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825" yWindow="-45" windowWidth="12180" windowHeight="12510"/>
  </bookViews>
  <sheets>
    <sheet name="Sheet4" sheetId="1" r:id="rId1"/>
  </sheets>
  <calcPr calcId="145621"/>
  <pivotCaches>
    <pivotCache cacheId="0" r:id="rId2"/>
  </pivotCaches>
</workbook>
</file>

<file path=xl/sharedStrings.xml><?xml version="1.0" encoding="utf-8"?>
<sst xmlns="http://schemas.openxmlformats.org/spreadsheetml/2006/main" count="106703" uniqueCount="68408">
  <si>
    <t>Grand Total</t>
  </si>
  <si>
    <t>(blank)</t>
  </si>
  <si>
    <t>zma-miR444b</t>
  </si>
  <si>
    <t>MIMAT0022262</t>
  </si>
  <si>
    <t>zma-miR444a</t>
  </si>
  <si>
    <t>MIMAT0022261</t>
  </si>
  <si>
    <t>zma-miR390b-3p</t>
  </si>
  <si>
    <t>MIMAT0015367</t>
  </si>
  <si>
    <t>zma-miR1432-3p</t>
  </si>
  <si>
    <t>MIMAT0015366</t>
  </si>
  <si>
    <t>zma-miR827-5p</t>
  </si>
  <si>
    <t>MIMAT0015365</t>
  </si>
  <si>
    <t>zma-miR529-3p</t>
  </si>
  <si>
    <t>MIMAT0015364</t>
  </si>
  <si>
    <t>zma-miR528b-3p</t>
  </si>
  <si>
    <t>MIMAT0015363</t>
  </si>
  <si>
    <t>zma-miR528a-3p</t>
  </si>
  <si>
    <t>MIMAT0015362</t>
  </si>
  <si>
    <t>zma-miR482-5p</t>
  </si>
  <si>
    <t>MIMAT0015361</t>
  </si>
  <si>
    <t>zma-miR408b-5p</t>
  </si>
  <si>
    <t>MIMAT0015360</t>
  </si>
  <si>
    <t>zma-miR399j-5p</t>
  </si>
  <si>
    <t>MIMAT0015359</t>
  </si>
  <si>
    <t>zma-miR399i-5p</t>
  </si>
  <si>
    <t>MIMAT0015358</t>
  </si>
  <si>
    <t>zma-miR399h-5p</t>
  </si>
  <si>
    <t>MIMAT0015357</t>
  </si>
  <si>
    <t>zma-miR399g-5p</t>
  </si>
  <si>
    <t>MIMAT0015356</t>
  </si>
  <si>
    <t>zma-miR398b-5p</t>
  </si>
  <si>
    <t>MIMAT0015355</t>
  </si>
  <si>
    <t>zma-miR398a-5p</t>
  </si>
  <si>
    <t>MIMAT0015354</t>
  </si>
  <si>
    <t>zma-miR397b-3p</t>
  </si>
  <si>
    <t>MIMAT0015353</t>
  </si>
  <si>
    <t>zma-miR397a-3p</t>
  </si>
  <si>
    <t>MIMAT0015352</t>
  </si>
  <si>
    <t>zma-miR396g-3p</t>
  </si>
  <si>
    <t>MIMAT0015351</t>
  </si>
  <si>
    <t>zma-miR396f-3p</t>
  </si>
  <si>
    <t>MIMAT0015350</t>
  </si>
  <si>
    <t>zma-miR396e-3p</t>
  </si>
  <si>
    <t>MIMAT0015349</t>
  </si>
  <si>
    <t>zma-miR395p-5p</t>
  </si>
  <si>
    <t>MIMAT0015348</t>
  </si>
  <si>
    <t>zma-miR395o-5p</t>
  </si>
  <si>
    <t>MIMAT0015347</t>
  </si>
  <si>
    <t>zma-miR395n-5p</t>
  </si>
  <si>
    <t>MIMAT0015346</t>
  </si>
  <si>
    <t>zma-miR395m-5p</t>
  </si>
  <si>
    <t>MIMAT0015345</t>
  </si>
  <si>
    <t>zma-miR395l-5p</t>
  </si>
  <si>
    <t>MIMAT0015344</t>
  </si>
  <si>
    <t>zma-miR395k-5p</t>
  </si>
  <si>
    <t>MIMAT0015343</t>
  </si>
  <si>
    <t>zma-miR395j-5p</t>
  </si>
  <si>
    <t>MIMAT0015342</t>
  </si>
  <si>
    <t>zma-miR395i-5p</t>
  </si>
  <si>
    <t>MIMAT0015341</t>
  </si>
  <si>
    <t>zma-miR395h-5p</t>
  </si>
  <si>
    <t>MIMAT0015340</t>
  </si>
  <si>
    <t>zma-miR395g-5p</t>
  </si>
  <si>
    <t>MIMAT0015339</t>
  </si>
  <si>
    <t>zma-miR395f-5p</t>
  </si>
  <si>
    <t>MIMAT0015338</t>
  </si>
  <si>
    <t>zma-miR395e-5p</t>
  </si>
  <si>
    <t>MIMAT0015337</t>
  </si>
  <si>
    <t>zma-miR395d-5p</t>
  </si>
  <si>
    <t>MIMAT0015336</t>
  </si>
  <si>
    <t>zma-miR393c-3p</t>
  </si>
  <si>
    <t>MIMAT0015335</t>
  </si>
  <si>
    <t>zma-miR393b-3p</t>
  </si>
  <si>
    <t>MIMAT0015334</t>
  </si>
  <si>
    <t>zma-miR390a-3p</t>
  </si>
  <si>
    <t>MIMAT0015333</t>
  </si>
  <si>
    <t>zma-miR171n-5p</t>
  </si>
  <si>
    <t>MIMAT0015332</t>
  </si>
  <si>
    <t>zma-miR171m-5p</t>
  </si>
  <si>
    <t>MIMAT0015331</t>
  </si>
  <si>
    <t>zma-miR171l-5p</t>
  </si>
  <si>
    <t>MIMAT0015330</t>
  </si>
  <si>
    <t>zma-miR169r-3p</t>
  </si>
  <si>
    <t>MIMAT0015329</t>
  </si>
  <si>
    <t>zma-miR169q-3p</t>
  </si>
  <si>
    <t>MIMAT0015328</t>
  </si>
  <si>
    <t>zma-miR169p-3p</t>
  </si>
  <si>
    <t>MIMAT0015327</t>
  </si>
  <si>
    <t>zma-miR169o-3p</t>
  </si>
  <si>
    <t>MIMAT0015326</t>
  </si>
  <si>
    <t>zma-miR169n-3p</t>
  </si>
  <si>
    <t>MIMAT0015325</t>
  </si>
  <si>
    <t>zma-miR169m-3p</t>
  </si>
  <si>
    <t>MIMAT0015324</t>
  </si>
  <si>
    <t>zma-miR169l-3p</t>
  </si>
  <si>
    <t>MIMAT0015323</t>
  </si>
  <si>
    <t>zma-miR167j-3p</t>
  </si>
  <si>
    <t>MIMAT0015322</t>
  </si>
  <si>
    <t>zma-miR166n-5p</t>
  </si>
  <si>
    <t>MIMAT0015321</t>
  </si>
  <si>
    <t>zma-miR164h-3p</t>
  </si>
  <si>
    <t>MIMAT0015320</t>
  </si>
  <si>
    <t>zma-miR164g-3p</t>
  </si>
  <si>
    <t>MIMAT0015319</t>
  </si>
  <si>
    <t>zma-miR164f-3p</t>
  </si>
  <si>
    <t>MIMAT0015318</t>
  </si>
  <si>
    <t>zma-miR164e-3p</t>
  </si>
  <si>
    <t>MIMAT0015317</t>
  </si>
  <si>
    <t>zma-miR160g-3p</t>
  </si>
  <si>
    <t>MIMAT0015316</t>
  </si>
  <si>
    <t>zma-miR159k-5p</t>
  </si>
  <si>
    <t>MIMAT0015315</t>
  </si>
  <si>
    <t>zma-miR159j-5p</t>
  </si>
  <si>
    <t>MIMAT0015314</t>
  </si>
  <si>
    <t>zma-miR159i-5p</t>
  </si>
  <si>
    <t>MIMAT0015313</t>
  </si>
  <si>
    <t>zma-miR159h-5p</t>
  </si>
  <si>
    <t>MIMAT0015312</t>
  </si>
  <si>
    <t>zma-miR159g-5p</t>
  </si>
  <si>
    <t>MIMAT0015311</t>
  </si>
  <si>
    <t>zma-miR159f-5p</t>
  </si>
  <si>
    <t>MIMAT0015310</t>
  </si>
  <si>
    <t>zma-miR159e-5p</t>
  </si>
  <si>
    <t>MIMAT0015309</t>
  </si>
  <si>
    <t>zma-miR156l-3p</t>
  </si>
  <si>
    <t>MIMAT0015308</t>
  </si>
  <si>
    <t>zma-miR160f-3p</t>
  </si>
  <si>
    <t>MIMAT0015209</t>
  </si>
  <si>
    <t>zma-miR156k-3p</t>
  </si>
  <si>
    <t>MIMAT0015208</t>
  </si>
  <si>
    <t>zma-miR393a-3p</t>
  </si>
  <si>
    <t>MIMAT0015207</t>
  </si>
  <si>
    <t>zma-miR171h-5p</t>
  </si>
  <si>
    <t>MIMAT0015206</t>
  </si>
  <si>
    <t>zma-miR171k-5p</t>
  </si>
  <si>
    <t>MIMAT0015205</t>
  </si>
  <si>
    <t>zma-miR166m-5p</t>
  </si>
  <si>
    <t>MIMAT0015204</t>
  </si>
  <si>
    <t>zma-miR166l-5p</t>
  </si>
  <si>
    <t>MIMAT0015203</t>
  </si>
  <si>
    <t>zma-miR171g-5p</t>
  </si>
  <si>
    <t>MIMAT0015202</t>
  </si>
  <si>
    <t>zma-miR171i-5p</t>
  </si>
  <si>
    <t>MIMAT0015201</t>
  </si>
  <si>
    <t>zma-miR171e-5p</t>
  </si>
  <si>
    <t>MIMAT0015200</t>
  </si>
  <si>
    <t>zma-miR171j-5p</t>
  </si>
  <si>
    <t>MIMAT0015199</t>
  </si>
  <si>
    <t>zma-miR171c-5p</t>
  </si>
  <si>
    <t>MIMAT0015198</t>
  </si>
  <si>
    <t>zma-miR169j-3p</t>
  </si>
  <si>
    <t>MIMAT0015197</t>
  </si>
  <si>
    <t>zma-miR169k-3p</t>
  </si>
  <si>
    <t>MIMAT0015196</t>
  </si>
  <si>
    <t>zma-miR169i-3p</t>
  </si>
  <si>
    <t>MIMAT0015195</t>
  </si>
  <si>
    <t>zma-miR169f-3p</t>
  </si>
  <si>
    <t>MIMAT0015194</t>
  </si>
  <si>
    <t>zma-miR169c-3p</t>
  </si>
  <si>
    <t>MIMAT0015193</t>
  </si>
  <si>
    <t>zma-miR168b-3p</t>
  </si>
  <si>
    <t>MIMAT0015192</t>
  </si>
  <si>
    <t>zma-miR168a-3p</t>
  </si>
  <si>
    <t>MIMAT0015191</t>
  </si>
  <si>
    <t>zma-miR167i-3p</t>
  </si>
  <si>
    <t>MIMAT0015190</t>
  </si>
  <si>
    <t>zma-miR167h-3p</t>
  </si>
  <si>
    <t>MIMAT0015189</t>
  </si>
  <si>
    <t>zma-miR167g-3p</t>
  </si>
  <si>
    <t>MIMAT0015188</t>
  </si>
  <si>
    <t>zma-miR167f-3p</t>
  </si>
  <si>
    <t>MIMAT0015187</t>
  </si>
  <si>
    <t>zma-miR167e-3p</t>
  </si>
  <si>
    <t>MIMAT0015186</t>
  </si>
  <si>
    <t>zma-miR166j-5p</t>
  </si>
  <si>
    <t>MIMAT0015185</t>
  </si>
  <si>
    <t>zma-miR166k-5p</t>
  </si>
  <si>
    <t>MIMAT0015184</t>
  </si>
  <si>
    <t>zma-miR319d-5p</t>
  </si>
  <si>
    <t>MIMAT0015183</t>
  </si>
  <si>
    <t>zma-miR319b-5p</t>
  </si>
  <si>
    <t>MIMAT0015182</t>
  </si>
  <si>
    <t>zma-miR319c-5p</t>
  </si>
  <si>
    <t>MIMAT0015181</t>
  </si>
  <si>
    <t>zma-miR319a-5p</t>
  </si>
  <si>
    <t>MIMAT0015180</t>
  </si>
  <si>
    <t>zma-miR159d-5p</t>
  </si>
  <si>
    <t>MIMAT0015179</t>
  </si>
  <si>
    <t>zma-miR159c-5p</t>
  </si>
  <si>
    <t>MIMAT0015178</t>
  </si>
  <si>
    <t>zma-miR159b-5p</t>
  </si>
  <si>
    <t>MIMAT0015177</t>
  </si>
  <si>
    <t>zma-miR159a-5p</t>
  </si>
  <si>
    <t>MIMAT0015176</t>
  </si>
  <si>
    <t>zma-miR156j-3p</t>
  </si>
  <si>
    <t>MIMAT0015175</t>
  </si>
  <si>
    <t>zma-miR399f-5p</t>
  </si>
  <si>
    <t>MIMAT0015174</t>
  </si>
  <si>
    <t>zma-miR399e-5p</t>
  </si>
  <si>
    <t>MIMAT0015173</t>
  </si>
  <si>
    <t>zma-miR399d-5p</t>
  </si>
  <si>
    <t>MIMAT0015172</t>
  </si>
  <si>
    <t>zma-miR399b-5p</t>
  </si>
  <si>
    <t>MIMAT0015171</t>
  </si>
  <si>
    <t>zma-miR399c-5p</t>
  </si>
  <si>
    <t>MIMAT0015170</t>
  </si>
  <si>
    <t>zma-miR399a-5p</t>
  </si>
  <si>
    <t>MIMAT0015169</t>
  </si>
  <si>
    <t>zma-miR396a-3p</t>
  </si>
  <si>
    <t>MIMAT0015168</t>
  </si>
  <si>
    <t>zma-miR396b-3p</t>
  </si>
  <si>
    <t>MIMAT0015167</t>
  </si>
  <si>
    <t>zma-miR395a-5p</t>
  </si>
  <si>
    <t>MIMAT0015166</t>
  </si>
  <si>
    <t>zma-miR395c-5p</t>
  </si>
  <si>
    <t>MIMAT0015165</t>
  </si>
  <si>
    <t>zma-miR395b-5p</t>
  </si>
  <si>
    <t>MIMAT0015164</t>
  </si>
  <si>
    <t>zma-miR394b-3p</t>
  </si>
  <si>
    <t>MIMAT0015163</t>
  </si>
  <si>
    <t>zma-miR394a-3p</t>
  </si>
  <si>
    <t>MIMAT0015162</t>
  </si>
  <si>
    <t>zma-miR171f-5p</t>
  </si>
  <si>
    <t>MIMAT0015161</t>
  </si>
  <si>
    <t>zma-miR171d-5p</t>
  </si>
  <si>
    <t>MIMAT0015160</t>
  </si>
  <si>
    <t>zma-miR172c-5p</t>
  </si>
  <si>
    <t>MIMAT0015158</t>
  </si>
  <si>
    <t>zma-miR172b-5p</t>
  </si>
  <si>
    <t>MIMAT0015157</t>
  </si>
  <si>
    <t>zma-miR172d-5p</t>
  </si>
  <si>
    <t>MIMAT0015156</t>
  </si>
  <si>
    <t>zma-miR171b-5p</t>
  </si>
  <si>
    <t>MIMAT0015155</t>
  </si>
  <si>
    <t>zma-miR171a-5p</t>
  </si>
  <si>
    <t>MIMAT0015154</t>
  </si>
  <si>
    <t>zma-miR166d-5p</t>
  </si>
  <si>
    <t>MIMAT0015153</t>
  </si>
  <si>
    <t>zma-miR166c-5p</t>
  </si>
  <si>
    <t>MIMAT0015152</t>
  </si>
  <si>
    <t>zma-miR166b-5p</t>
  </si>
  <si>
    <t>MIMAT0015151</t>
  </si>
  <si>
    <t>zma-miR166g-5p</t>
  </si>
  <si>
    <t>MIMAT0015150</t>
  </si>
  <si>
    <t>zma-miR166i-5p</t>
  </si>
  <si>
    <t>MIMAT0015149</t>
  </si>
  <si>
    <t>zma-miR166h-5p</t>
  </si>
  <si>
    <t>MIMAT0015148</t>
  </si>
  <si>
    <t>zma-miR162-5p</t>
  </si>
  <si>
    <t>MIMAT0015147</t>
  </si>
  <si>
    <t>zma-miR166a-5p</t>
  </si>
  <si>
    <t>MIMAT0015146</t>
  </si>
  <si>
    <t>zma-miR167c-3p</t>
  </si>
  <si>
    <t>MIMAT0015145</t>
  </si>
  <si>
    <t>zma-miR167d-3p</t>
  </si>
  <si>
    <t>MIMAT0015144</t>
  </si>
  <si>
    <t>zma-miR167b-3p</t>
  </si>
  <si>
    <t>MIMAT0015143</t>
  </si>
  <si>
    <t>zma-miR167a-3p</t>
  </si>
  <si>
    <t>MIMAT0015142</t>
  </si>
  <si>
    <t>zma-miR169b-3p</t>
  </si>
  <si>
    <t>MIMAT0015141</t>
  </si>
  <si>
    <t>zma-miR169a-3p</t>
  </si>
  <si>
    <t>MIMAT0015140</t>
  </si>
  <si>
    <t>zma-miR164c-3p</t>
  </si>
  <si>
    <t>MIMAT0015139</t>
  </si>
  <si>
    <t>zma-miR164b-3p</t>
  </si>
  <si>
    <t>MIMAT0015138</t>
  </si>
  <si>
    <t>zma-miR164d-3p</t>
  </si>
  <si>
    <t>MIMAT0015137</t>
  </si>
  <si>
    <t>zma-miR164a-3p</t>
  </si>
  <si>
    <t>MIMAT0015136</t>
  </si>
  <si>
    <t>zma-miR160b-3p</t>
  </si>
  <si>
    <t>MIMAT0015135</t>
  </si>
  <si>
    <t>zma-miR160d-3p</t>
  </si>
  <si>
    <t>MIMAT0015134</t>
  </si>
  <si>
    <t>zma-miR160c-3p</t>
  </si>
  <si>
    <t>MIMAT0015133</t>
  </si>
  <si>
    <t>zma-miR160a-3p</t>
  </si>
  <si>
    <t>MIMAT0015132</t>
  </si>
  <si>
    <t>zma-miR156i-3p</t>
  </si>
  <si>
    <t>MIMAT0015131</t>
  </si>
  <si>
    <t>zma-miR156h-3p</t>
  </si>
  <si>
    <t>MIMAT0015130</t>
  </si>
  <si>
    <t>zma-miR156a-3p</t>
  </si>
  <si>
    <t>MIMAT0015129</t>
  </si>
  <si>
    <t>zma-miR156e-3p</t>
  </si>
  <si>
    <t>MIMAT0015128</t>
  </si>
  <si>
    <t>zma-miR156b-3p</t>
  </si>
  <si>
    <t>MIMAT0015127</t>
  </si>
  <si>
    <t>zma-miR156g-3p</t>
  </si>
  <si>
    <t>MIMAT0015126</t>
  </si>
  <si>
    <t>zma-miR156f-3p</t>
  </si>
  <si>
    <t>MIMAT0015125</t>
  </si>
  <si>
    <t>zma-miR156d-3p</t>
  </si>
  <si>
    <t>MIMAT0015124</t>
  </si>
  <si>
    <t>zma-miR390b-5p</t>
  </si>
  <si>
    <t>MIMAT0014033</t>
  </si>
  <si>
    <t>zma-miR1432-5p</t>
  </si>
  <si>
    <t>MIMAT0014032</t>
  </si>
  <si>
    <t>zma-miR827-3p</t>
  </si>
  <si>
    <t>MIMAT0014031</t>
  </si>
  <si>
    <t>zma-miR529-5p</t>
  </si>
  <si>
    <t>MIMAT0014030</t>
  </si>
  <si>
    <t>zma-miR528b-5p</t>
  </si>
  <si>
    <t>MIMAT0014029</t>
  </si>
  <si>
    <t>zma-miR528a-5p</t>
  </si>
  <si>
    <t>MIMAT0014028</t>
  </si>
  <si>
    <t>zma-miR482-3p</t>
  </si>
  <si>
    <t>MIMAT0014027</t>
  </si>
  <si>
    <t>zma-miR408b-3p</t>
  </si>
  <si>
    <t>MIMAT0014026</t>
  </si>
  <si>
    <t>zma-miR399j-3p</t>
  </si>
  <si>
    <t>MIMAT0014025</t>
  </si>
  <si>
    <t>zma-miR399i-3p</t>
  </si>
  <si>
    <t>MIMAT0014024</t>
  </si>
  <si>
    <t>zma-miR399h-3p</t>
  </si>
  <si>
    <t>MIMAT0014023</t>
  </si>
  <si>
    <t>zma-miR399g-3p</t>
  </si>
  <si>
    <t>MIMAT0014022</t>
  </si>
  <si>
    <t>zma-miR398b-3p</t>
  </si>
  <si>
    <t>MIMAT0014021</t>
  </si>
  <si>
    <t>zma-miR398a-3p</t>
  </si>
  <si>
    <t>MIMAT0014020</t>
  </si>
  <si>
    <t>zma-miR397b-5p</t>
  </si>
  <si>
    <t>MIMAT0014019</t>
  </si>
  <si>
    <t>zma-miR397a-5p</t>
  </si>
  <si>
    <t>MIMAT0014018</t>
  </si>
  <si>
    <t>zma-miR396h</t>
  </si>
  <si>
    <t>MIMAT0014017</t>
  </si>
  <si>
    <t>zma-miR396g-5p</t>
  </si>
  <si>
    <t>MIMAT0014016</t>
  </si>
  <si>
    <t>zma-miR396f-5p</t>
  </si>
  <si>
    <t>MIMAT0014015</t>
  </si>
  <si>
    <t>zma-miR396e-5p</t>
  </si>
  <si>
    <t>MIMAT0014014</t>
  </si>
  <si>
    <t>zma-miR395p-3p</t>
  </si>
  <si>
    <t>MIMAT0014013</t>
  </si>
  <si>
    <t>zma-miR395o-3p</t>
  </si>
  <si>
    <t>MIMAT0014012</t>
  </si>
  <si>
    <t>zma-miR395n-3p</t>
  </si>
  <si>
    <t>MIMAT0014011</t>
  </si>
  <si>
    <t>zma-miR395m-3p</t>
  </si>
  <si>
    <t>MIMAT0014010</t>
  </si>
  <si>
    <t>zma-miR395l-3p</t>
  </si>
  <si>
    <t>MIMAT0014009</t>
  </si>
  <si>
    <t>zma-miR395k-3p</t>
  </si>
  <si>
    <t>MIMAT0014008</t>
  </si>
  <si>
    <t>zma-miR395j-3p</t>
  </si>
  <si>
    <t>MIMAT0014007</t>
  </si>
  <si>
    <t>zma-miR395i-3p</t>
  </si>
  <si>
    <t>MIMAT0014006</t>
  </si>
  <si>
    <t>zma-miR395h-3p</t>
  </si>
  <si>
    <t>MIMAT0014005</t>
  </si>
  <si>
    <t>zma-miR395g-3p</t>
  </si>
  <si>
    <t>MIMAT0014004</t>
  </si>
  <si>
    <t>zma-miR395f-3p</t>
  </si>
  <si>
    <t>MIMAT0014003</t>
  </si>
  <si>
    <t>zma-miR395e-3p</t>
  </si>
  <si>
    <t>MIMAT0014002</t>
  </si>
  <si>
    <t>zma-miR395d-3p</t>
  </si>
  <si>
    <t>MIMAT0014001</t>
  </si>
  <si>
    <t>zma-miR393c-5p</t>
  </si>
  <si>
    <t>MIMAT0014000</t>
  </si>
  <si>
    <t>zma-miR393b-5p</t>
  </si>
  <si>
    <t>MIMAT0013999</t>
  </si>
  <si>
    <t>zma-miR390a-5p</t>
  </si>
  <si>
    <t>MIMAT0013998</t>
  </si>
  <si>
    <t>zma-miR171n-3p</t>
  </si>
  <si>
    <t>MIMAT0013997</t>
  </si>
  <si>
    <t>zma-miR171m-3p</t>
  </si>
  <si>
    <t>MIMAT0013996</t>
  </si>
  <si>
    <t>zma-miR171l-3p</t>
  </si>
  <si>
    <t>MIMAT0013995</t>
  </si>
  <si>
    <t>zma-miR169r-5p</t>
  </si>
  <si>
    <t>MIMAT0013994</t>
  </si>
  <si>
    <t>zma-miR169q-5p</t>
  </si>
  <si>
    <t>MIMAT0013993</t>
  </si>
  <si>
    <t>zma-miR169p-5p</t>
  </si>
  <si>
    <t>MIMAT0013992</t>
  </si>
  <si>
    <t>zma-miR169o-5p</t>
  </si>
  <si>
    <t>MIMAT0013991</t>
  </si>
  <si>
    <t>zma-miR169n-5p</t>
  </si>
  <si>
    <t>MIMAT0013990</t>
  </si>
  <si>
    <t>zma-miR169m-5p</t>
  </si>
  <si>
    <t>MIMAT0013989</t>
  </si>
  <si>
    <t>zma-miR169l-5p</t>
  </si>
  <si>
    <t>MIMAT0013988</t>
  </si>
  <si>
    <t>zma-miR167j-5p</t>
  </si>
  <si>
    <t>MIMAT0013987</t>
  </si>
  <si>
    <t>zma-miR166n-3p</t>
  </si>
  <si>
    <t>MIMAT0013986</t>
  </si>
  <si>
    <t>zma-miR164h-5p</t>
  </si>
  <si>
    <t>MIMAT0013985</t>
  </si>
  <si>
    <t>zma-miR164g-5p</t>
  </si>
  <si>
    <t>MIMAT0013984</t>
  </si>
  <si>
    <t>zma-miR164f-5p</t>
  </si>
  <si>
    <t>MIMAT0013983</t>
  </si>
  <si>
    <t>zma-miR164e-5p</t>
  </si>
  <si>
    <t>MIMAT0013982</t>
  </si>
  <si>
    <t>zma-miR160g-5p</t>
  </si>
  <si>
    <t>MIMAT0013981</t>
  </si>
  <si>
    <t>zma-miR159k-3p</t>
  </si>
  <si>
    <t>MIMAT0013980</t>
  </si>
  <si>
    <t>zma-miR159j-3p</t>
  </si>
  <si>
    <t>MIMAT0013979</t>
  </si>
  <si>
    <t>zma-miR159i-3p</t>
  </si>
  <si>
    <t>MIMAT0013978</t>
  </si>
  <si>
    <t>zma-miR159h-3p</t>
  </si>
  <si>
    <t>MIMAT0013977</t>
  </si>
  <si>
    <t>zma-miR159g-3p</t>
  </si>
  <si>
    <t>MIMAT0013976</t>
  </si>
  <si>
    <t>zma-miR159f-3p</t>
  </si>
  <si>
    <t>MIMAT0013975</t>
  </si>
  <si>
    <t>zma-miR159e-3p</t>
  </si>
  <si>
    <t>MIMAT0013974</t>
  </si>
  <si>
    <t>zma-miR156l-5p</t>
  </si>
  <si>
    <t>MIMAT0013973</t>
  </si>
  <si>
    <t>zma-miR2275d-3p</t>
  </si>
  <si>
    <t>MIMAT0011774</t>
  </si>
  <si>
    <t>zma-miR2275d-5p</t>
  </si>
  <si>
    <t>MIMAT0011773</t>
  </si>
  <si>
    <t>zma-miR2275c-3p</t>
  </si>
  <si>
    <t>MIMAT0011772</t>
  </si>
  <si>
    <t>zma-miR2275c-5p</t>
  </si>
  <si>
    <t>MIMAT0011771</t>
  </si>
  <si>
    <t>zma-miR2275b-3p</t>
  </si>
  <si>
    <t>MIMAT0011770</t>
  </si>
  <si>
    <t>zma-miR2275b-5p</t>
  </si>
  <si>
    <t>MIMAT0011769</t>
  </si>
  <si>
    <t>zma-miR2275a-3p</t>
  </si>
  <si>
    <t>MIMAT0011768</t>
  </si>
  <si>
    <t>zma-miR2275a-5p</t>
  </si>
  <si>
    <t>MIMAT0011767</t>
  </si>
  <si>
    <t>zma-miR2118g</t>
  </si>
  <si>
    <t>MIMAT0011766</t>
  </si>
  <si>
    <t>zma-miR2118f</t>
  </si>
  <si>
    <t>MIMAT0011765</t>
  </si>
  <si>
    <t>zma-miR2118e</t>
  </si>
  <si>
    <t>MIMAT0011764</t>
  </si>
  <si>
    <t>zma-miR2118d</t>
  </si>
  <si>
    <t>MIMAT0011763</t>
  </si>
  <si>
    <t>zma-miR2118c</t>
  </si>
  <si>
    <t>MIMAT0011762</t>
  </si>
  <si>
    <t>zma-miR2118b</t>
  </si>
  <si>
    <t>MIMAT0011761</t>
  </si>
  <si>
    <t>zma-miR2118a</t>
  </si>
  <si>
    <t>MIMAT0011760</t>
  </si>
  <si>
    <t>zma-miR396d</t>
  </si>
  <si>
    <t>MIMAT0010077</t>
  </si>
  <si>
    <t>zma-miR396c</t>
  </si>
  <si>
    <t>MIMAT0010076</t>
  </si>
  <si>
    <t>zma-miR160f-5p</t>
  </si>
  <si>
    <t>MIMAT0001750</t>
  </si>
  <si>
    <t>zma-miR156k-5p</t>
  </si>
  <si>
    <t>MIMAT0001749</t>
  </si>
  <si>
    <t>zma-miR408a</t>
  </si>
  <si>
    <t>MIMAT0001748</t>
  </si>
  <si>
    <t>zma-miR393a-5p</t>
  </si>
  <si>
    <t>MIMAT0001747</t>
  </si>
  <si>
    <t>zma-miR171h-3p</t>
  </si>
  <si>
    <t>MIMAT0001746</t>
  </si>
  <si>
    <t>zma-miR171k-3p</t>
  </si>
  <si>
    <t>MIMAT0001745</t>
  </si>
  <si>
    <t>zma-miR166m-3p</t>
  </si>
  <si>
    <t>MIMAT0001744</t>
  </si>
  <si>
    <t>zma-miR166l-3p</t>
  </si>
  <si>
    <t>MIMAT0001743</t>
  </si>
  <si>
    <t>zma-miR172e</t>
  </si>
  <si>
    <t>MIMAT0001742</t>
  </si>
  <si>
    <t>zma-miR171g-3p</t>
  </si>
  <si>
    <t>MIMAT0001741</t>
  </si>
  <si>
    <t>zma-miR171i-3p</t>
  </si>
  <si>
    <t>MIMAT0001740</t>
  </si>
  <si>
    <t>zma-miR171e-3p</t>
  </si>
  <si>
    <t>MIMAT0001739</t>
  </si>
  <si>
    <t>zma-miR171j-3p</t>
  </si>
  <si>
    <t>MIMAT0001738</t>
  </si>
  <si>
    <t>zma-miR171c-3p</t>
  </si>
  <si>
    <t>MIMAT0001737</t>
  </si>
  <si>
    <t>zma-miR169e</t>
  </si>
  <si>
    <t>MIMAT0001736</t>
  </si>
  <si>
    <t>zma-miR169d</t>
  </si>
  <si>
    <t>MIMAT0001735</t>
  </si>
  <si>
    <t>zma-miR169j-5p</t>
  </si>
  <si>
    <t>MIMAT0001734</t>
  </si>
  <si>
    <t>zma-miR169k-5p</t>
  </si>
  <si>
    <t>MIMAT0001733</t>
  </si>
  <si>
    <t>zma-miR169i-5p</t>
  </si>
  <si>
    <t>MIMAT0001732</t>
  </si>
  <si>
    <t>zma-miR169h</t>
  </si>
  <si>
    <t>MIMAT0001731</t>
  </si>
  <si>
    <t>zma-miR169g</t>
  </si>
  <si>
    <t>MIMAT0001730</t>
  </si>
  <si>
    <t>zma-miR169f-5p</t>
  </si>
  <si>
    <t>MIMAT0001729</t>
  </si>
  <si>
    <t>zma-miR169c-5p</t>
  </si>
  <si>
    <t>MIMAT0001728</t>
  </si>
  <si>
    <t>zma-miR168b-5p</t>
  </si>
  <si>
    <t>MIMAT0001727</t>
  </si>
  <si>
    <t>zma-miR168a-5p</t>
  </si>
  <si>
    <t>MIMAT0001726</t>
  </si>
  <si>
    <t>zma-miR167i-5p</t>
  </si>
  <si>
    <t>MIMAT0001725</t>
  </si>
  <si>
    <t>zma-miR167h-5p</t>
  </si>
  <si>
    <t>MIMAT0001724</t>
  </si>
  <si>
    <t>zma-miR167g-5p</t>
  </si>
  <si>
    <t>MIMAT0001723</t>
  </si>
  <si>
    <t>zma-miR167f-5p</t>
  </si>
  <si>
    <t>MIMAT0001722</t>
  </si>
  <si>
    <t>zma-miR167e-5p</t>
  </si>
  <si>
    <t>MIMAT0001721</t>
  </si>
  <si>
    <t>zma-miR166j-3p</t>
  </si>
  <si>
    <t>MIMAT0001720</t>
  </si>
  <si>
    <t>zma-miR166k-3p</t>
  </si>
  <si>
    <t>MIMAT0001719</t>
  </si>
  <si>
    <t>zma-miR319d-3p</t>
  </si>
  <si>
    <t>MIMAT0001718</t>
  </si>
  <si>
    <t>zma-miR319b-3p</t>
  </si>
  <si>
    <t>MIMAT0001717</t>
  </si>
  <si>
    <t>zma-miR319c-3p</t>
  </si>
  <si>
    <t>MIMAT0001716</t>
  </si>
  <si>
    <t>zma-miR319a-3p</t>
  </si>
  <si>
    <t>MIMAT0001715</t>
  </si>
  <si>
    <t>zma-miR159d-3p</t>
  </si>
  <si>
    <t>MIMAT0001714</t>
  </si>
  <si>
    <t>zma-miR159c-3p</t>
  </si>
  <si>
    <t>MIMAT0001713</t>
  </si>
  <si>
    <t>zma-miR159b-3p</t>
  </si>
  <si>
    <t>MIMAT0001712</t>
  </si>
  <si>
    <t>zma-miR159a-3p</t>
  </si>
  <si>
    <t>MIMAT0001711</t>
  </si>
  <si>
    <t>zma-miR156j-5p</t>
  </si>
  <si>
    <t>MIMAT0001710</t>
  </si>
  <si>
    <t>zma-miR399f-3p</t>
  </si>
  <si>
    <t>MIMAT0001709</t>
  </si>
  <si>
    <t>zma-miR399e-3p</t>
  </si>
  <si>
    <t>MIMAT0001708</t>
  </si>
  <si>
    <t>zma-miR399d-3p</t>
  </si>
  <si>
    <t>MIMAT0001707</t>
  </si>
  <si>
    <t>zma-miR399b-3p</t>
  </si>
  <si>
    <t>MIMAT0001706</t>
  </si>
  <si>
    <t>zma-miR399c-3p</t>
  </si>
  <si>
    <t>MIMAT0001705</t>
  </si>
  <si>
    <t>zma-miR399a-3p</t>
  </si>
  <si>
    <t>MIMAT0001704</t>
  </si>
  <si>
    <t>zma-miR396a-5p</t>
  </si>
  <si>
    <t>MIMAT0001703</t>
  </si>
  <si>
    <t>zma-miR396b-5p</t>
  </si>
  <si>
    <t>MIMAT0001702</t>
  </si>
  <si>
    <t>zma-miR395a-3p</t>
  </si>
  <si>
    <t>MIMAT0001701</t>
  </si>
  <si>
    <t>zma-miR395c-3p</t>
  </si>
  <si>
    <t>MIMAT0001700</t>
  </si>
  <si>
    <t>zma-miR395b-3p</t>
  </si>
  <si>
    <t>MIMAT0001698</t>
  </si>
  <si>
    <t>zma-miR394b-5p</t>
  </si>
  <si>
    <t>MIMAT0001697</t>
  </si>
  <si>
    <t>zma-miR394a-5p</t>
  </si>
  <si>
    <t>MIMAT0001696</t>
  </si>
  <si>
    <t>zma-miR171f-3p</t>
  </si>
  <si>
    <t>MIMAT0001695</t>
  </si>
  <si>
    <t>zma-miR171d-3p</t>
  </si>
  <si>
    <t>MIMAT0001694</t>
  </si>
  <si>
    <t>zma-miR172c-3p</t>
  </si>
  <si>
    <t>MIMAT0001390</t>
  </si>
  <si>
    <t>zma-miR172b-3p</t>
  </si>
  <si>
    <t>MIMAT0001389</t>
  </si>
  <si>
    <t>zma-miR172d-3p</t>
  </si>
  <si>
    <t>MIMAT0001388</t>
  </si>
  <si>
    <t>zma-miR172a</t>
  </si>
  <si>
    <t>MIMAT0001387</t>
  </si>
  <si>
    <t>zma-miR171b-3p</t>
  </si>
  <si>
    <t>MIMAT0001386</t>
  </si>
  <si>
    <t>zma-miR171a-3p</t>
  </si>
  <si>
    <t>MIMAT0001385</t>
  </si>
  <si>
    <t>zma-miR166d-3p</t>
  </si>
  <si>
    <t>MIMAT0001384</t>
  </si>
  <si>
    <t>zma-miR166c-3p</t>
  </si>
  <si>
    <t>MIMAT0001383</t>
  </si>
  <si>
    <t>zma-miR166b-3p</t>
  </si>
  <si>
    <t>MIMAT0001382</t>
  </si>
  <si>
    <t>zma-miR166g-3p</t>
  </si>
  <si>
    <t>MIMAT0001381</t>
  </si>
  <si>
    <t>zma-miR166f</t>
  </si>
  <si>
    <t>MIMAT0001380</t>
  </si>
  <si>
    <t>zma-miR166i-3p</t>
  </si>
  <si>
    <t>MIMAT0001379</t>
  </si>
  <si>
    <t>zma-miR166e</t>
  </si>
  <si>
    <t>MIMAT0001378</t>
  </si>
  <si>
    <t>zma-miR166h-3p</t>
  </si>
  <si>
    <t>MIMAT0001377</t>
  </si>
  <si>
    <t>zma-miR162-3p</t>
  </si>
  <si>
    <t>MIMAT0001376</t>
  </si>
  <si>
    <t>zma-miR166a-3p</t>
  </si>
  <si>
    <t>MIMAT0001375</t>
  </si>
  <si>
    <t>zma-miR160e</t>
  </si>
  <si>
    <t>MIMAT0001374</t>
  </si>
  <si>
    <t>zma-miR167c-5p</t>
  </si>
  <si>
    <t>MIMAT0001373</t>
  </si>
  <si>
    <t>zma-miR167d-5p</t>
  </si>
  <si>
    <t>MIMAT0001372</t>
  </si>
  <si>
    <t>zma-miR167b-5p</t>
  </si>
  <si>
    <t>MIMAT0001371</t>
  </si>
  <si>
    <t>zma-miR167a-5p</t>
  </si>
  <si>
    <t>MIMAT0001370</t>
  </si>
  <si>
    <t>zma-miR169b-5p</t>
  </si>
  <si>
    <t>MIMAT0001369</t>
  </si>
  <si>
    <t>zma-miR169a-5p</t>
  </si>
  <si>
    <t>MIMAT0001368</t>
  </si>
  <si>
    <t>zma-miR164c-5p</t>
  </si>
  <si>
    <t>MIMAT0001367</t>
  </si>
  <si>
    <t>zma-miR164b-5p</t>
  </si>
  <si>
    <t>MIMAT0001366</t>
  </si>
  <si>
    <t>zma-miR164d-5p</t>
  </si>
  <si>
    <t>MIMAT0001365</t>
  </si>
  <si>
    <t>zma-miR164a-5p</t>
  </si>
  <si>
    <t>MIMAT0001364</t>
  </si>
  <si>
    <t>zma-miR160b-5p</t>
  </si>
  <si>
    <t>MIMAT0001363</t>
  </si>
  <si>
    <t>zma-miR160d-5p</t>
  </si>
  <si>
    <t>MIMAT0001362</t>
  </si>
  <si>
    <t>zma-miR160c-5p</t>
  </si>
  <si>
    <t>MIMAT0001361</t>
  </si>
  <si>
    <t>zma-miR160a-5p</t>
  </si>
  <si>
    <t>MIMAT0001360</t>
  </si>
  <si>
    <t>zma-miR156i-5p</t>
  </si>
  <si>
    <t>MIMAT0001359</t>
  </si>
  <si>
    <t>zma-miR156h-5p</t>
  </si>
  <si>
    <t>MIMAT0001358</t>
  </si>
  <si>
    <t>zma-miR156a-5p</t>
  </si>
  <si>
    <t>MIMAT0001357</t>
  </si>
  <si>
    <t>zma-miR156e-5p</t>
  </si>
  <si>
    <t>MIMAT0001356</t>
  </si>
  <si>
    <t>zma-miR156c</t>
  </si>
  <si>
    <t>MIMAT0001355</t>
  </si>
  <si>
    <t>zma-miR156b-5p</t>
  </si>
  <si>
    <t>MIMAT0001354</t>
  </si>
  <si>
    <t>zma-miR156g-5p</t>
  </si>
  <si>
    <t>MIMAT0001353</t>
  </si>
  <si>
    <t>zma-miR156f-5p</t>
  </si>
  <si>
    <t>MIMAT0001352</t>
  </si>
  <si>
    <t>zma-miR156d-5p</t>
  </si>
  <si>
    <t>MIMAT0001351</t>
  </si>
  <si>
    <t>Zea mays</t>
  </si>
  <si>
    <t>xbo-miR-92b</t>
  </si>
  <si>
    <t>MIMAT0020125</t>
  </si>
  <si>
    <t>xbo-miR-4907</t>
  </si>
  <si>
    <t>MIMAT0020124</t>
  </si>
  <si>
    <t>xbo-miR-2012</t>
  </si>
  <si>
    <t>MIMAT0020123</t>
  </si>
  <si>
    <t>xbo-miR-219</t>
  </si>
  <si>
    <t>MIMAT0020122</t>
  </si>
  <si>
    <t>xbo-miR-137</t>
  </si>
  <si>
    <t>MIMAT0020121</t>
  </si>
  <si>
    <t>xbo-miR-124</t>
  </si>
  <si>
    <t>MIMAT0020120</t>
  </si>
  <si>
    <t>xbo-miR-2013</t>
  </si>
  <si>
    <t>MIMAT0020119</t>
  </si>
  <si>
    <t>xbo-miR-92a</t>
  </si>
  <si>
    <t>MIMAT0020118</t>
  </si>
  <si>
    <t>Xenoturbella bocki</t>
  </si>
  <si>
    <t>xtr-miR-190</t>
  </si>
  <si>
    <t>MIMAT0025392</t>
  </si>
  <si>
    <t>xtr-miR-449c-3p</t>
  </si>
  <si>
    <t>MIMAT0022748</t>
  </si>
  <si>
    <t>xtr-miR-449c-5p</t>
  </si>
  <si>
    <t>MIMAT0022747</t>
  </si>
  <si>
    <t>xtr-miR-449b-3p</t>
  </si>
  <si>
    <t>MIMAT0022746</t>
  </si>
  <si>
    <t>xtr-miR-449b-5p</t>
  </si>
  <si>
    <t>MIMAT0022745</t>
  </si>
  <si>
    <t>xtr-miR-449a-3p</t>
  </si>
  <si>
    <t>MIMAT0022716</t>
  </si>
  <si>
    <t>xtr-miR-2188</t>
  </si>
  <si>
    <t>MIMAT0012193</t>
  </si>
  <si>
    <t>xtr-miR-2184</t>
  </si>
  <si>
    <t>MIMAT0012192</t>
  </si>
  <si>
    <t>xtr-miR-427</t>
  </si>
  <si>
    <t>MIMAT0005566</t>
  </si>
  <si>
    <t>xtr-miR-375</t>
  </si>
  <si>
    <t>MIMAT0005565</t>
  </si>
  <si>
    <t>xtr-miR-320</t>
  </si>
  <si>
    <t>MIMAT0005564</t>
  </si>
  <si>
    <t>xtr-miR-146b</t>
  </si>
  <si>
    <t>MIMAT0005563</t>
  </si>
  <si>
    <t>xtr-miR-31b</t>
  </si>
  <si>
    <t>MIMAT0005562</t>
  </si>
  <si>
    <t>xtr-miR-18a-3p</t>
  </si>
  <si>
    <t>MIMAT0005462</t>
  </si>
  <si>
    <t>xtr-miR-181a-2-3p</t>
  </si>
  <si>
    <t>MIMAT0005461</t>
  </si>
  <si>
    <t>xtr-miR-428</t>
  </si>
  <si>
    <t>MIMAT0003709</t>
  </si>
  <si>
    <t>xtr-miR-133a</t>
  </si>
  <si>
    <t>MIMAT0003708</t>
  </si>
  <si>
    <t>xtr-miR-20b</t>
  </si>
  <si>
    <t>MIMAT0003707</t>
  </si>
  <si>
    <t>xtr-miR-18b</t>
  </si>
  <si>
    <t>MIMAT0003706</t>
  </si>
  <si>
    <t>xtr-miR-451</t>
  </si>
  <si>
    <t>MIMAT0003705</t>
  </si>
  <si>
    <t>xtr-miR-449a-5p</t>
  </si>
  <si>
    <t>MIMAT0003704</t>
  </si>
  <si>
    <t>xtr-miR-429</t>
  </si>
  <si>
    <t>MIMAT0003703</t>
  </si>
  <si>
    <t>xtr-miR-363-3p</t>
  </si>
  <si>
    <t>MIMAT0003702</t>
  </si>
  <si>
    <t>xtr-miR-363-5p</t>
  </si>
  <si>
    <t>MIMAT0003701</t>
  </si>
  <si>
    <t>xtr-miR-221</t>
  </si>
  <si>
    <t>MIMAT0003700</t>
  </si>
  <si>
    <t>xtr-miR-212</t>
  </si>
  <si>
    <t>MIMAT0003699</t>
  </si>
  <si>
    <t>xtr-miR-208</t>
  </si>
  <si>
    <t>MIMAT0003698</t>
  </si>
  <si>
    <t>xtr-miR-205a</t>
  </si>
  <si>
    <t>MIMAT0003697</t>
  </si>
  <si>
    <t>xtr-miR-204</t>
  </si>
  <si>
    <t>MIMAT0003696</t>
  </si>
  <si>
    <t>xtr-miR-203</t>
  </si>
  <si>
    <t>MIMAT0003695</t>
  </si>
  <si>
    <t>xtr-miR-200b</t>
  </si>
  <si>
    <t>MIMAT0003694</t>
  </si>
  <si>
    <t>xtr-miR-200a</t>
  </si>
  <si>
    <t>MIMAT0003693</t>
  </si>
  <si>
    <t>xtr-miR-199b</t>
  </si>
  <si>
    <t>MIMAT0003692</t>
  </si>
  <si>
    <t>xtr-miR-196b</t>
  </si>
  <si>
    <t>MIMAT0003691</t>
  </si>
  <si>
    <t>xtr-miR-196a</t>
  </si>
  <si>
    <t>MIMAT0003690</t>
  </si>
  <si>
    <t>xtr-miR-191</t>
  </si>
  <si>
    <t>MIMAT0003689</t>
  </si>
  <si>
    <t>xtr-miR-145</t>
  </si>
  <si>
    <t>MIMAT0003688</t>
  </si>
  <si>
    <t>xtr-miR-144</t>
  </si>
  <si>
    <t>MIMAT0003687</t>
  </si>
  <si>
    <t>xtr-miR-143</t>
  </si>
  <si>
    <t>MIMAT0003686</t>
  </si>
  <si>
    <t>xtr-miR-137</t>
  </si>
  <si>
    <t>MIMAT0003685</t>
  </si>
  <si>
    <t>xtr-miR-125a</t>
  </si>
  <si>
    <t>MIMAT0003684</t>
  </si>
  <si>
    <t>xtr-miR-124</t>
  </si>
  <si>
    <t>MIMAT0003683</t>
  </si>
  <si>
    <t>xtr-miR-100</t>
  </si>
  <si>
    <t>MIMAT0003682</t>
  </si>
  <si>
    <t>xtr-miR-33b</t>
  </si>
  <si>
    <t>MIMAT0003681</t>
  </si>
  <si>
    <t>xtr-miR-33a</t>
  </si>
  <si>
    <t>MIMAT0003680</t>
  </si>
  <si>
    <t>xtr-miR-31a</t>
  </si>
  <si>
    <t>MIMAT0003679</t>
  </si>
  <si>
    <t>xtr-miR-30e</t>
  </si>
  <si>
    <t>MIMAT0003678</t>
  </si>
  <si>
    <t>xtr-miR-29c-3p</t>
  </si>
  <si>
    <t>MIMAT0003677</t>
  </si>
  <si>
    <t>xtr-miR-29c-5p</t>
  </si>
  <si>
    <t>MIMAT0003676</t>
  </si>
  <si>
    <t>xtr-miR-27c</t>
  </si>
  <si>
    <t>MIMAT0003675</t>
  </si>
  <si>
    <t>xtr-miR-25</t>
  </si>
  <si>
    <t>MIMAT0003674</t>
  </si>
  <si>
    <t>xtr-miR-23b</t>
  </si>
  <si>
    <t>MIMAT0003673</t>
  </si>
  <si>
    <t>xtr-miR-22-3p</t>
  </si>
  <si>
    <t>MIMAT0003672</t>
  </si>
  <si>
    <t>xtr-miR-22-5p</t>
  </si>
  <si>
    <t>MIMAT0003671</t>
  </si>
  <si>
    <t>xtr-miR-20a-3p</t>
  </si>
  <si>
    <t>MIMAT0003670</t>
  </si>
  <si>
    <t>xtr-miR-20a-5p</t>
  </si>
  <si>
    <t>MIMAT0003669</t>
  </si>
  <si>
    <t>xtr-miR-16b</t>
  </si>
  <si>
    <t>MIMAT0003668</t>
  </si>
  <si>
    <t>xtr-let-7a</t>
  </si>
  <si>
    <t>MIMAT0003667</t>
  </si>
  <si>
    <t>xtr-let-7e</t>
  </si>
  <si>
    <t>MIMAT0003666</t>
  </si>
  <si>
    <t>xtr-miR-338</t>
  </si>
  <si>
    <t>MIMAT0003665</t>
  </si>
  <si>
    <t>xtr-miR-148a</t>
  </si>
  <si>
    <t>MIMAT0003664</t>
  </si>
  <si>
    <t>xtr-miR-103</t>
  </si>
  <si>
    <t>MIMAT0003663</t>
  </si>
  <si>
    <t>xtr-miR-101a</t>
  </si>
  <si>
    <t>MIMAT0003662</t>
  </si>
  <si>
    <t>xtr-miR-96</t>
  </si>
  <si>
    <t>MIMAT0003661</t>
  </si>
  <si>
    <t>xtr-miR-93b</t>
  </si>
  <si>
    <t>MIMAT0003660</t>
  </si>
  <si>
    <t>xtr-miR-93a</t>
  </si>
  <si>
    <t>MIMAT0003659</t>
  </si>
  <si>
    <t>xtr-miR-92b</t>
  </si>
  <si>
    <t>MIMAT0003658</t>
  </si>
  <si>
    <t>xtr-miR-30d</t>
  </si>
  <si>
    <t>MIMAT0003657</t>
  </si>
  <si>
    <t>xtr-miR-29a</t>
  </si>
  <si>
    <t>MIMAT0003656</t>
  </si>
  <si>
    <t>xtr-miR-24b</t>
  </si>
  <si>
    <t>MIMAT0003655</t>
  </si>
  <si>
    <t>xtr-miR-24a-3p</t>
  </si>
  <si>
    <t>MIMAT0003654</t>
  </si>
  <si>
    <t>xtr-miR-24a-5p</t>
  </si>
  <si>
    <t>MIMAT0003653</t>
  </si>
  <si>
    <t>xtr-miR-18a-5p</t>
  </si>
  <si>
    <t>MIMAT0003652</t>
  </si>
  <si>
    <t>xtr-miR-15c</t>
  </si>
  <si>
    <t>MIMAT0003651</t>
  </si>
  <si>
    <t>xtr-miR-9-3p</t>
  </si>
  <si>
    <t>MIMAT0003650</t>
  </si>
  <si>
    <t>xtr-miR-9-5p</t>
  </si>
  <si>
    <t>MIMAT0003649</t>
  </si>
  <si>
    <t>xtr-miR-1b</t>
  </si>
  <si>
    <t>MIMAT0003648</t>
  </si>
  <si>
    <t>xtr-let-7i</t>
  </si>
  <si>
    <t>MIMAT0003647</t>
  </si>
  <si>
    <t>xtr-let-7g</t>
  </si>
  <si>
    <t>MIMAT0003646</t>
  </si>
  <si>
    <t>xtr-let-7f</t>
  </si>
  <si>
    <t>MIMAT0003645</t>
  </si>
  <si>
    <t>xtr-let-7c</t>
  </si>
  <si>
    <t>MIMAT0003644</t>
  </si>
  <si>
    <t>xtr-miR-499</t>
  </si>
  <si>
    <t>MIMAT0003643</t>
  </si>
  <si>
    <t>xtr-miR-489</t>
  </si>
  <si>
    <t>MIMAT0003642</t>
  </si>
  <si>
    <t>xtr-miR-455</t>
  </si>
  <si>
    <t>MIMAT0003641</t>
  </si>
  <si>
    <t>xtr-miR-425-5p</t>
  </si>
  <si>
    <t>MIMAT0003640</t>
  </si>
  <si>
    <t>xtr-miR-383</t>
  </si>
  <si>
    <t>MIMAT0003639</t>
  </si>
  <si>
    <t>xtr-miR-367</t>
  </si>
  <si>
    <t>MIMAT0003638</t>
  </si>
  <si>
    <t>xtr-miR-365</t>
  </si>
  <si>
    <t>MIMAT0003637</t>
  </si>
  <si>
    <t>xtr-miR-302</t>
  </si>
  <si>
    <t>MIMAT0003636</t>
  </si>
  <si>
    <t>xtr-miR-301</t>
  </si>
  <si>
    <t>MIMAT0003635</t>
  </si>
  <si>
    <t>xtr-miR-223</t>
  </si>
  <si>
    <t>MIMAT0003634</t>
  </si>
  <si>
    <t>xtr-miR-222</t>
  </si>
  <si>
    <t>MIMAT0003633</t>
  </si>
  <si>
    <t>xtr-miR-219</t>
  </si>
  <si>
    <t>MIMAT0003632</t>
  </si>
  <si>
    <t>xtr-miR-218</t>
  </si>
  <si>
    <t>MIMAT0003631</t>
  </si>
  <si>
    <t>xtr-miR-217</t>
  </si>
  <si>
    <t>MIMAT0003630</t>
  </si>
  <si>
    <t>xtr-miR-216</t>
  </si>
  <si>
    <t>MIMAT0003629</t>
  </si>
  <si>
    <t>xtr-miR-215</t>
  </si>
  <si>
    <t>MIMAT0003628</t>
  </si>
  <si>
    <t>xtr-miR-214</t>
  </si>
  <si>
    <t>MIMAT0003627</t>
  </si>
  <si>
    <t>xtr-miR-181a-1-3p</t>
  </si>
  <si>
    <t>MIMAT0003626</t>
  </si>
  <si>
    <t>xtr-miR-181a-5p</t>
  </si>
  <si>
    <t>MIMAT0003625</t>
  </si>
  <si>
    <t>xtr-miR-210</t>
  </si>
  <si>
    <t>MIMAT0003624</t>
  </si>
  <si>
    <t>xtr-miR-206</t>
  </si>
  <si>
    <t>MIMAT0003623</t>
  </si>
  <si>
    <t>xtr-miR-205b</t>
  </si>
  <si>
    <t>MIMAT0003622</t>
  </si>
  <si>
    <t>xtr-miR-202-3p</t>
  </si>
  <si>
    <t>MIMAT0003621</t>
  </si>
  <si>
    <t>xtr-miR-202-5p</t>
  </si>
  <si>
    <t>MIMAT0003620</t>
  </si>
  <si>
    <t>xtr-miR-199a-3p</t>
  </si>
  <si>
    <t>MIMAT0003619</t>
  </si>
  <si>
    <t>xtr-miR-199a-5p</t>
  </si>
  <si>
    <t>MIMAT0003618</t>
  </si>
  <si>
    <t>xtr-miR-194</t>
  </si>
  <si>
    <t>MIMAT0003617</t>
  </si>
  <si>
    <t>xtr-miR-193</t>
  </si>
  <si>
    <t>MIMAT0003616</t>
  </si>
  <si>
    <t>xtr-miR-192</t>
  </si>
  <si>
    <t>MIMAT0003615</t>
  </si>
  <si>
    <t>xtr-miR-187</t>
  </si>
  <si>
    <t>MIMAT0003614</t>
  </si>
  <si>
    <t>xtr-miR-184</t>
  </si>
  <si>
    <t>MIMAT0003613</t>
  </si>
  <si>
    <t>xtr-miR-183</t>
  </si>
  <si>
    <t>MIMAT0003612</t>
  </si>
  <si>
    <t>xtr-miR-182-3p</t>
  </si>
  <si>
    <t>MIMAT0003611</t>
  </si>
  <si>
    <t>xtr-miR-182-5p</t>
  </si>
  <si>
    <t>MIMAT0003610</t>
  </si>
  <si>
    <t>xtr-miR-181b</t>
  </si>
  <si>
    <t>MIMAT0003609</t>
  </si>
  <si>
    <t>xtr-miR-155</t>
  </si>
  <si>
    <t>MIMAT0003608</t>
  </si>
  <si>
    <t>xtr-miR-153</t>
  </si>
  <si>
    <t>MIMAT0003607</t>
  </si>
  <si>
    <t>xtr-miR-150</t>
  </si>
  <si>
    <t>MIMAT0003606</t>
  </si>
  <si>
    <t>xtr-miR-148b</t>
  </si>
  <si>
    <t>MIMAT0003605</t>
  </si>
  <si>
    <t>xtr-miR-146a</t>
  </si>
  <si>
    <t>MIMAT0003604</t>
  </si>
  <si>
    <t>xtr-miR-142-3p</t>
  </si>
  <si>
    <t>MIMAT0003603</t>
  </si>
  <si>
    <t>xtr-miR-142-5p</t>
  </si>
  <si>
    <t>MIMAT0003602</t>
  </si>
  <si>
    <t>xtr-miR-140</t>
  </si>
  <si>
    <t>MIMAT0003601</t>
  </si>
  <si>
    <t>xtr-miR-139</t>
  </si>
  <si>
    <t>MIMAT0003600</t>
  </si>
  <si>
    <t>xtr-miR-138</t>
  </si>
  <si>
    <t>MIMAT0003599</t>
  </si>
  <si>
    <t>xtr-miR-135</t>
  </si>
  <si>
    <t>MIMAT0003598</t>
  </si>
  <si>
    <t>xtr-miR-133b</t>
  </si>
  <si>
    <t>MIMAT0003597</t>
  </si>
  <si>
    <t>xtr-miR-133d</t>
  </si>
  <si>
    <t>MIMAT0003596</t>
  </si>
  <si>
    <t>xtr-miR-133c</t>
  </si>
  <si>
    <t>MIMAT0003595</t>
  </si>
  <si>
    <t>xtr-miR-132</t>
  </si>
  <si>
    <t>MIMAT0003594</t>
  </si>
  <si>
    <t>xtr-miR-130b</t>
  </si>
  <si>
    <t>MIMAT0003593</t>
  </si>
  <si>
    <t>xtr-miR-130c</t>
  </si>
  <si>
    <t>MIMAT0003592</t>
  </si>
  <si>
    <t>xtr-miR-130a</t>
  </si>
  <si>
    <t>MIMAT0003591</t>
  </si>
  <si>
    <t>xtr-miR-129</t>
  </si>
  <si>
    <t>MIMAT0003590</t>
  </si>
  <si>
    <t>xtr-miR-128</t>
  </si>
  <si>
    <t>MIMAT0003589</t>
  </si>
  <si>
    <t>xtr-miR-126-3p</t>
  </si>
  <si>
    <t>MIMAT0003588</t>
  </si>
  <si>
    <t>xtr-miR-126-5p</t>
  </si>
  <si>
    <t>MIMAT0003587</t>
  </si>
  <si>
    <t>xtr-miR-125b</t>
  </si>
  <si>
    <t>MIMAT0003586</t>
  </si>
  <si>
    <t>xtr-miR-122</t>
  </si>
  <si>
    <t>MIMAT0003585</t>
  </si>
  <si>
    <t>xtr-miR-107</t>
  </si>
  <si>
    <t>MIMAT0003584</t>
  </si>
  <si>
    <t>xtr-miR-106</t>
  </si>
  <si>
    <t>MIMAT0003583</t>
  </si>
  <si>
    <t>xtr-miR-99</t>
  </si>
  <si>
    <t>MIMAT0003582</t>
  </si>
  <si>
    <t>xtr-miR-98</t>
  </si>
  <si>
    <t>MIMAT0003581</t>
  </si>
  <si>
    <t>xtr-miR-92a</t>
  </si>
  <si>
    <t>MIMAT0003580</t>
  </si>
  <si>
    <t>xtr-miR-34b</t>
  </si>
  <si>
    <t>MIMAT0003579</t>
  </si>
  <si>
    <t>xtr-miR-34a</t>
  </si>
  <si>
    <t>MIMAT0003578</t>
  </si>
  <si>
    <t>xtr-miR-30c</t>
  </si>
  <si>
    <t>MIMAT0003577</t>
  </si>
  <si>
    <t>xtr-miR-30b</t>
  </si>
  <si>
    <t>MIMAT0003576</t>
  </si>
  <si>
    <t>xtr-miR-30a-3p</t>
  </si>
  <si>
    <t>MIMAT0003575</t>
  </si>
  <si>
    <t>xtr-miR-30a-5p</t>
  </si>
  <si>
    <t>MIMAT0003574</t>
  </si>
  <si>
    <t>xtr-miR-29b</t>
  </si>
  <si>
    <t>MIMAT0003573</t>
  </si>
  <si>
    <t>xtr-miR-29d</t>
  </si>
  <si>
    <t>MIMAT0003572</t>
  </si>
  <si>
    <t>xtr-miR-27b</t>
  </si>
  <si>
    <t>MIMAT0003571</t>
  </si>
  <si>
    <t>xtr-miR-27a</t>
  </si>
  <si>
    <t>MIMAT0003570</t>
  </si>
  <si>
    <t>xtr-miR-26</t>
  </si>
  <si>
    <t>MIMAT0003569</t>
  </si>
  <si>
    <t>xtr-miR-23a</t>
  </si>
  <si>
    <t>MIMAT0003568</t>
  </si>
  <si>
    <t>xtr-miR-19b</t>
  </si>
  <si>
    <t>MIMAT0003567</t>
  </si>
  <si>
    <t>xtr-miR-19a</t>
  </si>
  <si>
    <t>MIMAT0003566</t>
  </si>
  <si>
    <t>xtr-miR-17-3p</t>
  </si>
  <si>
    <t>MIMAT0003565</t>
  </si>
  <si>
    <t>xtr-miR-17-5p</t>
  </si>
  <si>
    <t>MIMAT0003564</t>
  </si>
  <si>
    <t>xtr-miR-16a</t>
  </si>
  <si>
    <t>MIMAT0003563</t>
  </si>
  <si>
    <t>xtr-miR-16c</t>
  </si>
  <si>
    <t>MIMAT0003562</t>
  </si>
  <si>
    <t>xtr-miR-15b</t>
  </si>
  <si>
    <t>MIMAT0003561</t>
  </si>
  <si>
    <t>xtr-miR-15a</t>
  </si>
  <si>
    <t>MIMAT0003560</t>
  </si>
  <si>
    <t>xtr-miR-10c</t>
  </si>
  <si>
    <t>MIMAT0003559</t>
  </si>
  <si>
    <t>xtr-miR-10b</t>
  </si>
  <si>
    <t>MIMAT0003558</t>
  </si>
  <si>
    <t>xtr-miR-10a</t>
  </si>
  <si>
    <t>MIMAT0003557</t>
  </si>
  <si>
    <t>xtr-miR-9b-3p</t>
  </si>
  <si>
    <t>MIMAT0003556</t>
  </si>
  <si>
    <t>xtr-miR-9b-5p</t>
  </si>
  <si>
    <t>MIMAT0003555</t>
  </si>
  <si>
    <t>xtr-miR-9a-3p</t>
  </si>
  <si>
    <t>MIMAT0003554</t>
  </si>
  <si>
    <t>xtr-miR-9a-5p</t>
  </si>
  <si>
    <t>MIMAT0003553</t>
  </si>
  <si>
    <t>xtr-miR-7</t>
  </si>
  <si>
    <t>MIMAT0003552</t>
  </si>
  <si>
    <t>xtr-miR-1a</t>
  </si>
  <si>
    <t>MIMAT0003551</t>
  </si>
  <si>
    <t>xtr-let-7b</t>
  </si>
  <si>
    <t>MIMAT0003550</t>
  </si>
  <si>
    <t>Xenopus tropicalis</t>
  </si>
  <si>
    <t>xla-miR-92a</t>
  </si>
  <si>
    <t>MIMAT0011149</t>
  </si>
  <si>
    <t>xla-miR-703</t>
  </si>
  <si>
    <t>MIMAT0011148</t>
  </si>
  <si>
    <t>xla-miR-363</t>
  </si>
  <si>
    <t>MIMAT0011147</t>
  </si>
  <si>
    <t>xla-miR-24b</t>
  </si>
  <si>
    <t>MIMAT0011146</t>
  </si>
  <si>
    <t>xla-miR-23a</t>
  </si>
  <si>
    <t>MIMAT0011145</t>
  </si>
  <si>
    <t>xla-miR-223</t>
  </si>
  <si>
    <t>MIMAT0011144</t>
  </si>
  <si>
    <t>xla-miR-205</t>
  </si>
  <si>
    <t>MIMAT0011142</t>
  </si>
  <si>
    <t>xla-miR-194</t>
  </si>
  <si>
    <t>MIMAT0011141</t>
  </si>
  <si>
    <t>xla-miR-15c</t>
  </si>
  <si>
    <t>MIMAT0011140</t>
  </si>
  <si>
    <t>xla-miR-142</t>
  </si>
  <si>
    <t>MIMAT0011139</t>
  </si>
  <si>
    <t>xla-miR-133d</t>
  </si>
  <si>
    <t>MIMAT0011138</t>
  </si>
  <si>
    <t>xla-miR-133b</t>
  </si>
  <si>
    <t>MIMAT0011137</t>
  </si>
  <si>
    <t>xla-miR-1306</t>
  </si>
  <si>
    <t>MIMAT0011136</t>
  </si>
  <si>
    <t>xla-miR-1b</t>
  </si>
  <si>
    <t>MIMAT0011135</t>
  </si>
  <si>
    <t>xla-miR-133a</t>
  </si>
  <si>
    <t>MIMAT0001350</t>
  </si>
  <si>
    <t>xla-miR-18</t>
  </si>
  <si>
    <t>MIMAT0001349</t>
  </si>
  <si>
    <t>xla-miR-20</t>
  </si>
  <si>
    <t>MIMAT0001348</t>
  </si>
  <si>
    <t>xla-miR-19b</t>
  </si>
  <si>
    <t>MIMAT0001347</t>
  </si>
  <si>
    <t>xla-miR-429</t>
  </si>
  <si>
    <t>MIMAT0001346</t>
  </si>
  <si>
    <t>xla-miR-428</t>
  </si>
  <si>
    <t>MIMAT0001345</t>
  </si>
  <si>
    <t>xla-miR-427</t>
  </si>
  <si>
    <t>MIMAT0001344</t>
  </si>
  <si>
    <t>Xenopus laevis</t>
  </si>
  <si>
    <t>vvi-miR3640-3p</t>
  </si>
  <si>
    <t>MIMAT0018054</t>
  </si>
  <si>
    <t>vvi-miR3640-5p</t>
  </si>
  <si>
    <t>MIMAT0018053</t>
  </si>
  <si>
    <t>vvi-miR3639-3p</t>
  </si>
  <si>
    <t>MIMAT0018052</t>
  </si>
  <si>
    <t>vvi-miR3639-5p</t>
  </si>
  <si>
    <t>MIMAT0018051</t>
  </si>
  <si>
    <t>vvi-miR3638-3p</t>
  </si>
  <si>
    <t>MIMAT0018050</t>
  </si>
  <si>
    <t>vvi-miR3638-5p</t>
  </si>
  <si>
    <t>MIMAT0018049</t>
  </si>
  <si>
    <t>vvi-miR3637-3p</t>
  </si>
  <si>
    <t>MIMAT0018048</t>
  </si>
  <si>
    <t>vvi-miR3637-5p</t>
  </si>
  <si>
    <t>MIMAT0018047</t>
  </si>
  <si>
    <t>vvi-miR3636-3p</t>
  </si>
  <si>
    <t>MIMAT0018046</t>
  </si>
  <si>
    <t>vvi-miR3636-5p</t>
  </si>
  <si>
    <t>MIMAT0018045</t>
  </si>
  <si>
    <t>vvi-miR3635-3p</t>
  </si>
  <si>
    <t>MIMAT0018044</t>
  </si>
  <si>
    <t>vvi-miR3635-5p</t>
  </si>
  <si>
    <t>MIMAT0018043</t>
  </si>
  <si>
    <t>vvi-miR3633b-3p</t>
  </si>
  <si>
    <t>MIMAT0018042</t>
  </si>
  <si>
    <t>vvi-miR3633b-5p</t>
  </si>
  <si>
    <t>MIMAT0018041</t>
  </si>
  <si>
    <t>vvi-miR3634-3p</t>
  </si>
  <si>
    <t>MIMAT0018040</t>
  </si>
  <si>
    <t>vvi-miR3634-5p</t>
  </si>
  <si>
    <t>MIMAT0018039</t>
  </si>
  <si>
    <t>vvi-miR3633a-3p</t>
  </si>
  <si>
    <t>MIMAT0018038</t>
  </si>
  <si>
    <t>vvi-miR3633a-5p</t>
  </si>
  <si>
    <t>MIMAT0018037</t>
  </si>
  <si>
    <t>vvi-miR3632-3p</t>
  </si>
  <si>
    <t>MIMAT0018036</t>
  </si>
  <si>
    <t>vvi-miR3632-5p</t>
  </si>
  <si>
    <t>MIMAT0018035</t>
  </si>
  <si>
    <t>vvi-miR3631d</t>
  </si>
  <si>
    <t>MIMAT0018034</t>
  </si>
  <si>
    <t>vvi-miR3631c</t>
  </si>
  <si>
    <t>MIMAT0018033</t>
  </si>
  <si>
    <t>vvi-miR3631b-3p</t>
  </si>
  <si>
    <t>MIMAT0018032</t>
  </si>
  <si>
    <t>vvi-miR3631b-5p</t>
  </si>
  <si>
    <t>MIMAT0018031</t>
  </si>
  <si>
    <t>vvi-miR3631a-3p</t>
  </si>
  <si>
    <t>MIMAT0018030</t>
  </si>
  <si>
    <t>vvi-miR3631a-5p</t>
  </si>
  <si>
    <t>MIMAT0018029</t>
  </si>
  <si>
    <t>vvi-miR3630-3p</t>
  </si>
  <si>
    <t>MIMAT0018028</t>
  </si>
  <si>
    <t>vvi-miR3630-5p</t>
  </si>
  <si>
    <t>MIMAT0018027</t>
  </si>
  <si>
    <t>vvi-miR477b-3p</t>
  </si>
  <si>
    <t>MIMAT0018026</t>
  </si>
  <si>
    <t>vvi-miR477b-5p</t>
  </si>
  <si>
    <t>MIMAT0018025</t>
  </si>
  <si>
    <t>vvi-miR3629c</t>
  </si>
  <si>
    <t>MIMAT0018024</t>
  </si>
  <si>
    <t>vvi-miR3629b</t>
  </si>
  <si>
    <t>MIMAT0018023</t>
  </si>
  <si>
    <t>vvi-miR3629a-3p</t>
  </si>
  <si>
    <t>MIMAT0018022</t>
  </si>
  <si>
    <t>vvi-miR3629a-5p</t>
  </si>
  <si>
    <t>MIMAT0018021</t>
  </si>
  <si>
    <t>vvi-miR3628-3p</t>
  </si>
  <si>
    <t>MIMAT0018020</t>
  </si>
  <si>
    <t>vvi-miR3628-5p</t>
  </si>
  <si>
    <t>MIMAT0018019</t>
  </si>
  <si>
    <t>vvi-miR3627-3p</t>
  </si>
  <si>
    <t>MIMAT0018018</t>
  </si>
  <si>
    <t>vvi-miR3627-5p</t>
  </si>
  <si>
    <t>MIMAT0018017</t>
  </si>
  <si>
    <t>vvi-miR3626-3p</t>
  </si>
  <si>
    <t>MIMAT0018016</t>
  </si>
  <si>
    <t>vvi-miR3626-5p</t>
  </si>
  <si>
    <t>MIMAT0018015</t>
  </si>
  <si>
    <t>vvi-miR3625-3p</t>
  </si>
  <si>
    <t>MIMAT0018014</t>
  </si>
  <si>
    <t>vvi-miR3625-5p</t>
  </si>
  <si>
    <t>MIMAT0018013</t>
  </si>
  <si>
    <t>vvi-miR3624-3p</t>
  </si>
  <si>
    <t>MIMAT0018012</t>
  </si>
  <si>
    <t>vvi-miR3624-5p</t>
  </si>
  <si>
    <t>MIMAT0018011</t>
  </si>
  <si>
    <t>vvi-miR2950-3p</t>
  </si>
  <si>
    <t>MIMAT0018010</t>
  </si>
  <si>
    <t>vvi-miR2950-5p</t>
  </si>
  <si>
    <t>MIMAT0018009</t>
  </si>
  <si>
    <t>vvi-miR3623-3p</t>
  </si>
  <si>
    <t>MIMAT0018008</t>
  </si>
  <si>
    <t>vvi-miR3623-5p</t>
  </si>
  <si>
    <t>MIMAT0018007</t>
  </si>
  <si>
    <t>vvi-miR2111-3p</t>
  </si>
  <si>
    <t>MIMAT0016365</t>
  </si>
  <si>
    <t>vvi-miR2111-5p</t>
  </si>
  <si>
    <t>MIMAT0016364</t>
  </si>
  <si>
    <t>vvi-miR845e</t>
  </si>
  <si>
    <t>MIMAT0006583</t>
  </si>
  <si>
    <t>vvi-miR845d</t>
  </si>
  <si>
    <t>MIMAT0006582</t>
  </si>
  <si>
    <t>vvi-miR845c</t>
  </si>
  <si>
    <t>MIMAT0006581</t>
  </si>
  <si>
    <t>vvi-miR845b</t>
  </si>
  <si>
    <t>MIMAT0006580</t>
  </si>
  <si>
    <t>vvi-miR845a</t>
  </si>
  <si>
    <t>MIMAT0006579</t>
  </si>
  <si>
    <t>vvi-miR828b</t>
  </si>
  <si>
    <t>MIMAT0006578</t>
  </si>
  <si>
    <t>vvi-miR828a</t>
  </si>
  <si>
    <t>MIMAT0006577</t>
  </si>
  <si>
    <t>vvi-miR482</t>
  </si>
  <si>
    <t>MIMAT0006576</t>
  </si>
  <si>
    <t>vvi-miR477</t>
  </si>
  <si>
    <t>MIMAT0006575</t>
  </si>
  <si>
    <t>vvi-miR403f</t>
  </si>
  <si>
    <t>MIMAT0006574</t>
  </si>
  <si>
    <t>vvi-miR403e</t>
  </si>
  <si>
    <t>MIMAT0006573</t>
  </si>
  <si>
    <t>vvi-miR403d</t>
  </si>
  <si>
    <t>MIMAT0006572</t>
  </si>
  <si>
    <t>vvi-miR403c</t>
  </si>
  <si>
    <t>MIMAT0006571</t>
  </si>
  <si>
    <t>vvi-miR403b</t>
  </si>
  <si>
    <t>MIMAT0006570</t>
  </si>
  <si>
    <t>vvi-miR403a</t>
  </si>
  <si>
    <t>MIMAT0006569</t>
  </si>
  <si>
    <t>vvi-miR399i</t>
  </si>
  <si>
    <t>MIMAT0006568</t>
  </si>
  <si>
    <t>vvi-miR399f</t>
  </si>
  <si>
    <t>MIMAT0006567</t>
  </si>
  <si>
    <t>vvi-miR399d</t>
  </si>
  <si>
    <t>MIMAT0006566</t>
  </si>
  <si>
    <t>vvi-miR399c</t>
  </si>
  <si>
    <t>MIMAT0006565</t>
  </si>
  <si>
    <t>vvi-miR398c</t>
  </si>
  <si>
    <t>MIMAT0006564</t>
  </si>
  <si>
    <t>vvi-miR398b</t>
  </si>
  <si>
    <t>MIMAT0006563</t>
  </si>
  <si>
    <t>vvi-miR397a</t>
  </si>
  <si>
    <t>MIMAT0006561</t>
  </si>
  <si>
    <t>vvi-miR396c</t>
  </si>
  <si>
    <t>MIMAT0006560</t>
  </si>
  <si>
    <t>vvi-miR395n</t>
  </si>
  <si>
    <t>MIMAT0006559</t>
  </si>
  <si>
    <t>vvi-miR394c</t>
  </si>
  <si>
    <t>MIMAT0006558</t>
  </si>
  <si>
    <t>vvi-miR393a</t>
  </si>
  <si>
    <t>MIMAT0006557</t>
  </si>
  <si>
    <t>vvi-miR319e</t>
  </si>
  <si>
    <t>MIMAT0006556</t>
  </si>
  <si>
    <t>vvi-miR171g</t>
  </si>
  <si>
    <t>MIMAT0006555</t>
  </si>
  <si>
    <t>vvi-miR169x</t>
  </si>
  <si>
    <t>MIMAT0006554</t>
  </si>
  <si>
    <t>vvi-miR169w</t>
  </si>
  <si>
    <t>MIMAT0006553</t>
  </si>
  <si>
    <t>vvi-miR169v</t>
  </si>
  <si>
    <t>MIMAT0006552</t>
  </si>
  <si>
    <t>vvi-miR169q</t>
  </si>
  <si>
    <t>MIMAT0006551</t>
  </si>
  <si>
    <t>vvi-miR169o</t>
  </si>
  <si>
    <t>MIMAT0006550</t>
  </si>
  <si>
    <t>vvi-miR169n</t>
  </si>
  <si>
    <t>MIMAT0006549</t>
  </si>
  <si>
    <t>vvi-miR169l</t>
  </si>
  <si>
    <t>MIMAT0006548</t>
  </si>
  <si>
    <t>vvi-miR169i</t>
  </si>
  <si>
    <t>MIMAT0006547</t>
  </si>
  <si>
    <t>vvi-miR169h</t>
  </si>
  <si>
    <t>MIMAT0006546</t>
  </si>
  <si>
    <t>vvi-miR169b</t>
  </si>
  <si>
    <t>MIMAT0006545</t>
  </si>
  <si>
    <t>vvi-miR156h</t>
  </si>
  <si>
    <t>MIMAT0006544</t>
  </si>
  <si>
    <t>vvi-miR535c</t>
  </si>
  <si>
    <t>MIMAT0005738</t>
  </si>
  <si>
    <t>vvi-miR535b</t>
  </si>
  <si>
    <t>MIMAT0005736</t>
  </si>
  <si>
    <t>vvi-miR535a</t>
  </si>
  <si>
    <t>MIMAT0005735</t>
  </si>
  <si>
    <t>vvi-miR479</t>
  </si>
  <si>
    <t>MIMAT0005734</t>
  </si>
  <si>
    <t>vvi-miR408</t>
  </si>
  <si>
    <t>MIMAT0005733</t>
  </si>
  <si>
    <t>vvi-miR399h</t>
  </si>
  <si>
    <t>MIMAT0005732</t>
  </si>
  <si>
    <t>vvi-miR399g</t>
  </si>
  <si>
    <t>MIMAT0005731</t>
  </si>
  <si>
    <t>vvi-miR399e</t>
  </si>
  <si>
    <t>MIMAT0005730</t>
  </si>
  <si>
    <t>vvi-miR399b</t>
  </si>
  <si>
    <t>MIMAT0005729</t>
  </si>
  <si>
    <t>vvi-miR399a</t>
  </si>
  <si>
    <t>MIMAT0005728</t>
  </si>
  <si>
    <t>vvi-miR398a</t>
  </si>
  <si>
    <t>MIMAT0005727</t>
  </si>
  <si>
    <t>vvi-miR396d</t>
  </si>
  <si>
    <t>MIMAT0005726</t>
  </si>
  <si>
    <t>vvi-miR396b</t>
  </si>
  <si>
    <t>MIMAT0005725</t>
  </si>
  <si>
    <t>vvi-miR396a</t>
  </si>
  <si>
    <t>MIMAT0005724</t>
  </si>
  <si>
    <t>vvi-miR395m</t>
  </si>
  <si>
    <t>MIMAT0005723</t>
  </si>
  <si>
    <t>vvi-miR395l</t>
  </si>
  <si>
    <t>MIMAT0005722</t>
  </si>
  <si>
    <t>vvi-miR395k</t>
  </si>
  <si>
    <t>MIMAT0005721</t>
  </si>
  <si>
    <t>vvi-miR395j</t>
  </si>
  <si>
    <t>MIMAT0005720</t>
  </si>
  <si>
    <t>vvi-miR395i</t>
  </si>
  <si>
    <t>MIMAT0005719</t>
  </si>
  <si>
    <t>vvi-miR395h</t>
  </si>
  <si>
    <t>MIMAT0005718</t>
  </si>
  <si>
    <t>vvi-miR395g</t>
  </si>
  <si>
    <t>MIMAT0005717</t>
  </si>
  <si>
    <t>vvi-miR395f</t>
  </si>
  <si>
    <t>MIMAT0005716</t>
  </si>
  <si>
    <t>vvi-miR395e</t>
  </si>
  <si>
    <t>MIMAT0005715</t>
  </si>
  <si>
    <t>vvi-miR395d</t>
  </si>
  <si>
    <t>MIMAT0005714</t>
  </si>
  <si>
    <t>vvi-miR395c</t>
  </si>
  <si>
    <t>MIMAT0005713</t>
  </si>
  <si>
    <t>vvi-miR395b</t>
  </si>
  <si>
    <t>MIMAT0005712</t>
  </si>
  <si>
    <t>vvi-miR395a</t>
  </si>
  <si>
    <t>MIMAT0005711</t>
  </si>
  <si>
    <t>vvi-miR394b</t>
  </si>
  <si>
    <t>MIMAT0005710</t>
  </si>
  <si>
    <t>vvi-miR394a</t>
  </si>
  <si>
    <t>MIMAT0005709</t>
  </si>
  <si>
    <t>vvi-miR393b</t>
  </si>
  <si>
    <t>MIMAT0005708</t>
  </si>
  <si>
    <t>vvi-miR390</t>
  </si>
  <si>
    <t>MIMAT0005707</t>
  </si>
  <si>
    <t>vvi-miR319g</t>
  </si>
  <si>
    <t>MIMAT0005706</t>
  </si>
  <si>
    <t>vvi-miR319f</t>
  </si>
  <si>
    <t>MIMAT0005705</t>
  </si>
  <si>
    <t>vvi-miR319c</t>
  </si>
  <si>
    <t>MIMAT0005704</t>
  </si>
  <si>
    <t>vvi-miR319b</t>
  </si>
  <si>
    <t>MIMAT0005703</t>
  </si>
  <si>
    <t>vvi-miR172d</t>
  </si>
  <si>
    <t>MIMAT0005702</t>
  </si>
  <si>
    <t>vvi-miR172c</t>
  </si>
  <si>
    <t>MIMAT0005701</t>
  </si>
  <si>
    <t>vvi-miR172b</t>
  </si>
  <si>
    <t>MIMAT0005700</t>
  </si>
  <si>
    <t>vvi-miR172a</t>
  </si>
  <si>
    <t>MIMAT0005699</t>
  </si>
  <si>
    <t>vvi-miR171i</t>
  </si>
  <si>
    <t>MIMAT0005698</t>
  </si>
  <si>
    <t>vvi-miR171h</t>
  </si>
  <si>
    <t>MIMAT0005697</t>
  </si>
  <si>
    <t>vvi-miR171f</t>
  </si>
  <si>
    <t>MIMAT0005696</t>
  </si>
  <si>
    <t>vvi-miR171e</t>
  </si>
  <si>
    <t>MIMAT0005695</t>
  </si>
  <si>
    <t>vvi-miR171d</t>
  </si>
  <si>
    <t>MIMAT0005694</t>
  </si>
  <si>
    <t>vvi-miR171c</t>
  </si>
  <si>
    <t>MIMAT0005693</t>
  </si>
  <si>
    <t>vvi-miR171b</t>
  </si>
  <si>
    <t>MIMAT0005692</t>
  </si>
  <si>
    <t>vvi-miR171a</t>
  </si>
  <si>
    <t>MIMAT0005691</t>
  </si>
  <si>
    <t>vvi-miR169u</t>
  </si>
  <si>
    <t>MIMAT0005690</t>
  </si>
  <si>
    <t>vvi-miR169t</t>
  </si>
  <si>
    <t>MIMAT0005689</t>
  </si>
  <si>
    <t>vvi-miR169s</t>
  </si>
  <si>
    <t>MIMAT0005688</t>
  </si>
  <si>
    <t>vvi-miR169r</t>
  </si>
  <si>
    <t>MIMAT0005687</t>
  </si>
  <si>
    <t>vvi-miR169p</t>
  </si>
  <si>
    <t>MIMAT0005686</t>
  </si>
  <si>
    <t>vvi-miR169m</t>
  </si>
  <si>
    <t>MIMAT0005685</t>
  </si>
  <si>
    <t>vvi-miR169k</t>
  </si>
  <si>
    <t>MIMAT0005684</t>
  </si>
  <si>
    <t>vvi-miR169j</t>
  </si>
  <si>
    <t>MIMAT0005683</t>
  </si>
  <si>
    <t>vvi-miR169g</t>
  </si>
  <si>
    <t>MIMAT0005682</t>
  </si>
  <si>
    <t>vvi-miR169f</t>
  </si>
  <si>
    <t>MIMAT0005681</t>
  </si>
  <si>
    <t>vvi-miR169e</t>
  </si>
  <si>
    <t>MIMAT0005680</t>
  </si>
  <si>
    <t>vvi-miR169d</t>
  </si>
  <si>
    <t>MIMAT0005679</t>
  </si>
  <si>
    <t>vvi-miR169c</t>
  </si>
  <si>
    <t>MIMAT0005678</t>
  </si>
  <si>
    <t>vvi-miR169y</t>
  </si>
  <si>
    <t>MIMAT0005677</t>
  </si>
  <si>
    <t>vvi-miR169a</t>
  </si>
  <si>
    <t>MIMAT0005676</t>
  </si>
  <si>
    <t>vvi-miR168</t>
  </si>
  <si>
    <t>MIMAT0005675</t>
  </si>
  <si>
    <t>vvi-miR167e</t>
  </si>
  <si>
    <t>MIMAT0005674</t>
  </si>
  <si>
    <t>vvi-miR167d</t>
  </si>
  <si>
    <t>MIMAT0005673</t>
  </si>
  <si>
    <t>vvi-miR167c</t>
  </si>
  <si>
    <t>MIMAT0005672</t>
  </si>
  <si>
    <t>vvi-miR167b</t>
  </si>
  <si>
    <t>MIMAT0005671</t>
  </si>
  <si>
    <t>vvi-miR167a</t>
  </si>
  <si>
    <t>MIMAT0005670</t>
  </si>
  <si>
    <t>vvi-miR166h</t>
  </si>
  <si>
    <t>MIMAT0005669</t>
  </si>
  <si>
    <t>vvi-miR166g</t>
  </si>
  <si>
    <t>MIMAT0005668</t>
  </si>
  <si>
    <t>vvi-miR166f</t>
  </si>
  <si>
    <t>MIMAT0005667</t>
  </si>
  <si>
    <t>vvi-miR166e</t>
  </si>
  <si>
    <t>MIMAT0005666</t>
  </si>
  <si>
    <t>vvi-miR166d</t>
  </si>
  <si>
    <t>MIMAT0005665</t>
  </si>
  <si>
    <t>vvi-miR166c</t>
  </si>
  <si>
    <t>MIMAT0005664</t>
  </si>
  <si>
    <t>vvi-miR166b</t>
  </si>
  <si>
    <t>MIMAT0005663</t>
  </si>
  <si>
    <t>vvi-miR166a</t>
  </si>
  <si>
    <t>MIMAT0005662</t>
  </si>
  <si>
    <t>vvi-miR164d</t>
  </si>
  <si>
    <t>MIMAT0005661</t>
  </si>
  <si>
    <t>vvi-miR164c</t>
  </si>
  <si>
    <t>MIMAT0005660</t>
  </si>
  <si>
    <t>vvi-miR164b</t>
  </si>
  <si>
    <t>MIMAT0005659</t>
  </si>
  <si>
    <t>vvi-miR164a</t>
  </si>
  <si>
    <t>MIMAT0005658</t>
  </si>
  <si>
    <t>vvi-miR162</t>
  </si>
  <si>
    <t>MIMAT0005657</t>
  </si>
  <si>
    <t>vvi-miR160e</t>
  </si>
  <si>
    <t>MIMAT0005656</t>
  </si>
  <si>
    <t>vvi-miR160d</t>
  </si>
  <si>
    <t>MIMAT0005654</t>
  </si>
  <si>
    <t>vvi-miR160c</t>
  </si>
  <si>
    <t>MIMAT0005653</t>
  </si>
  <si>
    <t>vvi-miR160b</t>
  </si>
  <si>
    <t>MIMAT0005652</t>
  </si>
  <si>
    <t>vvi-miR160a</t>
  </si>
  <si>
    <t>MIMAT0005651</t>
  </si>
  <si>
    <t>vvi-miR159c</t>
  </si>
  <si>
    <t>MIMAT0005650</t>
  </si>
  <si>
    <t>vvi-miR159b</t>
  </si>
  <si>
    <t>MIMAT0005649</t>
  </si>
  <si>
    <t>vvi-miR159a</t>
  </si>
  <si>
    <t>MIMAT0005648</t>
  </si>
  <si>
    <t>vvi-miR156i</t>
  </si>
  <si>
    <t>MIMAT0005647</t>
  </si>
  <si>
    <t>vvi-miR156g</t>
  </si>
  <si>
    <t>MIMAT0005646</t>
  </si>
  <si>
    <t>vvi-miR156f</t>
  </si>
  <si>
    <t>MIMAT0005645</t>
  </si>
  <si>
    <t>vvi-miR156e</t>
  </si>
  <si>
    <t>MIMAT0005644</t>
  </si>
  <si>
    <t>vvi-miR156d</t>
  </si>
  <si>
    <t>MIMAT0005643</t>
  </si>
  <si>
    <t>vvi-miR156c</t>
  </si>
  <si>
    <t>MIMAT0005642</t>
  </si>
  <si>
    <t>vvi-miR156b</t>
  </si>
  <si>
    <t>MIMAT0005641</t>
  </si>
  <si>
    <t>vvi-miR156a</t>
  </si>
  <si>
    <t>MIMAT0005640</t>
  </si>
  <si>
    <t>Vitis vinifera</t>
  </si>
  <si>
    <t>vun-miR2118</t>
  </si>
  <si>
    <t>MIMAT0022767</t>
  </si>
  <si>
    <t>vun-miR482</t>
  </si>
  <si>
    <t>MIMAT0022766</t>
  </si>
  <si>
    <t>vun-miR408</t>
  </si>
  <si>
    <t>MIMAT0022765</t>
  </si>
  <si>
    <t>vun-miR399b</t>
  </si>
  <si>
    <t>MIMAT0022764</t>
  </si>
  <si>
    <t>vun-miR399a</t>
  </si>
  <si>
    <t>MIMAT0022763</t>
  </si>
  <si>
    <t>vun-miR395</t>
  </si>
  <si>
    <t>MIMAT0022762</t>
  </si>
  <si>
    <t>vun-miR319a</t>
  </si>
  <si>
    <t>MIMAT0022761</t>
  </si>
  <si>
    <t>vun-miR172</t>
  </si>
  <si>
    <t>MIMAT0022760</t>
  </si>
  <si>
    <t>vun-miR169</t>
  </si>
  <si>
    <t>MIMAT0022759</t>
  </si>
  <si>
    <t>vun-miR168</t>
  </si>
  <si>
    <t>MIMAT0022758</t>
  </si>
  <si>
    <t>vun-miR164</t>
  </si>
  <si>
    <t>MIMAT0022757</t>
  </si>
  <si>
    <t>vun-miR162</t>
  </si>
  <si>
    <t>MIMAT0022756</t>
  </si>
  <si>
    <t>vun-miR160</t>
  </si>
  <si>
    <t>MIMAT0022755</t>
  </si>
  <si>
    <t>vun-miR319b</t>
  </si>
  <si>
    <t>MIMAT0022754</t>
  </si>
  <si>
    <t>vun-miR156b</t>
  </si>
  <si>
    <t>MIMAT0022753</t>
  </si>
  <si>
    <t>vun-miR156a</t>
  </si>
  <si>
    <t>MIMAT0022752</t>
  </si>
  <si>
    <t>vun-miR1507b</t>
  </si>
  <si>
    <t>MIMAT0011178</t>
  </si>
  <si>
    <t>vun-miR1507a</t>
  </si>
  <si>
    <t>MIMAT0010089</t>
  </si>
  <si>
    <t>Vigna unguiculata</t>
  </si>
  <si>
    <t>ttu-miR160</t>
  </si>
  <si>
    <t>MIMAT0018212</t>
  </si>
  <si>
    <t>Triticum turgidum</t>
  </si>
  <si>
    <t>tae-miR5085</t>
  </si>
  <si>
    <t>MIMAT0020567</t>
  </si>
  <si>
    <t>tae-miR5084</t>
  </si>
  <si>
    <t>MIMAT0020566</t>
  </si>
  <si>
    <t>tae-miR5086</t>
  </si>
  <si>
    <t>MIMAT0020558</t>
  </si>
  <si>
    <t>tae-miR171b</t>
  </si>
  <si>
    <t>MIMAT0018227</t>
  </si>
  <si>
    <t>tae-miR444b</t>
  </si>
  <si>
    <t>MIMAT0018226</t>
  </si>
  <si>
    <t>tae-miR398</t>
  </si>
  <si>
    <t>MIMAT0018225</t>
  </si>
  <si>
    <t>tae-miR395b</t>
  </si>
  <si>
    <t>MIMAT0018223</t>
  </si>
  <si>
    <t>tae-miR395a</t>
  </si>
  <si>
    <t>MIMAT0018222</t>
  </si>
  <si>
    <t>tae-miR169</t>
  </si>
  <si>
    <t>MIMAT0018219</t>
  </si>
  <si>
    <t>tae-miR167b</t>
  </si>
  <si>
    <t>MIMAT0018214</t>
  </si>
  <si>
    <t>tae-miR319</t>
  </si>
  <si>
    <t>MIMAT0018211</t>
  </si>
  <si>
    <t>tae-miR156</t>
  </si>
  <si>
    <t>MIMAT0018208</t>
  </si>
  <si>
    <t>tae-miR1139</t>
  </si>
  <si>
    <t>MIMAT0005374</t>
  </si>
  <si>
    <t>tae-miR1138</t>
  </si>
  <si>
    <t>MIMAT0005373</t>
  </si>
  <si>
    <t>tae-miR1137</t>
  </si>
  <si>
    <t>MIMAT0005372</t>
  </si>
  <si>
    <t>tae-miR1136</t>
  </si>
  <si>
    <t>MIMAT0005371</t>
  </si>
  <si>
    <t>tae-miR1135</t>
  </si>
  <si>
    <t>MIMAT0005370</t>
  </si>
  <si>
    <t>tae-miR1134</t>
  </si>
  <si>
    <t>MIMAT0005369</t>
  </si>
  <si>
    <t>tae-miR1133</t>
  </si>
  <si>
    <t>MIMAT0005368</t>
  </si>
  <si>
    <t>tae-miR1131</t>
  </si>
  <si>
    <t>MIMAT0005366</t>
  </si>
  <si>
    <t>tae-miR1130</t>
  </si>
  <si>
    <t>MIMAT0005365</t>
  </si>
  <si>
    <t>tae-miR1129</t>
  </si>
  <si>
    <t>MIMAT0005364</t>
  </si>
  <si>
    <t>tae-miR1128</t>
  </si>
  <si>
    <t>MIMAT0005363</t>
  </si>
  <si>
    <t>tae-miR1127</t>
  </si>
  <si>
    <t>MIMAT0005362</t>
  </si>
  <si>
    <t>tae-miR1125</t>
  </si>
  <si>
    <t>MIMAT0005360</t>
  </si>
  <si>
    <t>tae-miR1124</t>
  </si>
  <si>
    <t>MIMAT0005359</t>
  </si>
  <si>
    <t>tae-miR1123</t>
  </si>
  <si>
    <t>MIMAT0005358</t>
  </si>
  <si>
    <t>tae-miR1122</t>
  </si>
  <si>
    <t>MIMAT0005357</t>
  </si>
  <si>
    <t>tae-miR1121</t>
  </si>
  <si>
    <t>MIMAT0005356</t>
  </si>
  <si>
    <t>tae-miR1120</t>
  </si>
  <si>
    <t>MIMAT0005355</t>
  </si>
  <si>
    <t>tae-miR1119</t>
  </si>
  <si>
    <t>MIMAT0005354</t>
  </si>
  <si>
    <t>tae-miR1118</t>
  </si>
  <si>
    <t>MIMAT0005353</t>
  </si>
  <si>
    <t>tae-miR1117</t>
  </si>
  <si>
    <t>MIMAT0005352</t>
  </si>
  <si>
    <t>tae-miR444a</t>
  </si>
  <si>
    <t>MIMAT0005351</t>
  </si>
  <si>
    <t>tae-miR408</t>
  </si>
  <si>
    <t>MIMAT0005350</t>
  </si>
  <si>
    <t>tae-miR399</t>
  </si>
  <si>
    <t>MIMAT0005349</t>
  </si>
  <si>
    <t>tae-miR171a</t>
  </si>
  <si>
    <t>MIMAT0005348</t>
  </si>
  <si>
    <t>tae-miR167a</t>
  </si>
  <si>
    <t>MIMAT0005347</t>
  </si>
  <si>
    <t>tae-miR164</t>
  </si>
  <si>
    <t>MIMAT0005346</t>
  </si>
  <si>
    <t>tae-miR160</t>
  </si>
  <si>
    <t>MIMAT0005345</t>
  </si>
  <si>
    <t>tae-miR159b</t>
  </si>
  <si>
    <t>MIMAT0005344</t>
  </si>
  <si>
    <t>tae-miR159a</t>
  </si>
  <si>
    <t>MIMAT0005343</t>
  </si>
  <si>
    <t>Triticum aestivum</t>
  </si>
  <si>
    <t>tca-miR-9e-3p</t>
  </si>
  <si>
    <t>MIMAT0023582</t>
  </si>
  <si>
    <t>tca-miR-9e-5p</t>
  </si>
  <si>
    <t>MIMAT0023581</t>
  </si>
  <si>
    <t>tca-miR-927b-3p</t>
  </si>
  <si>
    <t>MIMAT0023580</t>
  </si>
  <si>
    <t>tca-miR-927b-5p</t>
  </si>
  <si>
    <t>MIMAT0023579</t>
  </si>
  <si>
    <t>tca-miR-6018-3p</t>
  </si>
  <si>
    <t>MIMAT0023578</t>
  </si>
  <si>
    <t>tca-miR-6018-5p</t>
  </si>
  <si>
    <t>MIMAT0023577</t>
  </si>
  <si>
    <t>tca-miR-6017-3p</t>
  </si>
  <si>
    <t>MIMAT0023576</t>
  </si>
  <si>
    <t>tca-miR-6017-5p</t>
  </si>
  <si>
    <t>MIMAT0023575</t>
  </si>
  <si>
    <t>tca-miR-6016-3p</t>
  </si>
  <si>
    <t>MIMAT0023574</t>
  </si>
  <si>
    <t>tca-miR-6016-5p</t>
  </si>
  <si>
    <t>MIMAT0023573</t>
  </si>
  <si>
    <t>tca-miR-6015-3p</t>
  </si>
  <si>
    <t>MIMAT0023572</t>
  </si>
  <si>
    <t>tca-miR-6015-5p</t>
  </si>
  <si>
    <t>MIMAT0023571</t>
  </si>
  <si>
    <t>tca-miR-6014-3p</t>
  </si>
  <si>
    <t>MIMAT0023570</t>
  </si>
  <si>
    <t>tca-miR-6014-5p</t>
  </si>
  <si>
    <t>MIMAT0023569</t>
  </si>
  <si>
    <t>tca-miR-6013-3p</t>
  </si>
  <si>
    <t>MIMAT0023568</t>
  </si>
  <si>
    <t>tca-miR-6013-5p</t>
  </si>
  <si>
    <t>MIMAT0023567</t>
  </si>
  <si>
    <t>tca-miR-6012-3p</t>
  </si>
  <si>
    <t>MIMAT0023566</t>
  </si>
  <si>
    <t>tca-miR-6012-5p</t>
  </si>
  <si>
    <t>MIMAT0023565</t>
  </si>
  <si>
    <t>tca-miR-6011-3p</t>
  </si>
  <si>
    <t>MIMAT0023564</t>
  </si>
  <si>
    <t>tca-miR-6011-5p</t>
  </si>
  <si>
    <t>MIMAT0023563</t>
  </si>
  <si>
    <t>tca-miR-6010-3p</t>
  </si>
  <si>
    <t>MIMAT0023562</t>
  </si>
  <si>
    <t>tca-miR-6010-5p</t>
  </si>
  <si>
    <t>MIMAT0023561</t>
  </si>
  <si>
    <t>tca-miR-6009-3p</t>
  </si>
  <si>
    <t>MIMAT0023560</t>
  </si>
  <si>
    <t>tca-miR-6009-5p</t>
  </si>
  <si>
    <t>MIMAT0023559</t>
  </si>
  <si>
    <t>tca-miR-6008-3p</t>
  </si>
  <si>
    <t>MIMAT0023558</t>
  </si>
  <si>
    <t>tca-miR-6008-5p</t>
  </si>
  <si>
    <t>MIMAT0023557</t>
  </si>
  <si>
    <t>tca-miR-6007-3p</t>
  </si>
  <si>
    <t>MIMAT0023556</t>
  </si>
  <si>
    <t>tca-miR-6007-5p</t>
  </si>
  <si>
    <t>MIMAT0023555</t>
  </si>
  <si>
    <t>tca-miR-1000-3p</t>
  </si>
  <si>
    <t>MIMAT0019184</t>
  </si>
  <si>
    <t>tca-miR-965-5p</t>
  </si>
  <si>
    <t>MIMAT0019183</t>
  </si>
  <si>
    <t>tca-miR-993-5p</t>
  </si>
  <si>
    <t>MIMAT0019182</t>
  </si>
  <si>
    <t>tca-miR-279b-5p</t>
  </si>
  <si>
    <t>MIMAT0019181</t>
  </si>
  <si>
    <t>tca-miR-263a-3p</t>
  </si>
  <si>
    <t>MIMAT0019180</t>
  </si>
  <si>
    <t>tca-miR-970-5p</t>
  </si>
  <si>
    <t>MIMAT0019179</t>
  </si>
  <si>
    <t>tca-bantam-5p</t>
  </si>
  <si>
    <t>MIMAT0019178</t>
  </si>
  <si>
    <t>tca-miR-9a-3p</t>
  </si>
  <si>
    <t>MIMAT0019177</t>
  </si>
  <si>
    <t>tca-miR-9b-3p</t>
  </si>
  <si>
    <t>MIMAT0019135</t>
  </si>
  <si>
    <t>tca-miR-9b-5p</t>
  </si>
  <si>
    <t>MIMAT0019134</t>
  </si>
  <si>
    <t>tca-miR-929-3p</t>
  </si>
  <si>
    <t>MIMAT0019133</t>
  </si>
  <si>
    <t>tca-miR-932-3p</t>
  </si>
  <si>
    <t>MIMAT0019132</t>
  </si>
  <si>
    <t>tca-miR-927a-3p</t>
  </si>
  <si>
    <t>MIMAT0019131</t>
  </si>
  <si>
    <t>tca-miR-317-5p</t>
  </si>
  <si>
    <t>MIMAT0019130</t>
  </si>
  <si>
    <t>tca-miR-307-5p</t>
  </si>
  <si>
    <t>MIMAT0019129</t>
  </si>
  <si>
    <t>tca-miR-305-3p</t>
  </si>
  <si>
    <t>MIMAT0019128</t>
  </si>
  <si>
    <t>tca-miR-283-3p</t>
  </si>
  <si>
    <t>MIMAT0019127</t>
  </si>
  <si>
    <t>tca-miR-282-3p</t>
  </si>
  <si>
    <t>MIMAT0019126</t>
  </si>
  <si>
    <t>tca-miR-279a-5p</t>
  </si>
  <si>
    <t>MIMAT0019125</t>
  </si>
  <si>
    <t>tca-miR-277-5p</t>
  </si>
  <si>
    <t>MIMAT0019124</t>
  </si>
  <si>
    <t>tca-miR-275-5p</t>
  </si>
  <si>
    <t>MIMAT0019123</t>
  </si>
  <si>
    <t>tca-miR-263b-3p</t>
  </si>
  <si>
    <t>MIMAT0019122</t>
  </si>
  <si>
    <t>tca-miR-219-3p</t>
  </si>
  <si>
    <t>MIMAT0019121</t>
  </si>
  <si>
    <t>tca-miR-210-5p</t>
  </si>
  <si>
    <t>MIMAT0019120</t>
  </si>
  <si>
    <t>tca-miR-190-3p</t>
  </si>
  <si>
    <t>MIMAT0019119</t>
  </si>
  <si>
    <t>tca-miR-184-5p</t>
  </si>
  <si>
    <t>MIMAT0019118</t>
  </si>
  <si>
    <t>tca-miR-137-5p</t>
  </si>
  <si>
    <t>MIMAT0019117</t>
  </si>
  <si>
    <t>tca-miR-133-5p</t>
  </si>
  <si>
    <t>MIMAT0019116</t>
  </si>
  <si>
    <t>tca-miR-125-3p</t>
  </si>
  <si>
    <t>MIMAT0019115</t>
  </si>
  <si>
    <t>tca-miR-124-5p</t>
  </si>
  <si>
    <t>MIMAT0019114</t>
  </si>
  <si>
    <t>tca-miR-100-3p</t>
  </si>
  <si>
    <t>MIMAT0019113</t>
  </si>
  <si>
    <t>tca-miR-92b-5p</t>
  </si>
  <si>
    <t>MIMAT0019112</t>
  </si>
  <si>
    <t>tca-miR-92a-5p</t>
  </si>
  <si>
    <t>MIMAT0019111</t>
  </si>
  <si>
    <t>tca-miR-87a-5p</t>
  </si>
  <si>
    <t>MIMAT0019110</t>
  </si>
  <si>
    <t>tca-miR-71-3p</t>
  </si>
  <si>
    <t>MIMAT0019109</t>
  </si>
  <si>
    <t>tca-miR-34-3p</t>
  </si>
  <si>
    <t>MIMAT0019108</t>
  </si>
  <si>
    <t>tca-miR-33-3p</t>
  </si>
  <si>
    <t>MIMAT0019107</t>
  </si>
  <si>
    <t>tca-miR-31-3p</t>
  </si>
  <si>
    <t>MIMAT0019106</t>
  </si>
  <si>
    <t>tca-miR-14-5p</t>
  </si>
  <si>
    <t>MIMAT0019105</t>
  </si>
  <si>
    <t>tca-miR-13b-5p</t>
  </si>
  <si>
    <t>MIMAT0019104</t>
  </si>
  <si>
    <t>tca-miR-13a-5p</t>
  </si>
  <si>
    <t>MIMAT0019103</t>
  </si>
  <si>
    <t>tca-miR-12-3p</t>
  </si>
  <si>
    <t>MIMAT0019102</t>
  </si>
  <si>
    <t>tca-miR-10-3p</t>
  </si>
  <si>
    <t>MIMAT0019101</t>
  </si>
  <si>
    <t>tca-miR-8-5p</t>
  </si>
  <si>
    <t>MIMAT0019100</t>
  </si>
  <si>
    <t>tca-miR-7-3p</t>
  </si>
  <si>
    <t>MIMAT0019099</t>
  </si>
  <si>
    <t>tca-let-7-3p</t>
  </si>
  <si>
    <t>MIMAT0019098</t>
  </si>
  <si>
    <t>tca-miR-2b-3p</t>
  </si>
  <si>
    <t>MIMAT0019097</t>
  </si>
  <si>
    <t>tca-miR-2b-5p</t>
  </si>
  <si>
    <t>MIMAT0019096</t>
  </si>
  <si>
    <t>tca-miR-2a-3p</t>
  </si>
  <si>
    <t>MIMAT0019095</t>
  </si>
  <si>
    <t>tca-miR-2a-5p</t>
  </si>
  <si>
    <t>MIMAT0019094</t>
  </si>
  <si>
    <t>tca-miR-2c-5p</t>
  </si>
  <si>
    <t>MIMAT0019093</t>
  </si>
  <si>
    <t>tca-miR-1-5p</t>
  </si>
  <si>
    <t>MIMAT0019092</t>
  </si>
  <si>
    <t>tca-miR-3819-5p</t>
  </si>
  <si>
    <t>MIMAT0018914</t>
  </si>
  <si>
    <t>tca-miR-3905-5p</t>
  </si>
  <si>
    <t>MIMAT0018913</t>
  </si>
  <si>
    <t>tca-miR-3904-3p</t>
  </si>
  <si>
    <t>MIMAT0018912</t>
  </si>
  <si>
    <t>tca-miR-3904-5p</t>
  </si>
  <si>
    <t>MIMAT0018911</t>
  </si>
  <si>
    <t>tca-miR-3903-3p</t>
  </si>
  <si>
    <t>MIMAT0018910</t>
  </si>
  <si>
    <t>tca-miR-3902-3p</t>
  </si>
  <si>
    <t>MIMAT0018909</t>
  </si>
  <si>
    <t>tca-miR-3902-5p</t>
  </si>
  <si>
    <t>MIMAT0018908</t>
  </si>
  <si>
    <t>tca-miR-3901-3p</t>
  </si>
  <si>
    <t>MIMAT0018907</t>
  </si>
  <si>
    <t>tca-miR-3901-5p</t>
  </si>
  <si>
    <t>MIMAT0018906</t>
  </si>
  <si>
    <t>tca-miR-3900-3p</t>
  </si>
  <si>
    <t>MIMAT0018905</t>
  </si>
  <si>
    <t>tca-miR-3900-5p</t>
  </si>
  <si>
    <t>MIMAT0018904</t>
  </si>
  <si>
    <t>tca-miR-3899-3p</t>
  </si>
  <si>
    <t>MIMAT0018903</t>
  </si>
  <si>
    <t>tca-miR-3899-5p</t>
  </si>
  <si>
    <t>MIMAT0018902</t>
  </si>
  <si>
    <t>tca-miR-3898-3p</t>
  </si>
  <si>
    <t>MIMAT0018901</t>
  </si>
  <si>
    <t>tca-miR-3898-5p</t>
  </si>
  <si>
    <t>MIMAT0018900</t>
  </si>
  <si>
    <t>tca-miR-3897-3p</t>
  </si>
  <si>
    <t>MIMAT0018899</t>
  </si>
  <si>
    <t>tca-miR-3897-5p</t>
  </si>
  <si>
    <t>MIMAT0018898</t>
  </si>
  <si>
    <t>tca-miR-193-3p</t>
  </si>
  <si>
    <t>MIMAT0018897</t>
  </si>
  <si>
    <t>tca-miR-193-5p</t>
  </si>
  <si>
    <t>MIMAT0018896</t>
  </si>
  <si>
    <t>tca-miR-3896-3p</t>
  </si>
  <si>
    <t>MIMAT0018895</t>
  </si>
  <si>
    <t>tca-miR-3896-5p</t>
  </si>
  <si>
    <t>MIMAT0018894</t>
  </si>
  <si>
    <t>tca-miR-3895-3p</t>
  </si>
  <si>
    <t>MIMAT0018893</t>
  </si>
  <si>
    <t>tca-miR-3895-5p</t>
  </si>
  <si>
    <t>MIMAT0018892</t>
  </si>
  <si>
    <t>tca-miR-3894-3p</t>
  </si>
  <si>
    <t>MIMAT0018891</t>
  </si>
  <si>
    <t>tca-miR-3894-5p</t>
  </si>
  <si>
    <t>MIMAT0018890</t>
  </si>
  <si>
    <t>tca-miR-3893-3p</t>
  </si>
  <si>
    <t>MIMAT0018889</t>
  </si>
  <si>
    <t>tca-miR-3893-5p</t>
  </si>
  <si>
    <t>MIMAT0018888</t>
  </si>
  <si>
    <t>tca-miR-309b-3p</t>
  </si>
  <si>
    <t>MIMAT0018887</t>
  </si>
  <si>
    <t>tca-miR-309b-5p</t>
  </si>
  <si>
    <t>MIMAT0018886</t>
  </si>
  <si>
    <t>tca-miR-3892-3p</t>
  </si>
  <si>
    <t>MIMAT0018885</t>
  </si>
  <si>
    <t>tca-miR-3892-5p</t>
  </si>
  <si>
    <t>MIMAT0018884</t>
  </si>
  <si>
    <t>tca-miR-3791-3p</t>
  </si>
  <si>
    <t>MIMAT0018883</t>
  </si>
  <si>
    <t>tca-miR-3791-5p</t>
  </si>
  <si>
    <t>MIMAT0018882</t>
  </si>
  <si>
    <t>tca-miR-3891-3p</t>
  </si>
  <si>
    <t>MIMAT0018881</t>
  </si>
  <si>
    <t>tca-miR-3891-5p</t>
  </si>
  <si>
    <t>MIMAT0018880</t>
  </si>
  <si>
    <t>tca-miR-3890-3p</t>
  </si>
  <si>
    <t>MIMAT0018879</t>
  </si>
  <si>
    <t>tca-miR-3890-5p</t>
  </si>
  <si>
    <t>MIMAT0018878</t>
  </si>
  <si>
    <t>tca-miR-3889-3p</t>
  </si>
  <si>
    <t>MIMAT0018877</t>
  </si>
  <si>
    <t>tca-miR-3889-5p</t>
  </si>
  <si>
    <t>MIMAT0018876</t>
  </si>
  <si>
    <t>tca-miR-3888-3p</t>
  </si>
  <si>
    <t>MIMAT0018875</t>
  </si>
  <si>
    <t>tca-miR-3888-5p</t>
  </si>
  <si>
    <t>MIMAT0018874</t>
  </si>
  <si>
    <t>tca-miR-3887-3p</t>
  </si>
  <si>
    <t>MIMAT0018873</t>
  </si>
  <si>
    <t>tca-miR-3887-5p</t>
  </si>
  <si>
    <t>MIMAT0018872</t>
  </si>
  <si>
    <t>tca-miR-3886-3p</t>
  </si>
  <si>
    <t>MIMAT0018871</t>
  </si>
  <si>
    <t>tca-miR-3886-5p</t>
  </si>
  <si>
    <t>MIMAT0018870</t>
  </si>
  <si>
    <t>tca-miR-3885-3p</t>
  </si>
  <si>
    <t>MIMAT0018869</t>
  </si>
  <si>
    <t>tca-miR-3885-5p</t>
  </si>
  <si>
    <t>MIMAT0018868</t>
  </si>
  <si>
    <t>tca-miR-3884-3p</t>
  </si>
  <si>
    <t>MIMAT0018867</t>
  </si>
  <si>
    <t>tca-miR-3884-5p</t>
  </si>
  <si>
    <t>MIMAT0018866</t>
  </si>
  <si>
    <t>tca-miR-980-3p</t>
  </si>
  <si>
    <t>MIMAT0018865</t>
  </si>
  <si>
    <t>tca-miR-980-5p</t>
  </si>
  <si>
    <t>MIMAT0018864</t>
  </si>
  <si>
    <t>tca-miR-3883-3p</t>
  </si>
  <si>
    <t>MIMAT0018863</t>
  </si>
  <si>
    <t>tca-miR-3883-5p</t>
  </si>
  <si>
    <t>MIMAT0018862</t>
  </si>
  <si>
    <t>tca-miR-3882-3p</t>
  </si>
  <si>
    <t>MIMAT0018861</t>
  </si>
  <si>
    <t>tca-miR-3882-5p</t>
  </si>
  <si>
    <t>MIMAT0018860</t>
  </si>
  <si>
    <t>tca-miR-3881-3p</t>
  </si>
  <si>
    <t>MIMAT0018859</t>
  </si>
  <si>
    <t>tca-miR-3881-5p</t>
  </si>
  <si>
    <t>MIMAT0018858</t>
  </si>
  <si>
    <t>tca-miR-3880-3p</t>
  </si>
  <si>
    <t>MIMAT0018857</t>
  </si>
  <si>
    <t>tca-miR-3880-5p</t>
  </si>
  <si>
    <t>MIMAT0018856</t>
  </si>
  <si>
    <t>tca-miR-11-3p</t>
  </si>
  <si>
    <t>MIMAT0018855</t>
  </si>
  <si>
    <t>tca-miR-11-5p</t>
  </si>
  <si>
    <t>MIMAT0018854</t>
  </si>
  <si>
    <t>tca-miR-998-3p</t>
  </si>
  <si>
    <t>MIMAT0018853</t>
  </si>
  <si>
    <t>tca-miR-998-5p</t>
  </si>
  <si>
    <t>MIMAT0018852</t>
  </si>
  <si>
    <t>tca-miR-3879-3p</t>
  </si>
  <si>
    <t>MIMAT0018851</t>
  </si>
  <si>
    <t>tca-miR-3879-5p</t>
  </si>
  <si>
    <t>MIMAT0018850</t>
  </si>
  <si>
    <t>tca-miR-3878-3p</t>
  </si>
  <si>
    <t>MIMAT0018849</t>
  </si>
  <si>
    <t>tca-miR-3878-5p</t>
  </si>
  <si>
    <t>MIMAT0018848</t>
  </si>
  <si>
    <t>tca-miR-3877-3p</t>
  </si>
  <si>
    <t>MIMAT0018847</t>
  </si>
  <si>
    <t>tca-miR-3877-5p</t>
  </si>
  <si>
    <t>MIMAT0018846</t>
  </si>
  <si>
    <t>tca-miR-3876-3p</t>
  </si>
  <si>
    <t>MIMAT0018845</t>
  </si>
  <si>
    <t>tca-miR-3876-5p</t>
  </si>
  <si>
    <t>MIMAT0018844</t>
  </si>
  <si>
    <t>tca-miR-3875-3p</t>
  </si>
  <si>
    <t>MIMAT0018843</t>
  </si>
  <si>
    <t>tca-miR-3875-5p</t>
  </si>
  <si>
    <t>MIMAT0018842</t>
  </si>
  <si>
    <t>tca-miR-3874-3p</t>
  </si>
  <si>
    <t>MIMAT0018841</t>
  </si>
  <si>
    <t>tca-miR-3874-5p</t>
  </si>
  <si>
    <t>MIMAT0018840</t>
  </si>
  <si>
    <t>tca-miR-3873-3p</t>
  </si>
  <si>
    <t>MIMAT0018839</t>
  </si>
  <si>
    <t>tca-miR-3873-5p</t>
  </si>
  <si>
    <t>MIMAT0018838</t>
  </si>
  <si>
    <t>tca-miR-3872-3p</t>
  </si>
  <si>
    <t>MIMAT0018837</t>
  </si>
  <si>
    <t>tca-miR-3872-5p</t>
  </si>
  <si>
    <t>MIMAT0018836</t>
  </si>
  <si>
    <t>tca-miR-3871-3p</t>
  </si>
  <si>
    <t>MIMAT0018835</t>
  </si>
  <si>
    <t>tca-miR-3871-5p</t>
  </si>
  <si>
    <t>MIMAT0018834</t>
  </si>
  <si>
    <t>tca-miR-3870-3p</t>
  </si>
  <si>
    <t>MIMAT0018833</t>
  </si>
  <si>
    <t>tca-miR-3870-5p</t>
  </si>
  <si>
    <t>MIMAT0018832</t>
  </si>
  <si>
    <t>tca-miR-3869-3p</t>
  </si>
  <si>
    <t>MIMAT0018831</t>
  </si>
  <si>
    <t>tca-miR-3869-5p</t>
  </si>
  <si>
    <t>MIMAT0018830</t>
  </si>
  <si>
    <t>tca-miR-3868-3p</t>
  </si>
  <si>
    <t>MIMAT0018829</t>
  </si>
  <si>
    <t>tca-miR-3868-5p</t>
  </si>
  <si>
    <t>MIMAT0018828</t>
  </si>
  <si>
    <t>tca-miR-3867-3p</t>
  </si>
  <si>
    <t>MIMAT0018827</t>
  </si>
  <si>
    <t>tca-miR-3867-5p</t>
  </si>
  <si>
    <t>MIMAT0018826</t>
  </si>
  <si>
    <t>tca-miR-3866-3p</t>
  </si>
  <si>
    <t>MIMAT0018825</t>
  </si>
  <si>
    <t>tca-miR-3866-5p</t>
  </si>
  <si>
    <t>MIMAT0018824</t>
  </si>
  <si>
    <t>tca-miR-989-3p</t>
  </si>
  <si>
    <t>MIMAT0018823</t>
  </si>
  <si>
    <t>tca-miR-989-5p</t>
  </si>
  <si>
    <t>MIMAT0018822</t>
  </si>
  <si>
    <t>tca-miR-750-3p</t>
  </si>
  <si>
    <t>MIMAT0018821</t>
  </si>
  <si>
    <t>tca-miR-750-5p</t>
  </si>
  <si>
    <t>MIMAT0018820</t>
  </si>
  <si>
    <t>tca-miR-1175-3p</t>
  </si>
  <si>
    <t>MIMAT0018819</t>
  </si>
  <si>
    <t>tca-miR-1175-5p</t>
  </si>
  <si>
    <t>MIMAT0018818</t>
  </si>
  <si>
    <t>tca-miR-279e-3p</t>
  </si>
  <si>
    <t>MIMAT0018817</t>
  </si>
  <si>
    <t>tca-miR-279e-5p</t>
  </si>
  <si>
    <t>MIMAT0018816</t>
  </si>
  <si>
    <t>tca-miR-3865-3p</t>
  </si>
  <si>
    <t>MIMAT0018815</t>
  </si>
  <si>
    <t>tca-miR-3865-5p</t>
  </si>
  <si>
    <t>MIMAT0018814</t>
  </si>
  <si>
    <t>tca-miR-3864-3p</t>
  </si>
  <si>
    <t>MIMAT0018813</t>
  </si>
  <si>
    <t>tca-miR-3864-5p</t>
  </si>
  <si>
    <t>MIMAT0018812</t>
  </si>
  <si>
    <t>tca-miR-2944c-3p</t>
  </si>
  <si>
    <t>MIMAT0018811</t>
  </si>
  <si>
    <t>tca-miR-2944c-5p</t>
  </si>
  <si>
    <t>MIMAT0018810</t>
  </si>
  <si>
    <t>tca-miR-3863-3p</t>
  </si>
  <si>
    <t>MIMAT0018809</t>
  </si>
  <si>
    <t>tca-miR-3863-5p</t>
  </si>
  <si>
    <t>MIMAT0018808</t>
  </si>
  <si>
    <t>tca-miR-252b-3p</t>
  </si>
  <si>
    <t>MIMAT0018807</t>
  </si>
  <si>
    <t>tca-miR-252b-5p</t>
  </si>
  <si>
    <t>MIMAT0018806</t>
  </si>
  <si>
    <t>tca-miR-252a-3p</t>
  </si>
  <si>
    <t>MIMAT0018805</t>
  </si>
  <si>
    <t>tca-miR-252a-5p</t>
  </si>
  <si>
    <t>MIMAT0018804</t>
  </si>
  <si>
    <t>tca-miR-29-3p</t>
  </si>
  <si>
    <t>MIMAT0018803</t>
  </si>
  <si>
    <t>tca-miR-29-5p</t>
  </si>
  <si>
    <t>MIMAT0018802</t>
  </si>
  <si>
    <t>tca-miR-3862-3p</t>
  </si>
  <si>
    <t>MIMAT0018801</t>
  </si>
  <si>
    <t>tca-miR-3862-5p</t>
  </si>
  <si>
    <t>MIMAT0018800</t>
  </si>
  <si>
    <t>tca-miR-2788-3p</t>
  </si>
  <si>
    <t>MIMAT0018799</t>
  </si>
  <si>
    <t>tca-miR-2788-5p</t>
  </si>
  <si>
    <t>MIMAT0018798</t>
  </si>
  <si>
    <t>tca-miR-3861-3p</t>
  </si>
  <si>
    <t>MIMAT0018797</t>
  </si>
  <si>
    <t>tca-miR-3861-5p</t>
  </si>
  <si>
    <t>MIMAT0018796</t>
  </si>
  <si>
    <t>tca-miR-375-3p</t>
  </si>
  <si>
    <t>MIMAT0018795</t>
  </si>
  <si>
    <t>tca-miR-375-5p</t>
  </si>
  <si>
    <t>MIMAT0018794</t>
  </si>
  <si>
    <t>tca-miR-3860-3p</t>
  </si>
  <si>
    <t>MIMAT0018793</t>
  </si>
  <si>
    <t>tca-miR-3860-5p</t>
  </si>
  <si>
    <t>MIMAT0018792</t>
  </si>
  <si>
    <t>tca-miR-3859-3p</t>
  </si>
  <si>
    <t>MIMAT0018791</t>
  </si>
  <si>
    <t>tca-miR-3859-5p</t>
  </si>
  <si>
    <t>MIMAT0018790</t>
  </si>
  <si>
    <t>tca-miR-279d-3p</t>
  </si>
  <si>
    <t>MIMAT0018789</t>
  </si>
  <si>
    <t>tca-miR-279d-5p</t>
  </si>
  <si>
    <t>MIMAT0018788</t>
  </si>
  <si>
    <t>tca-miR-92c-3p</t>
  </si>
  <si>
    <t>MIMAT0018787</t>
  </si>
  <si>
    <t>tca-miR-92c-5p</t>
  </si>
  <si>
    <t>MIMAT0018786</t>
  </si>
  <si>
    <t>tca-miR-3851f-3p</t>
  </si>
  <si>
    <t>MIMAT0018785</t>
  </si>
  <si>
    <t>tca-miR-3851f-5p</t>
  </si>
  <si>
    <t>MIMAT0018784</t>
  </si>
  <si>
    <t>tca-miR-3858-3p</t>
  </si>
  <si>
    <t>MIMAT0018783</t>
  </si>
  <si>
    <t>tca-miR-3858-5p</t>
  </si>
  <si>
    <t>MIMAT0018782</t>
  </si>
  <si>
    <t>tca-miR-3851e-3p</t>
  </si>
  <si>
    <t>MIMAT0018781</t>
  </si>
  <si>
    <t>tca-miR-3851e-5p</t>
  </si>
  <si>
    <t>MIMAT0018780</t>
  </si>
  <si>
    <t>tca-miR-3851d-3p</t>
  </si>
  <si>
    <t>MIMAT0018779</t>
  </si>
  <si>
    <t>tca-miR-3851d-5p</t>
  </si>
  <si>
    <t>MIMAT0018778</t>
  </si>
  <si>
    <t>tca-miR-3049-3p</t>
  </si>
  <si>
    <t>MIMAT0018777</t>
  </si>
  <si>
    <t>tca-miR-3049-5p</t>
  </si>
  <si>
    <t>MIMAT0018776</t>
  </si>
  <si>
    <t>tca-miR-3857-3p</t>
  </si>
  <si>
    <t>MIMAT0018775</t>
  </si>
  <si>
    <t>tca-miR-3857-5p</t>
  </si>
  <si>
    <t>MIMAT0018774</t>
  </si>
  <si>
    <t>tca-miR-3851c-3p</t>
  </si>
  <si>
    <t>MIMAT0018773</t>
  </si>
  <si>
    <t>tca-miR-3851c-5p</t>
  </si>
  <si>
    <t>MIMAT0018772</t>
  </si>
  <si>
    <t>tca-miR-3856-3p</t>
  </si>
  <si>
    <t>MIMAT0018771</t>
  </si>
  <si>
    <t>tca-miR-3856-5p</t>
  </si>
  <si>
    <t>MIMAT0018770</t>
  </si>
  <si>
    <t>tca-miR-87b-3p</t>
  </si>
  <si>
    <t>MIMAT0018769</t>
  </si>
  <si>
    <t>tca-miR-87b-5p</t>
  </si>
  <si>
    <t>MIMAT0018768</t>
  </si>
  <si>
    <t>tca-miR-3855-3p</t>
  </si>
  <si>
    <t>MIMAT0018767</t>
  </si>
  <si>
    <t>tca-miR-3855-5p</t>
  </si>
  <si>
    <t>MIMAT0018766</t>
  </si>
  <si>
    <t>tca-miR-3854-3p</t>
  </si>
  <si>
    <t>MIMAT0018765</t>
  </si>
  <si>
    <t>tca-miR-3854-5p</t>
  </si>
  <si>
    <t>MIMAT0018764</t>
  </si>
  <si>
    <t>tca-miR-3853-3p</t>
  </si>
  <si>
    <t>MIMAT0018763</t>
  </si>
  <si>
    <t>tca-miR-3853-5p</t>
  </si>
  <si>
    <t>MIMAT0018762</t>
  </si>
  <si>
    <t>tca-miR-3852-3p</t>
  </si>
  <si>
    <t>MIMAT0018761</t>
  </si>
  <si>
    <t>tca-miR-3852-5p</t>
  </si>
  <si>
    <t>MIMAT0018760</t>
  </si>
  <si>
    <t>tca-miR-3851a-3p</t>
  </si>
  <si>
    <t>MIMAT0018759</t>
  </si>
  <si>
    <t>tca-miR-3851a-5p</t>
  </si>
  <si>
    <t>MIMAT0018758</t>
  </si>
  <si>
    <t>tca-miR-3851b-3p</t>
  </si>
  <si>
    <t>MIMAT0018757</t>
  </si>
  <si>
    <t>tca-miR-3851b-5p</t>
  </si>
  <si>
    <t>MIMAT0018756</t>
  </si>
  <si>
    <t>tca-miR-3850-3p</t>
  </si>
  <si>
    <t>MIMAT0018755</t>
  </si>
  <si>
    <t>tca-miR-3850-5p</t>
  </si>
  <si>
    <t>MIMAT0018754</t>
  </si>
  <si>
    <t>tca-miR-3849-3p</t>
  </si>
  <si>
    <t>MIMAT0018753</t>
  </si>
  <si>
    <t>tca-miR-3849-5p</t>
  </si>
  <si>
    <t>MIMAT0018752</t>
  </si>
  <si>
    <t>tca-miR-309a-3p</t>
  </si>
  <si>
    <t>MIMAT0018751</t>
  </si>
  <si>
    <t>tca-miR-309a-5p</t>
  </si>
  <si>
    <t>MIMAT0018750</t>
  </si>
  <si>
    <t>tca-miR-9d-3p</t>
  </si>
  <si>
    <t>MIMAT0018749</t>
  </si>
  <si>
    <t>tca-miR-9d-5p</t>
  </si>
  <si>
    <t>MIMAT0018748</t>
  </si>
  <si>
    <t>tca-miR-2944b-3p</t>
  </si>
  <si>
    <t>MIMAT0018747</t>
  </si>
  <si>
    <t>tca-miR-2944b-5p</t>
  </si>
  <si>
    <t>MIMAT0018746</t>
  </si>
  <si>
    <t>tca-miR-3848-3p</t>
  </si>
  <si>
    <t>MIMAT0018745</t>
  </si>
  <si>
    <t>tca-miR-3848-5p</t>
  </si>
  <si>
    <t>MIMAT0018744</t>
  </si>
  <si>
    <t>tca-miR-3847-3p</t>
  </si>
  <si>
    <t>MIMAT0018743</t>
  </si>
  <si>
    <t>tca-miR-3847-5p</t>
  </si>
  <si>
    <t>MIMAT0018742</t>
  </si>
  <si>
    <t>tca-miR-3846-3p</t>
  </si>
  <si>
    <t>MIMAT0018741</t>
  </si>
  <si>
    <t>tca-miR-3846-5p</t>
  </si>
  <si>
    <t>MIMAT0018740</t>
  </si>
  <si>
    <t>tca-miR-3845-3p</t>
  </si>
  <si>
    <t>MIMAT0018739</t>
  </si>
  <si>
    <t>tca-miR-3845-5p</t>
  </si>
  <si>
    <t>MIMAT0018738</t>
  </si>
  <si>
    <t>tca-miR-3477-3p</t>
  </si>
  <si>
    <t>MIMAT0018737</t>
  </si>
  <si>
    <t>tca-miR-3477-5p</t>
  </si>
  <si>
    <t>MIMAT0018736</t>
  </si>
  <si>
    <t>tca-miR-3844-3p</t>
  </si>
  <si>
    <t>MIMAT0018735</t>
  </si>
  <si>
    <t>tca-miR-3844-5p</t>
  </si>
  <si>
    <t>MIMAT0018734</t>
  </si>
  <si>
    <t>tca-miR-3843-3p</t>
  </si>
  <si>
    <t>MIMAT0018733</t>
  </si>
  <si>
    <t>tca-miR-3843-5p</t>
  </si>
  <si>
    <t>MIMAT0018732</t>
  </si>
  <si>
    <t>tca-miR-279c-3p</t>
  </si>
  <si>
    <t>MIMAT0018731</t>
  </si>
  <si>
    <t>tca-miR-279c-5p</t>
  </si>
  <si>
    <t>MIMAT0018730</t>
  </si>
  <si>
    <t>tca-miR-3842-3p</t>
  </si>
  <si>
    <t>MIMAT0018729</t>
  </si>
  <si>
    <t>tca-miR-3842-5p</t>
  </si>
  <si>
    <t>MIMAT0018728</t>
  </si>
  <si>
    <t>tca-miR-3841-3p</t>
  </si>
  <si>
    <t>MIMAT0018727</t>
  </si>
  <si>
    <t>tca-miR-3841-5p</t>
  </si>
  <si>
    <t>MIMAT0018726</t>
  </si>
  <si>
    <t>tca-miR-3840-3p</t>
  </si>
  <si>
    <t>MIMAT0018725</t>
  </si>
  <si>
    <t>tca-miR-3840-5p</t>
  </si>
  <si>
    <t>MIMAT0018724</t>
  </si>
  <si>
    <t>tca-miR-3839-3p</t>
  </si>
  <si>
    <t>MIMAT0018723</t>
  </si>
  <si>
    <t>tca-miR-3839-5p</t>
  </si>
  <si>
    <t>MIMAT0018722</t>
  </si>
  <si>
    <t>tca-miR-3838-3p</t>
  </si>
  <si>
    <t>MIMAT0018721</t>
  </si>
  <si>
    <t>tca-miR-3838-5p</t>
  </si>
  <si>
    <t>MIMAT0018720</t>
  </si>
  <si>
    <t>tca-miR-2944a-3p</t>
  </si>
  <si>
    <t>MIMAT0018719</t>
  </si>
  <si>
    <t>tca-miR-2944a-5p</t>
  </si>
  <si>
    <t>MIMAT0018718</t>
  </si>
  <si>
    <t>tca-miR-316-3p</t>
  </si>
  <si>
    <t>MIMAT0018717</t>
  </si>
  <si>
    <t>tca-miR-316-5p</t>
  </si>
  <si>
    <t>MIMAT0018716</t>
  </si>
  <si>
    <t>tca-miR-9c-3p</t>
  </si>
  <si>
    <t>MIMAT0018715</t>
  </si>
  <si>
    <t>tca-miR-9c-5p</t>
  </si>
  <si>
    <t>MIMAT0018714</t>
  </si>
  <si>
    <t>tca-miR-2796-3p</t>
  </si>
  <si>
    <t>MIMAT0018713</t>
  </si>
  <si>
    <t>tca-miR-2796-5p</t>
  </si>
  <si>
    <t>MIMAT0018712</t>
  </si>
  <si>
    <t>tca-miR-3836b-3p</t>
  </si>
  <si>
    <t>MIMAT0018711</t>
  </si>
  <si>
    <t>tca-miR-3836b-5p</t>
  </si>
  <si>
    <t>MIMAT0018710</t>
  </si>
  <si>
    <t>tca-miR-3837-3p</t>
  </si>
  <si>
    <t>MIMAT0018709</t>
  </si>
  <si>
    <t>tca-miR-3837-5p</t>
  </si>
  <si>
    <t>MIMAT0018708</t>
  </si>
  <si>
    <t>tca-miR-308-3p</t>
  </si>
  <si>
    <t>MIMAT0018707</t>
  </si>
  <si>
    <t>tca-miR-308-5p</t>
  </si>
  <si>
    <t>MIMAT0018706</t>
  </si>
  <si>
    <t>tca-miR-3836a-3p</t>
  </si>
  <si>
    <t>MIMAT0018705</t>
  </si>
  <si>
    <t>tca-miR-3836a-5p</t>
  </si>
  <si>
    <t>MIMAT0018704</t>
  </si>
  <si>
    <t>tca-miR-3835-3p</t>
  </si>
  <si>
    <t>MIMAT0018703</t>
  </si>
  <si>
    <t>tca-miR-3835-5p</t>
  </si>
  <si>
    <t>MIMAT0018702</t>
  </si>
  <si>
    <t>tca-miR-3834-3p</t>
  </si>
  <si>
    <t>MIMAT0018701</t>
  </si>
  <si>
    <t>tca-miR-3834-5p</t>
  </si>
  <si>
    <t>MIMAT0018700</t>
  </si>
  <si>
    <t>tca-miR-iab-8-3p</t>
  </si>
  <si>
    <t>MIMAT0018699</t>
  </si>
  <si>
    <t>tca-miR-iab-8-5p</t>
  </si>
  <si>
    <t>MIMAT0018698</t>
  </si>
  <si>
    <t>tca-miR-3833-3p</t>
  </si>
  <si>
    <t>MIMAT0018697</t>
  </si>
  <si>
    <t>tca-miR-3833-5p</t>
  </si>
  <si>
    <t>MIMAT0018696</t>
  </si>
  <si>
    <t>tca-miR-3832-3p</t>
  </si>
  <si>
    <t>MIMAT0018695</t>
  </si>
  <si>
    <t>tca-miR-3832-5p</t>
  </si>
  <si>
    <t>MIMAT0018694</t>
  </si>
  <si>
    <t>tca-miR-3831-3p</t>
  </si>
  <si>
    <t>MIMAT0018693</t>
  </si>
  <si>
    <t>tca-miR-3831-5p</t>
  </si>
  <si>
    <t>MIMAT0018692</t>
  </si>
  <si>
    <t>tca-miR-3830-3p</t>
  </si>
  <si>
    <t>MIMAT0018691</t>
  </si>
  <si>
    <t>tca-miR-3830-5p</t>
  </si>
  <si>
    <t>MIMAT0018690</t>
  </si>
  <si>
    <t>tca-miR-3829-3p</t>
  </si>
  <si>
    <t>MIMAT0018689</t>
  </si>
  <si>
    <t>tca-miR-3829-5p</t>
  </si>
  <si>
    <t>MIMAT0018688</t>
  </si>
  <si>
    <t>tca-miR-3828-3p</t>
  </si>
  <si>
    <t>MIMAT0018687</t>
  </si>
  <si>
    <t>tca-miR-3828-5p</t>
  </si>
  <si>
    <t>MIMAT0018686</t>
  </si>
  <si>
    <t>tca-miR-3811a-3p</t>
  </si>
  <si>
    <t>MIMAT0018685</t>
  </si>
  <si>
    <t>tca-miR-3811a-5p</t>
  </si>
  <si>
    <t>MIMAT0018684</t>
  </si>
  <si>
    <t>tca-miR-3827-3p</t>
  </si>
  <si>
    <t>MIMAT0018683</t>
  </si>
  <si>
    <t>tca-miR-3827-5p</t>
  </si>
  <si>
    <t>MIMAT0018682</t>
  </si>
  <si>
    <t>tca-miR-3826-3p</t>
  </si>
  <si>
    <t>MIMAT0018681</t>
  </si>
  <si>
    <t>tca-miR-3826-5p</t>
  </si>
  <si>
    <t>MIMAT0018680</t>
  </si>
  <si>
    <t>tca-miR-3825-3p</t>
  </si>
  <si>
    <t>MIMAT0018679</t>
  </si>
  <si>
    <t>tca-miR-3825-5p</t>
  </si>
  <si>
    <t>MIMAT0018678</t>
  </si>
  <si>
    <t>tca-miR-3811b-3p</t>
  </si>
  <si>
    <t>MIMAT0018677</t>
  </si>
  <si>
    <t>tca-miR-3811b-5p</t>
  </si>
  <si>
    <t>MIMAT0018676</t>
  </si>
  <si>
    <t>tca-miR-3824-3p</t>
  </si>
  <si>
    <t>MIMAT0018675</t>
  </si>
  <si>
    <t>tca-miR-3824-5p</t>
  </si>
  <si>
    <t>MIMAT0018674</t>
  </si>
  <si>
    <t>tca-miR-3823-3p</t>
  </si>
  <si>
    <t>MIMAT0018673</t>
  </si>
  <si>
    <t>tca-miR-3823-5p</t>
  </si>
  <si>
    <t>MIMAT0018672</t>
  </si>
  <si>
    <t>tca-miR-3822-3p</t>
  </si>
  <si>
    <t>MIMAT0018671</t>
  </si>
  <si>
    <t>tca-miR-3822-5p</t>
  </si>
  <si>
    <t>MIMAT0018670</t>
  </si>
  <si>
    <t>tca-miR-3821-3p</t>
  </si>
  <si>
    <t>MIMAT0018669</t>
  </si>
  <si>
    <t>tca-miR-3821-5p</t>
  </si>
  <si>
    <t>MIMAT0018668</t>
  </si>
  <si>
    <t>tca-miR-3820-3p</t>
  </si>
  <si>
    <t>MIMAT0018667</t>
  </si>
  <si>
    <t>tca-miR-3820-5p</t>
  </si>
  <si>
    <t>MIMAT0018666</t>
  </si>
  <si>
    <t>tca-miR-3811e-3p</t>
  </si>
  <si>
    <t>MIMAT0018665</t>
  </si>
  <si>
    <t>tca-miR-3811e-5p</t>
  </si>
  <si>
    <t>MIMAT0018664</t>
  </si>
  <si>
    <t>tca-miR-3805b-3p</t>
  </si>
  <si>
    <t>MIMAT0018663</t>
  </si>
  <si>
    <t>tca-miR-3805b-5p</t>
  </si>
  <si>
    <t>MIMAT0018662</t>
  </si>
  <si>
    <t>tca-miR-3818-3p</t>
  </si>
  <si>
    <t>MIMAT0018661</t>
  </si>
  <si>
    <t>tca-miR-3818-5p</t>
  </si>
  <si>
    <t>MIMAT0018660</t>
  </si>
  <si>
    <t>tca-miR-3817-3p</t>
  </si>
  <si>
    <t>MIMAT0018659</t>
  </si>
  <si>
    <t>tca-miR-3817-5p</t>
  </si>
  <si>
    <t>MIMAT0018658</t>
  </si>
  <si>
    <t>tca-miR-3816-3p</t>
  </si>
  <si>
    <t>MIMAT0018657</t>
  </si>
  <si>
    <t>tca-miR-3816-5p</t>
  </si>
  <si>
    <t>MIMAT0018656</t>
  </si>
  <si>
    <t>tca-miR-3815-3p</t>
  </si>
  <si>
    <t>MIMAT0018655</t>
  </si>
  <si>
    <t>tca-miR-3815-5p</t>
  </si>
  <si>
    <t>MIMAT0018654</t>
  </si>
  <si>
    <t>tca-miR-3814-3p</t>
  </si>
  <si>
    <t>MIMAT0018653</t>
  </si>
  <si>
    <t>tca-miR-3814-5p</t>
  </si>
  <si>
    <t>MIMAT0018652</t>
  </si>
  <si>
    <t>tca-miR-3811d-3p</t>
  </si>
  <si>
    <t>MIMAT0018651</t>
  </si>
  <si>
    <t>tca-miR-3811d-5p</t>
  </si>
  <si>
    <t>MIMAT0018650</t>
  </si>
  <si>
    <t>tca-miR-3813-3p</t>
  </si>
  <si>
    <t>MIMAT0018649</t>
  </si>
  <si>
    <t>tca-miR-3813-5p</t>
  </si>
  <si>
    <t>MIMAT0018648</t>
  </si>
  <si>
    <t>tca-miR-3812-3p</t>
  </si>
  <si>
    <t>MIMAT0018647</t>
  </si>
  <si>
    <t>tca-miR-3812-5p</t>
  </si>
  <si>
    <t>MIMAT0018646</t>
  </si>
  <si>
    <t>tca-miR-3811c-3p</t>
  </si>
  <si>
    <t>MIMAT0018645</t>
  </si>
  <si>
    <t>tca-miR-3811c-5p</t>
  </si>
  <si>
    <t>MIMAT0018644</t>
  </si>
  <si>
    <t>tca-miR-3810-3p</t>
  </si>
  <si>
    <t>MIMAT0018643</t>
  </si>
  <si>
    <t>tca-miR-3810-5p</t>
  </si>
  <si>
    <t>MIMAT0018642</t>
  </si>
  <si>
    <t>tca-miR-3809-3p</t>
  </si>
  <si>
    <t>MIMAT0018641</t>
  </si>
  <si>
    <t>tca-miR-3809-5p</t>
  </si>
  <si>
    <t>MIMAT0018640</t>
  </si>
  <si>
    <t>tca-miR-3808-3p</t>
  </si>
  <si>
    <t>MIMAT0018639</t>
  </si>
  <si>
    <t>tca-miR-3808-5p</t>
  </si>
  <si>
    <t>MIMAT0018638</t>
  </si>
  <si>
    <t>tca-miR-3807-3p</t>
  </si>
  <si>
    <t>MIMAT0018637</t>
  </si>
  <si>
    <t>tca-miR-3807-5p</t>
  </si>
  <si>
    <t>MIMAT0018636</t>
  </si>
  <si>
    <t>tca-miR-3806-3p</t>
  </si>
  <si>
    <t>MIMAT0018635</t>
  </si>
  <si>
    <t>tca-miR-3806-5p</t>
  </si>
  <si>
    <t>MIMAT0018634</t>
  </si>
  <si>
    <t>tca-miR-3805a-3p</t>
  </si>
  <si>
    <t>MIMAT0018633</t>
  </si>
  <si>
    <t>tca-miR-3805a-5p</t>
  </si>
  <si>
    <t>MIMAT0018632</t>
  </si>
  <si>
    <t>tca-miR-2765-3p</t>
  </si>
  <si>
    <t>MIMAT0018631</t>
  </si>
  <si>
    <t>tca-miR-2765-5p</t>
  </si>
  <si>
    <t>MIMAT0018630</t>
  </si>
  <si>
    <t>tca-miR-995-3p</t>
  </si>
  <si>
    <t>MIMAT0018629</t>
  </si>
  <si>
    <t>tca-miR-995-5p</t>
  </si>
  <si>
    <t>MIMAT0018628</t>
  </si>
  <si>
    <t>tca-miR-3804b-3p</t>
  </si>
  <si>
    <t>MIMAT0018627</t>
  </si>
  <si>
    <t>tca-miR-3804b-5p</t>
  </si>
  <si>
    <t>MIMAT0018626</t>
  </si>
  <si>
    <t>tca-miR-3804a-3p</t>
  </si>
  <si>
    <t>MIMAT0018625</t>
  </si>
  <si>
    <t>tca-miR-3804a-5p</t>
  </si>
  <si>
    <t>MIMAT0018624</t>
  </si>
  <si>
    <t>tca-miR-3803-3p</t>
  </si>
  <si>
    <t>MIMAT0018623</t>
  </si>
  <si>
    <t>tca-miR-3803-5p</t>
  </si>
  <si>
    <t>MIMAT0018622</t>
  </si>
  <si>
    <t>tca-miR-3802-3p</t>
  </si>
  <si>
    <t>MIMAT0018621</t>
  </si>
  <si>
    <t>tca-miR-3802-5p</t>
  </si>
  <si>
    <t>MIMAT0018620</t>
  </si>
  <si>
    <t>tca-miR-279b-3p</t>
  </si>
  <si>
    <t>MIMAT0010201</t>
  </si>
  <si>
    <t>tca-miR-304</t>
  </si>
  <si>
    <t>MIMAT0010099</t>
  </si>
  <si>
    <t>tca-miR-981</t>
  </si>
  <si>
    <t>MIMAT0010098</t>
  </si>
  <si>
    <t>tca-miR-1000-5p</t>
  </si>
  <si>
    <t>MIMAT0010097</t>
  </si>
  <si>
    <t>tca-miR-315</t>
  </si>
  <si>
    <t>MIMAT0010096</t>
  </si>
  <si>
    <t>tca-miR-965-3p</t>
  </si>
  <si>
    <t>MIMAT0010095</t>
  </si>
  <si>
    <t>tca-miR-993-3p</t>
  </si>
  <si>
    <t>MIMAT0010094</t>
  </si>
  <si>
    <t>tca-miR-263a-5p</t>
  </si>
  <si>
    <t>MIMAT0010093</t>
  </si>
  <si>
    <t>tca-miR-970-3p</t>
  </si>
  <si>
    <t>MIMAT0010092</t>
  </si>
  <si>
    <t>tca-bantam-3p</t>
  </si>
  <si>
    <t>MIMAT0010091</t>
  </si>
  <si>
    <t>tca-miR-9a-5p</t>
  </si>
  <si>
    <t>MIMAT0010090</t>
  </si>
  <si>
    <t>tca-miR-929-5p</t>
  </si>
  <si>
    <t>MIMAT0008395</t>
  </si>
  <si>
    <t>tca-miR-iab-4-3p</t>
  </si>
  <si>
    <t>MIMAT0008394</t>
  </si>
  <si>
    <t>tca-miR-iab-4-5p</t>
  </si>
  <si>
    <t>MIMAT0008393</t>
  </si>
  <si>
    <t>tca-miR-932-5p</t>
  </si>
  <si>
    <t>MIMAT0008392</t>
  </si>
  <si>
    <t>tca-miR-927a-5p</t>
  </si>
  <si>
    <t>MIMAT0008391</t>
  </si>
  <si>
    <t>tca-miR-317-3p</t>
  </si>
  <si>
    <t>MIMAT0008390</t>
  </si>
  <si>
    <t>tca-miR-307-3p</t>
  </si>
  <si>
    <t>MIMAT0008389</t>
  </si>
  <si>
    <t>tca-miR-305-5p</t>
  </si>
  <si>
    <t>MIMAT0008388</t>
  </si>
  <si>
    <t>tca-miR-283-5p</t>
  </si>
  <si>
    <t>MIMAT0008387</t>
  </si>
  <si>
    <t>tca-miR-282-5p</t>
  </si>
  <si>
    <t>MIMAT0008386</t>
  </si>
  <si>
    <t>tca-miR-281-3p</t>
  </si>
  <si>
    <t>MIMAT0008385</t>
  </si>
  <si>
    <t>tca-miR-281-5p</t>
  </si>
  <si>
    <t>MIMAT0008384</t>
  </si>
  <si>
    <t>tca-miR-279a-3p</t>
  </si>
  <si>
    <t>MIMAT0008383</t>
  </si>
  <si>
    <t>tca-miR-277-3p</t>
  </si>
  <si>
    <t>MIMAT0008382</t>
  </si>
  <si>
    <t>tca-miR-276-3p</t>
  </si>
  <si>
    <t>MIMAT0008381</t>
  </si>
  <si>
    <t>tca-miR-276-5p</t>
  </si>
  <si>
    <t>MIMAT0008380</t>
  </si>
  <si>
    <t>tca-miR-275-3p</t>
  </si>
  <si>
    <t>MIMAT0008379</t>
  </si>
  <si>
    <t>tca-miR-263b-5p</t>
  </si>
  <si>
    <t>MIMAT0008378</t>
  </si>
  <si>
    <t>tca-miR-219-5p</t>
  </si>
  <si>
    <t>MIMAT0008377</t>
  </si>
  <si>
    <t>tca-miR-210-3p</t>
  </si>
  <si>
    <t>MIMAT0008376</t>
  </si>
  <si>
    <t>tca-miR-190-5p</t>
  </si>
  <si>
    <t>MIMAT0008375</t>
  </si>
  <si>
    <t>tca-miR-184-3p</t>
  </si>
  <si>
    <t>MIMAT0008374</t>
  </si>
  <si>
    <t>tca-miR-137-3p</t>
  </si>
  <si>
    <t>MIMAT0008373</t>
  </si>
  <si>
    <t>tca-miR-133-3p</t>
  </si>
  <si>
    <t>MIMAT0008372</t>
  </si>
  <si>
    <t>tca-miR-125-5p</t>
  </si>
  <si>
    <t>MIMAT0008371</t>
  </si>
  <si>
    <t>tca-miR-124-3p</t>
  </si>
  <si>
    <t>MIMAT0008370</t>
  </si>
  <si>
    <t>tca-miR-100-5p</t>
  </si>
  <si>
    <t>MIMAT0008369</t>
  </si>
  <si>
    <t>tca-miR-92b-3p</t>
  </si>
  <si>
    <t>MIMAT0008368</t>
  </si>
  <si>
    <t>tca-miR-92a-3p</t>
  </si>
  <si>
    <t>MIMAT0008367</t>
  </si>
  <si>
    <t>tca-miR-87a-3p</t>
  </si>
  <si>
    <t>MIMAT0008366</t>
  </si>
  <si>
    <t>tca-miR-71-5p</t>
  </si>
  <si>
    <t>MIMAT0008365</t>
  </si>
  <si>
    <t>tca-miR-34-5p</t>
  </si>
  <si>
    <t>MIMAT0008364</t>
  </si>
  <si>
    <t>tca-miR-33-5p</t>
  </si>
  <si>
    <t>MIMAT0008363</t>
  </si>
  <si>
    <t>tca-miR-31-5p</t>
  </si>
  <si>
    <t>MIMAT0008362</t>
  </si>
  <si>
    <t>tca-miR-14-3p</t>
  </si>
  <si>
    <t>MIMAT0008361</t>
  </si>
  <si>
    <t>tca-miR-13b-3p</t>
  </si>
  <si>
    <t>MIMAT0008360</t>
  </si>
  <si>
    <t>tca-miR-13a-3p</t>
  </si>
  <si>
    <t>MIMAT0008359</t>
  </si>
  <si>
    <t>tca-miR-12-5p</t>
  </si>
  <si>
    <t>MIMAT0008358</t>
  </si>
  <si>
    <t>tca-miR-10-5p</t>
  </si>
  <si>
    <t>MIMAT0008357</t>
  </si>
  <si>
    <t>tca-miR-8-3p</t>
  </si>
  <si>
    <t>MIMAT0008356</t>
  </si>
  <si>
    <t>tca-miR-7-5p</t>
  </si>
  <si>
    <t>MIMAT0008355</t>
  </si>
  <si>
    <t>tca-let-7-5p</t>
  </si>
  <si>
    <t>MIMAT0008354</t>
  </si>
  <si>
    <t>tca-miR-2c-3p</t>
  </si>
  <si>
    <t>MIMAT0008353</t>
  </si>
  <si>
    <t>tca-miR-1-3p</t>
  </si>
  <si>
    <t>MIMAT0008352</t>
  </si>
  <si>
    <t>Tribolium castaneum</t>
  </si>
  <si>
    <t>tcc-miR2111</t>
  </si>
  <si>
    <t>MIMAT0020450</t>
  </si>
  <si>
    <t>tcc-miR827</t>
  </si>
  <si>
    <t>MIMAT0020449</t>
  </si>
  <si>
    <t>tcc-miR535</t>
  </si>
  <si>
    <t>MIMAT0020448</t>
  </si>
  <si>
    <t>tcc-miR530b</t>
  </si>
  <si>
    <t>MIMAT0020447</t>
  </si>
  <si>
    <t>tcc-miR530a</t>
  </si>
  <si>
    <t>MIMAT0020446</t>
  </si>
  <si>
    <t>tcc-miR403b</t>
  </si>
  <si>
    <t>MIMAT0020445</t>
  </si>
  <si>
    <t>tcc-miR403a</t>
  </si>
  <si>
    <t>MIMAT0020444</t>
  </si>
  <si>
    <t>tcc-miR399i</t>
  </si>
  <si>
    <t>MIMAT0020443</t>
  </si>
  <si>
    <t>tcc-miR399h</t>
  </si>
  <si>
    <t>MIMAT0020442</t>
  </si>
  <si>
    <t>tcc-miR399g</t>
  </si>
  <si>
    <t>MIMAT0020441</t>
  </si>
  <si>
    <t>tcc-miR399f</t>
  </si>
  <si>
    <t>MIMAT0020440</t>
  </si>
  <si>
    <t>tcc-miR399e</t>
  </si>
  <si>
    <t>MIMAT0020439</t>
  </si>
  <si>
    <t>tcc-miR399d</t>
  </si>
  <si>
    <t>MIMAT0020438</t>
  </si>
  <si>
    <t>tcc-miR399c</t>
  </si>
  <si>
    <t>MIMAT0020437</t>
  </si>
  <si>
    <t>tcc-miR399b</t>
  </si>
  <si>
    <t>MIMAT0020436</t>
  </si>
  <si>
    <t>tcc-miR399a</t>
  </si>
  <si>
    <t>MIMAT0020435</t>
  </si>
  <si>
    <t>tcc-miR398b</t>
  </si>
  <si>
    <t>MIMAT0020434</t>
  </si>
  <si>
    <t>tcc-miR398a</t>
  </si>
  <si>
    <t>MIMAT0020433</t>
  </si>
  <si>
    <t>tcc-miR397</t>
  </si>
  <si>
    <t>MIMAT0020432</t>
  </si>
  <si>
    <t>tcc-miR396e</t>
  </si>
  <si>
    <t>MIMAT0020431</t>
  </si>
  <si>
    <t>tcc-miR396d</t>
  </si>
  <si>
    <t>MIMAT0020430</t>
  </si>
  <si>
    <t>tcc-miR396c</t>
  </si>
  <si>
    <t>MIMAT0020429</t>
  </si>
  <si>
    <t>tcc-miR396b</t>
  </si>
  <si>
    <t>MIMAT0020428</t>
  </si>
  <si>
    <t>tcc-miR396a</t>
  </si>
  <si>
    <t>MIMAT0020427</t>
  </si>
  <si>
    <t>tcc-miR395b</t>
  </si>
  <si>
    <t>MIMAT0020426</t>
  </si>
  <si>
    <t>tcc-miR395a</t>
  </si>
  <si>
    <t>MIMAT0020425</t>
  </si>
  <si>
    <t>tcc-miR394b</t>
  </si>
  <si>
    <t>MIMAT0020424</t>
  </si>
  <si>
    <t>tcc-miR394a</t>
  </si>
  <si>
    <t>MIMAT0020423</t>
  </si>
  <si>
    <t>tcc-miR393b</t>
  </si>
  <si>
    <t>MIMAT0020422</t>
  </si>
  <si>
    <t>tcc-miR393a</t>
  </si>
  <si>
    <t>MIMAT0020421</t>
  </si>
  <si>
    <t>tcc-miR390b</t>
  </si>
  <si>
    <t>MIMAT0020420</t>
  </si>
  <si>
    <t>tcc-miR390a</t>
  </si>
  <si>
    <t>MIMAT0020419</t>
  </si>
  <si>
    <t>tcc-miR319</t>
  </si>
  <si>
    <t>MIMAT0020418</t>
  </si>
  <si>
    <t>tcc-miR172e</t>
  </si>
  <si>
    <t>MIMAT0020417</t>
  </si>
  <si>
    <t>tcc-miR172d</t>
  </si>
  <si>
    <t>MIMAT0020416</t>
  </si>
  <si>
    <t>tcc-miR172c</t>
  </si>
  <si>
    <t>MIMAT0020415</t>
  </si>
  <si>
    <t>tcc-miR172b</t>
  </si>
  <si>
    <t>MIMAT0020414</t>
  </si>
  <si>
    <t>tcc-miR172a</t>
  </si>
  <si>
    <t>MIMAT0020413</t>
  </si>
  <si>
    <t>tcc-miR171h</t>
  </si>
  <si>
    <t>MIMAT0020412</t>
  </si>
  <si>
    <t>tcc-miR171g</t>
  </si>
  <si>
    <t>MIMAT0020411</t>
  </si>
  <si>
    <t>tcc-miR171f</t>
  </si>
  <si>
    <t>MIMAT0020410</t>
  </si>
  <si>
    <t>tcc-miR171e</t>
  </si>
  <si>
    <t>MIMAT0020409</t>
  </si>
  <si>
    <t>tcc-miR171d</t>
  </si>
  <si>
    <t>MIMAT0020408</t>
  </si>
  <si>
    <t>tcc-miR171c</t>
  </si>
  <si>
    <t>MIMAT0020407</t>
  </si>
  <si>
    <t>tcc-miR171b</t>
  </si>
  <si>
    <t>MIMAT0020406</t>
  </si>
  <si>
    <t>tcc-miR171a</t>
  </si>
  <si>
    <t>MIMAT0020405</t>
  </si>
  <si>
    <t>tcc-miR169n</t>
  </si>
  <si>
    <t>MIMAT0020404</t>
  </si>
  <si>
    <t>tcc-miR169m</t>
  </si>
  <si>
    <t>MIMAT0020403</t>
  </si>
  <si>
    <t>tcc-miR169l</t>
  </si>
  <si>
    <t>MIMAT0020402</t>
  </si>
  <si>
    <t>tcc-miR169k</t>
  </si>
  <si>
    <t>MIMAT0020401</t>
  </si>
  <si>
    <t>tcc-miR169j</t>
  </si>
  <si>
    <t>MIMAT0020400</t>
  </si>
  <si>
    <t>tcc-miR169i</t>
  </si>
  <si>
    <t>MIMAT0020399</t>
  </si>
  <si>
    <t>tcc-miR169h</t>
  </si>
  <si>
    <t>MIMAT0020398</t>
  </si>
  <si>
    <t>tcc-miR169g</t>
  </si>
  <si>
    <t>MIMAT0020397</t>
  </si>
  <si>
    <t>tcc-miR169f</t>
  </si>
  <si>
    <t>MIMAT0020396</t>
  </si>
  <si>
    <t>tcc-miR169e</t>
  </si>
  <si>
    <t>MIMAT0020395</t>
  </si>
  <si>
    <t>tcc-miR169d</t>
  </si>
  <si>
    <t>MIMAT0020394</t>
  </si>
  <si>
    <t>tcc-miR169c</t>
  </si>
  <si>
    <t>MIMAT0020393</t>
  </si>
  <si>
    <t>tcc-miR169b</t>
  </si>
  <si>
    <t>MIMAT0020392</t>
  </si>
  <si>
    <t>tcc-miR169a</t>
  </si>
  <si>
    <t>MIMAT0020391</t>
  </si>
  <si>
    <t>tcc-miR168</t>
  </si>
  <si>
    <t>MIMAT0020390</t>
  </si>
  <si>
    <t>tcc-miR167c</t>
  </si>
  <si>
    <t>MIMAT0020389</t>
  </si>
  <si>
    <t>tcc-miR167b</t>
  </si>
  <si>
    <t>MIMAT0020388</t>
  </si>
  <si>
    <t>tcc-miR167a</t>
  </si>
  <si>
    <t>MIMAT0020387</t>
  </si>
  <si>
    <t>tcc-miR166d</t>
  </si>
  <si>
    <t>MIMAT0020386</t>
  </si>
  <si>
    <t>tcc-miR166c</t>
  </si>
  <si>
    <t>MIMAT0020385</t>
  </si>
  <si>
    <t>tcc-miR166b</t>
  </si>
  <si>
    <t>MIMAT0020384</t>
  </si>
  <si>
    <t>tcc-miR166a</t>
  </si>
  <si>
    <t>MIMAT0020383</t>
  </si>
  <si>
    <t>tcc-miR164c</t>
  </si>
  <si>
    <t>MIMAT0020382</t>
  </si>
  <si>
    <t>tcc-miR164b</t>
  </si>
  <si>
    <t>MIMAT0020381</t>
  </si>
  <si>
    <t>tcc-miR164a</t>
  </si>
  <si>
    <t>MIMAT0020380</t>
  </si>
  <si>
    <t>tcc-miR162</t>
  </si>
  <si>
    <t>MIMAT0020379</t>
  </si>
  <si>
    <t>tcc-miR160c</t>
  </si>
  <si>
    <t>MIMAT0020378</t>
  </si>
  <si>
    <t>tcc-miR160b</t>
  </si>
  <si>
    <t>MIMAT0020377</t>
  </si>
  <si>
    <t>tcc-miR160a</t>
  </si>
  <si>
    <t>MIMAT0020376</t>
  </si>
  <si>
    <t>tcc-miR156g</t>
  </si>
  <si>
    <t>MIMAT0020375</t>
  </si>
  <si>
    <t>tcc-miR156f</t>
  </si>
  <si>
    <t>MIMAT0020374</t>
  </si>
  <si>
    <t>tcc-miR156e</t>
  </si>
  <si>
    <t>MIMAT0020373</t>
  </si>
  <si>
    <t>tcc-miR156d</t>
  </si>
  <si>
    <t>MIMAT0020372</t>
  </si>
  <si>
    <t>tcc-miR156c</t>
  </si>
  <si>
    <t>MIMAT0020371</t>
  </si>
  <si>
    <t>tcc-miR156b</t>
  </si>
  <si>
    <t>MIMAT0020370</t>
  </si>
  <si>
    <t>tcc-miR156a</t>
  </si>
  <si>
    <t>MIMAT0020369</t>
  </si>
  <si>
    <t>Theobroma cacao</t>
  </si>
  <si>
    <t>tni-miR-10d</t>
  </si>
  <si>
    <t>MIMAT0003772</t>
  </si>
  <si>
    <t>tni-miR-190</t>
  </si>
  <si>
    <t>MIMAT0003110</t>
  </si>
  <si>
    <t>tni-miR-16</t>
  </si>
  <si>
    <t>MIMAT0003108</t>
  </si>
  <si>
    <t>tni-miR-15a</t>
  </si>
  <si>
    <t>MIMAT0003106</t>
  </si>
  <si>
    <t>tni-miR-152</t>
  </si>
  <si>
    <t>MIMAT0003104</t>
  </si>
  <si>
    <t>tni-miR-204a</t>
  </si>
  <si>
    <t>MIMAT0003102</t>
  </si>
  <si>
    <t>tni-miR-22a</t>
  </si>
  <si>
    <t>MIMAT0003100</t>
  </si>
  <si>
    <t>tni-let-7g</t>
  </si>
  <si>
    <t>MIMAT0003098</t>
  </si>
  <si>
    <t>tni-miR-210</t>
  </si>
  <si>
    <t>MIMAT0003096</t>
  </si>
  <si>
    <t>tni-miR-182</t>
  </si>
  <si>
    <t>MIMAT0003094</t>
  </si>
  <si>
    <t>tni-miR-96</t>
  </si>
  <si>
    <t>MIMAT0003092</t>
  </si>
  <si>
    <t>tni-miR-183</t>
  </si>
  <si>
    <t>MIMAT0003090</t>
  </si>
  <si>
    <t>tni-miR-10c</t>
  </si>
  <si>
    <t>MIMAT0003088</t>
  </si>
  <si>
    <t>tni-miR-15b</t>
  </si>
  <si>
    <t>MIMAT0003086</t>
  </si>
  <si>
    <t>tni-miR-20</t>
  </si>
  <si>
    <t>MIMAT0003084</t>
  </si>
  <si>
    <t>tni-miR-125a</t>
  </si>
  <si>
    <t>MIMAT0003082</t>
  </si>
  <si>
    <t>tni-miR-138</t>
  </si>
  <si>
    <t>MIMAT0003080</t>
  </si>
  <si>
    <t>tni-miR-27c</t>
  </si>
  <si>
    <t>MIMAT0003078</t>
  </si>
  <si>
    <t>tni-miR-203</t>
  </si>
  <si>
    <t>MIMAT0003076</t>
  </si>
  <si>
    <t>tni-miR-202</t>
  </si>
  <si>
    <t>MIMAT0003074</t>
  </si>
  <si>
    <t>tni-miR-1</t>
  </si>
  <si>
    <t>MIMAT0003072</t>
  </si>
  <si>
    <t>tni-miR-375</t>
  </si>
  <si>
    <t>MIMAT0003070</t>
  </si>
  <si>
    <t>tni-miR-27e</t>
  </si>
  <si>
    <t>MIMAT0003068</t>
  </si>
  <si>
    <t>tni-miR-24</t>
  </si>
  <si>
    <t>MIMAT0003066</t>
  </si>
  <si>
    <t>tni-miR-100</t>
  </si>
  <si>
    <t>MIMAT0003064</t>
  </si>
  <si>
    <t>tni-miR-125b</t>
  </si>
  <si>
    <t>MIMAT0003062</t>
  </si>
  <si>
    <t>tni-miR-132</t>
  </si>
  <si>
    <t>MIMAT0003060</t>
  </si>
  <si>
    <t>tni-miR-133</t>
  </si>
  <si>
    <t>MIMAT0003058</t>
  </si>
  <si>
    <t>tni-miR-29b</t>
  </si>
  <si>
    <t>MIMAT0003056</t>
  </si>
  <si>
    <t>tni-miR-29a</t>
  </si>
  <si>
    <t>MIMAT0003054</t>
  </si>
  <si>
    <t>tni-miR-135a</t>
  </si>
  <si>
    <t>MIMAT0003052</t>
  </si>
  <si>
    <t>tni-miR-181a-5p</t>
  </si>
  <si>
    <t>MIMAT0003050</t>
  </si>
  <si>
    <t>tni-miR-212</t>
  </si>
  <si>
    <t>MIMAT0003048</t>
  </si>
  <si>
    <t>tni-miR-22b</t>
  </si>
  <si>
    <t>MIMAT0003046</t>
  </si>
  <si>
    <t>tni-miR-107</t>
  </si>
  <si>
    <t>MIMAT0003044</t>
  </si>
  <si>
    <t>tni-miR-103</t>
  </si>
  <si>
    <t>MIMAT0003042</t>
  </si>
  <si>
    <t>tni-miR-101b</t>
  </si>
  <si>
    <t>MIMAT0003040</t>
  </si>
  <si>
    <t>tni-miR-26</t>
  </si>
  <si>
    <t>MIMAT0003038</t>
  </si>
  <si>
    <t>tni-miR-129</t>
  </si>
  <si>
    <t>MIMAT0003036</t>
  </si>
  <si>
    <t>tni-miR-196b</t>
  </si>
  <si>
    <t>MIMAT0003034</t>
  </si>
  <si>
    <t>tni-miR-135b</t>
  </si>
  <si>
    <t>MIMAT0003031</t>
  </si>
  <si>
    <t>tni-miR-455</t>
  </si>
  <si>
    <t>MIMAT0003029</t>
  </si>
  <si>
    <t>tni-miR-214</t>
  </si>
  <si>
    <t>MIMAT0003027</t>
  </si>
  <si>
    <t>tni-miR-140</t>
  </si>
  <si>
    <t>MIMAT0003025</t>
  </si>
  <si>
    <t>tni-miR-30c</t>
  </si>
  <si>
    <t>MIMAT0003023</t>
  </si>
  <si>
    <t>tni-miR-144</t>
  </si>
  <si>
    <t>MIMAT0003021</t>
  </si>
  <si>
    <t>tni-miR-128</t>
  </si>
  <si>
    <t>MIMAT0003019</t>
  </si>
  <si>
    <t>tni-let-7b</t>
  </si>
  <si>
    <t>MIMAT0003017</t>
  </si>
  <si>
    <t>tni-let-7j</t>
  </si>
  <si>
    <t>MIMAT0003014</t>
  </si>
  <si>
    <t>tni-miR-153a</t>
  </si>
  <si>
    <t>MIMAT0003012</t>
  </si>
  <si>
    <t>tni-miR-7</t>
  </si>
  <si>
    <t>MIMAT0003010</t>
  </si>
  <si>
    <t>tni-miR-338</t>
  </si>
  <si>
    <t>MIMAT0003008</t>
  </si>
  <si>
    <t>tni-miR-181a-3p</t>
  </si>
  <si>
    <t>MIMAT0003006</t>
  </si>
  <si>
    <t>tni-miR-181b</t>
  </si>
  <si>
    <t>MIMAT0003004</t>
  </si>
  <si>
    <t>tni-miR-153b</t>
  </si>
  <si>
    <t>MIMAT0003002</t>
  </si>
  <si>
    <t>tni-miR-21</t>
  </si>
  <si>
    <t>MIMAT0003000</t>
  </si>
  <si>
    <t>tni-miR-460</t>
  </si>
  <si>
    <t>MIMAT0002998</t>
  </si>
  <si>
    <t>tni-let-7d</t>
  </si>
  <si>
    <t>MIMAT0002996</t>
  </si>
  <si>
    <t>tni-miR-218a</t>
  </si>
  <si>
    <t>MIMAT0002994</t>
  </si>
  <si>
    <t>tni-miR-122</t>
  </si>
  <si>
    <t>MIMAT0002992</t>
  </si>
  <si>
    <t>tni-miR-130</t>
  </si>
  <si>
    <t>MIMAT0002990</t>
  </si>
  <si>
    <t>tni-miR-301</t>
  </si>
  <si>
    <t>MIMAT0002988</t>
  </si>
  <si>
    <t>tni-miR-218b</t>
  </si>
  <si>
    <t>MIMAT0002986</t>
  </si>
  <si>
    <t>tni-miR-200b</t>
  </si>
  <si>
    <t>MIMAT0002984</t>
  </si>
  <si>
    <t>tni-miR-200a</t>
  </si>
  <si>
    <t>MIMAT0002982</t>
  </si>
  <si>
    <t>tni-miR-429</t>
  </si>
  <si>
    <t>MIMAT0002980</t>
  </si>
  <si>
    <t>tni-let-7i</t>
  </si>
  <si>
    <t>MIMAT0002978</t>
  </si>
  <si>
    <t>tni-miR-216b</t>
  </si>
  <si>
    <t>MIMAT0002976</t>
  </si>
  <si>
    <t>tni-miR-216a</t>
  </si>
  <si>
    <t>MIMAT0002974</t>
  </si>
  <si>
    <t>tni-miR-217</t>
  </si>
  <si>
    <t>MIMAT0002972</t>
  </si>
  <si>
    <t>tni-miR-193</t>
  </si>
  <si>
    <t>MIMAT0002970</t>
  </si>
  <si>
    <t>tni-miR-365</t>
  </si>
  <si>
    <t>MIMAT0002968</t>
  </si>
  <si>
    <t>tni-miR-205</t>
  </si>
  <si>
    <t>MIMAT0002966</t>
  </si>
  <si>
    <t>tni-miR-10b</t>
  </si>
  <si>
    <t>MIMAT0002964</t>
  </si>
  <si>
    <t>tni-miR-148</t>
  </si>
  <si>
    <t>MIMAT0002962</t>
  </si>
  <si>
    <t>tni-miR-199</t>
  </si>
  <si>
    <t>MIMAT0002960</t>
  </si>
  <si>
    <t>tni-miR-126</t>
  </si>
  <si>
    <t>MIMAT0002958</t>
  </si>
  <si>
    <t>tni-miR-196a</t>
  </si>
  <si>
    <t>MIMAT0002956</t>
  </si>
  <si>
    <t>tni-miR-23b</t>
  </si>
  <si>
    <t>MIMAT0002954</t>
  </si>
  <si>
    <t>tni-miR-27b</t>
  </si>
  <si>
    <t>MIMAT0002952</t>
  </si>
  <si>
    <t>tni-miR-30d</t>
  </si>
  <si>
    <t>MIMAT0002950</t>
  </si>
  <si>
    <t>tni-miR-30b</t>
  </si>
  <si>
    <t>MIMAT0002948</t>
  </si>
  <si>
    <t>tni-miR-142b</t>
  </si>
  <si>
    <t>MIMAT0002946</t>
  </si>
  <si>
    <t>tni-miR-194</t>
  </si>
  <si>
    <t>MIMAT0002944</t>
  </si>
  <si>
    <t>tni-miR-192</t>
  </si>
  <si>
    <t>MIMAT0002942</t>
  </si>
  <si>
    <t>tni-miR-489</t>
  </si>
  <si>
    <t>MIMAT0002939</t>
  </si>
  <si>
    <t>tni-miR-458</t>
  </si>
  <si>
    <t>MIMAT0002937</t>
  </si>
  <si>
    <t>tni-miR-204b</t>
  </si>
  <si>
    <t>MIMAT0002935</t>
  </si>
  <si>
    <t>tni-miR-137</t>
  </si>
  <si>
    <t>MIMAT0002933</t>
  </si>
  <si>
    <t>tni-miR-187</t>
  </si>
  <si>
    <t>MIMAT0002931</t>
  </si>
  <si>
    <t>tni-let-7a</t>
  </si>
  <si>
    <t>MIMAT0002929</t>
  </si>
  <si>
    <t>tni-miR-184</t>
  </si>
  <si>
    <t>MIMAT0002927</t>
  </si>
  <si>
    <t>tni-miR-92</t>
  </si>
  <si>
    <t>MIMAT0002925</t>
  </si>
  <si>
    <t>tni-miR-19b</t>
  </si>
  <si>
    <t>MIMAT0002923</t>
  </si>
  <si>
    <t>tni-miR-19a</t>
  </si>
  <si>
    <t>MIMAT0002921</t>
  </si>
  <si>
    <t>tni-miR-18</t>
  </si>
  <si>
    <t>MIMAT0002919</t>
  </si>
  <si>
    <t>tni-miR-17</t>
  </si>
  <si>
    <t>MIMAT0002917</t>
  </si>
  <si>
    <t>tni-miR-25</t>
  </si>
  <si>
    <t>MIMAT0002915</t>
  </si>
  <si>
    <t>tni-miR-23a</t>
  </si>
  <si>
    <t>MIMAT0002913</t>
  </si>
  <si>
    <t>tni-miR-9</t>
  </si>
  <si>
    <t>MIMAT0002911</t>
  </si>
  <si>
    <t>tni-miR-142a</t>
  </si>
  <si>
    <t>MIMAT0002909</t>
  </si>
  <si>
    <t>tni-miR-221</t>
  </si>
  <si>
    <t>MIMAT0002907</t>
  </si>
  <si>
    <t>tni-miR-222</t>
  </si>
  <si>
    <t>MIMAT0002905</t>
  </si>
  <si>
    <t>tni-miR-101a</t>
  </si>
  <si>
    <t>MIMAT0002903</t>
  </si>
  <si>
    <t>tni-miR-219</t>
  </si>
  <si>
    <t>MIMAT0002901</t>
  </si>
  <si>
    <t>tni-let-7e</t>
  </si>
  <si>
    <t>MIMAT0002899</t>
  </si>
  <si>
    <t>tni-miR-124</t>
  </si>
  <si>
    <t>MIMAT0002897</t>
  </si>
  <si>
    <t>tni-miR-223</t>
  </si>
  <si>
    <t>MIMAT0002895</t>
  </si>
  <si>
    <t>tni-let-7h</t>
  </si>
  <si>
    <t>MIMAT0002893</t>
  </si>
  <si>
    <t>Tetraodon nigroviridis</t>
  </si>
  <si>
    <t>tur-miR-5728-2-5p</t>
  </si>
  <si>
    <t>MIMAT0026469</t>
  </si>
  <si>
    <t>tur-miR-124-2-5p</t>
  </si>
  <si>
    <t>MIMAT0026457</t>
  </si>
  <si>
    <t>tur-miR-305-3p</t>
  </si>
  <si>
    <t>MIMAT0023115</t>
  </si>
  <si>
    <t>tur-miR-305-5p</t>
  </si>
  <si>
    <t>MIMAT0023114</t>
  </si>
  <si>
    <t>tur-miR-263a-3p</t>
  </si>
  <si>
    <t>MIMAT0023113</t>
  </si>
  <si>
    <t>tur-miR-263a-5p</t>
  </si>
  <si>
    <t>MIMAT0023112</t>
  </si>
  <si>
    <t>tur-miR-5738-3p</t>
  </si>
  <si>
    <t>MIMAT0023111</t>
  </si>
  <si>
    <t>tur-miR-5738-5p</t>
  </si>
  <si>
    <t>MIMAT0023110</t>
  </si>
  <si>
    <t>tur-miR-263b-3p</t>
  </si>
  <si>
    <t>MIMAT0023109</t>
  </si>
  <si>
    <t>tur-miR-263b-5p</t>
  </si>
  <si>
    <t>MIMAT0023108</t>
  </si>
  <si>
    <t>tur-miR-279-3p</t>
  </si>
  <si>
    <t>MIMAT0023107</t>
  </si>
  <si>
    <t>tur-miR-279-5p</t>
  </si>
  <si>
    <t>MIMAT0023106</t>
  </si>
  <si>
    <t>tur-miR-5737-3p</t>
  </si>
  <si>
    <t>MIMAT0023105</t>
  </si>
  <si>
    <t>tur-miR-5737-5p</t>
  </si>
  <si>
    <t>MIMAT0023104</t>
  </si>
  <si>
    <t>tur-miR-12a-3p</t>
  </si>
  <si>
    <t>MIMAT0023103</t>
  </si>
  <si>
    <t>tur-miR-12a-5p</t>
  </si>
  <si>
    <t>MIMAT0023102</t>
  </si>
  <si>
    <t>tur-miR-5736a-3p</t>
  </si>
  <si>
    <t>MIMAT0023101</t>
  </si>
  <si>
    <t>tur-miR-5736a-5p</t>
  </si>
  <si>
    <t>MIMAT0023100</t>
  </si>
  <si>
    <t>tur-miR-137-3p</t>
  </si>
  <si>
    <t>MIMAT0023099</t>
  </si>
  <si>
    <t>tur-miR-137-5p</t>
  </si>
  <si>
    <t>MIMAT0023098</t>
  </si>
  <si>
    <t>tur-miR-34-3p</t>
  </si>
  <si>
    <t>MIMAT0023097</t>
  </si>
  <si>
    <t>tur-miR-34-5p</t>
  </si>
  <si>
    <t>MIMAT0023096</t>
  </si>
  <si>
    <t>tur-miR-1-3p</t>
  </si>
  <si>
    <t>MIMAT0023095</t>
  </si>
  <si>
    <t>tur-miR-1-5p</t>
  </si>
  <si>
    <t>MIMAT0023094</t>
  </si>
  <si>
    <t>tur-miR-5735-3p</t>
  </si>
  <si>
    <t>MIMAT0023093</t>
  </si>
  <si>
    <t>tur-miR-5735-5p</t>
  </si>
  <si>
    <t>MIMAT0023092</t>
  </si>
  <si>
    <t>tur-miR-3931-3p</t>
  </si>
  <si>
    <t>MIMAT0023091</t>
  </si>
  <si>
    <t>tur-miR-3931-5p</t>
  </si>
  <si>
    <t>MIMAT0023090</t>
  </si>
  <si>
    <t>tur-miR-124-3p</t>
  </si>
  <si>
    <t>MIMAT0023089</t>
  </si>
  <si>
    <t>tur-miR-124-1-5p</t>
  </si>
  <si>
    <t>MIMAT0023088</t>
  </si>
  <si>
    <t>tur-miR-92-3p</t>
  </si>
  <si>
    <t>MIMAT0023087</t>
  </si>
  <si>
    <t>tur-miR-92-5p</t>
  </si>
  <si>
    <t>MIMAT0023086</t>
  </si>
  <si>
    <t>tur-miR-190-3p</t>
  </si>
  <si>
    <t>MIMAT0023085</t>
  </si>
  <si>
    <t>tur-miR-190-5p</t>
  </si>
  <si>
    <t>MIMAT0023084</t>
  </si>
  <si>
    <t>tur-miR-9-3p</t>
  </si>
  <si>
    <t>MIMAT0023083</t>
  </si>
  <si>
    <t>tur-miR-9-5p</t>
  </si>
  <si>
    <t>MIMAT0023082</t>
  </si>
  <si>
    <t>tur-miR-133-3p</t>
  </si>
  <si>
    <t>MIMAT0023081</t>
  </si>
  <si>
    <t>tur-miR-133-5p</t>
  </si>
  <si>
    <t>MIMAT0023080</t>
  </si>
  <si>
    <t>tur-miR-5736b-3p</t>
  </si>
  <si>
    <t>MIMAT0023079</t>
  </si>
  <si>
    <t>tur-miR-5736b-5p</t>
  </si>
  <si>
    <t>MIMAT0023078</t>
  </si>
  <si>
    <t>tur-miR-252-3p</t>
  </si>
  <si>
    <t>MIMAT0023077</t>
  </si>
  <si>
    <t>tur-miR-252-5p</t>
  </si>
  <si>
    <t>MIMAT0023076</t>
  </si>
  <si>
    <t>tur-miR-5734-3p</t>
  </si>
  <si>
    <t>MIMAT0023075</t>
  </si>
  <si>
    <t>tur-miR-5734-5p</t>
  </si>
  <si>
    <t>MIMAT0023074</t>
  </si>
  <si>
    <t>tur-miR-184-3p</t>
  </si>
  <si>
    <t>MIMAT0023073</t>
  </si>
  <si>
    <t>tur-miR-184-5p</t>
  </si>
  <si>
    <t>MIMAT0023072</t>
  </si>
  <si>
    <t>tur-miR-210-3p</t>
  </si>
  <si>
    <t>MIMAT0023071</t>
  </si>
  <si>
    <t>tur-miR-210-5p</t>
  </si>
  <si>
    <t>MIMAT0023070</t>
  </si>
  <si>
    <t>tur-miR-307-3p</t>
  </si>
  <si>
    <t>MIMAT0023069</t>
  </si>
  <si>
    <t>tur-miR-307-5p</t>
  </si>
  <si>
    <t>MIMAT0023068</t>
  </si>
  <si>
    <t>tur-miR-87-3p</t>
  </si>
  <si>
    <t>MIMAT0023067</t>
  </si>
  <si>
    <t>tur-miR-87-5p</t>
  </si>
  <si>
    <t>MIMAT0023066</t>
  </si>
  <si>
    <t>tur-miR-5733-3p</t>
  </si>
  <si>
    <t>MIMAT0023065</t>
  </si>
  <si>
    <t>tur-miR-5733-5p</t>
  </si>
  <si>
    <t>MIMAT0023064</t>
  </si>
  <si>
    <t>tur-miR-5732-3p</t>
  </si>
  <si>
    <t>MIMAT0023063</t>
  </si>
  <si>
    <t>tur-miR-5732-5p</t>
  </si>
  <si>
    <t>MIMAT0023062</t>
  </si>
  <si>
    <t>tur-miR-317-3p</t>
  </si>
  <si>
    <t>MIMAT0023061</t>
  </si>
  <si>
    <t>tur-miR-317-5p</t>
  </si>
  <si>
    <t>MIMAT0023060</t>
  </si>
  <si>
    <t>tur-miR-993a-3p</t>
  </si>
  <si>
    <t>MIMAT0023059</t>
  </si>
  <si>
    <t>tur-miR-993a-5p</t>
  </si>
  <si>
    <t>MIMAT0023058</t>
  </si>
  <si>
    <t>tur-miR-5731-3p</t>
  </si>
  <si>
    <t>MIMAT0023057</t>
  </si>
  <si>
    <t>tur-miR-5731-5p</t>
  </si>
  <si>
    <t>MIMAT0023056</t>
  </si>
  <si>
    <t>tur-miR-5729a-3p</t>
  </si>
  <si>
    <t>MIMAT0023055</t>
  </si>
  <si>
    <t>tur-miR-5729a-5p</t>
  </si>
  <si>
    <t>MIMAT0023054</t>
  </si>
  <si>
    <t>tur-miR-993b-3p</t>
  </si>
  <si>
    <t>MIMAT0023053</t>
  </si>
  <si>
    <t>tur-miR-993b-5p</t>
  </si>
  <si>
    <t>MIMAT0023052</t>
  </si>
  <si>
    <t>tur-miR-5730-3p</t>
  </si>
  <si>
    <t>MIMAT0023051</t>
  </si>
  <si>
    <t>tur-miR-5730-5p</t>
  </si>
  <si>
    <t>MIMAT0023050</t>
  </si>
  <si>
    <t>tur-miR-745-3p</t>
  </si>
  <si>
    <t>MIMAT0023049</t>
  </si>
  <si>
    <t>tur-miR-745-5p</t>
  </si>
  <si>
    <t>MIMAT0023048</t>
  </si>
  <si>
    <t>tur-miR-281-3p</t>
  </si>
  <si>
    <t>MIMAT0023047</t>
  </si>
  <si>
    <t>tur-miR-281-5p</t>
  </si>
  <si>
    <t>MIMAT0023046</t>
  </si>
  <si>
    <t>tur-miR-12b-3p</t>
  </si>
  <si>
    <t>MIMAT0023045</t>
  </si>
  <si>
    <t>tur-miR-12b-5p</t>
  </si>
  <si>
    <t>MIMAT0023044</t>
  </si>
  <si>
    <t>tur-miR-2-3p</t>
  </si>
  <si>
    <t>MIMAT0023043</t>
  </si>
  <si>
    <t>tur-miR-2-5p</t>
  </si>
  <si>
    <t>MIMAT0023042</t>
  </si>
  <si>
    <t>tur-miR-71-3p</t>
  </si>
  <si>
    <t>MIMAT0023041</t>
  </si>
  <si>
    <t>tur-miR-71-5p</t>
  </si>
  <si>
    <t>MIMAT0023040</t>
  </si>
  <si>
    <t>tur-miR-5729b-3p</t>
  </si>
  <si>
    <t>MIMAT0023039</t>
  </si>
  <si>
    <t>tur-miR-5729b-5p</t>
  </si>
  <si>
    <t>MIMAT0023038</t>
  </si>
  <si>
    <t>tur-miR-7-3p</t>
  </si>
  <si>
    <t>MIMAT0023037</t>
  </si>
  <si>
    <t>tur-miR-7-5p</t>
  </si>
  <si>
    <t>MIMAT0023036</t>
  </si>
  <si>
    <t>tur-miR-276-3p</t>
  </si>
  <si>
    <t>MIMAT0023035</t>
  </si>
  <si>
    <t>tur-miR-276-5p</t>
  </si>
  <si>
    <t>MIMAT0023034</t>
  </si>
  <si>
    <t>tur-miR-5728-3p</t>
  </si>
  <si>
    <t>MIMAT0023033</t>
  </si>
  <si>
    <t>tur-miR-5728-1-5p</t>
  </si>
  <si>
    <t>MIMAT0023032</t>
  </si>
  <si>
    <t>tur-miR-278-3p</t>
  </si>
  <si>
    <t>MIMAT0023031</t>
  </si>
  <si>
    <t>tur-miR-278-5p</t>
  </si>
  <si>
    <t>MIMAT0023030</t>
  </si>
  <si>
    <t>tur-miR-5727-3p</t>
  </si>
  <si>
    <t>MIMAT0023029</t>
  </si>
  <si>
    <t>tur-miR-5727-5p</t>
  </si>
  <si>
    <t>MIMAT0023028</t>
  </si>
  <si>
    <t>tur-miR-10-3p</t>
  </si>
  <si>
    <t>MIMAT0023027</t>
  </si>
  <si>
    <t>tur-miR-10-5p</t>
  </si>
  <si>
    <t>MIMAT0023026</t>
  </si>
  <si>
    <t>Tetranychus urticae</t>
  </si>
  <si>
    <t>tre-miR-5045</t>
  </si>
  <si>
    <t>MIMAT0021078</t>
  </si>
  <si>
    <t>Terebratulina retusa</t>
  </si>
  <si>
    <t>tgu-miR-19b-2-5p</t>
  </si>
  <si>
    <t>MIMAT0031102</t>
  </si>
  <si>
    <t>tgu-miR-101-1-5p</t>
  </si>
  <si>
    <t>MIMAT0031101</t>
  </si>
  <si>
    <t>tgu-miR-135a-2-3p</t>
  </si>
  <si>
    <t>MIMAT0031089</t>
  </si>
  <si>
    <t>tgu-miR-365-2-5p</t>
  </si>
  <si>
    <t>MIMAT0031088</t>
  </si>
  <si>
    <t>tgu-miR-1-1-5p</t>
  </si>
  <si>
    <t>MIMAT0031087</t>
  </si>
  <si>
    <t>tgu-let-7a-4-3p</t>
  </si>
  <si>
    <t>MIMAT0031086</t>
  </si>
  <si>
    <t>tgu-let-7a-1-3p</t>
  </si>
  <si>
    <t>MIMAT0031085</t>
  </si>
  <si>
    <t>tgu-miR-128-1-5p</t>
  </si>
  <si>
    <t>MIMAT0031084</t>
  </si>
  <si>
    <t>tgu-miR-29b-1-5p</t>
  </si>
  <si>
    <t>MIMAT0031064</t>
  </si>
  <si>
    <t>tgu-miR-29a-2-5p</t>
  </si>
  <si>
    <t>MIMAT0031063</t>
  </si>
  <si>
    <t>tgu-miR-181b-2-3p</t>
  </si>
  <si>
    <t>MIMAT0031044</t>
  </si>
  <si>
    <t>tgu-miR-181a-2-3p</t>
  </si>
  <si>
    <t>MIMAT0031043</t>
  </si>
  <si>
    <t>tgu-miR-92-2-5p</t>
  </si>
  <si>
    <t>MIMAT0031032</t>
  </si>
  <si>
    <t>tgu-miR-153-2-5p</t>
  </si>
  <si>
    <t>MIMAT0031022</t>
  </si>
  <si>
    <t>tgu-miR-138-2-3p</t>
  </si>
  <si>
    <t>MIMAT0031021</t>
  </si>
  <si>
    <t>tgu-miR-7-4-3p</t>
  </si>
  <si>
    <t>MIMAT0031020</t>
  </si>
  <si>
    <t>tgu-miR-7645-3p</t>
  </si>
  <si>
    <t>MIMAT0029791</t>
  </si>
  <si>
    <t>tgu-miR-7645-5p</t>
  </si>
  <si>
    <t>MIMAT0029790</t>
  </si>
  <si>
    <t>tgu-miR-7644-3p</t>
  </si>
  <si>
    <t>MIMAT0029789</t>
  </si>
  <si>
    <t>tgu-miR-7644-5p</t>
  </si>
  <si>
    <t>MIMAT0029788</t>
  </si>
  <si>
    <t>tgu-miR-7643-3p</t>
  </si>
  <si>
    <t>MIMAT0029787</t>
  </si>
  <si>
    <t>tgu-miR-7643-5p</t>
  </si>
  <si>
    <t>MIMAT0029786</t>
  </si>
  <si>
    <t>tgu-miR-1467-3p</t>
  </si>
  <si>
    <t>MIMAT0027342</t>
  </si>
  <si>
    <t>tgu-miR-1397-3p</t>
  </si>
  <si>
    <t>MIMAT0027341</t>
  </si>
  <si>
    <t>tgu-miR-499-3p</t>
  </si>
  <si>
    <t>MIMAT0027340</t>
  </si>
  <si>
    <t>tgu-miR-10a-3p</t>
  </si>
  <si>
    <t>MIMAT0027035</t>
  </si>
  <si>
    <t>tgu-miR-34c-3p</t>
  </si>
  <si>
    <t>MIMAT0027033</t>
  </si>
  <si>
    <t>tgu-miR-15c-3p</t>
  </si>
  <si>
    <t>MIMAT0027025</t>
  </si>
  <si>
    <t>tgu-miR-489-5p</t>
  </si>
  <si>
    <t>MIMAT0027024</t>
  </si>
  <si>
    <t>tgu-miR-19a-5p</t>
  </si>
  <si>
    <t>MIMAT0027023</t>
  </si>
  <si>
    <t>tgu-miR-203-5p</t>
  </si>
  <si>
    <t>MIMAT0027022</t>
  </si>
  <si>
    <t>tgu-miR-214-5p</t>
  </si>
  <si>
    <t>MIMAT0027021</t>
  </si>
  <si>
    <t>tgu-miR-15b-3p</t>
  </si>
  <si>
    <t>MIMAT0027020</t>
  </si>
  <si>
    <t>tgu-miR-1388-5p</t>
  </si>
  <si>
    <t>MIMAT0027019</t>
  </si>
  <si>
    <t>tgu-miR-216b-3p</t>
  </si>
  <si>
    <t>MIMAT0027018</t>
  </si>
  <si>
    <t>tgu-miR-20b-3p</t>
  </si>
  <si>
    <t>MIMAT0027017</t>
  </si>
  <si>
    <t>tgu-miR-106-3p</t>
  </si>
  <si>
    <t>MIMAT0027016</t>
  </si>
  <si>
    <t>tgu-miR-190-3p</t>
  </si>
  <si>
    <t>MIMAT0027015</t>
  </si>
  <si>
    <t>tgu-miR-193a-5p</t>
  </si>
  <si>
    <t>MIMAT0027014</t>
  </si>
  <si>
    <t>tgu-miR-365-1-5p</t>
  </si>
  <si>
    <t>MIMAT0027013</t>
  </si>
  <si>
    <t>tgu-miR-130c-5p</t>
  </si>
  <si>
    <t>MIMAT0027012</t>
  </si>
  <si>
    <t>tgu-miR-454-5p</t>
  </si>
  <si>
    <t>MIMAT0027011</t>
  </si>
  <si>
    <t>tgu-miR-217-3p</t>
  </si>
  <si>
    <t>MIMAT0027010</t>
  </si>
  <si>
    <t>tgu-miR-215-3p</t>
  </si>
  <si>
    <t>MIMAT0027009</t>
  </si>
  <si>
    <t>tgu-miR-216a-3p</t>
  </si>
  <si>
    <t>MIMAT0027008</t>
  </si>
  <si>
    <t>tgu-miR-92-1-5p</t>
  </si>
  <si>
    <t>MIMAT0027007</t>
  </si>
  <si>
    <t>tgu-miR-130a-5p</t>
  </si>
  <si>
    <t>MIMAT0027006</t>
  </si>
  <si>
    <t>tgu-miR-133-5p</t>
  </si>
  <si>
    <t>MIMAT0027005</t>
  </si>
  <si>
    <t>tgu-miR-187-5p</t>
  </si>
  <si>
    <t>MIMAT0027004</t>
  </si>
  <si>
    <t>tgu-miR-181b-1-3p</t>
  </si>
  <si>
    <t>MIMAT0027003</t>
  </si>
  <si>
    <t>tgu-miR-1-2-5p</t>
  </si>
  <si>
    <t>MIMAT0027002</t>
  </si>
  <si>
    <t>tgu-miR-194-3p</t>
  </si>
  <si>
    <t>MIMAT0027001</t>
  </si>
  <si>
    <t>tgu-miR-15a-3p</t>
  </si>
  <si>
    <t>MIMAT0027000</t>
  </si>
  <si>
    <t>tgu-miR-142-3p</t>
  </si>
  <si>
    <t>MIMAT0026999</t>
  </si>
  <si>
    <t>tgu-miR-20a-3p</t>
  </si>
  <si>
    <t>MIMAT0026998</t>
  </si>
  <si>
    <t>tgu-miR-153-1-5p</t>
  </si>
  <si>
    <t>MIMAT0026997</t>
  </si>
  <si>
    <t>tgu-miR-490-5p</t>
  </si>
  <si>
    <t>MIMAT0026996</t>
  </si>
  <si>
    <t>tgu-miR-137-5p</t>
  </si>
  <si>
    <t>MIMAT0026995</t>
  </si>
  <si>
    <t>tgu-miR-24-5p</t>
  </si>
  <si>
    <t>MIMAT0026994</t>
  </si>
  <si>
    <t>tgu-miR-33-3p</t>
  </si>
  <si>
    <t>MIMAT0026993</t>
  </si>
  <si>
    <t>tgu-let-7d-3p</t>
  </si>
  <si>
    <t>MIMAT0026992</t>
  </si>
  <si>
    <t>tgu-miR-27-5p</t>
  </si>
  <si>
    <t>MIMAT0026991</t>
  </si>
  <si>
    <t>tgu-miR-29a-1-5p</t>
  </si>
  <si>
    <t>MIMAT0026990</t>
  </si>
  <si>
    <t>tgu-miR-383-3p</t>
  </si>
  <si>
    <t>MIMAT0026989</t>
  </si>
  <si>
    <t>tgu-let-7f-3p</t>
  </si>
  <si>
    <t>MIMAT0026988</t>
  </si>
  <si>
    <t>tgu-miR-122-3p</t>
  </si>
  <si>
    <t>MIMAT0026987</t>
  </si>
  <si>
    <t>tgu-let-7g-3p</t>
  </si>
  <si>
    <t>MIMAT0026986</t>
  </si>
  <si>
    <t>tgu-miR-103-5p</t>
  </si>
  <si>
    <t>MIMAT0026985</t>
  </si>
  <si>
    <t>tgu-miR-218-3p</t>
  </si>
  <si>
    <t>MIMAT0026984</t>
  </si>
  <si>
    <t>tgu-let-7c-3p</t>
  </si>
  <si>
    <t>MIMAT0026983</t>
  </si>
  <si>
    <t>tgu-let-7e-3p</t>
  </si>
  <si>
    <t>MIMAT0026982</t>
  </si>
  <si>
    <t>tgu-miR-19b-1-5p</t>
  </si>
  <si>
    <t>MIMAT0026981</t>
  </si>
  <si>
    <t>tgu-miR-26-3p</t>
  </si>
  <si>
    <t>MIMAT0026980</t>
  </si>
  <si>
    <t>tgu-miR-138-1-3p</t>
  </si>
  <si>
    <t>MIMAT0026979</t>
  </si>
  <si>
    <t>tgu-miR-222-5p</t>
  </si>
  <si>
    <t>MIMAT0026978</t>
  </si>
  <si>
    <t>tgu-miR-128-2-5p</t>
  </si>
  <si>
    <t>MIMAT0026977</t>
  </si>
  <si>
    <t>tgu-miR-221-5p</t>
  </si>
  <si>
    <t>MIMAT0026976</t>
  </si>
  <si>
    <t>tgu-let-7b-3p</t>
  </si>
  <si>
    <t>MIMAT0026975</t>
  </si>
  <si>
    <t>tgu-let-7i-3p</t>
  </si>
  <si>
    <t>MIMAT0026974</t>
  </si>
  <si>
    <t>tgu-miR-148-5p</t>
  </si>
  <si>
    <t>MIMAT0026973</t>
  </si>
  <si>
    <t>tgu-miR-363-5p</t>
  </si>
  <si>
    <t>MIMAT0026972</t>
  </si>
  <si>
    <t>tgu-miR-2987-5p</t>
  </si>
  <si>
    <t>MIMAT0026971</t>
  </si>
  <si>
    <t>tgu-miR-2984-3p</t>
  </si>
  <si>
    <t>MIMAT0026970</t>
  </si>
  <si>
    <t>tgu-miR-2979-3p</t>
  </si>
  <si>
    <t>MIMAT0026969</t>
  </si>
  <si>
    <t>tgu-miR-2973-3p</t>
  </si>
  <si>
    <t>MIMAT0026968</t>
  </si>
  <si>
    <t>tgu-miR-2188-3p</t>
  </si>
  <si>
    <t>MIMAT0026967</t>
  </si>
  <si>
    <t>tgu-miR-2970-3p</t>
  </si>
  <si>
    <t>MIMAT0026966</t>
  </si>
  <si>
    <t>tgu-miR-1803-5p</t>
  </si>
  <si>
    <t>MIMAT0026965</t>
  </si>
  <si>
    <t>tgu-miR-456-5p</t>
  </si>
  <si>
    <t>MIMAT0026964</t>
  </si>
  <si>
    <t>tgu-miR-1729-3p</t>
  </si>
  <si>
    <t>MIMAT0026963</t>
  </si>
  <si>
    <t>tgu-miR-458-5p</t>
  </si>
  <si>
    <t>MIMAT0026962</t>
  </si>
  <si>
    <t>tgu-miR-2963-5p</t>
  </si>
  <si>
    <t>MIMAT0026961</t>
  </si>
  <si>
    <t>tgu-miR-1784-5p</t>
  </si>
  <si>
    <t>MIMAT0026960</t>
  </si>
  <si>
    <t>tgu-miR-1677-3p</t>
  </si>
  <si>
    <t>MIMAT0026959</t>
  </si>
  <si>
    <t>tgu-miR-1451-3p</t>
  </si>
  <si>
    <t>MIMAT0026958</t>
  </si>
  <si>
    <t>tgu-miR-2955-5p</t>
  </si>
  <si>
    <t>MIMAT0026957</t>
  </si>
  <si>
    <t>tgu-miR-1329-3p</t>
  </si>
  <si>
    <t>MIMAT0026956</t>
  </si>
  <si>
    <t>tgu-miR-30e</t>
  </si>
  <si>
    <t>MIMAT0025411</t>
  </si>
  <si>
    <t>tgu-miR-2131</t>
  </si>
  <si>
    <t>MIMAT0025410</t>
  </si>
  <si>
    <t>tgu-miR-1791</t>
  </si>
  <si>
    <t>MIMAT0025409</t>
  </si>
  <si>
    <t>tgu-miR-1789</t>
  </si>
  <si>
    <t>MIMAT0025408</t>
  </si>
  <si>
    <t>tgu-miR-1788</t>
  </si>
  <si>
    <t>MIMAT0025407</t>
  </si>
  <si>
    <t>tgu-miR-1781</t>
  </si>
  <si>
    <t>MIMAT0025406</t>
  </si>
  <si>
    <t>tgu-miR-1759</t>
  </si>
  <si>
    <t>MIMAT0025405</t>
  </si>
  <si>
    <t>tgu-miR-1756</t>
  </si>
  <si>
    <t>MIMAT0025404</t>
  </si>
  <si>
    <t>tgu-miR-1744</t>
  </si>
  <si>
    <t>MIMAT0025403</t>
  </si>
  <si>
    <t>tgu-miR-1743</t>
  </si>
  <si>
    <t>MIMAT0025402</t>
  </si>
  <si>
    <t>tgu-miR-1669</t>
  </si>
  <si>
    <t>MIMAT0025401</t>
  </si>
  <si>
    <t>tgu-miR-1641</t>
  </si>
  <si>
    <t>MIMAT0025400</t>
  </si>
  <si>
    <t>tgu-miR-1467-5p</t>
  </si>
  <si>
    <t>MIMAT0025399</t>
  </si>
  <si>
    <t>tgu-miR-1460</t>
  </si>
  <si>
    <t>MIMAT0025398</t>
  </si>
  <si>
    <t>tgu-miR-1397-5p</t>
  </si>
  <si>
    <t>MIMAT0025397</t>
  </si>
  <si>
    <t>tgu-miR-499-5p</t>
  </si>
  <si>
    <t>MIMAT0025396</t>
  </si>
  <si>
    <t>tgu-miR-367</t>
  </si>
  <si>
    <t>MIMAT0025395</t>
  </si>
  <si>
    <t>tgu-miR-196</t>
  </si>
  <si>
    <t>MIMAT0025394</t>
  </si>
  <si>
    <t>tgu-miR-183</t>
  </si>
  <si>
    <t>MIMAT0025393</t>
  </si>
  <si>
    <t>tgu-miR-132</t>
  </si>
  <si>
    <t>MIMAT0018619</t>
  </si>
  <si>
    <t>tgu-miR-10a-5p</t>
  </si>
  <si>
    <t>MIMAT0018618</t>
  </si>
  <si>
    <t>tgu-miR-192</t>
  </si>
  <si>
    <t>MIMAT0018617</t>
  </si>
  <si>
    <t>tgu-miR-25</t>
  </si>
  <si>
    <t>MIMAT0018616</t>
  </si>
  <si>
    <t>tgu-miR-301-5p</t>
  </si>
  <si>
    <t>MIMAT0017391</t>
  </si>
  <si>
    <t>tgu-miR-17a-5p</t>
  </si>
  <si>
    <t>MIMAT0017390</t>
  </si>
  <si>
    <t>tgu-miR-338-5p</t>
  </si>
  <si>
    <t>MIMAT0017389</t>
  </si>
  <si>
    <t>tgu-miR-34c-5p</t>
  </si>
  <si>
    <t>MIMAT0016928</t>
  </si>
  <si>
    <t>tgu-miR-30c-3p</t>
  </si>
  <si>
    <t>MIMAT0014686</t>
  </si>
  <si>
    <t>tgu-miR-125-2-3p</t>
  </si>
  <si>
    <t>MIMAT0014685</t>
  </si>
  <si>
    <t>tgu-miR-460a-3p</t>
  </si>
  <si>
    <t>MIMAT0014658</t>
  </si>
  <si>
    <t>tgu-miR-30d-5p</t>
  </si>
  <si>
    <t>MIMAT0014657</t>
  </si>
  <si>
    <t>tgu-miR-155-3p</t>
  </si>
  <si>
    <t>MIMAT0014656</t>
  </si>
  <si>
    <t>tgu-miR-455-5p</t>
  </si>
  <si>
    <t>MIMAT0014655</t>
  </si>
  <si>
    <t>tgu-miR-193b-5p</t>
  </si>
  <si>
    <t>MIMAT0014654</t>
  </si>
  <si>
    <t>tgu-miR-2997-5p</t>
  </si>
  <si>
    <t>MIMAT0014653</t>
  </si>
  <si>
    <t>tgu-miR-146b-3p</t>
  </si>
  <si>
    <t>MIMAT0014652</t>
  </si>
  <si>
    <t>tgu-miR-29b-2-5p</t>
  </si>
  <si>
    <t>MIMAT0014651</t>
  </si>
  <si>
    <t>tgu-miR-144-5p</t>
  </si>
  <si>
    <t>MIMAT0014650</t>
  </si>
  <si>
    <t>tgu-miR-200b-5p</t>
  </si>
  <si>
    <t>MIMAT0014649</t>
  </si>
  <si>
    <t>tgu-miR-16b-3p</t>
  </si>
  <si>
    <t>MIMAT0014648</t>
  </si>
  <si>
    <t>tgu-miR-16a-3p</t>
  </si>
  <si>
    <t>MIMAT0014647</t>
  </si>
  <si>
    <t>tgu-miR-130b-5p</t>
  </si>
  <si>
    <t>MIMAT0014646</t>
  </si>
  <si>
    <t>tgu-miR-199-5p</t>
  </si>
  <si>
    <t>MIMAT0014645</t>
  </si>
  <si>
    <t>tgu-miR-23-5p</t>
  </si>
  <si>
    <t>MIMAT0014644</t>
  </si>
  <si>
    <t>tgu-miR-135a-1-3p</t>
  </si>
  <si>
    <t>MIMAT0014643</t>
  </si>
  <si>
    <t>tgu-miR-140-3p</t>
  </si>
  <si>
    <t>MIMAT0014642</t>
  </si>
  <si>
    <t>tgu-miR-181a-1-3p</t>
  </si>
  <si>
    <t>MIMAT0014641</t>
  </si>
  <si>
    <t>tgu-miR-200a-5p</t>
  </si>
  <si>
    <t>MIMAT0014640</t>
  </si>
  <si>
    <t>tgu-miR-126-5p</t>
  </si>
  <si>
    <t>MIMAT0014639</t>
  </si>
  <si>
    <t>tgu-miR-551-5p</t>
  </si>
  <si>
    <t>MIMAT0014638</t>
  </si>
  <si>
    <t>tgu-miR-30a-5p</t>
  </si>
  <si>
    <t>MIMAT0014637</t>
  </si>
  <si>
    <t>tgu-miR-21-3p</t>
  </si>
  <si>
    <t>MIMAT0014636</t>
  </si>
  <si>
    <t>tgu-miR-99-3p</t>
  </si>
  <si>
    <t>MIMAT0014635</t>
  </si>
  <si>
    <t>tgu-let-7a-2-3p</t>
  </si>
  <si>
    <t>MIMAT0014634</t>
  </si>
  <si>
    <t>tgu-miR-100-3p</t>
  </si>
  <si>
    <t>MIMAT0014633</t>
  </si>
  <si>
    <t>tgu-miR-7-1-3p</t>
  </si>
  <si>
    <t>MIMAT0014632</t>
  </si>
  <si>
    <t>tgu-miR-101-2-5p</t>
  </si>
  <si>
    <t>MIMAT0014631</t>
  </si>
  <si>
    <t>tgu-miR-124-5p</t>
  </si>
  <si>
    <t>MIMAT0014630</t>
  </si>
  <si>
    <t>tgu-miR-30b-3p</t>
  </si>
  <si>
    <t>MIMAT0014629</t>
  </si>
  <si>
    <t>tgu-miR-125-1-3p</t>
  </si>
  <si>
    <t>MIMAT0014628</t>
  </si>
  <si>
    <t>tgu-miR-9-3p</t>
  </si>
  <si>
    <t>MIMAT0014627</t>
  </si>
  <si>
    <t>tgu-miR-139-3p</t>
  </si>
  <si>
    <t>MIMAT0014626</t>
  </si>
  <si>
    <t>tgu-miR-129-5p</t>
  </si>
  <si>
    <t>MIMAT0014625</t>
  </si>
  <si>
    <t>tgu-miR-460b-3p</t>
  </si>
  <si>
    <t>MIMAT0014624</t>
  </si>
  <si>
    <t>tgu-miR-2954-5p</t>
  </si>
  <si>
    <t>MIMAT0014623</t>
  </si>
  <si>
    <t>tgu-miR-146a-5p</t>
  </si>
  <si>
    <t>MIMAT0014622</t>
  </si>
  <si>
    <t>tgu-miR-2962-3p</t>
  </si>
  <si>
    <t>MIMAT0014621</t>
  </si>
  <si>
    <t>tgu-miR-1805-5p</t>
  </si>
  <si>
    <t>MIMAT0014620</t>
  </si>
  <si>
    <t>tgu-miR-15c-5p</t>
  </si>
  <si>
    <t>MIMAT0014619</t>
  </si>
  <si>
    <t>tgu-miR-489-3p</t>
  </si>
  <si>
    <t>MIMAT0014618</t>
  </si>
  <si>
    <t>tgu-miR-199-3p</t>
  </si>
  <si>
    <t>MIMAT0014617</t>
  </si>
  <si>
    <t>tgu-miR-205</t>
  </si>
  <si>
    <t>MIMAT0014616</t>
  </si>
  <si>
    <t>tgu-miR-31</t>
  </si>
  <si>
    <t>MIMAT0014615</t>
  </si>
  <si>
    <t>tgu-miR-460a-5p</t>
  </si>
  <si>
    <t>MIMAT0014614</t>
  </si>
  <si>
    <t>tgu-miR-30d-3p</t>
  </si>
  <si>
    <t>MIMAT0014613</t>
  </si>
  <si>
    <t>tgu-miR-155-5p</t>
  </si>
  <si>
    <t>MIMAT0014612</t>
  </si>
  <si>
    <t>tgu-miR-19a-3p</t>
  </si>
  <si>
    <t>MIMAT0014611</t>
  </si>
  <si>
    <t>tgu-miR-455-3p</t>
  </si>
  <si>
    <t>MIMAT0014610</t>
  </si>
  <si>
    <t>tgu-miR-146c</t>
  </si>
  <si>
    <t>MIMAT0014609</t>
  </si>
  <si>
    <t>tgu-miR-193b-3p</t>
  </si>
  <si>
    <t>MIMAT0014608</t>
  </si>
  <si>
    <t>tgu-miR-18b</t>
  </si>
  <si>
    <t>MIMAT0014607</t>
  </si>
  <si>
    <t>tgu-miR-147</t>
  </si>
  <si>
    <t>MIMAT0014606</t>
  </si>
  <si>
    <t>tgu-miR-203-3p</t>
  </si>
  <si>
    <t>MIMAT0014605</t>
  </si>
  <si>
    <t>tgu-miR-2997-3p</t>
  </si>
  <si>
    <t>MIMAT0014604</t>
  </si>
  <si>
    <t>tgu-miR-214-3p</t>
  </si>
  <si>
    <t>MIMAT0014603</t>
  </si>
  <si>
    <t>tgu-miR-146b-5p</t>
  </si>
  <si>
    <t>MIMAT0014602</t>
  </si>
  <si>
    <t>tgu-miR-29b-3p</t>
  </si>
  <si>
    <t>MIMAT0014601</t>
  </si>
  <si>
    <t>tgu-miR-2996</t>
  </si>
  <si>
    <t>MIMAT0014600</t>
  </si>
  <si>
    <t>tgu-miR-223</t>
  </si>
  <si>
    <t>MIMAT0014599</t>
  </si>
  <si>
    <t>tgu-miR-34a</t>
  </si>
  <si>
    <t>MIMAT0014598</t>
  </si>
  <si>
    <t>tgu-miR-15b-5p</t>
  </si>
  <si>
    <t>MIMAT0014597</t>
  </si>
  <si>
    <t>tgu-miR-144-3p</t>
  </si>
  <si>
    <t>MIMAT0014596</t>
  </si>
  <si>
    <t>tgu-miR-301-3p</t>
  </si>
  <si>
    <t>MIMAT0014595</t>
  </si>
  <si>
    <t>tgu-miR-1388-3p</t>
  </si>
  <si>
    <t>MIMAT0014594</t>
  </si>
  <si>
    <t>tgu-miR-216b-5p</t>
  </si>
  <si>
    <t>MIMAT0014593</t>
  </si>
  <si>
    <t>tgu-miR-200b-3p</t>
  </si>
  <si>
    <t>MIMAT0014592</t>
  </si>
  <si>
    <t>tgu-miR-20b-5p</t>
  </si>
  <si>
    <t>MIMAT0014591</t>
  </si>
  <si>
    <t>tgu-miR-106-5p</t>
  </si>
  <si>
    <t>MIMAT0014590</t>
  </si>
  <si>
    <t>tgu-miR-190-5p</t>
  </si>
  <si>
    <t>MIMAT0014589</t>
  </si>
  <si>
    <t>tgu-miR-16b-5p</t>
  </si>
  <si>
    <t>MIMAT0014588</t>
  </si>
  <si>
    <t>tgu-miR-18a</t>
  </si>
  <si>
    <t>MIMAT0014587</t>
  </si>
  <si>
    <t>tgu-miR-16c</t>
  </si>
  <si>
    <t>MIMAT0014586</t>
  </si>
  <si>
    <t>tgu-miR-193a-3p</t>
  </si>
  <si>
    <t>MIMAT0014585</t>
  </si>
  <si>
    <t>tgu-miR-32</t>
  </si>
  <si>
    <t>MIMAT0014584</t>
  </si>
  <si>
    <t>tgu-miR-16a-5p</t>
  </si>
  <si>
    <t>MIMAT0014583</t>
  </si>
  <si>
    <t>tgu-miR-365-3p</t>
  </si>
  <si>
    <t>MIMAT0014582</t>
  </si>
  <si>
    <t>tgu-miR-130c-3p</t>
  </si>
  <si>
    <t>MIMAT0014581</t>
  </si>
  <si>
    <t>tgu-miR-454-3p</t>
  </si>
  <si>
    <t>MIMAT0014580</t>
  </si>
  <si>
    <t>tgu-miR-217-5p</t>
  </si>
  <si>
    <t>MIMAT0014579</t>
  </si>
  <si>
    <t>tgu-miR-130b-3p</t>
  </si>
  <si>
    <t>MIMAT0014578</t>
  </si>
  <si>
    <t>tgu-miR-215-5p</t>
  </si>
  <si>
    <t>MIMAT0014577</t>
  </si>
  <si>
    <t>tgu-miR-216a-5p</t>
  </si>
  <si>
    <t>MIMAT0014576</t>
  </si>
  <si>
    <t>tgu-miR-92-3p</t>
  </si>
  <si>
    <t>MIMAT0014574</t>
  </si>
  <si>
    <t>tgu-miR-130a-3p</t>
  </si>
  <si>
    <t>MIMAT0014573</t>
  </si>
  <si>
    <t>tgu-miR-375</t>
  </si>
  <si>
    <t>MIMAT0014572</t>
  </si>
  <si>
    <t>tgu-miR-133-3p</t>
  </si>
  <si>
    <t>MIMAT0014571</t>
  </si>
  <si>
    <t>tgu-miR-204</t>
  </si>
  <si>
    <t>MIMAT0014570</t>
  </si>
  <si>
    <t>tgu-miR-2995</t>
  </si>
  <si>
    <t>MIMAT0014569</t>
  </si>
  <si>
    <t>tgu-miR-219a</t>
  </si>
  <si>
    <t>MIMAT0014568</t>
  </si>
  <si>
    <t>tgu-miR-187-3p</t>
  </si>
  <si>
    <t>MIMAT0014567</t>
  </si>
  <si>
    <t>tgu-miR-23-3p</t>
  </si>
  <si>
    <t>MIMAT0014566</t>
  </si>
  <si>
    <t>tgu-miR-202</t>
  </si>
  <si>
    <t>MIMAT0014565</t>
  </si>
  <si>
    <t>tgu-miR-17a-3p</t>
  </si>
  <si>
    <t>MIMAT0014564</t>
  </si>
  <si>
    <t>tgu-miR-181b-5p</t>
  </si>
  <si>
    <t>MIMAT0014563</t>
  </si>
  <si>
    <t>tgu-miR-1-3p</t>
  </si>
  <si>
    <t>MIMAT0014562</t>
  </si>
  <si>
    <t>tgu-miR-184</t>
  </si>
  <si>
    <t>MIMAT0014561</t>
  </si>
  <si>
    <t>tgu-miR-135b</t>
  </si>
  <si>
    <t>MIMAT0014560</t>
  </si>
  <si>
    <t>tgu-miR-135a-5p</t>
  </si>
  <si>
    <t>MIMAT0014559</t>
  </si>
  <si>
    <t>tgu-miR-194-5p</t>
  </si>
  <si>
    <t>MIMAT0014558</t>
  </si>
  <si>
    <t>tgu-miR-140-5p</t>
  </si>
  <si>
    <t>MIMAT0014557</t>
  </si>
  <si>
    <t>tgu-miR-107</t>
  </si>
  <si>
    <t>MIMAT0014556</t>
  </si>
  <si>
    <t>tgu-miR-15a-5p</t>
  </si>
  <si>
    <t>MIMAT0014555</t>
  </si>
  <si>
    <t>tgu-miR-142-5p</t>
  </si>
  <si>
    <t>MIMAT0014554</t>
  </si>
  <si>
    <t>tgu-miR-20a-5p</t>
  </si>
  <si>
    <t>MIMAT0014553</t>
  </si>
  <si>
    <t>tgu-miR-153-3p</t>
  </si>
  <si>
    <t>MIMAT0014552</t>
  </si>
  <si>
    <t>tgu-miR-2994</t>
  </si>
  <si>
    <t>MIMAT0014551</t>
  </si>
  <si>
    <t>tgu-miR-2993</t>
  </si>
  <si>
    <t>MIMAT0014550</t>
  </si>
  <si>
    <t>tgu-miR-2992</t>
  </si>
  <si>
    <t>MIMAT0014549</t>
  </si>
  <si>
    <t>tgu-miR-490-3p</t>
  </si>
  <si>
    <t>MIMAT0014548</t>
  </si>
  <si>
    <t>tgu-miR-2991</t>
  </si>
  <si>
    <t>MIMAT0014547</t>
  </si>
  <si>
    <t>tgu-miR-181a-5p</t>
  </si>
  <si>
    <t>MIMAT0014546</t>
  </si>
  <si>
    <t>tgu-miR-200a-3p</t>
  </si>
  <si>
    <t>MIMAT0014545</t>
  </si>
  <si>
    <t>tgu-miR-126-3p</t>
  </si>
  <si>
    <t>MIMAT0014544</t>
  </si>
  <si>
    <t>tgu-miR-137-3p</t>
  </si>
  <si>
    <t>MIMAT0014543</t>
  </si>
  <si>
    <t>tgu-miR-338-3p</t>
  </si>
  <si>
    <t>MIMAT0014542</t>
  </si>
  <si>
    <t>tgu-miR-551-3p</t>
  </si>
  <si>
    <t>MIMAT0014541</t>
  </si>
  <si>
    <t>tgu-miR-24-3p</t>
  </si>
  <si>
    <t>MIMAT0014539</t>
  </si>
  <si>
    <t>tgu-miR-33-5p</t>
  </si>
  <si>
    <t>MIMAT0014538</t>
  </si>
  <si>
    <t>tgu-miR-34b</t>
  </si>
  <si>
    <t>MIMAT0014537</t>
  </si>
  <si>
    <t>tgu-let-7d-5p</t>
  </si>
  <si>
    <t>MIMAT0014536</t>
  </si>
  <si>
    <t>tgu-miR-30a-3p</t>
  </si>
  <si>
    <t>MIMAT0014535</t>
  </si>
  <si>
    <t>tgu-miR-27-3p</t>
  </si>
  <si>
    <t>MIMAT0014534</t>
  </si>
  <si>
    <t>tgu-miR-451</t>
  </si>
  <si>
    <t>MIMAT0014533</t>
  </si>
  <si>
    <t>tgu-miR-29a-3p</t>
  </si>
  <si>
    <t>MIMAT0014532</t>
  </si>
  <si>
    <t>tgu-miR-383-5p</t>
  </si>
  <si>
    <t>MIMAT0014531</t>
  </si>
  <si>
    <t>tgu-let-7f-5p</t>
  </si>
  <si>
    <t>MIMAT0014530</t>
  </si>
  <si>
    <t>tgu-miR-122-5p</t>
  </si>
  <si>
    <t>MIMAT0014529</t>
  </si>
  <si>
    <t>tgu-let-7g-5p</t>
  </si>
  <si>
    <t>MIMAT0014528</t>
  </si>
  <si>
    <t>tgu-miR-21-5p</t>
  </si>
  <si>
    <t>MIMAT0014527</t>
  </si>
  <si>
    <t>tgu-miR-1559</t>
  </si>
  <si>
    <t>MIMAT0014526</t>
  </si>
  <si>
    <t>tgu-miR-2989</t>
  </si>
  <si>
    <t>MIMAT0014525</t>
  </si>
  <si>
    <t>tgu-miR-99-5p</t>
  </si>
  <si>
    <t>MIMAT0014524</t>
  </si>
  <si>
    <t>tgu-miR-103-3p</t>
  </si>
  <si>
    <t>MIMAT0014523</t>
  </si>
  <si>
    <t>tgu-miR-218-5p</t>
  </si>
  <si>
    <t>MIMAT0014522</t>
  </si>
  <si>
    <t>tgu-miR-30c-5p</t>
  </si>
  <si>
    <t>MIMAT0014521</t>
  </si>
  <si>
    <t>tgu-let-7c-5p</t>
  </si>
  <si>
    <t>MIMAT0014520</t>
  </si>
  <si>
    <t>tgu-let-7a-5p</t>
  </si>
  <si>
    <t>MIMAT0014519</t>
  </si>
  <si>
    <t>tgu-let-7e-5p</t>
  </si>
  <si>
    <t>MIMAT0014518</t>
  </si>
  <si>
    <t>tgu-miR-19b-3p</t>
  </si>
  <si>
    <t>MIMAT0014517</t>
  </si>
  <si>
    <t>tgu-miR-26-5p</t>
  </si>
  <si>
    <t>MIMAT0014516</t>
  </si>
  <si>
    <t>tgu-miR-138-5p</t>
  </si>
  <si>
    <t>MIMAT0014515</t>
  </si>
  <si>
    <t>tgu-miR-222-3p</t>
  </si>
  <si>
    <t>MIMAT0014514</t>
  </si>
  <si>
    <t>tgu-miR-128-3p</t>
  </si>
  <si>
    <t>MIMAT0014513</t>
  </si>
  <si>
    <t>tgu-miR-221-3p</t>
  </si>
  <si>
    <t>MIMAT0014512</t>
  </si>
  <si>
    <t>tgu-miR-100-5p</t>
  </si>
  <si>
    <t>MIMAT0014511</t>
  </si>
  <si>
    <t>tgu-miR-7-5p</t>
  </si>
  <si>
    <t>MIMAT0014510</t>
  </si>
  <si>
    <t>tgu-let-7b-5p</t>
  </si>
  <si>
    <t>MIMAT0014509</t>
  </si>
  <si>
    <t>tgu-miR-101-3p</t>
  </si>
  <si>
    <t>MIMAT0014508</t>
  </si>
  <si>
    <t>tgu-miR-124-3p</t>
  </si>
  <si>
    <t>MIMAT0014507</t>
  </si>
  <si>
    <t>tgu-miR-30b-5p</t>
  </si>
  <si>
    <t>MIMAT0014506</t>
  </si>
  <si>
    <t>tgu-miR-125-5p</t>
  </si>
  <si>
    <t>MIMAT0014505</t>
  </si>
  <si>
    <t>tgu-let-7i-5p</t>
  </si>
  <si>
    <t>MIMAT0014504</t>
  </si>
  <si>
    <t>tgu-miR-148-3p</t>
  </si>
  <si>
    <t>MIMAT0014503</t>
  </si>
  <si>
    <t>tgu-miR-9-5p</t>
  </si>
  <si>
    <t>MIMAT0014502</t>
  </si>
  <si>
    <t>tgu-miR-363-3p</t>
  </si>
  <si>
    <t>MIMAT0014501</t>
  </si>
  <si>
    <t>tgu-miR-139-5p</t>
  </si>
  <si>
    <t>MIMAT0014500</t>
  </si>
  <si>
    <t>tgu-miR-129-3p</t>
  </si>
  <si>
    <t>MIMAT0014499</t>
  </si>
  <si>
    <t>tgu-miR-2988</t>
  </si>
  <si>
    <t>MIMAT0014498</t>
  </si>
  <si>
    <t>tgu-miR-2987-3p</t>
  </si>
  <si>
    <t>MIMAT0014497</t>
  </si>
  <si>
    <t>tgu-miR-2986</t>
  </si>
  <si>
    <t>MIMAT0014496</t>
  </si>
  <si>
    <t>tgu-miR-2985</t>
  </si>
  <si>
    <t>MIMAT0014495</t>
  </si>
  <si>
    <t>tgu-miR-2984-5p</t>
  </si>
  <si>
    <t>MIMAT0014494</t>
  </si>
  <si>
    <t>tgu-miR-2983</t>
  </si>
  <si>
    <t>MIMAT0014493</t>
  </si>
  <si>
    <t>tgu-miR-2982</t>
  </si>
  <si>
    <t>MIMAT0014492</t>
  </si>
  <si>
    <t>tgu-miR-2981</t>
  </si>
  <si>
    <t>MIMAT0014491</t>
  </si>
  <si>
    <t>tgu-miR-2980</t>
  </si>
  <si>
    <t>MIMAT0014490</t>
  </si>
  <si>
    <t>tgu-miR-2979-5p</t>
  </si>
  <si>
    <t>MIMAT0014489</t>
  </si>
  <si>
    <t>tgu-miR-2978</t>
  </si>
  <si>
    <t>MIMAT0014488</t>
  </si>
  <si>
    <t>tgu-miR-2977</t>
  </si>
  <si>
    <t>MIMAT0014487</t>
  </si>
  <si>
    <t>tgu-miR-2976</t>
  </si>
  <si>
    <t>MIMAT0014486</t>
  </si>
  <si>
    <t>tgu-miR-2975</t>
  </si>
  <si>
    <t>MIMAT0014485</t>
  </si>
  <si>
    <t>tgu-miR-2974</t>
  </si>
  <si>
    <t>MIMAT0014484</t>
  </si>
  <si>
    <t>tgu-miR-2973-5p</t>
  </si>
  <si>
    <t>MIMAT0014483</t>
  </si>
  <si>
    <t>tgu-miR-2972</t>
  </si>
  <si>
    <t>MIMAT0014482</t>
  </si>
  <si>
    <t>tgu-miR-2971</t>
  </si>
  <si>
    <t>MIMAT0014481</t>
  </si>
  <si>
    <t>tgu-miR-2188-5p</t>
  </si>
  <si>
    <t>MIMAT0014480</t>
  </si>
  <si>
    <t>tgu-miR-2970-5p</t>
  </si>
  <si>
    <t>MIMAT0014479</t>
  </si>
  <si>
    <t>tgu-miR-2969</t>
  </si>
  <si>
    <t>MIMAT0014478</t>
  </si>
  <si>
    <t>tgu-miR-2968</t>
  </si>
  <si>
    <t>MIMAT0014477</t>
  </si>
  <si>
    <t>tgu-miR-460b-5p</t>
  </si>
  <si>
    <t>MIMAT0014476</t>
  </si>
  <si>
    <t>tgu-miR-2967</t>
  </si>
  <si>
    <t>MIMAT0014475</t>
  </si>
  <si>
    <t>tgu-miR-2954-3p</t>
  </si>
  <si>
    <t>MIMAT0014474</t>
  </si>
  <si>
    <t>tgu-miR-2966</t>
  </si>
  <si>
    <t>MIMAT0014473</t>
  </si>
  <si>
    <t>tgu-miR-1803-3p</t>
  </si>
  <si>
    <t>MIMAT0014472</t>
  </si>
  <si>
    <t>tgu-miR-425-3p</t>
  </si>
  <si>
    <t>MIMAT0014471</t>
  </si>
  <si>
    <t>tgu-miR-425-5p</t>
  </si>
  <si>
    <t>MIMAT0014470</t>
  </si>
  <si>
    <t>tgu-miR-456-3p</t>
  </si>
  <si>
    <t>MIMAT0014469</t>
  </si>
  <si>
    <t>tgu-miR-2965</t>
  </si>
  <si>
    <t>MIMAT0014468</t>
  </si>
  <si>
    <t>tgu-miR-1729-5p</t>
  </si>
  <si>
    <t>MIMAT0014467</t>
  </si>
  <si>
    <t>tgu-miR-458-3p</t>
  </si>
  <si>
    <t>MIMAT0014466</t>
  </si>
  <si>
    <t>tgu-miR-146a-3p</t>
  </si>
  <si>
    <t>MIMAT0014465</t>
  </si>
  <si>
    <t>tgu-miR-219b</t>
  </si>
  <si>
    <t>MIMAT0014464</t>
  </si>
  <si>
    <t>tgu-miR-2963-3p</t>
  </si>
  <si>
    <t>MIMAT0014463</t>
  </si>
  <si>
    <t>tgu-miR-2962-5p</t>
  </si>
  <si>
    <t>MIMAT0014462</t>
  </si>
  <si>
    <t>tgu-miR-2961</t>
  </si>
  <si>
    <t>MIMAT0014461</t>
  </si>
  <si>
    <t>tgu-miR-2960</t>
  </si>
  <si>
    <t>MIMAT0014460</t>
  </si>
  <si>
    <t>tgu-miR-1662</t>
  </si>
  <si>
    <t>MIMAT0014459</t>
  </si>
  <si>
    <t>tgu-miR-2959</t>
  </si>
  <si>
    <t>MIMAT0014458</t>
  </si>
  <si>
    <t>tgu-miR-1784-3p</t>
  </si>
  <si>
    <t>MIMAT0014457</t>
  </si>
  <si>
    <t>tgu-miR-2958</t>
  </si>
  <si>
    <t>MIMAT0014456</t>
  </si>
  <si>
    <t>tgu-miR-2957</t>
  </si>
  <si>
    <t>MIMAT0014455</t>
  </si>
  <si>
    <t>tgu-miR-2956</t>
  </si>
  <si>
    <t>MIMAT0014454</t>
  </si>
  <si>
    <t>tgu-miR-1805-3p</t>
  </si>
  <si>
    <t>MIMAT0014453</t>
  </si>
  <si>
    <t>tgu-miR-1677-5p</t>
  </si>
  <si>
    <t>MIMAT0014452</t>
  </si>
  <si>
    <t>tgu-miR-1451-5p</t>
  </si>
  <si>
    <t>MIMAT0014451</t>
  </si>
  <si>
    <t>tgu-miR-2955-3p</t>
  </si>
  <si>
    <t>MIMAT0014450</t>
  </si>
  <si>
    <t>tgu-miR-1329-5p</t>
  </si>
  <si>
    <t>MIMAT0014449</t>
  </si>
  <si>
    <t>Taeniopygia guttata</t>
  </si>
  <si>
    <t>ssy-miR-514</t>
  </si>
  <si>
    <t>MIMAT0005761</t>
  </si>
  <si>
    <t>ssy-miR-513a</t>
  </si>
  <si>
    <t>MIMAT0005760</t>
  </si>
  <si>
    <t>ssy-miR-513b</t>
  </si>
  <si>
    <t>MIMAT0005759</t>
  </si>
  <si>
    <t>ssy-miR-513c</t>
  </si>
  <si>
    <t>MIMAT0005758</t>
  </si>
  <si>
    <t>ssy-miR-510</t>
  </si>
  <si>
    <t>MIMAT0005757</t>
  </si>
  <si>
    <t>ssy-miR-509b</t>
  </si>
  <si>
    <t>MIMAT0005756</t>
  </si>
  <si>
    <t>ssy-miR-509a</t>
  </si>
  <si>
    <t>MIMAT0005755</t>
  </si>
  <si>
    <t>ssy-miR-508</t>
  </si>
  <si>
    <t>MIMAT0005754</t>
  </si>
  <si>
    <t>ssy-miR-507</t>
  </si>
  <si>
    <t>MIMAT0005753</t>
  </si>
  <si>
    <t>ssy-miR-506</t>
  </si>
  <si>
    <t>MIMAT0005752</t>
  </si>
  <si>
    <t>Symphalangus syndactylus</t>
  </si>
  <si>
    <t>sci-miR-7642-3p</t>
  </si>
  <si>
    <t>MIMAT0029784</t>
  </si>
  <si>
    <t>sci-miR-7642-5p</t>
  </si>
  <si>
    <t>MIMAT0029783</t>
  </si>
  <si>
    <t>Sycon ciliatum</t>
  </si>
  <si>
    <t>ssc-miR-7144-3p</t>
  </si>
  <si>
    <t>MIMAT0028164</t>
  </si>
  <si>
    <t>ssc-miR-7144-5p</t>
  </si>
  <si>
    <t>MIMAT0028163</t>
  </si>
  <si>
    <t>ssc-miR-7143-3p</t>
  </si>
  <si>
    <t>MIMAT0028162</t>
  </si>
  <si>
    <t>ssc-miR-7143-5p</t>
  </si>
  <si>
    <t>MIMAT0028161</t>
  </si>
  <si>
    <t>ssc-miR-7142-3p</t>
  </si>
  <si>
    <t>MIMAT0028160</t>
  </si>
  <si>
    <t>ssc-miR-7142-5p</t>
  </si>
  <si>
    <t>MIMAT0028159</t>
  </si>
  <si>
    <t>ssc-miR-7141-3p</t>
  </si>
  <si>
    <t>MIMAT0028158</t>
  </si>
  <si>
    <t>ssc-miR-7141-5p</t>
  </si>
  <si>
    <t>MIMAT0028157</t>
  </si>
  <si>
    <t>ssc-miR-7140-3p</t>
  </si>
  <si>
    <t>MIMAT0028156</t>
  </si>
  <si>
    <t>ssc-miR-7140-5p</t>
  </si>
  <si>
    <t>MIMAT0028155</t>
  </si>
  <si>
    <t>ssc-miR-7139-3p</t>
  </si>
  <si>
    <t>MIMAT0028154</t>
  </si>
  <si>
    <t>ssc-miR-7139-5p</t>
  </si>
  <si>
    <t>MIMAT0028153</t>
  </si>
  <si>
    <t>ssc-miR-7138-3p</t>
  </si>
  <si>
    <t>MIMAT0028152</t>
  </si>
  <si>
    <t>ssc-miR-7138-5p</t>
  </si>
  <si>
    <t>MIMAT0028151</t>
  </si>
  <si>
    <t>ssc-miR-7137-3p</t>
  </si>
  <si>
    <t>MIMAT0028150</t>
  </si>
  <si>
    <t>ssc-miR-7137-5p</t>
  </si>
  <si>
    <t>MIMAT0028149</t>
  </si>
  <si>
    <t>ssc-miR-7136-3p</t>
  </si>
  <si>
    <t>MIMAT0028148</t>
  </si>
  <si>
    <t>ssc-miR-7136-5p</t>
  </si>
  <si>
    <t>MIMAT0028147</t>
  </si>
  <si>
    <t>ssc-miR-7135-3p</t>
  </si>
  <si>
    <t>MIMAT0028146</t>
  </si>
  <si>
    <t>ssc-miR-7135-5p</t>
  </si>
  <si>
    <t>MIMAT0028145</t>
  </si>
  <si>
    <t>ssc-miR-7134-3p</t>
  </si>
  <si>
    <t>MIMAT0028144</t>
  </si>
  <si>
    <t>ssc-miR-7134-5p</t>
  </si>
  <si>
    <t>MIMAT0028143</t>
  </si>
  <si>
    <t>ssc-miR-24-2-5p</t>
  </si>
  <si>
    <t>MIMAT0026468</t>
  </si>
  <si>
    <t>ssc-miR-2483</t>
  </si>
  <si>
    <t>MIMAT0025390</t>
  </si>
  <si>
    <t>ssc-miR-2411</t>
  </si>
  <si>
    <t>MIMAT0025389</t>
  </si>
  <si>
    <t>ssc-miR-2366</t>
  </si>
  <si>
    <t>MIMAT0025388</t>
  </si>
  <si>
    <t>ssc-miR-3613</t>
  </si>
  <si>
    <t>MIMAT0025387</t>
  </si>
  <si>
    <t>ssc-miR-1468</t>
  </si>
  <si>
    <t>MIMAT0025386</t>
  </si>
  <si>
    <t>ssc-miR-1249</t>
  </si>
  <si>
    <t>MIMAT0025385</t>
  </si>
  <si>
    <t>ssc-miR-874</t>
  </si>
  <si>
    <t>MIMAT0025384</t>
  </si>
  <si>
    <t>ssc-miR-671-3p</t>
  </si>
  <si>
    <t>MIMAT0025382</t>
  </si>
  <si>
    <t>ssc-miR-671-5p</t>
  </si>
  <si>
    <t>MIMAT0025381</t>
  </si>
  <si>
    <t>ssc-miR-582</t>
  </si>
  <si>
    <t>MIMAT0025380</t>
  </si>
  <si>
    <t>ssc-miR-551a</t>
  </si>
  <si>
    <t>MIMAT0025379</t>
  </si>
  <si>
    <t>ssc-miR-493-3p</t>
  </si>
  <si>
    <t>MIMAT0025378</t>
  </si>
  <si>
    <t>ssc-miR-493-5p</t>
  </si>
  <si>
    <t>MIMAT0025377</t>
  </si>
  <si>
    <t>ssc-miR-490</t>
  </si>
  <si>
    <t>MIMAT0025376</t>
  </si>
  <si>
    <t>ssc-miR-489</t>
  </si>
  <si>
    <t>MIMAT0025375</t>
  </si>
  <si>
    <t>ssc-miR-452</t>
  </si>
  <si>
    <t>MIMAT0025374</t>
  </si>
  <si>
    <t>ssc-miR-370</t>
  </si>
  <si>
    <t>MIMAT0025373</t>
  </si>
  <si>
    <t>ssc-miR-339</t>
  </si>
  <si>
    <t>MIMAT0025372</t>
  </si>
  <si>
    <t>ssc-miR-218</t>
  </si>
  <si>
    <t>MIMAT0025371</t>
  </si>
  <si>
    <t>ssc-miR-212</t>
  </si>
  <si>
    <t>MIMAT0025370</t>
  </si>
  <si>
    <t>ssc-miR-196b</t>
  </si>
  <si>
    <t>MIMAT0025369</t>
  </si>
  <si>
    <t>ssc-miR-194a</t>
  </si>
  <si>
    <t>MIMAT0025368</t>
  </si>
  <si>
    <t>ssc-miR-190a</t>
  </si>
  <si>
    <t>MIMAT0025367</t>
  </si>
  <si>
    <t>ssc-miR-182</t>
  </si>
  <si>
    <t>MIMAT0025366</t>
  </si>
  <si>
    <t>ssc-miR-150</t>
  </si>
  <si>
    <t>MIMAT0025365</t>
  </si>
  <si>
    <t>ssc-miR-144</t>
  </si>
  <si>
    <t>MIMAT0025364</t>
  </si>
  <si>
    <t>ssc-miR-138</t>
  </si>
  <si>
    <t>MIMAT0025363</t>
  </si>
  <si>
    <t>ssc-miR-137</t>
  </si>
  <si>
    <t>MIMAT0025362</t>
  </si>
  <si>
    <t>ssc-miR-132</t>
  </si>
  <si>
    <t>MIMAT0025361</t>
  </si>
  <si>
    <t>ssc-miR-31</t>
  </si>
  <si>
    <t>MIMAT0025360</t>
  </si>
  <si>
    <t>ssc-miR-20b</t>
  </si>
  <si>
    <t>MIMAT0025359</t>
  </si>
  <si>
    <t>ssc-miR-9</t>
  </si>
  <si>
    <t>MIMAT0025358</t>
  </si>
  <si>
    <t>ssc-let-7d-3p</t>
  </si>
  <si>
    <t>MIMAT0025357</t>
  </si>
  <si>
    <t>ssc-let-7d-5p</t>
  </si>
  <si>
    <t>MIMAT0025356</t>
  </si>
  <si>
    <t>ssc-miR-30c-1-3p</t>
  </si>
  <si>
    <t>MIMAT0022976</t>
  </si>
  <si>
    <t>ssc-miR-1296-5p</t>
  </si>
  <si>
    <t>MIMAT0022964</t>
  </si>
  <si>
    <t>ssc-miR-146a-5p</t>
  </si>
  <si>
    <t>MIMAT0022963</t>
  </si>
  <si>
    <t>ssc-miR-421-3p</t>
  </si>
  <si>
    <t>MIMAT0022962</t>
  </si>
  <si>
    <t>ssc-miR-218-5p</t>
  </si>
  <si>
    <t>MIMAT0022961</t>
  </si>
  <si>
    <t>ssc-miR-490-3p</t>
  </si>
  <si>
    <t>MIMAT0022960</t>
  </si>
  <si>
    <t>ssc-miR-155-5p</t>
  </si>
  <si>
    <t>MIMAT0022959</t>
  </si>
  <si>
    <t>ssc-miR-296-3p</t>
  </si>
  <si>
    <t>MIMAT0022958</t>
  </si>
  <si>
    <t>ssc-miR-455-5p</t>
  </si>
  <si>
    <t>MIMAT0022957</t>
  </si>
  <si>
    <t>ssc-miR-202-3p</t>
  </si>
  <si>
    <t>MIMAT0022956</t>
  </si>
  <si>
    <t>ssc-miR-148b-5p</t>
  </si>
  <si>
    <t>MIMAT0022955</t>
  </si>
  <si>
    <t>ssc-miR-10a-3p</t>
  </si>
  <si>
    <t>MIMAT0022954</t>
  </si>
  <si>
    <t>ssc-miR-221-5p</t>
  </si>
  <si>
    <t>MIMAT0022949</t>
  </si>
  <si>
    <t>ssc-miR-30c-3p</t>
  </si>
  <si>
    <t>MIMAT0022922</t>
  </si>
  <si>
    <t>ssc-miR-139-3p</t>
  </si>
  <si>
    <t>MIMAT0022921</t>
  </si>
  <si>
    <t>ssc-miR-148a-5p</t>
  </si>
  <si>
    <t>MIMAT0022920</t>
  </si>
  <si>
    <t>ssc-miR-145-3p</t>
  </si>
  <si>
    <t>MIMAT0022919</t>
  </si>
  <si>
    <t>ssc-miR-2320-3p</t>
  </si>
  <si>
    <t>MIMAT0020598</t>
  </si>
  <si>
    <t>ssc-miR-2320-5p</t>
  </si>
  <si>
    <t>MIMAT0020597</t>
  </si>
  <si>
    <t>ssc-miR-1343</t>
  </si>
  <si>
    <t>MIMAT0020596</t>
  </si>
  <si>
    <t>ssc-miR-615</t>
  </si>
  <si>
    <t>MIMAT0020595</t>
  </si>
  <si>
    <t>ssc-miR-545-3p</t>
  </si>
  <si>
    <t>MIMAT0020594</t>
  </si>
  <si>
    <t>ssc-miR-545-5p</t>
  </si>
  <si>
    <t>MIMAT0020593</t>
  </si>
  <si>
    <t>ssc-miR-491</t>
  </si>
  <si>
    <t>MIMAT0020592</t>
  </si>
  <si>
    <t>ssc-miR-429</t>
  </si>
  <si>
    <t>MIMAT0020591</t>
  </si>
  <si>
    <t>ssc-miR-219</t>
  </si>
  <si>
    <t>MIMAT0020590</t>
  </si>
  <si>
    <t>ssc-miR-218b</t>
  </si>
  <si>
    <t>MIMAT0020589</t>
  </si>
  <si>
    <t>ssc-miR-190b</t>
  </si>
  <si>
    <t>MIMAT0020588</t>
  </si>
  <si>
    <t>ssc-miR-187</t>
  </si>
  <si>
    <t>MIMAT0020587</t>
  </si>
  <si>
    <t>ssc-miR-129b</t>
  </si>
  <si>
    <t>MIMAT0020586</t>
  </si>
  <si>
    <t>ssc-miR-18b</t>
  </si>
  <si>
    <t>MIMAT0020585</t>
  </si>
  <si>
    <t>ssc-miR-4334-3p</t>
  </si>
  <si>
    <t>MIMAT0020366</t>
  </si>
  <si>
    <t>ssc-miR-194b-5p</t>
  </si>
  <si>
    <t>MIMAT0020365</t>
  </si>
  <si>
    <t>ssc-miR-769-5p</t>
  </si>
  <si>
    <t>MIMAT0020363</t>
  </si>
  <si>
    <t>ssc-miR-142-3p</t>
  </si>
  <si>
    <t>MIMAT0020362</t>
  </si>
  <si>
    <t>ssc-miR-451</t>
  </si>
  <si>
    <t>MIMAT0018382</t>
  </si>
  <si>
    <t>ssc-miR-149</t>
  </si>
  <si>
    <t>MIMAT0018379</t>
  </si>
  <si>
    <t>ssc-miR-126-3p</t>
  </si>
  <si>
    <t>MIMAT0018378</t>
  </si>
  <si>
    <t>ssc-miR-126-5p</t>
  </si>
  <si>
    <t>MIMAT0018377</t>
  </si>
  <si>
    <t>ssc-miR-4339</t>
  </si>
  <si>
    <t>MIMAT0017980</t>
  </si>
  <si>
    <t>ssc-miR-494</t>
  </si>
  <si>
    <t>MIMAT0017979</t>
  </si>
  <si>
    <t>ssc-miR-4338</t>
  </si>
  <si>
    <t>MIMAT0017978</t>
  </si>
  <si>
    <t>ssc-miR-4337</t>
  </si>
  <si>
    <t>MIMAT0017977</t>
  </si>
  <si>
    <t>ssc-miR-1296-3p</t>
  </si>
  <si>
    <t>MIMAT0017976</t>
  </si>
  <si>
    <t>ssc-miR-484</t>
  </si>
  <si>
    <t>MIMAT0017974</t>
  </si>
  <si>
    <t>ssc-miR-487b</t>
  </si>
  <si>
    <t>MIMAT0017973</t>
  </si>
  <si>
    <t>ssc-miR-383</t>
  </si>
  <si>
    <t>MIMAT0017972</t>
  </si>
  <si>
    <t>ssc-miR-146a-3p</t>
  </si>
  <si>
    <t>MIMAT0017971</t>
  </si>
  <si>
    <t>ssc-miR-421-5p</t>
  </si>
  <si>
    <t>MIMAT0017970</t>
  </si>
  <si>
    <t>ssc-miR-218-3p</t>
  </si>
  <si>
    <t>MIMAT0017969</t>
  </si>
  <si>
    <t>ssc-miR-4335</t>
  </si>
  <si>
    <t>MIMAT0017968</t>
  </si>
  <si>
    <t>ssc-miR-1271</t>
  </si>
  <si>
    <t>MIMAT0017967</t>
  </si>
  <si>
    <t>ssc-miR-4334-5p</t>
  </si>
  <si>
    <t>MIMAT0017966</t>
  </si>
  <si>
    <t>ssc-miR-1224</t>
  </si>
  <si>
    <t>MIMAT0017965</t>
  </si>
  <si>
    <t>ssc-miR-652</t>
  </si>
  <si>
    <t>MIMAT0017964</t>
  </si>
  <si>
    <t>ssc-miR-4332</t>
  </si>
  <si>
    <t>MIMAT0017962</t>
  </si>
  <si>
    <t>ssc-miR-376b</t>
  </si>
  <si>
    <t>MIMAT0017961</t>
  </si>
  <si>
    <t>ssc-miR-376c</t>
  </si>
  <si>
    <t>MIMAT0017960</t>
  </si>
  <si>
    <t>ssc-miR-490-5p</t>
  </si>
  <si>
    <t>MIMAT0017959</t>
  </si>
  <si>
    <t>ssc-miR-362</t>
  </si>
  <si>
    <t>MIMAT0017958</t>
  </si>
  <si>
    <t>ssc-miR-381</t>
  </si>
  <si>
    <t>MIMAT0017957</t>
  </si>
  <si>
    <t>ssc-miR-382</t>
  </si>
  <si>
    <t>MIMAT0017956</t>
  </si>
  <si>
    <t>ssc-miR-4331</t>
  </si>
  <si>
    <t>MIMAT0017955</t>
  </si>
  <si>
    <t>ssc-miR-411</t>
  </si>
  <si>
    <t>MIMAT0017954</t>
  </si>
  <si>
    <t>ssc-miR-155-3p</t>
  </si>
  <si>
    <t>MIMAT0017953</t>
  </si>
  <si>
    <t>ssc-miR-296-5p</t>
  </si>
  <si>
    <t>MIMAT0017952</t>
  </si>
  <si>
    <t>ssc-miR-194b-3p</t>
  </si>
  <si>
    <t>MIMAT0017951</t>
  </si>
  <si>
    <t>ssc-miR-1839-3p</t>
  </si>
  <si>
    <t>MIMAT0017385</t>
  </si>
  <si>
    <t>ssc-miR-432-3p</t>
  </si>
  <si>
    <t>MIMAT0017384</t>
  </si>
  <si>
    <t>ssc-miR-708-3p</t>
  </si>
  <si>
    <t>MIMAT0017383</t>
  </si>
  <si>
    <t>ssc-miR-676-5p</t>
  </si>
  <si>
    <t>MIMAT0017382</t>
  </si>
  <si>
    <t>ssc-miR-339-3p</t>
  </si>
  <si>
    <t>MIMAT0017381</t>
  </si>
  <si>
    <t>ssc-miR-450b-3p</t>
  </si>
  <si>
    <t>MIMAT0017380</t>
  </si>
  <si>
    <t>ssc-miR-196b-3p</t>
  </si>
  <si>
    <t>MIMAT0017379</t>
  </si>
  <si>
    <t>ssc-miR-374b-3p</t>
  </si>
  <si>
    <t>MIMAT0017378</t>
  </si>
  <si>
    <t>ssc-miR-92b-5p</t>
  </si>
  <si>
    <t>MIMAT0017377</t>
  </si>
  <si>
    <t>ssc-miR-365-5p</t>
  </si>
  <si>
    <t>MIMAT0017376</t>
  </si>
  <si>
    <t>ssc-miR-181d-3p</t>
  </si>
  <si>
    <t>MIMAT0017375</t>
  </si>
  <si>
    <t>ssc-miR-143-5p</t>
  </si>
  <si>
    <t>MIMAT0017374</t>
  </si>
  <si>
    <t>ssc-miR-499-3p</t>
  </si>
  <si>
    <t>MIMAT0017373</t>
  </si>
  <si>
    <t>ssc-miR-199b-5p</t>
  </si>
  <si>
    <t>MIMAT0017339</t>
  </si>
  <si>
    <t>ssc-miR-758</t>
  </si>
  <si>
    <t>MIMAT0015719</t>
  </si>
  <si>
    <t>ssc-miR-450c-3p</t>
  </si>
  <si>
    <t>MIMAT0015718</t>
  </si>
  <si>
    <t>ssc-miR-450c-5p</t>
  </si>
  <si>
    <t>MIMAT0015717</t>
  </si>
  <si>
    <t>ssc-miR-376a-3p</t>
  </si>
  <si>
    <t>MIMAT0015716</t>
  </si>
  <si>
    <t>ssc-miR-376a-5p</t>
  </si>
  <si>
    <t>MIMAT0015715</t>
  </si>
  <si>
    <t>ssc-miR-369</t>
  </si>
  <si>
    <t>MIMAT0015714</t>
  </si>
  <si>
    <t>ssc-miR-338</t>
  </si>
  <si>
    <t>MIMAT0015713</t>
  </si>
  <si>
    <t>ssc-miR-299</t>
  </si>
  <si>
    <t>MIMAT0015712</t>
  </si>
  <si>
    <t>ssc-miR-363</t>
  </si>
  <si>
    <t>MIMAT0015711</t>
  </si>
  <si>
    <t>ssc-miR-22-3p</t>
  </si>
  <si>
    <t>MIMAT0015710</t>
  </si>
  <si>
    <t>ssc-miR-22-5p</t>
  </si>
  <si>
    <t>MIMAT0015709</t>
  </si>
  <si>
    <t>ssc-miR-744</t>
  </si>
  <si>
    <t>MIMAT0015708</t>
  </si>
  <si>
    <t>ssc-miR-30a-3p</t>
  </si>
  <si>
    <t>MIMAT0015300</t>
  </si>
  <si>
    <t>ssc-miR-133a-5p</t>
  </si>
  <si>
    <t>MIMAT0015299</t>
  </si>
  <si>
    <t>ssc-miR-30b-3p</t>
  </si>
  <si>
    <t>MIMAT0015269</t>
  </si>
  <si>
    <t>ssc-miR-17-3p</t>
  </si>
  <si>
    <t>MIMAT0015268</t>
  </si>
  <si>
    <t>ssc-miR-28-3p</t>
  </si>
  <si>
    <t>MIMAT0015211</t>
  </si>
  <si>
    <t>ssc-miR-24-1-5p</t>
  </si>
  <si>
    <t>MIMAT0015210</t>
  </si>
  <si>
    <t>ssc-miR-505</t>
  </si>
  <si>
    <t>MIMAT0013961</t>
  </si>
  <si>
    <t>ssc-miR-455-3p</t>
  </si>
  <si>
    <t>MIMAT0013960</t>
  </si>
  <si>
    <t>ssc-miR-129a</t>
  </si>
  <si>
    <t>MIMAT0013959</t>
  </si>
  <si>
    <t>ssc-miR-769-3p</t>
  </si>
  <si>
    <t>MIMAT0013958</t>
  </si>
  <si>
    <t>ssc-miR-324</t>
  </si>
  <si>
    <t>MIMAT0013957</t>
  </si>
  <si>
    <t>ssc-miR-500</t>
  </si>
  <si>
    <t>MIMAT0013956</t>
  </si>
  <si>
    <t>ssc-miR-335</t>
  </si>
  <si>
    <t>MIMAT0013955</t>
  </si>
  <si>
    <t>ssc-miR-1285</t>
  </si>
  <si>
    <t>MIMAT0013954</t>
  </si>
  <si>
    <t>ssc-miR-628</t>
  </si>
  <si>
    <t>MIMAT0013953</t>
  </si>
  <si>
    <t>ssc-miR-1839-5p</t>
  </si>
  <si>
    <t>MIMAT0013952</t>
  </si>
  <si>
    <t>ssc-miR-574</t>
  </si>
  <si>
    <t>MIMAT0013951</t>
  </si>
  <si>
    <t>ssc-miR-19b</t>
  </si>
  <si>
    <t>MIMAT0013950</t>
  </si>
  <si>
    <t>ssc-miR-328</t>
  </si>
  <si>
    <t>MIMAT0013949</t>
  </si>
  <si>
    <t>ssc-miR-202-5p</t>
  </si>
  <si>
    <t>MIMAT0013948</t>
  </si>
  <si>
    <t>ssc-miR-935</t>
  </si>
  <si>
    <t>MIMAT0013947</t>
  </si>
  <si>
    <t>ssc-miR-432-5p</t>
  </si>
  <si>
    <t>MIMAT0013946</t>
  </si>
  <si>
    <t>ssc-miR-708-5p</t>
  </si>
  <si>
    <t>MIMAT0013945</t>
  </si>
  <si>
    <t>ssc-miR-342</t>
  </si>
  <si>
    <t>MIMAT0013944</t>
  </si>
  <si>
    <t>ssc-miR-676-3p</t>
  </si>
  <si>
    <t>MIMAT0013943</t>
  </si>
  <si>
    <t>ssc-miR-222</t>
  </si>
  <si>
    <t>MIMAT0013942</t>
  </si>
  <si>
    <t>ssc-miR-532-3p</t>
  </si>
  <si>
    <t>MIMAT0013941</t>
  </si>
  <si>
    <t>ssc-miR-532-5p</t>
  </si>
  <si>
    <t>MIMAT0013940</t>
  </si>
  <si>
    <t>ssc-miR-339-5p</t>
  </si>
  <si>
    <t>MIMAT0013939</t>
  </si>
  <si>
    <t>ssc-miR-1306-3p</t>
  </si>
  <si>
    <t>MIMAT0013938</t>
  </si>
  <si>
    <t>ssc-miR-1306-5p</t>
  </si>
  <si>
    <t>MIMAT0013937</t>
  </si>
  <si>
    <t>ssc-miR-1307</t>
  </si>
  <si>
    <t>MIMAT0013936</t>
  </si>
  <si>
    <t>ssc-miR-1277</t>
  </si>
  <si>
    <t>MIMAT0013935</t>
  </si>
  <si>
    <t>ssc-miR-361-3p</t>
  </si>
  <si>
    <t>MIMAT0013934</t>
  </si>
  <si>
    <t>ssc-miR-361-5p</t>
  </si>
  <si>
    <t>MIMAT0013933</t>
  </si>
  <si>
    <t>ssc-miR-127</t>
  </si>
  <si>
    <t>MIMAT0013932</t>
  </si>
  <si>
    <t>ssc-miR-504</t>
  </si>
  <si>
    <t>MIMAT0013931</t>
  </si>
  <si>
    <t>ssc-miR-331-3p</t>
  </si>
  <si>
    <t>MIMAT0013930</t>
  </si>
  <si>
    <t>ssc-miR-331-5p</t>
  </si>
  <si>
    <t>MIMAT0013929</t>
  </si>
  <si>
    <t>ssc-miR-195</t>
  </si>
  <si>
    <t>MIMAT0013928</t>
  </si>
  <si>
    <t>ssc-miR-450b-5p</t>
  </si>
  <si>
    <t>MIMAT0013927</t>
  </si>
  <si>
    <t>ssc-miR-497</t>
  </si>
  <si>
    <t>MIMAT0013926</t>
  </si>
  <si>
    <t>ssc-miR-542-3p</t>
  </si>
  <si>
    <t>MIMAT0013925</t>
  </si>
  <si>
    <t>ssc-miR-542-5p</t>
  </si>
  <si>
    <t>MIMAT0013924</t>
  </si>
  <si>
    <t>ssc-miR-196b-5p</t>
  </si>
  <si>
    <t>MIMAT0013923</t>
  </si>
  <si>
    <t>ssc-miR-130b</t>
  </si>
  <si>
    <t>MIMAT0013922</t>
  </si>
  <si>
    <t>ssc-miR-424-3p</t>
  </si>
  <si>
    <t>MIMAT0013921</t>
  </si>
  <si>
    <t>ssc-miR-424-5p</t>
  </si>
  <si>
    <t>MIMAT0013920</t>
  </si>
  <si>
    <t>ssc-miR-142-5p</t>
  </si>
  <si>
    <t>MIMAT0013919</t>
  </si>
  <si>
    <t>ssc-miR-425-3p</t>
  </si>
  <si>
    <t>MIMAT0013918</t>
  </si>
  <si>
    <t>ssc-miR-425-5p</t>
  </si>
  <si>
    <t>MIMAT0013917</t>
  </si>
  <si>
    <t>ssc-miR-34c</t>
  </si>
  <si>
    <t>MIMAT0013916</t>
  </si>
  <si>
    <t>ssc-miR-374b-5p</t>
  </si>
  <si>
    <t>MIMAT0013915</t>
  </si>
  <si>
    <t>ssc-miR-374a-3p</t>
  </si>
  <si>
    <t>MIMAT0013914</t>
  </si>
  <si>
    <t>ssc-miR-374a-5p</t>
  </si>
  <si>
    <t>MIMAT0013913</t>
  </si>
  <si>
    <t>ssc-miR-208b</t>
  </si>
  <si>
    <t>MIMAT0013912</t>
  </si>
  <si>
    <t>ssc-miR-100</t>
  </si>
  <si>
    <t>MIMAT0013911</t>
  </si>
  <si>
    <t>ssc-miR-192</t>
  </si>
  <si>
    <t>MIMAT0013910</t>
  </si>
  <si>
    <t>ssc-miR-92b-3p</t>
  </si>
  <si>
    <t>MIMAT0013909</t>
  </si>
  <si>
    <t>ssc-miR-92a</t>
  </si>
  <si>
    <t>MIMAT0013908</t>
  </si>
  <si>
    <t>ssc-miR-664-3p</t>
  </si>
  <si>
    <t>MIMAT0013907</t>
  </si>
  <si>
    <t>ssc-miR-664-5p</t>
  </si>
  <si>
    <t>MIMAT0013906</t>
  </si>
  <si>
    <t>ssc-miR-98</t>
  </si>
  <si>
    <t>MIMAT0013905</t>
  </si>
  <si>
    <t>ssc-miR-365-3p</t>
  </si>
  <si>
    <t>MIMAT0013904</t>
  </si>
  <si>
    <t>ssc-miR-885-3p</t>
  </si>
  <si>
    <t>MIMAT0013903</t>
  </si>
  <si>
    <t>ssc-miR-885-5p</t>
  </si>
  <si>
    <t>MIMAT0013902</t>
  </si>
  <si>
    <t>ssc-miR-148b-3p</t>
  </si>
  <si>
    <t>MIMAT0013901</t>
  </si>
  <si>
    <t>ssc-miR-345-3p</t>
  </si>
  <si>
    <t>MIMAT0013900</t>
  </si>
  <si>
    <t>ssc-miR-345-5p</t>
  </si>
  <si>
    <t>MIMAT0013899</t>
  </si>
  <si>
    <t>ssc-miR-125a</t>
  </si>
  <si>
    <t>MIMAT0013897</t>
  </si>
  <si>
    <t>ssc-miR-99a</t>
  </si>
  <si>
    <t>MIMAT0013896</t>
  </si>
  <si>
    <t>ssc-miR-193a-3p</t>
  </si>
  <si>
    <t>MIMAT0013895</t>
  </si>
  <si>
    <t>ssc-miR-193a-5p</t>
  </si>
  <si>
    <t>MIMAT0013894</t>
  </si>
  <si>
    <t>ssc-miR-23b</t>
  </si>
  <si>
    <t>MIMAT0013893</t>
  </si>
  <si>
    <t>ssc-miR-340</t>
  </si>
  <si>
    <t>MIMAT0013891</t>
  </si>
  <si>
    <t>ssc-miR-27b-3p</t>
  </si>
  <si>
    <t>MIMAT0013890</t>
  </si>
  <si>
    <t>ssc-miR-27b-5p</t>
  </si>
  <si>
    <t>MIMAT0013889</t>
  </si>
  <si>
    <t>ssc-miR-181d-5p</t>
  </si>
  <si>
    <t>MIMAT0013888</t>
  </si>
  <si>
    <t>ssc-miR-152</t>
  </si>
  <si>
    <t>MIMAT0013887</t>
  </si>
  <si>
    <t>ssc-miR-486</t>
  </si>
  <si>
    <t>MIMAT0013886</t>
  </si>
  <si>
    <t>ssc-miR-10b</t>
  </si>
  <si>
    <t>MIMAT0013885</t>
  </si>
  <si>
    <t>ssc-miR-10a-5p</t>
  </si>
  <si>
    <t>MIMAT0013884</t>
  </si>
  <si>
    <t>ssc-miR-151-3p</t>
  </si>
  <si>
    <t>MIMAT0013883</t>
  </si>
  <si>
    <t>ssc-miR-151-5p</t>
  </si>
  <si>
    <t>MIMAT0013882</t>
  </si>
  <si>
    <t>ssc-miR-423-3p</t>
  </si>
  <si>
    <t>MIMAT0013881</t>
  </si>
  <si>
    <t>ssc-miR-423-5p</t>
  </si>
  <si>
    <t>MIMAT0013880</t>
  </si>
  <si>
    <t>ssc-miR-143-3p</t>
  </si>
  <si>
    <t>MIMAT0013879</t>
  </si>
  <si>
    <t>ssc-miR-320</t>
  </si>
  <si>
    <t>MIMAT0013878</t>
  </si>
  <si>
    <t>ssc-miR-499-5p</t>
  </si>
  <si>
    <t>MIMAT0013877</t>
  </si>
  <si>
    <t>ssc-miR-191</t>
  </si>
  <si>
    <t>MIMAT0013876</t>
  </si>
  <si>
    <t>ssc-miR-199a-3p</t>
  </si>
  <si>
    <t>MIMAT0013875</t>
  </si>
  <si>
    <t>ssc-miR-199a-5p</t>
  </si>
  <si>
    <t>MIMAT0013874</t>
  </si>
  <si>
    <t>ssc-miR-30e-3p</t>
  </si>
  <si>
    <t>MIMAT0013873</t>
  </si>
  <si>
    <t>ssc-miR-30e-5p</t>
  </si>
  <si>
    <t>MIMAT0013872</t>
  </si>
  <si>
    <t>ssc-miR-30d</t>
  </si>
  <si>
    <t>MIMAT0013871</t>
  </si>
  <si>
    <t>ssc-miR-29a</t>
  </si>
  <si>
    <t>MIMAT0013870</t>
  </si>
  <si>
    <t>ssc-miR-133b</t>
  </si>
  <si>
    <t>MIMAT0013869</t>
  </si>
  <si>
    <t>ssc-miR-378</t>
  </si>
  <si>
    <t>MIMAT0013868</t>
  </si>
  <si>
    <t>ssc-let-7g</t>
  </si>
  <si>
    <t>MIMAT0013867</t>
  </si>
  <si>
    <t>ssc-let-7e</t>
  </si>
  <si>
    <t>MIMAT0013866</t>
  </si>
  <si>
    <t>ssc-let-7a</t>
  </si>
  <si>
    <t>MIMAT0013865</t>
  </si>
  <si>
    <t>ssc-miR-206</t>
  </si>
  <si>
    <t>MIMAT0013864</t>
  </si>
  <si>
    <t>ssc-miR-30a-5p</t>
  </si>
  <si>
    <t>MIMAT0010193</t>
  </si>
  <si>
    <t>ssc-miR-215</t>
  </si>
  <si>
    <t>MIMAT0010192</t>
  </si>
  <si>
    <t>ssc-miR-181a</t>
  </si>
  <si>
    <t>MIMAT0010191</t>
  </si>
  <si>
    <t>ssc-miR-146b</t>
  </si>
  <si>
    <t>MIMAT0010190</t>
  </si>
  <si>
    <t>ssc-miR-503</t>
  </si>
  <si>
    <t>MIMAT0010189</t>
  </si>
  <si>
    <t>ssc-miR-450a</t>
  </si>
  <si>
    <t>MIMAT0010188</t>
  </si>
  <si>
    <t>ssc-miR-1</t>
  </si>
  <si>
    <t>MIMAT0010187</t>
  </si>
  <si>
    <t>ssc-miR-133a-3p</t>
  </si>
  <si>
    <t>MIMAT0010186</t>
  </si>
  <si>
    <t>ssc-miR-101</t>
  </si>
  <si>
    <t>MIMAT0010185</t>
  </si>
  <si>
    <t>ssc-miR-221-3p</t>
  </si>
  <si>
    <t>MIMAT0007762</t>
  </si>
  <si>
    <t>ssc-miR-210</t>
  </si>
  <si>
    <t>MIMAT0007761</t>
  </si>
  <si>
    <t>ssc-miR-199b-3p</t>
  </si>
  <si>
    <t>MIMAT0007760</t>
  </si>
  <si>
    <t>ssc-miR-185</t>
  </si>
  <si>
    <t>MIMAT0007759</t>
  </si>
  <si>
    <t>ssc-miR-130a</t>
  </si>
  <si>
    <t>MIMAT0007758</t>
  </si>
  <si>
    <t>ssc-miR-34a</t>
  </si>
  <si>
    <t>MIMAT0007757</t>
  </si>
  <si>
    <t>ssc-miR-30b-5p</t>
  </si>
  <si>
    <t>MIMAT0007756</t>
  </si>
  <si>
    <t>ssc-miR-17-5p</t>
  </si>
  <si>
    <t>MIMAT0007755</t>
  </si>
  <si>
    <t>ssc-miR-16</t>
  </si>
  <si>
    <t>MIMAT0007754</t>
  </si>
  <si>
    <t>ssc-miR-15a</t>
  </si>
  <si>
    <t>MIMAT0007753</t>
  </si>
  <si>
    <t>ssc-miR-140-3p</t>
  </si>
  <si>
    <t>MIMAT0006786</t>
  </si>
  <si>
    <t>ssc-miR-99b</t>
  </si>
  <si>
    <t>MIMAT0006018</t>
  </si>
  <si>
    <t>ssc-miR-9-2</t>
  </si>
  <si>
    <t>MIMAT0002169</t>
  </si>
  <si>
    <t>ssc-miR-9-1</t>
  </si>
  <si>
    <t>MIMAT0002168</t>
  </si>
  <si>
    <t>ssc-miR-30c-5p</t>
  </si>
  <si>
    <t>MIMAT0002167</t>
  </si>
  <si>
    <t>ssc-miR-29c</t>
  </si>
  <si>
    <t>MIMAT0002166</t>
  </si>
  <si>
    <t>ssc-miR-21</t>
  </si>
  <si>
    <t>MIMAT0002165</t>
  </si>
  <si>
    <t>ssc-miR-204</t>
  </si>
  <si>
    <t>MIMAT0002164</t>
  </si>
  <si>
    <t>ssc-miR-196a</t>
  </si>
  <si>
    <t>MIMAT0002163</t>
  </si>
  <si>
    <t>ssc-miR-186</t>
  </si>
  <si>
    <t>MIMAT0002162</t>
  </si>
  <si>
    <t>ssc-miR-18a</t>
  </si>
  <si>
    <t>MIMAT0002161</t>
  </si>
  <si>
    <t>ssc-miR-153</t>
  </si>
  <si>
    <t>MIMAT0002160</t>
  </si>
  <si>
    <t>ssc-miR-139-5p</t>
  </si>
  <si>
    <t>MIMAT0002159</t>
  </si>
  <si>
    <t>ssc-miR-136</t>
  </si>
  <si>
    <t>MIMAT0002158</t>
  </si>
  <si>
    <t>ssc-miR-128</t>
  </si>
  <si>
    <t>MIMAT0002157</t>
  </si>
  <si>
    <t>ssc-miR-124a</t>
  </si>
  <si>
    <t>MIMAT0002156</t>
  </si>
  <si>
    <t>ssc-miR-107</t>
  </si>
  <si>
    <t>MIMAT0002155</t>
  </si>
  <si>
    <t>ssc-miR-103</t>
  </si>
  <si>
    <t>MIMAT0002154</t>
  </si>
  <si>
    <t>ssc-let-7i</t>
  </si>
  <si>
    <t>MIMAT0002153</t>
  </si>
  <si>
    <t>ssc-let-7f</t>
  </si>
  <si>
    <t>MIMAT0002152</t>
  </si>
  <si>
    <t>ssc-let-7c</t>
  </si>
  <si>
    <t>MIMAT0002151</t>
  </si>
  <si>
    <t>ssc-miR-325</t>
  </si>
  <si>
    <t>MIMAT0002150</t>
  </si>
  <si>
    <t>ssc-miR-32</t>
  </si>
  <si>
    <t>MIMAT0002149</t>
  </si>
  <si>
    <t>ssc-miR-27a</t>
  </si>
  <si>
    <t>MIMAT0002148</t>
  </si>
  <si>
    <t>ssc-miR-214</t>
  </si>
  <si>
    <t>MIMAT0002147</t>
  </si>
  <si>
    <t>ssc-miR-205</t>
  </si>
  <si>
    <t>MIMAT0002146</t>
  </si>
  <si>
    <t>ssc-miR-183</t>
  </si>
  <si>
    <t>MIMAT0002145</t>
  </si>
  <si>
    <t>ssc-miR-181c</t>
  </si>
  <si>
    <t>MIMAT0002144</t>
  </si>
  <si>
    <t>ssc-miR-140-5p</t>
  </si>
  <si>
    <t>MIMAT0002143</t>
  </si>
  <si>
    <t>ssc-miR-95</t>
  </si>
  <si>
    <t>MIMAT0002142</t>
  </si>
  <si>
    <t>ssc-miR-7</t>
  </si>
  <si>
    <t>MIMAT0002141</t>
  </si>
  <si>
    <t>ssc-miR-326</t>
  </si>
  <si>
    <t>MIMAT0002140</t>
  </si>
  <si>
    <t>ssc-miR-323</t>
  </si>
  <si>
    <t>MIMAT0002139</t>
  </si>
  <si>
    <t>ssc-miR-301</t>
  </si>
  <si>
    <t>MIMAT0002138</t>
  </si>
  <si>
    <t>ssc-miR-29b</t>
  </si>
  <si>
    <t>MIMAT0002137</t>
  </si>
  <si>
    <t>ssc-miR-28-5p</t>
  </si>
  <si>
    <t>MIMAT0002136</t>
  </si>
  <si>
    <t>ssc-miR-26a</t>
  </si>
  <si>
    <t>MIMAT0002135</t>
  </si>
  <si>
    <t>ssc-miR-24-3p</t>
  </si>
  <si>
    <t>MIMAT0002134</t>
  </si>
  <si>
    <t>ssc-miR-23a</t>
  </si>
  <si>
    <t>MIMAT0002133</t>
  </si>
  <si>
    <t>ssc-miR-224</t>
  </si>
  <si>
    <t>MIMAT0002132</t>
  </si>
  <si>
    <t>ssc-miR-217</t>
  </si>
  <si>
    <t>MIMAT0002131</t>
  </si>
  <si>
    <t>ssc-miR-216</t>
  </si>
  <si>
    <t>MIMAT0002130</t>
  </si>
  <si>
    <t>ssc-miR-20a</t>
  </si>
  <si>
    <t>MIMAT0002129</t>
  </si>
  <si>
    <t>ssc-miR-19a</t>
  </si>
  <si>
    <t>MIMAT0002128</t>
  </si>
  <si>
    <t>ssc-miR-184</t>
  </si>
  <si>
    <t>MIMAT0002127</t>
  </si>
  <si>
    <t>ssc-miR-181b</t>
  </si>
  <si>
    <t>MIMAT0002126</t>
  </si>
  <si>
    <t>ssc-miR-15b</t>
  </si>
  <si>
    <t>MIMAT0002125</t>
  </si>
  <si>
    <t>ssc-miR-148a-3p</t>
  </si>
  <si>
    <t>MIMAT0002124</t>
  </si>
  <si>
    <t>ssc-miR-145-5p</t>
  </si>
  <si>
    <t>MIMAT0002123</t>
  </si>
  <si>
    <t>ssc-miR-135</t>
  </si>
  <si>
    <t>MIMAT0002121</t>
  </si>
  <si>
    <t>ssc-miR-125b</t>
  </si>
  <si>
    <t>MIMAT0002120</t>
  </si>
  <si>
    <t>ssc-miR-122</t>
  </si>
  <si>
    <t>MIMAT0002119</t>
  </si>
  <si>
    <t>ssc-miR-106a</t>
  </si>
  <si>
    <t>MIMAT0002118</t>
  </si>
  <si>
    <t>ssc-miR-105-2</t>
  </si>
  <si>
    <t>MIMAT0002117</t>
  </si>
  <si>
    <t>ssc-miR-105-1</t>
  </si>
  <si>
    <t>MIMAT0002116</t>
  </si>
  <si>
    <t>Sus scrofa</t>
  </si>
  <si>
    <t>spu-miR-5994</t>
  </si>
  <si>
    <t>MIMAT0023516</t>
  </si>
  <si>
    <t>spu-miR-5993</t>
  </si>
  <si>
    <t>MIMAT0023515</t>
  </si>
  <si>
    <t>spu-miR-5992</t>
  </si>
  <si>
    <t>MIMAT0023514</t>
  </si>
  <si>
    <t>spu-miR-92e</t>
  </si>
  <si>
    <t>MIMAT0023513</t>
  </si>
  <si>
    <t>spu-miR-92d</t>
  </si>
  <si>
    <t>MIMAT0023512</t>
  </si>
  <si>
    <t>spu-miR-219-3p</t>
  </si>
  <si>
    <t>MIMAT0022953</t>
  </si>
  <si>
    <t>spu-miR-4855</t>
  </si>
  <si>
    <t>MIMAT0020078</t>
  </si>
  <si>
    <t>spu-miR-4854</t>
  </si>
  <si>
    <t>MIMAT0020077</t>
  </si>
  <si>
    <t>spu-miR-4853</t>
  </si>
  <si>
    <t>MIMAT0020076</t>
  </si>
  <si>
    <t>spu-miR-4852</t>
  </si>
  <si>
    <t>MIMAT0020075</t>
  </si>
  <si>
    <t>spu-miR-4851</t>
  </si>
  <si>
    <t>MIMAT0020074</t>
  </si>
  <si>
    <t>spu-miR-4850</t>
  </si>
  <si>
    <t>MIMAT0020073</t>
  </si>
  <si>
    <t>spu-miR-4849</t>
  </si>
  <si>
    <t>MIMAT0020072</t>
  </si>
  <si>
    <t>spu-miR-4848b</t>
  </si>
  <si>
    <t>MIMAT0020071</t>
  </si>
  <si>
    <t>spu-miR-4848a</t>
  </si>
  <si>
    <t>MIMAT0020070</t>
  </si>
  <si>
    <t>spu-miR-4847</t>
  </si>
  <si>
    <t>MIMAT0020069</t>
  </si>
  <si>
    <t>spu-miR-981</t>
  </si>
  <si>
    <t>MIMAT0020068</t>
  </si>
  <si>
    <t>spu-miR-29b</t>
  </si>
  <si>
    <t>MIMAT0020067</t>
  </si>
  <si>
    <t>spu-miR-2003-3p</t>
  </si>
  <si>
    <t>MIMAT0019166</t>
  </si>
  <si>
    <t>spu-miR-2002-5p</t>
  </si>
  <si>
    <t>MIMAT0019165</t>
  </si>
  <si>
    <t>spu-miR-278-5p</t>
  </si>
  <si>
    <t>MIMAT0019163</t>
  </si>
  <si>
    <t>spu-miR-153-5p</t>
  </si>
  <si>
    <t>MIMAT0019162</t>
  </si>
  <si>
    <t>spu-miR-125-3p</t>
  </si>
  <si>
    <t>MIMAT0019161</t>
  </si>
  <si>
    <t>spu-miR-92b-5p</t>
  </si>
  <si>
    <t>MIMAT0019160</t>
  </si>
  <si>
    <t>spu-miR-200-5p</t>
  </si>
  <si>
    <t>MIMAT0013801</t>
  </si>
  <si>
    <t>spu-miR-2011</t>
  </si>
  <si>
    <t>MIMAT0009752</t>
  </si>
  <si>
    <t>spu-miR-2010</t>
  </si>
  <si>
    <t>MIMAT0009751</t>
  </si>
  <si>
    <t>spu-miR-2009</t>
  </si>
  <si>
    <t>MIMAT0009750</t>
  </si>
  <si>
    <t>spu-miR-2008</t>
  </si>
  <si>
    <t>MIMAT0009749</t>
  </si>
  <si>
    <t>spu-miR-2007</t>
  </si>
  <si>
    <t>MIMAT0009748</t>
  </si>
  <si>
    <t>spu-miR-2006</t>
  </si>
  <si>
    <t>MIMAT0009747</t>
  </si>
  <si>
    <t>spu-miR-2005</t>
  </si>
  <si>
    <t>MIMAT0009746</t>
  </si>
  <si>
    <t>spu-miR-2004</t>
  </si>
  <si>
    <t>MIMAT0009745</t>
  </si>
  <si>
    <t>spu-miR-2003-5p</t>
  </si>
  <si>
    <t>MIMAT0009744</t>
  </si>
  <si>
    <t>spu-miR-2002-3p</t>
  </si>
  <si>
    <t>MIMAT0009743</t>
  </si>
  <si>
    <t>spu-miR-2013</t>
  </si>
  <si>
    <t>MIMAT0009742</t>
  </si>
  <si>
    <t>spu-miR-2012</t>
  </si>
  <si>
    <t>MIMAT0009741</t>
  </si>
  <si>
    <t>spu-miR-2001</t>
  </si>
  <si>
    <t>MIMAT0009740</t>
  </si>
  <si>
    <t>spu-miR-219-5p</t>
  </si>
  <si>
    <t>MIMAT0009685</t>
  </si>
  <si>
    <t>spu-miR-183</t>
  </si>
  <si>
    <t>MIMAT0009684</t>
  </si>
  <si>
    <t>spu-miR-278-3p</t>
  </si>
  <si>
    <t>MIMAT0009674</t>
  </si>
  <si>
    <t>spu-miR-252b</t>
  </si>
  <si>
    <t>MIMAT0009673</t>
  </si>
  <si>
    <t>spu-miR-252a</t>
  </si>
  <si>
    <t>MIMAT0009672</t>
  </si>
  <si>
    <t>spu-miR-184</t>
  </si>
  <si>
    <t>MIMAT0009671</t>
  </si>
  <si>
    <t>spu-miR-182</t>
  </si>
  <si>
    <t>MIMAT0009670</t>
  </si>
  <si>
    <t>spu-miR-153-3p</t>
  </si>
  <si>
    <t>MIMAT0009669</t>
  </si>
  <si>
    <t>spu-miR-133</t>
  </si>
  <si>
    <t>MIMAT0009668</t>
  </si>
  <si>
    <t>spu-miR-125-5p</t>
  </si>
  <si>
    <t>MIMAT0009667</t>
  </si>
  <si>
    <t>spu-miR-124</t>
  </si>
  <si>
    <t>MIMAT0009666</t>
  </si>
  <si>
    <t>spu-miR-96</t>
  </si>
  <si>
    <t>MIMAT0009665</t>
  </si>
  <si>
    <t>spu-miR-92c</t>
  </si>
  <si>
    <t>MIMAT0009664</t>
  </si>
  <si>
    <t>spu-miR-92b-3p</t>
  </si>
  <si>
    <t>MIMAT0009663</t>
  </si>
  <si>
    <t>spu-miR-92a</t>
  </si>
  <si>
    <t>MIMAT0009662</t>
  </si>
  <si>
    <t>spu-miR-9-3p</t>
  </si>
  <si>
    <t>MIMAT0009661</t>
  </si>
  <si>
    <t>spu-miR-71</t>
  </si>
  <si>
    <t>MIMAT0009660</t>
  </si>
  <si>
    <t>spu-miR-34</t>
  </si>
  <si>
    <t>MIMAT0009659</t>
  </si>
  <si>
    <t>spu-miR-33</t>
  </si>
  <si>
    <t>MIMAT0009658</t>
  </si>
  <si>
    <t>spu-miR-31</t>
  </si>
  <si>
    <t>MIMAT0009657</t>
  </si>
  <si>
    <t>spu-miR-29a</t>
  </si>
  <si>
    <t>MIMAT0009656</t>
  </si>
  <si>
    <t>spu-miR-22</t>
  </si>
  <si>
    <t>MIMAT0009655</t>
  </si>
  <si>
    <t>spu-miR-10</t>
  </si>
  <si>
    <t>MIMAT0009654</t>
  </si>
  <si>
    <t>spu-miR-9-5p</t>
  </si>
  <si>
    <t>MIMAT0009653</t>
  </si>
  <si>
    <t>spu-miR-200-3p</t>
  </si>
  <si>
    <t>MIMAT0009652</t>
  </si>
  <si>
    <t>spu-miR-7</t>
  </si>
  <si>
    <t>MIMAT0009651</t>
  </si>
  <si>
    <t>spu-miR-1</t>
  </si>
  <si>
    <t>MIMAT0009650</t>
  </si>
  <si>
    <t>spu-let-7</t>
  </si>
  <si>
    <t>MIMAT0009649</t>
  </si>
  <si>
    <t>spu-miR-375</t>
  </si>
  <si>
    <t>MIMAT0009648</t>
  </si>
  <si>
    <t>spu-miR-242</t>
  </si>
  <si>
    <t>MIMAT0009647</t>
  </si>
  <si>
    <t>spu-miR-210</t>
  </si>
  <si>
    <t>MIMAT0009646</t>
  </si>
  <si>
    <t>spu-miR-137</t>
  </si>
  <si>
    <t>MIMAT0009645</t>
  </si>
  <si>
    <t>Strongylocentrotus purpuratus</t>
  </si>
  <si>
    <t>smr-miR-3930-3p</t>
  </si>
  <si>
    <t>MIMAT0018918</t>
  </si>
  <si>
    <t>smr-miR-3930-5p</t>
  </si>
  <si>
    <t>MIMAT0018917</t>
  </si>
  <si>
    <t>smr-miR-965</t>
  </si>
  <si>
    <t>MIMAT0018916</t>
  </si>
  <si>
    <t>smr-miR-282</t>
  </si>
  <si>
    <t>MIMAT0018915</t>
  </si>
  <si>
    <t>Strigamia maritima</t>
  </si>
  <si>
    <t>sbi-miR5568g-3p</t>
  </si>
  <si>
    <t>MIMAT0026466</t>
  </si>
  <si>
    <t>sbi-miR5568g-5p</t>
  </si>
  <si>
    <t>MIMAT0026465</t>
  </si>
  <si>
    <t>sbi-miR6235-3p</t>
  </si>
  <si>
    <t>MIMAT0026455</t>
  </si>
  <si>
    <t>sbi-miR6235-5p</t>
  </si>
  <si>
    <t>MIMAT0026454</t>
  </si>
  <si>
    <t>sbi-miR6234b-3p</t>
  </si>
  <si>
    <t>MIMAT0026453</t>
  </si>
  <si>
    <t>sbi-miR6234b-5p</t>
  </si>
  <si>
    <t>MIMAT0026452</t>
  </si>
  <si>
    <t>sbi-miR6234a-3p</t>
  </si>
  <si>
    <t>MIMAT0026451</t>
  </si>
  <si>
    <t>sbi-miR6234a-5p</t>
  </si>
  <si>
    <t>MIMAT0026450</t>
  </si>
  <si>
    <t>sbi-miR6233-3p</t>
  </si>
  <si>
    <t>MIMAT0026449</t>
  </si>
  <si>
    <t>sbi-miR6233-5p</t>
  </si>
  <si>
    <t>MIMAT0026448</t>
  </si>
  <si>
    <t>sbi-miR6232b-3p</t>
  </si>
  <si>
    <t>MIMAT0026447</t>
  </si>
  <si>
    <t>sbi-miR6232b-5p</t>
  </si>
  <si>
    <t>MIMAT0026446</t>
  </si>
  <si>
    <t>sbi-miR6232a-3p</t>
  </si>
  <si>
    <t>MIMAT0026445</t>
  </si>
  <si>
    <t>sbi-miR6232a-5p</t>
  </si>
  <si>
    <t>MIMAT0026444</t>
  </si>
  <si>
    <t>sbi-miR5568f-3p</t>
  </si>
  <si>
    <t>MIMAT0026443</t>
  </si>
  <si>
    <t>sbi-miR5568f-5p</t>
  </si>
  <si>
    <t>MIMAT0026442</t>
  </si>
  <si>
    <t>sbi-miR6231-3p</t>
  </si>
  <si>
    <t>MIMAT0026441</t>
  </si>
  <si>
    <t>sbi-miR6231-5p</t>
  </si>
  <si>
    <t>MIMAT0026440</t>
  </si>
  <si>
    <t>sbi-miR5568e-3p</t>
  </si>
  <si>
    <t>MIMAT0026439</t>
  </si>
  <si>
    <t>sbi-miR5568e-5p</t>
  </si>
  <si>
    <t>MIMAT0026438</t>
  </si>
  <si>
    <t>sbi-miR6230-3p</t>
  </si>
  <si>
    <t>MIMAT0026437</t>
  </si>
  <si>
    <t>sbi-miR6230-5p</t>
  </si>
  <si>
    <t>MIMAT0026436</t>
  </si>
  <si>
    <t>sbi-miR6229-3p</t>
  </si>
  <si>
    <t>MIMAT0026435</t>
  </si>
  <si>
    <t>sbi-miR6229-5p</t>
  </si>
  <si>
    <t>MIMAT0026434</t>
  </si>
  <si>
    <t>sbi-miR6228-3p</t>
  </si>
  <si>
    <t>MIMAT0026433</t>
  </si>
  <si>
    <t>sbi-miR6228-5p</t>
  </si>
  <si>
    <t>MIMAT0026432</t>
  </si>
  <si>
    <t>sbi-miR169d-3p</t>
  </si>
  <si>
    <t>MIMAT0026431</t>
  </si>
  <si>
    <t>sbi-miR6227-3p</t>
  </si>
  <si>
    <t>MIMAT0026429</t>
  </si>
  <si>
    <t>sbi-miR6227-5p</t>
  </si>
  <si>
    <t>MIMAT0026428</t>
  </si>
  <si>
    <t>sbi-miR2118-3p</t>
  </si>
  <si>
    <t>MIMAT0026427</t>
  </si>
  <si>
    <t>sbi-miR2118-5p</t>
  </si>
  <si>
    <t>MIMAT0026426</t>
  </si>
  <si>
    <t>sbi-miR6226-3p</t>
  </si>
  <si>
    <t>MIMAT0026425</t>
  </si>
  <si>
    <t>sbi-miR6226-5p</t>
  </si>
  <si>
    <t>MIMAT0026424</t>
  </si>
  <si>
    <t>sbi-miR5568d-3p</t>
  </si>
  <si>
    <t>MIMAT0026423</t>
  </si>
  <si>
    <t>sbi-miR5568d-5p</t>
  </si>
  <si>
    <t>MIMAT0026422</t>
  </si>
  <si>
    <t>sbi-miR6225-3p</t>
  </si>
  <si>
    <t>MIMAT0026421</t>
  </si>
  <si>
    <t>sbi-miR6225-5p</t>
  </si>
  <si>
    <t>MIMAT0026420</t>
  </si>
  <si>
    <t>sbi-miR6224c-3p</t>
  </si>
  <si>
    <t>MIMAT0026419</t>
  </si>
  <si>
    <t>sbi-miR6224c-5p</t>
  </si>
  <si>
    <t>MIMAT0026418</t>
  </si>
  <si>
    <t>sbi-miR6224b-3p</t>
  </si>
  <si>
    <t>MIMAT0026417</t>
  </si>
  <si>
    <t>sbi-miR6224b-5p</t>
  </si>
  <si>
    <t>MIMAT0026416</t>
  </si>
  <si>
    <t>sbi-miR6224a-3p</t>
  </si>
  <si>
    <t>MIMAT0026415</t>
  </si>
  <si>
    <t>sbi-miR6224a-5p</t>
  </si>
  <si>
    <t>MIMAT0026414</t>
  </si>
  <si>
    <t>sbi-miR6223-3p</t>
  </si>
  <si>
    <t>MIMAT0026413</t>
  </si>
  <si>
    <t>sbi-miR6223-5p</t>
  </si>
  <si>
    <t>MIMAT0026412</t>
  </si>
  <si>
    <t>sbi-miR6222-3p</t>
  </si>
  <si>
    <t>MIMAT0026411</t>
  </si>
  <si>
    <t>sbi-miR6222-5p</t>
  </si>
  <si>
    <t>MIMAT0026410</t>
  </si>
  <si>
    <t>sbi-miR6221-3p</t>
  </si>
  <si>
    <t>MIMAT0026409</t>
  </si>
  <si>
    <t>sbi-miR6221-5p</t>
  </si>
  <si>
    <t>MIMAT0026408</t>
  </si>
  <si>
    <t>sbi-miR437x-3p</t>
  </si>
  <si>
    <t>MIMAT0026407</t>
  </si>
  <si>
    <t>sbi-miR437x-5p</t>
  </si>
  <si>
    <t>MIMAT0026406</t>
  </si>
  <si>
    <t>sbi-miR6220-3p</t>
  </si>
  <si>
    <t>MIMAT0026405</t>
  </si>
  <si>
    <t>sbi-miR6220-5p</t>
  </si>
  <si>
    <t>MIMAT0026404</t>
  </si>
  <si>
    <t>sbi-miR6219-3p</t>
  </si>
  <si>
    <t>MIMAT0026403</t>
  </si>
  <si>
    <t>sbi-miR6219-5p</t>
  </si>
  <si>
    <t>MIMAT0026402</t>
  </si>
  <si>
    <t>sbi-miR5568c-3p</t>
  </si>
  <si>
    <t>MIMAT0026401</t>
  </si>
  <si>
    <t>sbi-miR5568c-5p</t>
  </si>
  <si>
    <t>MIMAT0026400</t>
  </si>
  <si>
    <t>sbi-miR5565g-3p</t>
  </si>
  <si>
    <t>MIMAT0026399</t>
  </si>
  <si>
    <t>sbi-miR5565g-5p</t>
  </si>
  <si>
    <t>MIMAT0026398</t>
  </si>
  <si>
    <t>sbi-miR6218-3p</t>
  </si>
  <si>
    <t>MIMAT0026397</t>
  </si>
  <si>
    <t>sbi-miR6218-5p</t>
  </si>
  <si>
    <t>MIMAT0026396</t>
  </si>
  <si>
    <t>sbi-miR6217b-3p</t>
  </si>
  <si>
    <t>MIMAT0026395</t>
  </si>
  <si>
    <t>sbi-miR6217b-5p</t>
  </si>
  <si>
    <t>MIMAT0026394</t>
  </si>
  <si>
    <t>sbi-miR6217a-3p</t>
  </si>
  <si>
    <t>MIMAT0026393</t>
  </si>
  <si>
    <t>sbi-miR6217a-5p</t>
  </si>
  <si>
    <t>MIMAT0026392</t>
  </si>
  <si>
    <t>sbi-miR5564c-3p</t>
  </si>
  <si>
    <t>MIMAT0026391</t>
  </si>
  <si>
    <t>sbi-miR5564c-5p</t>
  </si>
  <si>
    <t>MIMAT0026390</t>
  </si>
  <si>
    <t>sbi-miR5568b-3p</t>
  </si>
  <si>
    <t>MIMAT0026389</t>
  </si>
  <si>
    <t>sbi-miR5568b-5p</t>
  </si>
  <si>
    <t>MIMAT0026388</t>
  </si>
  <si>
    <t>sbi-miR5565d</t>
  </si>
  <si>
    <t>MIMAT0022254</t>
  </si>
  <si>
    <t>sbi-miR5565b</t>
  </si>
  <si>
    <t>MIMAT0022253</t>
  </si>
  <si>
    <t>sbi-miR5565a</t>
  </si>
  <si>
    <t>MIMAT0022252</t>
  </si>
  <si>
    <t>sbi-miR5570</t>
  </si>
  <si>
    <t>MIMAT0022251</t>
  </si>
  <si>
    <t>sbi-miR5569</t>
  </si>
  <si>
    <t>MIMAT0022250</t>
  </si>
  <si>
    <t>sbi-miR5387b</t>
  </si>
  <si>
    <t>MIMAT0022249</t>
  </si>
  <si>
    <t>sbi-miR5568a</t>
  </si>
  <si>
    <t>MIMAT0022248</t>
  </si>
  <si>
    <t>sbi-miR5565c</t>
  </si>
  <si>
    <t>MIMAT0022247</t>
  </si>
  <si>
    <t>sbi-miR5567</t>
  </si>
  <si>
    <t>MIMAT0022246</t>
  </si>
  <si>
    <t>sbi-miR5566</t>
  </si>
  <si>
    <t>MIMAT0022245</t>
  </si>
  <si>
    <t>sbi-miR5565f</t>
  </si>
  <si>
    <t>MIMAT0022244</t>
  </si>
  <si>
    <t>sbi-miR5565e</t>
  </si>
  <si>
    <t>MIMAT0022243</t>
  </si>
  <si>
    <t>sbi-miR5564b</t>
  </si>
  <si>
    <t>MIMAT0022242</t>
  </si>
  <si>
    <t>sbi-miR5564a</t>
  </si>
  <si>
    <t>MIMAT0022241</t>
  </si>
  <si>
    <t>sbi-miR5389</t>
  </si>
  <si>
    <t>MIMAT0021687</t>
  </si>
  <si>
    <t>sbi-miR5388</t>
  </si>
  <si>
    <t>MIMAT0021686</t>
  </si>
  <si>
    <t>sbi-miR5387a</t>
  </si>
  <si>
    <t>MIMAT0021685</t>
  </si>
  <si>
    <t>sbi-miR5386</t>
  </si>
  <si>
    <t>MIMAT0021684</t>
  </si>
  <si>
    <t>sbi-miR5385</t>
  </si>
  <si>
    <t>MIMAT0021683</t>
  </si>
  <si>
    <t>sbi-miR5384</t>
  </si>
  <si>
    <t>MIMAT0021682</t>
  </si>
  <si>
    <t>sbi-miR5383</t>
  </si>
  <si>
    <t>MIMAT0021681</t>
  </si>
  <si>
    <t>sbi-miR5382</t>
  </si>
  <si>
    <t>MIMAT0021680</t>
  </si>
  <si>
    <t>sbi-miR5381</t>
  </si>
  <si>
    <t>MIMAT0021679</t>
  </si>
  <si>
    <t>sbi-miR397-3p</t>
  </si>
  <si>
    <t>MIMAT0020940</t>
  </si>
  <si>
    <t>sbi-miR528</t>
  </si>
  <si>
    <t>MIMAT0014048</t>
  </si>
  <si>
    <t>sbi-miR399k</t>
  </si>
  <si>
    <t>MIMAT0014047</t>
  </si>
  <si>
    <t>sbi-miR398</t>
  </si>
  <si>
    <t>MIMAT0014046</t>
  </si>
  <si>
    <t>sbi-miR172f</t>
  </si>
  <si>
    <t>MIMAT0014045</t>
  </si>
  <si>
    <t>sbi-miR169q</t>
  </si>
  <si>
    <t>MIMAT0014044</t>
  </si>
  <si>
    <t>sbi-miR169p</t>
  </si>
  <si>
    <t>MIMAT0014043</t>
  </si>
  <si>
    <t>sbi-miR169o</t>
  </si>
  <si>
    <t>MIMAT0014042</t>
  </si>
  <si>
    <t>sbi-miR162</t>
  </si>
  <si>
    <t>MIMAT0014041</t>
  </si>
  <si>
    <t>sbi-miR1435b</t>
  </si>
  <si>
    <t>MIMAT0011392</t>
  </si>
  <si>
    <t>sbi-miR1435a</t>
  </si>
  <si>
    <t>MIMAT0011391</t>
  </si>
  <si>
    <t>sbi-miR1432</t>
  </si>
  <si>
    <t>MIMAT0011390</t>
  </si>
  <si>
    <t>sbi-miR821e</t>
  </si>
  <si>
    <t>MIMAT0011389</t>
  </si>
  <si>
    <t>sbi-miR821d</t>
  </si>
  <si>
    <t>MIMAT0011388</t>
  </si>
  <si>
    <t>sbi-miR821c</t>
  </si>
  <si>
    <t>MIMAT0011387</t>
  </si>
  <si>
    <t>sbi-miR821b</t>
  </si>
  <si>
    <t>MIMAT0011386</t>
  </si>
  <si>
    <t>sbi-miR821a</t>
  </si>
  <si>
    <t>MIMAT0011385</t>
  </si>
  <si>
    <t>sbi-miR529</t>
  </si>
  <si>
    <t>MIMAT0011384</t>
  </si>
  <si>
    <t>sbi-miR437w</t>
  </si>
  <si>
    <t>MIMAT0011383</t>
  </si>
  <si>
    <t>sbi-miR437v</t>
  </si>
  <si>
    <t>MIMAT0011382</t>
  </si>
  <si>
    <t>sbi-miR437u</t>
  </si>
  <si>
    <t>MIMAT0011381</t>
  </si>
  <si>
    <t>sbi-miR437t</t>
  </si>
  <si>
    <t>MIMAT0011380</t>
  </si>
  <si>
    <t>sbi-miR437s</t>
  </si>
  <si>
    <t>MIMAT0011379</t>
  </si>
  <si>
    <t>sbi-miR437r</t>
  </si>
  <si>
    <t>MIMAT0011378</t>
  </si>
  <si>
    <t>sbi-miR437q</t>
  </si>
  <si>
    <t>MIMAT0011377</t>
  </si>
  <si>
    <t>sbi-miR437p</t>
  </si>
  <si>
    <t>MIMAT0011376</t>
  </si>
  <si>
    <t>sbi-miR437o</t>
  </si>
  <si>
    <t>MIMAT0011375</t>
  </si>
  <si>
    <t>sbi-miR437n</t>
  </si>
  <si>
    <t>MIMAT0011374</t>
  </si>
  <si>
    <t>sbi-miR437m</t>
  </si>
  <si>
    <t>MIMAT0011373</t>
  </si>
  <si>
    <t>sbi-miR437l</t>
  </si>
  <si>
    <t>MIMAT0011372</t>
  </si>
  <si>
    <t>sbi-miR437k</t>
  </si>
  <si>
    <t>MIMAT0011371</t>
  </si>
  <si>
    <t>sbi-miR437j</t>
  </si>
  <si>
    <t>MIMAT0011370</t>
  </si>
  <si>
    <t>sbi-miR437i</t>
  </si>
  <si>
    <t>MIMAT0011369</t>
  </si>
  <si>
    <t>sbi-miR437g</t>
  </si>
  <si>
    <t>MIMAT0011368</t>
  </si>
  <si>
    <t>sbi-miR437f</t>
  </si>
  <si>
    <t>MIMAT0011367</t>
  </si>
  <si>
    <t>sbi-miR437e</t>
  </si>
  <si>
    <t>MIMAT0011366</t>
  </si>
  <si>
    <t>sbi-miR437d</t>
  </si>
  <si>
    <t>MIMAT0011365</t>
  </si>
  <si>
    <t>sbi-miR437c</t>
  </si>
  <si>
    <t>MIMAT0011364</t>
  </si>
  <si>
    <t>sbi-miR437b</t>
  </si>
  <si>
    <t>MIMAT0011363</t>
  </si>
  <si>
    <t>sbi-miR437a</t>
  </si>
  <si>
    <t>MIMAT0011362</t>
  </si>
  <si>
    <t>sbi-miR408</t>
  </si>
  <si>
    <t>MIMAT0011361</t>
  </si>
  <si>
    <t>sbi-miR399j</t>
  </si>
  <si>
    <t>MIMAT0011360</t>
  </si>
  <si>
    <t>sbi-miR397-5p</t>
  </si>
  <si>
    <t>MIMAT0011359</t>
  </si>
  <si>
    <t>sbi-miR396e</t>
  </si>
  <si>
    <t>MIMAT0011358</t>
  </si>
  <si>
    <t>sbi-miR396d</t>
  </si>
  <si>
    <t>MIMAT0011357</t>
  </si>
  <si>
    <t>sbi-miR395l</t>
  </si>
  <si>
    <t>MIMAT0011356</t>
  </si>
  <si>
    <t>sbi-miR395k</t>
  </si>
  <si>
    <t>MIMAT0011355</t>
  </si>
  <si>
    <t>sbi-miR395j</t>
  </si>
  <si>
    <t>MIMAT0011354</t>
  </si>
  <si>
    <t>sbi-miR395i</t>
  </si>
  <si>
    <t>MIMAT0011353</t>
  </si>
  <si>
    <t>sbi-miR395h</t>
  </si>
  <si>
    <t>MIMAT0011352</t>
  </si>
  <si>
    <t>sbi-miR395g</t>
  </si>
  <si>
    <t>MIMAT0011351</t>
  </si>
  <si>
    <t>sbi-miR395c</t>
  </si>
  <si>
    <t>MIMAT0011350</t>
  </si>
  <si>
    <t>sbi-miR394b</t>
  </si>
  <si>
    <t>MIMAT0011349</t>
  </si>
  <si>
    <t>sbi-miR393b</t>
  </si>
  <si>
    <t>MIMAT0011348</t>
  </si>
  <si>
    <t>sbi-miR390</t>
  </si>
  <si>
    <t>MIMAT0011347</t>
  </si>
  <si>
    <t>sbi-miR319b</t>
  </si>
  <si>
    <t>MIMAT0011346</t>
  </si>
  <si>
    <t>sbi-miR172d</t>
  </si>
  <si>
    <t>MIMAT0011345</t>
  </si>
  <si>
    <t>sbi-miR171k</t>
  </si>
  <si>
    <t>MIMAT0011344</t>
  </si>
  <si>
    <t>sbi-miR171j</t>
  </si>
  <si>
    <t>MIMAT0011343</t>
  </si>
  <si>
    <t>sbi-miR171i</t>
  </si>
  <si>
    <t>MIMAT0011342</t>
  </si>
  <si>
    <t>sbi-miR171h</t>
  </si>
  <si>
    <t>MIMAT0011341</t>
  </si>
  <si>
    <t>sbi-miR171g</t>
  </si>
  <si>
    <t>MIMAT0011340</t>
  </si>
  <si>
    <t>sbi-miR169n</t>
  </si>
  <si>
    <t>MIMAT0011339</t>
  </si>
  <si>
    <t>sbi-miR169m</t>
  </si>
  <si>
    <t>MIMAT0011338</t>
  </si>
  <si>
    <t>sbi-miR169l</t>
  </si>
  <si>
    <t>MIMAT0011337</t>
  </si>
  <si>
    <t>sbi-miR169k</t>
  </si>
  <si>
    <t>MIMAT0011336</t>
  </si>
  <si>
    <t>sbi-miR169j</t>
  </si>
  <si>
    <t>MIMAT0011335</t>
  </si>
  <si>
    <t>sbi-miR169h</t>
  </si>
  <si>
    <t>MIMAT0011334</t>
  </si>
  <si>
    <t>sbi-miR169e</t>
  </si>
  <si>
    <t>MIMAT0011333</t>
  </si>
  <si>
    <t>sbi-miR167i</t>
  </si>
  <si>
    <t>MIMAT0011332</t>
  </si>
  <si>
    <t>sbi-miR167h</t>
  </si>
  <si>
    <t>MIMAT0011331</t>
  </si>
  <si>
    <t>sbi-miR166k</t>
  </si>
  <si>
    <t>MIMAT0011330</t>
  </si>
  <si>
    <t>sbi-miR166j</t>
  </si>
  <si>
    <t>MIMAT0011329</t>
  </si>
  <si>
    <t>sbi-miR166i</t>
  </si>
  <si>
    <t>MIMAT0011328</t>
  </si>
  <si>
    <t>sbi-miR166h</t>
  </si>
  <si>
    <t>MIMAT0011327</t>
  </si>
  <si>
    <t>sbi-miR164e</t>
  </si>
  <si>
    <t>MIMAT0011326</t>
  </si>
  <si>
    <t>sbi-miR164d</t>
  </si>
  <si>
    <t>MIMAT0011325</t>
  </si>
  <si>
    <t>sbi-miR160f</t>
  </si>
  <si>
    <t>MIMAT0011324</t>
  </si>
  <si>
    <t>sbi-miR156i</t>
  </si>
  <si>
    <t>MIMAT0011323</t>
  </si>
  <si>
    <t>sbi-miR156h</t>
  </si>
  <si>
    <t>MIMAT0011322</t>
  </si>
  <si>
    <t>sbi-miR156g</t>
  </si>
  <si>
    <t>MIMAT0011321</t>
  </si>
  <si>
    <t>sbi-miR156f</t>
  </si>
  <si>
    <t>MIMAT0011320</t>
  </si>
  <si>
    <t>sbi-miR156e</t>
  </si>
  <si>
    <t>MIMAT0001758</t>
  </si>
  <si>
    <t>sbi-miR395f</t>
  </si>
  <si>
    <t>MIMAT0001757</t>
  </si>
  <si>
    <t>sbi-miR171f</t>
  </si>
  <si>
    <t>MIMAT0001756</t>
  </si>
  <si>
    <t>sbi-miR166g</t>
  </si>
  <si>
    <t>MIMAT0001755</t>
  </si>
  <si>
    <t>sbi-miR164c</t>
  </si>
  <si>
    <t>MIMAT0001754</t>
  </si>
  <si>
    <t>sbi-miR159b</t>
  </si>
  <si>
    <t>MIMAT0001753</t>
  </si>
  <si>
    <t>sbi-miR399i</t>
  </si>
  <si>
    <t>MIMAT0001752</t>
  </si>
  <si>
    <t>sbi-miR399h</t>
  </si>
  <si>
    <t>MIMAT0001751</t>
  </si>
  <si>
    <t>sbi-miR319a</t>
  </si>
  <si>
    <t>MIMAT0001469</t>
  </si>
  <si>
    <t>sbi-miR159a</t>
  </si>
  <si>
    <t>MIMAT0001468</t>
  </si>
  <si>
    <t>sbi-miR171e</t>
  </si>
  <si>
    <t>MIMAT0001466</t>
  </si>
  <si>
    <t>sbi-miR166f</t>
  </si>
  <si>
    <t>MIMAT0001465</t>
  </si>
  <si>
    <t>sbi-miR172e</t>
  </si>
  <si>
    <t>MIMAT0001464</t>
  </si>
  <si>
    <t>sbi-miR171c</t>
  </si>
  <si>
    <t>MIMAT0001463</t>
  </si>
  <si>
    <t>sbi-miR171a</t>
  </si>
  <si>
    <t>MIMAT0001462</t>
  </si>
  <si>
    <t>sbi-miR171d</t>
  </si>
  <si>
    <t>MIMAT0001461</t>
  </si>
  <si>
    <t>sbi-miR171b</t>
  </si>
  <si>
    <t>MIMAT0001460</t>
  </si>
  <si>
    <t>sbi-miR169i</t>
  </si>
  <si>
    <t>MIMAT0001459</t>
  </si>
  <si>
    <t>sbi-miR169g</t>
  </si>
  <si>
    <t>MIMAT0001457</t>
  </si>
  <si>
    <t>sbi-miR169f</t>
  </si>
  <si>
    <t>MIMAT0001456</t>
  </si>
  <si>
    <t>sbi-miR169d-5p</t>
  </si>
  <si>
    <t>MIMAT0001454</t>
  </si>
  <si>
    <t>sbi-miR169c</t>
  </si>
  <si>
    <t>MIMAT0001453</t>
  </si>
  <si>
    <t>sbi-miR168</t>
  </si>
  <si>
    <t>MIMAT0001452</t>
  </si>
  <si>
    <t>sbi-miR167c</t>
  </si>
  <si>
    <t>MIMAT0001451</t>
  </si>
  <si>
    <t>sbi-miR167e</t>
  </si>
  <si>
    <t>MIMAT0001450</t>
  </si>
  <si>
    <t>sbi-miR167g</t>
  </si>
  <si>
    <t>MIMAT0001449</t>
  </si>
  <si>
    <t>sbi-miR167f</t>
  </si>
  <si>
    <t>MIMAT0001448</t>
  </si>
  <si>
    <t>sbi-miR167d</t>
  </si>
  <si>
    <t>MIMAT0001447</t>
  </si>
  <si>
    <t>sbi-miR166e</t>
  </si>
  <si>
    <t>MIMAT0001446</t>
  </si>
  <si>
    <t>sbi-miR164b</t>
  </si>
  <si>
    <t>MIMAT0001445</t>
  </si>
  <si>
    <t>sbi-miR156d</t>
  </si>
  <si>
    <t>MIMAT0001444</t>
  </si>
  <si>
    <t>sbi-miR399g</t>
  </si>
  <si>
    <t>MIMAT0001443</t>
  </si>
  <si>
    <t>sbi-miR399b</t>
  </si>
  <si>
    <t>MIMAT0001442</t>
  </si>
  <si>
    <t>sbi-miR399f</t>
  </si>
  <si>
    <t>MIMAT0001441</t>
  </si>
  <si>
    <t>sbi-miR399e</t>
  </si>
  <si>
    <t>MIMAT0001440</t>
  </si>
  <si>
    <t>sbi-miR399d</t>
  </si>
  <si>
    <t>MIMAT0001439</t>
  </si>
  <si>
    <t>sbi-miR399c</t>
  </si>
  <si>
    <t>MIMAT0001438</t>
  </si>
  <si>
    <t>sbi-miR399a</t>
  </si>
  <si>
    <t>MIMAT0001437</t>
  </si>
  <si>
    <t>sbi-miR396c</t>
  </si>
  <si>
    <t>MIMAT0001436</t>
  </si>
  <si>
    <t>sbi-miR396a</t>
  </si>
  <si>
    <t>MIMAT0001435</t>
  </si>
  <si>
    <t>sbi-miR396b</t>
  </si>
  <si>
    <t>MIMAT0001434</t>
  </si>
  <si>
    <t>sbi-miR395e</t>
  </si>
  <si>
    <t>MIMAT0001433</t>
  </si>
  <si>
    <t>sbi-miR395d</t>
  </si>
  <si>
    <t>MIMAT0001432</t>
  </si>
  <si>
    <t>sbi-miR395a</t>
  </si>
  <si>
    <t>MIMAT0001430</t>
  </si>
  <si>
    <t>sbi-miR395b</t>
  </si>
  <si>
    <t>MIMAT0001429</t>
  </si>
  <si>
    <t>sbi-miR394a</t>
  </si>
  <si>
    <t>MIMAT0001427</t>
  </si>
  <si>
    <t>sbi-miR393a</t>
  </si>
  <si>
    <t>MIMAT0001426</t>
  </si>
  <si>
    <t>sbi-miR169a</t>
  </si>
  <si>
    <t>MIMAT0001410</t>
  </si>
  <si>
    <t>sbi-miR169b</t>
  </si>
  <si>
    <t>MIMAT0001409</t>
  </si>
  <si>
    <t>sbi-miR167b</t>
  </si>
  <si>
    <t>MIMAT0001408</t>
  </si>
  <si>
    <t>sbi-miR167a</t>
  </si>
  <si>
    <t>MIMAT0001407</t>
  </si>
  <si>
    <t>sbi-miR164a</t>
  </si>
  <si>
    <t>MIMAT0001406</t>
  </si>
  <si>
    <t>sbi-miR160e</t>
  </si>
  <si>
    <t>MIMAT0001405</t>
  </si>
  <si>
    <t>sbi-miR160b</t>
  </si>
  <si>
    <t>MIMAT0001404</t>
  </si>
  <si>
    <t>sbi-miR160c</t>
  </si>
  <si>
    <t>MIMAT0001403</t>
  </si>
  <si>
    <t>sbi-miR160a</t>
  </si>
  <si>
    <t>MIMAT0001402</t>
  </si>
  <si>
    <t>sbi-miR160d</t>
  </si>
  <si>
    <t>MIMAT0001401</t>
  </si>
  <si>
    <t>sbi-miR156b</t>
  </si>
  <si>
    <t>MIMAT0001400</t>
  </si>
  <si>
    <t>sbi-miR156c</t>
  </si>
  <si>
    <t>MIMAT0001399</t>
  </si>
  <si>
    <t>sbi-miR156a</t>
  </si>
  <si>
    <t>MIMAT0001398</t>
  </si>
  <si>
    <t>sbi-miR172a</t>
  </si>
  <si>
    <t>MIMAT0001397</t>
  </si>
  <si>
    <t>sbi-miR172c</t>
  </si>
  <si>
    <t>MIMAT0001396</t>
  </si>
  <si>
    <t>sbi-miR172b</t>
  </si>
  <si>
    <t>MIMAT0001395</t>
  </si>
  <si>
    <t>sbi-miR166a</t>
  </si>
  <si>
    <t>MIMAT0001394</t>
  </si>
  <si>
    <t>sbi-miR166b</t>
  </si>
  <si>
    <t>MIMAT0001393</t>
  </si>
  <si>
    <t>sbi-miR166c</t>
  </si>
  <si>
    <t>MIMAT0001392</t>
  </si>
  <si>
    <t>sbi-miR166d</t>
  </si>
  <si>
    <t>MIMAT0001391</t>
  </si>
  <si>
    <t>Sorghum bicolor</t>
  </si>
  <si>
    <t>stu-miR384-3p</t>
  </si>
  <si>
    <t>MIMAT0031374</t>
  </si>
  <si>
    <t>stu-miR384-5p</t>
  </si>
  <si>
    <t>MIMAT0031373</t>
  </si>
  <si>
    <t>stu-miR169h</t>
  </si>
  <si>
    <t>MIMAT0031372</t>
  </si>
  <si>
    <t>stu-miR169g</t>
  </si>
  <si>
    <t>MIMAT0031371</t>
  </si>
  <si>
    <t>stu-miR169f-3p</t>
  </si>
  <si>
    <t>MIMAT0031370</t>
  </si>
  <si>
    <t>stu-miR169f-5p</t>
  </si>
  <si>
    <t>MIMAT0031369</t>
  </si>
  <si>
    <t>stu-miR169e-3p</t>
  </si>
  <si>
    <t>MIMAT0031368</t>
  </si>
  <si>
    <t>stu-miR169e-5p</t>
  </si>
  <si>
    <t>MIMAT0031367</t>
  </si>
  <si>
    <t>stu-miR169d-3p</t>
  </si>
  <si>
    <t>MIMAT0031366</t>
  </si>
  <si>
    <t>stu-miR169d-5p</t>
  </si>
  <si>
    <t>MIMAT0031365</t>
  </si>
  <si>
    <t>stu-miR169c-3p</t>
  </si>
  <si>
    <t>MIMAT0031364</t>
  </si>
  <si>
    <t>stu-miR169c-5p</t>
  </si>
  <si>
    <t>MIMAT0031363</t>
  </si>
  <si>
    <t>stu-miR169b-3p</t>
  </si>
  <si>
    <t>MIMAT0031362</t>
  </si>
  <si>
    <t>stu-miR169b-5p</t>
  </si>
  <si>
    <t>MIMAT0031361</t>
  </si>
  <si>
    <t>stu-miR169a-3p</t>
  </si>
  <si>
    <t>MIMAT0031360</t>
  </si>
  <si>
    <t>stu-miR169a-5p</t>
  </si>
  <si>
    <t>MIMAT0031359</t>
  </si>
  <si>
    <t>stu-miR156k-3p</t>
  </si>
  <si>
    <t>MIMAT0031358</t>
  </si>
  <si>
    <t>stu-miR156k-5p</t>
  </si>
  <si>
    <t>MIMAT0031357</t>
  </si>
  <si>
    <t>stu-miR156j-3p</t>
  </si>
  <si>
    <t>MIMAT0031356</t>
  </si>
  <si>
    <t>stu-miR156j-5p</t>
  </si>
  <si>
    <t>MIMAT0031355</t>
  </si>
  <si>
    <t>stu-miR156i-3p</t>
  </si>
  <si>
    <t>MIMAT0031354</t>
  </si>
  <si>
    <t>stu-miR156i-5p</t>
  </si>
  <si>
    <t>MIMAT0031353</t>
  </si>
  <si>
    <t>stu-miR156h-3p</t>
  </si>
  <si>
    <t>MIMAT0031352</t>
  </si>
  <si>
    <t>stu-miR156h-5p</t>
  </si>
  <si>
    <t>MIMAT0031351</t>
  </si>
  <si>
    <t>stu-miR156g-3p</t>
  </si>
  <si>
    <t>MIMAT0031350</t>
  </si>
  <si>
    <t>stu-miR156g-5p</t>
  </si>
  <si>
    <t>MIMAT0031349</t>
  </si>
  <si>
    <t>stu-miR156f-3p</t>
  </si>
  <si>
    <t>MIMAT0031348</t>
  </si>
  <si>
    <t>stu-miR156f-5p</t>
  </si>
  <si>
    <t>MIMAT0031347</t>
  </si>
  <si>
    <t>stu-miR156e</t>
  </si>
  <si>
    <t>MIMAT0031346</t>
  </si>
  <si>
    <t>stu-miR171e</t>
  </si>
  <si>
    <t>MIMAT0031345</t>
  </si>
  <si>
    <t>stu-miR390-3p</t>
  </si>
  <si>
    <t>MIMAT0031344</t>
  </si>
  <si>
    <t>stu-miR390-5p</t>
  </si>
  <si>
    <t>MIMAT0031343</t>
  </si>
  <si>
    <t>stu-miR397-3p</t>
  </si>
  <si>
    <t>MIMAT0031342</t>
  </si>
  <si>
    <t>stu-miR397-5p</t>
  </si>
  <si>
    <t>MIMAT0031341</t>
  </si>
  <si>
    <t>stu-miR408b-3p</t>
  </si>
  <si>
    <t>MIMAT0031340</t>
  </si>
  <si>
    <t>stu-miR408b-5p</t>
  </si>
  <si>
    <t>MIMAT0031339</t>
  </si>
  <si>
    <t>stu-miR408a-3p</t>
  </si>
  <si>
    <t>MIMAT0031338</t>
  </si>
  <si>
    <t>stu-miR408a-5p</t>
  </si>
  <si>
    <t>MIMAT0031337</t>
  </si>
  <si>
    <t>stu-miR396-3p</t>
  </si>
  <si>
    <t>MIMAT0031336</t>
  </si>
  <si>
    <t>stu-miR396-5p</t>
  </si>
  <si>
    <t>MIMAT0031335</t>
  </si>
  <si>
    <t>stu-miR398b-3p</t>
  </si>
  <si>
    <t>MIMAT0031334</t>
  </si>
  <si>
    <t>stu-miR398b-5p</t>
  </si>
  <si>
    <t>MIMAT0031333</t>
  </si>
  <si>
    <t>stu-miR398a-3p</t>
  </si>
  <si>
    <t>MIMAT0031332</t>
  </si>
  <si>
    <t>stu-miR398a-5p</t>
  </si>
  <si>
    <t>MIMAT0031331</t>
  </si>
  <si>
    <t>stu-miR530</t>
  </si>
  <si>
    <t>MIMAT0031330</t>
  </si>
  <si>
    <t>stu-miR477b-3p</t>
  </si>
  <si>
    <t>MIMAT0031329</t>
  </si>
  <si>
    <t>stu-miR477b-5p</t>
  </si>
  <si>
    <t>MIMAT0031328</t>
  </si>
  <si>
    <t>stu-miR477a-3p</t>
  </si>
  <si>
    <t>MIMAT0031327</t>
  </si>
  <si>
    <t>stu-miR477a-5p</t>
  </si>
  <si>
    <t>MIMAT0031326</t>
  </si>
  <si>
    <t>stu-miR393-3p</t>
  </si>
  <si>
    <t>MIMAT0031325</t>
  </si>
  <si>
    <t>stu-miR393-5p</t>
  </si>
  <si>
    <t>MIMAT0031324</t>
  </si>
  <si>
    <t>stu-miR399o-3p</t>
  </si>
  <si>
    <t>MIMAT0031323</t>
  </si>
  <si>
    <t>stu-miR399o-5p</t>
  </si>
  <si>
    <t>MIMAT0031322</t>
  </si>
  <si>
    <t>stu-miR399n-3p</t>
  </si>
  <si>
    <t>MIMAT0031321</t>
  </si>
  <si>
    <t>stu-miR399n-5p</t>
  </si>
  <si>
    <t>MIMAT0031320</t>
  </si>
  <si>
    <t>stu-miR399m-3p</t>
  </si>
  <si>
    <t>MIMAT0031319</t>
  </si>
  <si>
    <t>stu-miR399m-5p</t>
  </si>
  <si>
    <t>MIMAT0031318</t>
  </si>
  <si>
    <t>stu-miR399l-3p</t>
  </si>
  <si>
    <t>MIMAT0031317</t>
  </si>
  <si>
    <t>stu-miR399l-5p</t>
  </si>
  <si>
    <t>MIMAT0031316</t>
  </si>
  <si>
    <t>stu-miR399k-3p</t>
  </si>
  <si>
    <t>MIMAT0031315</t>
  </si>
  <si>
    <t>stu-miR399k-5p</t>
  </si>
  <si>
    <t>MIMAT0031314</t>
  </si>
  <si>
    <t>stu-miR399j-3p</t>
  </si>
  <si>
    <t>MIMAT0031313</t>
  </si>
  <si>
    <t>stu-miR399j-5p</t>
  </si>
  <si>
    <t>MIMAT0031312</t>
  </si>
  <si>
    <t>stu-miR479</t>
  </si>
  <si>
    <t>MIMAT0031311</t>
  </si>
  <si>
    <t>stu-miR167d-3p</t>
  </si>
  <si>
    <t>MIMAT0031310</t>
  </si>
  <si>
    <t>stu-miR167d-5p</t>
  </si>
  <si>
    <t>MIMAT0031309</t>
  </si>
  <si>
    <t>stu-miR167a-3p</t>
  </si>
  <si>
    <t>MIMAT0031308</t>
  </si>
  <si>
    <t>stu-miR167a-5p</t>
  </si>
  <si>
    <t>MIMAT0031307</t>
  </si>
  <si>
    <t>stu-miR167b-3p</t>
  </si>
  <si>
    <t>MIMAT0031306</t>
  </si>
  <si>
    <t>stu-miR167b-5p</t>
  </si>
  <si>
    <t>MIMAT0031305</t>
  </si>
  <si>
    <t>stu-miR167c-3p</t>
  </si>
  <si>
    <t>MIMAT0031304</t>
  </si>
  <si>
    <t>stu-miR167c-5p</t>
  </si>
  <si>
    <t>MIMAT0031303</t>
  </si>
  <si>
    <t>stu-miR171d-3p</t>
  </si>
  <si>
    <t>MIMAT0031302</t>
  </si>
  <si>
    <t>stu-miR171d-5p</t>
  </si>
  <si>
    <t>MIMAT0031301</t>
  </si>
  <si>
    <t>stu-miR156d-3p</t>
  </si>
  <si>
    <t>MIMAT0031300</t>
  </si>
  <si>
    <t>stu-miR156d-5p</t>
  </si>
  <si>
    <t>MIMAT0031299</t>
  </si>
  <si>
    <t>stu-miR156c</t>
  </si>
  <si>
    <t>MIMAT0031298</t>
  </si>
  <si>
    <t>stu-miR156b</t>
  </si>
  <si>
    <t>MIMAT0031297</t>
  </si>
  <si>
    <t>stu-miR156a</t>
  </si>
  <si>
    <t>MIMAT0031296</t>
  </si>
  <si>
    <t>stu-miR172e-3p</t>
  </si>
  <si>
    <t>MIMAT0031295</t>
  </si>
  <si>
    <t>stu-miR172e-5p</t>
  </si>
  <si>
    <t>MIMAT0031294</t>
  </si>
  <si>
    <t>stu-miR172d-3p</t>
  </si>
  <si>
    <t>MIMAT0031293</t>
  </si>
  <si>
    <t>stu-miR172d-5p</t>
  </si>
  <si>
    <t>MIMAT0031292</t>
  </si>
  <si>
    <t>stu-miR172a-3p</t>
  </si>
  <si>
    <t>MIMAT0031291</t>
  </si>
  <si>
    <t>stu-miR172a-5p</t>
  </si>
  <si>
    <t>MIMAT0031290</t>
  </si>
  <si>
    <t>stu-miR172c-3p</t>
  </si>
  <si>
    <t>MIMAT0031289</t>
  </si>
  <si>
    <t>stu-miR172c-5p</t>
  </si>
  <si>
    <t>MIMAT0031288</t>
  </si>
  <si>
    <t>stu-miR172b-3p</t>
  </si>
  <si>
    <t>MIMAT0031287</t>
  </si>
  <si>
    <t>stu-miR172b-5p</t>
  </si>
  <si>
    <t>MIMAT0031286</t>
  </si>
  <si>
    <t>stu-miR160b</t>
  </si>
  <si>
    <t>MIMAT0031285</t>
  </si>
  <si>
    <t>stu-miR160a-3p</t>
  </si>
  <si>
    <t>MIMAT0031284</t>
  </si>
  <si>
    <t>stu-miR160a-5p</t>
  </si>
  <si>
    <t>MIMAT0031283</t>
  </si>
  <si>
    <t>stu-miR162b-3p</t>
  </si>
  <si>
    <t>MIMAT0031282</t>
  </si>
  <si>
    <t>stu-miR162b-5p</t>
  </si>
  <si>
    <t>MIMAT0031281</t>
  </si>
  <si>
    <t>stu-miR162a-3p</t>
  </si>
  <si>
    <t>MIMAT0031280</t>
  </si>
  <si>
    <t>stu-miR162a-5p</t>
  </si>
  <si>
    <t>MIMAT0031279</t>
  </si>
  <si>
    <t>stu-miR319a-3p</t>
  </si>
  <si>
    <t>MIMAT0031278</t>
  </si>
  <si>
    <t>stu-miR319a-5p</t>
  </si>
  <si>
    <t>MIMAT0031277</t>
  </si>
  <si>
    <t>stu-miR319b</t>
  </si>
  <si>
    <t>MIMAT0031276</t>
  </si>
  <si>
    <t>stu-miR4376-3p</t>
  </si>
  <si>
    <t>MIMAT0031275</t>
  </si>
  <si>
    <t>stu-miR4376-5p</t>
  </si>
  <si>
    <t>MIMAT0031274</t>
  </si>
  <si>
    <t>stu-miR827-3p</t>
  </si>
  <si>
    <t>MIMAT0031273</t>
  </si>
  <si>
    <t>stu-miR827-5p</t>
  </si>
  <si>
    <t>MIMAT0031272</t>
  </si>
  <si>
    <t>stu-miR395j</t>
  </si>
  <si>
    <t>MIMAT0031271</t>
  </si>
  <si>
    <t>stu-miR395i</t>
  </si>
  <si>
    <t>MIMAT0031270</t>
  </si>
  <si>
    <t>stu-miR395h</t>
  </si>
  <si>
    <t>MIMAT0031269</t>
  </si>
  <si>
    <t>stu-miR395g</t>
  </si>
  <si>
    <t>MIMAT0031268</t>
  </si>
  <si>
    <t>stu-miR395f</t>
  </si>
  <si>
    <t>MIMAT0031267</t>
  </si>
  <si>
    <t>stu-miR395e</t>
  </si>
  <si>
    <t>MIMAT0031266</t>
  </si>
  <si>
    <t>stu-miR395d</t>
  </si>
  <si>
    <t>MIMAT0031265</t>
  </si>
  <si>
    <t>stu-miR395c</t>
  </si>
  <si>
    <t>MIMAT0031264</t>
  </si>
  <si>
    <t>stu-miR395b</t>
  </si>
  <si>
    <t>MIMAT0031263</t>
  </si>
  <si>
    <t>stu-miR395a</t>
  </si>
  <si>
    <t>MIMAT0031262</t>
  </si>
  <si>
    <t>stu-miR399i-3p</t>
  </si>
  <si>
    <t>MIMAT0031261</t>
  </si>
  <si>
    <t>stu-miR399i-5p</t>
  </si>
  <si>
    <t>MIMAT0031260</t>
  </si>
  <si>
    <t>stu-miR171c-3p</t>
  </si>
  <si>
    <t>MIMAT0031259</t>
  </si>
  <si>
    <t>stu-miR171c-5p</t>
  </si>
  <si>
    <t>MIMAT0031258</t>
  </si>
  <si>
    <t>stu-miR171a-3p</t>
  </si>
  <si>
    <t>MIMAT0031257</t>
  </si>
  <si>
    <t>stu-miR171a-5p</t>
  </si>
  <si>
    <t>MIMAT0031256</t>
  </si>
  <si>
    <t>stu-miR166d-3p</t>
  </si>
  <si>
    <t>MIMAT0031255</t>
  </si>
  <si>
    <t>stu-miR166d-5p</t>
  </si>
  <si>
    <t>MIMAT0031254</t>
  </si>
  <si>
    <t>stu-miR166c-3p</t>
  </si>
  <si>
    <t>MIMAT0031253</t>
  </si>
  <si>
    <t>stu-miR166c-5p</t>
  </si>
  <si>
    <t>MIMAT0031252</t>
  </si>
  <si>
    <t>stu-miR166b</t>
  </si>
  <si>
    <t>MIMAT0031251</t>
  </si>
  <si>
    <t>stu-miR166a-3p</t>
  </si>
  <si>
    <t>MIMAT0031250</t>
  </si>
  <si>
    <t>stu-miR166a-5p</t>
  </si>
  <si>
    <t>MIMAT0031249</t>
  </si>
  <si>
    <t>stu-miR171b-3p</t>
  </si>
  <si>
    <t>MIMAT0031248</t>
  </si>
  <si>
    <t>stu-miR171b-5p</t>
  </si>
  <si>
    <t>MIMAT0031247</t>
  </si>
  <si>
    <t>stu-miR3627-3p</t>
  </si>
  <si>
    <t>MIMAT0031246</t>
  </si>
  <si>
    <t>stu-miR3627-5p</t>
  </si>
  <si>
    <t>MIMAT0031245</t>
  </si>
  <si>
    <t>stu-miR5303i</t>
  </si>
  <si>
    <t>MIMAT0031244</t>
  </si>
  <si>
    <t>stu-miR5303h</t>
  </si>
  <si>
    <t>MIMAT0031243</t>
  </si>
  <si>
    <t>stu-miR5303g</t>
  </si>
  <si>
    <t>MIMAT0031242</t>
  </si>
  <si>
    <t>stu-miR5303j</t>
  </si>
  <si>
    <t>MIMAT0031241</t>
  </si>
  <si>
    <t>stu-miR8051-3p</t>
  </si>
  <si>
    <t>MIMAT0031240</t>
  </si>
  <si>
    <t>stu-miR1919-3p</t>
  </si>
  <si>
    <t>MIMAT0031239</t>
  </si>
  <si>
    <t>stu-miR8050-5p</t>
  </si>
  <si>
    <t>MIMAT0031238</t>
  </si>
  <si>
    <t>stu-miR8049-3p</t>
  </si>
  <si>
    <t>MIMAT0031237</t>
  </si>
  <si>
    <t>stu-miR5304-3p</t>
  </si>
  <si>
    <t>MIMAT0031236</t>
  </si>
  <si>
    <t>stu-miR164-5p</t>
  </si>
  <si>
    <t>MIMAT0031235</t>
  </si>
  <si>
    <t>stu-miR8048-5p</t>
  </si>
  <si>
    <t>MIMAT0031234</t>
  </si>
  <si>
    <t>stu-miR399g-3p</t>
  </si>
  <si>
    <t>MIMAT0031233</t>
  </si>
  <si>
    <t>stu-miR399f-3p</t>
  </si>
  <si>
    <t>MIMAT0031232</t>
  </si>
  <si>
    <t>stu-miR399e-3p</t>
  </si>
  <si>
    <t>MIMAT0031231</t>
  </si>
  <si>
    <t>stu-miR399d-3p</t>
  </si>
  <si>
    <t>MIMAT0031230</t>
  </si>
  <si>
    <t>stu-miR399c-3p</t>
  </si>
  <si>
    <t>MIMAT0031229</t>
  </si>
  <si>
    <t>stu-miR399b-3p</t>
  </si>
  <si>
    <t>MIMAT0031228</t>
  </si>
  <si>
    <t>stu-miR399a-3p</t>
  </si>
  <si>
    <t>MIMAT0031227</t>
  </si>
  <si>
    <t>stu-miR6149-3p</t>
  </si>
  <si>
    <t>MIMAT0031226</t>
  </si>
  <si>
    <t>stu-miR8046-3p</t>
  </si>
  <si>
    <t>MIMAT0031225</t>
  </si>
  <si>
    <t>stu-miR7122-5p</t>
  </si>
  <si>
    <t>MIMAT0031224</t>
  </si>
  <si>
    <t>stu-miR8044-5p</t>
  </si>
  <si>
    <t>MIMAT0031223</t>
  </si>
  <si>
    <t>stu-miR8041b-5p</t>
  </si>
  <si>
    <t>MIMAT0031222</t>
  </si>
  <si>
    <t>stu-miR8041a-5p</t>
  </si>
  <si>
    <t>MIMAT0031221</t>
  </si>
  <si>
    <t>stu-miR8040-5p</t>
  </si>
  <si>
    <t>MIMAT0031220</t>
  </si>
  <si>
    <t>stu-miR319-5p</t>
  </si>
  <si>
    <t>MIMAT0031219</t>
  </si>
  <si>
    <t>stu-miR8011b-5p</t>
  </si>
  <si>
    <t>MIMAT0031218</t>
  </si>
  <si>
    <t>stu-miR8038b-3p</t>
  </si>
  <si>
    <t>MIMAT0031217</t>
  </si>
  <si>
    <t>stu-miR8038a-3p</t>
  </si>
  <si>
    <t>MIMAT0031216</t>
  </si>
  <si>
    <t>stu-miR8036-5p</t>
  </si>
  <si>
    <t>MIMAT0031215</t>
  </si>
  <si>
    <t>stu-miR8033-3p</t>
  </si>
  <si>
    <t>MIMAT0031214</t>
  </si>
  <si>
    <t>stu-miR8032g-3p</t>
  </si>
  <si>
    <t>MIMAT0031213</t>
  </si>
  <si>
    <t>stu-miR8032f-3p</t>
  </si>
  <si>
    <t>MIMAT0031212</t>
  </si>
  <si>
    <t>stu-miR8032e-3p</t>
  </si>
  <si>
    <t>MIMAT0031211</t>
  </si>
  <si>
    <t>stu-miR8032d-3p</t>
  </si>
  <si>
    <t>MIMAT0031210</t>
  </si>
  <si>
    <t>stu-miR8032b-3p</t>
  </si>
  <si>
    <t>MIMAT0031209</t>
  </si>
  <si>
    <t>stu-miR8032a-3p</t>
  </si>
  <si>
    <t>MIMAT0031208</t>
  </si>
  <si>
    <t>stu-miR8030-3p</t>
  </si>
  <si>
    <t>MIMAT0031207</t>
  </si>
  <si>
    <t>stu-miR8028-5p</t>
  </si>
  <si>
    <t>MIMAT0031206</t>
  </si>
  <si>
    <t>stu-miR7980b-5p</t>
  </si>
  <si>
    <t>MIMAT0031205</t>
  </si>
  <si>
    <t>stu-miR7984d-3p</t>
  </si>
  <si>
    <t>MIMAT0031204</t>
  </si>
  <si>
    <t>stu-miR8025-3p</t>
  </si>
  <si>
    <t>MIMAT0031203</t>
  </si>
  <si>
    <t>stu-miR1886i-3p</t>
  </si>
  <si>
    <t>MIMAT0031202</t>
  </si>
  <si>
    <t>stu-miR8024a-5p</t>
  </si>
  <si>
    <t>MIMAT0031201</t>
  </si>
  <si>
    <t>stu-miR8001b-3p</t>
  </si>
  <si>
    <t>MIMAT0031200</t>
  </si>
  <si>
    <t>stu-miR8019-5p</t>
  </si>
  <si>
    <t>MIMAT0031199</t>
  </si>
  <si>
    <t>stu-miR8015-3p</t>
  </si>
  <si>
    <t>MIMAT0031198</t>
  </si>
  <si>
    <t>stu-miR8007b-3p</t>
  </si>
  <si>
    <t>MIMAT0031197</t>
  </si>
  <si>
    <t>stu-miR8014-5p</t>
  </si>
  <si>
    <t>MIMAT0031196</t>
  </si>
  <si>
    <t>stu-miR8011a-5p</t>
  </si>
  <si>
    <t>MIMAT0031195</t>
  </si>
  <si>
    <t>stu-miR1886g-3p</t>
  </si>
  <si>
    <t>MIMAT0031194</t>
  </si>
  <si>
    <t>stu-miR8007a-3p</t>
  </si>
  <si>
    <t>MIMAT0031193</t>
  </si>
  <si>
    <t>stu-miR8006-3p</t>
  </si>
  <si>
    <t>MIMAT0031192</t>
  </si>
  <si>
    <t>stu-miR8005b-5p</t>
  </si>
  <si>
    <t>MIMAT0031191</t>
  </si>
  <si>
    <t>stu-miR8002-3p</t>
  </si>
  <si>
    <t>MIMAT0031190</t>
  </si>
  <si>
    <t>stu-miR7999-5p</t>
  </si>
  <si>
    <t>MIMAT0031189</t>
  </si>
  <si>
    <t>stu-miR7994b-5p</t>
  </si>
  <si>
    <t>MIMAT0031188</t>
  </si>
  <si>
    <t>stu-miR7993b-5p</t>
  </si>
  <si>
    <t>MIMAT0031187</t>
  </si>
  <si>
    <t>stu-miR7992-3p</t>
  </si>
  <si>
    <t>MIMAT0031186</t>
  </si>
  <si>
    <t>stu-miR7984c-3p</t>
  </si>
  <si>
    <t>MIMAT0031185</t>
  </si>
  <si>
    <t>stu-miR7984b-3p</t>
  </si>
  <si>
    <t>MIMAT0031184</t>
  </si>
  <si>
    <t>stu-miR7983-5p</t>
  </si>
  <si>
    <t>MIMAT0031183</t>
  </si>
  <si>
    <t>stu-miR7981-5p</t>
  </si>
  <si>
    <t>MIMAT0031182</t>
  </si>
  <si>
    <t>stu-miR6026-5p</t>
  </si>
  <si>
    <t>MIMAT0031164</t>
  </si>
  <si>
    <t>stu-miR482e-5p</t>
  </si>
  <si>
    <t>MIMAT0031163</t>
  </si>
  <si>
    <t>stu-miR482d-5p</t>
  </si>
  <si>
    <t>MIMAT0031162</t>
  </si>
  <si>
    <t>stu-miR482a-5p</t>
  </si>
  <si>
    <t>MIMAT0031161</t>
  </si>
  <si>
    <t>stu-miR482b-5p</t>
  </si>
  <si>
    <t>MIMAT0031160</t>
  </si>
  <si>
    <t>stu-miR6024-5p</t>
  </si>
  <si>
    <t>MIMAT0031159</t>
  </si>
  <si>
    <t>stu-miR8051-5p</t>
  </si>
  <si>
    <t>MIMAT0030978</t>
  </si>
  <si>
    <t>stu-miR1919-5p</t>
  </si>
  <si>
    <t>MIMAT0030977</t>
  </si>
  <si>
    <t>stu-miR8050-3p</t>
  </si>
  <si>
    <t>MIMAT0030976</t>
  </si>
  <si>
    <t>stu-miR8049-5p</t>
  </si>
  <si>
    <t>MIMAT0030975</t>
  </si>
  <si>
    <t>stu-miR5304-5p</t>
  </si>
  <si>
    <t>MIMAT0030974</t>
  </si>
  <si>
    <t>stu-miR164-3p</t>
  </si>
  <si>
    <t>MIMAT0030973</t>
  </si>
  <si>
    <t>stu-miR8048-3p</t>
  </si>
  <si>
    <t>MIMAT0030972</t>
  </si>
  <si>
    <t>stu-miR399h</t>
  </si>
  <si>
    <t>MIMAT0030971</t>
  </si>
  <si>
    <t>stu-miR399g-5p</t>
  </si>
  <si>
    <t>MIMAT0030970</t>
  </si>
  <si>
    <t>stu-miR399f-5p</t>
  </si>
  <si>
    <t>MIMAT0030969</t>
  </si>
  <si>
    <t>stu-miR399e-5p</t>
  </si>
  <si>
    <t>MIMAT0030968</t>
  </si>
  <si>
    <t>stu-miR399d-5p</t>
  </si>
  <si>
    <t>MIMAT0030967</t>
  </si>
  <si>
    <t>stu-miR399c-5p</t>
  </si>
  <si>
    <t>MIMAT0030966</t>
  </si>
  <si>
    <t>stu-miR399b-5p</t>
  </si>
  <si>
    <t>MIMAT0030965</t>
  </si>
  <si>
    <t>stu-miR399a-5p</t>
  </si>
  <si>
    <t>MIMAT0030964</t>
  </si>
  <si>
    <t>stu-miR6149-5p</t>
  </si>
  <si>
    <t>MIMAT0030963</t>
  </si>
  <si>
    <t>stu-miR8047</t>
  </si>
  <si>
    <t>MIMAT0030962</t>
  </si>
  <si>
    <t>stu-miR8046-5p</t>
  </si>
  <si>
    <t>MIMAT0030961</t>
  </si>
  <si>
    <t>stu-miR7122-3p</t>
  </si>
  <si>
    <t>MIMAT0030960</t>
  </si>
  <si>
    <t>stu-miR8045</t>
  </si>
  <si>
    <t>MIMAT0030959</t>
  </si>
  <si>
    <t>stu-miR8044-3p</t>
  </si>
  <si>
    <t>MIMAT0030958</t>
  </si>
  <si>
    <t>stu-miR8043</t>
  </si>
  <si>
    <t>MIMAT0030957</t>
  </si>
  <si>
    <t>stu-miR8042</t>
  </si>
  <si>
    <t>MIMAT0030956</t>
  </si>
  <si>
    <t>stu-miR8041b-3p</t>
  </si>
  <si>
    <t>MIMAT0030955</t>
  </si>
  <si>
    <t>stu-miR8041a-3p</t>
  </si>
  <si>
    <t>MIMAT0030954</t>
  </si>
  <si>
    <t>stu-miR8040-3p</t>
  </si>
  <si>
    <t>MIMAT0030953</t>
  </si>
  <si>
    <t>stu-miR319-3p</t>
  </si>
  <si>
    <t>MIMAT0030952</t>
  </si>
  <si>
    <t>stu-miR8039</t>
  </si>
  <si>
    <t>MIMAT0030951</t>
  </si>
  <si>
    <t>stu-miR8011b-3p</t>
  </si>
  <si>
    <t>MIMAT0030950</t>
  </si>
  <si>
    <t>stu-miR8038b-5p</t>
  </si>
  <si>
    <t>MIMAT0030949</t>
  </si>
  <si>
    <t>stu-miR8038a-5p</t>
  </si>
  <si>
    <t>MIMAT0030948</t>
  </si>
  <si>
    <t>stu-miR8037</t>
  </si>
  <si>
    <t>MIMAT0030947</t>
  </si>
  <si>
    <t>stu-miR8036-3p</t>
  </si>
  <si>
    <t>MIMAT0030946</t>
  </si>
  <si>
    <t>stu-miR8035</t>
  </si>
  <si>
    <t>MIMAT0030945</t>
  </si>
  <si>
    <t>stu-miR8034</t>
  </si>
  <si>
    <t>MIMAT0030944</t>
  </si>
  <si>
    <t>stu-miR8033-5p</t>
  </si>
  <si>
    <t>MIMAT0030943</t>
  </si>
  <si>
    <t>stu-miR8032g-5p</t>
  </si>
  <si>
    <t>MIMAT0030942</t>
  </si>
  <si>
    <t>stu-miR8032f-5p</t>
  </si>
  <si>
    <t>MIMAT0030941</t>
  </si>
  <si>
    <t>stu-miR8032e-5p</t>
  </si>
  <si>
    <t>MIMAT0030940</t>
  </si>
  <si>
    <t>stu-miR8032d-5p</t>
  </si>
  <si>
    <t>MIMAT0030939</t>
  </si>
  <si>
    <t>stu-miR8032c</t>
  </si>
  <si>
    <t>MIMAT0030938</t>
  </si>
  <si>
    <t>stu-miR8032b-5p</t>
  </si>
  <si>
    <t>MIMAT0030937</t>
  </si>
  <si>
    <t>stu-miR8032a-5p</t>
  </si>
  <si>
    <t>MIMAT0030936</t>
  </si>
  <si>
    <t>stu-miR8031</t>
  </si>
  <si>
    <t>MIMAT0030935</t>
  </si>
  <si>
    <t>stu-miR8030-5p</t>
  </si>
  <si>
    <t>MIMAT0030934</t>
  </si>
  <si>
    <t>stu-miR8029</t>
  </si>
  <si>
    <t>MIMAT0030933</t>
  </si>
  <si>
    <t>stu-miR8028-3p</t>
  </si>
  <si>
    <t>MIMAT0030932</t>
  </si>
  <si>
    <t>stu-miR8008b</t>
  </si>
  <si>
    <t>MIMAT0030931</t>
  </si>
  <si>
    <t>stu-miR7980b-3p</t>
  </si>
  <si>
    <t>MIMAT0030930</t>
  </si>
  <si>
    <t>stu-miR8027</t>
  </si>
  <si>
    <t>MIMAT0030929</t>
  </si>
  <si>
    <t>stu-miR7984d-5p</t>
  </si>
  <si>
    <t>MIMAT0030928</t>
  </si>
  <si>
    <t>stu-miR8026</t>
  </si>
  <si>
    <t>MIMAT0030927</t>
  </si>
  <si>
    <t>stu-miR8025-5p</t>
  </si>
  <si>
    <t>MIMAT0030926</t>
  </si>
  <si>
    <t>stu-miR1886i-5p</t>
  </si>
  <si>
    <t>MIMAT0030925</t>
  </si>
  <si>
    <t>stu-miR8024b</t>
  </si>
  <si>
    <t>MIMAT0030924</t>
  </si>
  <si>
    <t>stu-miR8024a-3p</t>
  </si>
  <si>
    <t>MIMAT0030923</t>
  </si>
  <si>
    <t>stu-miR8023</t>
  </si>
  <si>
    <t>MIMAT0030922</t>
  </si>
  <si>
    <t>stu-miR8022</t>
  </si>
  <si>
    <t>MIMAT0030921</t>
  </si>
  <si>
    <t>stu-miR8021</t>
  </si>
  <si>
    <t>MIMAT0030920</t>
  </si>
  <si>
    <t>stu-miR8020</t>
  </si>
  <si>
    <t>MIMAT0030919</t>
  </si>
  <si>
    <t>stu-miR7990b</t>
  </si>
  <si>
    <t>MIMAT0030918</t>
  </si>
  <si>
    <t>stu-miR8001b-5p</t>
  </si>
  <si>
    <t>MIMAT0030917</t>
  </si>
  <si>
    <t>stu-miR8019-3p</t>
  </si>
  <si>
    <t>MIMAT0030916</t>
  </si>
  <si>
    <t>stu-miR8018</t>
  </si>
  <si>
    <t>MIMAT0030915</t>
  </si>
  <si>
    <t>stu-miR8017</t>
  </si>
  <si>
    <t>MIMAT0030914</t>
  </si>
  <si>
    <t>stu-miR8016</t>
  </si>
  <si>
    <t>MIMAT0030913</t>
  </si>
  <si>
    <t>stu-miR8015-5p</t>
  </si>
  <si>
    <t>MIMAT0030912</t>
  </si>
  <si>
    <t>stu-miR8007b-5p</t>
  </si>
  <si>
    <t>MIMAT0030911</t>
  </si>
  <si>
    <t>stu-miR8014-3p</t>
  </si>
  <si>
    <t>MIMAT0030910</t>
  </si>
  <si>
    <t>stu-miR8013</t>
  </si>
  <si>
    <t>MIMAT0030909</t>
  </si>
  <si>
    <t>stu-miR8012</t>
  </si>
  <si>
    <t>MIMAT0030908</t>
  </si>
  <si>
    <t>stu-miR8011a-3p</t>
  </si>
  <si>
    <t>MIMAT0030907</t>
  </si>
  <si>
    <t>stu-miR8010</t>
  </si>
  <si>
    <t>MIMAT0030906</t>
  </si>
  <si>
    <t>stu-miR1886h</t>
  </si>
  <si>
    <t>MIMAT0030905</t>
  </si>
  <si>
    <t>stu-miR5303f</t>
  </si>
  <si>
    <t>MIMAT0030904</t>
  </si>
  <si>
    <t>stu-miR5303e</t>
  </si>
  <si>
    <t>MIMAT0030903</t>
  </si>
  <si>
    <t>stu-miR8009</t>
  </si>
  <si>
    <t>MIMAT0030902</t>
  </si>
  <si>
    <t>stu-miR8008a</t>
  </si>
  <si>
    <t>MIMAT0030901</t>
  </si>
  <si>
    <t>stu-miR1886g-5p</t>
  </si>
  <si>
    <t>MIMAT0030900</t>
  </si>
  <si>
    <t>stu-miR8007a-5p</t>
  </si>
  <si>
    <t>MIMAT0030899</t>
  </si>
  <si>
    <t>stu-miR8006-5p</t>
  </si>
  <si>
    <t>MIMAT0030898</t>
  </si>
  <si>
    <t>stu-miR8005c</t>
  </si>
  <si>
    <t>MIMAT0030897</t>
  </si>
  <si>
    <t>stu-miR8005b-3p</t>
  </si>
  <si>
    <t>MIMAT0030896</t>
  </si>
  <si>
    <t>stu-miR8005a</t>
  </si>
  <si>
    <t>MIMAT0030895</t>
  </si>
  <si>
    <t>stu-miR8004</t>
  </si>
  <si>
    <t>MIMAT0030894</t>
  </si>
  <si>
    <t>stu-miR8003</t>
  </si>
  <si>
    <t>MIMAT0030893</t>
  </si>
  <si>
    <t>stu-miR8002-5p</t>
  </si>
  <si>
    <t>MIMAT0030892</t>
  </si>
  <si>
    <t>stu-miR8001a</t>
  </si>
  <si>
    <t>MIMAT0030891</t>
  </si>
  <si>
    <t>stu-miR8000</t>
  </si>
  <si>
    <t>MIMAT0030890</t>
  </si>
  <si>
    <t>stu-miR7999-3p</t>
  </si>
  <si>
    <t>MIMAT0030889</t>
  </si>
  <si>
    <t>stu-miR7998</t>
  </si>
  <si>
    <t>MIMAT0030888</t>
  </si>
  <si>
    <t>stu-miR7997c</t>
  </si>
  <si>
    <t>MIMAT0030887</t>
  </si>
  <si>
    <t>stu-miR7997b</t>
  </si>
  <si>
    <t>MIMAT0030886</t>
  </si>
  <si>
    <t>stu-miR7997a</t>
  </si>
  <si>
    <t>MIMAT0030885</t>
  </si>
  <si>
    <t>stu-miR7996c</t>
  </si>
  <si>
    <t>MIMAT0030884</t>
  </si>
  <si>
    <t>stu-miR7996b</t>
  </si>
  <si>
    <t>MIMAT0030883</t>
  </si>
  <si>
    <t>stu-miR7996a</t>
  </si>
  <si>
    <t>MIMAT0030882</t>
  </si>
  <si>
    <t>stu-miR7995</t>
  </si>
  <si>
    <t>MIMAT0030881</t>
  </si>
  <si>
    <t>stu-miR7994b-3p</t>
  </si>
  <si>
    <t>MIMAT0030880</t>
  </si>
  <si>
    <t>stu-miR7994a</t>
  </si>
  <si>
    <t>MIMAT0030879</t>
  </si>
  <si>
    <t>stu-miR7993d</t>
  </si>
  <si>
    <t>MIMAT0030878</t>
  </si>
  <si>
    <t>stu-miR7993c</t>
  </si>
  <si>
    <t>MIMAT0030877</t>
  </si>
  <si>
    <t>stu-miR7993b-3p</t>
  </si>
  <si>
    <t>MIMAT0030876</t>
  </si>
  <si>
    <t>stu-miR7993a</t>
  </si>
  <si>
    <t>MIMAT0030875</t>
  </si>
  <si>
    <t>stu-miR1886f</t>
  </si>
  <si>
    <t>MIMAT0030874</t>
  </si>
  <si>
    <t>stu-miR1886e</t>
  </si>
  <si>
    <t>MIMAT0030873</t>
  </si>
  <si>
    <t>stu-miR1886d</t>
  </si>
  <si>
    <t>MIMAT0030872</t>
  </si>
  <si>
    <t>stu-miR1886c</t>
  </si>
  <si>
    <t>MIMAT0030871</t>
  </si>
  <si>
    <t>stu-miR1886b</t>
  </si>
  <si>
    <t>MIMAT0030870</t>
  </si>
  <si>
    <t>stu-miR1886a</t>
  </si>
  <si>
    <t>MIMAT0030869</t>
  </si>
  <si>
    <t>stu-miR7992-5p</t>
  </si>
  <si>
    <t>MIMAT0030868</t>
  </si>
  <si>
    <t>stu-miR7991c</t>
  </si>
  <si>
    <t>MIMAT0030867</t>
  </si>
  <si>
    <t>stu-miR7991b</t>
  </si>
  <si>
    <t>MIMAT0030866</t>
  </si>
  <si>
    <t>stu-miR7991a</t>
  </si>
  <si>
    <t>MIMAT0030865</t>
  </si>
  <si>
    <t>stu-miR7990a</t>
  </si>
  <si>
    <t>MIMAT0030864</t>
  </si>
  <si>
    <t>stu-miR7989</t>
  </si>
  <si>
    <t>MIMAT0030863</t>
  </si>
  <si>
    <t>stu-miR7988</t>
  </si>
  <si>
    <t>MIMAT0030862</t>
  </si>
  <si>
    <t>stu-miR7984c-5p</t>
  </si>
  <si>
    <t>MIMAT0030861</t>
  </si>
  <si>
    <t>stu-miR7987</t>
  </si>
  <si>
    <t>MIMAT0030860</t>
  </si>
  <si>
    <t>stu-miR7986</t>
  </si>
  <si>
    <t>MIMAT0030859</t>
  </si>
  <si>
    <t>stu-miR5303d</t>
  </si>
  <si>
    <t>MIMAT0030858</t>
  </si>
  <si>
    <t>stu-miR5303b</t>
  </si>
  <si>
    <t>MIMAT0030857</t>
  </si>
  <si>
    <t>stu-miR5303a</t>
  </si>
  <si>
    <t>MIMAT0030856</t>
  </si>
  <si>
    <t>stu-miR5303c</t>
  </si>
  <si>
    <t>MIMAT0030855</t>
  </si>
  <si>
    <t>stu-miR7985</t>
  </si>
  <si>
    <t>MIMAT0030854</t>
  </si>
  <si>
    <t>stu-miR7984b-5p</t>
  </si>
  <si>
    <t>MIMAT0030853</t>
  </si>
  <si>
    <t>stu-miR7984a</t>
  </si>
  <si>
    <t>MIMAT0030852</t>
  </si>
  <si>
    <t>stu-miR7983-3p</t>
  </si>
  <si>
    <t>MIMAT0030851</t>
  </si>
  <si>
    <t>stu-miR7982b</t>
  </si>
  <si>
    <t>MIMAT0030850</t>
  </si>
  <si>
    <t>stu-miR7982a</t>
  </si>
  <si>
    <t>MIMAT0030849</t>
  </si>
  <si>
    <t>stu-miR7981-3p</t>
  </si>
  <si>
    <t>MIMAT0030848</t>
  </si>
  <si>
    <t>stu-miR7980a</t>
  </si>
  <si>
    <t>MIMAT0030847</t>
  </si>
  <si>
    <t>stu-miR7979</t>
  </si>
  <si>
    <t>MIMAT0030846</t>
  </si>
  <si>
    <t>stu-miR6027</t>
  </si>
  <si>
    <t>MIMAT0023612</t>
  </si>
  <si>
    <t>stu-miR6026-3p</t>
  </si>
  <si>
    <t>MIMAT0023609</t>
  </si>
  <si>
    <t>stu-miR6025</t>
  </si>
  <si>
    <t>MIMAT0023608</t>
  </si>
  <si>
    <t>stu-miR482e-3p</t>
  </si>
  <si>
    <t>MIMAT0023601</t>
  </si>
  <si>
    <t>stu-miR482d-3p</t>
  </si>
  <si>
    <t>MIMAT0023600</t>
  </si>
  <si>
    <t>stu-miR482a-3p</t>
  </si>
  <si>
    <t>MIMAT0023598</t>
  </si>
  <si>
    <t>stu-miR482b-3p</t>
  </si>
  <si>
    <t>MIMAT0023597</t>
  </si>
  <si>
    <t>stu-miR482c</t>
  </si>
  <si>
    <t>MIMAT0023596</t>
  </si>
  <si>
    <t>stu-miR6024-3p</t>
  </si>
  <si>
    <t>MIMAT0023593</t>
  </si>
  <si>
    <t>stu-miR6023</t>
  </si>
  <si>
    <t>MIMAT0023591</t>
  </si>
  <si>
    <t>stu-miR6022</t>
  </si>
  <si>
    <t>MIMAT0023589</t>
  </si>
  <si>
    <t>Solanum tuberosum</t>
  </si>
  <si>
    <t>sly-miR168b-3p</t>
  </si>
  <si>
    <t>MIMAT0031132</t>
  </si>
  <si>
    <t>sly-miR168b-5p</t>
  </si>
  <si>
    <t>MIMAT0031131</t>
  </si>
  <si>
    <t>sly-miR168a-3p</t>
  </si>
  <si>
    <t>MIMAT0031130</t>
  </si>
  <si>
    <t>sly-miR168a-5p</t>
  </si>
  <si>
    <t>MIMAT0031129</t>
  </si>
  <si>
    <t>sly-miR6027</t>
  </si>
  <si>
    <t>MIMAT0023611</t>
  </si>
  <si>
    <t>sly-miR6026</t>
  </si>
  <si>
    <t>MIMAT0023610</t>
  </si>
  <si>
    <t>sly-miR482c</t>
  </si>
  <si>
    <t>MIMAT0023603</t>
  </si>
  <si>
    <t>sly-miR482b</t>
  </si>
  <si>
    <t>MIMAT0023602</t>
  </si>
  <si>
    <t>sly-miR6024</t>
  </si>
  <si>
    <t>MIMAT0023594</t>
  </si>
  <si>
    <t>sly-miR6023</t>
  </si>
  <si>
    <t>MIMAT0023592</t>
  </si>
  <si>
    <t>sly-miR6022</t>
  </si>
  <si>
    <t>MIMAT0023590</t>
  </si>
  <si>
    <t>sly-miR4376</t>
  </si>
  <si>
    <t>MIMAT0022688</t>
  </si>
  <si>
    <t>sly-miR482a</t>
  </si>
  <si>
    <t>MIMAT0020769</t>
  </si>
  <si>
    <t>sly-miR5304</t>
  </si>
  <si>
    <t>MIMAT0020768</t>
  </si>
  <si>
    <t>sly-miR5303</t>
  </si>
  <si>
    <t>MIMAT0020767</t>
  </si>
  <si>
    <t>sly-miR5302</t>
  </si>
  <si>
    <t>MIMAT0020766</t>
  </si>
  <si>
    <t>sly-miR5301</t>
  </si>
  <si>
    <t>MIMAT0020765</t>
  </si>
  <si>
    <t>sly-miR5300</t>
  </si>
  <si>
    <t>MIMAT0020764</t>
  </si>
  <si>
    <t>sly-miR399</t>
  </si>
  <si>
    <t>MIMAT0009146</t>
  </si>
  <si>
    <t>sly-miR319</t>
  </si>
  <si>
    <t>MIMAT0009145</t>
  </si>
  <si>
    <t>sly-miR172b</t>
  </si>
  <si>
    <t>MIMAT0009144</t>
  </si>
  <si>
    <t>sly-miR172a</t>
  </si>
  <si>
    <t>MIMAT0009143</t>
  </si>
  <si>
    <t>sly-miR162</t>
  </si>
  <si>
    <t>MIMAT0009142</t>
  </si>
  <si>
    <t>sly-miR159</t>
  </si>
  <si>
    <t>MIMAT0009141</t>
  </si>
  <si>
    <t>sly-miR156c</t>
  </si>
  <si>
    <t>MIMAT0009140</t>
  </si>
  <si>
    <t>sly-miR156b</t>
  </si>
  <si>
    <t>MIMAT0009139</t>
  </si>
  <si>
    <t>sly-miR156a</t>
  </si>
  <si>
    <t>MIMAT0009138</t>
  </si>
  <si>
    <t>sly-miR397</t>
  </si>
  <si>
    <t>MIMAT0007928</t>
  </si>
  <si>
    <t>sly-miR395b</t>
  </si>
  <si>
    <t>MIMAT0007927</t>
  </si>
  <si>
    <t>sly-miR395a</t>
  </si>
  <si>
    <t>MIMAT0007926</t>
  </si>
  <si>
    <t>sly-miR171d</t>
  </si>
  <si>
    <t>MIMAT0007925</t>
  </si>
  <si>
    <t>sly-miR171c</t>
  </si>
  <si>
    <t>MIMAT0007924</t>
  </si>
  <si>
    <t>sly-miR171b</t>
  </si>
  <si>
    <t>MIMAT0007923</t>
  </si>
  <si>
    <t>sly-miR171a</t>
  </si>
  <si>
    <t>MIMAT0007922</t>
  </si>
  <si>
    <t>sly-miR169d</t>
  </si>
  <si>
    <t>MIMAT0007921</t>
  </si>
  <si>
    <t>sly-miR169c</t>
  </si>
  <si>
    <t>MIMAT0007920</t>
  </si>
  <si>
    <t>sly-miR169b</t>
  </si>
  <si>
    <t>MIMAT0007919</t>
  </si>
  <si>
    <t>sly-miR169a</t>
  </si>
  <si>
    <t>MIMAT0007918</t>
  </si>
  <si>
    <t>sly-miR167</t>
  </si>
  <si>
    <t>MIMAT0007917</t>
  </si>
  <si>
    <t>sly-miR166b</t>
  </si>
  <si>
    <t>MIMAT0007916</t>
  </si>
  <si>
    <t>sly-miR166a</t>
  </si>
  <si>
    <t>MIMAT0007915</t>
  </si>
  <si>
    <t>sly-miR160a</t>
  </si>
  <si>
    <t>MIMAT0007914</t>
  </si>
  <si>
    <t>sly-miR1919c</t>
  </si>
  <si>
    <t>MIMAT0007913</t>
  </si>
  <si>
    <t>sly-miR1919b</t>
  </si>
  <si>
    <t>MIMAT0007912</t>
  </si>
  <si>
    <t>sly-miR1919a</t>
  </si>
  <si>
    <t>MIMAT0007911</t>
  </si>
  <si>
    <t>sly-miR1918</t>
  </si>
  <si>
    <t>MIMAT0007910</t>
  </si>
  <si>
    <t>sly-miR1917</t>
  </si>
  <si>
    <t>MIMAT0007909</t>
  </si>
  <si>
    <t>sly-miR1916</t>
  </si>
  <si>
    <t>MIMAT0007908</t>
  </si>
  <si>
    <t>Solanum lycopersicum</t>
  </si>
  <si>
    <t>sv40-miR-S1-3p</t>
  </si>
  <si>
    <t>MIMAT0003345</t>
  </si>
  <si>
    <t>sv40-miR-S1-5p</t>
  </si>
  <si>
    <t>MIMAT0003344</t>
  </si>
  <si>
    <t>Simian virus 40</t>
  </si>
  <si>
    <t>smo-miR1103-3p</t>
  </si>
  <si>
    <t>MIMAT0005276</t>
  </si>
  <si>
    <t>smo-miR1103-5p</t>
  </si>
  <si>
    <t>MIMAT0005275</t>
  </si>
  <si>
    <t>smo-miR1115-3p</t>
  </si>
  <si>
    <t>MIMAT0005274</t>
  </si>
  <si>
    <t>smo-miR1115-5p</t>
  </si>
  <si>
    <t>MIMAT0005273</t>
  </si>
  <si>
    <t>smo-miR1114</t>
  </si>
  <si>
    <t>MIMAT0005272</t>
  </si>
  <si>
    <t>smo-miR1113</t>
  </si>
  <si>
    <t>MIMAT0005271</t>
  </si>
  <si>
    <t>smo-miR1112-3p</t>
  </si>
  <si>
    <t>MIMAT0005270</t>
  </si>
  <si>
    <t>smo-miR1112-5p</t>
  </si>
  <si>
    <t>MIMAT0005269</t>
  </si>
  <si>
    <t>smo-miR1111</t>
  </si>
  <si>
    <t>MIMAT0005268</t>
  </si>
  <si>
    <t>smo-miR1110</t>
  </si>
  <si>
    <t>MIMAT0005267</t>
  </si>
  <si>
    <t>smo-miR1109</t>
  </si>
  <si>
    <t>MIMAT0005266</t>
  </si>
  <si>
    <t>smo-miR1108</t>
  </si>
  <si>
    <t>MIMAT0005265</t>
  </si>
  <si>
    <t>smo-miR1107</t>
  </si>
  <si>
    <t>MIMAT0005264</t>
  </si>
  <si>
    <t>smo-miR1106</t>
  </si>
  <si>
    <t>MIMAT0005263</t>
  </si>
  <si>
    <t>smo-miR1105</t>
  </si>
  <si>
    <t>MIMAT0005262</t>
  </si>
  <si>
    <t>smo-miR1104</t>
  </si>
  <si>
    <t>MIMAT0005261</t>
  </si>
  <si>
    <t>smo-miR319</t>
  </si>
  <si>
    <t>MIMAT0005260</t>
  </si>
  <si>
    <t>smo-miR1102</t>
  </si>
  <si>
    <t>MIMAT0005259</t>
  </si>
  <si>
    <t>smo-miR1101-3p</t>
  </si>
  <si>
    <t>MIMAT0005258</t>
  </si>
  <si>
    <t>smo-miR1101-5p</t>
  </si>
  <si>
    <t>MIMAT0005257</t>
  </si>
  <si>
    <t>smo-miR1100</t>
  </si>
  <si>
    <t>MIMAT0005256</t>
  </si>
  <si>
    <t>smo-miR1099</t>
  </si>
  <si>
    <t>MIMAT0005255</t>
  </si>
  <si>
    <t>smo-miR1098</t>
  </si>
  <si>
    <t>MIMAT0005254</t>
  </si>
  <si>
    <t>smo-miR1097</t>
  </si>
  <si>
    <t>MIMAT0005253</t>
  </si>
  <si>
    <t>smo-miR1096</t>
  </si>
  <si>
    <t>MIMAT0005252</t>
  </si>
  <si>
    <t>smo-miR1095b</t>
  </si>
  <si>
    <t>MIMAT0005251</t>
  </si>
  <si>
    <t>smo-miR1095a</t>
  </si>
  <si>
    <t>MIMAT0005250</t>
  </si>
  <si>
    <t>smo-miR1094c</t>
  </si>
  <si>
    <t>MIMAT0005249</t>
  </si>
  <si>
    <t>smo-miR1094b</t>
  </si>
  <si>
    <t>MIMAT0005248</t>
  </si>
  <si>
    <t>smo-miR1094a</t>
  </si>
  <si>
    <t>MIMAT0005247</t>
  </si>
  <si>
    <t>smo-miR1093</t>
  </si>
  <si>
    <t>MIMAT0005246</t>
  </si>
  <si>
    <t>smo-miR1092</t>
  </si>
  <si>
    <t>MIMAT0005245</t>
  </si>
  <si>
    <t>smo-miR1091</t>
  </si>
  <si>
    <t>MIMAT0005244</t>
  </si>
  <si>
    <t>smo-miR1090</t>
  </si>
  <si>
    <t>MIMAT0005243</t>
  </si>
  <si>
    <t>smo-miR1089</t>
  </si>
  <si>
    <t>MIMAT0005242</t>
  </si>
  <si>
    <t>smo-miR1088-3p</t>
  </si>
  <si>
    <t>MIMAT0005241</t>
  </si>
  <si>
    <t>smo-miR1088-5p</t>
  </si>
  <si>
    <t>MIMAT0005240</t>
  </si>
  <si>
    <t>smo-miR1087</t>
  </si>
  <si>
    <t>MIMAT0005239</t>
  </si>
  <si>
    <t>smo-miR1086</t>
  </si>
  <si>
    <t>MIMAT0005238</t>
  </si>
  <si>
    <t>smo-miR1085-3p</t>
  </si>
  <si>
    <t>MIMAT0005237</t>
  </si>
  <si>
    <t>smo-miR1085-5p</t>
  </si>
  <si>
    <t>MIMAT0005236</t>
  </si>
  <si>
    <t>smo-miR1084</t>
  </si>
  <si>
    <t>MIMAT0005235</t>
  </si>
  <si>
    <t>smo-miR1083</t>
  </si>
  <si>
    <t>MIMAT0005234</t>
  </si>
  <si>
    <t>smo-miR1082b</t>
  </si>
  <si>
    <t>MIMAT0005233</t>
  </si>
  <si>
    <t>smo-miR1082a</t>
  </si>
  <si>
    <t>MIMAT0005232</t>
  </si>
  <si>
    <t>smo-miR1081</t>
  </si>
  <si>
    <t>MIMAT0005231</t>
  </si>
  <si>
    <t>smo-miR1080</t>
  </si>
  <si>
    <t>MIMAT0005230</t>
  </si>
  <si>
    <t>smo-miR536</t>
  </si>
  <si>
    <t>MIMAT0005229</t>
  </si>
  <si>
    <t>smo-miR408</t>
  </si>
  <si>
    <t>MIMAT0005228</t>
  </si>
  <si>
    <t>smo-miR396</t>
  </si>
  <si>
    <t>MIMAT0005227</t>
  </si>
  <si>
    <t>smo-miR171d</t>
  </si>
  <si>
    <t>MIMAT0005226</t>
  </si>
  <si>
    <t>smo-miR171c</t>
  </si>
  <si>
    <t>MIMAT0005225</t>
  </si>
  <si>
    <t>smo-miR171b</t>
  </si>
  <si>
    <t>MIMAT0005224</t>
  </si>
  <si>
    <t>smo-miR171a</t>
  </si>
  <si>
    <t>MIMAT0005223</t>
  </si>
  <si>
    <t>smo-miR166c</t>
  </si>
  <si>
    <t>MIMAT0005222</t>
  </si>
  <si>
    <t>smo-miR166b</t>
  </si>
  <si>
    <t>MIMAT0005221</t>
  </si>
  <si>
    <t>smo-miR166a</t>
  </si>
  <si>
    <t>MIMAT0005220</t>
  </si>
  <si>
    <t>smo-miR160b</t>
  </si>
  <si>
    <t>MIMAT0005219</t>
  </si>
  <si>
    <t>smo-miR160a</t>
  </si>
  <si>
    <t>MIMAT0005218</t>
  </si>
  <si>
    <t>smo-miR159</t>
  </si>
  <si>
    <t>MIMAT0005217</t>
  </si>
  <si>
    <t>smo-miR156d</t>
  </si>
  <si>
    <t>MIMAT0005216</t>
  </si>
  <si>
    <t>smo-miR156c</t>
  </si>
  <si>
    <t>MIMAT0005215</t>
  </si>
  <si>
    <t>smo-miR156b</t>
  </si>
  <si>
    <t>MIMAT0005214</t>
  </si>
  <si>
    <t>smo-miR156a</t>
  </si>
  <si>
    <t>MIMAT0005213</t>
  </si>
  <si>
    <t>Selaginella moellendorffii</t>
  </si>
  <si>
    <t>sme-miR-31b-3p</t>
  </si>
  <si>
    <t>MIMAT0013779</t>
  </si>
  <si>
    <t>sme-miR-124c-2-5p</t>
  </si>
  <si>
    <t>MIMAT0013778</t>
  </si>
  <si>
    <t>sme-miR-2160-2-3p</t>
  </si>
  <si>
    <t>MIMAT0013776</t>
  </si>
  <si>
    <t>sme-miR-754c-2-3p</t>
  </si>
  <si>
    <t>MIMAT0013775</t>
  </si>
  <si>
    <t>sme-miR-71a-2-3p</t>
  </si>
  <si>
    <t>MIMAT0013772</t>
  </si>
  <si>
    <t>sme-miR-753e-3p</t>
  </si>
  <si>
    <t>MIMAT0012169</t>
  </si>
  <si>
    <t>sme-miR-753e-5p</t>
  </si>
  <si>
    <t>MIMAT0012168</t>
  </si>
  <si>
    <t>sme-miR-315-3p</t>
  </si>
  <si>
    <t>MIMAT0012167</t>
  </si>
  <si>
    <t>sme-miR-2179-5p</t>
  </si>
  <si>
    <t>MIMAT0012166</t>
  </si>
  <si>
    <t>sme-miR-2177-5p</t>
  </si>
  <si>
    <t>MIMAT0012165</t>
  </si>
  <si>
    <t>sme-miR-2173-5p</t>
  </si>
  <si>
    <t>MIMAT0012164</t>
  </si>
  <si>
    <t>sme-miR-96b-3p</t>
  </si>
  <si>
    <t>MIMAT0012163</t>
  </si>
  <si>
    <t>sme-miR-2172-5p</t>
  </si>
  <si>
    <t>MIMAT0012162</t>
  </si>
  <si>
    <t>sme-miR-2169-3p</t>
  </si>
  <si>
    <t>MIMAT0012161</t>
  </si>
  <si>
    <t>sme-miR-2168-3p</t>
  </si>
  <si>
    <t>MIMAT0012160</t>
  </si>
  <si>
    <t>sme-miR-96a-3p</t>
  </si>
  <si>
    <t>MIMAT0012159</t>
  </si>
  <si>
    <t>sme-miR-36c-5p</t>
  </si>
  <si>
    <t>MIMAT0012158</t>
  </si>
  <si>
    <t>sme-miR-2165-5p</t>
  </si>
  <si>
    <t>MIMAT0012157</t>
  </si>
  <si>
    <t>sme-miR-2164-5p</t>
  </si>
  <si>
    <t>MIMAT0012156</t>
  </si>
  <si>
    <t>sme-miR-133a-5p</t>
  </si>
  <si>
    <t>MIMAT0012155</t>
  </si>
  <si>
    <t>sme-miR-2163-5p</t>
  </si>
  <si>
    <t>MIMAT0012154</t>
  </si>
  <si>
    <t>sme-miR-2162-3p</t>
  </si>
  <si>
    <t>MIMAT0012153</t>
  </si>
  <si>
    <t>sme-miR-2161-5p</t>
  </si>
  <si>
    <t>MIMAT0012152</t>
  </si>
  <si>
    <t>sme-miR-7d-3p</t>
  </si>
  <si>
    <t>MIMAT0012151</t>
  </si>
  <si>
    <t>sme-miR-2159-3p</t>
  </si>
  <si>
    <t>MIMAT0012150</t>
  </si>
  <si>
    <t>sme-miR-2158-3p</t>
  </si>
  <si>
    <t>MIMAT0012149</t>
  </si>
  <si>
    <t>sme-miR-2157-3p</t>
  </si>
  <si>
    <t>MIMAT0012148</t>
  </si>
  <si>
    <t>sme-miR-1175-5p</t>
  </si>
  <si>
    <t>MIMAT0012147</t>
  </si>
  <si>
    <t>sme-miR-9a-3p</t>
  </si>
  <si>
    <t>MIMAT0012146</t>
  </si>
  <si>
    <t>sme-miR-9b-3p</t>
  </si>
  <si>
    <t>MIMAT0012145</t>
  </si>
  <si>
    <t>sme-miR-2156a-5p</t>
  </si>
  <si>
    <t>MIMAT0012144</t>
  </si>
  <si>
    <t>sme-miR-216-3p</t>
  </si>
  <si>
    <t>MIMAT0012143</t>
  </si>
  <si>
    <t>sme-miR-1992-5p</t>
  </si>
  <si>
    <t>MIMAT0012142</t>
  </si>
  <si>
    <t>sme-miR-36b-5p</t>
  </si>
  <si>
    <t>MIMAT0012141</t>
  </si>
  <si>
    <t>sme-miR-1993-5p</t>
  </si>
  <si>
    <t>MIMAT0012140</t>
  </si>
  <si>
    <t>sme-miR-8b-5p</t>
  </si>
  <si>
    <t>MIMAT0012139</t>
  </si>
  <si>
    <t>sme-miR-124e-5p</t>
  </si>
  <si>
    <t>MIMAT0012138</t>
  </si>
  <si>
    <t>sme-miR-124d-5p</t>
  </si>
  <si>
    <t>MIMAT0012137</t>
  </si>
  <si>
    <t>sme-miR-87d-5p</t>
  </si>
  <si>
    <t>MIMAT0012136</t>
  </si>
  <si>
    <t>sme-miR-2151-5p</t>
  </si>
  <si>
    <t>MIMAT0012135</t>
  </si>
  <si>
    <t>sme-miR-2149-3p</t>
  </si>
  <si>
    <t>MIMAT0012134</t>
  </si>
  <si>
    <t>sme-miR-87c-5p</t>
  </si>
  <si>
    <t>MIMAT0012133</t>
  </si>
  <si>
    <t>sme-miR-61b-5p</t>
  </si>
  <si>
    <t>MIMAT0012132</t>
  </si>
  <si>
    <t>sme-miR-2148-3p</t>
  </si>
  <si>
    <t>MIMAT0012131</t>
  </si>
  <si>
    <t>sme-miR-10a-3p</t>
  </si>
  <si>
    <t>MIMAT0012130</t>
  </si>
  <si>
    <t>sme-miR-277d-5p</t>
  </si>
  <si>
    <t>MIMAT0012128</t>
  </si>
  <si>
    <t>sme-miR-756-3p</t>
  </si>
  <si>
    <t>MIMAT0012127</t>
  </si>
  <si>
    <t>sme-miR-755-3p</t>
  </si>
  <si>
    <t>MIMAT0012126</t>
  </si>
  <si>
    <t>sme-miR-752-5p</t>
  </si>
  <si>
    <t>MIMAT0012125</t>
  </si>
  <si>
    <t>sme-miR-750-5p</t>
  </si>
  <si>
    <t>MIMAT0012124</t>
  </si>
  <si>
    <t>sme-miR-748-5p</t>
  </si>
  <si>
    <t>MIMAT0012123</t>
  </si>
  <si>
    <t>sme-miR-67-5p</t>
  </si>
  <si>
    <t>MIMAT0012122</t>
  </si>
  <si>
    <t>sme-miR-278-5p</t>
  </si>
  <si>
    <t>MIMAT0012121</t>
  </si>
  <si>
    <t>sme-miR-277c-5p</t>
  </si>
  <si>
    <t>MIMAT0012120</t>
  </si>
  <si>
    <t>sme-miR-277a-5p</t>
  </si>
  <si>
    <t>MIMAT0012119</t>
  </si>
  <si>
    <t>sme-miR-219-3p</t>
  </si>
  <si>
    <t>MIMAT0012118</t>
  </si>
  <si>
    <t>sme-miR-747-3p</t>
  </si>
  <si>
    <t>MIMAT0012117</t>
  </si>
  <si>
    <t>sme-miR-184-5p</t>
  </si>
  <si>
    <t>MIMAT0012116</t>
  </si>
  <si>
    <t>sme-miR-133b-5p</t>
  </si>
  <si>
    <t>MIMAT0012115</t>
  </si>
  <si>
    <t>sme-miR-125b-3p</t>
  </si>
  <si>
    <t>MIMAT0012114</t>
  </si>
  <si>
    <t>sme-miR-124b-5p</t>
  </si>
  <si>
    <t>MIMAT0012113</t>
  </si>
  <si>
    <t>sme-miR-124a-5p</t>
  </si>
  <si>
    <t>MIMAT0012112</t>
  </si>
  <si>
    <t>sme-miR-92-5p</t>
  </si>
  <si>
    <t>MIMAT0012111</t>
  </si>
  <si>
    <t>sme-miR-87b-5p</t>
  </si>
  <si>
    <t>MIMAT0012110</t>
  </si>
  <si>
    <t>sme-miR-87a-5p</t>
  </si>
  <si>
    <t>MIMAT0012109</t>
  </si>
  <si>
    <t>sme-miR-79-5p</t>
  </si>
  <si>
    <t>MIMAT0012108</t>
  </si>
  <si>
    <t>sme-miR-71c-3p</t>
  </si>
  <si>
    <t>MIMAT0012107</t>
  </si>
  <si>
    <t>sme-miR-71a-1-3p</t>
  </si>
  <si>
    <t>MIMAT0012106</t>
  </si>
  <si>
    <t>sme-miR-61a-5p</t>
  </si>
  <si>
    <t>MIMAT0012105</t>
  </si>
  <si>
    <t>sme-miR-31a-3p</t>
  </si>
  <si>
    <t>MIMAT0012104</t>
  </si>
  <si>
    <t>sme-miR-746-5p</t>
  </si>
  <si>
    <t>MIMAT0012103</t>
  </si>
  <si>
    <t>sme-miR-745-5p</t>
  </si>
  <si>
    <t>MIMAT0012102</t>
  </si>
  <si>
    <t>sme-miR-13-5p</t>
  </si>
  <si>
    <t>MIMAT0012101</t>
  </si>
  <si>
    <t>sme-miR-12-3p</t>
  </si>
  <si>
    <t>MIMAT0012100</t>
  </si>
  <si>
    <t>sme-miR-8a-5p</t>
  </si>
  <si>
    <t>MIMAT0012099</t>
  </si>
  <si>
    <t>sme-miR-7c-3p</t>
  </si>
  <si>
    <t>MIMAT0012098</t>
  </si>
  <si>
    <t>sme-miR-7b-3p</t>
  </si>
  <si>
    <t>MIMAT0012097</t>
  </si>
  <si>
    <t>sme-miR-7a-3p</t>
  </si>
  <si>
    <t>MIMAT0012096</t>
  </si>
  <si>
    <t>sme-miR-2d-5p</t>
  </si>
  <si>
    <t>MIMAT0012095</t>
  </si>
  <si>
    <t>sme-miR-2c-5p</t>
  </si>
  <si>
    <t>MIMAT0012094</t>
  </si>
  <si>
    <t>sme-miR-2a-2-5p</t>
  </si>
  <si>
    <t>MIMAT0012093</t>
  </si>
  <si>
    <t>sme-miR-1c-5p</t>
  </si>
  <si>
    <t>MIMAT0012092</t>
  </si>
  <si>
    <t>sme-miR-1b-5p</t>
  </si>
  <si>
    <t>MIMAT0012091</t>
  </si>
  <si>
    <t>sme-miR-1a-5p</t>
  </si>
  <si>
    <t>MIMAT0012090</t>
  </si>
  <si>
    <t>sme-lin-4-3p</t>
  </si>
  <si>
    <t>MIMAT0012089</t>
  </si>
  <si>
    <t>sme-let-7c-3p</t>
  </si>
  <si>
    <t>MIMAT0012088</t>
  </si>
  <si>
    <t>sme-let-7a-3p</t>
  </si>
  <si>
    <t>MIMAT0012087</t>
  </si>
  <si>
    <t>sme-bantam-c-5p</t>
  </si>
  <si>
    <t>MIMAT0012086</t>
  </si>
  <si>
    <t>sme-bantam-b-5p</t>
  </si>
  <si>
    <t>MIMAT0012085</t>
  </si>
  <si>
    <t>sme-miR-2201-3p</t>
  </si>
  <si>
    <t>MIMAT0011424</t>
  </si>
  <si>
    <t>sme-miR-2201-5p</t>
  </si>
  <si>
    <t>MIMAT0011423</t>
  </si>
  <si>
    <t>sme-miR-2200-3p</t>
  </si>
  <si>
    <t>MIMAT0011422</t>
  </si>
  <si>
    <t>sme-miR-2200-5p</t>
  </si>
  <si>
    <t>MIMAT0011421</t>
  </si>
  <si>
    <t>sme-miR-2203-3p</t>
  </si>
  <si>
    <t>MIMAT0011420</t>
  </si>
  <si>
    <t>sme-miR-2203-5p</t>
  </si>
  <si>
    <t>MIMAT0011419</t>
  </si>
  <si>
    <t>sme-miR-2202-3p</t>
  </si>
  <si>
    <t>MIMAT0011418</t>
  </si>
  <si>
    <t>sme-miR-2202-5p</t>
  </si>
  <si>
    <t>MIMAT0011417</t>
  </si>
  <si>
    <t>sme-miR-2160-1-3p</t>
  </si>
  <si>
    <t>MIMAT0011416</t>
  </si>
  <si>
    <t>sme-miR-754b-3p</t>
  </si>
  <si>
    <t>MIMAT0011415</t>
  </si>
  <si>
    <t>sme-miR-754c-1-3p</t>
  </si>
  <si>
    <t>MIMAT0011414</t>
  </si>
  <si>
    <t>sme-miR-31b-1-3p</t>
  </si>
  <si>
    <t>MIMAT0011413</t>
  </si>
  <si>
    <t>sme-miR-2154-3p</t>
  </si>
  <si>
    <t>MIMAT0011412</t>
  </si>
  <si>
    <t>sme-miR-2f-3p</t>
  </si>
  <si>
    <t>MIMAT0011411</t>
  </si>
  <si>
    <t>sme-miR-2f-5p</t>
  </si>
  <si>
    <t>MIMAT0011410</t>
  </si>
  <si>
    <t>sme-miR-2205-3p</t>
  </si>
  <si>
    <t>MIMAT0011409</t>
  </si>
  <si>
    <t>sme-miR-2205-5p</t>
  </si>
  <si>
    <t>MIMAT0011408</t>
  </si>
  <si>
    <t>sme-miR-2147d-3p</t>
  </si>
  <si>
    <t>MIMAT0011407</t>
  </si>
  <si>
    <t>sme-miR-2147d-5p</t>
  </si>
  <si>
    <t>MIMAT0011406</t>
  </si>
  <si>
    <t>sme-miR-753d-3p</t>
  </si>
  <si>
    <t>MIMAT0011405</t>
  </si>
  <si>
    <t>sme-miR-753d-5p</t>
  </si>
  <si>
    <t>MIMAT0011404</t>
  </si>
  <si>
    <t>sme-miR-2206-3p</t>
  </si>
  <si>
    <t>MIMAT0011403</t>
  </si>
  <si>
    <t>sme-miR-2206-5p</t>
  </si>
  <si>
    <t>MIMAT0011402</t>
  </si>
  <si>
    <t>sme-miR-2e-3p</t>
  </si>
  <si>
    <t>MIMAT0011401</t>
  </si>
  <si>
    <t>sme-miR-2e-5p</t>
  </si>
  <si>
    <t>MIMAT0011400</t>
  </si>
  <si>
    <t>sme-miR-2204-3p</t>
  </si>
  <si>
    <t>MIMAT0011399</t>
  </si>
  <si>
    <t>sme-miR-2204-5p</t>
  </si>
  <si>
    <t>MIMAT0011398</t>
  </si>
  <si>
    <t>sme-miR-76-3p</t>
  </si>
  <si>
    <t>MIMAT0011397</t>
  </si>
  <si>
    <t>sme-miR-76-5p</t>
  </si>
  <si>
    <t>MIMAT0011396</t>
  </si>
  <si>
    <t>sme-miR-753b-5p</t>
  </si>
  <si>
    <t>MIMAT0011395</t>
  </si>
  <si>
    <t>sme-miR-2156b-3p</t>
  </si>
  <si>
    <t>MIMAT0011394</t>
  </si>
  <si>
    <t>sme-miR-2156b-5p</t>
  </si>
  <si>
    <t>MIMAT0011393</t>
  </si>
  <si>
    <t>sme-miR-2155</t>
  </si>
  <si>
    <t>MIMAT0011285</t>
  </si>
  <si>
    <t>sme-miR-2181</t>
  </si>
  <si>
    <t>MIMAT0011284</t>
  </si>
  <si>
    <t>sme-miR-2180</t>
  </si>
  <si>
    <t>MIMAT0011283</t>
  </si>
  <si>
    <t>sme-miR-315-5p</t>
  </si>
  <si>
    <t>MIMAT0011282</t>
  </si>
  <si>
    <t>sme-miR-2179-3p</t>
  </si>
  <si>
    <t>MIMAT0011281</t>
  </si>
  <si>
    <t>sme-miR-2178</t>
  </si>
  <si>
    <t>MIMAT0011280</t>
  </si>
  <si>
    <t>sme-miR-2177-3p</t>
  </si>
  <si>
    <t>MIMAT0011279</t>
  </si>
  <si>
    <t>sme-miR-2176</t>
  </si>
  <si>
    <t>MIMAT0011278</t>
  </si>
  <si>
    <t>sme-miR-753c</t>
  </si>
  <si>
    <t>MIMAT0011277</t>
  </si>
  <si>
    <t>sme-miR-2175</t>
  </si>
  <si>
    <t>MIMAT0011276</t>
  </si>
  <si>
    <t>sme-miR-2174</t>
  </si>
  <si>
    <t>MIMAT0011275</t>
  </si>
  <si>
    <t>sme-miR-2173-3p</t>
  </si>
  <si>
    <t>MIMAT0011274</t>
  </si>
  <si>
    <t>sme-miR-96b-5p</t>
  </si>
  <si>
    <t>MIMAT0011273</t>
  </si>
  <si>
    <t>sme-miR-2172-3p</t>
  </si>
  <si>
    <t>MIMAT0011272</t>
  </si>
  <si>
    <t>sme-miR-2171</t>
  </si>
  <si>
    <t>MIMAT0011271</t>
  </si>
  <si>
    <t>sme-miR-2147c</t>
  </si>
  <si>
    <t>MIMAT0011270</t>
  </si>
  <si>
    <t>sme-miR-2170</t>
  </si>
  <si>
    <t>MIMAT0011269</t>
  </si>
  <si>
    <t>sme-miR-754d</t>
  </si>
  <si>
    <t>MIMAT0011268</t>
  </si>
  <si>
    <t>sme-miR-2169-5p</t>
  </si>
  <si>
    <t>MIMAT0011267</t>
  </si>
  <si>
    <t>sme-miR-2168-5p</t>
  </si>
  <si>
    <t>MIMAT0011266</t>
  </si>
  <si>
    <t>sme-miR-2147b</t>
  </si>
  <si>
    <t>MIMAT0011265</t>
  </si>
  <si>
    <t>sme-miR-2167</t>
  </si>
  <si>
    <t>MIMAT0011264</t>
  </si>
  <si>
    <t>sme-miR-2166</t>
  </si>
  <si>
    <t>MIMAT0011263</t>
  </si>
  <si>
    <t>sme-miR-96a-5p</t>
  </si>
  <si>
    <t>MIMAT0011262</t>
  </si>
  <si>
    <t>sme-miR-36c-3p</t>
  </si>
  <si>
    <t>MIMAT0011261</t>
  </si>
  <si>
    <t>sme-miR-2165-3p</t>
  </si>
  <si>
    <t>MIMAT0011260</t>
  </si>
  <si>
    <t>sme-miR-2164-3p</t>
  </si>
  <si>
    <t>MIMAT0011259</t>
  </si>
  <si>
    <t>sme-miR-133a-3p</t>
  </si>
  <si>
    <t>MIMAT0011258</t>
  </si>
  <si>
    <t>sme-miR-2163-3p</t>
  </si>
  <si>
    <t>MIMAT0011257</t>
  </si>
  <si>
    <t>sme-miR-2162-5p</t>
  </si>
  <si>
    <t>MIMAT0011256</t>
  </si>
  <si>
    <t>sme-miR-2161-3p</t>
  </si>
  <si>
    <t>MIMAT0011255</t>
  </si>
  <si>
    <t>sme-miR-2160-5p</t>
  </si>
  <si>
    <t>MIMAT0011254</t>
  </si>
  <si>
    <t>sme-miR-7d-5p</t>
  </si>
  <si>
    <t>MIMAT0011253</t>
  </si>
  <si>
    <t>sme-miR-2159-5p</t>
  </si>
  <si>
    <t>MIMAT0011252</t>
  </si>
  <si>
    <t>sme-miR-2158-5p</t>
  </si>
  <si>
    <t>MIMAT0011251</t>
  </si>
  <si>
    <t>sme-miR-2157-5p</t>
  </si>
  <si>
    <t>MIMAT0011250</t>
  </si>
  <si>
    <t>sme-miR-1175-3p</t>
  </si>
  <si>
    <t>MIMAT0011249</t>
  </si>
  <si>
    <t>sme-miR-9a-5p</t>
  </si>
  <si>
    <t>MIMAT0011248</t>
  </si>
  <si>
    <t>sme-miR-9b-5p</t>
  </si>
  <si>
    <t>MIMAT0011247</t>
  </si>
  <si>
    <t>sme-miR-2156a-3p</t>
  </si>
  <si>
    <t>MIMAT0011246</t>
  </si>
  <si>
    <t>sme-miR-216-5p</t>
  </si>
  <si>
    <t>MIMAT0011245</t>
  </si>
  <si>
    <t>sme-miR-2154-5p</t>
  </si>
  <si>
    <t>MIMAT0011244</t>
  </si>
  <si>
    <t>sme-miR-1992-3p</t>
  </si>
  <si>
    <t>MIMAT0011243</t>
  </si>
  <si>
    <t>sme-miR-36b-3p</t>
  </si>
  <si>
    <t>MIMAT0011242</t>
  </si>
  <si>
    <t>sme-miR-1993-3p</t>
  </si>
  <si>
    <t>MIMAT0011241</t>
  </si>
  <si>
    <t>sme-miR-8b-3p</t>
  </si>
  <si>
    <t>MIMAT0011240</t>
  </si>
  <si>
    <t>sme-miR-124e-3p</t>
  </si>
  <si>
    <t>MIMAT0011239</t>
  </si>
  <si>
    <t>sme-miR-124d-3p</t>
  </si>
  <si>
    <t>MIMAT0011238</t>
  </si>
  <si>
    <t>sme-miR-754c-5p</t>
  </si>
  <si>
    <t>MIMAT0011237</t>
  </si>
  <si>
    <t>sme-miR-754b-5p</t>
  </si>
  <si>
    <t>MIMAT0011236</t>
  </si>
  <si>
    <t>sme-miR-87d-3p</t>
  </si>
  <si>
    <t>MIMAT0011235</t>
  </si>
  <si>
    <t>sme-miR-2153</t>
  </si>
  <si>
    <t>MIMAT0011234</t>
  </si>
  <si>
    <t>sme-miR-2152</t>
  </si>
  <si>
    <t>MIMAT0011233</t>
  </si>
  <si>
    <t>sme-miR-2151-3p</t>
  </si>
  <si>
    <t>MIMAT0011232</t>
  </si>
  <si>
    <t>sme-miR-2150</t>
  </si>
  <si>
    <t>MIMAT0011231</t>
  </si>
  <si>
    <t>sme-miR-2147a</t>
  </si>
  <si>
    <t>MIMAT0011230</t>
  </si>
  <si>
    <t>sme-miR-2149-5p</t>
  </si>
  <si>
    <t>MIMAT0011229</t>
  </si>
  <si>
    <t>sme-miR-87c-3p</t>
  </si>
  <si>
    <t>MIMAT0011228</t>
  </si>
  <si>
    <t>sme-miR-61b-3p</t>
  </si>
  <si>
    <t>MIMAT0011227</t>
  </si>
  <si>
    <t>sme-miR-753b-3p</t>
  </si>
  <si>
    <t>MIMAT0011226</t>
  </si>
  <si>
    <t>sme-let-7d</t>
  </si>
  <si>
    <t>MIMAT0011225</t>
  </si>
  <si>
    <t>sme-miR-2148-5p</t>
  </si>
  <si>
    <t>MIMAT0011224</t>
  </si>
  <si>
    <t>sme-miR-10a-5p</t>
  </si>
  <si>
    <t>MIMAT0011223</t>
  </si>
  <si>
    <t>sme-miR-277d-3p</t>
  </si>
  <si>
    <t>MIMAT0004024</t>
  </si>
  <si>
    <t>sme-miR-756-5p</t>
  </si>
  <si>
    <t>MIMAT0004023</t>
  </si>
  <si>
    <t>sme-miR-755-5p</t>
  </si>
  <si>
    <t>MIMAT0004022</t>
  </si>
  <si>
    <t>sme-miR-754a</t>
  </si>
  <si>
    <t>MIMAT0004021</t>
  </si>
  <si>
    <t>sme-miR-753a</t>
  </si>
  <si>
    <t>MIMAT0004020</t>
  </si>
  <si>
    <t>sme-miR-752-3p</t>
  </si>
  <si>
    <t>MIMAT0004019</t>
  </si>
  <si>
    <t>sme-miR-751</t>
  </si>
  <si>
    <t>MIMAT0004018</t>
  </si>
  <si>
    <t>sme-miR-750-3p</t>
  </si>
  <si>
    <t>MIMAT0004017</t>
  </si>
  <si>
    <t>sme-miR-749</t>
  </si>
  <si>
    <t>MIMAT0004016</t>
  </si>
  <si>
    <t>sme-miR-748-3p</t>
  </si>
  <si>
    <t>MIMAT0004015</t>
  </si>
  <si>
    <t>sme-miR-67-3p</t>
  </si>
  <si>
    <t>MIMAT0004014</t>
  </si>
  <si>
    <t>sme-miR-281-3p</t>
  </si>
  <si>
    <t>MIMAT0004013</t>
  </si>
  <si>
    <t>sme-miR-281-5p</t>
  </si>
  <si>
    <t>MIMAT0004012</t>
  </si>
  <si>
    <t>sme-miR-278-3p</t>
  </si>
  <si>
    <t>MIMAT0004011</t>
  </si>
  <si>
    <t>sme-miR-277c-3p</t>
  </si>
  <si>
    <t>MIMAT0004010</t>
  </si>
  <si>
    <t>sme-miR-277b-3p</t>
  </si>
  <si>
    <t>MIMAT0004009</t>
  </si>
  <si>
    <t>sme-miR-277b-5p</t>
  </si>
  <si>
    <t>MIMAT0004008</t>
  </si>
  <si>
    <t>sme-miR-277a-3p</t>
  </si>
  <si>
    <t>MIMAT0004007</t>
  </si>
  <si>
    <t>sme-miR-219-5p</t>
  </si>
  <si>
    <t>MIMAT0004006</t>
  </si>
  <si>
    <t>sme-miR-747-5p</t>
  </si>
  <si>
    <t>MIMAT0004005</t>
  </si>
  <si>
    <t>sme-miR-190b-3p</t>
  </si>
  <si>
    <t>MIMAT0004004</t>
  </si>
  <si>
    <t>sme-miR-190b-5p</t>
  </si>
  <si>
    <t>MIMAT0004003</t>
  </si>
  <si>
    <t>sme-miR-190a-3p</t>
  </si>
  <si>
    <t>MIMAT0004002</t>
  </si>
  <si>
    <t>sme-miR-190a-5p</t>
  </si>
  <si>
    <t>MIMAT0004001</t>
  </si>
  <si>
    <t>sme-miR-184-3p</t>
  </si>
  <si>
    <t>MIMAT0004000</t>
  </si>
  <si>
    <t>sme-miR-133b-3p</t>
  </si>
  <si>
    <t>MIMAT0003999</t>
  </si>
  <si>
    <t>sme-miR-125b-5p</t>
  </si>
  <si>
    <t>MIMAT0003998</t>
  </si>
  <si>
    <t>sme-miR-125a-3p</t>
  </si>
  <si>
    <t>MIMAT0003997</t>
  </si>
  <si>
    <t>sme-miR-125a-5p</t>
  </si>
  <si>
    <t>MIMAT0003996</t>
  </si>
  <si>
    <t>sme-miR-124c-3p</t>
  </si>
  <si>
    <t>MIMAT0003995</t>
  </si>
  <si>
    <t>sme-miR-124c-1-5p</t>
  </si>
  <si>
    <t>MIMAT0003994</t>
  </si>
  <si>
    <t>sme-miR-124b-3p</t>
  </si>
  <si>
    <t>MIMAT0003993</t>
  </si>
  <si>
    <t>sme-miR-124a-3p</t>
  </si>
  <si>
    <t>MIMAT0003992</t>
  </si>
  <si>
    <t>sme-miR-92-3p</t>
  </si>
  <si>
    <t>MIMAT0003991</t>
  </si>
  <si>
    <t>sme-miR-87b-3p</t>
  </si>
  <si>
    <t>MIMAT0003990</t>
  </si>
  <si>
    <t>sme-miR-87a-3p</t>
  </si>
  <si>
    <t>MIMAT0003989</t>
  </si>
  <si>
    <t>sme-miR-79-3p</t>
  </si>
  <si>
    <t>MIMAT0003988</t>
  </si>
  <si>
    <t>sme-miR-71c-5p</t>
  </si>
  <si>
    <t>MIMAT0003987</t>
  </si>
  <si>
    <t>sme-miR-71b-3p</t>
  </si>
  <si>
    <t>MIMAT0003986</t>
  </si>
  <si>
    <t>sme-miR-71b-5p</t>
  </si>
  <si>
    <t>MIMAT0003985</t>
  </si>
  <si>
    <t>sme-miR-71a-5p</t>
  </si>
  <si>
    <t>MIMAT0003984</t>
  </si>
  <si>
    <t>sme-miR-61a-3p</t>
  </si>
  <si>
    <t>MIMAT0003983</t>
  </si>
  <si>
    <t>sme-miR-36a-3p</t>
  </si>
  <si>
    <t>MIMAT0003982</t>
  </si>
  <si>
    <t>sme-miR-36a-5p</t>
  </si>
  <si>
    <t>MIMAT0003981</t>
  </si>
  <si>
    <t>sme-miR-31b-5p</t>
  </si>
  <si>
    <t>MIMAT0003980</t>
  </si>
  <si>
    <t>sme-miR-31a-5p</t>
  </si>
  <si>
    <t>MIMAT0003979</t>
  </si>
  <si>
    <t>sme-miR-746-3p</t>
  </si>
  <si>
    <t>MIMAT0003978</t>
  </si>
  <si>
    <t>sme-miR-745-3p</t>
  </si>
  <si>
    <t>MIMAT0003977</t>
  </si>
  <si>
    <t>sme-miR-13-3p</t>
  </si>
  <si>
    <t>MIMAT0003976</t>
  </si>
  <si>
    <t>sme-miR-12-5p</t>
  </si>
  <si>
    <t>MIMAT0003975</t>
  </si>
  <si>
    <t>sme-miR-10b-3p</t>
  </si>
  <si>
    <t>MIMAT0003974</t>
  </si>
  <si>
    <t>sme-miR-10b-5p</t>
  </si>
  <si>
    <t>MIMAT0003973</t>
  </si>
  <si>
    <t>sme-miR-8a-3p</t>
  </si>
  <si>
    <t>MIMAT0003972</t>
  </si>
  <si>
    <t>sme-miR-7c-5p</t>
  </si>
  <si>
    <t>MIMAT0003971</t>
  </si>
  <si>
    <t>sme-miR-7b-5p</t>
  </si>
  <si>
    <t>MIMAT0003970</t>
  </si>
  <si>
    <t>sme-miR-7a-5p</t>
  </si>
  <si>
    <t>MIMAT0003969</t>
  </si>
  <si>
    <t>sme-miR-2d-3p</t>
  </si>
  <si>
    <t>MIMAT0003968</t>
  </si>
  <si>
    <t>sme-miR-2c-3p</t>
  </si>
  <si>
    <t>MIMAT0003967</t>
  </si>
  <si>
    <t>sme-miR-2b-3p</t>
  </si>
  <si>
    <t>MIMAT0003966</t>
  </si>
  <si>
    <t>sme-miR-2b-5p</t>
  </si>
  <si>
    <t>MIMAT0003965</t>
  </si>
  <si>
    <t>sme-miR-2a-1-5p</t>
  </si>
  <si>
    <t>MIMAT0003964</t>
  </si>
  <si>
    <t>sme-miR-2a-3p</t>
  </si>
  <si>
    <t>MIMAT0003963</t>
  </si>
  <si>
    <t>sme-miR-1c-3p</t>
  </si>
  <si>
    <t>MIMAT0003962</t>
  </si>
  <si>
    <t>sme-miR-1b-3p</t>
  </si>
  <si>
    <t>MIMAT0003961</t>
  </si>
  <si>
    <t>sme-miR-1a-3p</t>
  </si>
  <si>
    <t>MIMAT0003960</t>
  </si>
  <si>
    <t>sme-lin-4-5p</t>
  </si>
  <si>
    <t>MIMAT0003956</t>
  </si>
  <si>
    <t>sme-let-7c-5p</t>
  </si>
  <si>
    <t>MIMAT0003955</t>
  </si>
  <si>
    <t>sme-let-7b-3p</t>
  </si>
  <si>
    <t>MIMAT0003954</t>
  </si>
  <si>
    <t>sme-let-7b-5p</t>
  </si>
  <si>
    <t>MIMAT0003953</t>
  </si>
  <si>
    <t>sme-let-7a-5p</t>
  </si>
  <si>
    <t>MIMAT0003952</t>
  </si>
  <si>
    <t>sme-bantam-c-3p</t>
  </si>
  <si>
    <t>MIMAT0003951</t>
  </si>
  <si>
    <t>sme-bantam-b-3p</t>
  </si>
  <si>
    <t>MIMAT0003950</t>
  </si>
  <si>
    <t>sme-bantam-a</t>
  </si>
  <si>
    <t>MIMAT0003949</t>
  </si>
  <si>
    <t>Schmidtea mediterranea</t>
  </si>
  <si>
    <t>sma-miR-8-3p</t>
  </si>
  <si>
    <t>MIMAT0025046</t>
  </si>
  <si>
    <t>sma-miR-8-5p</t>
  </si>
  <si>
    <t>MIMAT0025045</t>
  </si>
  <si>
    <t>sma-miR-71b-3p</t>
  </si>
  <si>
    <t>MIMAT0025044</t>
  </si>
  <si>
    <t>sma-miR-71b-5p</t>
  </si>
  <si>
    <t>MIMAT0025043</t>
  </si>
  <si>
    <t>sma-miR-61</t>
  </si>
  <si>
    <t>MIMAT0025042</t>
  </si>
  <si>
    <t>sma-miR-36-3p</t>
  </si>
  <si>
    <t>MIMAT0025041</t>
  </si>
  <si>
    <t>sma-miR-3492</t>
  </si>
  <si>
    <t>MIMAT0025040</t>
  </si>
  <si>
    <t>sma-miR-3479-3p</t>
  </si>
  <si>
    <t>MIMAT0025039</t>
  </si>
  <si>
    <t>sma-miR-31-5p</t>
  </si>
  <si>
    <t>MIMAT0025038</t>
  </si>
  <si>
    <t>sma-miR-2e-3p</t>
  </si>
  <si>
    <t>MIMAT0025037</t>
  </si>
  <si>
    <t>sma-miR-2e-5p</t>
  </si>
  <si>
    <t>MIMAT0025036</t>
  </si>
  <si>
    <t>sma-miR-2d-3p</t>
  </si>
  <si>
    <t>MIMAT0025035</t>
  </si>
  <si>
    <t>sma-miR-2c-3p</t>
  </si>
  <si>
    <t>MIMAT0025034</t>
  </si>
  <si>
    <t>sma-miR-2c-5p</t>
  </si>
  <si>
    <t>MIMAT0025033</t>
  </si>
  <si>
    <t>sma-miR-2b-3p</t>
  </si>
  <si>
    <t>MIMAT0025032</t>
  </si>
  <si>
    <t>sma-miR-2b-5p</t>
  </si>
  <si>
    <t>MIMAT0025031</t>
  </si>
  <si>
    <t>sma-miR-2a-3p</t>
  </si>
  <si>
    <t>MIMAT0025030</t>
  </si>
  <si>
    <t>sma-miR-2a-5p</t>
  </si>
  <si>
    <t>MIMAT0025029</t>
  </si>
  <si>
    <t>sma-miR-190-3p</t>
  </si>
  <si>
    <t>MIMAT0025028</t>
  </si>
  <si>
    <t>sma-miR-190-5p</t>
  </si>
  <si>
    <t>MIMAT0025027</t>
  </si>
  <si>
    <t>sma-miR-124-3p</t>
  </si>
  <si>
    <t>MIMAT0025026</t>
  </si>
  <si>
    <t>sma-miR-124-5p</t>
  </si>
  <si>
    <t>MIMAT0025025</t>
  </si>
  <si>
    <t>sma-miR-10-3p</t>
  </si>
  <si>
    <t>MIMAT0025024</t>
  </si>
  <si>
    <t>sma-miR-10-5p</t>
  </si>
  <si>
    <t>MIMAT0025023</t>
  </si>
  <si>
    <t>sma-miR-125b</t>
  </si>
  <si>
    <t>MIMAT0010184</t>
  </si>
  <si>
    <t>sma-miR-125a</t>
  </si>
  <si>
    <t>MIMAT0010183</t>
  </si>
  <si>
    <t>sma-bantam</t>
  </si>
  <si>
    <t>MIMAT0010182</t>
  </si>
  <si>
    <t>sma-miR-71a</t>
  </si>
  <si>
    <t>MIMAT0010181</t>
  </si>
  <si>
    <t>sma-let-7</t>
  </si>
  <si>
    <t>MIMAT0010180</t>
  </si>
  <si>
    <t>Schistosoma mansoni</t>
  </si>
  <si>
    <t>sja-miR-3507</t>
  </si>
  <si>
    <t>MIMAT0016316</t>
  </si>
  <si>
    <t>sja-miR-3506</t>
  </si>
  <si>
    <t>MIMAT0016315</t>
  </si>
  <si>
    <t>sja-miR-3505</t>
  </si>
  <si>
    <t>MIMAT0016314</t>
  </si>
  <si>
    <t>sja-miR-3504</t>
  </si>
  <si>
    <t>MIMAT0016313</t>
  </si>
  <si>
    <t>sja-miR-3503</t>
  </si>
  <si>
    <t>MIMAT0016312</t>
  </si>
  <si>
    <t>sja-miR-3502</t>
  </si>
  <si>
    <t>MIMAT0016311</t>
  </si>
  <si>
    <t>sja-miR-3501</t>
  </si>
  <si>
    <t>MIMAT0016310</t>
  </si>
  <si>
    <t>sja-miR-3500</t>
  </si>
  <si>
    <t>MIMAT0016309</t>
  </si>
  <si>
    <t>sja-miR-3499</t>
  </si>
  <si>
    <t>MIMAT0016308</t>
  </si>
  <si>
    <t>sja-miR-3498</t>
  </si>
  <si>
    <t>MIMAT0016307</t>
  </si>
  <si>
    <t>sja-miR-3497</t>
  </si>
  <si>
    <t>MIMAT0016306</t>
  </si>
  <si>
    <t>sja-miR-3496</t>
  </si>
  <si>
    <t>MIMAT0016305</t>
  </si>
  <si>
    <t>sja-miR-3495</t>
  </si>
  <si>
    <t>MIMAT0016304</t>
  </si>
  <si>
    <t>sja-miR-3494</t>
  </si>
  <si>
    <t>MIMAT0016303</t>
  </si>
  <si>
    <t>sja-miR-3493</t>
  </si>
  <si>
    <t>MIMAT0016302</t>
  </si>
  <si>
    <t>sja-miR-3492</t>
  </si>
  <si>
    <t>MIMAT0016301</t>
  </si>
  <si>
    <t>sja-miR-3491</t>
  </si>
  <si>
    <t>MIMAT0016300</t>
  </si>
  <si>
    <t>sja-miR-3490</t>
  </si>
  <si>
    <t>MIMAT0016299</t>
  </si>
  <si>
    <t>sja-miR-3489</t>
  </si>
  <si>
    <t>MIMAT0016298</t>
  </si>
  <si>
    <t>sja-miR-3488</t>
  </si>
  <si>
    <t>MIMAT0016297</t>
  </si>
  <si>
    <t>sja-miR-3487</t>
  </si>
  <si>
    <t>MIMAT0016296</t>
  </si>
  <si>
    <t>sja-miR-2e-3p</t>
  </si>
  <si>
    <t>MIMAT0016295</t>
  </si>
  <si>
    <t>sja-miR-2e-5p</t>
  </si>
  <si>
    <t>MIMAT0016294</t>
  </si>
  <si>
    <t>sja-miR-3486-3p</t>
  </si>
  <si>
    <t>MIMAT0016293</t>
  </si>
  <si>
    <t>sja-miR-3486-5p</t>
  </si>
  <si>
    <t>MIMAT0016292</t>
  </si>
  <si>
    <t>sja-miR-3485-3p</t>
  </si>
  <si>
    <t>MIMAT0016291</t>
  </si>
  <si>
    <t>sja-miR-3485-5p</t>
  </si>
  <si>
    <t>MIMAT0016290</t>
  </si>
  <si>
    <t>sja-miR-3484-3p</t>
  </si>
  <si>
    <t>MIMAT0016289</t>
  </si>
  <si>
    <t>sja-miR-3484-5p</t>
  </si>
  <si>
    <t>MIMAT0016288</t>
  </si>
  <si>
    <t>sja-miR-3483-3p</t>
  </si>
  <si>
    <t>MIMAT0016287</t>
  </si>
  <si>
    <t>sja-miR-3483-5p</t>
  </si>
  <si>
    <t>MIMAT0016286</t>
  </si>
  <si>
    <t>sja-miR-3482-3p</t>
  </si>
  <si>
    <t>MIMAT0016285</t>
  </si>
  <si>
    <t>sja-miR-3482-5p</t>
  </si>
  <si>
    <t>MIMAT0016284</t>
  </si>
  <si>
    <t>sja-miR-3481-3p</t>
  </si>
  <si>
    <t>MIMAT0016283</t>
  </si>
  <si>
    <t>sja-miR-3481-5p</t>
  </si>
  <si>
    <t>MIMAT0016282</t>
  </si>
  <si>
    <t>sja-miR-3480-3p</t>
  </si>
  <si>
    <t>MIMAT0016281</t>
  </si>
  <si>
    <t>sja-miR-3480-5p</t>
  </si>
  <si>
    <t>MIMAT0016280</t>
  </si>
  <si>
    <t>sja-miR-2d-3p</t>
  </si>
  <si>
    <t>MIMAT0016279</t>
  </si>
  <si>
    <t>sja-miR-2d-5p</t>
  </si>
  <si>
    <t>MIMAT0016278</t>
  </si>
  <si>
    <t>sja-miR-2c-3p</t>
  </si>
  <si>
    <t>MIMAT0016277</t>
  </si>
  <si>
    <t>sja-miR-2c-5p</t>
  </si>
  <si>
    <t>MIMAT0016276</t>
  </si>
  <si>
    <t>sja-miR-3479-3p</t>
  </si>
  <si>
    <t>MIMAT0016275</t>
  </si>
  <si>
    <t>sja-miR-3479-5p</t>
  </si>
  <si>
    <t>MIMAT0016274</t>
  </si>
  <si>
    <t>sja-miR-2162-3p</t>
  </si>
  <si>
    <t>MIMAT0016273</t>
  </si>
  <si>
    <t>sja-miR-2162-5p</t>
  </si>
  <si>
    <t>MIMAT0016272</t>
  </si>
  <si>
    <t>sja-miR-310</t>
  </si>
  <si>
    <t>MIMAT0016271</t>
  </si>
  <si>
    <t>sja-miR-307</t>
  </si>
  <si>
    <t>MIMAT0016270</t>
  </si>
  <si>
    <t>sja-miR-277</t>
  </si>
  <si>
    <t>MIMAT0016269</t>
  </si>
  <si>
    <t>sja-miR-219-3p</t>
  </si>
  <si>
    <t>MIMAT0016268</t>
  </si>
  <si>
    <t>sja-miR-219-5p</t>
  </si>
  <si>
    <t>MIMAT0016267</t>
  </si>
  <si>
    <t>sja-miR-190-3p</t>
  </si>
  <si>
    <t>MIMAT0016266</t>
  </si>
  <si>
    <t>sja-miR-190-5p</t>
  </si>
  <si>
    <t>MIMAT0016265</t>
  </si>
  <si>
    <t>sja-miR-133</t>
  </si>
  <si>
    <t>MIMAT0016264</t>
  </si>
  <si>
    <t>sja-miR-124-3p</t>
  </si>
  <si>
    <t>MIMAT0016263</t>
  </si>
  <si>
    <t>sja-miR-124-5p</t>
  </si>
  <si>
    <t>MIMAT0016262</t>
  </si>
  <si>
    <t>sja-miR-71b-3p</t>
  </si>
  <si>
    <t>MIMAT0016261</t>
  </si>
  <si>
    <t>sja-miR-71b-5p</t>
  </si>
  <si>
    <t>MIMAT0016260</t>
  </si>
  <si>
    <t>sja-miR-61</t>
  </si>
  <si>
    <t>MIMAT0016259</t>
  </si>
  <si>
    <t>sja-miR-36-3p</t>
  </si>
  <si>
    <t>MIMAT0016258</t>
  </si>
  <si>
    <t>sja-miR-36-5p</t>
  </si>
  <si>
    <t>MIMAT0016257</t>
  </si>
  <si>
    <t>sja-miR-31-3p</t>
  </si>
  <si>
    <t>MIMAT0016256</t>
  </si>
  <si>
    <t>sja-miR-31-5p</t>
  </si>
  <si>
    <t>MIMAT0016255</t>
  </si>
  <si>
    <t>sja-miR-10-3p</t>
  </si>
  <si>
    <t>MIMAT0016254</t>
  </si>
  <si>
    <t>sja-miR-10-5p</t>
  </si>
  <si>
    <t>MIMAT0016253</t>
  </si>
  <si>
    <t>sja-miR-8-3p</t>
  </si>
  <si>
    <t>MIMAT0016252</t>
  </si>
  <si>
    <t>sja-miR-8-5p</t>
  </si>
  <si>
    <t>MIMAT0016251</t>
  </si>
  <si>
    <t>sja-miR-7-3p</t>
  </si>
  <si>
    <t>MIMAT0016250</t>
  </si>
  <si>
    <t>sja-miR-7-5p</t>
  </si>
  <si>
    <t>MIMAT0016249</t>
  </si>
  <si>
    <t>sja-miR-2b-3p</t>
  </si>
  <si>
    <t>MIMAT0016248</t>
  </si>
  <si>
    <t>sja-miR-2b-5p</t>
  </si>
  <si>
    <t>MIMAT0016247</t>
  </si>
  <si>
    <t>sja-miR-2a-3p</t>
  </si>
  <si>
    <t>MIMAT0016246</t>
  </si>
  <si>
    <t>sja-miR-2a-5p</t>
  </si>
  <si>
    <t>MIMAT0016245</t>
  </si>
  <si>
    <t>sja-miR-1</t>
  </si>
  <si>
    <t>MIMAT0016244</t>
  </si>
  <si>
    <t>sja-miR-125b</t>
  </si>
  <si>
    <t>MIMAT0010179</t>
  </si>
  <si>
    <t>sja-miR-125a</t>
  </si>
  <si>
    <t>MIMAT0010178</t>
  </si>
  <si>
    <t>sja-bantam</t>
  </si>
  <si>
    <t>MIMAT0010177</t>
  </si>
  <si>
    <t>sja-miR-71a</t>
  </si>
  <si>
    <t>MIMAT0010176</t>
  </si>
  <si>
    <t>sja-let-7</t>
  </si>
  <si>
    <t>MIMAT0010175</t>
  </si>
  <si>
    <t>Schistosoma japonicum</t>
  </si>
  <si>
    <t>sha-miR-181a-3p</t>
  </si>
  <si>
    <t>MIMAT0022840</t>
  </si>
  <si>
    <t>sha-miR-92a</t>
  </si>
  <si>
    <t>MIMAT0022832</t>
  </si>
  <si>
    <t>sha-miR-363</t>
  </si>
  <si>
    <t>MIMAT0022831</t>
  </si>
  <si>
    <t>sha-miR-130a</t>
  </si>
  <si>
    <t>MIMAT0022830</t>
  </si>
  <si>
    <t>sha-miR-383</t>
  </si>
  <si>
    <t>MIMAT0022829</t>
  </si>
  <si>
    <t>sha-miR-26a</t>
  </si>
  <si>
    <t>MIMAT0022828</t>
  </si>
  <si>
    <t>sha-miR-129</t>
  </si>
  <si>
    <t>MIMAT0022827</t>
  </si>
  <si>
    <t>sha-miR-141</t>
  </si>
  <si>
    <t>MIMAT0022826</t>
  </si>
  <si>
    <t>sha-miR-200c</t>
  </si>
  <si>
    <t>MIMAT0022825</t>
  </si>
  <si>
    <t>sha-miR-1549</t>
  </si>
  <si>
    <t>MIMAT0022824</t>
  </si>
  <si>
    <t>sha-miR-135a</t>
  </si>
  <si>
    <t>MIMAT0022823</t>
  </si>
  <si>
    <t>sha-let-7i</t>
  </si>
  <si>
    <t>MIMAT0022822</t>
  </si>
  <si>
    <t>sha-miR-497</t>
  </si>
  <si>
    <t>MIMAT0022821</t>
  </si>
  <si>
    <t>sha-miR-25</t>
  </si>
  <si>
    <t>MIMAT0022820</t>
  </si>
  <si>
    <t>sha-miR-93</t>
  </si>
  <si>
    <t>MIMAT0022819</t>
  </si>
  <si>
    <t>sha-miR-338</t>
  </si>
  <si>
    <t>MIMAT0022818</t>
  </si>
  <si>
    <t>sha-miR-10a</t>
  </si>
  <si>
    <t>MIMAT0022817</t>
  </si>
  <si>
    <t>sha-miR-142</t>
  </si>
  <si>
    <t>MIMAT0022816</t>
  </si>
  <si>
    <t>sha-miR-454</t>
  </si>
  <si>
    <t>MIMAT0022815</t>
  </si>
  <si>
    <t>sha-miR-130b</t>
  </si>
  <si>
    <t>MIMAT0022814</t>
  </si>
  <si>
    <t>sha-miR-21</t>
  </si>
  <si>
    <t>MIMAT0022813</t>
  </si>
  <si>
    <t>sha-miR-205</t>
  </si>
  <si>
    <t>MIMAT0022812</t>
  </si>
  <si>
    <t>sha-miR-101</t>
  </si>
  <si>
    <t>MIMAT0022811</t>
  </si>
  <si>
    <t>sha-miR-125b</t>
  </si>
  <si>
    <t>MIMAT0022810</t>
  </si>
  <si>
    <t>sha-miR-19b</t>
  </si>
  <si>
    <t>MIMAT0022809</t>
  </si>
  <si>
    <t>sha-miR-30c</t>
  </si>
  <si>
    <t>MIMAT0022808</t>
  </si>
  <si>
    <t>sha-miR-30e</t>
  </si>
  <si>
    <t>MIMAT0022807</t>
  </si>
  <si>
    <t>sha-miR-150</t>
  </si>
  <si>
    <t>MIMAT0022806</t>
  </si>
  <si>
    <t>sha-miR-200a</t>
  </si>
  <si>
    <t>MIMAT0022805</t>
  </si>
  <si>
    <t>sha-miR-200b</t>
  </si>
  <si>
    <t>MIMAT0022804</t>
  </si>
  <si>
    <t>sha-miR-139</t>
  </si>
  <si>
    <t>MIMAT0022803</t>
  </si>
  <si>
    <t>sha-miR-125a</t>
  </si>
  <si>
    <t>MIMAT0022802</t>
  </si>
  <si>
    <t>sha-let-7a</t>
  </si>
  <si>
    <t>MIMAT0022801</t>
  </si>
  <si>
    <t>sha-miR-100</t>
  </si>
  <si>
    <t>MIMAT0022800</t>
  </si>
  <si>
    <t>sha-miR-10b</t>
  </si>
  <si>
    <t>MIMAT0022799</t>
  </si>
  <si>
    <t>sha-miR-128</t>
  </si>
  <si>
    <t>MIMAT0022798</t>
  </si>
  <si>
    <t>sha-miR-221</t>
  </si>
  <si>
    <t>MIMAT0022797</t>
  </si>
  <si>
    <t>sha-miR-222</t>
  </si>
  <si>
    <t>MIMAT0022796</t>
  </si>
  <si>
    <t>sha-miR-1546</t>
  </si>
  <si>
    <t>MIMAT0022795</t>
  </si>
  <si>
    <t>sha-let-7g</t>
  </si>
  <si>
    <t>MIMAT0022794</t>
  </si>
  <si>
    <t>sha-miR-7</t>
  </si>
  <si>
    <t>MIMAT0022793</t>
  </si>
  <si>
    <t>sha-miR-193</t>
  </si>
  <si>
    <t>MIMAT0022792</t>
  </si>
  <si>
    <t>sha-miR-716b</t>
  </si>
  <si>
    <t>MIMAT0022791</t>
  </si>
  <si>
    <t>sha-miR-204</t>
  </si>
  <si>
    <t>MIMAT0022790</t>
  </si>
  <si>
    <t>sha-miR-27b</t>
  </si>
  <si>
    <t>MIMAT0022789</t>
  </si>
  <si>
    <t>sha-miR-23b</t>
  </si>
  <si>
    <t>MIMAT0022788</t>
  </si>
  <si>
    <t>sha-miR-24</t>
  </si>
  <si>
    <t>MIMAT0022787</t>
  </si>
  <si>
    <t>sha-miR-23a</t>
  </si>
  <si>
    <t>MIMAT0022786</t>
  </si>
  <si>
    <t>sha-miR-199a</t>
  </si>
  <si>
    <t>MIMAT0022785</t>
  </si>
  <si>
    <t>sha-miR-133a</t>
  </si>
  <si>
    <t>MIMAT0022784</t>
  </si>
  <si>
    <t>sha-miR-9</t>
  </si>
  <si>
    <t>MIMAT0022783</t>
  </si>
  <si>
    <t>sha-miR-1540</t>
  </si>
  <si>
    <t>MIMAT0022781</t>
  </si>
  <si>
    <t>sha-miR-202</t>
  </si>
  <si>
    <t>MIMAT0022780</t>
  </si>
  <si>
    <t>sha-miR-126</t>
  </si>
  <si>
    <t>MIMAT0022779</t>
  </si>
  <si>
    <t>sha-miR-140</t>
  </si>
  <si>
    <t>MIMAT0022778</t>
  </si>
  <si>
    <t>sha-miR-216a</t>
  </si>
  <si>
    <t>MIMAT0022777</t>
  </si>
  <si>
    <t>sha-miR-216b</t>
  </si>
  <si>
    <t>MIMAT0022776</t>
  </si>
  <si>
    <t>sha-miR-340</t>
  </si>
  <si>
    <t>MIMAT0022775</t>
  </si>
  <si>
    <t>sha-miR-716a</t>
  </si>
  <si>
    <t>MIMAT0022774</t>
  </si>
  <si>
    <t>sha-miR-1329</t>
  </si>
  <si>
    <t>MIMAT0022773</t>
  </si>
  <si>
    <t>sha-miR-352</t>
  </si>
  <si>
    <t>MIMAT0022772</t>
  </si>
  <si>
    <t>sha-miR-138</t>
  </si>
  <si>
    <t>MIMAT0022771</t>
  </si>
  <si>
    <t>sha-miR-181a-5p</t>
  </si>
  <si>
    <t>MIMAT0022770</t>
  </si>
  <si>
    <t>sha-miR-190</t>
  </si>
  <si>
    <t>MIMAT0022769</t>
  </si>
  <si>
    <t>Sarcophilus harrisii</t>
  </si>
  <si>
    <t>ssl-miR1078</t>
  </si>
  <si>
    <t>MIMAT0022523</t>
  </si>
  <si>
    <t>ssl-miR948</t>
  </si>
  <si>
    <t>MIMAT0022522</t>
  </si>
  <si>
    <t>ssl-miR828</t>
  </si>
  <si>
    <t>MIMAT0022521</t>
  </si>
  <si>
    <t>ssl-miR399</t>
  </si>
  <si>
    <t>MIMAT0022520</t>
  </si>
  <si>
    <t>ssl-miR398</t>
  </si>
  <si>
    <t>MIMAT0022519</t>
  </si>
  <si>
    <t>ssl-miR397</t>
  </si>
  <si>
    <t>MIMAT0022518</t>
  </si>
  <si>
    <t>ssl-miR396</t>
  </si>
  <si>
    <t>MIMAT0022517</t>
  </si>
  <si>
    <t>ssl-miR395</t>
  </si>
  <si>
    <t>MIMAT0022516</t>
  </si>
  <si>
    <t>ssl-miR394</t>
  </si>
  <si>
    <t>MIMAT0022515</t>
  </si>
  <si>
    <t>ssl-miR172</t>
  </si>
  <si>
    <t>MIMAT0022514</t>
  </si>
  <si>
    <t>ssl-miR171b</t>
  </si>
  <si>
    <t>MIMAT0022513</t>
  </si>
  <si>
    <t>ssl-miR171a</t>
  </si>
  <si>
    <t>MIMAT0022512</t>
  </si>
  <si>
    <t>ssl-miR169</t>
  </si>
  <si>
    <t>MIMAT0022511</t>
  </si>
  <si>
    <t>ssl-miR166b</t>
  </si>
  <si>
    <t>MIMAT0022510</t>
  </si>
  <si>
    <t>ssl-miR166a</t>
  </si>
  <si>
    <t>MIMAT0022509</t>
  </si>
  <si>
    <t>ssl-miR164b</t>
  </si>
  <si>
    <t>MIMAT0022508</t>
  </si>
  <si>
    <t>ssl-miR164a</t>
  </si>
  <si>
    <t>MIMAT0022507</t>
  </si>
  <si>
    <t>ssl-miR156</t>
  </si>
  <si>
    <t>MIMAT0022506</t>
  </si>
  <si>
    <t>Salvia sclarea</t>
  </si>
  <si>
    <t>sla-miR-106a</t>
  </si>
  <si>
    <t>MIMAT0002801</t>
  </si>
  <si>
    <t>sla-miR-96</t>
  </si>
  <si>
    <t>MIMAT0002790</t>
  </si>
  <si>
    <t>sla-miR-183</t>
  </si>
  <si>
    <t>MIMAT0002789</t>
  </si>
  <si>
    <t>sla-miR-93</t>
  </si>
  <si>
    <t>MIMAT0002776</t>
  </si>
  <si>
    <t>sla-miR-106b</t>
  </si>
  <si>
    <t>MIMAT0002775</t>
  </si>
  <si>
    <t>sla-miR-27a</t>
  </si>
  <si>
    <t>MIMAT0002755</t>
  </si>
  <si>
    <t>sla-miR-23a</t>
  </si>
  <si>
    <t>MIMAT0002754</t>
  </si>
  <si>
    <t>sla-miR-92</t>
  </si>
  <si>
    <t>MIMAT0002713</t>
  </si>
  <si>
    <t>sla-miR-19b</t>
  </si>
  <si>
    <t>MIMAT0002712</t>
  </si>
  <si>
    <t>sla-miR-20</t>
  </si>
  <si>
    <t>MIMAT0002711</t>
  </si>
  <si>
    <t>sla-miR-19a</t>
  </si>
  <si>
    <t>MIMAT0002710</t>
  </si>
  <si>
    <t>sla-miR-18</t>
  </si>
  <si>
    <t>MIMAT0002709</t>
  </si>
  <si>
    <t>sla-miR-17-3p</t>
  </si>
  <si>
    <t>MIMAT0002708</t>
  </si>
  <si>
    <t>sla-miR-17-5p</t>
  </si>
  <si>
    <t>MIMAT0002707</t>
  </si>
  <si>
    <t>sla-miR-16</t>
  </si>
  <si>
    <t>MIMAT0002645</t>
  </si>
  <si>
    <t>sla-miR-15a</t>
  </si>
  <si>
    <t>MIMAT0002644</t>
  </si>
  <si>
    <t>sla-miR-198</t>
  </si>
  <si>
    <t>MIMAT0002611</t>
  </si>
  <si>
    <t>sla-miR-223</t>
  </si>
  <si>
    <t>MIMAT0002592</t>
  </si>
  <si>
    <t>sla-miR-218</t>
  </si>
  <si>
    <t>MIMAT0002571</t>
  </si>
  <si>
    <t>sla-miR-214</t>
  </si>
  <si>
    <t>MIMAT0002556</t>
  </si>
  <si>
    <t>sla-miR-204</t>
  </si>
  <si>
    <t>MIMAT0002538</t>
  </si>
  <si>
    <t>sla-miR-199a</t>
  </si>
  <si>
    <t>MIMAT0002532</t>
  </si>
  <si>
    <t>sla-miR-181a</t>
  </si>
  <si>
    <t>MIMAT0002507</t>
  </si>
  <si>
    <t>sla-miR-34a</t>
  </si>
  <si>
    <t>MIMAT0002500</t>
  </si>
  <si>
    <t>sla-miR-10a</t>
  </si>
  <si>
    <t>MIMAT0002488</t>
  </si>
  <si>
    <t>sla-miR-7</t>
  </si>
  <si>
    <t>MIMAT0002481</t>
  </si>
  <si>
    <t>sla-miR-147</t>
  </si>
  <si>
    <t>MIMAT0002476</t>
  </si>
  <si>
    <t>sla-miR-105</t>
  </si>
  <si>
    <t>MIMAT0002455</t>
  </si>
  <si>
    <t>sla-miR-29b</t>
  </si>
  <si>
    <t>MIMAT0002440</t>
  </si>
  <si>
    <t>sla-miR-101</t>
  </si>
  <si>
    <t>MIMAT0002426</t>
  </si>
  <si>
    <t>sla-miR-100</t>
  </si>
  <si>
    <t>MIMAT0002423</t>
  </si>
  <si>
    <t>sla-miR-95</t>
  </si>
  <si>
    <t>MIMAT0002401</t>
  </si>
  <si>
    <t>sla-miR-32</t>
  </si>
  <si>
    <t>MIMAT0002389</t>
  </si>
  <si>
    <t>sla-miR-29a</t>
  </si>
  <si>
    <t>MIMAT0002366</t>
  </si>
  <si>
    <t>sla-miR-28</t>
  </si>
  <si>
    <t>MIMAT0002357</t>
  </si>
  <si>
    <t>sla-miR-22</t>
  </si>
  <si>
    <t>MIMAT0002333</t>
  </si>
  <si>
    <t>sla-miR-127</t>
  </si>
  <si>
    <t>MIMAT0002284</t>
  </si>
  <si>
    <t>sla-miR-133a</t>
  </si>
  <si>
    <t>MIMAT0002245</t>
  </si>
  <si>
    <t>sla-miR-128</t>
  </si>
  <si>
    <t>MIMAT0002232</t>
  </si>
  <si>
    <t>sla-miR-125b</t>
  </si>
  <si>
    <t>MIMAT0002226</t>
  </si>
  <si>
    <t>Saguinus labiatus</t>
  </si>
  <si>
    <t>sko-miR-219</t>
  </si>
  <si>
    <t>MIMAT0022768</t>
  </si>
  <si>
    <t>sko-miR-4846</t>
  </si>
  <si>
    <t>MIMAT0020066</t>
  </si>
  <si>
    <t>sko-miR-4845</t>
  </si>
  <si>
    <t>MIMAT0020065</t>
  </si>
  <si>
    <t>sko-miR-4844</t>
  </si>
  <si>
    <t>MIMAT0020064</t>
  </si>
  <si>
    <t>sko-miR-4843</t>
  </si>
  <si>
    <t>MIMAT0020063</t>
  </si>
  <si>
    <t>sko-miR-4842</t>
  </si>
  <si>
    <t>MIMAT0020062</t>
  </si>
  <si>
    <t>sko-miR-4841</t>
  </si>
  <si>
    <t>MIMAT0020061</t>
  </si>
  <si>
    <t>sko-miR-4840</t>
  </si>
  <si>
    <t>MIMAT0020060</t>
  </si>
  <si>
    <t>sko-miR-4839</t>
  </si>
  <si>
    <t>MIMAT0020059</t>
  </si>
  <si>
    <t>sko-miR-4838</t>
  </si>
  <si>
    <t>MIMAT0020058</t>
  </si>
  <si>
    <t>sko-miR-4830d-3p</t>
  </si>
  <si>
    <t>MIMAT0020057</t>
  </si>
  <si>
    <t>sko-miR-4830d-5p</t>
  </si>
  <si>
    <t>MIMAT0020056</t>
  </si>
  <si>
    <t>sko-miR-4837</t>
  </si>
  <si>
    <t>MIMAT0020055</t>
  </si>
  <si>
    <t>sko-miR-4836-3p</t>
  </si>
  <si>
    <t>MIMAT0020054</t>
  </si>
  <si>
    <t>sko-miR-4836-5p</t>
  </si>
  <si>
    <t>MIMAT0020053</t>
  </si>
  <si>
    <t>sko-miR-4835-3p</t>
  </si>
  <si>
    <t>MIMAT0020052</t>
  </si>
  <si>
    <t>sko-miR-4835-5p</t>
  </si>
  <si>
    <t>MIMAT0020051</t>
  </si>
  <si>
    <t>sko-miR-4834</t>
  </si>
  <si>
    <t>MIMAT0020050</t>
  </si>
  <si>
    <t>sko-miR-4833</t>
  </si>
  <si>
    <t>MIMAT0020049</t>
  </si>
  <si>
    <t>sko-miR-2006-3p</t>
  </si>
  <si>
    <t>MIMAT0020048</t>
  </si>
  <si>
    <t>sko-miR-2006-5p</t>
  </si>
  <si>
    <t>MIMAT0020047</t>
  </si>
  <si>
    <t>sko-miR-4832</t>
  </si>
  <si>
    <t>MIMAT0020046</t>
  </si>
  <si>
    <t>sko-miR-4831</t>
  </si>
  <si>
    <t>MIMAT0020045</t>
  </si>
  <si>
    <t>sko-miR-4830c</t>
  </si>
  <si>
    <t>MIMAT0020044</t>
  </si>
  <si>
    <t>sko-miR-4830b-3p</t>
  </si>
  <si>
    <t>MIMAT0020043</t>
  </si>
  <si>
    <t>sko-miR-4830b-5p</t>
  </si>
  <si>
    <t>MIMAT0020042</t>
  </si>
  <si>
    <t>sko-miR-4830a</t>
  </si>
  <si>
    <t>MIMAT0020041</t>
  </si>
  <si>
    <t>sko-miR-4829c</t>
  </si>
  <si>
    <t>MIMAT0020040</t>
  </si>
  <si>
    <t>sko-miR-4829b</t>
  </si>
  <si>
    <t>MIMAT0020039</t>
  </si>
  <si>
    <t>sko-miR-4829a</t>
  </si>
  <si>
    <t>MIMAT0020038</t>
  </si>
  <si>
    <t>sko-miR-4828b</t>
  </si>
  <si>
    <t>MIMAT0020037</t>
  </si>
  <si>
    <t>sko-miR-4828a</t>
  </si>
  <si>
    <t>MIMAT0020036</t>
  </si>
  <si>
    <t>sko-miR-4827b</t>
  </si>
  <si>
    <t>MIMAT0020035</t>
  </si>
  <si>
    <t>sko-miR-4827a</t>
  </si>
  <si>
    <t>MIMAT0020034</t>
  </si>
  <si>
    <t>sko-miR-4826-3p</t>
  </si>
  <si>
    <t>MIMAT0020033</t>
  </si>
  <si>
    <t>sko-miR-4826-5p</t>
  </si>
  <si>
    <t>MIMAT0020032</t>
  </si>
  <si>
    <t>sko-miR-4825-3p</t>
  </si>
  <si>
    <t>MIMAT0020031</t>
  </si>
  <si>
    <t>sko-miR-4825-5p</t>
  </si>
  <si>
    <t>MIMAT0020030</t>
  </si>
  <si>
    <t>sko-miR-4824</t>
  </si>
  <si>
    <t>MIMAT0020029</t>
  </si>
  <si>
    <t>sko-miR-4823-3p</t>
  </si>
  <si>
    <t>MIMAT0020028</t>
  </si>
  <si>
    <t>sko-miR-4823-5p</t>
  </si>
  <si>
    <t>MIMAT0020027</t>
  </si>
  <si>
    <t>sko-miR-4822-3p</t>
  </si>
  <si>
    <t>MIMAT0020026</t>
  </si>
  <si>
    <t>sko-miR-4822-5p</t>
  </si>
  <si>
    <t>MIMAT0020025</t>
  </si>
  <si>
    <t>sko-miR-2007-3p</t>
  </si>
  <si>
    <t>MIMAT0020024</t>
  </si>
  <si>
    <t>sko-miR-2007-5p</t>
  </si>
  <si>
    <t>MIMAT0020023</t>
  </si>
  <si>
    <t>sko-miR-4821</t>
  </si>
  <si>
    <t>MIMAT0020022</t>
  </si>
  <si>
    <t>sko-miR-4820</t>
  </si>
  <si>
    <t>MIMAT0020021</t>
  </si>
  <si>
    <t>sko-miR-4819-3p</t>
  </si>
  <si>
    <t>MIMAT0020020</t>
  </si>
  <si>
    <t>sko-miR-4819-5p</t>
  </si>
  <si>
    <t>MIMAT0020019</t>
  </si>
  <si>
    <t>sko-miR-4818g-3p</t>
  </si>
  <si>
    <t>MIMAT0020018</t>
  </si>
  <si>
    <t>sko-miR-4818g-5p</t>
  </si>
  <si>
    <t>MIMAT0020017</t>
  </si>
  <si>
    <t>sko-miR-4818f</t>
  </si>
  <si>
    <t>MIMAT0020016</t>
  </si>
  <si>
    <t>sko-miR-4818e-3p</t>
  </si>
  <si>
    <t>MIMAT0020015</t>
  </si>
  <si>
    <t>sko-miR-4818e-5p</t>
  </si>
  <si>
    <t>MIMAT0020014</t>
  </si>
  <si>
    <t>sko-miR-4818d</t>
  </si>
  <si>
    <t>MIMAT0020013</t>
  </si>
  <si>
    <t>sko-miR-4818c</t>
  </si>
  <si>
    <t>MIMAT0020012</t>
  </si>
  <si>
    <t>sko-miR-4818b-3p</t>
  </si>
  <si>
    <t>MIMAT0020011</t>
  </si>
  <si>
    <t>sko-miR-4818b-5p</t>
  </si>
  <si>
    <t>MIMAT0020010</t>
  </si>
  <si>
    <t>sko-miR-4818a</t>
  </si>
  <si>
    <t>MIMAT0020009</t>
  </si>
  <si>
    <t>sko-miR-4817-5p</t>
  </si>
  <si>
    <t>MIMAT0020008</t>
  </si>
  <si>
    <t>sko-miR-125b-3p</t>
  </si>
  <si>
    <t>MIMAT0020007</t>
  </si>
  <si>
    <t>sko-miR-2012-3p</t>
  </si>
  <si>
    <t>MIMAT0019164</t>
  </si>
  <si>
    <t>sko-miR-365-5p</t>
  </si>
  <si>
    <t>MIMAT0019159</t>
  </si>
  <si>
    <t>sko-miR-210-5p</t>
  </si>
  <si>
    <t>MIMAT0019158</t>
  </si>
  <si>
    <t>sko-miR-193a-5p</t>
  </si>
  <si>
    <t>MIMAT0019157</t>
  </si>
  <si>
    <t>sko-miR-96-3p</t>
  </si>
  <si>
    <t>MIMAT0019156</t>
  </si>
  <si>
    <t>sko-miR-34-3p</t>
  </si>
  <si>
    <t>MIMAT0019155</t>
  </si>
  <si>
    <t>sko-miR-29b-5p</t>
  </si>
  <si>
    <t>MIMAT0019154</t>
  </si>
  <si>
    <t>sko-miR-7-3p</t>
  </si>
  <si>
    <t>MIMAT0019153</t>
  </si>
  <si>
    <t>sko-miR-1-5p</t>
  </si>
  <si>
    <t>MIMAT0019152</t>
  </si>
  <si>
    <t>sko-miR-2011</t>
  </si>
  <si>
    <t>MIMAT0009739</t>
  </si>
  <si>
    <t>sko-miR-2008</t>
  </si>
  <si>
    <t>MIMAT0009738</t>
  </si>
  <si>
    <t>sko-miR-2013</t>
  </si>
  <si>
    <t>MIMAT0009737</t>
  </si>
  <si>
    <t>sko-miR-2012-5p</t>
  </si>
  <si>
    <t>MIMAT0009736</t>
  </si>
  <si>
    <t>sko-miR-2001</t>
  </si>
  <si>
    <t>MIMAT0009735</t>
  </si>
  <si>
    <t>sko-miR-375</t>
  </si>
  <si>
    <t>MIMAT0009683</t>
  </si>
  <si>
    <t>sko-miR-193b</t>
  </si>
  <si>
    <t>MIMAT0009677</t>
  </si>
  <si>
    <t>sko-let-7</t>
  </si>
  <si>
    <t>MIMAT0009644</t>
  </si>
  <si>
    <t>sko-miR-365-3p</t>
  </si>
  <si>
    <t>MIMAT0009643</t>
  </si>
  <si>
    <t>sko-miR-315</t>
  </si>
  <si>
    <t>MIMAT0009642</t>
  </si>
  <si>
    <t>sko-miR-281</t>
  </si>
  <si>
    <t>MIMAT0009641</t>
  </si>
  <si>
    <t>sko-miR-278</t>
  </si>
  <si>
    <t>MIMAT0009640</t>
  </si>
  <si>
    <t>sko-miR-252b</t>
  </si>
  <si>
    <t>MIMAT0009639</t>
  </si>
  <si>
    <t>sko-miR-252a</t>
  </si>
  <si>
    <t>MIMAT0009638</t>
  </si>
  <si>
    <t>sko-miR-242</t>
  </si>
  <si>
    <t>MIMAT0009637</t>
  </si>
  <si>
    <t>sko-miR-210-3p</t>
  </si>
  <si>
    <t>MIMAT0009636</t>
  </si>
  <si>
    <t>sko-miR-193a-3p</t>
  </si>
  <si>
    <t>MIMAT0009635</t>
  </si>
  <si>
    <t>sko-miR-190</t>
  </si>
  <si>
    <t>MIMAT0009634</t>
  </si>
  <si>
    <t>sko-miR-184-3p</t>
  </si>
  <si>
    <t>MIMAT0009633</t>
  </si>
  <si>
    <t>sko-miR-184-5p</t>
  </si>
  <si>
    <t>MIMAT0009632</t>
  </si>
  <si>
    <t>sko-miR-183</t>
  </si>
  <si>
    <t>MIMAT0009631</t>
  </si>
  <si>
    <t>sko-miR-182</t>
  </si>
  <si>
    <t>MIMAT0009630</t>
  </si>
  <si>
    <t>sko-miR-153</t>
  </si>
  <si>
    <t>MIMAT0009629</t>
  </si>
  <si>
    <t>sko-miR-137</t>
  </si>
  <si>
    <t>MIMAT0009628</t>
  </si>
  <si>
    <t>sko-miR-133</t>
  </si>
  <si>
    <t>MIMAT0009627</t>
  </si>
  <si>
    <t>sko-miR-125a</t>
  </si>
  <si>
    <t>MIMAT0009626</t>
  </si>
  <si>
    <t>sko-miR-124-3p</t>
  </si>
  <si>
    <t>MIMAT0009625</t>
  </si>
  <si>
    <t>sko-miR-124-5p</t>
  </si>
  <si>
    <t>MIMAT0009624</t>
  </si>
  <si>
    <t>sko-miR-100</t>
  </si>
  <si>
    <t>MIMAT0009623</t>
  </si>
  <si>
    <t>sko-miR-96-5p</t>
  </si>
  <si>
    <t>MIMAT0009622</t>
  </si>
  <si>
    <t>sko-miR-92c</t>
  </si>
  <si>
    <t>MIMAT0009621</t>
  </si>
  <si>
    <t>sko-miR-92b</t>
  </si>
  <si>
    <t>MIMAT0009620</t>
  </si>
  <si>
    <t>sko-miR-92a</t>
  </si>
  <si>
    <t>MIMAT0009619</t>
  </si>
  <si>
    <t>sko-miR-79</t>
  </si>
  <si>
    <t>MIMAT0009618</t>
  </si>
  <si>
    <t>sko-miR-71</t>
  </si>
  <si>
    <t>MIMAT0009617</t>
  </si>
  <si>
    <t>sko-miR-34-5p</t>
  </si>
  <si>
    <t>MIMAT0009616</t>
  </si>
  <si>
    <t>sko-miR-33-3p</t>
  </si>
  <si>
    <t>MIMAT0009615</t>
  </si>
  <si>
    <t>sko-miR-31</t>
  </si>
  <si>
    <t>MIMAT0009614</t>
  </si>
  <si>
    <t>sko-miR-29b-3p</t>
  </si>
  <si>
    <t>MIMAT0009613</t>
  </si>
  <si>
    <t>sko-miR-29a</t>
  </si>
  <si>
    <t>MIMAT0009612</t>
  </si>
  <si>
    <t>sko-miR-10</t>
  </si>
  <si>
    <t>MIMAT0009611</t>
  </si>
  <si>
    <t>sko-miR-9</t>
  </si>
  <si>
    <t>MIMAT0009610</t>
  </si>
  <si>
    <t>sko-miR-200</t>
  </si>
  <si>
    <t>MIMAT0009609</t>
  </si>
  <si>
    <t>sko-miR-7-5p</t>
  </si>
  <si>
    <t>MIMAT0009608</t>
  </si>
  <si>
    <t>sko-miR-1-3p</t>
  </si>
  <si>
    <t>MIMAT0009607</t>
  </si>
  <si>
    <t>Saccoglossus kowalevskii</t>
  </si>
  <si>
    <t>ssp-miR166</t>
  </si>
  <si>
    <t>MIMAT0030451</t>
  </si>
  <si>
    <t>ssp-miR408a</t>
  </si>
  <si>
    <t>MIMAT0020297</t>
  </si>
  <si>
    <t>ssp-miR408d</t>
  </si>
  <si>
    <t>MIMAT0020296</t>
  </si>
  <si>
    <t>ssp-miR396</t>
  </si>
  <si>
    <t>MIMAT0020295</t>
  </si>
  <si>
    <t>ssp-miR168a</t>
  </si>
  <si>
    <t>MIMAT0020294</t>
  </si>
  <si>
    <t>ssp-miR167b</t>
  </si>
  <si>
    <t>MIMAT0020293</t>
  </si>
  <si>
    <t>ssp-miR159a</t>
  </si>
  <si>
    <t>MIMAT0020292</t>
  </si>
  <si>
    <t>ssp-miR156</t>
  </si>
  <si>
    <t>MIMAT0020291</t>
  </si>
  <si>
    <t>ssp-miR1432</t>
  </si>
  <si>
    <t>MIMAT0020290</t>
  </si>
  <si>
    <t>ssp-miR1128</t>
  </si>
  <si>
    <t>MIMAT0020289</t>
  </si>
  <si>
    <t>ssp-miR528</t>
  </si>
  <si>
    <t>MIMAT0020288</t>
  </si>
  <si>
    <t>ssp-miR444c-3p</t>
  </si>
  <si>
    <t>MIMAT0020286</t>
  </si>
  <si>
    <t>ssp-miR444b.2</t>
  </si>
  <si>
    <t>MIMAT0020285</t>
  </si>
  <si>
    <t>ssp-miR444b.1</t>
  </si>
  <si>
    <t>MIMAT0020284</t>
  </si>
  <si>
    <t>ssp-miR444a</t>
  </si>
  <si>
    <t>MIMAT0020283</t>
  </si>
  <si>
    <t>ssp-miR437c</t>
  </si>
  <si>
    <t>MIMAT0020282</t>
  </si>
  <si>
    <t>ssp-miR437b</t>
  </si>
  <si>
    <t>MIMAT0020281</t>
  </si>
  <si>
    <t>ssp-miR437a</t>
  </si>
  <si>
    <t>MIMAT0020280</t>
  </si>
  <si>
    <t>ssp-miR827</t>
  </si>
  <si>
    <t>MIMAT0020279</t>
  </si>
  <si>
    <t>ssp-miR169</t>
  </si>
  <si>
    <t>MIMAT0020278</t>
  </si>
  <si>
    <t>Saccharum ssp.</t>
  </si>
  <si>
    <t>sof-miR408e</t>
  </si>
  <si>
    <t>MIMAT0001671</t>
  </si>
  <si>
    <t>sof-miR408d</t>
  </si>
  <si>
    <t>MIMAT0001670</t>
  </si>
  <si>
    <t>sof-miR408c</t>
  </si>
  <si>
    <t>MIMAT0001669</t>
  </si>
  <si>
    <t>sof-miR408b</t>
  </si>
  <si>
    <t>MIMAT0001668</t>
  </si>
  <si>
    <t>sof-miR408a</t>
  </si>
  <si>
    <t>MIMAT0001667</t>
  </si>
  <si>
    <t>sof-miR168b</t>
  </si>
  <si>
    <t>MIMAT0001666</t>
  </si>
  <si>
    <t>sof-miR168a</t>
  </si>
  <si>
    <t>MIMAT0001665</t>
  </si>
  <si>
    <t>sof-miR167b</t>
  </si>
  <si>
    <t>MIMAT0001664</t>
  </si>
  <si>
    <t>sof-miR167a</t>
  </si>
  <si>
    <t>MIMAT0001663</t>
  </si>
  <si>
    <t>sof-miR159c</t>
  </si>
  <si>
    <t>MIMAT0001662</t>
  </si>
  <si>
    <t>sof-miR159e</t>
  </si>
  <si>
    <t>MIMAT0001661</t>
  </si>
  <si>
    <t>sof-miR159d</t>
  </si>
  <si>
    <t>MIMAT0001660</t>
  </si>
  <si>
    <t>sof-miR159b</t>
  </si>
  <si>
    <t>MIMAT0001659</t>
  </si>
  <si>
    <t>sof-miR159a</t>
  </si>
  <si>
    <t>MIMAT0001658</t>
  </si>
  <si>
    <t>sof-miR396</t>
  </si>
  <si>
    <t>MIMAT0001657</t>
  </si>
  <si>
    <t>sof-miR156</t>
  </si>
  <si>
    <t>MIMAT0001656</t>
  </si>
  <si>
    <t>Saccharum officinarum</t>
  </si>
  <si>
    <t>rco-miR160c</t>
  </si>
  <si>
    <t>MIMAT0014206</t>
  </si>
  <si>
    <t>rco-miR535</t>
  </si>
  <si>
    <t>MIMAT0014205</t>
  </si>
  <si>
    <t>rco-miR408</t>
  </si>
  <si>
    <t>MIMAT0014204</t>
  </si>
  <si>
    <t>rco-miR403b</t>
  </si>
  <si>
    <t>MIMAT0014203</t>
  </si>
  <si>
    <t>rco-miR403a</t>
  </si>
  <si>
    <t>MIMAT0014202</t>
  </si>
  <si>
    <t>rco-miR399f</t>
  </si>
  <si>
    <t>MIMAT0014201</t>
  </si>
  <si>
    <t>rco-miR399e</t>
  </si>
  <si>
    <t>MIMAT0014200</t>
  </si>
  <si>
    <t>rco-miR399d</t>
  </si>
  <si>
    <t>MIMAT0014199</t>
  </si>
  <si>
    <t>rco-miR399c</t>
  </si>
  <si>
    <t>MIMAT0014198</t>
  </si>
  <si>
    <t>rco-miR399b</t>
  </si>
  <si>
    <t>MIMAT0014197</t>
  </si>
  <si>
    <t>rco-miR399a</t>
  </si>
  <si>
    <t>MIMAT0014196</t>
  </si>
  <si>
    <t>rco-miR398b</t>
  </si>
  <si>
    <t>MIMAT0014195</t>
  </si>
  <si>
    <t>rco-miR398a</t>
  </si>
  <si>
    <t>MIMAT0014194</t>
  </si>
  <si>
    <t>rco-miR397</t>
  </si>
  <si>
    <t>MIMAT0014193</t>
  </si>
  <si>
    <t>rco-miR396</t>
  </si>
  <si>
    <t>MIMAT0014192</t>
  </si>
  <si>
    <t>rco-miR395e</t>
  </si>
  <si>
    <t>MIMAT0014191</t>
  </si>
  <si>
    <t>rco-miR395d</t>
  </si>
  <si>
    <t>MIMAT0014190</t>
  </si>
  <si>
    <t>rco-miR395c</t>
  </si>
  <si>
    <t>MIMAT0014189</t>
  </si>
  <si>
    <t>rco-miR395b</t>
  </si>
  <si>
    <t>MIMAT0014188</t>
  </si>
  <si>
    <t>rco-miR395a</t>
  </si>
  <si>
    <t>MIMAT0014187</t>
  </si>
  <si>
    <t>rco-miR393</t>
  </si>
  <si>
    <t>MIMAT0014186</t>
  </si>
  <si>
    <t>rco-miR390b</t>
  </si>
  <si>
    <t>MIMAT0014185</t>
  </si>
  <si>
    <t>rco-miR390a</t>
  </si>
  <si>
    <t>MIMAT0014184</t>
  </si>
  <si>
    <t>rco-miR319d</t>
  </si>
  <si>
    <t>MIMAT0014183</t>
  </si>
  <si>
    <t>rco-miR319c</t>
  </si>
  <si>
    <t>MIMAT0014182</t>
  </si>
  <si>
    <t>rco-miR319b</t>
  </si>
  <si>
    <t>MIMAT0014181</t>
  </si>
  <si>
    <t>rco-miR319a</t>
  </si>
  <si>
    <t>MIMAT0014180</t>
  </si>
  <si>
    <t>rco-miR172</t>
  </si>
  <si>
    <t>MIMAT0014179</t>
  </si>
  <si>
    <t>rco-miR171g</t>
  </si>
  <si>
    <t>MIMAT0014178</t>
  </si>
  <si>
    <t>rco-miR171f</t>
  </si>
  <si>
    <t>MIMAT0014177</t>
  </si>
  <si>
    <t>rco-miR171e</t>
  </si>
  <si>
    <t>MIMAT0014176</t>
  </si>
  <si>
    <t>rco-miR171d</t>
  </si>
  <si>
    <t>MIMAT0014175</t>
  </si>
  <si>
    <t>rco-miR171c</t>
  </si>
  <si>
    <t>MIMAT0014174</t>
  </si>
  <si>
    <t>rco-miR171b</t>
  </si>
  <si>
    <t>MIMAT0014173</t>
  </si>
  <si>
    <t>rco-miR171a</t>
  </si>
  <si>
    <t>MIMAT0014172</t>
  </si>
  <si>
    <t>rco-miR169c</t>
  </si>
  <si>
    <t>MIMAT0014171</t>
  </si>
  <si>
    <t>rco-miR169b</t>
  </si>
  <si>
    <t>MIMAT0014170</t>
  </si>
  <si>
    <t>rco-miR169a</t>
  </si>
  <si>
    <t>MIMAT0014169</t>
  </si>
  <si>
    <t>rco-miR168</t>
  </si>
  <si>
    <t>MIMAT0014168</t>
  </si>
  <si>
    <t>rco-miR167c</t>
  </si>
  <si>
    <t>MIMAT0014167</t>
  </si>
  <si>
    <t>rco-miR167b</t>
  </si>
  <si>
    <t>MIMAT0014166</t>
  </si>
  <si>
    <t>rco-miR167a</t>
  </si>
  <si>
    <t>MIMAT0014165</t>
  </si>
  <si>
    <t>rco-miR166e</t>
  </si>
  <si>
    <t>MIMAT0014164</t>
  </si>
  <si>
    <t>rco-miR166d</t>
  </si>
  <si>
    <t>MIMAT0014163</t>
  </si>
  <si>
    <t>rco-miR166c</t>
  </si>
  <si>
    <t>MIMAT0014162</t>
  </si>
  <si>
    <t>rco-miR166b</t>
  </si>
  <si>
    <t>MIMAT0014161</t>
  </si>
  <si>
    <t>rco-miR166a</t>
  </si>
  <si>
    <t>MIMAT0014160</t>
  </si>
  <si>
    <t>rco-miR164d</t>
  </si>
  <si>
    <t>MIMAT0014159</t>
  </si>
  <si>
    <t>rco-miR164c</t>
  </si>
  <si>
    <t>MIMAT0014158</t>
  </si>
  <si>
    <t>rco-miR164b</t>
  </si>
  <si>
    <t>MIMAT0014157</t>
  </si>
  <si>
    <t>rco-miR164a</t>
  </si>
  <si>
    <t>MIMAT0014156</t>
  </si>
  <si>
    <t>rco-miR162</t>
  </si>
  <si>
    <t>MIMAT0014155</t>
  </si>
  <si>
    <t>rco-miR160b</t>
  </si>
  <si>
    <t>MIMAT0014154</t>
  </si>
  <si>
    <t>rco-miR160a</t>
  </si>
  <si>
    <t>MIMAT0014153</t>
  </si>
  <si>
    <t>rco-miR159</t>
  </si>
  <si>
    <t>MIMAT0014152</t>
  </si>
  <si>
    <t>rco-miR156h</t>
  </si>
  <si>
    <t>MIMAT0014151</t>
  </si>
  <si>
    <t>rco-miR156g</t>
  </si>
  <si>
    <t>MIMAT0014150</t>
  </si>
  <si>
    <t>rco-miR156f</t>
  </si>
  <si>
    <t>MIMAT0014149</t>
  </si>
  <si>
    <t>rco-miR156e</t>
  </si>
  <si>
    <t>MIMAT0014148</t>
  </si>
  <si>
    <t>rco-miR156d</t>
  </si>
  <si>
    <t>MIMAT0014147</t>
  </si>
  <si>
    <t>rco-miR156c</t>
  </si>
  <si>
    <t>MIMAT0014146</t>
  </si>
  <si>
    <t>rco-miR156b</t>
  </si>
  <si>
    <t>MIMAT0014145</t>
  </si>
  <si>
    <t>rco-miR156a</t>
  </si>
  <si>
    <t>MIMAT0014144</t>
  </si>
  <si>
    <t>Ricinus communis</t>
  </si>
  <si>
    <t>rmi-miR-5341</t>
  </si>
  <si>
    <t>MIMAT0021414</t>
  </si>
  <si>
    <t>rmi-miR-5336</t>
  </si>
  <si>
    <t>MIMAT0021409</t>
  </si>
  <si>
    <t>rmi-miR-5335</t>
  </si>
  <si>
    <t>MIMAT0021408</t>
  </si>
  <si>
    <t>rmi-miR-5334</t>
  </si>
  <si>
    <t>MIMAT0021407</t>
  </si>
  <si>
    <t>rmi-miR-5333</t>
  </si>
  <si>
    <t>MIMAT0021406</t>
  </si>
  <si>
    <t>rmi-miR-5332</t>
  </si>
  <si>
    <t>MIMAT0021405</t>
  </si>
  <si>
    <t>rmi-miR-5331</t>
  </si>
  <si>
    <t>MIMAT0021404</t>
  </si>
  <si>
    <t>rmi-miR-5330</t>
  </si>
  <si>
    <t>MIMAT0021403</t>
  </si>
  <si>
    <t>rmi-miR-5329</t>
  </si>
  <si>
    <t>MIMAT0021402</t>
  </si>
  <si>
    <t>rmi-miR-5328</t>
  </si>
  <si>
    <t>MIMAT0021401</t>
  </si>
  <si>
    <t>rmi-miR-5327</t>
  </si>
  <si>
    <t>MIMAT0021400</t>
  </si>
  <si>
    <t>rmi-miR-5326</t>
  </si>
  <si>
    <t>MIMAT0021399</t>
  </si>
  <si>
    <t>rmi-miR-5325</t>
  </si>
  <si>
    <t>MIMAT0021398</t>
  </si>
  <si>
    <t>rmi-miR-5324</t>
  </si>
  <si>
    <t>MIMAT0021397</t>
  </si>
  <si>
    <t>rmi-miR-5323</t>
  </si>
  <si>
    <t>MIMAT0021396</t>
  </si>
  <si>
    <t>rmi-miR-5322</t>
  </si>
  <si>
    <t>MIMAT0021395</t>
  </si>
  <si>
    <t>rmi-miR-5321</t>
  </si>
  <si>
    <t>MIMAT0021394</t>
  </si>
  <si>
    <t>rmi-miR-5320</t>
  </si>
  <si>
    <t>MIMAT0021393</t>
  </si>
  <si>
    <t>rmi-miR-5319</t>
  </si>
  <si>
    <t>MIMAT0021392</t>
  </si>
  <si>
    <t>rmi-miR-5317b</t>
  </si>
  <si>
    <t>MIMAT0021391</t>
  </si>
  <si>
    <t>rmi-miR-5318</t>
  </si>
  <si>
    <t>MIMAT0021390</t>
  </si>
  <si>
    <t>rmi-miR-5317a</t>
  </si>
  <si>
    <t>MIMAT0021389</t>
  </si>
  <si>
    <t>rmi-miR-5316b</t>
  </si>
  <si>
    <t>MIMAT0021388</t>
  </si>
  <si>
    <t>rmi-miR-5316a</t>
  </si>
  <si>
    <t>MIMAT0021387</t>
  </si>
  <si>
    <t>Rhipicephalus microplus</t>
  </si>
  <si>
    <t>rrv-miR-rR1-7-3p</t>
  </si>
  <si>
    <t>MIMAT0004416</t>
  </si>
  <si>
    <t>rrv-miR-rR1-7-5p</t>
  </si>
  <si>
    <t>MIMAT0004415</t>
  </si>
  <si>
    <t>rrv-miR-rR1-6-3p</t>
  </si>
  <si>
    <t>MIMAT0004414</t>
  </si>
  <si>
    <t>rrv-miR-rR1-6-5p</t>
  </si>
  <si>
    <t>MIMAT0004413</t>
  </si>
  <si>
    <t>rrv-miR-rR1-5</t>
  </si>
  <si>
    <t>MIMAT0004412</t>
  </si>
  <si>
    <t>rrv-miR-rR1-4-3p</t>
  </si>
  <si>
    <t>MIMAT0004411</t>
  </si>
  <si>
    <t>rrv-miR-rR1-4-5p</t>
  </si>
  <si>
    <t>MIMAT0004410</t>
  </si>
  <si>
    <t>rrv-miR-rR1-3</t>
  </si>
  <si>
    <t>MIMAT0004409</t>
  </si>
  <si>
    <t>rrv-miR-rR1-2</t>
  </si>
  <si>
    <t>MIMAT0004408</t>
  </si>
  <si>
    <t>rrv-miR-rR1-1-3p</t>
  </si>
  <si>
    <t>MIMAT0004407</t>
  </si>
  <si>
    <t>rrv-miR-rR1-1-5p</t>
  </si>
  <si>
    <t>MIMAT0004406</t>
  </si>
  <si>
    <t>Rhesus monkey rhadinovirus</t>
  </si>
  <si>
    <t>rlcv-miR-rL1-33-3p</t>
  </si>
  <si>
    <t>MIMAT0019196</t>
  </si>
  <si>
    <t>rlcv-miR-rL1-30-5p</t>
  </si>
  <si>
    <t>MIMAT0019195</t>
  </si>
  <si>
    <t>rlcv-miR-rL1-29-5p</t>
  </si>
  <si>
    <t>MIMAT0019194</t>
  </si>
  <si>
    <t>rlcv-miR-rL1-28-5p</t>
  </si>
  <si>
    <t>MIMAT0019193</t>
  </si>
  <si>
    <t>rlcv-miR-rL1-27-5p</t>
  </si>
  <si>
    <t>MIMAT0019192</t>
  </si>
  <si>
    <t>rlcv-miR-rL1-26-5p</t>
  </si>
  <si>
    <t>MIMAT0019191</t>
  </si>
  <si>
    <t>rlcv-miR-rL1-25-5p</t>
  </si>
  <si>
    <t>MIMAT0019190</t>
  </si>
  <si>
    <t>rlcv-miR-rL1-22-5p</t>
  </si>
  <si>
    <t>MIMAT0019189</t>
  </si>
  <si>
    <t>rlcv-miR-rL1-21-5p</t>
  </si>
  <si>
    <t>MIMAT0019188</t>
  </si>
  <si>
    <t>rlcv-miR-rL1-19-3p</t>
  </si>
  <si>
    <t>MIMAT0019187</t>
  </si>
  <si>
    <t>rlcv-miR-rL1-18-5p</t>
  </si>
  <si>
    <t>MIMAT0019186</t>
  </si>
  <si>
    <t>rlcv-miR-rL1-17-5p</t>
  </si>
  <si>
    <t>MIMAT0019185</t>
  </si>
  <si>
    <t>rlcv-miR-rL1-15-5p</t>
  </si>
  <si>
    <t>MIMAT0019091</t>
  </si>
  <si>
    <t>rlcv-miR-rL1-13-5p</t>
  </si>
  <si>
    <t>MIMAT0019090</t>
  </si>
  <si>
    <t>rlcv-miR-rL1-11-5p</t>
  </si>
  <si>
    <t>MIMAT0019089</t>
  </si>
  <si>
    <t>rlcv-miR-rL1-10-5p</t>
  </si>
  <si>
    <t>MIMAT0019088</t>
  </si>
  <si>
    <t>rlcv-miR-rL1-8-3p</t>
  </si>
  <si>
    <t>MIMAT0019087</t>
  </si>
  <si>
    <t>rlcv-miR-rL1-7-3p</t>
  </si>
  <si>
    <t>MIMAT0019086</t>
  </si>
  <si>
    <t>rlcv-miR-rL1-2-5p</t>
  </si>
  <si>
    <t>MIMAT0019085</t>
  </si>
  <si>
    <t>rlcv-miR-rL1-1-3p</t>
  </si>
  <si>
    <t>MIMAT0019084</t>
  </si>
  <si>
    <t>rlcv-miR-rL1-35-3p</t>
  </si>
  <si>
    <t>MIMAT0016963</t>
  </si>
  <si>
    <t>rlcv-miR-rL1-35-5p</t>
  </si>
  <si>
    <t>MIMAT0016962</t>
  </si>
  <si>
    <t>rlcv-miR-rL1-34-3p</t>
  </si>
  <si>
    <t>MIMAT0016961</t>
  </si>
  <si>
    <t>rlcv-miR-rL1-34-5p</t>
  </si>
  <si>
    <t>MIMAT0016960</t>
  </si>
  <si>
    <t>rlcv-miR-rL1-33-5p</t>
  </si>
  <si>
    <t>MIMAT0016959</t>
  </si>
  <si>
    <t>rlcv-miR-rL1-32-3p</t>
  </si>
  <si>
    <t>MIMAT0016958</t>
  </si>
  <si>
    <t>rlcv-miR-rL1-32-5p</t>
  </si>
  <si>
    <t>MIMAT0016957</t>
  </si>
  <si>
    <t>rlcv-miR-rL1-31-3p</t>
  </si>
  <si>
    <t>MIMAT0016956</t>
  </si>
  <si>
    <t>rlcv-miR-rL1-31-5p</t>
  </si>
  <si>
    <t>MIMAT0016955</t>
  </si>
  <si>
    <t>rlcv-miR-rL1-30-3p</t>
  </si>
  <si>
    <t>MIMAT0016954</t>
  </si>
  <si>
    <t>rlcv-miR-rL1-29-3p</t>
  </si>
  <si>
    <t>MIMAT0016953</t>
  </si>
  <si>
    <t>rlcv-miR-rL1-28-3p</t>
  </si>
  <si>
    <t>MIMAT0016952</t>
  </si>
  <si>
    <t>rlcv-miR-rL1-27-3p</t>
  </si>
  <si>
    <t>MIMAT0016951</t>
  </si>
  <si>
    <t>rlcv-miR-rL1-26-3p</t>
  </si>
  <si>
    <t>MIMAT0016950</t>
  </si>
  <si>
    <t>rlcv-miR-rL1-25-3p</t>
  </si>
  <si>
    <t>MIMAT0016949</t>
  </si>
  <si>
    <t>rlcv-miR-rL1-24-3p</t>
  </si>
  <si>
    <t>MIMAT0016948</t>
  </si>
  <si>
    <t>rlcv-miR-rL1-24-5p</t>
  </si>
  <si>
    <t>MIMAT0016947</t>
  </si>
  <si>
    <t>rlcv-miR-rL1-23-3p</t>
  </si>
  <si>
    <t>MIMAT0016946</t>
  </si>
  <si>
    <t>rlcv-miR-rL1-23-5p</t>
  </si>
  <si>
    <t>MIMAT0016945</t>
  </si>
  <si>
    <t>rlcv-miR-rL1-22-3p</t>
  </si>
  <si>
    <t>MIMAT0016944</t>
  </si>
  <si>
    <t>rlcv-miR-rL1-21-3p</t>
  </si>
  <si>
    <t>MIMAT0016943</t>
  </si>
  <si>
    <t>rlcv-miR-rL1-19-5p</t>
  </si>
  <si>
    <t>MIMAT0016942</t>
  </si>
  <si>
    <t>rlcv-miR-rL1-18-3p</t>
  </si>
  <si>
    <t>MIMAT0016941</t>
  </si>
  <si>
    <t>rlcv-miR-rL1-20-3p</t>
  </si>
  <si>
    <t>MIMAT0014066</t>
  </si>
  <si>
    <t>rlcv-miR-rL1-20-5p</t>
  </si>
  <si>
    <t>MIMAT0014065</t>
  </si>
  <si>
    <t>rlcv-miR-rL1-17-3p</t>
  </si>
  <si>
    <t>MIMAT0014064</t>
  </si>
  <si>
    <t>rlcv-miR-rL1-16-3p</t>
  </si>
  <si>
    <t>MIMAT0003448</t>
  </si>
  <si>
    <t>rlcv-miR-rL1-16-5p</t>
  </si>
  <si>
    <t>MIMAT0003447</t>
  </si>
  <si>
    <t>rlcv-miR-rL1-15-3p</t>
  </si>
  <si>
    <t>MIMAT0003446</t>
  </si>
  <si>
    <t>rlcv-miR-rL1-14-3p</t>
  </si>
  <si>
    <t>MIMAT0003445</t>
  </si>
  <si>
    <t>rlcv-miR-rL1-14-5p</t>
  </si>
  <si>
    <t>MIMAT0003444</t>
  </si>
  <si>
    <t>rlcv-miR-rL1-13-3p</t>
  </si>
  <si>
    <t>MIMAT0003443</t>
  </si>
  <si>
    <t>rlcv-miR-rL1-12-3p</t>
  </si>
  <si>
    <t>MIMAT0003442</t>
  </si>
  <si>
    <t>rlcv-miR-rL1-12-5p</t>
  </si>
  <si>
    <t>MIMAT0003441</t>
  </si>
  <si>
    <t>rlcv-miR-rL1-11-3p</t>
  </si>
  <si>
    <t>MIMAT0003440</t>
  </si>
  <si>
    <t>rlcv-miR-rL1-10-3p</t>
  </si>
  <si>
    <t>MIMAT0003439</t>
  </si>
  <si>
    <t>rlcv-miR-rL1-9</t>
  </si>
  <si>
    <t>MIMAT0003438</t>
  </si>
  <si>
    <t>rlcv-miR-rL1-8-5p</t>
  </si>
  <si>
    <t>MIMAT0003437</t>
  </si>
  <si>
    <t>rlcv-miR-rL1-7-5p</t>
  </si>
  <si>
    <t>MIMAT0003436</t>
  </si>
  <si>
    <t>rlcv-miR-rL1-6-3p</t>
  </si>
  <si>
    <t>MIMAT0003435</t>
  </si>
  <si>
    <t>rlcv-miR-rL1-6-5p</t>
  </si>
  <si>
    <t>MIMAT0003434</t>
  </si>
  <si>
    <t>rlcv-miR-rL1-5-3p</t>
  </si>
  <si>
    <t>MIMAT0003433</t>
  </si>
  <si>
    <t>rlcv-miR-rL1-5-5p</t>
  </si>
  <si>
    <t>MIMAT0003432</t>
  </si>
  <si>
    <t>rlcv-miR-rL1-4-3p</t>
  </si>
  <si>
    <t>MIMAT0003431</t>
  </si>
  <si>
    <t>rlcv-miR-rL1-4-5p</t>
  </si>
  <si>
    <t>MIMAT0003430</t>
  </si>
  <si>
    <t>rlcv-miR-rL1-3</t>
  </si>
  <si>
    <t>MIMAT0003429</t>
  </si>
  <si>
    <t>rlcv-miR-rL1-2-3p</t>
  </si>
  <si>
    <t>MIMAT0003428</t>
  </si>
  <si>
    <t>rlcv-miR-rL1-1-5p</t>
  </si>
  <si>
    <t>MIMAT0003427</t>
  </si>
  <si>
    <t>Rhesus lymphocryptovirus</t>
  </si>
  <si>
    <t>rgl-miR164</t>
  </si>
  <si>
    <t>MIMAT0023004</t>
  </si>
  <si>
    <t>rgl-miR5578</t>
  </si>
  <si>
    <t>MIMAT0023003</t>
  </si>
  <si>
    <t>rgl-miR5577</t>
  </si>
  <si>
    <t>MIMAT0023002</t>
  </si>
  <si>
    <t>rgl-miR5576</t>
  </si>
  <si>
    <t>MIMAT0023001</t>
  </si>
  <si>
    <t>rgl-miR5575</t>
  </si>
  <si>
    <t>MIMAT0023000</t>
  </si>
  <si>
    <t>rgl-miR5574</t>
  </si>
  <si>
    <t>MIMAT0022999</t>
  </si>
  <si>
    <t>rgl-miR5573</t>
  </si>
  <si>
    <t>MIMAT0022998</t>
  </si>
  <si>
    <t>rgl-miR5142</t>
  </si>
  <si>
    <t>MIMAT0020653</t>
  </si>
  <si>
    <t>rgl-miR5141</t>
  </si>
  <si>
    <t>MIMAT0020652</t>
  </si>
  <si>
    <t>rgl-miR5140</t>
  </si>
  <si>
    <t>MIMAT0020651</t>
  </si>
  <si>
    <t>rgl-miR5139</t>
  </si>
  <si>
    <t>MIMAT0020650</t>
  </si>
  <si>
    <t>rgl-miR5138</t>
  </si>
  <si>
    <t>MIMAT0020649</t>
  </si>
  <si>
    <t>rgl-miR5137</t>
  </si>
  <si>
    <t>MIMAT0020648</t>
  </si>
  <si>
    <t>Rehmannia glutinosa</t>
  </si>
  <si>
    <t>rno-miR-1199-3p</t>
  </si>
  <si>
    <t>MIMAT0031126</t>
  </si>
  <si>
    <t>rno-miR-1199-5p</t>
  </si>
  <si>
    <t>MIMAT0031125</t>
  </si>
  <si>
    <t>rno-miR-155-3p</t>
  </si>
  <si>
    <t>MIMAT0030410</t>
  </si>
  <si>
    <t>rno-miR-155-5p</t>
  </si>
  <si>
    <t>MIMAT0030409</t>
  </si>
  <si>
    <t>rno-miR-7578</t>
  </si>
  <si>
    <t>MIMAT0029579</t>
  </si>
  <si>
    <t>rno-miR-125b-2-3p</t>
  </si>
  <si>
    <t>MIMAT0026467</t>
  </si>
  <si>
    <t>rno-miR-6334</t>
  </si>
  <si>
    <t>MIMAT0025075</t>
  </si>
  <si>
    <t>rno-miR-6333</t>
  </si>
  <si>
    <t>MIMAT0025074</t>
  </si>
  <si>
    <t>rno-miR-6332</t>
  </si>
  <si>
    <t>MIMAT0025073</t>
  </si>
  <si>
    <t>rno-miR-679</t>
  </si>
  <si>
    <t>MIMAT0025072</t>
  </si>
  <si>
    <t>rno-miR-3072</t>
  </si>
  <si>
    <t>MIMAT0025071</t>
  </si>
  <si>
    <t>rno-miR-6331</t>
  </si>
  <si>
    <t>MIMAT0025070</t>
  </si>
  <si>
    <t>rno-miR-6330</t>
  </si>
  <si>
    <t>MIMAT0025069</t>
  </si>
  <si>
    <t>rno-miR-6329</t>
  </si>
  <si>
    <t>MIMAT0025068</t>
  </si>
  <si>
    <t>rno-miR-6328</t>
  </si>
  <si>
    <t>MIMAT0025067</t>
  </si>
  <si>
    <t>rno-miR-6327</t>
  </si>
  <si>
    <t>MIMAT0025066</t>
  </si>
  <si>
    <t>rno-miR-6326</t>
  </si>
  <si>
    <t>MIMAT0025065</t>
  </si>
  <si>
    <t>rno-miR-6325</t>
  </si>
  <si>
    <t>MIMAT0025064</t>
  </si>
  <si>
    <t>rno-miR-6324</t>
  </si>
  <si>
    <t>MIMAT0025063</t>
  </si>
  <si>
    <t>rno-miR-6323</t>
  </si>
  <si>
    <t>MIMAT0025062</t>
  </si>
  <si>
    <t>rno-miR-6322</t>
  </si>
  <si>
    <t>MIMAT0025061</t>
  </si>
  <si>
    <t>rno-miR-1298</t>
  </si>
  <si>
    <t>MIMAT0025060</t>
  </si>
  <si>
    <t>rno-miR-6321</t>
  </si>
  <si>
    <t>MIMAT0025059</t>
  </si>
  <si>
    <t>rno-miR-6320</t>
  </si>
  <si>
    <t>MIMAT0025058</t>
  </si>
  <si>
    <t>rno-miR-3075</t>
  </si>
  <si>
    <t>MIMAT0025057</t>
  </si>
  <si>
    <t>rno-miR-6319</t>
  </si>
  <si>
    <t>MIMAT0025056</t>
  </si>
  <si>
    <t>rno-miR-6318</t>
  </si>
  <si>
    <t>MIMAT0025055</t>
  </si>
  <si>
    <t>rno-miR-6317</t>
  </si>
  <si>
    <t>MIMAT0025054</t>
  </si>
  <si>
    <t>rno-miR-6316</t>
  </si>
  <si>
    <t>MIMAT0025053</t>
  </si>
  <si>
    <t>rno-miR-344g</t>
  </si>
  <si>
    <t>MIMAT0025052</t>
  </si>
  <si>
    <t>rno-miR-3102</t>
  </si>
  <si>
    <t>MIMAT0025051</t>
  </si>
  <si>
    <t>rno-miR-6315</t>
  </si>
  <si>
    <t>MIMAT0025050</t>
  </si>
  <si>
    <t>rno-miR-344i</t>
  </si>
  <si>
    <t>MIMAT0025049</t>
  </si>
  <si>
    <t>rno-miR-3099</t>
  </si>
  <si>
    <t>MIMAT0025048</t>
  </si>
  <si>
    <t>rno-miR-6314</t>
  </si>
  <si>
    <t>MIMAT0025047</t>
  </si>
  <si>
    <t>rno-miR-6216</t>
  </si>
  <si>
    <t>MIMAT0024856</t>
  </si>
  <si>
    <t>rno-miR-378b</t>
  </si>
  <si>
    <t>MIMAT0024855</t>
  </si>
  <si>
    <t>rno-miR-6215</t>
  </si>
  <si>
    <t>MIMAT0024854</t>
  </si>
  <si>
    <t>rno-miR-3473</t>
  </si>
  <si>
    <t>MIMAT0024853</t>
  </si>
  <si>
    <t>rno-miR-1306-3p</t>
  </si>
  <si>
    <t>MIMAT0024852</t>
  </si>
  <si>
    <t>rno-miR-1306-5p</t>
  </si>
  <si>
    <t>MIMAT0024851</t>
  </si>
  <si>
    <t>rno-miR-509-3p</t>
  </si>
  <si>
    <t>MIMAT0024850</t>
  </si>
  <si>
    <t>rno-miR-509-5p</t>
  </si>
  <si>
    <t>MIMAT0024849</t>
  </si>
  <si>
    <t>rno-miR-1843-3p</t>
  </si>
  <si>
    <t>MIMAT0024848</t>
  </si>
  <si>
    <t>rno-miR-1843-5p</t>
  </si>
  <si>
    <t>MIMAT0024847</t>
  </si>
  <si>
    <t>rno-miR-3068-3p</t>
  </si>
  <si>
    <t>MIMAT0024846</t>
  </si>
  <si>
    <t>rno-miR-3068-5p</t>
  </si>
  <si>
    <t>MIMAT0024845</t>
  </si>
  <si>
    <t>rno-miR-1839-3p</t>
  </si>
  <si>
    <t>MIMAT0024844</t>
  </si>
  <si>
    <t>rno-miR-1839-5p</t>
  </si>
  <si>
    <t>MIMAT0024843</t>
  </si>
  <si>
    <t>rno-miR-328b-3p</t>
  </si>
  <si>
    <t>MIMAT0017904</t>
  </si>
  <si>
    <t>rno-miR-3595</t>
  </si>
  <si>
    <t>MIMAT0017903</t>
  </si>
  <si>
    <t>rno-miR-741-3p</t>
  </si>
  <si>
    <t>MIMAT0017902</t>
  </si>
  <si>
    <t>rno-miR-741-5p</t>
  </si>
  <si>
    <t>MIMAT0017901</t>
  </si>
  <si>
    <t>rno-miR-3120</t>
  </si>
  <si>
    <t>MIMAT0017900</t>
  </si>
  <si>
    <t>rno-miR-3594-3p</t>
  </si>
  <si>
    <t>MIMAT0017899</t>
  </si>
  <si>
    <t>rno-miR-3594-5p</t>
  </si>
  <si>
    <t>MIMAT0017898</t>
  </si>
  <si>
    <t>rno-miR-3593-3p</t>
  </si>
  <si>
    <t>MIMAT0017897</t>
  </si>
  <si>
    <t>rno-miR-3593-5p</t>
  </si>
  <si>
    <t>MIMAT0017896</t>
  </si>
  <si>
    <t>rno-miR-3592</t>
  </si>
  <si>
    <t>MIMAT0017895</t>
  </si>
  <si>
    <t>rno-miR-344b-1-3p</t>
  </si>
  <si>
    <t>MIMAT0017894</t>
  </si>
  <si>
    <t>rno-miR-3591</t>
  </si>
  <si>
    <t>MIMAT0017893</t>
  </si>
  <si>
    <t>rno-miR-1249</t>
  </si>
  <si>
    <t>MIMAT0017892</t>
  </si>
  <si>
    <t>rno-miR-2985</t>
  </si>
  <si>
    <t>MIMAT0017891</t>
  </si>
  <si>
    <t>rno-miR-3590-3p</t>
  </si>
  <si>
    <t>MIMAT0017890</t>
  </si>
  <si>
    <t>rno-miR-3590-5p</t>
  </si>
  <si>
    <t>MIMAT0017889</t>
  </si>
  <si>
    <t>rno-miR-3589</t>
  </si>
  <si>
    <t>MIMAT0017888</t>
  </si>
  <si>
    <t>rno-miR-3588</t>
  </si>
  <si>
    <t>MIMAT0017887</t>
  </si>
  <si>
    <t>rno-miR-3596a</t>
  </si>
  <si>
    <t>MIMAT0017886</t>
  </si>
  <si>
    <t>rno-miR-702-3p</t>
  </si>
  <si>
    <t>MIMAT0017885</t>
  </si>
  <si>
    <t>rno-miR-702-5p</t>
  </si>
  <si>
    <t>MIMAT0017884</t>
  </si>
  <si>
    <t>rno-miR-3587</t>
  </si>
  <si>
    <t>MIMAT0017883</t>
  </si>
  <si>
    <t>rno-miR-219b</t>
  </si>
  <si>
    <t>MIMAT0017882</t>
  </si>
  <si>
    <t>rno-miR-3586-3p</t>
  </si>
  <si>
    <t>MIMAT0017881</t>
  </si>
  <si>
    <t>rno-miR-3586-5p</t>
  </si>
  <si>
    <t>MIMAT0017880</t>
  </si>
  <si>
    <t>rno-miR-3585-3p</t>
  </si>
  <si>
    <t>MIMAT0017879</t>
  </si>
  <si>
    <t>rno-miR-3585-5p</t>
  </si>
  <si>
    <t>MIMAT0017878</t>
  </si>
  <si>
    <t>rno-miR-3596c</t>
  </si>
  <si>
    <t>MIMAT0017877</t>
  </si>
  <si>
    <t>rno-miR-3584-3p</t>
  </si>
  <si>
    <t>MIMAT0017876</t>
  </si>
  <si>
    <t>rno-miR-3584-5p</t>
  </si>
  <si>
    <t>MIMAT0017875</t>
  </si>
  <si>
    <t>rno-miR-3583-3p</t>
  </si>
  <si>
    <t>MIMAT0017874</t>
  </si>
  <si>
    <t>rno-miR-3583-5p</t>
  </si>
  <si>
    <t>MIMAT0017873</t>
  </si>
  <si>
    <t>rno-miR-133c</t>
  </si>
  <si>
    <t>MIMAT0017872</t>
  </si>
  <si>
    <t>rno-miR-3596b</t>
  </si>
  <si>
    <t>MIMAT0017871</t>
  </si>
  <si>
    <t>rno-miR-409b</t>
  </si>
  <si>
    <t>MIMAT0017870</t>
  </si>
  <si>
    <t>rno-miR-3580-3p</t>
  </si>
  <si>
    <t>MIMAT0017869</t>
  </si>
  <si>
    <t>rno-miR-3580-5p</t>
  </si>
  <si>
    <t>MIMAT0017868</t>
  </si>
  <si>
    <t>rno-miR-3579</t>
  </si>
  <si>
    <t>MIMAT0017867</t>
  </si>
  <si>
    <t>rno-miR-3578</t>
  </si>
  <si>
    <t>MIMAT0017866</t>
  </si>
  <si>
    <t>rno-miR-1912-3p</t>
  </si>
  <si>
    <t>MIMAT0017865</t>
  </si>
  <si>
    <t>rno-miR-1912-5p</t>
  </si>
  <si>
    <t>MIMAT0017864</t>
  </si>
  <si>
    <t>rno-miR-3577</t>
  </si>
  <si>
    <t>MIMAT0017863</t>
  </si>
  <si>
    <t>rno-miR-3576</t>
  </si>
  <si>
    <t>MIMAT0017862</t>
  </si>
  <si>
    <t>rno-miR-3575</t>
  </si>
  <si>
    <t>MIMAT0017861</t>
  </si>
  <si>
    <t>rno-miR-3574</t>
  </si>
  <si>
    <t>MIMAT0017860</t>
  </si>
  <si>
    <t>rno-miR-1193-3p</t>
  </si>
  <si>
    <t>MIMAT0017859</t>
  </si>
  <si>
    <t>rno-miR-1193-5p</t>
  </si>
  <si>
    <t>MIMAT0017858</t>
  </si>
  <si>
    <t>rno-miR-3573-3p</t>
  </si>
  <si>
    <t>MIMAT0017857</t>
  </si>
  <si>
    <t>rno-miR-3573-5p</t>
  </si>
  <si>
    <t>MIMAT0017856</t>
  </si>
  <si>
    <t>rno-miR-1188-3p</t>
  </si>
  <si>
    <t>MIMAT0017855</t>
  </si>
  <si>
    <t>rno-miR-1188-5p</t>
  </si>
  <si>
    <t>MIMAT0017854</t>
  </si>
  <si>
    <t>rno-miR-3572</t>
  </si>
  <si>
    <t>MIMAT0017853</t>
  </si>
  <si>
    <t>rno-miR-1949</t>
  </si>
  <si>
    <t>MIMAT0017852</t>
  </si>
  <si>
    <t>rno-miR-3571</t>
  </si>
  <si>
    <t>MIMAT0017851</t>
  </si>
  <si>
    <t>rno-miR-3570</t>
  </si>
  <si>
    <t>MIMAT0017850</t>
  </si>
  <si>
    <t>rno-miR-3569</t>
  </si>
  <si>
    <t>MIMAT0017849</t>
  </si>
  <si>
    <t>rno-miR-3568</t>
  </si>
  <si>
    <t>MIMAT0017848</t>
  </si>
  <si>
    <t>rno-miR-216b-3p</t>
  </si>
  <si>
    <t>MIMAT0017847</t>
  </si>
  <si>
    <t>rno-miR-216b-5p</t>
  </si>
  <si>
    <t>MIMAT0017846</t>
  </si>
  <si>
    <t>rno-miR-208b-3p</t>
  </si>
  <si>
    <t>MIMAT0017845</t>
  </si>
  <si>
    <t>rno-miR-208b-5p</t>
  </si>
  <si>
    <t>MIMAT0017844</t>
  </si>
  <si>
    <t>rno-miR-126b</t>
  </si>
  <si>
    <t>MIMAT0017843</t>
  </si>
  <si>
    <t>rno-miR-344a</t>
  </si>
  <si>
    <t>MIMAT0017842</t>
  </si>
  <si>
    <t>rno-miR-3566</t>
  </si>
  <si>
    <t>MIMAT0017841</t>
  </si>
  <si>
    <t>rno-miR-3065-3p</t>
  </si>
  <si>
    <t>MIMAT0017840</t>
  </si>
  <si>
    <t>rno-miR-3065-5p</t>
  </si>
  <si>
    <t>MIMAT0017839</t>
  </si>
  <si>
    <t>rno-miR-218b</t>
  </si>
  <si>
    <t>MIMAT0017838</t>
  </si>
  <si>
    <t>rno-miR-3564</t>
  </si>
  <si>
    <t>MIMAT0017837</t>
  </si>
  <si>
    <t>rno-miR-9b-3p</t>
  </si>
  <si>
    <t>MIMAT0017836</t>
  </si>
  <si>
    <t>rno-miR-9b-5p</t>
  </si>
  <si>
    <t>MIMAT0017835</t>
  </si>
  <si>
    <t>rno-miR-299b-3p</t>
  </si>
  <si>
    <t>MIMAT0017834</t>
  </si>
  <si>
    <t>rno-miR-299b-5p</t>
  </si>
  <si>
    <t>MIMAT0017833</t>
  </si>
  <si>
    <t>rno-miR-3562</t>
  </si>
  <si>
    <t>MIMAT0017832</t>
  </si>
  <si>
    <t>rno-miR-3561-3p</t>
  </si>
  <si>
    <t>MIMAT0017831</t>
  </si>
  <si>
    <t>rno-miR-3561-5p</t>
  </si>
  <si>
    <t>MIMAT0017830</t>
  </si>
  <si>
    <t>rno-miR-3560</t>
  </si>
  <si>
    <t>MIMAT0017829</t>
  </si>
  <si>
    <t>rno-miR-3559-3p</t>
  </si>
  <si>
    <t>MIMAT0017828</t>
  </si>
  <si>
    <t>rno-miR-3559-5p</t>
  </si>
  <si>
    <t>MIMAT0017827</t>
  </si>
  <si>
    <t>rno-miR-3558-3p</t>
  </si>
  <si>
    <t>MIMAT0017826</t>
  </si>
  <si>
    <t>rno-miR-3558-5p</t>
  </si>
  <si>
    <t>MIMAT0017825</t>
  </si>
  <si>
    <t>rno-miR-466d</t>
  </si>
  <si>
    <t>MIMAT0017824</t>
  </si>
  <si>
    <t>rno-miR-3596d</t>
  </si>
  <si>
    <t>MIMAT0017823</t>
  </si>
  <si>
    <t>rno-miR-291b</t>
  </si>
  <si>
    <t>MIMAT0017822</t>
  </si>
  <si>
    <t>rno-miR-3556a</t>
  </si>
  <si>
    <t>MIMAT0017821</t>
  </si>
  <si>
    <t>rno-miR-3557-3p</t>
  </si>
  <si>
    <t>MIMAT0017820</t>
  </si>
  <si>
    <t>rno-miR-3557-5p</t>
  </si>
  <si>
    <t>MIMAT0017819</t>
  </si>
  <si>
    <t>rno-miR-3556b</t>
  </si>
  <si>
    <t>MIMAT0017818</t>
  </si>
  <si>
    <t>rno-miR-191b</t>
  </si>
  <si>
    <t>MIMAT0017817</t>
  </si>
  <si>
    <t>rno-miR-31b</t>
  </si>
  <si>
    <t>MIMAT0017816</t>
  </si>
  <si>
    <t>rno-miR-3074</t>
  </si>
  <si>
    <t>MIMAT0017815</t>
  </si>
  <si>
    <t>rno-miR-3553</t>
  </si>
  <si>
    <t>MIMAT0017814</t>
  </si>
  <si>
    <t>rno-miR-3552</t>
  </si>
  <si>
    <t>MIMAT0017813</t>
  </si>
  <si>
    <t>rno-miR-344b-2-3p</t>
  </si>
  <si>
    <t>MIMAT0017812</t>
  </si>
  <si>
    <t>rno-miR-344b-5p</t>
  </si>
  <si>
    <t>MIMAT0017811</t>
  </si>
  <si>
    <t>rno-miR-3551-3p</t>
  </si>
  <si>
    <t>MIMAT0017810</t>
  </si>
  <si>
    <t>rno-miR-3551-5p</t>
  </si>
  <si>
    <t>MIMAT0017809</t>
  </si>
  <si>
    <t>rno-miR-3550</t>
  </si>
  <si>
    <t>MIMAT0017808</t>
  </si>
  <si>
    <t>rno-miR-3549</t>
  </si>
  <si>
    <t>MIMAT0017807</t>
  </si>
  <si>
    <t>rno-miR-3548</t>
  </si>
  <si>
    <t>MIMAT0017806</t>
  </si>
  <si>
    <t>rno-miR-3085</t>
  </si>
  <si>
    <t>MIMAT0017805</t>
  </si>
  <si>
    <t>rno-miR-449c-3p</t>
  </si>
  <si>
    <t>MIMAT0017804</t>
  </si>
  <si>
    <t>rno-miR-449c-5p</t>
  </si>
  <si>
    <t>MIMAT0017803</t>
  </si>
  <si>
    <t>rno-miR-3547</t>
  </si>
  <si>
    <t>MIMAT0017802</t>
  </si>
  <si>
    <t>rno-miR-3546</t>
  </si>
  <si>
    <t>MIMAT0017801</t>
  </si>
  <si>
    <t>rno-miR-203b-3p</t>
  </si>
  <si>
    <t>MIMAT0017800</t>
  </si>
  <si>
    <t>rno-miR-203b-5p</t>
  </si>
  <si>
    <t>MIMAT0017799</t>
  </si>
  <si>
    <t>rno-miR-3544</t>
  </si>
  <si>
    <t>MIMAT0017798</t>
  </si>
  <si>
    <t>rno-miR-3543</t>
  </si>
  <si>
    <t>MIMAT0017797</t>
  </si>
  <si>
    <t>rno-miR-3542</t>
  </si>
  <si>
    <t>MIMAT0017796</t>
  </si>
  <si>
    <t>rno-miR-3541</t>
  </si>
  <si>
    <t>MIMAT0017795</t>
  </si>
  <si>
    <t>rno-miR-496-5p</t>
  </si>
  <si>
    <t>MIMAT0017372</t>
  </si>
  <si>
    <t>rno-miR-666-3p</t>
  </si>
  <si>
    <t>MIMAT0017371</t>
  </si>
  <si>
    <t>rno-miR-764-3p</t>
  </si>
  <si>
    <t>MIMAT0017370</t>
  </si>
  <si>
    <t>rno-miR-667-5p</t>
  </si>
  <si>
    <t>MIMAT0017369</t>
  </si>
  <si>
    <t>rno-miR-547-5p</t>
  </si>
  <si>
    <t>MIMAT0017368</t>
  </si>
  <si>
    <t>rno-miR-465-3p</t>
  </si>
  <si>
    <t>MIMAT0017367</t>
  </si>
  <si>
    <t>rno-miR-295-3p</t>
  </si>
  <si>
    <t>MIMAT0017366</t>
  </si>
  <si>
    <t>rno-miR-293-3p</t>
  </si>
  <si>
    <t>MIMAT0017365</t>
  </si>
  <si>
    <t>rno-miR-201-3p</t>
  </si>
  <si>
    <t>MIMAT0017364</t>
  </si>
  <si>
    <t>rno-miR-675-3p</t>
  </si>
  <si>
    <t>MIMAT0017363</t>
  </si>
  <si>
    <t>rno-miR-802-3p</t>
  </si>
  <si>
    <t>MIMAT0017362</t>
  </si>
  <si>
    <t>rno-miR-653-3p</t>
  </si>
  <si>
    <t>MIMAT0017361</t>
  </si>
  <si>
    <t>rno-miR-582-3p</t>
  </si>
  <si>
    <t>MIMAT0017360</t>
  </si>
  <si>
    <t>rno-miR-544-5p</t>
  </si>
  <si>
    <t>MIMAT0017359</t>
  </si>
  <si>
    <t>rno-miR-511-3p</t>
  </si>
  <si>
    <t>MIMAT0017358</t>
  </si>
  <si>
    <t>rno-miR-362-3p</t>
  </si>
  <si>
    <t>MIMAT0017357</t>
  </si>
  <si>
    <t>rno-miR-490-5p</t>
  </si>
  <si>
    <t>MIMAT0017356</t>
  </si>
  <si>
    <t>rno-miR-202-3p</t>
  </si>
  <si>
    <t>MIMAT0017355</t>
  </si>
  <si>
    <t>rno-miR-551b-5p</t>
  </si>
  <si>
    <t>MIMAT0017335</t>
  </si>
  <si>
    <t>rno-miR-146b-3p</t>
  </si>
  <si>
    <t>MIMAT0017334</t>
  </si>
  <si>
    <t>rno-miR-652-5p</t>
  </si>
  <si>
    <t>MIMAT0017321</t>
  </si>
  <si>
    <t>rno-miR-488-5p</t>
  </si>
  <si>
    <t>MIMAT0017320</t>
  </si>
  <si>
    <t>rno-miR-92b-5p</t>
  </si>
  <si>
    <t>MIMAT0017319</t>
  </si>
  <si>
    <t>rno-miR-873-3p</t>
  </si>
  <si>
    <t>MIMAT0017318</t>
  </si>
  <si>
    <t>rno-miR-770-3p</t>
  </si>
  <si>
    <t>MIMAT0017317</t>
  </si>
  <si>
    <t>rno-miR-758-5p</t>
  </si>
  <si>
    <t>MIMAT0017316</t>
  </si>
  <si>
    <t>rno-miR-743a-5p</t>
  </si>
  <si>
    <t>MIMAT0017315</t>
  </si>
  <si>
    <t>rno-miR-742-5p</t>
  </si>
  <si>
    <t>MIMAT0017314</t>
  </si>
  <si>
    <t>rno-miR-673-3p</t>
  </si>
  <si>
    <t>MIMAT0017313</t>
  </si>
  <si>
    <t>rno-miR-672-3p</t>
  </si>
  <si>
    <t>MIMAT0017312</t>
  </si>
  <si>
    <t>rno-miR-500-5p</t>
  </si>
  <si>
    <t>MIMAT0017311</t>
  </si>
  <si>
    <t>rno-miR-471-3p</t>
  </si>
  <si>
    <t>MIMAT0017310</t>
  </si>
  <si>
    <t>rno-miR-463-5p</t>
  </si>
  <si>
    <t>MIMAT0017309</t>
  </si>
  <si>
    <t>rno-miR-455-3p</t>
  </si>
  <si>
    <t>MIMAT0017308</t>
  </si>
  <si>
    <t>rno-miR-434-5p</t>
  </si>
  <si>
    <t>MIMAT0017307</t>
  </si>
  <si>
    <t>rno-miR-425-3p</t>
  </si>
  <si>
    <t>MIMAT0017306</t>
  </si>
  <si>
    <t>rno-miR-423-5p</t>
  </si>
  <si>
    <t>MIMAT0017305</t>
  </si>
  <si>
    <t>rno-miR-411-3p</t>
  </si>
  <si>
    <t>MIMAT0017304</t>
  </si>
  <si>
    <t>rno-miR-410-5p</t>
  </si>
  <si>
    <t>MIMAT0017303</t>
  </si>
  <si>
    <t>rno-miR-380-3p</t>
  </si>
  <si>
    <t>MIMAT0017302</t>
  </si>
  <si>
    <t>rno-miR-375-5p</t>
  </si>
  <si>
    <t>MIMAT0017301</t>
  </si>
  <si>
    <t>rno-miR-301b-5p</t>
  </si>
  <si>
    <t>MIMAT0017300</t>
  </si>
  <si>
    <t>rno-miR-196c-3p</t>
  </si>
  <si>
    <t>MIMAT0017299</t>
  </si>
  <si>
    <t>rno-miR-190b-3p</t>
  </si>
  <si>
    <t>MIMAT0017298</t>
  </si>
  <si>
    <t>rno-miR-188-3p</t>
  </si>
  <si>
    <t>MIMAT0017297</t>
  </si>
  <si>
    <t>rno-miR-181d-3p</t>
  </si>
  <si>
    <t>MIMAT0017296</t>
  </si>
  <si>
    <t>rno-miR-17-2-3p</t>
  </si>
  <si>
    <t>MIMAT0017295</t>
  </si>
  <si>
    <t>rno-miR-883-5p</t>
  </si>
  <si>
    <t>MIMAT0017294</t>
  </si>
  <si>
    <t>rno-miR-881-5p</t>
  </si>
  <si>
    <t>MIMAT0017293</t>
  </si>
  <si>
    <t>rno-miR-880-5p</t>
  </si>
  <si>
    <t>MIMAT0017292</t>
  </si>
  <si>
    <t>rno-miR-879-3p</t>
  </si>
  <si>
    <t>MIMAT0017291</t>
  </si>
  <si>
    <t>rno-miR-874-5p</t>
  </si>
  <si>
    <t>MIMAT0017290</t>
  </si>
  <si>
    <t>rno-miR-871-3p</t>
  </si>
  <si>
    <t>MIMAT0017289</t>
  </si>
  <si>
    <t>rno-miR-743b-5p</t>
  </si>
  <si>
    <t>MIMAT0017288</t>
  </si>
  <si>
    <t>rno-miR-466c-3p</t>
  </si>
  <si>
    <t>MIMAT0017287</t>
  </si>
  <si>
    <t>rno-miR-466b-2-3p</t>
  </si>
  <si>
    <t>MIMAT0017286</t>
  </si>
  <si>
    <t>rno-miR-466b-1-3p</t>
  </si>
  <si>
    <t>MIMAT0017285</t>
  </si>
  <si>
    <t>rno-miR-497-3p</t>
  </si>
  <si>
    <t>MIMAT0017230</t>
  </si>
  <si>
    <t>rno-miR-664-2-5p</t>
  </si>
  <si>
    <t>MIMAT0017229</t>
  </si>
  <si>
    <t>rno-miR-664-1-5p</t>
  </si>
  <si>
    <t>MIMAT0017228</t>
  </si>
  <si>
    <t>rno-miR-499-3p</t>
  </si>
  <si>
    <t>MIMAT0017227</t>
  </si>
  <si>
    <t>rno-miR-505-5p</t>
  </si>
  <si>
    <t>MIMAT0017226</t>
  </si>
  <si>
    <t>rno-miR-503-3p</t>
  </si>
  <si>
    <t>MIMAT0017224</t>
  </si>
  <si>
    <t>rno-miR-374-3p</t>
  </si>
  <si>
    <t>MIMAT0017223</t>
  </si>
  <si>
    <t>rno-miR-485-3p</t>
  </si>
  <si>
    <t>MIMAT0017222</t>
  </si>
  <si>
    <t>rno-miR-487b-5p</t>
  </si>
  <si>
    <t>MIMAT0017221</t>
  </si>
  <si>
    <t>rno-miR-381-5p</t>
  </si>
  <si>
    <t>MIMAT0017220</t>
  </si>
  <si>
    <t>rno-miR-376c-5p</t>
  </si>
  <si>
    <t>MIMAT0017219</t>
  </si>
  <si>
    <t>rno-miR-494-5p</t>
  </si>
  <si>
    <t>MIMAT0017218</t>
  </si>
  <si>
    <t>rno-miR-493-5p</t>
  </si>
  <si>
    <t>MIMAT0017217</t>
  </si>
  <si>
    <t>rno-miR-541-3p</t>
  </si>
  <si>
    <t>MIMAT0017213</t>
  </si>
  <si>
    <t>rno-miR-539-3p</t>
  </si>
  <si>
    <t>MIMAT0017212</t>
  </si>
  <si>
    <t>rno-miR-540-5p</t>
  </si>
  <si>
    <t>MIMAT0017211</t>
  </si>
  <si>
    <t>rno-miR-133b-5p</t>
  </si>
  <si>
    <t>MIMAT0017205</t>
  </si>
  <si>
    <t>rno-miR-412-5p</t>
  </si>
  <si>
    <t>MIMAT0017204</t>
  </si>
  <si>
    <t>rno-miR-377-5p</t>
  </si>
  <si>
    <t>MIMAT0017203</t>
  </si>
  <si>
    <t>rno-miR-370-5p</t>
  </si>
  <si>
    <t>MIMAT0017202</t>
  </si>
  <si>
    <t>rno-miR-483-5p</t>
  </si>
  <si>
    <t>MIMAT0017201</t>
  </si>
  <si>
    <t>rno-miR-224-3p</t>
  </si>
  <si>
    <t>MIMAT0017200</t>
  </si>
  <si>
    <t>rno-miR-361-3p</t>
  </si>
  <si>
    <t>MIMAT0017199</t>
  </si>
  <si>
    <t>rno-miR-501-3p</t>
  </si>
  <si>
    <t>MIMAT0017198</t>
  </si>
  <si>
    <t>rno-miR-383-3p</t>
  </si>
  <si>
    <t>MIMAT0017197</t>
  </si>
  <si>
    <t>rno-miR-489-5p</t>
  </si>
  <si>
    <t>MIMAT0017196</t>
  </si>
  <si>
    <t>rno-miR-451-3p</t>
  </si>
  <si>
    <t>MIMAT0017193</t>
  </si>
  <si>
    <t>rno-miR-433-5p</t>
  </si>
  <si>
    <t>MIMAT0017192</t>
  </si>
  <si>
    <t>rno-miR-365-5p</t>
  </si>
  <si>
    <t>MIMAT0017184</t>
  </si>
  <si>
    <t>rno-miR-450a-3p</t>
  </si>
  <si>
    <t>MIMAT0017183</t>
  </si>
  <si>
    <t>rno-miR-449a-3p</t>
  </si>
  <si>
    <t>MIMAT0017181</t>
  </si>
  <si>
    <t>rno-miR-448-5p</t>
  </si>
  <si>
    <t>MIMAT0017177</t>
  </si>
  <si>
    <t>rno-miR-421-3p</t>
  </si>
  <si>
    <t>MIMAT0017175</t>
  </si>
  <si>
    <t>rno-miR-196b-3p</t>
  </si>
  <si>
    <t>MIMAT0017171</t>
  </si>
  <si>
    <t>rno-miR-320-5p</t>
  </si>
  <si>
    <t>MIMAT0017168</t>
  </si>
  <si>
    <t>rno-miR-299a-3p</t>
  </si>
  <si>
    <t>MIMAT0017167</t>
  </si>
  <si>
    <t>rno-miR-298-3p</t>
  </si>
  <si>
    <t>MIMAT0017166</t>
  </si>
  <si>
    <t>rno-miR-223-5p</t>
  </si>
  <si>
    <t>MIMAT0017165</t>
  </si>
  <si>
    <t>rno-miR-222-5p</t>
  </si>
  <si>
    <t>MIMAT0017164</t>
  </si>
  <si>
    <t>rno-miR-221-5p</t>
  </si>
  <si>
    <t>MIMAT0017163</t>
  </si>
  <si>
    <t>rno-miR-218a-1-3p</t>
  </si>
  <si>
    <t>MIMAT0017162</t>
  </si>
  <si>
    <t>rno-miR-217-3p</t>
  </si>
  <si>
    <t>MIMAT0017161</t>
  </si>
  <si>
    <t>rno-miR-216a-3p</t>
  </si>
  <si>
    <t>MIMAT0017160</t>
  </si>
  <si>
    <t>rno-miR-214-5p</t>
  </si>
  <si>
    <t>MIMAT0017159</t>
  </si>
  <si>
    <t>rno-miR-212-5p</t>
  </si>
  <si>
    <t>MIMAT0017158</t>
  </si>
  <si>
    <t>rno-miR-211-3p</t>
  </si>
  <si>
    <t>MIMAT0017157</t>
  </si>
  <si>
    <t>rno-miR-210-5p</t>
  </si>
  <si>
    <t>MIMAT0017156</t>
  </si>
  <si>
    <t>rno-miR-208a-5p</t>
  </si>
  <si>
    <t>MIMAT0017155</t>
  </si>
  <si>
    <t>rno-miR-206-5p</t>
  </si>
  <si>
    <t>MIMAT0017154</t>
  </si>
  <si>
    <t>rno-miR-203a-5p</t>
  </si>
  <si>
    <t>MIMAT0017153</t>
  </si>
  <si>
    <t>rno-miR-200b-5p</t>
  </si>
  <si>
    <t>MIMAT0017152</t>
  </si>
  <si>
    <t>rno-miR-200a-5p</t>
  </si>
  <si>
    <t>MIMAT0017151</t>
  </si>
  <si>
    <t>rno-miR-200c-5p</t>
  </si>
  <si>
    <t>MIMAT0017150</t>
  </si>
  <si>
    <t>rno-miR-195-3p</t>
  </si>
  <si>
    <t>MIMAT0017149</t>
  </si>
  <si>
    <t>rno-miR-194-3p</t>
  </si>
  <si>
    <t>MIMAT0017148</t>
  </si>
  <si>
    <t>rno-miR-192-3p</t>
  </si>
  <si>
    <t>MIMAT0017147</t>
  </si>
  <si>
    <t>rno-miR-191a-3p</t>
  </si>
  <si>
    <t>MIMAT0017146</t>
  </si>
  <si>
    <t>rno-miR-190a-3p</t>
  </si>
  <si>
    <t>MIMAT0017145</t>
  </si>
  <si>
    <t>rno-miR-187-5p</t>
  </si>
  <si>
    <t>MIMAT0017144</t>
  </si>
  <si>
    <t>rno-miR-186-3p</t>
  </si>
  <si>
    <t>MIMAT0017143</t>
  </si>
  <si>
    <t>rno-miR-185-3p</t>
  </si>
  <si>
    <t>MIMAT0017142</t>
  </si>
  <si>
    <t>rno-miR-183-3p</t>
  </si>
  <si>
    <t>MIMAT0017141</t>
  </si>
  <si>
    <t>rno-miR-181b-2-3p</t>
  </si>
  <si>
    <t>MIMAT0017140</t>
  </si>
  <si>
    <t>rno-miR-181b-1-3p</t>
  </si>
  <si>
    <t>MIMAT0017139</t>
  </si>
  <si>
    <t>rno-miR-181a-2-3p</t>
  </si>
  <si>
    <t>MIMAT0017138</t>
  </si>
  <si>
    <t>rno-miR-181c-3p</t>
  </si>
  <si>
    <t>MIMAT0017137</t>
  </si>
  <si>
    <t>rno-miR-154-3p</t>
  </si>
  <si>
    <t>MIMAT0017136</t>
  </si>
  <si>
    <t>rno-miR-153-5p</t>
  </si>
  <si>
    <t>MIMAT0017135</t>
  </si>
  <si>
    <t>rno-miR-152-5p</t>
  </si>
  <si>
    <t>MIMAT0017134</t>
  </si>
  <si>
    <t>rno-miR-150-3p</t>
  </si>
  <si>
    <t>MIMAT0017133</t>
  </si>
  <si>
    <t>rno-miR-146a-3p</t>
  </si>
  <si>
    <t>MIMAT0017132</t>
  </si>
  <si>
    <t>rno-miR-145-3p</t>
  </si>
  <si>
    <t>MIMAT0017131</t>
  </si>
  <si>
    <t>rno-miR-144-5p</t>
  </si>
  <si>
    <t>MIMAT0017130</t>
  </si>
  <si>
    <t>rno-miR-143-5p</t>
  </si>
  <si>
    <t>MIMAT0017129</t>
  </si>
  <si>
    <t>rno-miR-141-5p</t>
  </si>
  <si>
    <t>MIMAT0017128</t>
  </si>
  <si>
    <t>rno-miR-138-2-3p</t>
  </si>
  <si>
    <t>MIMAT0017127</t>
  </si>
  <si>
    <t>rno-miR-137-5p</t>
  </si>
  <si>
    <t>MIMAT0017126</t>
  </si>
  <si>
    <t>rno-miR-134-3p</t>
  </si>
  <si>
    <t>MIMAT0017125</t>
  </si>
  <si>
    <t>rno-miR-133a-5p</t>
  </si>
  <si>
    <t>MIMAT0017124</t>
  </si>
  <si>
    <t>rno-miR-132-5p</t>
  </si>
  <si>
    <t>MIMAT0017123</t>
  </si>
  <si>
    <t>rno-miR-130b-5p</t>
  </si>
  <si>
    <t>MIMAT0017122</t>
  </si>
  <si>
    <t>rno-miR-130a-5p</t>
  </si>
  <si>
    <t>MIMAT0017121</t>
  </si>
  <si>
    <t>rno-miR-129-1-3p</t>
  </si>
  <si>
    <t>MIMAT0017120</t>
  </si>
  <si>
    <t>rno-miR-128-2-5p</t>
  </si>
  <si>
    <t>MIMAT0017119</t>
  </si>
  <si>
    <t>rno-miR-128-1-5p</t>
  </si>
  <si>
    <t>MIMAT0017118</t>
  </si>
  <si>
    <t>rno-miR-127-5p</t>
  </si>
  <si>
    <t>MIMAT0017117</t>
  </si>
  <si>
    <t>rno-miR-122-3p</t>
  </si>
  <si>
    <t>MIMAT0017116</t>
  </si>
  <si>
    <t>rno-miR-107-5p</t>
  </si>
  <si>
    <t>MIMAT0017115</t>
  </si>
  <si>
    <t>rno-miR-103-1-5p</t>
  </si>
  <si>
    <t>MIMAT0017114</t>
  </si>
  <si>
    <t>rno-miR-103-2-5p</t>
  </si>
  <si>
    <t>MIMAT0017113</t>
  </si>
  <si>
    <t>rno-miR-100-3p</t>
  </si>
  <si>
    <t>MIMAT0017112</t>
  </si>
  <si>
    <t>rno-miR-98-3p</t>
  </si>
  <si>
    <t>MIMAT0017111</t>
  </si>
  <si>
    <t>rno-miR-96-3p</t>
  </si>
  <si>
    <t>MIMAT0017110</t>
  </si>
  <si>
    <t>rno-miR-93-3p</t>
  </si>
  <si>
    <t>MIMAT0017109</t>
  </si>
  <si>
    <t>rno-miR-92a-2-5p</t>
  </si>
  <si>
    <t>MIMAT0017108</t>
  </si>
  <si>
    <t>rno-miR-92a-1-5p</t>
  </si>
  <si>
    <t>MIMAT0017107</t>
  </si>
  <si>
    <t>rno-miR-34a-3p</t>
  </si>
  <si>
    <t>MIMAT0017106</t>
  </si>
  <si>
    <t>rno-miR-34b-3p</t>
  </si>
  <si>
    <t>MIMAT0017105</t>
  </si>
  <si>
    <t>rno-miR-33-3p</t>
  </si>
  <si>
    <t>MIMAT0017104</t>
  </si>
  <si>
    <t>rno-miR-32-3p</t>
  </si>
  <si>
    <t>MIMAT0017103</t>
  </si>
  <si>
    <t>rno-miR-31a-3p</t>
  </si>
  <si>
    <t>MIMAT0017102</t>
  </si>
  <si>
    <t>rno-miR-27b-5p</t>
  </si>
  <si>
    <t>MIMAT0017101</t>
  </si>
  <si>
    <t>rno-miR-26a-3p</t>
  </si>
  <si>
    <t>MIMAT0017100</t>
  </si>
  <si>
    <t>rno-miR-23b-5p</t>
  </si>
  <si>
    <t>MIMAT0017099</t>
  </si>
  <si>
    <t>rno-miR-19a-5p</t>
  </si>
  <si>
    <t>MIMAT0017098</t>
  </si>
  <si>
    <t>rno-miR-19b-2-5p</t>
  </si>
  <si>
    <t>MIMAT0017097</t>
  </si>
  <si>
    <t>rno-miR-19b-1-5p</t>
  </si>
  <si>
    <t>MIMAT0017096</t>
  </si>
  <si>
    <t>rno-miR-18a-3p</t>
  </si>
  <si>
    <t>MIMAT0017095</t>
  </si>
  <si>
    <t>rno-miR-16-3p</t>
  </si>
  <si>
    <t>MIMAT0017094</t>
  </si>
  <si>
    <t>rno-miR-15b-3p</t>
  </si>
  <si>
    <t>MIMAT0017093</t>
  </si>
  <si>
    <t>rno-miR-10b-3p</t>
  </si>
  <si>
    <t>MIMAT0017092</t>
  </si>
  <si>
    <t>rno-miR-7a-2-3p</t>
  </si>
  <si>
    <t>MIMAT0017091</t>
  </si>
  <si>
    <t>rno-let-7f-2-3p</t>
  </si>
  <si>
    <t>MIMAT0017090</t>
  </si>
  <si>
    <t>rno-let-7f-1-3p</t>
  </si>
  <si>
    <t>MIMAT0017089</t>
  </si>
  <si>
    <t>rno-let-7c-2-3p</t>
  </si>
  <si>
    <t>MIMAT0017088</t>
  </si>
  <si>
    <t>rno-let-7c-1-3p</t>
  </si>
  <si>
    <t>MIMAT0017087</t>
  </si>
  <si>
    <t>rno-let-7a-2-3p</t>
  </si>
  <si>
    <t>MIMAT0017086</t>
  </si>
  <si>
    <t>rno-let-7a-1-3p</t>
  </si>
  <si>
    <t>MIMAT0017085</t>
  </si>
  <si>
    <t>rno-miR-101b-5p</t>
  </si>
  <si>
    <t>MIMAT0017045</t>
  </si>
  <si>
    <t>rno-miR-135b-3p</t>
  </si>
  <si>
    <t>MIMAT0017043</t>
  </si>
  <si>
    <t>rno-miR-351-3p</t>
  </si>
  <si>
    <t>MIMAT0017041</t>
  </si>
  <si>
    <t>rno-miR-337-5p</t>
  </si>
  <si>
    <t>MIMAT0017035</t>
  </si>
  <si>
    <t>rno-miR-336-3p</t>
  </si>
  <si>
    <t>MIMAT0017034</t>
  </si>
  <si>
    <t>rno-miR-331-5p</t>
  </si>
  <si>
    <t>MIMAT0017033</t>
  </si>
  <si>
    <t>rno-miR-329-5p</t>
  </si>
  <si>
    <t>MIMAT0017031</t>
  </si>
  <si>
    <t>rno-miR-328a-5p</t>
  </si>
  <si>
    <t>MIMAT0017029</t>
  </si>
  <si>
    <t>rno-miR-326-5p</t>
  </si>
  <si>
    <t>MIMAT0017028</t>
  </si>
  <si>
    <t>rno-miR-301a-5p</t>
  </si>
  <si>
    <t>MIMAT0017026</t>
  </si>
  <si>
    <t>rno-miR-496-3p</t>
  </si>
  <si>
    <t>MIMAT0012860</t>
  </si>
  <si>
    <t>rno-miR-711</t>
  </si>
  <si>
    <t>MIMAT0012859</t>
  </si>
  <si>
    <t>rno-miR-678</t>
  </si>
  <si>
    <t>MIMAT0012857</t>
  </si>
  <si>
    <t>rno-miR-759</t>
  </si>
  <si>
    <t>MIMAT0012856</t>
  </si>
  <si>
    <t>rno-miR-666-5p</t>
  </si>
  <si>
    <t>MIMAT0012855</t>
  </si>
  <si>
    <t>rno-miR-764-5p</t>
  </si>
  <si>
    <t>MIMAT0012854</t>
  </si>
  <si>
    <t>rno-miR-761</t>
  </si>
  <si>
    <t>MIMAT0012853</t>
  </si>
  <si>
    <t>rno-miR-667-3p</t>
  </si>
  <si>
    <t>MIMAT0012852</t>
  </si>
  <si>
    <t>rno-miR-547-3p</t>
  </si>
  <si>
    <t>MIMAT0012851</t>
  </si>
  <si>
    <t>rno-miR-465-5p</t>
  </si>
  <si>
    <t>MIMAT0012850</t>
  </si>
  <si>
    <t>rno-miR-295-5p</t>
  </si>
  <si>
    <t>MIMAT0012849</t>
  </si>
  <si>
    <t>rno-miR-294</t>
  </si>
  <si>
    <t>MIMAT0012848</t>
  </si>
  <si>
    <t>rno-miR-293-5p</t>
  </si>
  <si>
    <t>MIMAT0012847</t>
  </si>
  <si>
    <t>rno-miR-201-5p</t>
  </si>
  <si>
    <t>MIMAT0012846</t>
  </si>
  <si>
    <t>rno-miR-935</t>
  </si>
  <si>
    <t>MIMAT0012845</t>
  </si>
  <si>
    <t>rno-miR-665</t>
  </si>
  <si>
    <t>MIMAT0012844</t>
  </si>
  <si>
    <t>rno-miR-876</t>
  </si>
  <si>
    <t>MIMAT0012843</t>
  </si>
  <si>
    <t>rno-miR-875</t>
  </si>
  <si>
    <t>MIMAT0012842</t>
  </si>
  <si>
    <t>rno-miR-675-5p</t>
  </si>
  <si>
    <t>MIMAT0012841</t>
  </si>
  <si>
    <t>rno-miR-802-5p</t>
  </si>
  <si>
    <t>MIMAT0012840</t>
  </si>
  <si>
    <t>rno-miR-668</t>
  </si>
  <si>
    <t>MIMAT0012839</t>
  </si>
  <si>
    <t>rno-miR-653-5p</t>
  </si>
  <si>
    <t>MIMAT0012838</t>
  </si>
  <si>
    <t>rno-miR-632</t>
  </si>
  <si>
    <t>MIMAT0012837</t>
  </si>
  <si>
    <t>rno-miR-628</t>
  </si>
  <si>
    <t>MIMAT0012836</t>
  </si>
  <si>
    <t>rno-miR-615</t>
  </si>
  <si>
    <t>MIMAT0012835</t>
  </si>
  <si>
    <t>rno-miR-592</t>
  </si>
  <si>
    <t>MIMAT0012834</t>
  </si>
  <si>
    <t>rno-miR-582-5p</t>
  </si>
  <si>
    <t>MIMAT0012833</t>
  </si>
  <si>
    <t>rno-miR-568</t>
  </si>
  <si>
    <t>MIMAT0012832</t>
  </si>
  <si>
    <t>rno-miR-544-3p</t>
  </si>
  <si>
    <t>MIMAT0012831</t>
  </si>
  <si>
    <t>rno-miR-504</t>
  </si>
  <si>
    <t>MIMAT0012830</t>
  </si>
  <si>
    <t>rno-miR-511-5p</t>
  </si>
  <si>
    <t>MIMAT0012829</t>
  </si>
  <si>
    <t>rno-miR-362-5p</t>
  </si>
  <si>
    <t>MIMAT0012828</t>
  </si>
  <si>
    <t>rno-miR-1224</t>
  </si>
  <si>
    <t>MIMAT0012827</t>
  </si>
  <si>
    <t>rno-miR-105</t>
  </si>
  <si>
    <t>MIMAT0012825</t>
  </si>
  <si>
    <t>rno-miR-490-3p</t>
  </si>
  <si>
    <t>MIMAT0012823</t>
  </si>
  <si>
    <t>rno-miR-202-5p</t>
  </si>
  <si>
    <t>MIMAT0012822</t>
  </si>
  <si>
    <t>rno-miR-551b-3p</t>
  </si>
  <si>
    <t>MIMAT0005596</t>
  </si>
  <si>
    <t>rno-miR-146b-5p</t>
  </si>
  <si>
    <t>MIMAT0005595</t>
  </si>
  <si>
    <t>rno-miR-219a-2-3p</t>
  </si>
  <si>
    <t>MIMAT0005446</t>
  </si>
  <si>
    <t>rno-miR-29b-1-5p</t>
  </si>
  <si>
    <t>MIMAT0005445</t>
  </si>
  <si>
    <t>rno-miR-30c-2-3p</t>
  </si>
  <si>
    <t>MIMAT0005442</t>
  </si>
  <si>
    <t>rno-miR-24-2-5p</t>
  </si>
  <si>
    <t>MIMAT0005441</t>
  </si>
  <si>
    <t>rno-miR-652-3p</t>
  </si>
  <si>
    <t>MIMAT0005342</t>
  </si>
  <si>
    <t>rno-miR-488-3p</t>
  </si>
  <si>
    <t>MIMAT0005341</t>
  </si>
  <si>
    <t>rno-miR-92b-3p</t>
  </si>
  <si>
    <t>MIMAT0005340</t>
  </si>
  <si>
    <t>rno-miR-873-5p</t>
  </si>
  <si>
    <t>MIMAT0005339</t>
  </si>
  <si>
    <t>rno-miR-770-5p</t>
  </si>
  <si>
    <t>MIMAT0005338</t>
  </si>
  <si>
    <t>rno-miR-760-3p</t>
  </si>
  <si>
    <t>MIMAT0005337</t>
  </si>
  <si>
    <t>rno-miR-760-5p</t>
  </si>
  <si>
    <t>MIMAT0005336</t>
  </si>
  <si>
    <t>rno-miR-758-3p</t>
  </si>
  <si>
    <t>MIMAT0005335</t>
  </si>
  <si>
    <t>rno-miR-743a-3p</t>
  </si>
  <si>
    <t>MIMAT0005334</t>
  </si>
  <si>
    <t>rno-miR-742-3p</t>
  </si>
  <si>
    <t>MIMAT0005333</t>
  </si>
  <si>
    <t>rno-miR-708-3p</t>
  </si>
  <si>
    <t>MIMAT0005332</t>
  </si>
  <si>
    <t>rno-miR-708-5p</t>
  </si>
  <si>
    <t>MIMAT0005331</t>
  </si>
  <si>
    <t>rno-miR-674-3p</t>
  </si>
  <si>
    <t>MIMAT0005330</t>
  </si>
  <si>
    <t>rno-miR-674-5p</t>
  </si>
  <si>
    <t>MIMAT0005329</t>
  </si>
  <si>
    <t>rno-miR-673-5p</t>
  </si>
  <si>
    <t>MIMAT0005328</t>
  </si>
  <si>
    <t>rno-miR-672-5p</t>
  </si>
  <si>
    <t>MIMAT0005327</t>
  </si>
  <si>
    <t>rno-miR-671</t>
  </si>
  <si>
    <t>MIMAT0005326</t>
  </si>
  <si>
    <t>rno-miR-598-3p</t>
  </si>
  <si>
    <t>MIMAT0005325</t>
  </si>
  <si>
    <t>rno-miR-598-5p</t>
  </si>
  <si>
    <t>MIMAT0005324</t>
  </si>
  <si>
    <t>rno-miR-532-3p</t>
  </si>
  <si>
    <t>MIMAT0005323</t>
  </si>
  <si>
    <t>rno-miR-532-5p</t>
  </si>
  <si>
    <t>MIMAT0005322</t>
  </si>
  <si>
    <t>rno-miR-500-3p</t>
  </si>
  <si>
    <t>MIMAT0005321</t>
  </si>
  <si>
    <t>rno-miR-495</t>
  </si>
  <si>
    <t>MIMAT0005320</t>
  </si>
  <si>
    <t>rno-miR-484</t>
  </si>
  <si>
    <t>MIMAT0005319</t>
  </si>
  <si>
    <t>rno-miR-471-5p</t>
  </si>
  <si>
    <t>MIMAT0005318</t>
  </si>
  <si>
    <t>rno-miR-463-3p</t>
  </si>
  <si>
    <t>MIMAT0005317</t>
  </si>
  <si>
    <t>rno-miR-455-5p</t>
  </si>
  <si>
    <t>MIMAT0005316</t>
  </si>
  <si>
    <t>rno-miR-434-3p</t>
  </si>
  <si>
    <t>MIMAT0005315</t>
  </si>
  <si>
    <t>rno-miR-425-5p</t>
  </si>
  <si>
    <t>MIMAT0005314</t>
  </si>
  <si>
    <t>rno-miR-423-3p</t>
  </si>
  <si>
    <t>MIMAT0005313</t>
  </si>
  <si>
    <t>rno-miR-411-5p</t>
  </si>
  <si>
    <t>MIMAT0005312</t>
  </si>
  <si>
    <t>rno-miR-410-3p</t>
  </si>
  <si>
    <t>MIMAT0005311</t>
  </si>
  <si>
    <t>rno-miR-384-3p</t>
  </si>
  <si>
    <t>MIMAT0005310</t>
  </si>
  <si>
    <t>rno-miR-384-5p</t>
  </si>
  <si>
    <t>MIMAT0005309</t>
  </si>
  <si>
    <t>rno-miR-380-5p</t>
  </si>
  <si>
    <t>MIMAT0005308</t>
  </si>
  <si>
    <t>rno-miR-375-3p</t>
  </si>
  <si>
    <t>MIMAT0005307</t>
  </si>
  <si>
    <t>rno-miR-301b-3p</t>
  </si>
  <si>
    <t>MIMAT0005304</t>
  </si>
  <si>
    <t>rno-miR-196c-5p</t>
  </si>
  <si>
    <t>MIMAT0005303</t>
  </si>
  <si>
    <t>rno-miR-190b-5p</t>
  </si>
  <si>
    <t>MIMAT0005302</t>
  </si>
  <si>
    <t>rno-miR-188-5p</t>
  </si>
  <si>
    <t>MIMAT0005301</t>
  </si>
  <si>
    <t>rno-miR-182</t>
  </si>
  <si>
    <t>MIMAT0005300</t>
  </si>
  <si>
    <t>rno-miR-181d-5p</t>
  </si>
  <si>
    <t>MIMAT0005299</t>
  </si>
  <si>
    <t>rno-miR-147</t>
  </si>
  <si>
    <t>MIMAT0005297</t>
  </si>
  <si>
    <t>rno-miR-883-3p</t>
  </si>
  <si>
    <t>MIMAT0005290</t>
  </si>
  <si>
    <t>rno-miR-881-3p</t>
  </si>
  <si>
    <t>MIMAT0005289</t>
  </si>
  <si>
    <t>rno-miR-880-3p</t>
  </si>
  <si>
    <t>MIMAT0005288</t>
  </si>
  <si>
    <t>rno-miR-879-5p</t>
  </si>
  <si>
    <t>MIMAT0005287</t>
  </si>
  <si>
    <t>rno-miR-878</t>
  </si>
  <si>
    <t>MIMAT0005286</t>
  </si>
  <si>
    <t>rno-miR-877</t>
  </si>
  <si>
    <t>MIMAT0005285</t>
  </si>
  <si>
    <t>rno-miR-874-3p</t>
  </si>
  <si>
    <t>MIMAT0005284</t>
  </si>
  <si>
    <t>rno-miR-872-3p</t>
  </si>
  <si>
    <t>MIMAT0005283</t>
  </si>
  <si>
    <t>rno-miR-872-5p</t>
  </si>
  <si>
    <t>MIMAT0005282</t>
  </si>
  <si>
    <t>rno-miR-871-5p</t>
  </si>
  <si>
    <t>MIMAT0005281</t>
  </si>
  <si>
    <t>rno-miR-743b-3p</t>
  </si>
  <si>
    <t>MIMAT0005280</t>
  </si>
  <si>
    <t>rno-miR-466c-5p</t>
  </si>
  <si>
    <t>MIMAT0005279</t>
  </si>
  <si>
    <t>rno-miR-466b-5p</t>
  </si>
  <si>
    <t>MIMAT0005278</t>
  </si>
  <si>
    <t>rno-miR-379-3p</t>
  </si>
  <si>
    <t>MIMAT0004791</t>
  </si>
  <si>
    <t>rno-miR-543-5p</t>
  </si>
  <si>
    <t>MIMAT0004787</t>
  </si>
  <si>
    <t>rno-miR-300-5p</t>
  </si>
  <si>
    <t>MIMAT0004743</t>
  </si>
  <si>
    <t>rno-miR-296-3p</t>
  </si>
  <si>
    <t>MIMAT0004742</t>
  </si>
  <si>
    <t>rno-miR-219a-1-3p</t>
  </si>
  <si>
    <t>MIMAT0004741</t>
  </si>
  <si>
    <t>rno-miR-218a-2-3p</t>
  </si>
  <si>
    <t>MIMAT0004740</t>
  </si>
  <si>
    <t>rno-miR-204-3p</t>
  </si>
  <si>
    <t>MIMAT0004739</t>
  </si>
  <si>
    <t>rno-miR-199a-3p</t>
  </si>
  <si>
    <t>MIMAT0004738</t>
  </si>
  <si>
    <t>rno-miR-196a-3p</t>
  </si>
  <si>
    <t>MIMAT0004737</t>
  </si>
  <si>
    <t>rno-miR-193-5p</t>
  </si>
  <si>
    <t>MIMAT0004736</t>
  </si>
  <si>
    <t>rno-miR-139-3p</t>
  </si>
  <si>
    <t>MIMAT0004735</t>
  </si>
  <si>
    <t>rno-miR-138-1-3p</t>
  </si>
  <si>
    <t>MIMAT0004734</t>
  </si>
  <si>
    <t>rno-miR-136-3p</t>
  </si>
  <si>
    <t>MIMAT0004733</t>
  </si>
  <si>
    <t>rno-miR-135a-3p</t>
  </si>
  <si>
    <t>MIMAT0004732</t>
  </si>
  <si>
    <t>rno-miR-125b-1-3p</t>
  </si>
  <si>
    <t>MIMAT0004730</t>
  </si>
  <si>
    <t>rno-miR-125a-3p</t>
  </si>
  <si>
    <t>MIMAT0004729</t>
  </si>
  <si>
    <t>rno-miR-124-5p</t>
  </si>
  <si>
    <t>MIMAT0004728</t>
  </si>
  <si>
    <t>rno-miR-106b-3p</t>
  </si>
  <si>
    <t>MIMAT0004727</t>
  </si>
  <si>
    <t>rno-miR-101a-5p</t>
  </si>
  <si>
    <t>MIMAT0004726</t>
  </si>
  <si>
    <t>rno-miR-99b-3p</t>
  </si>
  <si>
    <t>MIMAT0004725</t>
  </si>
  <si>
    <t>rno-miR-99a-3p</t>
  </si>
  <si>
    <t>MIMAT0004724</t>
  </si>
  <si>
    <t>rno-miR-34c-3p</t>
  </si>
  <si>
    <t>MIMAT0004723</t>
  </si>
  <si>
    <t>rno-miR-30d-3p</t>
  </si>
  <si>
    <t>MIMAT0004722</t>
  </si>
  <si>
    <t>rno-miR-30b-3p</t>
  </si>
  <si>
    <t>MIMAT0004721</t>
  </si>
  <si>
    <t>rno-miR-30e-3p</t>
  </si>
  <si>
    <t>MIMAT0004720</t>
  </si>
  <si>
    <t>rno-miR-30c-1-3p</t>
  </si>
  <si>
    <t>MIMAT0004719</t>
  </si>
  <si>
    <t>rno-miR-29a-5p</t>
  </si>
  <si>
    <t>MIMAT0004718</t>
  </si>
  <si>
    <t>rno-miR-29b-2-5p</t>
  </si>
  <si>
    <t>MIMAT0004717</t>
  </si>
  <si>
    <t>rno-miR-28-3p</t>
  </si>
  <si>
    <t>MIMAT0004716</t>
  </si>
  <si>
    <t>rno-miR-27a-5p</t>
  </si>
  <si>
    <t>MIMAT0004715</t>
  </si>
  <si>
    <t>rno-miR-26b-3p</t>
  </si>
  <si>
    <t>MIMAT0004714</t>
  </si>
  <si>
    <t>rno-miR-25-5p</t>
  </si>
  <si>
    <t>MIMAT0004713</t>
  </si>
  <si>
    <t>rno-miR-23a-5p</t>
  </si>
  <si>
    <t>MIMAT0004712</t>
  </si>
  <si>
    <t>rno-miR-21-3p</t>
  </si>
  <si>
    <t>MIMAT0004711</t>
  </si>
  <si>
    <t>rno-miR-17-1-3p</t>
  </si>
  <si>
    <t>MIMAT0004710</t>
  </si>
  <si>
    <t>rno-miR-10a-3p</t>
  </si>
  <si>
    <t>MIMAT0004709</t>
  </si>
  <si>
    <t>rno-miR-9a-3p</t>
  </si>
  <si>
    <t>MIMAT0004708</t>
  </si>
  <si>
    <t>rno-let-7i-3p</t>
  </si>
  <si>
    <t>MIMAT0004707</t>
  </si>
  <si>
    <t>rno-let-7e-3p</t>
  </si>
  <si>
    <t>MIMAT0004706</t>
  </si>
  <si>
    <t>rno-let-7b-3p</t>
  </si>
  <si>
    <t>MIMAT0004705</t>
  </si>
  <si>
    <t>rno-miR-345-3p</t>
  </si>
  <si>
    <t>MIMAT0004655</t>
  </si>
  <si>
    <t>rno-miR-344a-5p</t>
  </si>
  <si>
    <t>MIMAT0004654</t>
  </si>
  <si>
    <t>rno-miR-342-5p</t>
  </si>
  <si>
    <t>MIMAT0004652</t>
  </si>
  <si>
    <t>rno-miR-340-5p</t>
  </si>
  <si>
    <t>MIMAT0004650</t>
  </si>
  <si>
    <t>rno-miR-339-3p</t>
  </si>
  <si>
    <t>MIMAT0004648</t>
  </si>
  <si>
    <t>rno-miR-338-5p</t>
  </si>
  <si>
    <t>MIMAT0004646</t>
  </si>
  <si>
    <t>rno-miR-148b-5p</t>
  </si>
  <si>
    <t>MIMAT0004645</t>
  </si>
  <si>
    <t>rno-miR-330-5p</t>
  </si>
  <si>
    <t>MIMAT0004641</t>
  </si>
  <si>
    <t>rno-miR-325-3p</t>
  </si>
  <si>
    <t>MIMAT0004639</t>
  </si>
  <si>
    <t>rno-miR-323-5p</t>
  </si>
  <si>
    <t>MIMAT0004637</t>
  </si>
  <si>
    <t>rno-miR-497-5p</t>
  </si>
  <si>
    <t>MIMAT0003383</t>
  </si>
  <si>
    <t>rno-miR-664-3p</t>
  </si>
  <si>
    <t>MIMAT0003382</t>
  </si>
  <si>
    <t>rno-miR-499-5p</t>
  </si>
  <si>
    <t>MIMAT0003381</t>
  </si>
  <si>
    <t>rno-miR-505-3p</t>
  </si>
  <si>
    <t>MIMAT0003380</t>
  </si>
  <si>
    <t>rno-miR-378a-3p</t>
  </si>
  <si>
    <t>MIMAT0003379</t>
  </si>
  <si>
    <t>rno-miR-378a-5p</t>
  </si>
  <si>
    <t>MIMAT0003378</t>
  </si>
  <si>
    <t>rno-miR-503-5p</t>
  </si>
  <si>
    <t>MIMAT0003213</t>
  </si>
  <si>
    <t>rno-miR-20b-3p</t>
  </si>
  <si>
    <t>MIMAT0003212</t>
  </si>
  <si>
    <t>rno-miR-20b-5p</t>
  </si>
  <si>
    <t>MIMAT0003211</t>
  </si>
  <si>
    <t>rno-miR-363-3p</t>
  </si>
  <si>
    <t>MIMAT0003210</t>
  </si>
  <si>
    <t>rno-miR-363-5p</t>
  </si>
  <si>
    <t>MIMAT0003209</t>
  </si>
  <si>
    <t>rno-miR-374-5p</t>
  </si>
  <si>
    <t>MIMAT0003208</t>
  </si>
  <si>
    <t>rno-miR-369-3p</t>
  </si>
  <si>
    <t>MIMAT0003207</t>
  </si>
  <si>
    <t>rno-miR-369-5p</t>
  </si>
  <si>
    <t>MIMAT0003206</t>
  </si>
  <si>
    <t>rno-miR-409a-3p</t>
  </si>
  <si>
    <t>MIMAT0003205</t>
  </si>
  <si>
    <t>rno-miR-409a-5p</t>
  </si>
  <si>
    <t>MIMAT0003204</t>
  </si>
  <si>
    <t>rno-miR-485-5p</t>
  </si>
  <si>
    <t>MIMAT0003203</t>
  </si>
  <si>
    <t>rno-miR-382-3p</t>
  </si>
  <si>
    <t>MIMAT0003202</t>
  </si>
  <si>
    <t>rno-miR-382-5p</t>
  </si>
  <si>
    <t>MIMAT0003201</t>
  </si>
  <si>
    <t>rno-miR-487b-3p</t>
  </si>
  <si>
    <t>MIMAT0003200</t>
  </si>
  <si>
    <t>rno-miR-381-3p</t>
  </si>
  <si>
    <t>MIMAT0003199</t>
  </si>
  <si>
    <t>rno-miR-376a-3p</t>
  </si>
  <si>
    <t>MIMAT0003198</t>
  </si>
  <si>
    <t>rno-miR-376a-5p</t>
  </si>
  <si>
    <t>MIMAT0003197</t>
  </si>
  <si>
    <t>rno-miR-376b-3p</t>
  </si>
  <si>
    <t>MIMAT0003196</t>
  </si>
  <si>
    <t>rno-miR-376b-5p</t>
  </si>
  <si>
    <t>MIMAT0003195</t>
  </si>
  <si>
    <t>rno-miR-376c-3p</t>
  </si>
  <si>
    <t>MIMAT0003194</t>
  </si>
  <si>
    <t>rno-miR-494-3p</t>
  </si>
  <si>
    <t>MIMAT0003193</t>
  </si>
  <si>
    <t>rno-miR-379-5p</t>
  </si>
  <si>
    <t>MIMAT0003192</t>
  </si>
  <si>
    <t>rno-miR-493-3p</t>
  </si>
  <si>
    <t>MIMAT0003191</t>
  </si>
  <si>
    <t>rno-miR-542-3p</t>
  </si>
  <si>
    <t>MIMAT0003179</t>
  </si>
  <si>
    <t>rno-miR-542-5p</t>
  </si>
  <si>
    <t>MIMAT0003178</t>
  </si>
  <si>
    <t>rno-miR-541-5p</t>
  </si>
  <si>
    <t>MIMAT0003177</t>
  </si>
  <si>
    <t>rno-miR-539-5p</t>
  </si>
  <si>
    <t>MIMAT0003176</t>
  </si>
  <si>
    <t>rno-miR-543-3p</t>
  </si>
  <si>
    <t>MIMAT0003175</t>
  </si>
  <si>
    <t>rno-miR-540-3p</t>
  </si>
  <si>
    <t>MIMAT0003174</t>
  </si>
  <si>
    <t>rno-miR-1-5p</t>
  </si>
  <si>
    <t>MIMAT0003162</t>
  </si>
  <si>
    <t>rno-miR-29c-5p</t>
  </si>
  <si>
    <t>MIMAT0003154</t>
  </si>
  <si>
    <t>rno-miR-24-1-5p</t>
  </si>
  <si>
    <t>MIMAT0003153</t>
  </si>
  <si>
    <t>rno-miR-22-5p</t>
  </si>
  <si>
    <t>MIMAT0003152</t>
  </si>
  <si>
    <t>rno-miR-133b-3p</t>
  </si>
  <si>
    <t>MIMAT0003126</t>
  </si>
  <si>
    <t>rno-miR-1-3p</t>
  </si>
  <si>
    <t>MIMAT0003125</t>
  </si>
  <si>
    <t>rno-miR-412-3p</t>
  </si>
  <si>
    <t>MIMAT0003124</t>
  </si>
  <si>
    <t>rno-miR-377-3p</t>
  </si>
  <si>
    <t>MIMAT0003123</t>
  </si>
  <si>
    <t>rno-miR-370-3p</t>
  </si>
  <si>
    <t>MIMAT0003122</t>
  </si>
  <si>
    <t>rno-miR-483-3p</t>
  </si>
  <si>
    <t>MIMAT0003121</t>
  </si>
  <si>
    <t>rno-miR-224-5p</t>
  </si>
  <si>
    <t>MIMAT0003119</t>
  </si>
  <si>
    <t>rno-miR-215</t>
  </si>
  <si>
    <t>MIMAT0003118</t>
  </si>
  <si>
    <t>rno-miR-361-5p</t>
  </si>
  <si>
    <t>MIMAT0003117</t>
  </si>
  <si>
    <t>rno-miR-501-5p</t>
  </si>
  <si>
    <t>MIMAT0003116</t>
  </si>
  <si>
    <t>rno-miR-207</t>
  </si>
  <si>
    <t>MIMAT0003115</t>
  </si>
  <si>
    <t>rno-miR-383-5p</t>
  </si>
  <si>
    <t>MIMAT0003114</t>
  </si>
  <si>
    <t>rno-miR-489-3p</t>
  </si>
  <si>
    <t>MIMAT0003113</t>
  </si>
  <si>
    <t>rno-miR-451-5p</t>
  </si>
  <si>
    <t>MIMAT0001633</t>
  </si>
  <si>
    <t>rno-miR-433-3p</t>
  </si>
  <si>
    <t>MIMAT0001628</t>
  </si>
  <si>
    <t>rno-miR-431</t>
  </si>
  <si>
    <t>MIMAT0001626</t>
  </si>
  <si>
    <t>rno-miR-322-5p</t>
  </si>
  <si>
    <t>MIMAT0001619</t>
  </si>
  <si>
    <t>rno-miR-365-3p</t>
  </si>
  <si>
    <t>MIMAT0001549</t>
  </si>
  <si>
    <t>rno-miR-450a-5p</t>
  </si>
  <si>
    <t>MIMAT0001547</t>
  </si>
  <si>
    <t>rno-miR-449a-5p</t>
  </si>
  <si>
    <t>MIMAT0001543</t>
  </si>
  <si>
    <t>rno-miR-429</t>
  </si>
  <si>
    <t>MIMAT0001538</t>
  </si>
  <si>
    <t>rno-miR-448-3p</t>
  </si>
  <si>
    <t>MIMAT0001534</t>
  </si>
  <si>
    <t>rno-miR-421-5p</t>
  </si>
  <si>
    <t>MIMAT0001320</t>
  </si>
  <si>
    <t>rno-miR-196b-5p</t>
  </si>
  <si>
    <t>MIMAT0001082</t>
  </si>
  <si>
    <t>rno-miR-320-3p</t>
  </si>
  <si>
    <t>MIMAT0000903</t>
  </si>
  <si>
    <t>rno-miR-300-3p</t>
  </si>
  <si>
    <t>MIMAT0000902</t>
  </si>
  <si>
    <t>rno-miR-299a-5p</t>
  </si>
  <si>
    <t>MIMAT0000901</t>
  </si>
  <si>
    <t>rno-miR-298-5p</t>
  </si>
  <si>
    <t>MIMAT0000900</t>
  </si>
  <si>
    <t>rno-miR-297</t>
  </si>
  <si>
    <t>MIMAT0000899</t>
  </si>
  <si>
    <t>rno-miR-296-5p</t>
  </si>
  <si>
    <t>MIMAT0000898</t>
  </si>
  <si>
    <t>rno-miR-292-3p</t>
  </si>
  <si>
    <t>MIMAT0000897</t>
  </si>
  <si>
    <t>rno-miR-292-5p</t>
  </si>
  <si>
    <t>MIMAT0000896</t>
  </si>
  <si>
    <t>rno-miR-291a-3p</t>
  </si>
  <si>
    <t>MIMAT0000895</t>
  </si>
  <si>
    <t>rno-miR-291a-5p</t>
  </si>
  <si>
    <t>MIMAT0000894</t>
  </si>
  <si>
    <t>rno-miR-290</t>
  </si>
  <si>
    <t>MIMAT0000893</t>
  </si>
  <si>
    <t>rno-miR-223-3p</t>
  </si>
  <si>
    <t>MIMAT0000892</t>
  </si>
  <si>
    <t>rno-miR-222-3p</t>
  </si>
  <si>
    <t>MIMAT0000891</t>
  </si>
  <si>
    <t>rno-miR-221-3p</t>
  </si>
  <si>
    <t>MIMAT0000890</t>
  </si>
  <si>
    <t>rno-miR-219a-5p</t>
  </si>
  <si>
    <t>MIMAT0000889</t>
  </si>
  <si>
    <t>rno-miR-218a-5p</t>
  </si>
  <si>
    <t>MIMAT0000888</t>
  </si>
  <si>
    <t>rno-miR-217-5p</t>
  </si>
  <si>
    <t>MIMAT0000887</t>
  </si>
  <si>
    <t>rno-miR-216a-5p</t>
  </si>
  <si>
    <t>MIMAT0000886</t>
  </si>
  <si>
    <t>rno-miR-214-3p</t>
  </si>
  <si>
    <t>MIMAT0000885</t>
  </si>
  <si>
    <t>rno-miR-181a-1-3p</t>
  </si>
  <si>
    <t>MIMAT0000884</t>
  </si>
  <si>
    <t>rno-miR-212-3p</t>
  </si>
  <si>
    <t>MIMAT0000883</t>
  </si>
  <si>
    <t>rno-miR-211-5p</t>
  </si>
  <si>
    <t>MIMAT0000882</t>
  </si>
  <si>
    <t>rno-miR-210-3p</t>
  </si>
  <si>
    <t>MIMAT0000881</t>
  </si>
  <si>
    <t>rno-miR-208a-3p</t>
  </si>
  <si>
    <t>MIMAT0000880</t>
  </si>
  <si>
    <t>rno-miR-206-3p</t>
  </si>
  <si>
    <t>MIMAT0000879</t>
  </si>
  <si>
    <t>rno-miR-205</t>
  </si>
  <si>
    <t>MIMAT0000878</t>
  </si>
  <si>
    <t>rno-miR-204-5p</t>
  </si>
  <si>
    <t>MIMAT0000877</t>
  </si>
  <si>
    <t>rno-miR-203a-3p</t>
  </si>
  <si>
    <t>MIMAT0000876</t>
  </si>
  <si>
    <t>rno-miR-200b-3p</t>
  </si>
  <si>
    <t>MIMAT0000875</t>
  </si>
  <si>
    <t>rno-miR-200a-3p</t>
  </si>
  <si>
    <t>MIMAT0000874</t>
  </si>
  <si>
    <t>rno-miR-200c-3p</t>
  </si>
  <si>
    <t>MIMAT0000873</t>
  </si>
  <si>
    <t>rno-miR-199a-5p</t>
  </si>
  <si>
    <t>MIMAT0000872</t>
  </si>
  <si>
    <t>rno-miR-196a-5p</t>
  </si>
  <si>
    <t>MIMAT0000871</t>
  </si>
  <si>
    <t>rno-miR-195-5p</t>
  </si>
  <si>
    <t>MIMAT0000870</t>
  </si>
  <si>
    <t>rno-miR-194-5p</t>
  </si>
  <si>
    <t>MIMAT0000869</t>
  </si>
  <si>
    <t>rno-miR-193-3p</t>
  </si>
  <si>
    <t>MIMAT0000868</t>
  </si>
  <si>
    <t>rno-miR-192-5p</t>
  </si>
  <si>
    <t>MIMAT0000867</t>
  </si>
  <si>
    <t>rno-miR-191a-5p</t>
  </si>
  <si>
    <t>MIMAT0000866</t>
  </si>
  <si>
    <t>rno-miR-190a-5p</t>
  </si>
  <si>
    <t>MIMAT0000865</t>
  </si>
  <si>
    <t>rno-miR-187-3p</t>
  </si>
  <si>
    <t>MIMAT0000864</t>
  </si>
  <si>
    <t>rno-miR-186-5p</t>
  </si>
  <si>
    <t>MIMAT0000863</t>
  </si>
  <si>
    <t>rno-miR-185-5p</t>
  </si>
  <si>
    <t>MIMAT0000862</t>
  </si>
  <si>
    <t>rno-miR-184</t>
  </si>
  <si>
    <t>MIMAT0000861</t>
  </si>
  <si>
    <t>rno-miR-183-5p</t>
  </si>
  <si>
    <t>MIMAT0000860</t>
  </si>
  <si>
    <t>rno-miR-181b-5p</t>
  </si>
  <si>
    <t>MIMAT0000859</t>
  </si>
  <si>
    <t>rno-miR-181a-5p</t>
  </si>
  <si>
    <t>MIMAT0000858</t>
  </si>
  <si>
    <t>rno-miR-181c-5p</t>
  </si>
  <si>
    <t>MIMAT0000857</t>
  </si>
  <si>
    <t>rno-miR-154-5p</t>
  </si>
  <si>
    <t>MIMAT0000856</t>
  </si>
  <si>
    <t>rno-miR-153-3p</t>
  </si>
  <si>
    <t>MIMAT0000855</t>
  </si>
  <si>
    <t>rno-miR-152-3p</t>
  </si>
  <si>
    <t>MIMAT0000854</t>
  </si>
  <si>
    <t>rno-miR-150-5p</t>
  </si>
  <si>
    <t>MIMAT0000853</t>
  </si>
  <si>
    <t>rno-miR-146a-5p</t>
  </si>
  <si>
    <t>MIMAT0000852</t>
  </si>
  <si>
    <t>rno-miR-145-5p</t>
  </si>
  <si>
    <t>MIMAT0000851</t>
  </si>
  <si>
    <t>rno-miR-144-3p</t>
  </si>
  <si>
    <t>MIMAT0000850</t>
  </si>
  <si>
    <t>rno-miR-143-3p</t>
  </si>
  <si>
    <t>MIMAT0000849</t>
  </si>
  <si>
    <t>rno-miR-142-3p</t>
  </si>
  <si>
    <t>MIMAT0000848</t>
  </si>
  <si>
    <t>rno-miR-142-5p</t>
  </si>
  <si>
    <t>MIMAT0000847</t>
  </si>
  <si>
    <t>rno-miR-141-3p</t>
  </si>
  <si>
    <t>MIMAT0000846</t>
  </si>
  <si>
    <t>rno-miR-139-5p</t>
  </si>
  <si>
    <t>MIMAT0000845</t>
  </si>
  <si>
    <t>rno-miR-138-5p</t>
  </si>
  <si>
    <t>MIMAT0000844</t>
  </si>
  <si>
    <t>rno-miR-137-3p</t>
  </si>
  <si>
    <t>MIMAT0000843</t>
  </si>
  <si>
    <t>rno-miR-136-5p</t>
  </si>
  <si>
    <t>MIMAT0000842</t>
  </si>
  <si>
    <t>rno-miR-135a-5p</t>
  </si>
  <si>
    <t>MIMAT0000841</t>
  </si>
  <si>
    <t>rno-miR-134-5p</t>
  </si>
  <si>
    <t>MIMAT0000840</t>
  </si>
  <si>
    <t>rno-miR-133a-3p</t>
  </si>
  <si>
    <t>MIMAT0000839</t>
  </si>
  <si>
    <t>rno-miR-132-3p</t>
  </si>
  <si>
    <t>MIMAT0000838</t>
  </si>
  <si>
    <t>rno-miR-130b-3p</t>
  </si>
  <si>
    <t>MIMAT0000837</t>
  </si>
  <si>
    <t>rno-miR-130a-3p</t>
  </si>
  <si>
    <t>MIMAT0000836</t>
  </si>
  <si>
    <t>rno-miR-128-3p</t>
  </si>
  <si>
    <t>MIMAT0000834</t>
  </si>
  <si>
    <t>rno-miR-127-3p</t>
  </si>
  <si>
    <t>MIMAT0000833</t>
  </si>
  <si>
    <t>rno-miR-126a-3p</t>
  </si>
  <si>
    <t>MIMAT0000832</t>
  </si>
  <si>
    <t>rno-miR-126a-5p</t>
  </si>
  <si>
    <t>MIMAT0000831</t>
  </si>
  <si>
    <t>rno-miR-125b-5p</t>
  </si>
  <si>
    <t>MIMAT0000830</t>
  </si>
  <si>
    <t>rno-miR-125a-5p</t>
  </si>
  <si>
    <t>MIMAT0000829</t>
  </si>
  <si>
    <t>rno-miR-124-3p</t>
  </si>
  <si>
    <t>MIMAT0000828</t>
  </si>
  <si>
    <t>rno-miR-122-5p</t>
  </si>
  <si>
    <t>MIMAT0000827</t>
  </si>
  <si>
    <t>rno-miR-107-3p</t>
  </si>
  <si>
    <t>MIMAT0000826</t>
  </si>
  <si>
    <t>rno-miR-106b-5p</t>
  </si>
  <si>
    <t>MIMAT0000825</t>
  </si>
  <si>
    <t>rno-miR-103-3p</t>
  </si>
  <si>
    <t>MIMAT0000824</t>
  </si>
  <si>
    <t>rno-miR-101a-3p</t>
  </si>
  <si>
    <t>MIMAT0000823</t>
  </si>
  <si>
    <t>rno-miR-100-5p</t>
  </si>
  <si>
    <t>MIMAT0000822</t>
  </si>
  <si>
    <t>rno-miR-99b-5p</t>
  </si>
  <si>
    <t>MIMAT0000821</t>
  </si>
  <si>
    <t>rno-miR-99a-5p</t>
  </si>
  <si>
    <t>MIMAT0000820</t>
  </si>
  <si>
    <t>rno-miR-98-5p</t>
  </si>
  <si>
    <t>MIMAT0000819</t>
  </si>
  <si>
    <t>rno-miR-96-5p</t>
  </si>
  <si>
    <t>MIMAT0000818</t>
  </si>
  <si>
    <t>rno-miR-93-5p</t>
  </si>
  <si>
    <t>MIMAT0000817</t>
  </si>
  <si>
    <t>rno-miR-92a-3p</t>
  </si>
  <si>
    <t>MIMAT0000816</t>
  </si>
  <si>
    <t>rno-miR-34a-5p</t>
  </si>
  <si>
    <t>MIMAT0000815</t>
  </si>
  <si>
    <t>rno-miR-34c-5p</t>
  </si>
  <si>
    <t>MIMAT0000814</t>
  </si>
  <si>
    <t>rno-miR-34b-5p</t>
  </si>
  <si>
    <t>MIMAT0000813</t>
  </si>
  <si>
    <t>rno-miR-33-5p</t>
  </si>
  <si>
    <t>MIMAT0000812</t>
  </si>
  <si>
    <t>rno-miR-32-5p</t>
  </si>
  <si>
    <t>MIMAT0000811</t>
  </si>
  <si>
    <t>rno-miR-31a-5p</t>
  </si>
  <si>
    <t>MIMAT0000810</t>
  </si>
  <si>
    <t>rno-miR-30a-3p</t>
  </si>
  <si>
    <t>MIMAT0000809</t>
  </si>
  <si>
    <t>rno-miR-30a-5p</t>
  </si>
  <si>
    <t>MIMAT0000808</t>
  </si>
  <si>
    <t>rno-miR-30d-5p</t>
  </si>
  <si>
    <t>MIMAT0000807</t>
  </si>
  <si>
    <t>rno-miR-30b-5p</t>
  </si>
  <si>
    <t>MIMAT0000806</t>
  </si>
  <si>
    <t>rno-miR-30e-5p</t>
  </si>
  <si>
    <t>MIMAT0000805</t>
  </si>
  <si>
    <t>rno-miR-30c-5p</t>
  </si>
  <si>
    <t>MIMAT0000804</t>
  </si>
  <si>
    <t>rno-miR-29c-3p</t>
  </si>
  <si>
    <t>MIMAT0000803</t>
  </si>
  <si>
    <t>rno-miR-29a-3p</t>
  </si>
  <si>
    <t>MIMAT0000802</t>
  </si>
  <si>
    <t>rno-miR-29b-3p</t>
  </si>
  <si>
    <t>MIMAT0000801</t>
  </si>
  <si>
    <t>rno-miR-28-5p</t>
  </si>
  <si>
    <t>MIMAT0000800</t>
  </si>
  <si>
    <t>rno-miR-27a-3p</t>
  </si>
  <si>
    <t>MIMAT0000799</t>
  </si>
  <si>
    <t>rno-miR-27b-3p</t>
  </si>
  <si>
    <t>MIMAT0000798</t>
  </si>
  <si>
    <t>rno-miR-26b-5p</t>
  </si>
  <si>
    <t>MIMAT0000797</t>
  </si>
  <si>
    <t>rno-miR-26a-5p</t>
  </si>
  <si>
    <t>MIMAT0000796</t>
  </si>
  <si>
    <t>rno-miR-25-3p</t>
  </si>
  <si>
    <t>MIMAT0000795</t>
  </si>
  <si>
    <t>rno-miR-24-3p</t>
  </si>
  <si>
    <t>MIMAT0000794</t>
  </si>
  <si>
    <t>rno-miR-23b-3p</t>
  </si>
  <si>
    <t>MIMAT0000793</t>
  </si>
  <si>
    <t>rno-miR-23a-3p</t>
  </si>
  <si>
    <t>MIMAT0000792</t>
  </si>
  <si>
    <t>rno-miR-22-3p</t>
  </si>
  <si>
    <t>MIMAT0000791</t>
  </si>
  <si>
    <t>rno-miR-21-5p</t>
  </si>
  <si>
    <t>MIMAT0000790</t>
  </si>
  <si>
    <t>rno-miR-19a-3p</t>
  </si>
  <si>
    <t>MIMAT0000789</t>
  </si>
  <si>
    <t>rno-miR-19b-3p</t>
  </si>
  <si>
    <t>MIMAT0000788</t>
  </si>
  <si>
    <t>rno-miR-18a-5p</t>
  </si>
  <si>
    <t>MIMAT0000787</t>
  </si>
  <si>
    <t>rno-miR-17-5p</t>
  </si>
  <si>
    <t>MIMAT0000786</t>
  </si>
  <si>
    <t>rno-miR-16-5p</t>
  </si>
  <si>
    <t>MIMAT0000785</t>
  </si>
  <si>
    <t>rno-miR-15b-5p</t>
  </si>
  <si>
    <t>MIMAT0000784</t>
  </si>
  <si>
    <t>rno-miR-10b-5p</t>
  </si>
  <si>
    <t>MIMAT0000783</t>
  </si>
  <si>
    <t>rno-miR-10a-5p</t>
  </si>
  <si>
    <t>MIMAT0000782</t>
  </si>
  <si>
    <t>rno-miR-9a-5p</t>
  </si>
  <si>
    <t>MIMAT0000781</t>
  </si>
  <si>
    <t>rno-miR-7b</t>
  </si>
  <si>
    <t>MIMAT0000780</t>
  </si>
  <si>
    <t>rno-let-7i-5p</t>
  </si>
  <si>
    <t>MIMAT0000779</t>
  </si>
  <si>
    <t>rno-let-7f-5p</t>
  </si>
  <si>
    <t>MIMAT0000778</t>
  </si>
  <si>
    <t>rno-let-7e-5p</t>
  </si>
  <si>
    <t>MIMAT0000777</t>
  </si>
  <si>
    <t>rno-let-7c-5p</t>
  </si>
  <si>
    <t>MIMAT0000776</t>
  </si>
  <si>
    <t>rno-let-7b-5p</t>
  </si>
  <si>
    <t>MIMAT0000775</t>
  </si>
  <si>
    <t>rno-let-7a-5p</t>
  </si>
  <si>
    <t>MIMAT0000774</t>
  </si>
  <si>
    <t>rno-miR-101b-3p</t>
  </si>
  <si>
    <t>MIMAT0000615</t>
  </si>
  <si>
    <t>rno-miR-151-3p</t>
  </si>
  <si>
    <t>MIMAT0000614</t>
  </si>
  <si>
    <t>rno-miR-151-5p</t>
  </si>
  <si>
    <t>MIMAT0000613</t>
  </si>
  <si>
    <t>rno-miR-135b-5p</t>
  </si>
  <si>
    <t>MIMAT0000611</t>
  </si>
  <si>
    <t>rno-miR-352</t>
  </si>
  <si>
    <t>MIMAT0000610</t>
  </si>
  <si>
    <t>rno-miR-351-5p</t>
  </si>
  <si>
    <t>MIMAT0000608</t>
  </si>
  <si>
    <t>rno-miR-7a-1-3p</t>
  </si>
  <si>
    <t>MIMAT0000607</t>
  </si>
  <si>
    <t>rno-miR-7a-5p</t>
  </si>
  <si>
    <t>MIMAT0000606</t>
  </si>
  <si>
    <t>rno-miR-350</t>
  </si>
  <si>
    <t>MIMAT0000604</t>
  </si>
  <si>
    <t>rno-miR-20a-3p</t>
  </si>
  <si>
    <t>MIMAT0000603</t>
  </si>
  <si>
    <t>rno-miR-20a-5p</t>
  </si>
  <si>
    <t>MIMAT0000602</t>
  </si>
  <si>
    <t>rno-miR-129-2-3p</t>
  </si>
  <si>
    <t>MIMAT0000601</t>
  </si>
  <si>
    <t>rno-miR-129-5p</t>
  </si>
  <si>
    <t>MIMAT0000600</t>
  </si>
  <si>
    <t>rno-miR-349</t>
  </si>
  <si>
    <t>MIMAT0000599</t>
  </si>
  <si>
    <t>rno-miR-347</t>
  </si>
  <si>
    <t>MIMAT0000598</t>
  </si>
  <si>
    <t>rno-miR-346</t>
  </si>
  <si>
    <t>MIMAT0000596</t>
  </si>
  <si>
    <t>rno-miR-345-5p</t>
  </si>
  <si>
    <t>MIMAT0000594</t>
  </si>
  <si>
    <t>rno-miR-344a-3p</t>
  </si>
  <si>
    <t>MIMAT0000592</t>
  </si>
  <si>
    <t>rno-miR-343</t>
  </si>
  <si>
    <t>MIMAT0000591</t>
  </si>
  <si>
    <t>rno-miR-342-3p</t>
  </si>
  <si>
    <t>MIMAT0000589</t>
  </si>
  <si>
    <t>rno-miR-341</t>
  </si>
  <si>
    <t>MIMAT0000587</t>
  </si>
  <si>
    <t>rno-miR-340-3p</t>
  </si>
  <si>
    <t>MIMAT0000585</t>
  </si>
  <si>
    <t>rno-miR-339-5p</t>
  </si>
  <si>
    <t>MIMAT0000583</t>
  </si>
  <si>
    <t>rno-miR-338-3p</t>
  </si>
  <si>
    <t>MIMAT0000581</t>
  </si>
  <si>
    <t>rno-miR-148b-3p</t>
  </si>
  <si>
    <t>MIMAT0000579</t>
  </si>
  <si>
    <t>rno-miR-337-3p</t>
  </si>
  <si>
    <t>MIMAT0000577</t>
  </si>
  <si>
    <t>rno-miR-336-5p</t>
  </si>
  <si>
    <t>MIMAT0000576</t>
  </si>
  <si>
    <t>rno-miR-335</t>
  </si>
  <si>
    <t>MIMAT0000575</t>
  </si>
  <si>
    <t>rno-miR-140-3p</t>
  </si>
  <si>
    <t>MIMAT0000574</t>
  </si>
  <si>
    <t>rno-miR-140-5p</t>
  </si>
  <si>
    <t>MIMAT0000573</t>
  </si>
  <si>
    <t>rno-miR-331-3p</t>
  </si>
  <si>
    <t>MIMAT0000570</t>
  </si>
  <si>
    <t>rno-miR-330-3p</t>
  </si>
  <si>
    <t>MIMAT0000568</t>
  </si>
  <si>
    <t>rno-miR-329-3p</t>
  </si>
  <si>
    <t>MIMAT0000566</t>
  </si>
  <si>
    <t>rno-miR-328a-3p</t>
  </si>
  <si>
    <t>MIMAT0000564</t>
  </si>
  <si>
    <t>rno-let-7d-3p</t>
  </si>
  <si>
    <t>MIMAT0000563</t>
  </si>
  <si>
    <t>rno-let-7d-5p</t>
  </si>
  <si>
    <t>MIMAT0000562</t>
  </si>
  <si>
    <t>rno-miR-327</t>
  </si>
  <si>
    <t>MIMAT0000561</t>
  </si>
  <si>
    <t>rno-miR-326-3p</t>
  </si>
  <si>
    <t>MIMAT0000560</t>
  </si>
  <si>
    <t>rno-miR-325-5p</t>
  </si>
  <si>
    <t>MIMAT0000557</t>
  </si>
  <si>
    <t>rno-miR-324-3p</t>
  </si>
  <si>
    <t>MIMAT0000554</t>
  </si>
  <si>
    <t>rno-miR-324-5p</t>
  </si>
  <si>
    <t>MIMAT0000553</t>
  </si>
  <si>
    <t>rno-miR-301a-3p</t>
  </si>
  <si>
    <t>MIMAT0000552</t>
  </si>
  <si>
    <t>rno-miR-323-3p</t>
  </si>
  <si>
    <t>MIMAT0000550</t>
  </si>
  <si>
    <t>rno-miR-322-3p</t>
  </si>
  <si>
    <t>MIMAT0000547</t>
  </si>
  <si>
    <t>rno-mir-155</t>
  </si>
  <si>
    <t>MI0025509</t>
  </si>
  <si>
    <t>MI0024715</t>
  </si>
  <si>
    <t>MI0021860</t>
  </si>
  <si>
    <t>MI0021859</t>
  </si>
  <si>
    <t>MI0021858</t>
  </si>
  <si>
    <t>MI0021857</t>
  </si>
  <si>
    <t>MI0021856</t>
  </si>
  <si>
    <t>MI0021855</t>
  </si>
  <si>
    <t>MI0021854</t>
  </si>
  <si>
    <t>MI0021853</t>
  </si>
  <si>
    <t>MI0021852</t>
  </si>
  <si>
    <t>MI0021851</t>
  </si>
  <si>
    <t>MI0021850</t>
  </si>
  <si>
    <t>MI0021849</t>
  </si>
  <si>
    <t>MI0021848</t>
  </si>
  <si>
    <t>MI0021847</t>
  </si>
  <si>
    <t>MI0021846</t>
  </si>
  <si>
    <t>MI0021845</t>
  </si>
  <si>
    <t>MI0021844</t>
  </si>
  <si>
    <t>MI0021843</t>
  </si>
  <si>
    <t>MI0021842</t>
  </si>
  <si>
    <t>MI0021841</t>
  </si>
  <si>
    <t>MI0021840</t>
  </si>
  <si>
    <t>MI0021839</t>
  </si>
  <si>
    <t>MI0021838</t>
  </si>
  <si>
    <t>MI0021837</t>
  </si>
  <si>
    <t>MI0021836</t>
  </si>
  <si>
    <t>MI0021835</t>
  </si>
  <si>
    <t>MI0021834</t>
  </si>
  <si>
    <t>MI0021833</t>
  </si>
  <si>
    <t>MI0021832</t>
  </si>
  <si>
    <t>MI0021541</t>
  </si>
  <si>
    <t>MI0021540</t>
  </si>
  <si>
    <t>MI0021539</t>
  </si>
  <si>
    <t>MI0021538</t>
  </si>
  <si>
    <t>rno-mir-1306</t>
  </si>
  <si>
    <t>MI0021537</t>
  </si>
  <si>
    <t>rno-mir-509</t>
  </si>
  <si>
    <t>MI0021536</t>
  </si>
  <si>
    <t>rno-mir-1843</t>
  </si>
  <si>
    <t>MI0021535</t>
  </si>
  <si>
    <t>rno-mir-3068</t>
  </si>
  <si>
    <t>MI0021534</t>
  </si>
  <si>
    <t>rno-mir-1839</t>
  </si>
  <si>
    <t>MI0021533</t>
  </si>
  <si>
    <t>rno-mir-1199</t>
  </si>
  <si>
    <t>MI0020343</t>
  </si>
  <si>
    <t>rno-mir-295-2</t>
  </si>
  <si>
    <t>MI0015968</t>
  </si>
  <si>
    <t>rno-mir-328b</t>
  </si>
  <si>
    <t>MI0015479</t>
  </si>
  <si>
    <t>MI0015478</t>
  </si>
  <si>
    <t>rno-mir-741</t>
  </si>
  <si>
    <t>MI0015477</t>
  </si>
  <si>
    <t>MI0015476</t>
  </si>
  <si>
    <t>rno-mir-3594</t>
  </si>
  <si>
    <t>MI0015475</t>
  </si>
  <si>
    <t>rno-mir-3593</t>
  </si>
  <si>
    <t>MI0015474</t>
  </si>
  <si>
    <t>MI0015473</t>
  </si>
  <si>
    <t>rno-mir-344b-1</t>
  </si>
  <si>
    <t>MI0015472</t>
  </si>
  <si>
    <t>MI0015471</t>
  </si>
  <si>
    <t>MI0015470</t>
  </si>
  <si>
    <t>MI0015469</t>
  </si>
  <si>
    <t>rno-mir-3590</t>
  </si>
  <si>
    <t>MI0015468</t>
  </si>
  <si>
    <t>MI0015467</t>
  </si>
  <si>
    <t>MI0015466</t>
  </si>
  <si>
    <t>MI0015465</t>
  </si>
  <si>
    <t>rno-mir-702</t>
  </si>
  <si>
    <t>MI0015464</t>
  </si>
  <si>
    <t>MI0015463</t>
  </si>
  <si>
    <t>MI0015462</t>
  </si>
  <si>
    <t>rno-mir-3586</t>
  </si>
  <si>
    <t>MI0015461</t>
  </si>
  <si>
    <t>rno-mir-3585</t>
  </si>
  <si>
    <t>MI0015460</t>
  </si>
  <si>
    <t>MI0015459</t>
  </si>
  <si>
    <t>rno-mir-3584</t>
  </si>
  <si>
    <t>MI0015458</t>
  </si>
  <si>
    <t>rno-mir-3583</t>
  </si>
  <si>
    <t>MI0015457</t>
  </si>
  <si>
    <t>MI0015456</t>
  </si>
  <si>
    <t>MI0015455</t>
  </si>
  <si>
    <t>MI0015454</t>
  </si>
  <si>
    <t>rno-mir-3580</t>
  </si>
  <si>
    <t>MI0015453</t>
  </si>
  <si>
    <t>MI0015452</t>
  </si>
  <si>
    <t>MI0015451</t>
  </si>
  <si>
    <t>rno-mir-1912</t>
  </si>
  <si>
    <t>MI0015450</t>
  </si>
  <si>
    <t>MI0015449</t>
  </si>
  <si>
    <t>MI0015448</t>
  </si>
  <si>
    <t>MI0015447</t>
  </si>
  <si>
    <t>MI0015446</t>
  </si>
  <si>
    <t>rno-mir-1193</t>
  </si>
  <si>
    <t>MI0015445</t>
  </si>
  <si>
    <t>rno-mir-3573</t>
  </si>
  <si>
    <t>MI0015444</t>
  </si>
  <si>
    <t>rno-mir-1188</t>
  </si>
  <si>
    <t>MI0015443</t>
  </si>
  <si>
    <t>MI0015442</t>
  </si>
  <si>
    <t>MI0015441</t>
  </si>
  <si>
    <t>MI0015440</t>
  </si>
  <si>
    <t>rno-mir-9b-2</t>
  </si>
  <si>
    <t>MI0015439</t>
  </si>
  <si>
    <t>MI0015438</t>
  </si>
  <si>
    <t>MI0015437</t>
  </si>
  <si>
    <t>MI0015436</t>
  </si>
  <si>
    <t>rno-mir-216b</t>
  </si>
  <si>
    <t>MI0015435</t>
  </si>
  <si>
    <t>rno-mir-208b</t>
  </si>
  <si>
    <t>MI0015434</t>
  </si>
  <si>
    <t>MI0015433</t>
  </si>
  <si>
    <t>rno-mir-344a-2</t>
  </si>
  <si>
    <t>MI0015432</t>
  </si>
  <si>
    <t>MI0015431</t>
  </si>
  <si>
    <t>rno-mir-9b-1</t>
  </si>
  <si>
    <t>MI0015430</t>
  </si>
  <si>
    <t>rno-mir-3065</t>
  </si>
  <si>
    <t>MI0015429</t>
  </si>
  <si>
    <t>MI0015428</t>
  </si>
  <si>
    <t>MI0015427</t>
  </si>
  <si>
    <t>rno-mir-9b-3</t>
  </si>
  <si>
    <t>MI0015426</t>
  </si>
  <si>
    <t>rno-mir-299b</t>
  </si>
  <si>
    <t>MI0015425</t>
  </si>
  <si>
    <t>MI0015424</t>
  </si>
  <si>
    <t>rno-mir-3561</t>
  </si>
  <si>
    <t>MI0015423</t>
  </si>
  <si>
    <t>MI0015422</t>
  </si>
  <si>
    <t>rno-mir-3559</t>
  </si>
  <si>
    <t>MI0015421</t>
  </si>
  <si>
    <t>rno-mir-3558</t>
  </si>
  <si>
    <t>MI0015420</t>
  </si>
  <si>
    <t>MI0015419</t>
  </si>
  <si>
    <t>MI0015418</t>
  </si>
  <si>
    <t>MI0015417</t>
  </si>
  <si>
    <t>MI0015416</t>
  </si>
  <si>
    <t>rno-mir-3557</t>
  </si>
  <si>
    <t>MI0015415</t>
  </si>
  <si>
    <t>MI0015414</t>
  </si>
  <si>
    <t>MI0015413</t>
  </si>
  <si>
    <t>MI0015412</t>
  </si>
  <si>
    <t>MI0015411</t>
  </si>
  <si>
    <t>MI0015410</t>
  </si>
  <si>
    <t>MI0015409</t>
  </si>
  <si>
    <t>rno-mir-344b-2</t>
  </si>
  <si>
    <t>MI0015408</t>
  </si>
  <si>
    <t>rno-mir-3551</t>
  </si>
  <si>
    <t>MI0015407</t>
  </si>
  <si>
    <t>MI0015406</t>
  </si>
  <si>
    <t>MI0015405</t>
  </si>
  <si>
    <t>MI0015404</t>
  </si>
  <si>
    <t>MI0015403</t>
  </si>
  <si>
    <t>rno-mir-449c</t>
  </si>
  <si>
    <t>MI0015402</t>
  </si>
  <si>
    <t>MI0015401</t>
  </si>
  <si>
    <t>MI0015400</t>
  </si>
  <si>
    <t>rno-mir-203b</t>
  </si>
  <si>
    <t>MI0015399</t>
  </si>
  <si>
    <t>MI0015398</t>
  </si>
  <si>
    <t>MI0015397</t>
  </si>
  <si>
    <t>MI0015396</t>
  </si>
  <si>
    <t>MI0015395</t>
  </si>
  <si>
    <t>rno-mir-496</t>
  </si>
  <si>
    <t>MI0012622</t>
  </si>
  <si>
    <t>MI0012621</t>
  </si>
  <si>
    <t>MI0012619</t>
  </si>
  <si>
    <t>MI0012618</t>
  </si>
  <si>
    <t>rno-mir-666</t>
  </si>
  <si>
    <t>MI0012617</t>
  </si>
  <si>
    <t>rno-mir-764</t>
  </si>
  <si>
    <t>MI0012616</t>
  </si>
  <si>
    <t>MI0012615</t>
  </si>
  <si>
    <t>rno-mir-667</t>
  </si>
  <si>
    <t>MI0012614</t>
  </si>
  <si>
    <t>rno-mir-547</t>
  </si>
  <si>
    <t>MI0012613</t>
  </si>
  <si>
    <t>rno-mir-465</t>
  </si>
  <si>
    <t>MI0012612</t>
  </si>
  <si>
    <t>rno-mir-295-1</t>
  </si>
  <si>
    <t>MI0012611</t>
  </si>
  <si>
    <t>MI0012610</t>
  </si>
  <si>
    <t>rno-mir-293</t>
  </si>
  <si>
    <t>MI0012609</t>
  </si>
  <si>
    <t>rno-mir-201</t>
  </si>
  <si>
    <t>MI0012608</t>
  </si>
  <si>
    <t>MI0012607</t>
  </si>
  <si>
    <t>MI0012606</t>
  </si>
  <si>
    <t>MI0012605</t>
  </si>
  <si>
    <t>MI0012604</t>
  </si>
  <si>
    <t>rno-mir-675</t>
  </si>
  <si>
    <t>MI0012603</t>
  </si>
  <si>
    <t>rno-mir-802</t>
  </si>
  <si>
    <t>MI0012602</t>
  </si>
  <si>
    <t>MI0012601</t>
  </si>
  <si>
    <t>rno-mir-653</t>
  </si>
  <si>
    <t>MI0012600</t>
  </si>
  <si>
    <t>MI0012599</t>
  </si>
  <si>
    <t>MI0012598</t>
  </si>
  <si>
    <t>MI0012597</t>
  </si>
  <si>
    <t>MI0012596</t>
  </si>
  <si>
    <t>rno-mir-582</t>
  </si>
  <si>
    <t>MI0012595</t>
  </si>
  <si>
    <t>MI0012594</t>
  </si>
  <si>
    <t>rno-mir-544</t>
  </si>
  <si>
    <t>MI0012593</t>
  </si>
  <si>
    <t>MI0012592</t>
  </si>
  <si>
    <t>rno-mir-511</t>
  </si>
  <si>
    <t>MI0012591</t>
  </si>
  <si>
    <t>rno-mir-362</t>
  </si>
  <si>
    <t>MI0012590</t>
  </si>
  <si>
    <t>MI0012589</t>
  </si>
  <si>
    <t>MI0012587</t>
  </si>
  <si>
    <t>rno-mir-490</t>
  </si>
  <si>
    <t>MI0012585</t>
  </si>
  <si>
    <t>rno-mir-202</t>
  </si>
  <si>
    <t>MI0012584</t>
  </si>
  <si>
    <t>rno-mir-551b</t>
  </si>
  <si>
    <t>MI0006343</t>
  </si>
  <si>
    <t>rno-mir-146b</t>
  </si>
  <si>
    <t>MI0006342</t>
  </si>
  <si>
    <t>rno-mir-652</t>
  </si>
  <si>
    <t>MI0006169</t>
  </si>
  <si>
    <t>rno-mir-488</t>
  </si>
  <si>
    <t>MI0006168</t>
  </si>
  <si>
    <t>rno-mir-92b</t>
  </si>
  <si>
    <t>MI0006167</t>
  </si>
  <si>
    <t>rno-mir-873</t>
  </si>
  <si>
    <t>MI0006166</t>
  </si>
  <si>
    <t>rno-mir-770</t>
  </si>
  <si>
    <t>MI0006165</t>
  </si>
  <si>
    <t>rno-mir-760</t>
  </si>
  <si>
    <t>MI0006164</t>
  </si>
  <si>
    <t>rno-mir-758</t>
  </si>
  <si>
    <t>MI0006163</t>
  </si>
  <si>
    <t>rno-mir-743a</t>
  </si>
  <si>
    <t>MI0006162</t>
  </si>
  <si>
    <t>rno-mir-742</t>
  </si>
  <si>
    <t>MI0006161</t>
  </si>
  <si>
    <t>rno-mir-708</t>
  </si>
  <si>
    <t>MI0006160</t>
  </si>
  <si>
    <t>rno-mir-674</t>
  </si>
  <si>
    <t>MI0006159</t>
  </si>
  <si>
    <t>rno-mir-673</t>
  </si>
  <si>
    <t>MI0006158</t>
  </si>
  <si>
    <t>rno-mir-672</t>
  </si>
  <si>
    <t>MI0006157</t>
  </si>
  <si>
    <t>MI0006156</t>
  </si>
  <si>
    <t>rno-mir-598</t>
  </si>
  <si>
    <t>MI0006155</t>
  </si>
  <si>
    <t>rno-mir-532</t>
  </si>
  <si>
    <t>MI0006154</t>
  </si>
  <si>
    <t>rno-mir-500</t>
  </si>
  <si>
    <t>MI0006153</t>
  </si>
  <si>
    <t>MI0006152</t>
  </si>
  <si>
    <t>MI0006151</t>
  </si>
  <si>
    <t>rno-mir-471</t>
  </si>
  <si>
    <t>MI0006150</t>
  </si>
  <si>
    <t>rno-mir-463</t>
  </si>
  <si>
    <t>MI0006149</t>
  </si>
  <si>
    <t>rno-mir-455</t>
  </si>
  <si>
    <t>MI0006148</t>
  </si>
  <si>
    <t>rno-mir-434</t>
  </si>
  <si>
    <t>MI0006147</t>
  </si>
  <si>
    <t>rno-mir-425</t>
  </si>
  <si>
    <t>MI0006146</t>
  </si>
  <si>
    <t>rno-mir-423</t>
  </si>
  <si>
    <t>MI0006145</t>
  </si>
  <si>
    <t>rno-mir-411</t>
  </si>
  <si>
    <t>MI0006144</t>
  </si>
  <si>
    <t>rno-mir-410</t>
  </si>
  <si>
    <t>MI0006143</t>
  </si>
  <si>
    <t>rno-mir-384</t>
  </si>
  <si>
    <t>MI0006142</t>
  </si>
  <si>
    <t>rno-mir-380</t>
  </si>
  <si>
    <t>MI0006141</t>
  </si>
  <si>
    <t>rno-mir-375</t>
  </si>
  <si>
    <t>MI0006140</t>
  </si>
  <si>
    <t>rno-mir-301b</t>
  </si>
  <si>
    <t>MI0006137</t>
  </si>
  <si>
    <t>rno-mir-196c</t>
  </si>
  <si>
    <t>MI0006136</t>
  </si>
  <si>
    <t>rno-mir-190b</t>
  </si>
  <si>
    <t>MI0006135</t>
  </si>
  <si>
    <t>rno-mir-188</t>
  </si>
  <si>
    <t>MI0006134</t>
  </si>
  <si>
    <t>MI0006133</t>
  </si>
  <si>
    <t>rno-mir-181d</t>
  </si>
  <si>
    <t>MI0006132</t>
  </si>
  <si>
    <t>rno-mir-17-2</t>
  </si>
  <si>
    <t>MI0006131</t>
  </si>
  <si>
    <t>MI0006130</t>
  </si>
  <si>
    <t>rno-mir-883</t>
  </si>
  <si>
    <t>MI0006126</t>
  </si>
  <si>
    <t>rno-mir-881</t>
  </si>
  <si>
    <t>MI0006123</t>
  </si>
  <si>
    <t>rno-mir-880</t>
  </si>
  <si>
    <t>MI0006122</t>
  </si>
  <si>
    <t>rno-mir-879</t>
  </si>
  <si>
    <t>MI0006121</t>
  </si>
  <si>
    <t>MI0006120</t>
  </si>
  <si>
    <t>MI0006119</t>
  </si>
  <si>
    <t>rno-mir-874</t>
  </si>
  <si>
    <t>MI0006118</t>
  </si>
  <si>
    <t>rno-mir-872</t>
  </si>
  <si>
    <t>MI0006117</t>
  </si>
  <si>
    <t>rno-mir-871</t>
  </si>
  <si>
    <t>MI0006116</t>
  </si>
  <si>
    <t>rno-mir-743b</t>
  </si>
  <si>
    <t>MI0006115</t>
  </si>
  <si>
    <t>rno-mir-466c</t>
  </si>
  <si>
    <t>MI0006114</t>
  </si>
  <si>
    <t>rno-mir-466b-2</t>
  </si>
  <si>
    <t>MI0006113</t>
  </si>
  <si>
    <t>rno-mir-466b-1</t>
  </si>
  <si>
    <t>MI0006112</t>
  </si>
  <si>
    <t>rno-mir-497</t>
  </si>
  <si>
    <t>MI0003724</t>
  </si>
  <si>
    <t>rno-mir-664-2</t>
  </si>
  <si>
    <t>MI0003723</t>
  </si>
  <si>
    <t>rno-mir-664-1</t>
  </si>
  <si>
    <t>MI0003722</t>
  </si>
  <si>
    <t>rno-mir-499</t>
  </si>
  <si>
    <t>MI0003721</t>
  </si>
  <si>
    <t>rno-mir-505</t>
  </si>
  <si>
    <t>MI0003720</t>
  </si>
  <si>
    <t>rno-mir-378a</t>
  </si>
  <si>
    <t>MI0003719</t>
  </si>
  <si>
    <t>rno-mir-503</t>
  </si>
  <si>
    <t>MI0003555</t>
  </si>
  <si>
    <t>rno-mir-20b</t>
  </si>
  <si>
    <t>MI0003554</t>
  </si>
  <si>
    <t>rno-mir-363</t>
  </si>
  <si>
    <t>MI0003553</t>
  </si>
  <si>
    <t>rno-mir-374</t>
  </si>
  <si>
    <t>MI0003552</t>
  </si>
  <si>
    <t>rno-mir-369</t>
  </si>
  <si>
    <t>MI0003551</t>
  </si>
  <si>
    <t>rno-mir-409a</t>
  </si>
  <si>
    <t>MI0003550</t>
  </si>
  <si>
    <t>rno-mir-485</t>
  </si>
  <si>
    <t>MI0003549</t>
  </si>
  <si>
    <t>rno-mir-382</t>
  </si>
  <si>
    <t>MI0003548</t>
  </si>
  <si>
    <t>rno-mir-487b</t>
  </si>
  <si>
    <t>MI0003547</t>
  </si>
  <si>
    <t>rno-mir-381</t>
  </si>
  <si>
    <t>MI0003546</t>
  </si>
  <si>
    <t>rno-mir-376a</t>
  </si>
  <si>
    <t>MI0003545</t>
  </si>
  <si>
    <t>rno-mir-376b</t>
  </si>
  <si>
    <t>MI0003544</t>
  </si>
  <si>
    <t>rno-mir-376c</t>
  </si>
  <si>
    <t>MI0003543</t>
  </si>
  <si>
    <t>rno-mir-494</t>
  </si>
  <si>
    <t>MI0003542</t>
  </si>
  <si>
    <t>rno-mir-379</t>
  </si>
  <si>
    <t>MI0003541</t>
  </si>
  <si>
    <t>rno-mir-493</t>
  </si>
  <si>
    <t>MI0003540</t>
  </si>
  <si>
    <t>rno-mir-542</t>
  </si>
  <si>
    <t>MI0003528</t>
  </si>
  <si>
    <t>rno-mir-541</t>
  </si>
  <si>
    <t>MI0003527</t>
  </si>
  <si>
    <t>rno-mir-539</t>
  </si>
  <si>
    <t>MI0003526</t>
  </si>
  <si>
    <t>rno-mir-543</t>
  </si>
  <si>
    <t>MI0003525</t>
  </si>
  <si>
    <t>rno-mir-540</t>
  </si>
  <si>
    <t>MI0003524</t>
  </si>
  <si>
    <t>rno-mir-133b</t>
  </si>
  <si>
    <t>MI0003490</t>
  </si>
  <si>
    <t>rno-mir-1</t>
  </si>
  <si>
    <t>MI0003489</t>
  </si>
  <si>
    <t>rno-mir-412</t>
  </si>
  <si>
    <t>MI0003488</t>
  </si>
  <si>
    <t>rno-mir-377</t>
  </si>
  <si>
    <t>MI0003487</t>
  </si>
  <si>
    <t>rno-mir-370</t>
  </si>
  <si>
    <t>MI0003486</t>
  </si>
  <si>
    <t>rno-mir-483</t>
  </si>
  <si>
    <t>MI0003485</t>
  </si>
  <si>
    <t>rno-mir-224</t>
  </si>
  <si>
    <t>MI0003483</t>
  </si>
  <si>
    <t>MI0003482</t>
  </si>
  <si>
    <t>rno-mir-361</t>
  </si>
  <si>
    <t>MI0003481</t>
  </si>
  <si>
    <t>rno-mir-501</t>
  </si>
  <si>
    <t>MI0003480</t>
  </si>
  <si>
    <t>MI0003479</t>
  </si>
  <si>
    <t>rno-mir-383</t>
  </si>
  <si>
    <t>MI0003478</t>
  </si>
  <si>
    <t>rno-mir-489</t>
  </si>
  <si>
    <t>MI0003477</t>
  </si>
  <si>
    <t>rno-mir-451</t>
  </si>
  <si>
    <t>MI0001731</t>
  </si>
  <si>
    <t>rno-mir-433</t>
  </si>
  <si>
    <t>MI0001724</t>
  </si>
  <si>
    <t>MI0001722</t>
  </si>
  <si>
    <t>rno-mir-365</t>
  </si>
  <si>
    <t>MI0001656</t>
  </si>
  <si>
    <t>rno-mir-450a</t>
  </si>
  <si>
    <t>MI0001654</t>
  </si>
  <si>
    <t>rno-mir-449a</t>
  </si>
  <si>
    <t>MI0001650</t>
  </si>
  <si>
    <t>MI0001643</t>
  </si>
  <si>
    <t>rno-mir-448</t>
  </si>
  <si>
    <t>MI0001639</t>
  </si>
  <si>
    <t>rno-mir-421</t>
  </si>
  <si>
    <t>MI0001423</t>
  </si>
  <si>
    <t>rno-mir-196b</t>
  </si>
  <si>
    <t>MI0001152</t>
  </si>
  <si>
    <t>rno-mir-320</t>
  </si>
  <si>
    <t>MI0000972</t>
  </si>
  <si>
    <t>rno-mir-300</t>
  </si>
  <si>
    <t>MI0000971</t>
  </si>
  <si>
    <t>rno-mir-299a</t>
  </si>
  <si>
    <t>MI0000970</t>
  </si>
  <si>
    <t>rno-mir-298</t>
  </si>
  <si>
    <t>MI0000969</t>
  </si>
  <si>
    <t>MI0000968</t>
  </si>
  <si>
    <t>rno-mir-296</t>
  </si>
  <si>
    <t>MI0000967</t>
  </si>
  <si>
    <t>rno-mir-292</t>
  </si>
  <si>
    <t>MI0000966</t>
  </si>
  <si>
    <t>rno-mir-291a</t>
  </si>
  <si>
    <t>MI0000965</t>
  </si>
  <si>
    <t>MI0000964</t>
  </si>
  <si>
    <t>rno-mir-223</t>
  </si>
  <si>
    <t>MI0000963</t>
  </si>
  <si>
    <t>rno-mir-222</t>
  </si>
  <si>
    <t>MI0000962</t>
  </si>
  <si>
    <t>rno-mir-221</t>
  </si>
  <si>
    <t>MI0000961</t>
  </si>
  <si>
    <t>rno-mir-219a-2</t>
  </si>
  <si>
    <t>MI0000960</t>
  </si>
  <si>
    <t>rno-mir-219a-1</t>
  </si>
  <si>
    <t>MI0000959</t>
  </si>
  <si>
    <t>rno-mir-218a-1</t>
  </si>
  <si>
    <t>MI0000958</t>
  </si>
  <si>
    <t>rno-mir-218a-2</t>
  </si>
  <si>
    <t>MI0000957</t>
  </si>
  <si>
    <t>rno-mir-217</t>
  </si>
  <si>
    <t>MI0000956</t>
  </si>
  <si>
    <t>rno-mir-216a</t>
  </si>
  <si>
    <t>MI0000955</t>
  </si>
  <si>
    <t>rno-mir-214</t>
  </si>
  <si>
    <t>MI0000954</t>
  </si>
  <si>
    <t>rno-mir-181a-1</t>
  </si>
  <si>
    <t>MI0000953</t>
  </si>
  <si>
    <t>rno-mir-212</t>
  </si>
  <si>
    <t>MI0000952</t>
  </si>
  <si>
    <t>rno-mir-211</t>
  </si>
  <si>
    <t>MI0000951</t>
  </si>
  <si>
    <t>rno-mir-210</t>
  </si>
  <si>
    <t>MI0000950</t>
  </si>
  <si>
    <t>rno-mir-208a</t>
  </si>
  <si>
    <t>MI0000949</t>
  </si>
  <si>
    <t>rno-mir-206</t>
  </si>
  <si>
    <t>MI0000948</t>
  </si>
  <si>
    <t>MI0000947</t>
  </si>
  <si>
    <t>rno-mir-204</t>
  </si>
  <si>
    <t>MI0000946</t>
  </si>
  <si>
    <t>rno-mir-203a</t>
  </si>
  <si>
    <t>MI0000945</t>
  </si>
  <si>
    <t>rno-mir-200b</t>
  </si>
  <si>
    <t>MI0000944</t>
  </si>
  <si>
    <t>rno-mir-200a</t>
  </si>
  <si>
    <t>MI0000943</t>
  </si>
  <si>
    <t>rno-mir-200c</t>
  </si>
  <si>
    <t>MI0000942</t>
  </si>
  <si>
    <t>rno-mir-199a</t>
  </si>
  <si>
    <t>MI0000941</t>
  </si>
  <si>
    <t>rno-mir-196a</t>
  </si>
  <si>
    <t>MI0000940</t>
  </si>
  <si>
    <t>rno-mir-195</t>
  </si>
  <si>
    <t>MI0000939</t>
  </si>
  <si>
    <t>rno-mir-194-2</t>
  </si>
  <si>
    <t>MI0000938</t>
  </si>
  <si>
    <t>rno-mir-194-1</t>
  </si>
  <si>
    <t>MI0000937</t>
  </si>
  <si>
    <t>rno-mir-193</t>
  </si>
  <si>
    <t>MI0000936</t>
  </si>
  <si>
    <t>rno-mir-192</t>
  </si>
  <si>
    <t>MI0000935</t>
  </si>
  <si>
    <t>rno-mir-191a</t>
  </si>
  <si>
    <t>MI0000934</t>
  </si>
  <si>
    <t>rno-mir-190a</t>
  </si>
  <si>
    <t>MI0000933</t>
  </si>
  <si>
    <t>rno-mir-187</t>
  </si>
  <si>
    <t>MI0000932</t>
  </si>
  <si>
    <t>rno-mir-186</t>
  </si>
  <si>
    <t>MI0000931</t>
  </si>
  <si>
    <t>rno-mir-185</t>
  </si>
  <si>
    <t>MI0000930</t>
  </si>
  <si>
    <t>MI0000929</t>
  </si>
  <si>
    <t>rno-mir-183</t>
  </si>
  <si>
    <t>MI0000928</t>
  </si>
  <si>
    <t>rno-mir-181b-2</t>
  </si>
  <si>
    <t>MI0000927</t>
  </si>
  <si>
    <t>rno-mir-181b-1</t>
  </si>
  <si>
    <t>MI0000926</t>
  </si>
  <si>
    <t>rno-mir-181a-2</t>
  </si>
  <si>
    <t>MI0000925</t>
  </si>
  <si>
    <t>rno-mir-181c</t>
  </si>
  <si>
    <t>MI0000924</t>
  </si>
  <si>
    <t>rno-mir-154</t>
  </si>
  <si>
    <t>MI0000923</t>
  </si>
  <si>
    <t>rno-mir-153</t>
  </si>
  <si>
    <t>MI0000922</t>
  </si>
  <si>
    <t>rno-mir-152</t>
  </si>
  <si>
    <t>MI0000921</t>
  </si>
  <si>
    <t>rno-mir-150</t>
  </si>
  <si>
    <t>MI0000920</t>
  </si>
  <si>
    <t>rno-mir-146a</t>
  </si>
  <si>
    <t>MI0000919</t>
  </si>
  <si>
    <t>rno-mir-145</t>
  </si>
  <si>
    <t>MI0000918</t>
  </si>
  <si>
    <t>rno-mir-144</t>
  </si>
  <si>
    <t>MI0000917</t>
  </si>
  <si>
    <t>rno-mir-143</t>
  </si>
  <si>
    <t>MI0000916</t>
  </si>
  <si>
    <t>rno-mir-142</t>
  </si>
  <si>
    <t>MI0000915</t>
  </si>
  <si>
    <t>rno-mir-141</t>
  </si>
  <si>
    <t>MI0000914</t>
  </si>
  <si>
    <t>rno-mir-139</t>
  </si>
  <si>
    <t>MI0000913</t>
  </si>
  <si>
    <t>rno-mir-138-1</t>
  </si>
  <si>
    <t>MI0000912</t>
  </si>
  <si>
    <t>rno-mir-138-2</t>
  </si>
  <si>
    <t>MI0000911</t>
  </si>
  <si>
    <t>rno-mir-137</t>
  </si>
  <si>
    <t>MI0000910</t>
  </si>
  <si>
    <t>rno-mir-136</t>
  </si>
  <si>
    <t>MI0000909</t>
  </si>
  <si>
    <t>rno-mir-135a</t>
  </si>
  <si>
    <t>MI0000908</t>
  </si>
  <si>
    <t>rno-mir-134</t>
  </si>
  <si>
    <t>MI0000907</t>
  </si>
  <si>
    <t>rno-mir-133a</t>
  </si>
  <si>
    <t>MI0000906</t>
  </si>
  <si>
    <t>rno-mir-132</t>
  </si>
  <si>
    <t>MI0000905</t>
  </si>
  <si>
    <t>rno-mir-130b</t>
  </si>
  <si>
    <t>MI0000904</t>
  </si>
  <si>
    <t>rno-mir-130a</t>
  </si>
  <si>
    <t>MI0000903</t>
  </si>
  <si>
    <t>rno-mir-129-1</t>
  </si>
  <si>
    <t>MI0000902</t>
  </si>
  <si>
    <t>rno-mir-128-2</t>
  </si>
  <si>
    <t>MI0000901</t>
  </si>
  <si>
    <t>rno-mir-128-1</t>
  </si>
  <si>
    <t>MI0000900</t>
  </si>
  <si>
    <t>rno-mir-127</t>
  </si>
  <si>
    <t>MI0000899</t>
  </si>
  <si>
    <t>rno-mir-126a</t>
  </si>
  <si>
    <t>MI0000898</t>
  </si>
  <si>
    <t>rno-mir-125b-2</t>
  </si>
  <si>
    <t>MI0000897</t>
  </si>
  <si>
    <t>rno-mir-125b-1</t>
  </si>
  <si>
    <t>MI0000896</t>
  </si>
  <si>
    <t>rno-mir-125a</t>
  </si>
  <si>
    <t>MI0000895</t>
  </si>
  <si>
    <t>rno-mir-124-2</t>
  </si>
  <si>
    <t>MI0000894</t>
  </si>
  <si>
    <t>rno-mir-124-1</t>
  </si>
  <si>
    <t>MI0000893</t>
  </si>
  <si>
    <t>rno-mir-124-3</t>
  </si>
  <si>
    <t>MI0000892</t>
  </si>
  <si>
    <t>rno-mir-122</t>
  </si>
  <si>
    <t>MI0000891</t>
  </si>
  <si>
    <t>rno-mir-107</t>
  </si>
  <si>
    <t>MI0000890</t>
  </si>
  <si>
    <t>rno-mir-106b</t>
  </si>
  <si>
    <t>MI0000889</t>
  </si>
  <si>
    <t>rno-mir-103-1</t>
  </si>
  <si>
    <t>MI0000888</t>
  </si>
  <si>
    <t>rno-mir-103-2</t>
  </si>
  <si>
    <t>MI0000887</t>
  </si>
  <si>
    <t>rno-mir-101a</t>
  </si>
  <si>
    <t>MI0000886</t>
  </si>
  <si>
    <t>rno-mir-100</t>
  </si>
  <si>
    <t>MI0000885</t>
  </si>
  <si>
    <t>rno-mir-99b</t>
  </si>
  <si>
    <t>MI0000884</t>
  </si>
  <si>
    <t>rno-mir-99a</t>
  </si>
  <si>
    <t>MI0000883</t>
  </si>
  <si>
    <t>rno-mir-98</t>
  </si>
  <si>
    <t>MI0000882</t>
  </si>
  <si>
    <t>rno-mir-96</t>
  </si>
  <si>
    <t>MI0000881</t>
  </si>
  <si>
    <t>rno-mir-93</t>
  </si>
  <si>
    <t>MI0000880</t>
  </si>
  <si>
    <t>rno-mir-92a-2</t>
  </si>
  <si>
    <t>MI0000879</t>
  </si>
  <si>
    <t>rno-mir-92a-1</t>
  </si>
  <si>
    <t>MI0000878</t>
  </si>
  <si>
    <t>rno-mir-34a</t>
  </si>
  <si>
    <t>MI0000877</t>
  </si>
  <si>
    <t>rno-mir-34c</t>
  </si>
  <si>
    <t>MI0000876</t>
  </si>
  <si>
    <t>rno-mir-34b</t>
  </si>
  <si>
    <t>MI0000875</t>
  </si>
  <si>
    <t>rno-mir-33</t>
  </si>
  <si>
    <t>MI0000874</t>
  </si>
  <si>
    <t>rno-mir-32</t>
  </si>
  <si>
    <t>MI0000873</t>
  </si>
  <si>
    <t>rno-mir-31a</t>
  </si>
  <si>
    <t>MI0000872</t>
  </si>
  <si>
    <t>rno-mir-30c-2</t>
  </si>
  <si>
    <t>MI0000871</t>
  </si>
  <si>
    <t>rno-mir-30a</t>
  </si>
  <si>
    <t>MI0000870</t>
  </si>
  <si>
    <t>rno-mir-30d</t>
  </si>
  <si>
    <t>MI0000869</t>
  </si>
  <si>
    <t>rno-mir-30b</t>
  </si>
  <si>
    <t>MI0000868</t>
  </si>
  <si>
    <t>rno-mir-30e</t>
  </si>
  <si>
    <t>MI0000867</t>
  </si>
  <si>
    <t>rno-mir-30c-1</t>
  </si>
  <si>
    <t>MI0000866</t>
  </si>
  <si>
    <t>rno-mir-29c</t>
  </si>
  <si>
    <t>MI0000865</t>
  </si>
  <si>
    <t>rno-mir-29b-1</t>
  </si>
  <si>
    <t>MI0000864</t>
  </si>
  <si>
    <t>rno-mir-29a</t>
  </si>
  <si>
    <t>MI0000863</t>
  </si>
  <si>
    <t>rno-mir-29b-2</t>
  </si>
  <si>
    <t>MI0000862</t>
  </si>
  <si>
    <t>rno-mir-28</t>
  </si>
  <si>
    <t>MI0000861</t>
  </si>
  <si>
    <t>rno-mir-27a</t>
  </si>
  <si>
    <t>MI0000860</t>
  </si>
  <si>
    <t>rno-mir-27b</t>
  </si>
  <si>
    <t>MI0000859</t>
  </si>
  <si>
    <t>rno-mir-26b</t>
  </si>
  <si>
    <t>MI0000858</t>
  </si>
  <si>
    <t>rno-mir-26a</t>
  </si>
  <si>
    <t>MI0000857</t>
  </si>
  <si>
    <t>rno-mir-25</t>
  </si>
  <si>
    <t>MI0000856</t>
  </si>
  <si>
    <t>rno-mir-24-2</t>
  </si>
  <si>
    <t>MI0000855</t>
  </si>
  <si>
    <t>rno-mir-24-1</t>
  </si>
  <si>
    <t>MI0000854</t>
  </si>
  <si>
    <t>rno-mir-23b</t>
  </si>
  <si>
    <t>MI0000853</t>
  </si>
  <si>
    <t>rno-mir-23a</t>
  </si>
  <si>
    <t>MI0000852</t>
  </si>
  <si>
    <t>rno-mir-22</t>
  </si>
  <si>
    <t>MI0000851</t>
  </si>
  <si>
    <t>rno-mir-21</t>
  </si>
  <si>
    <t>MI0000850</t>
  </si>
  <si>
    <t>rno-mir-19a</t>
  </si>
  <si>
    <t>MI0000849</t>
  </si>
  <si>
    <t>rno-mir-19b-2</t>
  </si>
  <si>
    <t>MI0000848</t>
  </si>
  <si>
    <t>rno-mir-19b-1</t>
  </si>
  <si>
    <t>MI0000847</t>
  </si>
  <si>
    <t>rno-mir-18a</t>
  </si>
  <si>
    <t>MI0000846</t>
  </si>
  <si>
    <t>rno-mir-17-1</t>
  </si>
  <si>
    <t>MI0000845</t>
  </si>
  <si>
    <t>rno-mir-16</t>
  </si>
  <si>
    <t>MI0000844</t>
  </si>
  <si>
    <t>rno-mir-15b</t>
  </si>
  <si>
    <t>MI0000843</t>
  </si>
  <si>
    <t>rno-mir-10b</t>
  </si>
  <si>
    <t>MI0000842</t>
  </si>
  <si>
    <t>rno-mir-10a</t>
  </si>
  <si>
    <t>MI0000841</t>
  </si>
  <si>
    <t>rno-mir-9a-2</t>
  </si>
  <si>
    <t>MI0000840</t>
  </si>
  <si>
    <t>rno-mir-9a-3</t>
  </si>
  <si>
    <t>MI0000839</t>
  </si>
  <si>
    <t>rno-mir-9a-1</t>
  </si>
  <si>
    <t>MI0000838</t>
  </si>
  <si>
    <t>MI0000837</t>
  </si>
  <si>
    <t>rno-mir-7a-2</t>
  </si>
  <si>
    <t>MI0000836</t>
  </si>
  <si>
    <t>rno-let-7i</t>
  </si>
  <si>
    <t>MI0000835</t>
  </si>
  <si>
    <t>rno-let-7f-2</t>
  </si>
  <si>
    <t>MI0000834</t>
  </si>
  <si>
    <t>rno-let-7f-1</t>
  </si>
  <si>
    <t>MI0000833</t>
  </si>
  <si>
    <t>rno-let-7e</t>
  </si>
  <si>
    <t>MI0000832</t>
  </si>
  <si>
    <t>rno-let-7c-2</t>
  </si>
  <si>
    <t>MI0000831</t>
  </si>
  <si>
    <t>rno-let-7c-1</t>
  </si>
  <si>
    <t>MI0000830</t>
  </si>
  <si>
    <t>rno-let-7b</t>
  </si>
  <si>
    <t>MI0000829</t>
  </si>
  <si>
    <t>rno-let-7a-2</t>
  </si>
  <si>
    <t>MI0000828</t>
  </si>
  <si>
    <t>rno-let-7a-1</t>
  </si>
  <si>
    <t>MI0000827</t>
  </si>
  <si>
    <t>rno-mir-101b</t>
  </si>
  <si>
    <t>MI0000648</t>
  </si>
  <si>
    <t>rno-mir-151</t>
  </si>
  <si>
    <t>MI0000647</t>
  </si>
  <si>
    <t>rno-mir-135b</t>
  </si>
  <si>
    <t>MI0000645</t>
  </si>
  <si>
    <t>MI0000644</t>
  </si>
  <si>
    <t>rno-mir-351</t>
  </si>
  <si>
    <t>MI0000642</t>
  </si>
  <si>
    <t>rno-mir-7a-1</t>
  </si>
  <si>
    <t>MI0000641</t>
  </si>
  <si>
    <t>MI0000639</t>
  </si>
  <si>
    <t>rno-mir-20a</t>
  </si>
  <si>
    <t>MI0000638</t>
  </si>
  <si>
    <t>rno-mir-129-2</t>
  </si>
  <si>
    <t>MI0000637</t>
  </si>
  <si>
    <t>MI0000636</t>
  </si>
  <si>
    <t>MI0000635</t>
  </si>
  <si>
    <t>MI0000633</t>
  </si>
  <si>
    <t>rno-mir-345</t>
  </si>
  <si>
    <t>MI0000631</t>
  </si>
  <si>
    <t>rno-mir-344a-1</t>
  </si>
  <si>
    <t>MI0000629</t>
  </si>
  <si>
    <t>MI0000628</t>
  </si>
  <si>
    <t>rno-mir-342</t>
  </si>
  <si>
    <t>MI0000626</t>
  </si>
  <si>
    <t>MI0000624</t>
  </si>
  <si>
    <t>rno-mir-340</t>
  </si>
  <si>
    <t>MI0000622</t>
  </si>
  <si>
    <t>rno-mir-339</t>
  </si>
  <si>
    <t>MI0000620</t>
  </si>
  <si>
    <t>rno-mir-338</t>
  </si>
  <si>
    <t>MI0000618</t>
  </si>
  <si>
    <t>rno-mir-148b</t>
  </si>
  <si>
    <t>MI0000616</t>
  </si>
  <si>
    <t>rno-mir-337</t>
  </si>
  <si>
    <t>MI0000614</t>
  </si>
  <si>
    <t>rno-mir-336</t>
  </si>
  <si>
    <t>MI0000613</t>
  </si>
  <si>
    <t>MI0000612</t>
  </si>
  <si>
    <t>rno-mir-140</t>
  </si>
  <si>
    <t>MI0000611</t>
  </si>
  <si>
    <t>rno-mir-331</t>
  </si>
  <si>
    <t>MI0000608</t>
  </si>
  <si>
    <t>rno-mir-330</t>
  </si>
  <si>
    <t>MI0000606</t>
  </si>
  <si>
    <t>rno-mir-329</t>
  </si>
  <si>
    <t>MI0000604</t>
  </si>
  <si>
    <t>rno-mir-328a</t>
  </si>
  <si>
    <t>MI0000602</t>
  </si>
  <si>
    <t>rno-let-7d</t>
  </si>
  <si>
    <t>MI0000601</t>
  </si>
  <si>
    <t>MI0000600</t>
  </si>
  <si>
    <t>rno-mir-326</t>
  </si>
  <si>
    <t>MI0000599</t>
  </si>
  <si>
    <t>rno-mir-325</t>
  </si>
  <si>
    <t>MI0000596</t>
  </si>
  <si>
    <t>rno-mir-324</t>
  </si>
  <si>
    <t>MI0000594</t>
  </si>
  <si>
    <t>rno-mir-301a</t>
  </si>
  <si>
    <t>MI0000593</t>
  </si>
  <si>
    <t>rno-mir-323</t>
  </si>
  <si>
    <t>MI0000591</t>
  </si>
  <si>
    <t>rno-mir-322</t>
  </si>
  <si>
    <t>MI0000589</t>
  </si>
  <si>
    <t>Rattus norvegicus</t>
  </si>
  <si>
    <t>pbi-miR-514</t>
  </si>
  <si>
    <t>MIMAT0005787</t>
  </si>
  <si>
    <t>pbi-miR-513c</t>
  </si>
  <si>
    <t>MIMAT0005786</t>
  </si>
  <si>
    <t>pbi-miR-513b</t>
  </si>
  <si>
    <t>MIMAT0005785</t>
  </si>
  <si>
    <t>pbi-miR-513a</t>
  </si>
  <si>
    <t>MIMAT0005784</t>
  </si>
  <si>
    <t>pbi-miR-510</t>
  </si>
  <si>
    <t>MIMAT0005783</t>
  </si>
  <si>
    <t>pbi-miR-509</t>
  </si>
  <si>
    <t>MIMAT0005782</t>
  </si>
  <si>
    <t>pbi-miR-508</t>
  </si>
  <si>
    <t>MIMAT0005781</t>
  </si>
  <si>
    <t>pbi-miR-507</t>
  </si>
  <si>
    <t>MIMAT0005780</t>
  </si>
  <si>
    <t>pbi-miR-506</t>
  </si>
  <si>
    <t>MIMAT0005779</t>
  </si>
  <si>
    <t>Pygathrix bieti</t>
  </si>
  <si>
    <t>prv-miR-LLT11b</t>
  </si>
  <si>
    <t>MIMAT0025316</t>
  </si>
  <si>
    <t>prv-miR-LLT11a</t>
  </si>
  <si>
    <t>MIMAT0025315</t>
  </si>
  <si>
    <t>prv-miR-LLT10b</t>
  </si>
  <si>
    <t>MIMAT0025314</t>
  </si>
  <si>
    <t>prv-miR-LLT10a</t>
  </si>
  <si>
    <t>MIMAT0025313</t>
  </si>
  <si>
    <t>prv-miR-LLT9</t>
  </si>
  <si>
    <t>MIMAT0025312</t>
  </si>
  <si>
    <t>prv-miR-LLT8</t>
  </si>
  <si>
    <t>MIMAT0025311</t>
  </si>
  <si>
    <t>prv-miR-LLT7</t>
  </si>
  <si>
    <t>MIMAT0025310</t>
  </si>
  <si>
    <t>prv-miR-LLT6</t>
  </si>
  <si>
    <t>MIMAT0025309</t>
  </si>
  <si>
    <t>prv-miR-LLT5</t>
  </si>
  <si>
    <t>MIMAT0025308</t>
  </si>
  <si>
    <t>prv-miR-LLT4</t>
  </si>
  <si>
    <t>MIMAT0025307</t>
  </si>
  <si>
    <t>prv-miR-LLT3</t>
  </si>
  <si>
    <t>MIMAT0025306</t>
  </si>
  <si>
    <t>prv-miR-LLT2</t>
  </si>
  <si>
    <t>MIMAT0025305</t>
  </si>
  <si>
    <t>prv-miR-LLT1</t>
  </si>
  <si>
    <t>MIMAT0025304</t>
  </si>
  <si>
    <t>Pseudorabies virus</t>
  </si>
  <si>
    <t>ppe-miR858</t>
  </si>
  <si>
    <t>MIMAT0031567</t>
  </si>
  <si>
    <t>ppe-miR6288c-3p</t>
  </si>
  <si>
    <t>MIMAT0031566</t>
  </si>
  <si>
    <t>ppe-miR6288c-5p</t>
  </si>
  <si>
    <t>MIMAT0031565</t>
  </si>
  <si>
    <t>ppe-miR8133-3p</t>
  </si>
  <si>
    <t>MIMAT0031564</t>
  </si>
  <si>
    <t>ppe-miR8133-5p</t>
  </si>
  <si>
    <t>MIMAT0031563</t>
  </si>
  <si>
    <t>ppe-miR8132</t>
  </si>
  <si>
    <t>MIMAT0031562</t>
  </si>
  <si>
    <t>ppe-miR6288b-3p</t>
  </si>
  <si>
    <t>MIMAT0031561</t>
  </si>
  <si>
    <t>ppe-miR6288b-5p</t>
  </si>
  <si>
    <t>MIMAT0031560</t>
  </si>
  <si>
    <t>ppe-miR8131-3p</t>
  </si>
  <si>
    <t>MIMAT0031559</t>
  </si>
  <si>
    <t>ppe-miR8131-5p</t>
  </si>
  <si>
    <t>MIMAT0031558</t>
  </si>
  <si>
    <t>ppe-miR8130-3p</t>
  </si>
  <si>
    <t>MIMAT0031557</t>
  </si>
  <si>
    <t>ppe-miR8130-5p</t>
  </si>
  <si>
    <t>MIMAT0031556</t>
  </si>
  <si>
    <t>ppe-miR8129-3p</t>
  </si>
  <si>
    <t>MIMAT0031555</t>
  </si>
  <si>
    <t>ppe-miR8129-5p</t>
  </si>
  <si>
    <t>MIMAT0031554</t>
  </si>
  <si>
    <t>ppe-miR6274b-3p</t>
  </si>
  <si>
    <t>MIMAT0031553</t>
  </si>
  <si>
    <t>ppe-miR6274b-5p</t>
  </si>
  <si>
    <t>MIMAT0031552</t>
  </si>
  <si>
    <t>ppe-miR8128-3p</t>
  </si>
  <si>
    <t>MIMAT0031551</t>
  </si>
  <si>
    <t>ppe-miR8128-5p</t>
  </si>
  <si>
    <t>MIMAT0031550</t>
  </si>
  <si>
    <t>ppe-miR5225-3p</t>
  </si>
  <si>
    <t>MIMAT0031549</t>
  </si>
  <si>
    <t>ppe-miR5225-5p</t>
  </si>
  <si>
    <t>MIMAT0031548</t>
  </si>
  <si>
    <t>ppe-miR8127-3p</t>
  </si>
  <si>
    <t>MIMAT0031547</t>
  </si>
  <si>
    <t>ppe-miR8127-5p</t>
  </si>
  <si>
    <t>MIMAT0031546</t>
  </si>
  <si>
    <t>ppe-miR6291c-3p</t>
  </si>
  <si>
    <t>MIMAT0031545</t>
  </si>
  <si>
    <t>ppe-miR6291c-5p</t>
  </si>
  <si>
    <t>MIMAT0031544</t>
  </si>
  <si>
    <t>ppe-miR6267c-3p</t>
  </si>
  <si>
    <t>MIMAT0031543</t>
  </si>
  <si>
    <t>ppe-miR6267c-5p</t>
  </si>
  <si>
    <t>MIMAT0031542</t>
  </si>
  <si>
    <t>ppe-miR477-3p</t>
  </si>
  <si>
    <t>MIMAT0031541</t>
  </si>
  <si>
    <t>ppe-miR477-5p</t>
  </si>
  <si>
    <t>MIMAT0031540</t>
  </si>
  <si>
    <t>ppe-miR8126-3p</t>
  </si>
  <si>
    <t>MIMAT0031539</t>
  </si>
  <si>
    <t>ppe-miR8126-5p</t>
  </si>
  <si>
    <t>MIMAT0031538</t>
  </si>
  <si>
    <t>ppe-miR7125-3p</t>
  </si>
  <si>
    <t>MIMAT0031537</t>
  </si>
  <si>
    <t>ppe-miR7125-5p</t>
  </si>
  <si>
    <t>MIMAT0031536</t>
  </si>
  <si>
    <t>ppe-miR3627-3p</t>
  </si>
  <si>
    <t>MIMAT0031535</t>
  </si>
  <si>
    <t>ppe-miR3627-5p</t>
  </si>
  <si>
    <t>MIMAT0031534</t>
  </si>
  <si>
    <t>ppe-miR8125</t>
  </si>
  <si>
    <t>MIMAT0031533</t>
  </si>
  <si>
    <t>ppe-miR8124-3p</t>
  </si>
  <si>
    <t>MIMAT0031532</t>
  </si>
  <si>
    <t>ppe-miR8124-5p</t>
  </si>
  <si>
    <t>MIMAT0031531</t>
  </si>
  <si>
    <t>ppe-miR7122b-3p</t>
  </si>
  <si>
    <t>MIMAT0031530</t>
  </si>
  <si>
    <t>ppe-miR7122b-5p</t>
  </si>
  <si>
    <t>MIMAT0031529</t>
  </si>
  <si>
    <t>ppe-miR7122a-3p</t>
  </si>
  <si>
    <t>MIMAT0031528</t>
  </si>
  <si>
    <t>ppe-miR7122a-5p</t>
  </si>
  <si>
    <t>MIMAT0031527</t>
  </si>
  <si>
    <t>ppe-miR8123-3p</t>
  </si>
  <si>
    <t>MIMAT0031526</t>
  </si>
  <si>
    <t>ppe-miR8123-5p</t>
  </si>
  <si>
    <t>MIMAT0031525</t>
  </si>
  <si>
    <t>ppe-miR8122-3p</t>
  </si>
  <si>
    <t>MIMAT0031524</t>
  </si>
  <si>
    <t>ppe-miR8122-5p</t>
  </si>
  <si>
    <t>MIMAT0031523</t>
  </si>
  <si>
    <t>ppe-miR1511-3p</t>
  </si>
  <si>
    <t>MIMAT0031522</t>
  </si>
  <si>
    <t>ppe-miR1511-5p</t>
  </si>
  <si>
    <t>MIMAT0031521</t>
  </si>
  <si>
    <t>ppe-miR2111d</t>
  </si>
  <si>
    <t>MIMAT0031520</t>
  </si>
  <si>
    <t>ppe-miR2111c</t>
  </si>
  <si>
    <t>MIMAT0031519</t>
  </si>
  <si>
    <t>ppe-miR2111b</t>
  </si>
  <si>
    <t>MIMAT0031518</t>
  </si>
  <si>
    <t>ppe-miR2111a</t>
  </si>
  <si>
    <t>MIMAT0031517</t>
  </si>
  <si>
    <t>ppe-miR827</t>
  </si>
  <si>
    <t>MIMAT0031516</t>
  </si>
  <si>
    <t>ppe-miR535b</t>
  </si>
  <si>
    <t>MIMAT0031515</t>
  </si>
  <si>
    <t>ppe-miR535a</t>
  </si>
  <si>
    <t>MIMAT0031514</t>
  </si>
  <si>
    <t>ppe-miR530</t>
  </si>
  <si>
    <t>MIMAT0031513</t>
  </si>
  <si>
    <t>ppe-miR482f</t>
  </si>
  <si>
    <t>MIMAT0031512</t>
  </si>
  <si>
    <t>ppe-miR403</t>
  </si>
  <si>
    <t>MIMAT0031511</t>
  </si>
  <si>
    <t>ppe-miR399n</t>
  </si>
  <si>
    <t>MIMAT0031510</t>
  </si>
  <si>
    <t>ppe-miR399m</t>
  </si>
  <si>
    <t>MIMAT0031509</t>
  </si>
  <si>
    <t>ppe-miR399l</t>
  </si>
  <si>
    <t>MIMAT0031508</t>
  </si>
  <si>
    <t>ppe-miR399k</t>
  </si>
  <si>
    <t>MIMAT0031507</t>
  </si>
  <si>
    <t>ppe-miR399j</t>
  </si>
  <si>
    <t>MIMAT0031506</t>
  </si>
  <si>
    <t>ppe-miR399i</t>
  </si>
  <si>
    <t>MIMAT0031505</t>
  </si>
  <si>
    <t>ppe-miR399h</t>
  </si>
  <si>
    <t>MIMAT0031504</t>
  </si>
  <si>
    <t>ppe-miR399g</t>
  </si>
  <si>
    <t>MIMAT0031503</t>
  </si>
  <si>
    <t>ppe-miR399f</t>
  </si>
  <si>
    <t>MIMAT0031502</t>
  </si>
  <si>
    <t>ppe-miR399e</t>
  </si>
  <si>
    <t>MIMAT0031501</t>
  </si>
  <si>
    <t>ppe-miR399d</t>
  </si>
  <si>
    <t>MIMAT0031500</t>
  </si>
  <si>
    <t>ppe-miR399c</t>
  </si>
  <si>
    <t>MIMAT0031499</t>
  </si>
  <si>
    <t>ppe-miR399b</t>
  </si>
  <si>
    <t>MIMAT0031498</t>
  </si>
  <si>
    <t>ppe-miR399a</t>
  </si>
  <si>
    <t>MIMAT0031497</t>
  </si>
  <si>
    <t>ppe-miR397</t>
  </si>
  <si>
    <t>MIMAT0031496</t>
  </si>
  <si>
    <t>ppe-miR396b</t>
  </si>
  <si>
    <t>MIMAT0031495</t>
  </si>
  <si>
    <t>ppe-miR396a</t>
  </si>
  <si>
    <t>MIMAT0031494</t>
  </si>
  <si>
    <t>ppe-miR395o</t>
  </si>
  <si>
    <t>MIMAT0031493</t>
  </si>
  <si>
    <t>ppe-miR395n</t>
  </si>
  <si>
    <t>MIMAT0031492</t>
  </si>
  <si>
    <t>ppe-miR395m</t>
  </si>
  <si>
    <t>MIMAT0031491</t>
  </si>
  <si>
    <t>ppe-miR395l</t>
  </si>
  <si>
    <t>MIMAT0031490</t>
  </si>
  <si>
    <t>ppe-miR395k</t>
  </si>
  <si>
    <t>MIMAT0031489</t>
  </si>
  <si>
    <t>ppe-miR395j</t>
  </si>
  <si>
    <t>MIMAT0031488</t>
  </si>
  <si>
    <t>ppe-miR395i</t>
  </si>
  <si>
    <t>MIMAT0031487</t>
  </si>
  <si>
    <t>ppe-miR395h</t>
  </si>
  <si>
    <t>MIMAT0031486</t>
  </si>
  <si>
    <t>ppe-miR395g</t>
  </si>
  <si>
    <t>MIMAT0031485</t>
  </si>
  <si>
    <t>ppe-miR395f</t>
  </si>
  <si>
    <t>MIMAT0031484</t>
  </si>
  <si>
    <t>ppe-miR395e</t>
  </si>
  <si>
    <t>MIMAT0031483</t>
  </si>
  <si>
    <t>ppe-miR395d</t>
  </si>
  <si>
    <t>MIMAT0031482</t>
  </si>
  <si>
    <t>ppe-miR395c</t>
  </si>
  <si>
    <t>MIMAT0031481</t>
  </si>
  <si>
    <t>ppe-miR395b-3p</t>
  </si>
  <si>
    <t>MIMAT0031480</t>
  </si>
  <si>
    <t>ppe-miR395b-5p</t>
  </si>
  <si>
    <t>MIMAT0031479</t>
  </si>
  <si>
    <t>ppe-miR395a-3p</t>
  </si>
  <si>
    <t>MIMAT0031478</t>
  </si>
  <si>
    <t>ppe-miR395a-5p</t>
  </si>
  <si>
    <t>MIMAT0031477</t>
  </si>
  <si>
    <t>ppe-miR394b</t>
  </si>
  <si>
    <t>MIMAT0031476</t>
  </si>
  <si>
    <t>ppe-miR393b</t>
  </si>
  <si>
    <t>MIMAT0031475</t>
  </si>
  <si>
    <t>ppe-miR393a</t>
  </si>
  <si>
    <t>MIMAT0031474</t>
  </si>
  <si>
    <t>ppe-miR390</t>
  </si>
  <si>
    <t>MIMAT0031473</t>
  </si>
  <si>
    <t>ppe-miR172d</t>
  </si>
  <si>
    <t>MIMAT0031472</t>
  </si>
  <si>
    <t>ppe-miR172c</t>
  </si>
  <si>
    <t>MIMAT0031471</t>
  </si>
  <si>
    <t>ppe-miR172b</t>
  </si>
  <si>
    <t>MIMAT0031470</t>
  </si>
  <si>
    <t>ppe-miR172a-3p</t>
  </si>
  <si>
    <t>MIMAT0031469</t>
  </si>
  <si>
    <t>ppe-miR172a-5p</t>
  </si>
  <si>
    <t>MIMAT0031468</t>
  </si>
  <si>
    <t>ppe-miR171d-3p</t>
  </si>
  <si>
    <t>MIMAT0031467</t>
  </si>
  <si>
    <t>ppe-miR171d-5p</t>
  </si>
  <si>
    <t>MIMAT0031466</t>
  </si>
  <si>
    <t>ppe-miR169l</t>
  </si>
  <si>
    <t>MIMAT0031465</t>
  </si>
  <si>
    <t>ppe-miR169k</t>
  </si>
  <si>
    <t>MIMAT0031464</t>
  </si>
  <si>
    <t>ppe-miR169j</t>
  </si>
  <si>
    <t>MIMAT0031463</t>
  </si>
  <si>
    <t>ppe-miR169i</t>
  </si>
  <si>
    <t>MIMAT0031462</t>
  </si>
  <si>
    <t>ppe-miR169h</t>
  </si>
  <si>
    <t>MIMAT0031461</t>
  </si>
  <si>
    <t>ppe-miR169g</t>
  </si>
  <si>
    <t>MIMAT0031460</t>
  </si>
  <si>
    <t>ppe-miR169f</t>
  </si>
  <si>
    <t>MIMAT0031459</t>
  </si>
  <si>
    <t>ppe-miR169d</t>
  </si>
  <si>
    <t>MIMAT0031458</t>
  </si>
  <si>
    <t>ppe-miR169c</t>
  </si>
  <si>
    <t>MIMAT0031457</t>
  </si>
  <si>
    <t>ppe-miR169b</t>
  </si>
  <si>
    <t>MIMAT0031456</t>
  </si>
  <si>
    <t>ppe-miR169a</t>
  </si>
  <si>
    <t>MIMAT0031455</t>
  </si>
  <si>
    <t>ppe-miR168</t>
  </si>
  <si>
    <t>MIMAT0031454</t>
  </si>
  <si>
    <t>ppe-miR167d</t>
  </si>
  <si>
    <t>MIMAT0031453</t>
  </si>
  <si>
    <t>ppe-miR167c</t>
  </si>
  <si>
    <t>MIMAT0031452</t>
  </si>
  <si>
    <t>ppe-miR167b</t>
  </si>
  <si>
    <t>MIMAT0031451</t>
  </si>
  <si>
    <t>ppe-miR167a</t>
  </si>
  <si>
    <t>MIMAT0031450</t>
  </si>
  <si>
    <t>ppe-miR166e</t>
  </si>
  <si>
    <t>MIMAT0031449</t>
  </si>
  <si>
    <t>ppe-miR166d</t>
  </si>
  <si>
    <t>MIMAT0031448</t>
  </si>
  <si>
    <t>ppe-miR166c</t>
  </si>
  <si>
    <t>MIMAT0031447</t>
  </si>
  <si>
    <t>ppe-miR166b</t>
  </si>
  <si>
    <t>MIMAT0031446</t>
  </si>
  <si>
    <t>ppe-miR166a</t>
  </si>
  <si>
    <t>MIMAT0031445</t>
  </si>
  <si>
    <t>ppe-miR164d</t>
  </si>
  <si>
    <t>MIMAT0031444</t>
  </si>
  <si>
    <t>ppe-miR164c</t>
  </si>
  <si>
    <t>MIMAT0031443</t>
  </si>
  <si>
    <t>ppe-miR164b</t>
  </si>
  <si>
    <t>MIMAT0031442</t>
  </si>
  <si>
    <t>ppe-miR164a</t>
  </si>
  <si>
    <t>MIMAT0031441</t>
  </si>
  <si>
    <t>ppe-miR162</t>
  </si>
  <si>
    <t>MIMAT0031440</t>
  </si>
  <si>
    <t>ppe-miR160b</t>
  </si>
  <si>
    <t>MIMAT0031439</t>
  </si>
  <si>
    <t>ppe-miR160a</t>
  </si>
  <si>
    <t>MIMAT0031438</t>
  </si>
  <si>
    <t>ppe-miR159</t>
  </si>
  <si>
    <t>MIMAT0031437</t>
  </si>
  <si>
    <t>ppe-miR156i</t>
  </si>
  <si>
    <t>MIMAT0031436</t>
  </si>
  <si>
    <t>ppe-miR156h</t>
  </si>
  <si>
    <t>MIMAT0031435</t>
  </si>
  <si>
    <t>ppe-miR156g</t>
  </si>
  <si>
    <t>MIMAT0031434</t>
  </si>
  <si>
    <t>ppe-miR156f</t>
  </si>
  <si>
    <t>MIMAT0031433</t>
  </si>
  <si>
    <t>ppe-miR156e</t>
  </si>
  <si>
    <t>MIMAT0031432</t>
  </si>
  <si>
    <t>ppe-miR156d</t>
  </si>
  <si>
    <t>MIMAT0031431</t>
  </si>
  <si>
    <t>ppe-miR156c</t>
  </si>
  <si>
    <t>MIMAT0031430</t>
  </si>
  <si>
    <t>ppe-miR156b</t>
  </si>
  <si>
    <t>MIMAT0031429</t>
  </si>
  <si>
    <t>ppe-miR156a</t>
  </si>
  <si>
    <t>MIMAT0031428</t>
  </si>
  <si>
    <t>ppe-miR482d-5p</t>
  </si>
  <si>
    <t>MIMAT0031174</t>
  </si>
  <si>
    <t>ppe-miR398a-5p</t>
  </si>
  <si>
    <t>MIMAT0031173</t>
  </si>
  <si>
    <t>ppe-miR169e-5p</t>
  </si>
  <si>
    <t>MIMAT0031172</t>
  </si>
  <si>
    <t>ppe-miR477b-5p</t>
  </si>
  <si>
    <t>MIMAT0031171</t>
  </si>
  <si>
    <t>ppe-miR477a-5p</t>
  </si>
  <si>
    <t>MIMAT0031170</t>
  </si>
  <si>
    <t>ppe-miR482c-3p</t>
  </si>
  <si>
    <t>MIMAT0031169</t>
  </si>
  <si>
    <t>ppe-miR828-5p</t>
  </si>
  <si>
    <t>MIMAT0031168</t>
  </si>
  <si>
    <t>ppe-miR394a</t>
  </si>
  <si>
    <t>MIMAT0031167</t>
  </si>
  <si>
    <t>ppe-miR482b-5p</t>
  </si>
  <si>
    <t>MIMAT0031166</t>
  </si>
  <si>
    <t>ppe-miR482a-5p</t>
  </si>
  <si>
    <t>MIMAT0031165</t>
  </si>
  <si>
    <t>ppe-miR6297b</t>
  </si>
  <si>
    <t>MIMAT0027336</t>
  </si>
  <si>
    <t>ppe-miR6297a</t>
  </si>
  <si>
    <t>MIMAT0027335</t>
  </si>
  <si>
    <t>ppe-miR6266c</t>
  </si>
  <si>
    <t>MIMAT0027334</t>
  </si>
  <si>
    <t>ppe-miR6291b</t>
  </si>
  <si>
    <t>MIMAT0027333</t>
  </si>
  <si>
    <t>ppe-miR6296</t>
  </si>
  <si>
    <t>MIMAT0027332</t>
  </si>
  <si>
    <t>ppe-miR6295</t>
  </si>
  <si>
    <t>MIMAT0027331</t>
  </si>
  <si>
    <t>ppe-miR6294</t>
  </si>
  <si>
    <t>MIMAT0027330</t>
  </si>
  <si>
    <t>ppe-miR6293</t>
  </si>
  <si>
    <t>MIMAT0027329</t>
  </si>
  <si>
    <t>ppe-miR398b</t>
  </si>
  <si>
    <t>MIMAT0027328</t>
  </si>
  <si>
    <t>ppe-miR6292</t>
  </si>
  <si>
    <t>MIMAT0027327</t>
  </si>
  <si>
    <t>ppe-miR6291a</t>
  </si>
  <si>
    <t>MIMAT0027326</t>
  </si>
  <si>
    <t>ppe-miR6290</t>
  </si>
  <si>
    <t>MIMAT0027325</t>
  </si>
  <si>
    <t>ppe-miR6266b</t>
  </si>
  <si>
    <t>MIMAT0027324</t>
  </si>
  <si>
    <t>ppe-miR171c</t>
  </si>
  <si>
    <t>MIMAT0027323</t>
  </si>
  <si>
    <t>ppe-miR6289</t>
  </si>
  <si>
    <t>MIMAT0027322</t>
  </si>
  <si>
    <t>ppe-miR6288</t>
  </si>
  <si>
    <t>MIMAT0027320</t>
  </si>
  <si>
    <t>ppe-miR6287</t>
  </si>
  <si>
    <t>MIMAT0027319</t>
  </si>
  <si>
    <t>ppe-miR482e</t>
  </si>
  <si>
    <t>MIMAT0027318</t>
  </si>
  <si>
    <t>ppe-miR6286</t>
  </si>
  <si>
    <t>MIMAT0027317</t>
  </si>
  <si>
    <t>ppe-miR6285</t>
  </si>
  <si>
    <t>MIMAT0027316</t>
  </si>
  <si>
    <t>ppe-miR482d-3p</t>
  </si>
  <si>
    <t>MIMAT0027315</t>
  </si>
  <si>
    <t>ppe-miR6284</t>
  </si>
  <si>
    <t>MIMAT0027314</t>
  </si>
  <si>
    <t>ppe-miR6283</t>
  </si>
  <si>
    <t>MIMAT0027313</t>
  </si>
  <si>
    <t>ppe-miR6282</t>
  </si>
  <si>
    <t>MIMAT0027312</t>
  </si>
  <si>
    <t>ppe-miR6281</t>
  </si>
  <si>
    <t>MIMAT0027311</t>
  </si>
  <si>
    <t>ppe-miR6280</t>
  </si>
  <si>
    <t>MIMAT0027310</t>
  </si>
  <si>
    <t>ppe-miR171b</t>
  </si>
  <si>
    <t>MIMAT0027309</t>
  </si>
  <si>
    <t>ppe-miR6279</t>
  </si>
  <si>
    <t>MIMAT0027308</t>
  </si>
  <si>
    <t>ppe-miR6278</t>
  </si>
  <si>
    <t>MIMAT0027307</t>
  </si>
  <si>
    <t>ppe-miR6277</t>
  </si>
  <si>
    <t>MIMAT0027306</t>
  </si>
  <si>
    <t>ppe-miR6276</t>
  </si>
  <si>
    <t>MIMAT0027305</t>
  </si>
  <si>
    <t>ppe-miR171g</t>
  </si>
  <si>
    <t>MIMAT0027304</t>
  </si>
  <si>
    <t>ppe-miR319b</t>
  </si>
  <si>
    <t>MIMAT0027303</t>
  </si>
  <si>
    <t>ppe-miR6275</t>
  </si>
  <si>
    <t>MIMAT0027302</t>
  </si>
  <si>
    <t>ppe-miR6274</t>
  </si>
  <si>
    <t>MIMAT0027301</t>
  </si>
  <si>
    <t>ppe-miR319a</t>
  </si>
  <si>
    <t>MIMAT0027300</t>
  </si>
  <si>
    <t>ppe-miR6273</t>
  </si>
  <si>
    <t>MIMAT0027299</t>
  </si>
  <si>
    <t>ppe-miR6272</t>
  </si>
  <si>
    <t>MIMAT0027298</t>
  </si>
  <si>
    <t>ppe-miR6267b</t>
  </si>
  <si>
    <t>MIMAT0027297</t>
  </si>
  <si>
    <t>ppe-miR6271</t>
  </si>
  <si>
    <t>MIMAT0027296</t>
  </si>
  <si>
    <t>ppe-miR6270</t>
  </si>
  <si>
    <t>MIMAT0027295</t>
  </si>
  <si>
    <t>ppe-miR398a-3p</t>
  </si>
  <si>
    <t>MIMAT0027294</t>
  </si>
  <si>
    <t>ppe-miR6269</t>
  </si>
  <si>
    <t>MIMAT0027293</t>
  </si>
  <si>
    <t>ppe-miR6267a</t>
  </si>
  <si>
    <t>MIMAT0027291</t>
  </si>
  <si>
    <t>ppe-miR6266a</t>
  </si>
  <si>
    <t>MIMAT0027290</t>
  </si>
  <si>
    <t>ppe-miR171e</t>
  </si>
  <si>
    <t>MIMAT0027289</t>
  </si>
  <si>
    <t>ppe-miR477b-3p</t>
  </si>
  <si>
    <t>MIMAT0027288</t>
  </si>
  <si>
    <t>ppe-miR477a-3p</t>
  </si>
  <si>
    <t>MIMAT0027287</t>
  </si>
  <si>
    <t>ppe-miR171a</t>
  </si>
  <si>
    <t>MIMAT0027286</t>
  </si>
  <si>
    <t>ppe-miR171h</t>
  </si>
  <si>
    <t>MIMAT0027285</t>
  </si>
  <si>
    <t>ppe-miR6265</t>
  </si>
  <si>
    <t>MIMAT0027284</t>
  </si>
  <si>
    <t>ppe-miR482c-5p</t>
  </si>
  <si>
    <t>MIMAT0027283</t>
  </si>
  <si>
    <t>ppe-miR828-3p</t>
  </si>
  <si>
    <t>MIMAT0027282</t>
  </si>
  <si>
    <t>ppe-miR6264</t>
  </si>
  <si>
    <t>MIMAT0027281</t>
  </si>
  <si>
    <t>ppe-miR6263</t>
  </si>
  <si>
    <t>MIMAT0027280</t>
  </si>
  <si>
    <t>ppe-miR6262</t>
  </si>
  <si>
    <t>MIMAT0027278</t>
  </si>
  <si>
    <t>ppe-miR6261</t>
  </si>
  <si>
    <t>MIMAT0027277</t>
  </si>
  <si>
    <t>ppe-miR6260</t>
  </si>
  <si>
    <t>MIMAT0027276</t>
  </si>
  <si>
    <t>ppe-miR6259</t>
  </si>
  <si>
    <t>MIMAT0027275</t>
  </si>
  <si>
    <t>ppe-miR171f</t>
  </si>
  <si>
    <t>MIMAT0027274</t>
  </si>
  <si>
    <t>ppe-miR482b-3p</t>
  </si>
  <si>
    <t>MIMAT0027273</t>
  </si>
  <si>
    <t>ppe-miR482a-3p</t>
  </si>
  <si>
    <t>MIMAT0027272</t>
  </si>
  <si>
    <t>ppe-miR6258</t>
  </si>
  <si>
    <t>MIMAT0027271</t>
  </si>
  <si>
    <t>ppe-miR6257</t>
  </si>
  <si>
    <t>MIMAT0027270</t>
  </si>
  <si>
    <t>Prunus persica</t>
  </si>
  <si>
    <t>ppc-miR-2241c</t>
  </si>
  <si>
    <t>MIMAT0011738</t>
  </si>
  <si>
    <t>ppc-miR-9</t>
  </si>
  <si>
    <t>MIMAT0011737</t>
  </si>
  <si>
    <t>ppc-miR-279</t>
  </si>
  <si>
    <t>MIMAT0011736</t>
  </si>
  <si>
    <t>ppc-miR-2247</t>
  </si>
  <si>
    <t>MIMAT0011735</t>
  </si>
  <si>
    <t>ppc-miR-2233</t>
  </si>
  <si>
    <t>MIMAT0011734</t>
  </si>
  <si>
    <t>ppc-miR-2274</t>
  </si>
  <si>
    <t>MIMAT0011733</t>
  </si>
  <si>
    <t>ppc-miR-2241b</t>
  </si>
  <si>
    <t>MIMAT0011732</t>
  </si>
  <si>
    <t>ppc-miR-2241a</t>
  </si>
  <si>
    <t>MIMAT0011731</t>
  </si>
  <si>
    <t>ppc-miR-2273</t>
  </si>
  <si>
    <t>MIMAT0011730</t>
  </si>
  <si>
    <t>ppc-miR-2272</t>
  </si>
  <si>
    <t>MIMAT0011729</t>
  </si>
  <si>
    <t>ppc-miR-2237c</t>
  </si>
  <si>
    <t>MIMAT0011728</t>
  </si>
  <si>
    <t>ppc-miR-2239</t>
  </si>
  <si>
    <t>MIMAT0011727</t>
  </si>
  <si>
    <t>ppc-miR-2271</t>
  </si>
  <si>
    <t>MIMAT0011726</t>
  </si>
  <si>
    <t>ppc-miR-2270</t>
  </si>
  <si>
    <t>MIMAT0011725</t>
  </si>
  <si>
    <t>ppc-miR-2269</t>
  </si>
  <si>
    <t>MIMAT0011724</t>
  </si>
  <si>
    <t>ppc-miR-240</t>
  </si>
  <si>
    <t>MIMAT0011723</t>
  </si>
  <si>
    <t>ppc-miR-2268</t>
  </si>
  <si>
    <t>MIMAT0011722</t>
  </si>
  <si>
    <t>ppc-miR-2</t>
  </si>
  <si>
    <t>MIMAT0011721</t>
  </si>
  <si>
    <t>ppc-miR-2251</t>
  </si>
  <si>
    <t>MIMAT0011720</t>
  </si>
  <si>
    <t>ppc-miR-2238e</t>
  </si>
  <si>
    <t>MIMAT0011719</t>
  </si>
  <si>
    <t>ppc-miR-993</t>
  </si>
  <si>
    <t>MIMAT0011718</t>
  </si>
  <si>
    <t>ppc-miR-56</t>
  </si>
  <si>
    <t>MIMAT0011717</t>
  </si>
  <si>
    <t>ppc-miR-55a</t>
  </si>
  <si>
    <t>MIMAT0011716</t>
  </si>
  <si>
    <t>ppc-miR-2250</t>
  </si>
  <si>
    <t>MIMAT0011715</t>
  </si>
  <si>
    <t>ppc-miR-38</t>
  </si>
  <si>
    <t>MIMAT0011714</t>
  </si>
  <si>
    <t>ppc-miR-67</t>
  </si>
  <si>
    <t>MIMAT0011713</t>
  </si>
  <si>
    <t>ppc-miR-2249</t>
  </si>
  <si>
    <t>MIMAT0011712</t>
  </si>
  <si>
    <t>ppc-miR-2246</t>
  </si>
  <si>
    <t>MIMAT0011711</t>
  </si>
  <si>
    <t>ppc-miR-2238d</t>
  </si>
  <si>
    <t>MIMAT0011710</t>
  </si>
  <si>
    <t>ppc-miR-2245</t>
  </si>
  <si>
    <t>MIMAT0011709</t>
  </si>
  <si>
    <t>ppc-miR-2242</t>
  </si>
  <si>
    <t>MIMAT0011707</t>
  </si>
  <si>
    <t>ppc-miR-2243</t>
  </si>
  <si>
    <t>MIMAT0011706</t>
  </si>
  <si>
    <t>ppc-miR-312</t>
  </si>
  <si>
    <t>MIMAT0011705</t>
  </si>
  <si>
    <t>ppc-miR-2267</t>
  </si>
  <si>
    <t>MIMAT0011704</t>
  </si>
  <si>
    <t>ppc-miR-2237b</t>
  </si>
  <si>
    <t>MIMAT0011703</t>
  </si>
  <si>
    <t>ppc-miR-2237a</t>
  </si>
  <si>
    <t>MIMAT0011702</t>
  </si>
  <si>
    <t>ppc-miR-2266</t>
  </si>
  <si>
    <t>MIMAT0011701</t>
  </si>
  <si>
    <t>ppc-miR-2265</t>
  </si>
  <si>
    <t>MIMAT0011700</t>
  </si>
  <si>
    <t>ppc-miR-232</t>
  </si>
  <si>
    <t>MIMAT0011699</t>
  </si>
  <si>
    <t>ppc-miR-2264</t>
  </si>
  <si>
    <t>MIMAT0011698</t>
  </si>
  <si>
    <t>ppc-miR-2263</t>
  </si>
  <si>
    <t>MIMAT0011697</t>
  </si>
  <si>
    <t>ppc-miR-55b</t>
  </si>
  <si>
    <t>MIMAT0011696</t>
  </si>
  <si>
    <t>ppc-miR-54</t>
  </si>
  <si>
    <t>MIMAT0011695</t>
  </si>
  <si>
    <t>ppc-miR-234</t>
  </si>
  <si>
    <t>MIMAT0011694</t>
  </si>
  <si>
    <t>ppc-miR-2238c</t>
  </si>
  <si>
    <t>MIMAT0011693</t>
  </si>
  <si>
    <t>ppc-miR-2238a</t>
  </si>
  <si>
    <t>MIMAT0011692</t>
  </si>
  <si>
    <t>ppc-miR-2240c</t>
  </si>
  <si>
    <t>MIMAT0011691</t>
  </si>
  <si>
    <t>ppc-miR-2240a</t>
  </si>
  <si>
    <t>MIMAT0011690</t>
  </si>
  <si>
    <t>ppc-miR-2240b</t>
  </si>
  <si>
    <t>MIMAT0011689</t>
  </si>
  <si>
    <t>ppc-miR-2262</t>
  </si>
  <si>
    <t>MIMAT0011688</t>
  </si>
  <si>
    <t>ppc-miR-2261</t>
  </si>
  <si>
    <t>MIMAT0011687</t>
  </si>
  <si>
    <t>ppc-miR-2260</t>
  </si>
  <si>
    <t>MIMAT0011686</t>
  </si>
  <si>
    <t>ppc-miR-2259</t>
  </si>
  <si>
    <t>MIMAT0011685</t>
  </si>
  <si>
    <t>ppc-miR-2236b</t>
  </si>
  <si>
    <t>MIMAT0011684</t>
  </si>
  <si>
    <t>ppc-miR-2236a</t>
  </si>
  <si>
    <t>MIMAT0011683</t>
  </si>
  <si>
    <t>ppc-miR-2238b</t>
  </si>
  <si>
    <t>MIMAT0011682</t>
  </si>
  <si>
    <t>ppc-miR-2235</t>
  </si>
  <si>
    <t>MIMAT0011681</t>
  </si>
  <si>
    <t>ppc-miR-2256</t>
  </si>
  <si>
    <t>MIMAT0011680</t>
  </si>
  <si>
    <t>ppc-miR-2255</t>
  </si>
  <si>
    <t>MIMAT0011679</t>
  </si>
  <si>
    <t>ppc-miR-63h</t>
  </si>
  <si>
    <t>MIMAT0011678</t>
  </si>
  <si>
    <t>ppc-miR-63e</t>
  </si>
  <si>
    <t>MIMAT0011677</t>
  </si>
  <si>
    <t>ppc-miR-2254</t>
  </si>
  <si>
    <t>MIMAT0011676</t>
  </si>
  <si>
    <t>ppc-miR-2253a</t>
  </si>
  <si>
    <t>MIMAT0011675</t>
  </si>
  <si>
    <t>ppc-miR-2248</t>
  </si>
  <si>
    <t>MIMAT0011674</t>
  </si>
  <si>
    <t>ppc-miR-2244</t>
  </si>
  <si>
    <t>MIMAT0011673</t>
  </si>
  <si>
    <t>ppc-miR-236</t>
  </si>
  <si>
    <t>MIMAT0011672</t>
  </si>
  <si>
    <t>ppc-miR-2234b</t>
  </si>
  <si>
    <t>MIMAT0011671</t>
  </si>
  <si>
    <t>ppc-miR-2234a</t>
  </si>
  <si>
    <t>MIMAT0011670</t>
  </si>
  <si>
    <t>ppc-miR-2258</t>
  </si>
  <si>
    <t>MIMAT0011669</t>
  </si>
  <si>
    <t>ppc-miR-2253b</t>
  </si>
  <si>
    <t>MIMAT0011668</t>
  </si>
  <si>
    <t>ppc-miR-2252</t>
  </si>
  <si>
    <t>MIMAT0011667</t>
  </si>
  <si>
    <t>ppc-miR-84a</t>
  </si>
  <si>
    <t>MIMAT0011666</t>
  </si>
  <si>
    <t>ppc-miR-65</t>
  </si>
  <si>
    <t>MIMAT0011665</t>
  </si>
  <si>
    <t>ppc-miR-63f</t>
  </si>
  <si>
    <t>MIMAT0011664</t>
  </si>
  <si>
    <t>ppc-miR-242</t>
  </si>
  <si>
    <t>MIMAT0011663</t>
  </si>
  <si>
    <t>ppc-miR-86</t>
  </si>
  <si>
    <t>MIMAT0011662</t>
  </si>
  <si>
    <t>ppc-miR-72</t>
  </si>
  <si>
    <t>MIMAT0011661</t>
  </si>
  <si>
    <t>ppc-miR-63d</t>
  </si>
  <si>
    <t>MIMAT0011660</t>
  </si>
  <si>
    <t>ppc-miR-71</t>
  </si>
  <si>
    <t>MIMAT0011659</t>
  </si>
  <si>
    <t>ppc-miR-63a</t>
  </si>
  <si>
    <t>MIMAT0011658</t>
  </si>
  <si>
    <t>ppc-let-7</t>
  </si>
  <si>
    <t>MIMAT0011657</t>
  </si>
  <si>
    <t>ppc-miR-81</t>
  </si>
  <si>
    <t>MIMAT0011656</t>
  </si>
  <si>
    <t>ppc-miR-46</t>
  </si>
  <si>
    <t>MIMAT0011655</t>
  </si>
  <si>
    <t>ppc-miR-42b</t>
  </si>
  <si>
    <t>MIMAT0011654</t>
  </si>
  <si>
    <t>ppc-miR-84b</t>
  </si>
  <si>
    <t>MIMAT0011653</t>
  </si>
  <si>
    <t>ppc-miR-79</t>
  </si>
  <si>
    <t>MIMAT0011652</t>
  </si>
  <si>
    <t>ppc-miR-63c</t>
  </si>
  <si>
    <t>MIMAT0011651</t>
  </si>
  <si>
    <t>ppc-miR-63b</t>
  </si>
  <si>
    <t>MIMAT0011650</t>
  </si>
  <si>
    <t>ppc-miR-252</t>
  </si>
  <si>
    <t>MIMAT0011649</t>
  </si>
  <si>
    <t>ppc-lin-4</t>
  </si>
  <si>
    <t>MIMAT0011648</t>
  </si>
  <si>
    <t>ppc-miR-37</t>
  </si>
  <si>
    <t>MIMAT0011647</t>
  </si>
  <si>
    <t>ppc-miR-239</t>
  </si>
  <si>
    <t>MIMAT0011646</t>
  </si>
  <si>
    <t>ppc-miR-124</t>
  </si>
  <si>
    <t>MIMAT0011645</t>
  </si>
  <si>
    <t>ppc-miR-87</t>
  </si>
  <si>
    <t>MIMAT0011644</t>
  </si>
  <si>
    <t>ppc-miR-2232</t>
  </si>
  <si>
    <t>MIMAT0011643</t>
  </si>
  <si>
    <t>ppc-miR-63g</t>
  </si>
  <si>
    <t>MIMAT0011642</t>
  </si>
  <si>
    <t>ppc-miR-42a</t>
  </si>
  <si>
    <t>MIMAT0011641</t>
  </si>
  <si>
    <t>ppc-miR-45</t>
  </si>
  <si>
    <t>MIMAT0011640</t>
  </si>
  <si>
    <t>ppc-miR-1</t>
  </si>
  <si>
    <t>MIMAT0011639</t>
  </si>
  <si>
    <t>Pristionchus pacificus</t>
  </si>
  <si>
    <t>ptc-miR7836</t>
  </si>
  <si>
    <t>MIMAT0030408</t>
  </si>
  <si>
    <t>ptc-miR7835</t>
  </si>
  <si>
    <t>MIMAT0030407</t>
  </si>
  <si>
    <t>ptc-miR7834</t>
  </si>
  <si>
    <t>MIMAT0030406</t>
  </si>
  <si>
    <t>ptc-miR7832</t>
  </si>
  <si>
    <t>MIMAT0030405</t>
  </si>
  <si>
    <t>ptc-miR7829</t>
  </si>
  <si>
    <t>MIMAT0030404</t>
  </si>
  <si>
    <t>ptc-miR7827</t>
  </si>
  <si>
    <t>MIMAT0030403</t>
  </si>
  <si>
    <t>ptc-miR7821</t>
  </si>
  <si>
    <t>MIMAT0030402</t>
  </si>
  <si>
    <t>ptc-miR7819</t>
  </si>
  <si>
    <t>MIMAT0030401</t>
  </si>
  <si>
    <t>ptc-miR7813</t>
  </si>
  <si>
    <t>MIMAT0030400</t>
  </si>
  <si>
    <t>ptc-miR7842</t>
  </si>
  <si>
    <t>MIMAT0030399</t>
  </si>
  <si>
    <t>ptc-miR7841</t>
  </si>
  <si>
    <t>MIMAT0030398</t>
  </si>
  <si>
    <t>ptc-miR7840</t>
  </si>
  <si>
    <t>MIMAT0030397</t>
  </si>
  <si>
    <t>ptc-miR6459b</t>
  </si>
  <si>
    <t>MIMAT0030396</t>
  </si>
  <si>
    <t>ptc-miR7839</t>
  </si>
  <si>
    <t>MIMAT0030395</t>
  </si>
  <si>
    <t>ptc-miR7838</t>
  </si>
  <si>
    <t>MIMAT0030394</t>
  </si>
  <si>
    <t>ptc-miR7837</t>
  </si>
  <si>
    <t>MIMAT0030393</t>
  </si>
  <si>
    <t>ptc-miR7833</t>
  </si>
  <si>
    <t>MIMAT0030392</t>
  </si>
  <si>
    <t>ptc-miR3627b</t>
  </si>
  <si>
    <t>MIMAT0030391</t>
  </si>
  <si>
    <t>ptc-miR7831</t>
  </si>
  <si>
    <t>MIMAT0030390</t>
  </si>
  <si>
    <t>ptc-miR7830</t>
  </si>
  <si>
    <t>MIMAT0030389</t>
  </si>
  <si>
    <t>ptc-miR7828</t>
  </si>
  <si>
    <t>MIMAT0030388</t>
  </si>
  <si>
    <t>ptc-miR7826</t>
  </si>
  <si>
    <t>MIMAT0030387</t>
  </si>
  <si>
    <t>ptc-miR1444e</t>
  </si>
  <si>
    <t>MIMAT0030386</t>
  </si>
  <si>
    <t>ptc-miR1444d</t>
  </si>
  <si>
    <t>MIMAT0030385</t>
  </si>
  <si>
    <t>ptc-miR7825</t>
  </si>
  <si>
    <t>MIMAT0030384</t>
  </si>
  <si>
    <t>ptc-miR7824</t>
  </si>
  <si>
    <t>MIMAT0030383</t>
  </si>
  <si>
    <t>ptc-miR7823</t>
  </si>
  <si>
    <t>MIMAT0030382</t>
  </si>
  <si>
    <t>ptc-miR7822</t>
  </si>
  <si>
    <t>MIMAT0030381</t>
  </si>
  <si>
    <t>ptc-miR7820</t>
  </si>
  <si>
    <t>MIMAT0030380</t>
  </si>
  <si>
    <t>ptc-miR7817b</t>
  </si>
  <si>
    <t>MIMAT0030379</t>
  </si>
  <si>
    <t>ptc-miR7818</t>
  </si>
  <si>
    <t>MIMAT0030378</t>
  </si>
  <si>
    <t>ptc-miR7817a</t>
  </si>
  <si>
    <t>MIMAT0030377</t>
  </si>
  <si>
    <t>ptc-miR6462f</t>
  </si>
  <si>
    <t>MIMAT0030376</t>
  </si>
  <si>
    <t>ptc-miR6462e</t>
  </si>
  <si>
    <t>MIMAT0030375</t>
  </si>
  <si>
    <t>ptc-miR7816</t>
  </si>
  <si>
    <t>MIMAT0030374</t>
  </si>
  <si>
    <t>ptc-miR7815</t>
  </si>
  <si>
    <t>MIMAT0030373</t>
  </si>
  <si>
    <t>ptc-miR7814</t>
  </si>
  <si>
    <t>MIMAT0030372</t>
  </si>
  <si>
    <t>ptc-miR7812</t>
  </si>
  <si>
    <t>MIMAT0030371</t>
  </si>
  <si>
    <t>ptc-miR403d</t>
  </si>
  <si>
    <t>MIMAT0030370</t>
  </si>
  <si>
    <t>ptc-miR6476c</t>
  </si>
  <si>
    <t>MIMAT0030369</t>
  </si>
  <si>
    <t>ptc-miR6476b</t>
  </si>
  <si>
    <t>MIMAT0030368</t>
  </si>
  <si>
    <t>ptc-miR482b-5p</t>
  </si>
  <si>
    <t>MIMAT0027338</t>
  </si>
  <si>
    <t>ptc-miR6468-5p</t>
  </si>
  <si>
    <t>MIMAT0027337</t>
  </si>
  <si>
    <t>ptc-miR828b-3p</t>
  </si>
  <si>
    <t>MIMAT0025281</t>
  </si>
  <si>
    <t>ptc-miR828b-5p</t>
  </si>
  <si>
    <t>MIMAT0025280</t>
  </si>
  <si>
    <t>ptc-miR828a</t>
  </si>
  <si>
    <t>MIMAT0025279</t>
  </si>
  <si>
    <t>ptc-miR482c-3p</t>
  </si>
  <si>
    <t>MIMAT0025278</t>
  </si>
  <si>
    <t>ptc-miR482c-5p</t>
  </si>
  <si>
    <t>MIMAT0025277</t>
  </si>
  <si>
    <t>ptc-miR477d-3p</t>
  </si>
  <si>
    <t>MIMAT0025276</t>
  </si>
  <si>
    <t>ptc-miR477d-5p</t>
  </si>
  <si>
    <t>MIMAT0025275</t>
  </si>
  <si>
    <t>ptc-miR395k</t>
  </si>
  <si>
    <t>MIMAT0025273</t>
  </si>
  <si>
    <t>ptc-miR2111b</t>
  </si>
  <si>
    <t>MIMAT0025272</t>
  </si>
  <si>
    <t>ptc-miR482b-3p</t>
  </si>
  <si>
    <t>MIMAT0025271</t>
  </si>
  <si>
    <t>ptc-miR2111a</t>
  </si>
  <si>
    <t>MIMAT0025270</t>
  </si>
  <si>
    <t>ptc-miR169ag</t>
  </si>
  <si>
    <t>MIMAT0025269</t>
  </si>
  <si>
    <t>ptc-miR156l</t>
  </si>
  <si>
    <t>MIMAT0025268</t>
  </si>
  <si>
    <t>ptc-miR6457a</t>
  </si>
  <si>
    <t>MIMAT0025267</t>
  </si>
  <si>
    <t>ptc-miR6456</t>
  </si>
  <si>
    <t>MIMAT0025266</t>
  </si>
  <si>
    <t>ptc-miR6455</t>
  </si>
  <si>
    <t>MIMAT0025265</t>
  </si>
  <si>
    <t>ptc-miR6454</t>
  </si>
  <si>
    <t>MIMAT0025264</t>
  </si>
  <si>
    <t>ptc-miR3627a</t>
  </si>
  <si>
    <t>MIMAT0025263</t>
  </si>
  <si>
    <t>ptc-miR6452</t>
  </si>
  <si>
    <t>MIMAT0025262</t>
  </si>
  <si>
    <t>ptc-miR6450b</t>
  </si>
  <si>
    <t>MIMAT0025261</t>
  </si>
  <si>
    <t>ptc-miR6424</t>
  </si>
  <si>
    <t>MIMAT0025260</t>
  </si>
  <si>
    <t>ptc-miR6426b</t>
  </si>
  <si>
    <t>MIMAT0025259</t>
  </si>
  <si>
    <t>ptc-miR6439b</t>
  </si>
  <si>
    <t>MIMAT0025258</t>
  </si>
  <si>
    <t>ptc-miR477c</t>
  </si>
  <si>
    <t>MIMAT0025257</t>
  </si>
  <si>
    <t>ptc-miR6445b</t>
  </si>
  <si>
    <t>MIMAT0025256</t>
  </si>
  <si>
    <t>ptc-miR6451</t>
  </si>
  <si>
    <t>MIMAT0025255</t>
  </si>
  <si>
    <t>ptc-miR6450a</t>
  </si>
  <si>
    <t>MIMAT0025254</t>
  </si>
  <si>
    <t>ptc-miR6449</t>
  </si>
  <si>
    <t>MIMAT0025253</t>
  </si>
  <si>
    <t>ptc-miR6423</t>
  </si>
  <si>
    <t>MIMAT0025252</t>
  </si>
  <si>
    <t>ptc-miR6448</t>
  </si>
  <si>
    <t>MIMAT0025251</t>
  </si>
  <si>
    <t>ptc-miR6447</t>
  </si>
  <si>
    <t>MIMAT0025250</t>
  </si>
  <si>
    <t>ptc-miR6446</t>
  </si>
  <si>
    <t>MIMAT0025249</t>
  </si>
  <si>
    <t>ptc-miR6445a</t>
  </si>
  <si>
    <t>MIMAT0025248</t>
  </si>
  <si>
    <t>ptc-miR6444</t>
  </si>
  <si>
    <t>MIMAT0025247</t>
  </si>
  <si>
    <t>ptc-miR6443</t>
  </si>
  <si>
    <t>MIMAT0025246</t>
  </si>
  <si>
    <t>ptc-miR6442</t>
  </si>
  <si>
    <t>MIMAT0025245</t>
  </si>
  <si>
    <t>ptc-miR6441</t>
  </si>
  <si>
    <t>MIMAT0025244</t>
  </si>
  <si>
    <t>ptc-miR6440a</t>
  </si>
  <si>
    <t>MIMAT0025243</t>
  </si>
  <si>
    <t>ptc-miR6439a</t>
  </si>
  <si>
    <t>MIMAT0025242</t>
  </si>
  <si>
    <t>ptc-miR6438a</t>
  </si>
  <si>
    <t>MIMAT0025241</t>
  </si>
  <si>
    <t>ptc-miR6437a</t>
  </si>
  <si>
    <t>MIMAT0025240</t>
  </si>
  <si>
    <t>ptc-miR6436</t>
  </si>
  <si>
    <t>MIMAT0025239</t>
  </si>
  <si>
    <t>ptc-miR6435</t>
  </si>
  <si>
    <t>MIMAT0025238</t>
  </si>
  <si>
    <t>ptc-miR6434</t>
  </si>
  <si>
    <t>MIMAT0025237</t>
  </si>
  <si>
    <t>ptc-miR6422</t>
  </si>
  <si>
    <t>MIMAT0025236</t>
  </si>
  <si>
    <t>ptc-miR482d-3p</t>
  </si>
  <si>
    <t>MIMAT0025235</t>
  </si>
  <si>
    <t>ptc-miR482d-5p</t>
  </si>
  <si>
    <t>MIMAT0025234</t>
  </si>
  <si>
    <t>ptc-miR6432</t>
  </si>
  <si>
    <t>MIMAT0025233</t>
  </si>
  <si>
    <t>ptc-miR6431</t>
  </si>
  <si>
    <t>MIMAT0025232</t>
  </si>
  <si>
    <t>ptc-miR6430</t>
  </si>
  <si>
    <t>MIMAT0025231</t>
  </si>
  <si>
    <t>ptc-miR6429</t>
  </si>
  <si>
    <t>MIMAT0025230</t>
  </si>
  <si>
    <t>ptc-miR6428</t>
  </si>
  <si>
    <t>MIMAT0025229</t>
  </si>
  <si>
    <t>ptc-miR6427-3p</t>
  </si>
  <si>
    <t>MIMAT0025228</t>
  </si>
  <si>
    <t>ptc-miR6427-5p</t>
  </si>
  <si>
    <t>MIMAT0025227</t>
  </si>
  <si>
    <t>ptc-miR6440d</t>
  </si>
  <si>
    <t>MIMAT0025226</t>
  </si>
  <si>
    <t>ptc-miR6437b</t>
  </si>
  <si>
    <t>MIMAT0025225</t>
  </si>
  <si>
    <t>ptc-miR6462d</t>
  </si>
  <si>
    <t>MIMAT0025224</t>
  </si>
  <si>
    <t>ptc-miR6480</t>
  </si>
  <si>
    <t>MIMAT0025223</t>
  </si>
  <si>
    <t>ptc-miR6479</t>
  </si>
  <si>
    <t>MIMAT0025222</t>
  </si>
  <si>
    <t>ptc-miR6426a</t>
  </si>
  <si>
    <t>MIMAT0025221</t>
  </si>
  <si>
    <t>ptc-miR6478</t>
  </si>
  <si>
    <t>MIMAT0025220</t>
  </si>
  <si>
    <t>ptc-miR6425e</t>
  </si>
  <si>
    <t>MIMAT0025219</t>
  </si>
  <si>
    <t>ptc-miR6477</t>
  </si>
  <si>
    <t>MIMAT0025218</t>
  </si>
  <si>
    <t>ptc-miR6476a</t>
  </si>
  <si>
    <t>MIMAT0025217</t>
  </si>
  <si>
    <t>ptc-miR6475</t>
  </si>
  <si>
    <t>MIMAT0025216</t>
  </si>
  <si>
    <t>ptc-miR6425d-3p</t>
  </si>
  <si>
    <t>MIMAT0025215</t>
  </si>
  <si>
    <t>ptc-miR6425d-5p</t>
  </si>
  <si>
    <t>MIMAT0025214</t>
  </si>
  <si>
    <t>ptc-miR6474</t>
  </si>
  <si>
    <t>MIMAT0025213</t>
  </si>
  <si>
    <t>ptc-miR6473</t>
  </si>
  <si>
    <t>MIMAT0025212</t>
  </si>
  <si>
    <t>ptc-miR6472</t>
  </si>
  <si>
    <t>MIMAT0025211</t>
  </si>
  <si>
    <t>ptc-miR6471</t>
  </si>
  <si>
    <t>MIMAT0025210</t>
  </si>
  <si>
    <t>ptc-miR6470</t>
  </si>
  <si>
    <t>MIMAT0025209</t>
  </si>
  <si>
    <t>ptc-miR6425c-3p</t>
  </si>
  <si>
    <t>MIMAT0025208</t>
  </si>
  <si>
    <t>ptc-miR6425c-5p</t>
  </si>
  <si>
    <t>MIMAT0025207</t>
  </si>
  <si>
    <t>ptc-miR6462c-3p</t>
  </si>
  <si>
    <t>MIMAT0025206</t>
  </si>
  <si>
    <t>ptc-miR6462c-5p</t>
  </si>
  <si>
    <t>MIMAT0025205</t>
  </si>
  <si>
    <t>ptc-miR6462b</t>
  </si>
  <si>
    <t>MIMAT0025204</t>
  </si>
  <si>
    <t>ptc-miR6457b</t>
  </si>
  <si>
    <t>MIMAT0025203</t>
  </si>
  <si>
    <t>ptc-miR6469</t>
  </si>
  <si>
    <t>MIMAT0025202</t>
  </si>
  <si>
    <t>ptc-miR6468-3p</t>
  </si>
  <si>
    <t>MIMAT0025201</t>
  </si>
  <si>
    <t>ptc-miR6440c</t>
  </si>
  <si>
    <t>MIMAT0025200</t>
  </si>
  <si>
    <t>ptc-miR6425b-3p</t>
  </si>
  <si>
    <t>MIMAT0025199</t>
  </si>
  <si>
    <t>ptc-miR6425b-5p</t>
  </si>
  <si>
    <t>MIMAT0025198</t>
  </si>
  <si>
    <t>ptc-miR6438b</t>
  </si>
  <si>
    <t>MIMAT0025197</t>
  </si>
  <si>
    <t>ptc-miR6467</t>
  </si>
  <si>
    <t>MIMAT0025196</t>
  </si>
  <si>
    <t>ptc-miR6466-3p</t>
  </si>
  <si>
    <t>MIMAT0025195</t>
  </si>
  <si>
    <t>ptc-miR6466-5p</t>
  </si>
  <si>
    <t>MIMAT0025194</t>
  </si>
  <si>
    <t>ptc-miR6465</t>
  </si>
  <si>
    <t>MIMAT0025193</t>
  </si>
  <si>
    <t>ptc-miR6464</t>
  </si>
  <si>
    <t>MIMAT0025192</t>
  </si>
  <si>
    <t>ptc-miR6425a-3p</t>
  </si>
  <si>
    <t>MIMAT0025191</t>
  </si>
  <si>
    <t>ptc-miR6425a-5p</t>
  </si>
  <si>
    <t>MIMAT0025190</t>
  </si>
  <si>
    <t>ptc-miR6463</t>
  </si>
  <si>
    <t>MIMAT0025189</t>
  </si>
  <si>
    <t>ptc-miR6462a</t>
  </si>
  <si>
    <t>MIMAT0025188</t>
  </si>
  <si>
    <t>ptc-miR6461</t>
  </si>
  <si>
    <t>MIMAT0025187</t>
  </si>
  <si>
    <t>ptc-miR6460</t>
  </si>
  <si>
    <t>MIMAT0025186</t>
  </si>
  <si>
    <t>ptc-miR6459a-3p</t>
  </si>
  <si>
    <t>MIMAT0025185</t>
  </si>
  <si>
    <t>ptc-miR6459a-5p</t>
  </si>
  <si>
    <t>MIMAT0025184</t>
  </si>
  <si>
    <t>ptc-miR6440b</t>
  </si>
  <si>
    <t>MIMAT0025183</t>
  </si>
  <si>
    <t>ptc-miR6458</t>
  </si>
  <si>
    <t>MIMAT0025182</t>
  </si>
  <si>
    <t>ptc-miR6421-3p</t>
  </si>
  <si>
    <t>MIMAT0025181</t>
  </si>
  <si>
    <t>ptc-miR6421-5p</t>
  </si>
  <si>
    <t>MIMAT0025180</t>
  </si>
  <si>
    <t>ptc-miR403c-5p</t>
  </si>
  <si>
    <t>MIMAT0022932</t>
  </si>
  <si>
    <t>ptc-miR477a-3p</t>
  </si>
  <si>
    <t>MIMAT0022918</t>
  </si>
  <si>
    <t>ptc-miR475d-5p</t>
  </si>
  <si>
    <t>MIMAT0022917</t>
  </si>
  <si>
    <t>ptc-miR475b-5p</t>
  </si>
  <si>
    <t>MIMAT0022916</t>
  </si>
  <si>
    <t>ptc-miR475a-5p</t>
  </si>
  <si>
    <t>MIMAT0022915</t>
  </si>
  <si>
    <t>ptc-miR473a-3p</t>
  </si>
  <si>
    <t>MIMAT0022914</t>
  </si>
  <si>
    <t>ptc-miR408-5p</t>
  </si>
  <si>
    <t>MIMAT0022913</t>
  </si>
  <si>
    <t>ptc-miR398c-5p</t>
  </si>
  <si>
    <t>MIMAT0022912</t>
  </si>
  <si>
    <t>ptc-miR396g-3p</t>
  </si>
  <si>
    <t>MIMAT0022911</t>
  </si>
  <si>
    <t>ptc-miR396e-3p</t>
  </si>
  <si>
    <t>MIMAT0022910</t>
  </si>
  <si>
    <t>ptc-miR393b-3p</t>
  </si>
  <si>
    <t>MIMAT0022909</t>
  </si>
  <si>
    <t>ptc-miR393a-3p</t>
  </si>
  <si>
    <t>MIMAT0022908</t>
  </si>
  <si>
    <t>ptc-miR390d-3p</t>
  </si>
  <si>
    <t>MIMAT0022907</t>
  </si>
  <si>
    <t>ptc-miR172h-5p</t>
  </si>
  <si>
    <t>MIMAT0022906</t>
  </si>
  <si>
    <t>ptc-miR172g-5p</t>
  </si>
  <si>
    <t>MIMAT0022905</t>
  </si>
  <si>
    <t>ptc-miR172b-5p</t>
  </si>
  <si>
    <t>MIMAT0022904</t>
  </si>
  <si>
    <t>ptc-miR171h-5p</t>
  </si>
  <si>
    <t>MIMAT0022903</t>
  </si>
  <si>
    <t>ptc-miR171g-5p</t>
  </si>
  <si>
    <t>MIMAT0022902</t>
  </si>
  <si>
    <t>ptc-miR171a-5p</t>
  </si>
  <si>
    <t>MIMAT0022901</t>
  </si>
  <si>
    <t>ptc-miR169u-3p</t>
  </si>
  <si>
    <t>MIMAT0022900</t>
  </si>
  <si>
    <t>ptc-miR169n-3p</t>
  </si>
  <si>
    <t>MIMAT0022899</t>
  </si>
  <si>
    <t>ptc-miR169b-3p</t>
  </si>
  <si>
    <t>MIMAT0022898</t>
  </si>
  <si>
    <t>ptc-miR168b-3p</t>
  </si>
  <si>
    <t>MIMAT0022897</t>
  </si>
  <si>
    <t>ptc-miR168a-3p</t>
  </si>
  <si>
    <t>MIMAT0022896</t>
  </si>
  <si>
    <t>ptc-miR167h-3p</t>
  </si>
  <si>
    <t>MIMAT0022895</t>
  </si>
  <si>
    <t>ptc-miR167g-3p</t>
  </si>
  <si>
    <t>MIMAT0022894</t>
  </si>
  <si>
    <t>ptc-miR167f-3p</t>
  </si>
  <si>
    <t>MIMAT0022893</t>
  </si>
  <si>
    <t>ptc-miR160e-3p</t>
  </si>
  <si>
    <t>MIMAT0022892</t>
  </si>
  <si>
    <t>ptc-miR160c-3p</t>
  </si>
  <si>
    <t>MIMAT0022891</t>
  </si>
  <si>
    <t>ptc-miR160b-3p</t>
  </si>
  <si>
    <t>MIMAT0022890</t>
  </si>
  <si>
    <t>ptc-miR482a.2</t>
  </si>
  <si>
    <t>MIMAT0006785</t>
  </si>
  <si>
    <t>ptc-miR394b-3p</t>
  </si>
  <si>
    <t>MIMAT0006784</t>
  </si>
  <si>
    <t>ptc-miR394a-3p</t>
  </si>
  <si>
    <t>MIMAT0006783</t>
  </si>
  <si>
    <t>ptc-miR1450</t>
  </si>
  <si>
    <t>MIMAT0006012</t>
  </si>
  <si>
    <t>ptc-miR1449</t>
  </si>
  <si>
    <t>MIMAT0006011</t>
  </si>
  <si>
    <t>ptc-miR1448</t>
  </si>
  <si>
    <t>MIMAT0006010</t>
  </si>
  <si>
    <t>ptc-miR1447</t>
  </si>
  <si>
    <t>MIMAT0006009</t>
  </si>
  <si>
    <t>ptc-miR1446e</t>
  </si>
  <si>
    <t>MIMAT0006008</t>
  </si>
  <si>
    <t>ptc-miR1446d</t>
  </si>
  <si>
    <t>MIMAT0006007</t>
  </si>
  <si>
    <t>ptc-miR1446c</t>
  </si>
  <si>
    <t>MIMAT0006006</t>
  </si>
  <si>
    <t>ptc-miR1446b</t>
  </si>
  <si>
    <t>MIMAT0006005</t>
  </si>
  <si>
    <t>ptc-miR1446a</t>
  </si>
  <si>
    <t>MIMAT0006004</t>
  </si>
  <si>
    <t>ptc-miR827</t>
  </si>
  <si>
    <t>MIMAT0006003</t>
  </si>
  <si>
    <t>ptc-miR1445</t>
  </si>
  <si>
    <t>MIMAT0006002</t>
  </si>
  <si>
    <t>ptc-miR1444c</t>
  </si>
  <si>
    <t>MIMAT0006001</t>
  </si>
  <si>
    <t>ptc-miR1444b</t>
  </si>
  <si>
    <t>MIMAT0006000</t>
  </si>
  <si>
    <t>ptc-miR1444a</t>
  </si>
  <si>
    <t>MIMAT0005999</t>
  </si>
  <si>
    <t>ptc-miR530b</t>
  </si>
  <si>
    <t>MIMAT0005998</t>
  </si>
  <si>
    <t>ptc-miR530a</t>
  </si>
  <si>
    <t>MIMAT0005997</t>
  </si>
  <si>
    <t>ptc-miR171j</t>
  </si>
  <si>
    <t>MIMAT0005996</t>
  </si>
  <si>
    <t>ptc-miR171m</t>
  </si>
  <si>
    <t>MIMAT0005995</t>
  </si>
  <si>
    <t>ptc-miR171l-3p</t>
  </si>
  <si>
    <t>MIMAT0005994</t>
  </si>
  <si>
    <t>ptc-miR403c-3p</t>
  </si>
  <si>
    <t>MIMAT0003944</t>
  </si>
  <si>
    <t>ptc-miR171k</t>
  </si>
  <si>
    <t>MIMAT0003943</t>
  </si>
  <si>
    <t>ptc-miR482a.1</t>
  </si>
  <si>
    <t>MIMAT0002103</t>
  </si>
  <si>
    <t>ptc-miR481d</t>
  </si>
  <si>
    <t>MIMAT0002102</t>
  </si>
  <si>
    <t>ptc-miR481c</t>
  </si>
  <si>
    <t>MIMAT0002100</t>
  </si>
  <si>
    <t>ptc-miR481b</t>
  </si>
  <si>
    <t>MIMAT0002099</t>
  </si>
  <si>
    <t>ptc-miR481a</t>
  </si>
  <si>
    <t>MIMAT0002098</t>
  </si>
  <si>
    <t>ptc-miR480</t>
  </si>
  <si>
    <t>MIMAT0002096</t>
  </si>
  <si>
    <t>ptc-miR171l-5p</t>
  </si>
  <si>
    <t>MIMAT0002095</t>
  </si>
  <si>
    <t>ptc-miR478n</t>
  </si>
  <si>
    <t>MIMAT0002094</t>
  </si>
  <si>
    <t>ptc-miR478s</t>
  </si>
  <si>
    <t>MIMAT0002093</t>
  </si>
  <si>
    <t>ptc-miR478r</t>
  </si>
  <si>
    <t>MIMAT0002092</t>
  </si>
  <si>
    <t>ptc-miR478q</t>
  </si>
  <si>
    <t>MIMAT0002091</t>
  </si>
  <si>
    <t>ptc-miR478p</t>
  </si>
  <si>
    <t>MIMAT0002090</t>
  </si>
  <si>
    <t>ptc-miR478o</t>
  </si>
  <si>
    <t>MIMAT0002089</t>
  </si>
  <si>
    <t>ptc-miR478m</t>
  </si>
  <si>
    <t>MIMAT0002087</t>
  </si>
  <si>
    <t>ptc-miR478l</t>
  </si>
  <si>
    <t>MIMAT0002086</t>
  </si>
  <si>
    <t>ptc-miR478k</t>
  </si>
  <si>
    <t>MIMAT0002085</t>
  </si>
  <si>
    <t>ptc-miR478j</t>
  </si>
  <si>
    <t>MIMAT0002084</t>
  </si>
  <si>
    <t>ptc-miR478i</t>
  </si>
  <si>
    <t>MIMAT0002083</t>
  </si>
  <si>
    <t>ptc-miR478h</t>
  </si>
  <si>
    <t>MIMAT0002082</t>
  </si>
  <si>
    <t>ptc-miR478f</t>
  </si>
  <si>
    <t>MIMAT0002081</t>
  </si>
  <si>
    <t>ptc-miR478e</t>
  </si>
  <si>
    <t>MIMAT0002080</t>
  </si>
  <si>
    <t>ptc-miR478d</t>
  </si>
  <si>
    <t>MIMAT0002079</t>
  </si>
  <si>
    <t>ptc-miR478c</t>
  </si>
  <si>
    <t>MIMAT0002078</t>
  </si>
  <si>
    <t>ptc-miR478b</t>
  </si>
  <si>
    <t>MIMAT0002077</t>
  </si>
  <si>
    <t>ptc-miR478a</t>
  </si>
  <si>
    <t>MIMAT0002076</t>
  </si>
  <si>
    <t>ptc-miR477b</t>
  </si>
  <si>
    <t>MIMAT0002075</t>
  </si>
  <si>
    <t>ptc-miR477a-5p</t>
  </si>
  <si>
    <t>MIMAT0002074</t>
  </si>
  <si>
    <t>ptc-miR476b</t>
  </si>
  <si>
    <t>MIMAT0002072</t>
  </si>
  <si>
    <t>ptc-miR476a</t>
  </si>
  <si>
    <t>MIMAT0002071</t>
  </si>
  <si>
    <t>ptc-miR475d-3p</t>
  </si>
  <si>
    <t>MIMAT0002070</t>
  </si>
  <si>
    <t>ptc-miR475c</t>
  </si>
  <si>
    <t>MIMAT0002069</t>
  </si>
  <si>
    <t>ptc-miR475b-3p</t>
  </si>
  <si>
    <t>MIMAT0002068</t>
  </si>
  <si>
    <t>ptc-miR475a-3p</t>
  </si>
  <si>
    <t>MIMAT0002067</t>
  </si>
  <si>
    <t>ptc-miR474c</t>
  </si>
  <si>
    <t>MIMAT0002066</t>
  </si>
  <si>
    <t>ptc-miR474b</t>
  </si>
  <si>
    <t>MIMAT0002065</t>
  </si>
  <si>
    <t>ptc-miR474a</t>
  </si>
  <si>
    <t>MIMAT0002064</t>
  </si>
  <si>
    <t>ptc-miR473b</t>
  </si>
  <si>
    <t>MIMAT0002063</t>
  </si>
  <si>
    <t>ptc-miR473a-5p</t>
  </si>
  <si>
    <t>MIMAT0002062</t>
  </si>
  <si>
    <t>ptc-miR472b</t>
  </si>
  <si>
    <t>MIMAT0002061</t>
  </si>
  <si>
    <t>ptc-miR472a</t>
  </si>
  <si>
    <t>MIMAT0002060</t>
  </si>
  <si>
    <t>ptc-miR408-3p</t>
  </si>
  <si>
    <t>MIMAT0002058</t>
  </si>
  <si>
    <t>ptc-miR403b</t>
  </si>
  <si>
    <t>MIMAT0002057</t>
  </si>
  <si>
    <t>ptc-miR403a</t>
  </si>
  <si>
    <t>MIMAT0002056</t>
  </si>
  <si>
    <t>ptc-miR399e</t>
  </si>
  <si>
    <t>MIMAT0002055</t>
  </si>
  <si>
    <t>ptc-miR399c</t>
  </si>
  <si>
    <t>MIMAT0002054</t>
  </si>
  <si>
    <t>ptc-miR399j</t>
  </si>
  <si>
    <t>MIMAT0002053</t>
  </si>
  <si>
    <t>ptc-miR399i</t>
  </si>
  <si>
    <t>MIMAT0002052</t>
  </si>
  <si>
    <t>ptc-miR399h</t>
  </si>
  <si>
    <t>MIMAT0002051</t>
  </si>
  <si>
    <t>ptc-miR399g</t>
  </si>
  <si>
    <t>MIMAT0002050</t>
  </si>
  <si>
    <t>ptc-miR399f</t>
  </si>
  <si>
    <t>MIMAT0002049</t>
  </si>
  <si>
    <t>ptc-miR399d</t>
  </si>
  <si>
    <t>MIMAT0002047</t>
  </si>
  <si>
    <t>ptc-miR399b</t>
  </si>
  <si>
    <t>MIMAT0002045</t>
  </si>
  <si>
    <t>ptc-miR399a</t>
  </si>
  <si>
    <t>MIMAT0002044</t>
  </si>
  <si>
    <t>ptc-miR398c-3p</t>
  </si>
  <si>
    <t>MIMAT0002043</t>
  </si>
  <si>
    <t>ptc-miR398b</t>
  </si>
  <si>
    <t>MIMAT0002042</t>
  </si>
  <si>
    <t>ptc-miR398a</t>
  </si>
  <si>
    <t>MIMAT0002041</t>
  </si>
  <si>
    <t>ptc-miR397c</t>
  </si>
  <si>
    <t>MIMAT0002040</t>
  </si>
  <si>
    <t>ptc-miR397b</t>
  </si>
  <si>
    <t>MIMAT0002039</t>
  </si>
  <si>
    <t>ptc-miR397a</t>
  </si>
  <si>
    <t>MIMAT0002038</t>
  </si>
  <si>
    <t>ptc-miR396g-5p</t>
  </si>
  <si>
    <t>MIMAT0002037</t>
  </si>
  <si>
    <t>ptc-miR396f</t>
  </si>
  <si>
    <t>MIMAT0002036</t>
  </si>
  <si>
    <t>ptc-miR396e-5p</t>
  </si>
  <si>
    <t>MIMAT0002035</t>
  </si>
  <si>
    <t>ptc-miR396d</t>
  </si>
  <si>
    <t>MIMAT0002034</t>
  </si>
  <si>
    <t>ptc-miR396c</t>
  </si>
  <si>
    <t>MIMAT0002033</t>
  </si>
  <si>
    <t>ptc-miR396b</t>
  </si>
  <si>
    <t>MIMAT0002032</t>
  </si>
  <si>
    <t>ptc-miR396a</t>
  </si>
  <si>
    <t>MIMAT0002031</t>
  </si>
  <si>
    <t>ptc-miR395j</t>
  </si>
  <si>
    <t>MIMAT0002030</t>
  </si>
  <si>
    <t>ptc-miR395i</t>
  </si>
  <si>
    <t>MIMAT0002029</t>
  </si>
  <si>
    <t>ptc-miR395h</t>
  </si>
  <si>
    <t>MIMAT0002028</t>
  </si>
  <si>
    <t>ptc-miR395g</t>
  </si>
  <si>
    <t>MIMAT0002027</t>
  </si>
  <si>
    <t>ptc-miR395f</t>
  </si>
  <si>
    <t>MIMAT0002026</t>
  </si>
  <si>
    <t>ptc-miR395e</t>
  </si>
  <si>
    <t>MIMAT0002025</t>
  </si>
  <si>
    <t>ptc-miR395d</t>
  </si>
  <si>
    <t>MIMAT0002024</t>
  </si>
  <si>
    <t>ptc-miR395c</t>
  </si>
  <si>
    <t>MIMAT0002023</t>
  </si>
  <si>
    <t>ptc-miR395b</t>
  </si>
  <si>
    <t>MIMAT0002022</t>
  </si>
  <si>
    <t>ptc-miR395a</t>
  </si>
  <si>
    <t>MIMAT0002021</t>
  </si>
  <si>
    <t>ptc-miR394b-5p</t>
  </si>
  <si>
    <t>MIMAT0002020</t>
  </si>
  <si>
    <t>ptc-miR394a-5p</t>
  </si>
  <si>
    <t>MIMAT0002019</t>
  </si>
  <si>
    <t>ptc-miR393c</t>
  </si>
  <si>
    <t>MIMAT0002017</t>
  </si>
  <si>
    <t>ptc-miR393b-5p</t>
  </si>
  <si>
    <t>MIMAT0002016</t>
  </si>
  <si>
    <t>ptc-miR393a-5p</t>
  </si>
  <si>
    <t>MIMAT0002015</t>
  </si>
  <si>
    <t>ptc-miR390d-5p</t>
  </si>
  <si>
    <t>MIMAT0002014</t>
  </si>
  <si>
    <t>ptc-miR390c</t>
  </si>
  <si>
    <t>MIMAT0002013</t>
  </si>
  <si>
    <t>ptc-miR390b</t>
  </si>
  <si>
    <t>MIMAT0002012</t>
  </si>
  <si>
    <t>ptc-miR390a</t>
  </si>
  <si>
    <t>MIMAT0002011</t>
  </si>
  <si>
    <t>ptc-miR319i</t>
  </si>
  <si>
    <t>MIMAT0002010</t>
  </si>
  <si>
    <t>ptc-miR319h</t>
  </si>
  <si>
    <t>MIMAT0002009</t>
  </si>
  <si>
    <t>ptc-miR319g</t>
  </si>
  <si>
    <t>MIMAT0002008</t>
  </si>
  <si>
    <t>ptc-miR319f</t>
  </si>
  <si>
    <t>MIMAT0002007</t>
  </si>
  <si>
    <t>ptc-miR319e</t>
  </si>
  <si>
    <t>MIMAT0002006</t>
  </si>
  <si>
    <t>ptc-miR319d</t>
  </si>
  <si>
    <t>MIMAT0002005</t>
  </si>
  <si>
    <t>ptc-miR319c</t>
  </si>
  <si>
    <t>MIMAT0002004</t>
  </si>
  <si>
    <t>ptc-miR319b</t>
  </si>
  <si>
    <t>MIMAT0002003</t>
  </si>
  <si>
    <t>ptc-miR319a</t>
  </si>
  <si>
    <t>MIMAT0002002</t>
  </si>
  <si>
    <t>ptc-miR172i</t>
  </si>
  <si>
    <t>MIMAT0002001</t>
  </si>
  <si>
    <t>ptc-miR172h-3p</t>
  </si>
  <si>
    <t>MIMAT0002000</t>
  </si>
  <si>
    <t>ptc-miR172g-3p</t>
  </si>
  <si>
    <t>MIMAT0001999</t>
  </si>
  <si>
    <t>ptc-miR172f</t>
  </si>
  <si>
    <t>MIMAT0001998</t>
  </si>
  <si>
    <t>ptc-miR172e</t>
  </si>
  <si>
    <t>MIMAT0001997</t>
  </si>
  <si>
    <t>ptc-miR172d</t>
  </si>
  <si>
    <t>MIMAT0001996</t>
  </si>
  <si>
    <t>ptc-miR172c</t>
  </si>
  <si>
    <t>MIMAT0001995</t>
  </si>
  <si>
    <t>ptc-miR172b-3p</t>
  </si>
  <si>
    <t>MIMAT0001994</t>
  </si>
  <si>
    <t>ptc-miR172a</t>
  </si>
  <si>
    <t>MIMAT0001993</t>
  </si>
  <si>
    <t>ptc-miR171i</t>
  </si>
  <si>
    <t>MIMAT0001991</t>
  </si>
  <si>
    <t>ptc-miR171h-3p</t>
  </si>
  <si>
    <t>MIMAT0001990</t>
  </si>
  <si>
    <t>ptc-miR171g-3p</t>
  </si>
  <si>
    <t>MIMAT0001989</t>
  </si>
  <si>
    <t>ptc-miR171f</t>
  </si>
  <si>
    <t>MIMAT0001988</t>
  </si>
  <si>
    <t>ptc-miR171e</t>
  </si>
  <si>
    <t>MIMAT0001987</t>
  </si>
  <si>
    <t>ptc-miR171d</t>
  </si>
  <si>
    <t>MIMAT0001986</t>
  </si>
  <si>
    <t>ptc-miR171c</t>
  </si>
  <si>
    <t>MIMAT0001985</t>
  </si>
  <si>
    <t>ptc-miR171b</t>
  </si>
  <si>
    <t>MIMAT0001984</t>
  </si>
  <si>
    <t>ptc-miR171a-3p</t>
  </si>
  <si>
    <t>MIMAT0001983</t>
  </si>
  <si>
    <t>ptc-miR169z</t>
  </si>
  <si>
    <t>MIMAT0001982</t>
  </si>
  <si>
    <t>ptc-miR169y</t>
  </si>
  <si>
    <t>MIMAT0001981</t>
  </si>
  <si>
    <t>ptc-miR169x</t>
  </si>
  <si>
    <t>MIMAT0001980</t>
  </si>
  <si>
    <t>ptc-miR169w</t>
  </si>
  <si>
    <t>MIMAT0001979</t>
  </si>
  <si>
    <t>ptc-miR169v</t>
  </si>
  <si>
    <t>MIMAT0001978</t>
  </si>
  <si>
    <t>ptc-miR169u-5p</t>
  </si>
  <si>
    <t>MIMAT0001977</t>
  </si>
  <si>
    <t>ptc-miR169t</t>
  </si>
  <si>
    <t>MIMAT0001976</t>
  </si>
  <si>
    <t>ptc-miR169s</t>
  </si>
  <si>
    <t>MIMAT0001975</t>
  </si>
  <si>
    <t>ptc-miR169r</t>
  </si>
  <si>
    <t>MIMAT0001974</t>
  </si>
  <si>
    <t>ptc-miR169q</t>
  </si>
  <si>
    <t>MIMAT0001973</t>
  </si>
  <si>
    <t>ptc-miR169p</t>
  </si>
  <si>
    <t>MIMAT0001972</t>
  </si>
  <si>
    <t>ptc-miR169o</t>
  </si>
  <si>
    <t>MIMAT0001971</t>
  </si>
  <si>
    <t>ptc-miR169n-5p</t>
  </si>
  <si>
    <t>MIMAT0001970</t>
  </si>
  <si>
    <t>ptc-miR169m</t>
  </si>
  <si>
    <t>MIMAT0001969</t>
  </si>
  <si>
    <t>ptc-miR169l</t>
  </si>
  <si>
    <t>MIMAT0001968</t>
  </si>
  <si>
    <t>ptc-miR169k</t>
  </si>
  <si>
    <t>MIMAT0001967</t>
  </si>
  <si>
    <t>ptc-miR169j</t>
  </si>
  <si>
    <t>MIMAT0001966</t>
  </si>
  <si>
    <t>ptc-miR169i</t>
  </si>
  <si>
    <t>MIMAT0001965</t>
  </si>
  <si>
    <t>ptc-miR169h</t>
  </si>
  <si>
    <t>MIMAT0001964</t>
  </si>
  <si>
    <t>ptc-miR169g</t>
  </si>
  <si>
    <t>MIMAT0001963</t>
  </si>
  <si>
    <t>ptc-miR169f</t>
  </si>
  <si>
    <t>MIMAT0001962</t>
  </si>
  <si>
    <t>ptc-miR169e</t>
  </si>
  <si>
    <t>MIMAT0001961</t>
  </si>
  <si>
    <t>ptc-miR169d</t>
  </si>
  <si>
    <t>MIMAT0001960</t>
  </si>
  <si>
    <t>ptc-miR169c</t>
  </si>
  <si>
    <t>MIMAT0001959</t>
  </si>
  <si>
    <t>ptc-miR169b-5p</t>
  </si>
  <si>
    <t>MIMAT0001958</t>
  </si>
  <si>
    <t>ptc-miR169af</t>
  </si>
  <si>
    <t>MIMAT0001957</t>
  </si>
  <si>
    <t>ptc-miR169ae</t>
  </si>
  <si>
    <t>MIMAT0001956</t>
  </si>
  <si>
    <t>ptc-miR169ad</t>
  </si>
  <si>
    <t>MIMAT0001955</t>
  </si>
  <si>
    <t>ptc-miR169ac</t>
  </si>
  <si>
    <t>MIMAT0001954</t>
  </si>
  <si>
    <t>ptc-miR169ab</t>
  </si>
  <si>
    <t>MIMAT0001953</t>
  </si>
  <si>
    <t>ptc-miR169aa</t>
  </si>
  <si>
    <t>MIMAT0001952</t>
  </si>
  <si>
    <t>ptc-miR169a</t>
  </si>
  <si>
    <t>MIMAT0001951</t>
  </si>
  <si>
    <t>ptc-miR168b-5p</t>
  </si>
  <si>
    <t>MIMAT0001950</t>
  </si>
  <si>
    <t>ptc-miR168a-5p</t>
  </si>
  <si>
    <t>MIMAT0001949</t>
  </si>
  <si>
    <t>ptc-miR167h-5p</t>
  </si>
  <si>
    <t>MIMAT0001948</t>
  </si>
  <si>
    <t>ptc-miR167g-5p</t>
  </si>
  <si>
    <t>MIMAT0001947</t>
  </si>
  <si>
    <t>ptc-miR167f-5p</t>
  </si>
  <si>
    <t>MIMAT0001946</t>
  </si>
  <si>
    <t>ptc-miR167e</t>
  </si>
  <si>
    <t>MIMAT0001945</t>
  </si>
  <si>
    <t>ptc-miR167d</t>
  </si>
  <si>
    <t>MIMAT0001944</t>
  </si>
  <si>
    <t>ptc-miR167c</t>
  </si>
  <si>
    <t>MIMAT0001943</t>
  </si>
  <si>
    <t>ptc-miR167b</t>
  </si>
  <si>
    <t>MIMAT0001942</t>
  </si>
  <si>
    <t>ptc-miR167a</t>
  </si>
  <si>
    <t>MIMAT0001941</t>
  </si>
  <si>
    <t>ptc-miR166q</t>
  </si>
  <si>
    <t>MIMAT0001940</t>
  </si>
  <si>
    <t>ptc-miR166p</t>
  </si>
  <si>
    <t>MIMAT0001939</t>
  </si>
  <si>
    <t>ptc-miR166o</t>
  </si>
  <si>
    <t>MIMAT0001938</t>
  </si>
  <si>
    <t>ptc-miR166n</t>
  </si>
  <si>
    <t>MIMAT0001937</t>
  </si>
  <si>
    <t>ptc-miR166m</t>
  </si>
  <si>
    <t>MIMAT0001936</t>
  </si>
  <si>
    <t>ptc-miR166l</t>
  </si>
  <si>
    <t>MIMAT0001935</t>
  </si>
  <si>
    <t>ptc-miR166k</t>
  </si>
  <si>
    <t>MIMAT0001934</t>
  </si>
  <si>
    <t>ptc-miR166j</t>
  </si>
  <si>
    <t>MIMAT0001933</t>
  </si>
  <si>
    <t>ptc-miR166i</t>
  </si>
  <si>
    <t>MIMAT0001932</t>
  </si>
  <si>
    <t>ptc-miR166h</t>
  </si>
  <si>
    <t>MIMAT0001931</t>
  </si>
  <si>
    <t>ptc-miR166g</t>
  </si>
  <si>
    <t>MIMAT0001930</t>
  </si>
  <si>
    <t>ptc-miR166f</t>
  </si>
  <si>
    <t>MIMAT0001929</t>
  </si>
  <si>
    <t>ptc-miR166e</t>
  </si>
  <si>
    <t>MIMAT0001928</t>
  </si>
  <si>
    <t>ptc-miR166d</t>
  </si>
  <si>
    <t>MIMAT0001927</t>
  </si>
  <si>
    <t>ptc-miR166c</t>
  </si>
  <si>
    <t>MIMAT0001926</t>
  </si>
  <si>
    <t>ptc-miR166b</t>
  </si>
  <si>
    <t>MIMAT0001925</t>
  </si>
  <si>
    <t>ptc-miR166a</t>
  </si>
  <si>
    <t>MIMAT0001924</t>
  </si>
  <si>
    <t>ptc-miR164f</t>
  </si>
  <si>
    <t>MIMAT0001923</t>
  </si>
  <si>
    <t>ptc-miR164e</t>
  </si>
  <si>
    <t>MIMAT0001922</t>
  </si>
  <si>
    <t>ptc-miR164d</t>
  </si>
  <si>
    <t>MIMAT0001921</t>
  </si>
  <si>
    <t>ptc-miR164c</t>
  </si>
  <si>
    <t>MIMAT0001920</t>
  </si>
  <si>
    <t>ptc-miR164b</t>
  </si>
  <si>
    <t>MIMAT0001919</t>
  </si>
  <si>
    <t>ptc-miR164a</t>
  </si>
  <si>
    <t>MIMAT0001918</t>
  </si>
  <si>
    <t>ptc-miR162b</t>
  </si>
  <si>
    <t>MIMAT0001916</t>
  </si>
  <si>
    <t>ptc-miR162a</t>
  </si>
  <si>
    <t>MIMAT0001915</t>
  </si>
  <si>
    <t>ptc-miR160h</t>
  </si>
  <si>
    <t>MIMAT0001914</t>
  </si>
  <si>
    <t>ptc-miR160g</t>
  </si>
  <si>
    <t>MIMAT0001913</t>
  </si>
  <si>
    <t>ptc-miR160f</t>
  </si>
  <si>
    <t>MIMAT0001912</t>
  </si>
  <si>
    <t>ptc-miR160e-5p</t>
  </si>
  <si>
    <t>MIMAT0001911</t>
  </si>
  <si>
    <t>ptc-miR160d</t>
  </si>
  <si>
    <t>MIMAT0001910</t>
  </si>
  <si>
    <t>ptc-miR160c-5p</t>
  </si>
  <si>
    <t>MIMAT0001909</t>
  </si>
  <si>
    <t>ptc-miR160b-5p</t>
  </si>
  <si>
    <t>MIMAT0001908</t>
  </si>
  <si>
    <t>ptc-miR160a</t>
  </si>
  <si>
    <t>MIMAT0001907</t>
  </si>
  <si>
    <t>ptc-miR159c</t>
  </si>
  <si>
    <t>MIMAT0001906</t>
  </si>
  <si>
    <t>ptc-miR159e</t>
  </si>
  <si>
    <t>MIMAT0001905</t>
  </si>
  <si>
    <t>ptc-miR159d</t>
  </si>
  <si>
    <t>MIMAT0001904</t>
  </si>
  <si>
    <t>ptc-miR159b</t>
  </si>
  <si>
    <t>MIMAT0001902</t>
  </si>
  <si>
    <t>ptc-miR159a</t>
  </si>
  <si>
    <t>MIMAT0001901</t>
  </si>
  <si>
    <t>ptc-miR156k</t>
  </si>
  <si>
    <t>MIMAT0001900</t>
  </si>
  <si>
    <t>ptc-miR156j</t>
  </si>
  <si>
    <t>MIMAT0001899</t>
  </si>
  <si>
    <t>ptc-miR156i</t>
  </si>
  <si>
    <t>MIMAT0001898</t>
  </si>
  <si>
    <t>ptc-miR156h</t>
  </si>
  <si>
    <t>MIMAT0001897</t>
  </si>
  <si>
    <t>ptc-miR156g</t>
  </si>
  <si>
    <t>MIMAT0001896</t>
  </si>
  <si>
    <t>ptc-miR156f</t>
  </si>
  <si>
    <t>MIMAT0001895</t>
  </si>
  <si>
    <t>ptc-miR156e</t>
  </si>
  <si>
    <t>MIMAT0001894</t>
  </si>
  <si>
    <t>ptc-miR156d</t>
  </si>
  <si>
    <t>MIMAT0001893</t>
  </si>
  <si>
    <t>ptc-miR156c</t>
  </si>
  <si>
    <t>MIMAT0001892</t>
  </si>
  <si>
    <t>ptc-miR156b</t>
  </si>
  <si>
    <t>MIMAT0001891</t>
  </si>
  <si>
    <t>ptc-miR156a</t>
  </si>
  <si>
    <t>MIMAT0001890</t>
  </si>
  <si>
    <t>Populus trichocarpa</t>
  </si>
  <si>
    <t>peu-miR2916</t>
  </si>
  <si>
    <t>MIMAT0012884</t>
  </si>
  <si>
    <t>peu-miR2913</t>
  </si>
  <si>
    <t>MIMAT0012881</t>
  </si>
  <si>
    <t>peu-miR2912b</t>
  </si>
  <si>
    <t>MIMAT0012880</t>
  </si>
  <si>
    <t>peu-miR2912a</t>
  </si>
  <si>
    <t>MIMAT0012879</t>
  </si>
  <si>
    <t>Populus euphratica</t>
  </si>
  <si>
    <t>ppy-miR-1199-3p</t>
  </si>
  <si>
    <t>MIMAT0031122</t>
  </si>
  <si>
    <t>ppy-miR-1199-5p</t>
  </si>
  <si>
    <t>MIMAT0031121</t>
  </si>
  <si>
    <t>ppy-miR-378e</t>
  </si>
  <si>
    <t>MIMAT0024409</t>
  </si>
  <si>
    <t>ppy-miR-4788</t>
  </si>
  <si>
    <t>MIMAT0024408</t>
  </si>
  <si>
    <t>ppy-miR-3174</t>
  </si>
  <si>
    <t>MIMAT0024407</t>
  </si>
  <si>
    <t>ppy-miR-2278</t>
  </si>
  <si>
    <t>MIMAT0024406</t>
  </si>
  <si>
    <t>ppy-miR-2861</t>
  </si>
  <si>
    <t>MIMAT0024405</t>
  </si>
  <si>
    <t>ppy-miR-1976</t>
  </si>
  <si>
    <t>MIMAT0024404</t>
  </si>
  <si>
    <t>ppy-miR-3145</t>
  </si>
  <si>
    <t>MIMAT0024403</t>
  </si>
  <si>
    <t>ppy-miR-3154</t>
  </si>
  <si>
    <t>MIMAT0024402</t>
  </si>
  <si>
    <t>ppy-miR-3188</t>
  </si>
  <si>
    <t>MIMAT0024401</t>
  </si>
  <si>
    <t>ppy-miR-4427</t>
  </si>
  <si>
    <t>MIMAT0024400</t>
  </si>
  <si>
    <t>ppy-miR-4796</t>
  </si>
  <si>
    <t>MIMAT0024399</t>
  </si>
  <si>
    <t>ppy-miR-4672</t>
  </si>
  <si>
    <t>MIMAT0024398</t>
  </si>
  <si>
    <t>ppy-miR-3170</t>
  </si>
  <si>
    <t>MIMAT0024397</t>
  </si>
  <si>
    <t>ppy-miR-3121</t>
  </si>
  <si>
    <t>MIMAT0024396</t>
  </si>
  <si>
    <t>ppy-miR-3173</t>
  </si>
  <si>
    <t>MIMAT0024395</t>
  </si>
  <si>
    <t>ppy-miR-151b</t>
  </si>
  <si>
    <t>MIMAT0024394</t>
  </si>
  <si>
    <t>ppy-miR-4526</t>
  </si>
  <si>
    <t>MIMAT0024393</t>
  </si>
  <si>
    <t>ppy-miR-4529</t>
  </si>
  <si>
    <t>MIMAT0024392</t>
  </si>
  <si>
    <t>ppy-miR-3938</t>
  </si>
  <si>
    <t>MIMAT0024391</t>
  </si>
  <si>
    <t>ppy-miR-4637</t>
  </si>
  <si>
    <t>MIMAT0024390</t>
  </si>
  <si>
    <t>ppy-miR-4520a</t>
  </si>
  <si>
    <t>MIMAT0024389</t>
  </si>
  <si>
    <t>ppy-miR-3661</t>
  </si>
  <si>
    <t>MIMAT0024388</t>
  </si>
  <si>
    <t>ppy-miR-3912</t>
  </si>
  <si>
    <t>MIMAT0024387</t>
  </si>
  <si>
    <t>ppy-miR-4667</t>
  </si>
  <si>
    <t>MIMAT0024386</t>
  </si>
  <si>
    <t>ppy-miR-1273e</t>
  </si>
  <si>
    <t>MIMAT0024385</t>
  </si>
  <si>
    <t>ppy-miR-4515</t>
  </si>
  <si>
    <t>MIMAT0024384</t>
  </si>
  <si>
    <t>ppy-miR-4484</t>
  </si>
  <si>
    <t>MIMAT0024383</t>
  </si>
  <si>
    <t>ppy-miR-4774</t>
  </si>
  <si>
    <t>MIMAT0024382</t>
  </si>
  <si>
    <t>ppy-miR-3940</t>
  </si>
  <si>
    <t>MIMAT0024381</t>
  </si>
  <si>
    <t>ppy-miR-4791</t>
  </si>
  <si>
    <t>MIMAT0024380</t>
  </si>
  <si>
    <t>ppy-miR-548c</t>
  </si>
  <si>
    <t>MIMAT0024379</t>
  </si>
  <si>
    <t>ppy-miR-548f</t>
  </si>
  <si>
    <t>MIMAT0024378</t>
  </si>
  <si>
    <t>ppy-miR-548h</t>
  </si>
  <si>
    <t>MIMAT0024377</t>
  </si>
  <si>
    <t>ppy-miR-4782</t>
  </si>
  <si>
    <t>MIMAT0024376</t>
  </si>
  <si>
    <t>ppy-miR-3934</t>
  </si>
  <si>
    <t>MIMAT0024375</t>
  </si>
  <si>
    <t>ppy-miR-4798</t>
  </si>
  <si>
    <t>MIMAT0024374</t>
  </si>
  <si>
    <t>ppy-miR-548a</t>
  </si>
  <si>
    <t>MIMAT0024373</t>
  </si>
  <si>
    <t>ppy-miR-3617</t>
  </si>
  <si>
    <t>MIMAT0024372</t>
  </si>
  <si>
    <t>ppy-miR-3660</t>
  </si>
  <si>
    <t>MIMAT0024371</t>
  </si>
  <si>
    <t>ppy-miR-1260b</t>
  </si>
  <si>
    <t>MIMAT0024370</t>
  </si>
  <si>
    <t>ppy-miR-1193</t>
  </si>
  <si>
    <t>MIMAT0024369</t>
  </si>
  <si>
    <t>ppy-miR-3155a</t>
  </si>
  <si>
    <t>MIMAT0024368</t>
  </si>
  <si>
    <t>ppy-miR-454</t>
  </si>
  <si>
    <t>MIMAT0024367</t>
  </si>
  <si>
    <t>ppy-miR-4743</t>
  </si>
  <si>
    <t>MIMAT0024366</t>
  </si>
  <si>
    <t>ppy-miR-676</t>
  </si>
  <si>
    <t>MIMAT0024365</t>
  </si>
  <si>
    <t>ppy-miR-378b</t>
  </si>
  <si>
    <t>MIMAT0024364</t>
  </si>
  <si>
    <t>ppy-miR-3943</t>
  </si>
  <si>
    <t>MIMAT0024363</t>
  </si>
  <si>
    <t>ppy-miR-4451</t>
  </si>
  <si>
    <t>MIMAT0024362</t>
  </si>
  <si>
    <t>ppy-miR-548e</t>
  </si>
  <si>
    <t>MIMAT0024361</t>
  </si>
  <si>
    <t>ppy-miR-378d</t>
  </si>
  <si>
    <t>MIMAT0024360</t>
  </si>
  <si>
    <t>ppy-miR-202</t>
  </si>
  <si>
    <t>MIMAT0024359</t>
  </si>
  <si>
    <t>ppy-miR-320e</t>
  </si>
  <si>
    <t>MIMAT0024358</t>
  </si>
  <si>
    <t>ppy-miR-4446</t>
  </si>
  <si>
    <t>MIMAT0024357</t>
  </si>
  <si>
    <t>ppy-miR-152</t>
  </si>
  <si>
    <t>MIMAT0024356</t>
  </si>
  <si>
    <t>ppy-miR-513a-2-3p</t>
  </si>
  <si>
    <t>MIMAT0016978</t>
  </si>
  <si>
    <t>ppy-miR-133c</t>
  </si>
  <si>
    <t>MIMAT0016973</t>
  </si>
  <si>
    <t>ppy-miR-129-2-3p</t>
  </si>
  <si>
    <t>MIMAT0016972</t>
  </si>
  <si>
    <t>ppy-miR-1915</t>
  </si>
  <si>
    <t>MIMAT0016243</t>
  </si>
  <si>
    <t>ppy-miR-1914</t>
  </si>
  <si>
    <t>MIMAT0016242</t>
  </si>
  <si>
    <t>ppy-miR-1913</t>
  </si>
  <si>
    <t>MIMAT0016241</t>
  </si>
  <si>
    <t>ppy-miR-1912</t>
  </si>
  <si>
    <t>MIMAT0016240</t>
  </si>
  <si>
    <t>ppy-miR-1910</t>
  </si>
  <si>
    <t>MIMAT0016239</t>
  </si>
  <si>
    <t>ppy-miR-1909</t>
  </si>
  <si>
    <t>MIMAT0016238</t>
  </si>
  <si>
    <t>ppy-miR-1908</t>
  </si>
  <si>
    <t>MIMAT0016237</t>
  </si>
  <si>
    <t>ppy-miR-1827</t>
  </si>
  <si>
    <t>MIMAT0016236</t>
  </si>
  <si>
    <t>ppy-miR-1538</t>
  </si>
  <si>
    <t>MIMAT0016235</t>
  </si>
  <si>
    <t>ppy-miR-1537</t>
  </si>
  <si>
    <t>MIMAT0016234</t>
  </si>
  <si>
    <t>ppy-miR-1471</t>
  </si>
  <si>
    <t>MIMAT0016233</t>
  </si>
  <si>
    <t>ppy-miR-1469</t>
  </si>
  <si>
    <t>MIMAT0016232</t>
  </si>
  <si>
    <t>ppy-miR-1468</t>
  </si>
  <si>
    <t>MIMAT0016231</t>
  </si>
  <si>
    <t>ppy-miR-1324</t>
  </si>
  <si>
    <t>MIMAT0016230</t>
  </si>
  <si>
    <t>ppy-miR-1323</t>
  </si>
  <si>
    <t>MIMAT0016229</t>
  </si>
  <si>
    <t>ppy-miR-1322</t>
  </si>
  <si>
    <t>MIMAT0016228</t>
  </si>
  <si>
    <t>ppy-miR-1307</t>
  </si>
  <si>
    <t>MIMAT0016227</t>
  </si>
  <si>
    <t>ppy-miR-1306</t>
  </si>
  <si>
    <t>MIMAT0016226</t>
  </si>
  <si>
    <t>ppy-miR-1305</t>
  </si>
  <si>
    <t>MIMAT0016225</t>
  </si>
  <si>
    <t>ppy-miR-1304</t>
  </si>
  <si>
    <t>MIMAT0016224</t>
  </si>
  <si>
    <t>ppy-miR-1303</t>
  </si>
  <si>
    <t>MIMAT0016223</t>
  </si>
  <si>
    <t>ppy-miR-1302</t>
  </si>
  <si>
    <t>MIMAT0016222</t>
  </si>
  <si>
    <t>ppy-miR-1301</t>
  </si>
  <si>
    <t>MIMAT0016221</t>
  </si>
  <si>
    <t>ppy-miR-1299</t>
  </si>
  <si>
    <t>MIMAT0016220</t>
  </si>
  <si>
    <t>ppy-miR-1298</t>
  </si>
  <si>
    <t>MIMAT0016219</t>
  </si>
  <si>
    <t>ppy-miR-1297</t>
  </si>
  <si>
    <t>MIMAT0016218</t>
  </si>
  <si>
    <t>ppy-miR-1296</t>
  </si>
  <si>
    <t>MIMAT0016217</t>
  </si>
  <si>
    <t>ppy-miR-1295</t>
  </si>
  <si>
    <t>MIMAT0016216</t>
  </si>
  <si>
    <t>ppy-miR-1293</t>
  </si>
  <si>
    <t>MIMAT0016215</t>
  </si>
  <si>
    <t>ppy-miR-1292</t>
  </si>
  <si>
    <t>MIMAT0016214</t>
  </si>
  <si>
    <t>ppy-miR-1291</t>
  </si>
  <si>
    <t>MIMAT0016213</t>
  </si>
  <si>
    <t>ppy-miR-1290</t>
  </si>
  <si>
    <t>MIMAT0016212</t>
  </si>
  <si>
    <t>ppy-miR-1289</t>
  </si>
  <si>
    <t>MIMAT0016211</t>
  </si>
  <si>
    <t>ppy-miR-1287</t>
  </si>
  <si>
    <t>MIMAT0016210</t>
  </si>
  <si>
    <t>ppy-miR-1286</t>
  </si>
  <si>
    <t>MIMAT0016209</t>
  </si>
  <si>
    <t>ppy-miR-1285b</t>
  </si>
  <si>
    <t>MIMAT0016208</t>
  </si>
  <si>
    <t>ppy-miR-1285a</t>
  </si>
  <si>
    <t>MIMAT0016207</t>
  </si>
  <si>
    <t>ppy-miR-1284</t>
  </si>
  <si>
    <t>MIMAT0016206</t>
  </si>
  <si>
    <t>ppy-miR-1283b</t>
  </si>
  <si>
    <t>MIMAT0016205</t>
  </si>
  <si>
    <t>ppy-miR-1283a</t>
  </si>
  <si>
    <t>MIMAT0016204</t>
  </si>
  <si>
    <t>ppy-miR-1282</t>
  </si>
  <si>
    <t>MIMAT0016203</t>
  </si>
  <si>
    <t>ppy-miR-1281</t>
  </si>
  <si>
    <t>MIMAT0016202</t>
  </si>
  <si>
    <t>ppy-miR-1277</t>
  </si>
  <si>
    <t>MIMAT0016200</t>
  </si>
  <si>
    <t>ppy-miR-1275</t>
  </si>
  <si>
    <t>MIMAT0016199</t>
  </si>
  <si>
    <t>ppy-miR-1273a</t>
  </si>
  <si>
    <t>MIMAT0016196</t>
  </si>
  <si>
    <t>ppy-miR-1271</t>
  </si>
  <si>
    <t>MIMAT0016195</t>
  </si>
  <si>
    <t>ppy-miR-1270</t>
  </si>
  <si>
    <t>MIMAT0016194</t>
  </si>
  <si>
    <t>ppy-miR-1269</t>
  </si>
  <si>
    <t>MIMAT0016193</t>
  </si>
  <si>
    <t>ppy-miR-1268</t>
  </si>
  <si>
    <t>MIMAT0016192</t>
  </si>
  <si>
    <t>ppy-miR-1267</t>
  </si>
  <si>
    <t>MIMAT0016191</t>
  </si>
  <si>
    <t>ppy-miR-1266</t>
  </si>
  <si>
    <t>MIMAT0016190</t>
  </si>
  <si>
    <t>ppy-miR-1265</t>
  </si>
  <si>
    <t>MIMAT0016189</t>
  </si>
  <si>
    <t>ppy-miR-1264</t>
  </si>
  <si>
    <t>MIMAT0016188</t>
  </si>
  <si>
    <t>ppy-miR-1263</t>
  </si>
  <si>
    <t>MIMAT0016187</t>
  </si>
  <si>
    <t>ppy-miR-1262</t>
  </si>
  <si>
    <t>MIMAT0016186</t>
  </si>
  <si>
    <t>ppy-miR-1261</t>
  </si>
  <si>
    <t>MIMAT0016185</t>
  </si>
  <si>
    <t>ppy-miR-1260a</t>
  </si>
  <si>
    <t>MIMAT0016184</t>
  </si>
  <si>
    <t>ppy-miR-1257</t>
  </si>
  <si>
    <t>MIMAT0016183</t>
  </si>
  <si>
    <t>ppy-miR-1256</t>
  </si>
  <si>
    <t>MIMAT0016182</t>
  </si>
  <si>
    <t>ppy-miR-1255b</t>
  </si>
  <si>
    <t>MIMAT0016181</t>
  </si>
  <si>
    <t>ppy-miR-1255a</t>
  </si>
  <si>
    <t>MIMAT0016180</t>
  </si>
  <si>
    <t>ppy-miR-1254</t>
  </si>
  <si>
    <t>MIMAT0016179</t>
  </si>
  <si>
    <t>ppy-miR-1253</t>
  </si>
  <si>
    <t>MIMAT0016178</t>
  </si>
  <si>
    <t>ppy-miR-1252</t>
  </si>
  <si>
    <t>MIMAT0016177</t>
  </si>
  <si>
    <t>ppy-miR-1251</t>
  </si>
  <si>
    <t>MIMAT0016176</t>
  </si>
  <si>
    <t>ppy-miR-1250</t>
  </si>
  <si>
    <t>MIMAT0016175</t>
  </si>
  <si>
    <t>ppy-miR-1249</t>
  </si>
  <si>
    <t>MIMAT0016174</t>
  </si>
  <si>
    <t>ppy-miR-1248</t>
  </si>
  <si>
    <t>MIMAT0016173</t>
  </si>
  <si>
    <t>ppy-miR-1247</t>
  </si>
  <si>
    <t>MIMAT0016172</t>
  </si>
  <si>
    <t>ppy-miR-1246</t>
  </si>
  <si>
    <t>MIMAT0016171</t>
  </si>
  <si>
    <t>ppy-miR-1245</t>
  </si>
  <si>
    <t>MIMAT0016170</t>
  </si>
  <si>
    <t>ppy-miR-1244</t>
  </si>
  <si>
    <t>MIMAT0016169</t>
  </si>
  <si>
    <t>ppy-miR-1238</t>
  </si>
  <si>
    <t>MIMAT0016168</t>
  </si>
  <si>
    <t>ppy-miR-1237</t>
  </si>
  <si>
    <t>MIMAT0016167</t>
  </si>
  <si>
    <t>ppy-miR-1236</t>
  </si>
  <si>
    <t>MIMAT0016166</t>
  </si>
  <si>
    <t>ppy-miR-1233</t>
  </si>
  <si>
    <t>MIMAT0016165</t>
  </si>
  <si>
    <t>ppy-miR-1228</t>
  </si>
  <si>
    <t>MIMAT0016164</t>
  </si>
  <si>
    <t>ppy-miR-1227</t>
  </si>
  <si>
    <t>MIMAT0016163</t>
  </si>
  <si>
    <t>ppy-miR-1226</t>
  </si>
  <si>
    <t>MIMAT0016162</t>
  </si>
  <si>
    <t>ppy-miR-1225-3p</t>
  </si>
  <si>
    <t>MIMAT0016161</t>
  </si>
  <si>
    <t>ppy-miR-1225-5p</t>
  </si>
  <si>
    <t>MIMAT0016160</t>
  </si>
  <si>
    <t>ppy-miR-1224-3p</t>
  </si>
  <si>
    <t>MIMAT0016159</t>
  </si>
  <si>
    <t>ppy-miR-1224-5p</t>
  </si>
  <si>
    <t>MIMAT0016158</t>
  </si>
  <si>
    <t>ppy-miR-1208</t>
  </si>
  <si>
    <t>MIMAT0016157</t>
  </si>
  <si>
    <t>ppy-miR-1207-3p</t>
  </si>
  <si>
    <t>MIMAT0016156</t>
  </si>
  <si>
    <t>ppy-miR-1207-5p</t>
  </si>
  <si>
    <t>MIMAT0016155</t>
  </si>
  <si>
    <t>ppy-miR-1205</t>
  </si>
  <si>
    <t>MIMAT0016154</t>
  </si>
  <si>
    <t>ppy-miR-1204</t>
  </si>
  <si>
    <t>MIMAT0016153</t>
  </si>
  <si>
    <t>ppy-miR-1202</t>
  </si>
  <si>
    <t>MIMAT0016152</t>
  </si>
  <si>
    <t>ppy-miR-1200</t>
  </si>
  <si>
    <t>MIMAT0016150</t>
  </si>
  <si>
    <t>ppy-miR-1197</t>
  </si>
  <si>
    <t>MIMAT0016149</t>
  </si>
  <si>
    <t>ppy-miR-1185</t>
  </si>
  <si>
    <t>MIMAT0016148</t>
  </si>
  <si>
    <t>ppy-miR-1183</t>
  </si>
  <si>
    <t>MIMAT0016147</t>
  </si>
  <si>
    <t>ppy-miR-1181</t>
  </si>
  <si>
    <t>MIMAT0016146</t>
  </si>
  <si>
    <t>ppy-miR-1180</t>
  </si>
  <si>
    <t>MIMAT0016145</t>
  </si>
  <si>
    <t>ppy-miR-1179</t>
  </si>
  <si>
    <t>MIMAT0016144</t>
  </si>
  <si>
    <t>ppy-miR-1178</t>
  </si>
  <si>
    <t>MIMAT0016143</t>
  </si>
  <si>
    <t>ppy-miR-944</t>
  </si>
  <si>
    <t>MIMAT0016142</t>
  </si>
  <si>
    <t>ppy-miR-943</t>
  </si>
  <si>
    <t>MIMAT0016141</t>
  </si>
  <si>
    <t>ppy-miR-942</t>
  </si>
  <si>
    <t>MIMAT0016140</t>
  </si>
  <si>
    <t>ppy-miR-939</t>
  </si>
  <si>
    <t>MIMAT0016139</t>
  </si>
  <si>
    <t>ppy-miR-938</t>
  </si>
  <si>
    <t>MIMAT0016138</t>
  </si>
  <si>
    <t>ppy-miR-937</t>
  </si>
  <si>
    <t>MIMAT0016137</t>
  </si>
  <si>
    <t>ppy-miR-936</t>
  </si>
  <si>
    <t>MIMAT0016136</t>
  </si>
  <si>
    <t>ppy-miR-934</t>
  </si>
  <si>
    <t>MIMAT0016135</t>
  </si>
  <si>
    <t>ppy-miR-933</t>
  </si>
  <si>
    <t>MIMAT0016134</t>
  </si>
  <si>
    <t>ppy-miR-924</t>
  </si>
  <si>
    <t>MIMAT0016133</t>
  </si>
  <si>
    <t>ppy-miR-922</t>
  </si>
  <si>
    <t>MIMAT0016132</t>
  </si>
  <si>
    <t>ppy-miR-921</t>
  </si>
  <si>
    <t>MIMAT0016131</t>
  </si>
  <si>
    <t>ppy-miR-920</t>
  </si>
  <si>
    <t>MIMAT0016130</t>
  </si>
  <si>
    <t>ppy-miR-892b</t>
  </si>
  <si>
    <t>MIMAT0016129</t>
  </si>
  <si>
    <t>ppy-miR-892a</t>
  </si>
  <si>
    <t>MIMAT0016128</t>
  </si>
  <si>
    <t>ppy-miR-891b</t>
  </si>
  <si>
    <t>MIMAT0016127</t>
  </si>
  <si>
    <t>ppy-miR-891a</t>
  </si>
  <si>
    <t>MIMAT0016126</t>
  </si>
  <si>
    <t>ppy-miR-890</t>
  </si>
  <si>
    <t>MIMAT0016125</t>
  </si>
  <si>
    <t>ppy-miR-889</t>
  </si>
  <si>
    <t>MIMAT0016124</t>
  </si>
  <si>
    <t>ppy-miR-888</t>
  </si>
  <si>
    <t>MIMAT0016123</t>
  </si>
  <si>
    <t>ppy-miR-887</t>
  </si>
  <si>
    <t>MIMAT0016122</t>
  </si>
  <si>
    <t>ppy-miR-885-3p</t>
  </si>
  <si>
    <t>MIMAT0016119</t>
  </si>
  <si>
    <t>ppy-miR-885-5p</t>
  </si>
  <si>
    <t>MIMAT0016118</t>
  </si>
  <si>
    <t>ppy-miR-877</t>
  </si>
  <si>
    <t>MIMAT0016117</t>
  </si>
  <si>
    <t>ppy-miR-876-3p</t>
  </si>
  <si>
    <t>MIMAT0016116</t>
  </si>
  <si>
    <t>ppy-miR-876-5p</t>
  </si>
  <si>
    <t>MIMAT0016115</t>
  </si>
  <si>
    <t>ppy-miR-875-3p</t>
  </si>
  <si>
    <t>MIMAT0016114</t>
  </si>
  <si>
    <t>ppy-miR-875-5p</t>
  </si>
  <si>
    <t>MIMAT0016113</t>
  </si>
  <si>
    <t>ppy-miR-874</t>
  </si>
  <si>
    <t>MIMAT0016112</t>
  </si>
  <si>
    <t>ppy-miR-873</t>
  </si>
  <si>
    <t>MIMAT0016111</t>
  </si>
  <si>
    <t>ppy-miR-802</t>
  </si>
  <si>
    <t>MIMAT0016110</t>
  </si>
  <si>
    <t>ppy-miR-770-5p</t>
  </si>
  <si>
    <t>MIMAT0016109</t>
  </si>
  <si>
    <t>ppy-miR-767-3p</t>
  </si>
  <si>
    <t>MIMAT0016108</t>
  </si>
  <si>
    <t>ppy-miR-767-5p</t>
  </si>
  <si>
    <t>MIMAT0016107</t>
  </si>
  <si>
    <t>ppy-miR-766</t>
  </si>
  <si>
    <t>MIMAT0016106</t>
  </si>
  <si>
    <t>ppy-miR-765</t>
  </si>
  <si>
    <t>MIMAT0016105</t>
  </si>
  <si>
    <t>ppy-miR-760</t>
  </si>
  <si>
    <t>MIMAT0016104</t>
  </si>
  <si>
    <t>ppy-miR-758</t>
  </si>
  <si>
    <t>MIMAT0016103</t>
  </si>
  <si>
    <t>ppy-miR-744</t>
  </si>
  <si>
    <t>MIMAT0016102</t>
  </si>
  <si>
    <t>ppy-miR-708</t>
  </si>
  <si>
    <t>MIMAT0016100</t>
  </si>
  <si>
    <t>ppy-miR-675b</t>
  </si>
  <si>
    <t>MIMAT0016099</t>
  </si>
  <si>
    <t>ppy-miR-675a</t>
  </si>
  <si>
    <t>MIMAT0016098</t>
  </si>
  <si>
    <t>ppy-miR-671-3p</t>
  </si>
  <si>
    <t>MIMAT0016097</t>
  </si>
  <si>
    <t>ppy-miR-671-5p</t>
  </si>
  <si>
    <t>MIMAT0016096</t>
  </si>
  <si>
    <t>ppy-miR-668</t>
  </si>
  <si>
    <t>MIMAT0016095</t>
  </si>
  <si>
    <t>ppy-miR-664</t>
  </si>
  <si>
    <t>MIMAT0016094</t>
  </si>
  <si>
    <t>ppy-miR-663b</t>
  </si>
  <si>
    <t>MIMAT0016093</t>
  </si>
  <si>
    <t>ppy-miR-660</t>
  </si>
  <si>
    <t>MIMAT0016092</t>
  </si>
  <si>
    <t>ppy-miR-658</t>
  </si>
  <si>
    <t>MIMAT0016091</t>
  </si>
  <si>
    <t>ppy-miR-656</t>
  </si>
  <si>
    <t>MIMAT0016090</t>
  </si>
  <si>
    <t>ppy-miR-655</t>
  </si>
  <si>
    <t>MIMAT0016089</t>
  </si>
  <si>
    <t>ppy-miR-654-3p</t>
  </si>
  <si>
    <t>MIMAT0016088</t>
  </si>
  <si>
    <t>ppy-miR-654-5p</t>
  </si>
  <si>
    <t>MIMAT0016087</t>
  </si>
  <si>
    <t>ppy-miR-653</t>
  </si>
  <si>
    <t>MIMAT0016086</t>
  </si>
  <si>
    <t>ppy-miR-652</t>
  </si>
  <si>
    <t>MIMAT0016085</t>
  </si>
  <si>
    <t>ppy-miR-651</t>
  </si>
  <si>
    <t>MIMAT0016084</t>
  </si>
  <si>
    <t>ppy-miR-650</t>
  </si>
  <si>
    <t>MIMAT0016083</t>
  </si>
  <si>
    <t>ppy-miR-648</t>
  </si>
  <si>
    <t>MIMAT0016082</t>
  </si>
  <si>
    <t>ppy-miR-647</t>
  </si>
  <si>
    <t>MIMAT0016081</t>
  </si>
  <si>
    <t>ppy-miR-646</t>
  </si>
  <si>
    <t>MIMAT0016080</t>
  </si>
  <si>
    <t>ppy-miR-645</t>
  </si>
  <si>
    <t>MIMAT0016079</t>
  </si>
  <si>
    <t>ppy-miR-640</t>
  </si>
  <si>
    <t>MIMAT0016078</t>
  </si>
  <si>
    <t>ppy-miR-639</t>
  </si>
  <si>
    <t>MIMAT0016077</t>
  </si>
  <si>
    <t>ppy-miR-638</t>
  </si>
  <si>
    <t>MIMAT0016076</t>
  </si>
  <si>
    <t>ppy-miR-637</t>
  </si>
  <si>
    <t>MIMAT0016075</t>
  </si>
  <si>
    <t>ppy-miR-636</t>
  </si>
  <si>
    <t>MIMAT0016074</t>
  </si>
  <si>
    <t>ppy-miR-634</t>
  </si>
  <si>
    <t>MIMAT0016073</t>
  </si>
  <si>
    <t>ppy-miR-633</t>
  </si>
  <si>
    <t>MIMAT0016072</t>
  </si>
  <si>
    <t>ppy-miR-632</t>
  </si>
  <si>
    <t>MIMAT0016071</t>
  </si>
  <si>
    <t>ppy-miR-631</t>
  </si>
  <si>
    <t>MIMAT0016070</t>
  </si>
  <si>
    <t>ppy-miR-630</t>
  </si>
  <si>
    <t>MIMAT0016069</t>
  </si>
  <si>
    <t>ppy-miR-628-3p</t>
  </si>
  <si>
    <t>MIMAT0016068</t>
  </si>
  <si>
    <t>ppy-miR-628-5p</t>
  </si>
  <si>
    <t>MIMAT0016067</t>
  </si>
  <si>
    <t>ppy-miR-626</t>
  </si>
  <si>
    <t>MIMAT0016066</t>
  </si>
  <si>
    <t>ppy-miR-624</t>
  </si>
  <si>
    <t>MIMAT0016065</t>
  </si>
  <si>
    <t>ppy-miR-623</t>
  </si>
  <si>
    <t>MIMAT0016064</t>
  </si>
  <si>
    <t>ppy-miR-622</t>
  </si>
  <si>
    <t>MIMAT0016063</t>
  </si>
  <si>
    <t>ppy-miR-621</t>
  </si>
  <si>
    <t>MIMAT0016062</t>
  </si>
  <si>
    <t>ppy-miR-619</t>
  </si>
  <si>
    <t>MIMAT0016061</t>
  </si>
  <si>
    <t>ppy-miR-618</t>
  </si>
  <si>
    <t>MIMAT0016060</t>
  </si>
  <si>
    <t>ppy-miR-617</t>
  </si>
  <si>
    <t>MIMAT0016059</t>
  </si>
  <si>
    <t>ppy-miR-616</t>
  </si>
  <si>
    <t>MIMAT0016058</t>
  </si>
  <si>
    <t>ppy-miR-615-3p</t>
  </si>
  <si>
    <t>MIMAT0016057</t>
  </si>
  <si>
    <t>ppy-miR-615-5p</t>
  </si>
  <si>
    <t>MIMAT0016056</t>
  </si>
  <si>
    <t>ppy-miR-614</t>
  </si>
  <si>
    <t>MIMAT0016055</t>
  </si>
  <si>
    <t>ppy-miR-613</t>
  </si>
  <si>
    <t>MIMAT0016054</t>
  </si>
  <si>
    <t>ppy-miR-612</t>
  </si>
  <si>
    <t>MIMAT0016053</t>
  </si>
  <si>
    <t>ppy-miR-611</t>
  </si>
  <si>
    <t>MIMAT0016052</t>
  </si>
  <si>
    <t>ppy-miR-610</t>
  </si>
  <si>
    <t>MIMAT0016051</t>
  </si>
  <si>
    <t>ppy-miR-609</t>
  </si>
  <si>
    <t>MIMAT0016050</t>
  </si>
  <si>
    <t>ppy-miR-608</t>
  </si>
  <si>
    <t>MIMAT0016049</t>
  </si>
  <si>
    <t>ppy-miR-606</t>
  </si>
  <si>
    <t>MIMAT0016048</t>
  </si>
  <si>
    <t>ppy-miR-605</t>
  </si>
  <si>
    <t>MIMAT0016047</t>
  </si>
  <si>
    <t>ppy-miR-604</t>
  </si>
  <si>
    <t>MIMAT0016046</t>
  </si>
  <si>
    <t>ppy-miR-603</t>
  </si>
  <si>
    <t>MIMAT0016045</t>
  </si>
  <si>
    <t>ppy-miR-602</t>
  </si>
  <si>
    <t>MIMAT0016044</t>
  </si>
  <si>
    <t>ppy-miR-601</t>
  </si>
  <si>
    <t>MIMAT0016043</t>
  </si>
  <si>
    <t>ppy-miR-600</t>
  </si>
  <si>
    <t>MIMAT0016042</t>
  </si>
  <si>
    <t>ppy-miR-599</t>
  </si>
  <si>
    <t>MIMAT0016041</t>
  </si>
  <si>
    <t>ppy-miR-598</t>
  </si>
  <si>
    <t>MIMAT0016040</t>
  </si>
  <si>
    <t>ppy-miR-597</t>
  </si>
  <si>
    <t>MIMAT0016039</t>
  </si>
  <si>
    <t>ppy-miR-596</t>
  </si>
  <si>
    <t>MIMAT0016038</t>
  </si>
  <si>
    <t>ppy-miR-595</t>
  </si>
  <si>
    <t>MIMAT0016037</t>
  </si>
  <si>
    <t>ppy-miR-593</t>
  </si>
  <si>
    <t>MIMAT0016036</t>
  </si>
  <si>
    <t>ppy-miR-592</t>
  </si>
  <si>
    <t>MIMAT0016035</t>
  </si>
  <si>
    <t>ppy-miR-591</t>
  </si>
  <si>
    <t>MIMAT0016034</t>
  </si>
  <si>
    <t>ppy-miR-590-3p</t>
  </si>
  <si>
    <t>MIMAT0016033</t>
  </si>
  <si>
    <t>ppy-miR-590-5p</t>
  </si>
  <si>
    <t>MIMAT0016032</t>
  </si>
  <si>
    <t>ppy-miR-589</t>
  </si>
  <si>
    <t>MIMAT0016031</t>
  </si>
  <si>
    <t>ppy-miR-588</t>
  </si>
  <si>
    <t>MIMAT0016030</t>
  </si>
  <si>
    <t>ppy-miR-587</t>
  </si>
  <si>
    <t>MIMAT0016029</t>
  </si>
  <si>
    <t>ppy-miR-586</t>
  </si>
  <si>
    <t>MIMAT0016028</t>
  </si>
  <si>
    <t>ppy-miR-584</t>
  </si>
  <si>
    <t>MIMAT0016027</t>
  </si>
  <si>
    <t>ppy-miR-583</t>
  </si>
  <si>
    <t>MIMAT0016026</t>
  </si>
  <si>
    <t>ppy-miR-582-3p</t>
  </si>
  <si>
    <t>MIMAT0016025</t>
  </si>
  <si>
    <t>ppy-miR-582-5p</t>
  </si>
  <si>
    <t>MIMAT0016024</t>
  </si>
  <si>
    <t>ppy-miR-581</t>
  </si>
  <si>
    <t>MIMAT0016023</t>
  </si>
  <si>
    <t>ppy-miR-580</t>
  </si>
  <si>
    <t>MIMAT0016022</t>
  </si>
  <si>
    <t>ppy-miR-579</t>
  </si>
  <si>
    <t>MIMAT0016021</t>
  </si>
  <si>
    <t>ppy-miR-578</t>
  </si>
  <si>
    <t>MIMAT0016020</t>
  </si>
  <si>
    <t>ppy-miR-577</t>
  </si>
  <si>
    <t>MIMAT0016019</t>
  </si>
  <si>
    <t>ppy-miR-576-3p</t>
  </si>
  <si>
    <t>MIMAT0016018</t>
  </si>
  <si>
    <t>ppy-miR-576-5p</t>
  </si>
  <si>
    <t>MIMAT0016017</t>
  </si>
  <si>
    <t>ppy-miR-575</t>
  </si>
  <si>
    <t>MIMAT0016016</t>
  </si>
  <si>
    <t>ppy-miR-573</t>
  </si>
  <si>
    <t>MIMAT0016015</t>
  </si>
  <si>
    <t>ppy-miR-571</t>
  </si>
  <si>
    <t>MIMAT0016014</t>
  </si>
  <si>
    <t>ppy-miR-569</t>
  </si>
  <si>
    <t>MIMAT0016013</t>
  </si>
  <si>
    <t>ppy-miR-568</t>
  </si>
  <si>
    <t>MIMAT0016012</t>
  </si>
  <si>
    <t>ppy-miR-567</t>
  </si>
  <si>
    <t>MIMAT0016011</t>
  </si>
  <si>
    <t>ppy-miR-566</t>
  </si>
  <si>
    <t>MIMAT0016010</t>
  </si>
  <si>
    <t>ppy-miR-564</t>
  </si>
  <si>
    <t>MIMAT0016009</t>
  </si>
  <si>
    <t>ppy-miR-563</t>
  </si>
  <si>
    <t>MIMAT0016008</t>
  </si>
  <si>
    <t>ppy-miR-562</t>
  </si>
  <si>
    <t>MIMAT0016007</t>
  </si>
  <si>
    <t>ppy-miR-559</t>
  </si>
  <si>
    <t>MIMAT0016006</t>
  </si>
  <si>
    <t>ppy-miR-558</t>
  </si>
  <si>
    <t>MIMAT0016005</t>
  </si>
  <si>
    <t>ppy-miR-557</t>
  </si>
  <si>
    <t>MIMAT0016004</t>
  </si>
  <si>
    <t>ppy-miR-556-3p</t>
  </si>
  <si>
    <t>MIMAT0016003</t>
  </si>
  <si>
    <t>ppy-miR-556-5p</t>
  </si>
  <si>
    <t>MIMAT0016002</t>
  </si>
  <si>
    <t>ppy-miR-555</t>
  </si>
  <si>
    <t>MIMAT0016001</t>
  </si>
  <si>
    <t>ppy-miR-554</t>
  </si>
  <si>
    <t>MIMAT0016000</t>
  </si>
  <si>
    <t>ppy-miR-553</t>
  </si>
  <si>
    <t>MIMAT0015999</t>
  </si>
  <si>
    <t>ppy-miR-551b</t>
  </si>
  <si>
    <t>MIMAT0015998</t>
  </si>
  <si>
    <t>ppy-miR-551a</t>
  </si>
  <si>
    <t>MIMAT0015997</t>
  </si>
  <si>
    <t>ppy-miR-549</t>
  </si>
  <si>
    <t>MIMAT0015996</t>
  </si>
  <si>
    <t>ppy-miR-545</t>
  </si>
  <si>
    <t>MIMAT0015995</t>
  </si>
  <si>
    <t>ppy-miR-544</t>
  </si>
  <si>
    <t>MIMAT0015994</t>
  </si>
  <si>
    <t>ppy-miR-543</t>
  </si>
  <si>
    <t>MIMAT0015993</t>
  </si>
  <si>
    <t>ppy-miR-542-3p</t>
  </si>
  <si>
    <t>MIMAT0015992</t>
  </si>
  <si>
    <t>ppy-miR-542-5p</t>
  </si>
  <si>
    <t>MIMAT0015991</t>
  </si>
  <si>
    <t>ppy-miR-541</t>
  </si>
  <si>
    <t>MIMAT0015990</t>
  </si>
  <si>
    <t>ppy-miR-539</t>
  </si>
  <si>
    <t>MIMAT0015989</t>
  </si>
  <si>
    <t>ppy-miR-532-3p</t>
  </si>
  <si>
    <t>MIMAT0015988</t>
  </si>
  <si>
    <t>ppy-miR-532-5p</t>
  </si>
  <si>
    <t>MIMAT0015987</t>
  </si>
  <si>
    <t>ppy-miR-527</t>
  </si>
  <si>
    <t>MIMAT0015986</t>
  </si>
  <si>
    <t>ppy-miR-526b</t>
  </si>
  <si>
    <t>MIMAT0015985</t>
  </si>
  <si>
    <t>ppy-miR-526a</t>
  </si>
  <si>
    <t>MIMAT0015984</t>
  </si>
  <si>
    <t>ppy-miR-525-3p</t>
  </si>
  <si>
    <t>MIMAT0015983</t>
  </si>
  <si>
    <t>ppy-miR-525-5p</t>
  </si>
  <si>
    <t>MIMAT0015982</t>
  </si>
  <si>
    <t>ppy-miR-524-3p</t>
  </si>
  <si>
    <t>MIMAT0015981</t>
  </si>
  <si>
    <t>ppy-miR-524-5p</t>
  </si>
  <si>
    <t>MIMAT0015980</t>
  </si>
  <si>
    <t>ppy-miR-523</t>
  </si>
  <si>
    <t>MIMAT0015979</t>
  </si>
  <si>
    <t>ppy-miR-522</t>
  </si>
  <si>
    <t>MIMAT0015978</t>
  </si>
  <si>
    <t>ppy-miR-521</t>
  </si>
  <si>
    <t>MIMAT0015977</t>
  </si>
  <si>
    <t>ppy-miR-520h</t>
  </si>
  <si>
    <t>MIMAT0015976</t>
  </si>
  <si>
    <t>ppy-miR-520g</t>
  </si>
  <si>
    <t>MIMAT0015975</t>
  </si>
  <si>
    <t>ppy-miR-520f</t>
  </si>
  <si>
    <t>MIMAT0015974</t>
  </si>
  <si>
    <t>ppy-miR-520e</t>
  </si>
  <si>
    <t>MIMAT0015973</t>
  </si>
  <si>
    <t>ppy-miR-520d-3p</t>
  </si>
  <si>
    <t>MIMAT0015972</t>
  </si>
  <si>
    <t>ppy-miR-520d-5p</t>
  </si>
  <si>
    <t>MIMAT0015971</t>
  </si>
  <si>
    <t>ppy-miR-520c-3p</t>
  </si>
  <si>
    <t>MIMAT0015970</t>
  </si>
  <si>
    <t>ppy-miR-520c-5p</t>
  </si>
  <si>
    <t>MIMAT0015969</t>
  </si>
  <si>
    <t>ppy-miR-520b</t>
  </si>
  <si>
    <t>MIMAT0015968</t>
  </si>
  <si>
    <t>ppy-miR-520a-3p</t>
  </si>
  <si>
    <t>MIMAT0015967</t>
  </si>
  <si>
    <t>ppy-miR-520a-5p</t>
  </si>
  <si>
    <t>MIMAT0015966</t>
  </si>
  <si>
    <t>ppy-miR-519e</t>
  </si>
  <si>
    <t>MIMAT0015965</t>
  </si>
  <si>
    <t>ppy-miR-519d</t>
  </si>
  <si>
    <t>MIMAT0015964</t>
  </si>
  <si>
    <t>ppy-miR-519c-5p</t>
  </si>
  <si>
    <t>MIMAT0015963</t>
  </si>
  <si>
    <t>ppy-miR-519b-3p</t>
  </si>
  <si>
    <t>MIMAT0015962</t>
  </si>
  <si>
    <t>ppy-miR-519b-5p</t>
  </si>
  <si>
    <t>MIMAT0015961</t>
  </si>
  <si>
    <t>ppy-miR-519f</t>
  </si>
  <si>
    <t>MIMAT0015960</t>
  </si>
  <si>
    <t>ppy-miR-519a</t>
  </si>
  <si>
    <t>MIMAT0015959</t>
  </si>
  <si>
    <t>ppy-miR-518f</t>
  </si>
  <si>
    <t>MIMAT0015958</t>
  </si>
  <si>
    <t>ppy-miR-518e</t>
  </si>
  <si>
    <t>MIMAT0015957</t>
  </si>
  <si>
    <t>ppy-miR-518d-3p</t>
  </si>
  <si>
    <t>MIMAT0015956</t>
  </si>
  <si>
    <t>ppy-miR-518d-5p</t>
  </si>
  <si>
    <t>MIMAT0015955</t>
  </si>
  <si>
    <t>ppy-miR-518c</t>
  </si>
  <si>
    <t>MIMAT0015954</t>
  </si>
  <si>
    <t>ppy-miR-518b</t>
  </si>
  <si>
    <t>MIMAT0015953</t>
  </si>
  <si>
    <t>ppy-miR-518a-3p</t>
  </si>
  <si>
    <t>MIMAT0015952</t>
  </si>
  <si>
    <t>ppy-miR-518a-5p</t>
  </si>
  <si>
    <t>MIMAT0015951</t>
  </si>
  <si>
    <t>ppy-miR-517c</t>
  </si>
  <si>
    <t>MIMAT0015950</t>
  </si>
  <si>
    <t>ppy-miR-517b</t>
  </si>
  <si>
    <t>MIMAT0015949</t>
  </si>
  <si>
    <t>ppy-miR-517a</t>
  </si>
  <si>
    <t>MIMAT0015948</t>
  </si>
  <si>
    <t>ppy-miR-516b</t>
  </si>
  <si>
    <t>MIMAT0015947</t>
  </si>
  <si>
    <t>ppy-miR-516a-3p</t>
  </si>
  <si>
    <t>MIMAT0015946</t>
  </si>
  <si>
    <t>ppy-miR-516a-5p</t>
  </si>
  <si>
    <t>MIMAT0015945</t>
  </si>
  <si>
    <t>ppy-miR-515-3p</t>
  </si>
  <si>
    <t>MIMAT0015944</t>
  </si>
  <si>
    <t>ppy-miR-515-5p</t>
  </si>
  <si>
    <t>MIMAT0015943</t>
  </si>
  <si>
    <t>ppy-miR-514</t>
  </si>
  <si>
    <t>MIMAT0015942</t>
  </si>
  <si>
    <t>ppy-miR-513c</t>
  </si>
  <si>
    <t>MIMAT0015941</t>
  </si>
  <si>
    <t>ppy-miR-513b</t>
  </si>
  <si>
    <t>MIMAT0015940</t>
  </si>
  <si>
    <t>ppy-miR-513a-1-3p</t>
  </si>
  <si>
    <t>MIMAT0015939</t>
  </si>
  <si>
    <t>ppy-miR-513a-5p</t>
  </si>
  <si>
    <t>MIMAT0015938</t>
  </si>
  <si>
    <t>ppy-miR-512-3p</t>
  </si>
  <si>
    <t>MIMAT0015937</t>
  </si>
  <si>
    <t>ppy-miR-511</t>
  </si>
  <si>
    <t>MIMAT0015936</t>
  </si>
  <si>
    <t>ppy-miR-510</t>
  </si>
  <si>
    <t>MIMAT0015935</t>
  </si>
  <si>
    <t>ppy-miR-509-3p</t>
  </si>
  <si>
    <t>MIMAT0015934</t>
  </si>
  <si>
    <t>ppy-miR-509-5p</t>
  </si>
  <si>
    <t>MIMAT0015933</t>
  </si>
  <si>
    <t>ppy-miR-508-3p</t>
  </si>
  <si>
    <t>MIMAT0015932</t>
  </si>
  <si>
    <t>ppy-miR-508-5p</t>
  </si>
  <si>
    <t>MIMAT0015931</t>
  </si>
  <si>
    <t>ppy-miR-507</t>
  </si>
  <si>
    <t>MIMAT0015930</t>
  </si>
  <si>
    <t>ppy-miR-506</t>
  </si>
  <si>
    <t>MIMAT0015929</t>
  </si>
  <si>
    <t>ppy-miR-505</t>
  </si>
  <si>
    <t>MIMAT0015928</t>
  </si>
  <si>
    <t>ppy-miR-504</t>
  </si>
  <si>
    <t>MIMAT0015927</t>
  </si>
  <si>
    <t>ppy-miR-503</t>
  </si>
  <si>
    <t>MIMAT0015926</t>
  </si>
  <si>
    <t>ppy-miR-502-3p</t>
  </si>
  <si>
    <t>MIMAT0015925</t>
  </si>
  <si>
    <t>ppy-miR-502-5p</t>
  </si>
  <si>
    <t>MIMAT0015924</t>
  </si>
  <si>
    <t>ppy-miR-501-3p</t>
  </si>
  <si>
    <t>MIMAT0015923</t>
  </si>
  <si>
    <t>ppy-miR-500</t>
  </si>
  <si>
    <t>MIMAT0015922</t>
  </si>
  <si>
    <t>ppy-miR-499-3p</t>
  </si>
  <si>
    <t>MIMAT0015921</t>
  </si>
  <si>
    <t>ppy-miR-499-5p</t>
  </si>
  <si>
    <t>MIMAT0015920</t>
  </si>
  <si>
    <t>ppy-miR-498</t>
  </si>
  <si>
    <t>MIMAT0015919</t>
  </si>
  <si>
    <t>ppy-miR-497</t>
  </si>
  <si>
    <t>MIMAT0015918</t>
  </si>
  <si>
    <t>ppy-miR-496</t>
  </si>
  <si>
    <t>MIMAT0015917</t>
  </si>
  <si>
    <t>ppy-miR-495</t>
  </si>
  <si>
    <t>MIMAT0015916</t>
  </si>
  <si>
    <t>ppy-miR-494</t>
  </si>
  <si>
    <t>MIMAT0015915</t>
  </si>
  <si>
    <t>ppy-miR-493</t>
  </si>
  <si>
    <t>MIMAT0015914</t>
  </si>
  <si>
    <t>ppy-miR-492</t>
  </si>
  <si>
    <t>MIMAT0015913</t>
  </si>
  <si>
    <t>ppy-miR-491-3p</t>
  </si>
  <si>
    <t>MIMAT0015912</t>
  </si>
  <si>
    <t>ppy-miR-491-5p</t>
  </si>
  <si>
    <t>MIMAT0015911</t>
  </si>
  <si>
    <t>ppy-miR-490-3p</t>
  </si>
  <si>
    <t>MIMAT0015910</t>
  </si>
  <si>
    <t>ppy-miR-490-5p</t>
  </si>
  <si>
    <t>MIMAT0015909</t>
  </si>
  <si>
    <t>ppy-miR-489</t>
  </si>
  <si>
    <t>MIMAT0015908</t>
  </si>
  <si>
    <t>ppy-miR-488</t>
  </si>
  <si>
    <t>MIMAT0015907</t>
  </si>
  <si>
    <t>ppy-miR-487b</t>
  </si>
  <si>
    <t>MIMAT0015906</t>
  </si>
  <si>
    <t>ppy-miR-487a</t>
  </si>
  <si>
    <t>MIMAT0015905</t>
  </si>
  <si>
    <t>ppy-miR-486-5p</t>
  </si>
  <si>
    <t>MIMAT0015904</t>
  </si>
  <si>
    <t>ppy-miR-485-3p</t>
  </si>
  <si>
    <t>MIMAT0015903</t>
  </si>
  <si>
    <t>ppy-miR-485-5p</t>
  </si>
  <si>
    <t>MIMAT0015902</t>
  </si>
  <si>
    <t>ppy-miR-484</t>
  </si>
  <si>
    <t>MIMAT0015901</t>
  </si>
  <si>
    <t>ppy-miR-455-3p</t>
  </si>
  <si>
    <t>MIMAT0015900</t>
  </si>
  <si>
    <t>ppy-miR-455-5p</t>
  </si>
  <si>
    <t>MIMAT0015899</t>
  </si>
  <si>
    <t>ppy-miR-453</t>
  </si>
  <si>
    <t>MIMAT0015898</t>
  </si>
  <si>
    <t>ppy-miR-452</t>
  </si>
  <si>
    <t>MIMAT0015897</t>
  </si>
  <si>
    <t>ppy-miR-451</t>
  </si>
  <si>
    <t>MIMAT0015896</t>
  </si>
  <si>
    <t>ppy-miR-450b-3p</t>
  </si>
  <si>
    <t>MIMAT0015895</t>
  </si>
  <si>
    <t>ppy-miR-450b-5p</t>
  </si>
  <si>
    <t>MIMAT0015894</t>
  </si>
  <si>
    <t>ppy-miR-450a</t>
  </si>
  <si>
    <t>MIMAT0015893</t>
  </si>
  <si>
    <t>ppy-miR-449b</t>
  </si>
  <si>
    <t>MIMAT0015892</t>
  </si>
  <si>
    <t>ppy-miR-449a</t>
  </si>
  <si>
    <t>MIMAT0015891</t>
  </si>
  <si>
    <t>ppy-miR-448</t>
  </si>
  <si>
    <t>MIMAT0015890</t>
  </si>
  <si>
    <t>ppy-miR-433</t>
  </si>
  <si>
    <t>MIMAT0015889</t>
  </si>
  <si>
    <t>ppy-miR-432</t>
  </si>
  <si>
    <t>MIMAT0015888</t>
  </si>
  <si>
    <t>ppy-miR-431</t>
  </si>
  <si>
    <t>MIMAT0015887</t>
  </si>
  <si>
    <t>ppy-miR-429</t>
  </si>
  <si>
    <t>MIMAT0015886</t>
  </si>
  <si>
    <t>ppy-miR-425</t>
  </si>
  <si>
    <t>MIMAT0015885</t>
  </si>
  <si>
    <t>ppy-miR-424</t>
  </si>
  <si>
    <t>MIMAT0015884</t>
  </si>
  <si>
    <t>ppy-miR-423-3p</t>
  </si>
  <si>
    <t>MIMAT0015883</t>
  </si>
  <si>
    <t>ppy-miR-423-5p</t>
  </si>
  <si>
    <t>MIMAT0015882</t>
  </si>
  <si>
    <t>ppy-miR-422a</t>
  </si>
  <si>
    <t>MIMAT0015881</t>
  </si>
  <si>
    <t>ppy-miR-421</t>
  </si>
  <si>
    <t>MIMAT0015880</t>
  </si>
  <si>
    <t>ppy-miR-412</t>
  </si>
  <si>
    <t>MIMAT0015879</t>
  </si>
  <si>
    <t>ppy-miR-411</t>
  </si>
  <si>
    <t>MIMAT0015878</t>
  </si>
  <si>
    <t>ppy-miR-410</t>
  </si>
  <si>
    <t>MIMAT0015877</t>
  </si>
  <si>
    <t>ppy-miR-409-3p</t>
  </si>
  <si>
    <t>MIMAT0015876</t>
  </si>
  <si>
    <t>ppy-miR-409-5p</t>
  </si>
  <si>
    <t>MIMAT0015875</t>
  </si>
  <si>
    <t>ppy-miR-384</t>
  </si>
  <si>
    <t>MIMAT0015874</t>
  </si>
  <si>
    <t>ppy-miR-383</t>
  </si>
  <si>
    <t>MIMAT0015873</t>
  </si>
  <si>
    <t>ppy-miR-382</t>
  </si>
  <si>
    <t>MIMAT0015872</t>
  </si>
  <si>
    <t>ppy-miR-381</t>
  </si>
  <si>
    <t>MIMAT0015871</t>
  </si>
  <si>
    <t>ppy-miR-380</t>
  </si>
  <si>
    <t>MIMAT0015870</t>
  </si>
  <si>
    <t>ppy-miR-379</t>
  </si>
  <si>
    <t>MIMAT0015869</t>
  </si>
  <si>
    <t>ppy-miR-378a</t>
  </si>
  <si>
    <t>MIMAT0015868</t>
  </si>
  <si>
    <t>ppy-miR-377</t>
  </si>
  <si>
    <t>MIMAT0015867</t>
  </si>
  <si>
    <t>ppy-miR-376c</t>
  </si>
  <si>
    <t>MIMAT0015866</t>
  </si>
  <si>
    <t>ppy-miR-376b</t>
  </si>
  <si>
    <t>MIMAT0015865</t>
  </si>
  <si>
    <t>ppy-miR-376a</t>
  </si>
  <si>
    <t>MIMAT0015864</t>
  </si>
  <si>
    <t>ppy-miR-375</t>
  </si>
  <si>
    <t>MIMAT0015863</t>
  </si>
  <si>
    <t>ppy-miR-374a</t>
  </si>
  <si>
    <t>MIMAT0015862</t>
  </si>
  <si>
    <t>ppy-miR-373</t>
  </si>
  <si>
    <t>MIMAT0015861</t>
  </si>
  <si>
    <t>ppy-miR-372</t>
  </si>
  <si>
    <t>MIMAT0015860</t>
  </si>
  <si>
    <t>ppy-miR-371-3p</t>
  </si>
  <si>
    <t>MIMAT0015859</t>
  </si>
  <si>
    <t>ppy-miR-371-5p</t>
  </si>
  <si>
    <t>MIMAT0015858</t>
  </si>
  <si>
    <t>ppy-miR-370</t>
  </si>
  <si>
    <t>MIMAT0015857</t>
  </si>
  <si>
    <t>ppy-miR-369-3p</t>
  </si>
  <si>
    <t>MIMAT0015856</t>
  </si>
  <si>
    <t>ppy-miR-369-5p</t>
  </si>
  <si>
    <t>MIMAT0015855</t>
  </si>
  <si>
    <t>ppy-miR-367</t>
  </si>
  <si>
    <t>MIMAT0015854</t>
  </si>
  <si>
    <t>ppy-miR-365</t>
  </si>
  <si>
    <t>MIMAT0015853</t>
  </si>
  <si>
    <t>ppy-miR-363</t>
  </si>
  <si>
    <t>MIMAT0015852</t>
  </si>
  <si>
    <t>ppy-miR-362-3p</t>
  </si>
  <si>
    <t>MIMAT0015851</t>
  </si>
  <si>
    <t>ppy-miR-362-5p</t>
  </si>
  <si>
    <t>MIMAT0015850</t>
  </si>
  <si>
    <t>ppy-miR-361-3p</t>
  </si>
  <si>
    <t>MIMAT0015849</t>
  </si>
  <si>
    <t>ppy-miR-361-5p</t>
  </si>
  <si>
    <t>MIMAT0015848</t>
  </si>
  <si>
    <t>ppy-miR-346</t>
  </si>
  <si>
    <t>MIMAT0015847</t>
  </si>
  <si>
    <t>ppy-miR-345</t>
  </si>
  <si>
    <t>MIMAT0015846</t>
  </si>
  <si>
    <t>ppy-miR-342-3p</t>
  </si>
  <si>
    <t>MIMAT0015845</t>
  </si>
  <si>
    <t>ppy-miR-342-5p</t>
  </si>
  <si>
    <t>MIMAT0015844</t>
  </si>
  <si>
    <t>ppy-miR-340</t>
  </si>
  <si>
    <t>MIMAT0015843</t>
  </si>
  <si>
    <t>ppy-miR-339-5p</t>
  </si>
  <si>
    <t>MIMAT0015842</t>
  </si>
  <si>
    <t>ppy-miR-338-3p</t>
  </si>
  <si>
    <t>MIMAT0015841</t>
  </si>
  <si>
    <t>ppy-miR-338-5p</t>
  </si>
  <si>
    <t>MIMAT0015840</t>
  </si>
  <si>
    <t>ppy-miR-337-3p</t>
  </si>
  <si>
    <t>MIMAT0015839</t>
  </si>
  <si>
    <t>ppy-miR-337-5p</t>
  </si>
  <si>
    <t>MIMAT0015838</t>
  </si>
  <si>
    <t>ppy-miR-335</t>
  </si>
  <si>
    <t>MIMAT0015837</t>
  </si>
  <si>
    <t>ppy-miR-331-3p</t>
  </si>
  <si>
    <t>MIMAT0015836</t>
  </si>
  <si>
    <t>ppy-miR-331-5p</t>
  </si>
  <si>
    <t>MIMAT0015835</t>
  </si>
  <si>
    <t>ppy-miR-330-3p</t>
  </si>
  <si>
    <t>MIMAT0015834</t>
  </si>
  <si>
    <t>ppy-miR-330-5p</t>
  </si>
  <si>
    <t>MIMAT0015833</t>
  </si>
  <si>
    <t>ppy-miR-329</t>
  </si>
  <si>
    <t>MIMAT0015832</t>
  </si>
  <si>
    <t>ppy-miR-328</t>
  </si>
  <si>
    <t>MIMAT0015831</t>
  </si>
  <si>
    <t>ppy-miR-326</t>
  </si>
  <si>
    <t>MIMAT0015830</t>
  </si>
  <si>
    <t>ppy-miR-325</t>
  </si>
  <si>
    <t>MIMAT0015829</t>
  </si>
  <si>
    <t>ppy-miR-324-3p</t>
  </si>
  <si>
    <t>MIMAT0015828</t>
  </si>
  <si>
    <t>ppy-miR-324-5p</t>
  </si>
  <si>
    <t>MIMAT0015827</t>
  </si>
  <si>
    <t>ppy-miR-323-3p</t>
  </si>
  <si>
    <t>MIMAT0015826</t>
  </si>
  <si>
    <t>ppy-miR-323-5p</t>
  </si>
  <si>
    <t>MIMAT0015825</t>
  </si>
  <si>
    <t>ppy-miR-320d</t>
  </si>
  <si>
    <t>MIMAT0015824</t>
  </si>
  <si>
    <t>ppy-miR-320c</t>
  </si>
  <si>
    <t>MIMAT0015823</t>
  </si>
  <si>
    <t>ppy-miR-320b</t>
  </si>
  <si>
    <t>MIMAT0015822</t>
  </si>
  <si>
    <t>ppy-miR-320a</t>
  </si>
  <si>
    <t>MIMAT0015821</t>
  </si>
  <si>
    <t>ppy-miR-302e</t>
  </si>
  <si>
    <t>MIMAT0015820</t>
  </si>
  <si>
    <t>ppy-miR-302d</t>
  </si>
  <si>
    <t>MIMAT0015819</t>
  </si>
  <si>
    <t>ppy-miR-302c</t>
  </si>
  <si>
    <t>MIMAT0015818</t>
  </si>
  <si>
    <t>ppy-miR-302b</t>
  </si>
  <si>
    <t>MIMAT0015817</t>
  </si>
  <si>
    <t>ppy-miR-301b</t>
  </si>
  <si>
    <t>MIMAT0015816</t>
  </si>
  <si>
    <t>ppy-miR-300</t>
  </si>
  <si>
    <t>MIMAT0015815</t>
  </si>
  <si>
    <t>ppy-miR-299-3p</t>
  </si>
  <si>
    <t>MIMAT0015814</t>
  </si>
  <si>
    <t>ppy-miR-299-5p</t>
  </si>
  <si>
    <t>MIMAT0015813</t>
  </si>
  <si>
    <t>ppy-miR-298</t>
  </si>
  <si>
    <t>MIMAT0015812</t>
  </si>
  <si>
    <t>ppy-miR-297</t>
  </si>
  <si>
    <t>MIMAT0015811</t>
  </si>
  <si>
    <t>ppy-miR-296-3p</t>
  </si>
  <si>
    <t>MIMAT0015810</t>
  </si>
  <si>
    <t>ppy-miR-296-5p</t>
  </si>
  <si>
    <t>MIMAT0015809</t>
  </si>
  <si>
    <t>ppy-miR-222</t>
  </si>
  <si>
    <t>MIMAT0015808</t>
  </si>
  <si>
    <t>ppy-miR-219-5p</t>
  </si>
  <si>
    <t>MIMAT0015804</t>
  </si>
  <si>
    <t>ppy-miR-217</t>
  </si>
  <si>
    <t>MIMAT0015803</t>
  </si>
  <si>
    <t>ppy-miR-216b</t>
  </si>
  <si>
    <t>MIMAT0015802</t>
  </si>
  <si>
    <t>ppy-miR-210</t>
  </si>
  <si>
    <t>MIMAT0015801</t>
  </si>
  <si>
    <t>ppy-miR-208b</t>
  </si>
  <si>
    <t>MIMAT0015800</t>
  </si>
  <si>
    <t>ppy-miR-208a</t>
  </si>
  <si>
    <t>MIMAT0015799</t>
  </si>
  <si>
    <t>ppy-miR-205</t>
  </si>
  <si>
    <t>MIMAT0015798</t>
  </si>
  <si>
    <t>ppy-miR-203</t>
  </si>
  <si>
    <t>MIMAT0015797</t>
  </si>
  <si>
    <t>ppy-miR-200a</t>
  </si>
  <si>
    <t>MIMAT0015796</t>
  </si>
  <si>
    <t>ppy-miR-199b-3p</t>
  </si>
  <si>
    <t>MIMAT0015795</t>
  </si>
  <si>
    <t>ppy-miR-199b-5p</t>
  </si>
  <si>
    <t>MIMAT0015794</t>
  </si>
  <si>
    <t>ppy-miR-199a-3p</t>
  </si>
  <si>
    <t>MIMAT0015793</t>
  </si>
  <si>
    <t>ppy-miR-199a-5p</t>
  </si>
  <si>
    <t>MIMAT0015792</t>
  </si>
  <si>
    <t>ppy-miR-196b</t>
  </si>
  <si>
    <t>MIMAT0015791</t>
  </si>
  <si>
    <t>ppy-miR-195</t>
  </si>
  <si>
    <t>MIMAT0015790</t>
  </si>
  <si>
    <t>ppy-miR-193b</t>
  </si>
  <si>
    <t>MIMAT0015789</t>
  </si>
  <si>
    <t>ppy-miR-193a-3p</t>
  </si>
  <si>
    <t>MIMAT0015788</t>
  </si>
  <si>
    <t>ppy-miR-193a-5p</t>
  </si>
  <si>
    <t>MIMAT0015787</t>
  </si>
  <si>
    <t>ppy-miR-192</t>
  </si>
  <si>
    <t>MIMAT0015786</t>
  </si>
  <si>
    <t>ppy-miR-191</t>
  </si>
  <si>
    <t>MIMAT0015785</t>
  </si>
  <si>
    <t>ppy-miR-190b</t>
  </si>
  <si>
    <t>MIMAT0015784</t>
  </si>
  <si>
    <t>ppy-miR-190a</t>
  </si>
  <si>
    <t>MIMAT0015783</t>
  </si>
  <si>
    <t>ppy-miR-186</t>
  </si>
  <si>
    <t>MIMAT0015782</t>
  </si>
  <si>
    <t>ppy-miR-185</t>
  </si>
  <si>
    <t>MIMAT0015781</t>
  </si>
  <si>
    <t>ppy-miR-183</t>
  </si>
  <si>
    <t>MIMAT0015780</t>
  </si>
  <si>
    <t>ppy-miR-181d</t>
  </si>
  <si>
    <t>MIMAT0015779</t>
  </si>
  <si>
    <t>ppy-miR-181c</t>
  </si>
  <si>
    <t>MIMAT0015778</t>
  </si>
  <si>
    <t>ppy-miR-155</t>
  </si>
  <si>
    <t>MIMAT0015777</t>
  </si>
  <si>
    <t>ppy-miR-151a-3p</t>
  </si>
  <si>
    <t>MIMAT0015776</t>
  </si>
  <si>
    <t>ppy-miR-151a-5p</t>
  </si>
  <si>
    <t>MIMAT0015775</t>
  </si>
  <si>
    <t>ppy-miR-150</t>
  </si>
  <si>
    <t>MIMAT0015774</t>
  </si>
  <si>
    <t>ppy-miR-149</t>
  </si>
  <si>
    <t>MIMAT0015773</t>
  </si>
  <si>
    <t>ppy-miR-148b</t>
  </si>
  <si>
    <t>MIMAT0015772</t>
  </si>
  <si>
    <t>ppy-miR-148a</t>
  </si>
  <si>
    <t>MIMAT0015771</t>
  </si>
  <si>
    <t>ppy-miR-147b</t>
  </si>
  <si>
    <t>MIMAT0015770</t>
  </si>
  <si>
    <t>ppy-miR-146b-3p</t>
  </si>
  <si>
    <t>MIMAT0015769</t>
  </si>
  <si>
    <t>ppy-miR-146b-5p</t>
  </si>
  <si>
    <t>MIMAT0015768</t>
  </si>
  <si>
    <t>ppy-miR-146a</t>
  </si>
  <si>
    <t>MIMAT0015767</t>
  </si>
  <si>
    <t>ppy-miR-142-3p</t>
  </si>
  <si>
    <t>MIMAT0015766</t>
  </si>
  <si>
    <t>ppy-miR-142-5p</t>
  </si>
  <si>
    <t>MIMAT0015765</t>
  </si>
  <si>
    <t>ppy-miR-140-3p</t>
  </si>
  <si>
    <t>MIMAT0015764</t>
  </si>
  <si>
    <t>ppy-miR-140-5p</t>
  </si>
  <si>
    <t>MIMAT0015763</t>
  </si>
  <si>
    <t>ppy-miR-139-3p</t>
  </si>
  <si>
    <t>MIMAT0015762</t>
  </si>
  <si>
    <t>ppy-miR-139-5p</t>
  </si>
  <si>
    <t>MIMAT0015761</t>
  </si>
  <si>
    <t>ppy-miR-138</t>
  </si>
  <si>
    <t>MIMAT0015760</t>
  </si>
  <si>
    <t>ppy-miR-137</t>
  </si>
  <si>
    <t>MIMAT0015759</t>
  </si>
  <si>
    <t>ppy-miR-135b</t>
  </si>
  <si>
    <t>MIMAT0015758</t>
  </si>
  <si>
    <t>ppy-miR-135a</t>
  </si>
  <si>
    <t>MIMAT0015757</t>
  </si>
  <si>
    <t>ppy-miR-133b</t>
  </si>
  <si>
    <t>MIMAT0015756</t>
  </si>
  <si>
    <t>ppy-miR-132</t>
  </si>
  <si>
    <t>MIMAT0015755</t>
  </si>
  <si>
    <t>ppy-miR-130b</t>
  </si>
  <si>
    <t>MIMAT0015754</t>
  </si>
  <si>
    <t>ppy-miR-130a</t>
  </si>
  <si>
    <t>MIMAT0015753</t>
  </si>
  <si>
    <t>ppy-miR-129-1-3p</t>
  </si>
  <si>
    <t>MIMAT0015752</t>
  </si>
  <si>
    <t>ppy-miR-129-5p</t>
  </si>
  <si>
    <t>MIMAT0015751</t>
  </si>
  <si>
    <t>ppy-miR-126</t>
  </si>
  <si>
    <t>MIMAT0015750</t>
  </si>
  <si>
    <t>ppy-miR-125a-3p</t>
  </si>
  <si>
    <t>MIMAT0015749</t>
  </si>
  <si>
    <t>ppy-miR-125a-5p</t>
  </si>
  <si>
    <t>MIMAT0015748</t>
  </si>
  <si>
    <t>ppy-miR-124</t>
  </si>
  <si>
    <t>MIMAT0015747</t>
  </si>
  <si>
    <t>ppy-miR-122</t>
  </si>
  <si>
    <t>MIMAT0015746</t>
  </si>
  <si>
    <t>ppy-miR-96</t>
  </si>
  <si>
    <t>MIMAT0015745</t>
  </si>
  <si>
    <t>ppy-miR-92b</t>
  </si>
  <si>
    <t>MIMAT0015744</t>
  </si>
  <si>
    <t>ppy-miR-34c-3p</t>
  </si>
  <si>
    <t>MIMAT0015743</t>
  </si>
  <si>
    <t>ppy-miR-34c-5p</t>
  </si>
  <si>
    <t>MIMAT0015742</t>
  </si>
  <si>
    <t>ppy-miR-34b</t>
  </si>
  <si>
    <t>MIMAT0015741</t>
  </si>
  <si>
    <t>ppy-miR-33b</t>
  </si>
  <si>
    <t>MIMAT0015740</t>
  </si>
  <si>
    <t>ppy-miR-30e</t>
  </si>
  <si>
    <t>MIMAT0015739</t>
  </si>
  <si>
    <t>ppy-miR-30d</t>
  </si>
  <si>
    <t>MIMAT0015738</t>
  </si>
  <si>
    <t>ppy-miR-30c</t>
  </si>
  <si>
    <t>MIMAT0015737</t>
  </si>
  <si>
    <t>ppy-miR-30b</t>
  </si>
  <si>
    <t>MIMAT0015736</t>
  </si>
  <si>
    <t>ppy-miR-29c</t>
  </si>
  <si>
    <t>MIMAT0015735</t>
  </si>
  <si>
    <t>ppy-miR-27b</t>
  </si>
  <si>
    <t>MIMAT0015734</t>
  </si>
  <si>
    <t>ppy-miR-26b</t>
  </si>
  <si>
    <t>MIMAT0015733</t>
  </si>
  <si>
    <t>ppy-miR-20b</t>
  </si>
  <si>
    <t>MIMAT0015732</t>
  </si>
  <si>
    <t>ppy-miR-18b</t>
  </si>
  <si>
    <t>MIMAT0015731</t>
  </si>
  <si>
    <t>ppy-miR-10b</t>
  </si>
  <si>
    <t>MIMAT0015730</t>
  </si>
  <si>
    <t>ppy-miR-9</t>
  </si>
  <si>
    <t>MIMAT0015729</t>
  </si>
  <si>
    <t>ppy-let-7i</t>
  </si>
  <si>
    <t>MIMAT0015728</t>
  </si>
  <si>
    <t>ppy-let-7g</t>
  </si>
  <si>
    <t>MIMAT0015727</t>
  </si>
  <si>
    <t>ppy-let-7f</t>
  </si>
  <si>
    <t>MIMAT0015726</t>
  </si>
  <si>
    <t>ppy-let-7e</t>
  </si>
  <si>
    <t>MIMAT0015725</t>
  </si>
  <si>
    <t>ppy-let-7d</t>
  </si>
  <si>
    <t>MIMAT0015724</t>
  </si>
  <si>
    <t>ppy-let-7c</t>
  </si>
  <si>
    <t>MIMAT0015723</t>
  </si>
  <si>
    <t>ppy-let-7b</t>
  </si>
  <si>
    <t>MIMAT0015722</t>
  </si>
  <si>
    <t>ppy-let-7a</t>
  </si>
  <si>
    <t>MIMAT0015721</t>
  </si>
  <si>
    <t>ppy-miR-1</t>
  </si>
  <si>
    <t>MIMAT0015720</t>
  </si>
  <si>
    <t>ppy-miR-106a</t>
  </si>
  <si>
    <t>MIMAT0002799</t>
  </si>
  <si>
    <t>ppy-miR-25</t>
  </si>
  <si>
    <t>MIMAT0002768</t>
  </si>
  <si>
    <t>ppy-miR-93</t>
  </si>
  <si>
    <t>MIMAT0002767</t>
  </si>
  <si>
    <t>ppy-miR-106b</t>
  </si>
  <si>
    <t>MIMAT0002766</t>
  </si>
  <si>
    <t>ppy-miR-27a</t>
  </si>
  <si>
    <t>MIMAT0002748</t>
  </si>
  <si>
    <t>ppy-miR-23a</t>
  </si>
  <si>
    <t>MIMAT0002747</t>
  </si>
  <si>
    <t>ppy-miR-215</t>
  </si>
  <si>
    <t>MIMAT0002732</t>
  </si>
  <si>
    <t>ppy-miR-194</t>
  </si>
  <si>
    <t>MIMAT0002731</t>
  </si>
  <si>
    <t>ppy-miR-92</t>
  </si>
  <si>
    <t>MIMAT0002692</t>
  </si>
  <si>
    <t>ppy-miR-19b</t>
  </si>
  <si>
    <t>MIMAT0002691</t>
  </si>
  <si>
    <t>ppy-miR-20a</t>
  </si>
  <si>
    <t>MIMAT0002690</t>
  </si>
  <si>
    <t>ppy-miR-19a</t>
  </si>
  <si>
    <t>MIMAT0002689</t>
  </si>
  <si>
    <t>ppy-miR-18a</t>
  </si>
  <si>
    <t>MIMAT0002688</t>
  </si>
  <si>
    <t>ppy-miR-17-3p</t>
  </si>
  <si>
    <t>MIMAT0002687</t>
  </si>
  <si>
    <t>ppy-miR-17-5p</t>
  </si>
  <si>
    <t>MIMAT0002686</t>
  </si>
  <si>
    <t>ppy-miR-16</t>
  </si>
  <si>
    <t>MIMAT0002653</t>
  </si>
  <si>
    <t>ppy-miR-15a</t>
  </si>
  <si>
    <t>MIMAT0002652</t>
  </si>
  <si>
    <t>ppy-miR-181b</t>
  </si>
  <si>
    <t>MIMAT0002628</t>
  </si>
  <si>
    <t>ppy-miR-181a-3p</t>
  </si>
  <si>
    <t>MIMAT0002627</t>
  </si>
  <si>
    <t>ppy-miR-181a-5p</t>
  </si>
  <si>
    <t>MIMAT0002626</t>
  </si>
  <si>
    <t>ppy-miR-198</t>
  </si>
  <si>
    <t>MIMAT0002608</t>
  </si>
  <si>
    <t>ppy-miR-197</t>
  </si>
  <si>
    <t>MIMAT0002601</t>
  </si>
  <si>
    <t>ppy-miR-224</t>
  </si>
  <si>
    <t>MIMAT0002597</t>
  </si>
  <si>
    <t>ppy-miR-223</t>
  </si>
  <si>
    <t>MIMAT0002591</t>
  </si>
  <si>
    <t>ppy-miR-221</t>
  </si>
  <si>
    <t>MIMAT0002585</t>
  </si>
  <si>
    <t>ppy-miR-219</t>
  </si>
  <si>
    <t>MIMAT0002577</t>
  </si>
  <si>
    <t>ppy-miR-218</t>
  </si>
  <si>
    <t>MIMAT0002569</t>
  </si>
  <si>
    <t>ppy-miR-216a</t>
  </si>
  <si>
    <t>MIMAT0002561</t>
  </si>
  <si>
    <t>ppy-miR-214</t>
  </si>
  <si>
    <t>MIMAT0002553</t>
  </si>
  <si>
    <t>ppy-miR-211</t>
  </si>
  <si>
    <t>MIMAT0002548</t>
  </si>
  <si>
    <t>ppy-miR-204</t>
  </si>
  <si>
    <t>MIMAT0002537</t>
  </si>
  <si>
    <t>ppy-miR-199a</t>
  </si>
  <si>
    <t>MIMAT0002529</t>
  </si>
  <si>
    <t>ppy-miR-196-2</t>
  </si>
  <si>
    <t>MIMAT0002523</t>
  </si>
  <si>
    <t>ppy-miR-196</t>
  </si>
  <si>
    <t>MIMAT0002521</t>
  </si>
  <si>
    <t>ppy-miR-187</t>
  </si>
  <si>
    <t>MIMAT0002516</t>
  </si>
  <si>
    <t>ppy-miR-182</t>
  </si>
  <si>
    <t>MIMAT0002514</t>
  </si>
  <si>
    <t>ppy-miR-34a</t>
  </si>
  <si>
    <t>MIMAT0002497</t>
  </si>
  <si>
    <t>ppy-miR-10a</t>
  </si>
  <si>
    <t>MIMAT0002487</t>
  </si>
  <si>
    <t>ppy-miR-7</t>
  </si>
  <si>
    <t>MIMAT0002480</t>
  </si>
  <si>
    <t>ppy-miR-147a</t>
  </si>
  <si>
    <t>MIMAT0002475</t>
  </si>
  <si>
    <t>ppy-miR-124a</t>
  </si>
  <si>
    <t>MIMAT0002468</t>
  </si>
  <si>
    <t>ppy-miR-107</t>
  </si>
  <si>
    <t>MIMAT0002461</t>
  </si>
  <si>
    <t>ppy-miR-105</t>
  </si>
  <si>
    <t>MIMAT0002450</t>
  </si>
  <si>
    <t>ppy-miR-103</t>
  </si>
  <si>
    <t>MIMAT0002445</t>
  </si>
  <si>
    <t>ppy-miR-29b</t>
  </si>
  <si>
    <t>MIMAT0002434</t>
  </si>
  <si>
    <t>ppy-miR-101</t>
  </si>
  <si>
    <t>MIMAT0002429</t>
  </si>
  <si>
    <t>ppy-miR-100</t>
  </si>
  <si>
    <t>MIMAT0002420</t>
  </si>
  <si>
    <t>ppy-miR-99a</t>
  </si>
  <si>
    <t>MIMAT0002413</t>
  </si>
  <si>
    <t>ppy-miR-98</t>
  </si>
  <si>
    <t>MIMAT0002407</t>
  </si>
  <si>
    <t>ppy-miR-95</t>
  </si>
  <si>
    <t>MIMAT0002400</t>
  </si>
  <si>
    <t>ppy-miR-33a</t>
  </si>
  <si>
    <t>MIMAT0002395</t>
  </si>
  <si>
    <t>ppy-miR-32</t>
  </si>
  <si>
    <t>MIMAT0002388</t>
  </si>
  <si>
    <t>ppy-miR-31</t>
  </si>
  <si>
    <t>MIMAT0002382</t>
  </si>
  <si>
    <t>ppy-miR-30a-3p</t>
  </si>
  <si>
    <t>MIMAT0002376</t>
  </si>
  <si>
    <t>ppy-miR-30a-5p</t>
  </si>
  <si>
    <t>MIMAT0002375</t>
  </si>
  <si>
    <t>ppy-miR-29a</t>
  </si>
  <si>
    <t>MIMAT0002363</t>
  </si>
  <si>
    <t>ppy-miR-28</t>
  </si>
  <si>
    <t>MIMAT0002355</t>
  </si>
  <si>
    <t>ppy-miR-26a</t>
  </si>
  <si>
    <t>MIMAT0002346</t>
  </si>
  <si>
    <t>ppy-miR-24-3p</t>
  </si>
  <si>
    <t>MIMAT0002339</t>
  </si>
  <si>
    <t>ppy-miR-24-5p</t>
  </si>
  <si>
    <t>MIMAT0002338</t>
  </si>
  <si>
    <t>ppy-miR-22</t>
  </si>
  <si>
    <t>MIMAT0002331</t>
  </si>
  <si>
    <t>ppy-miR-21</t>
  </si>
  <si>
    <t>MIMAT0002323</t>
  </si>
  <si>
    <t>ppy-miR-206</t>
  </si>
  <si>
    <t>MIMAT0002318</t>
  </si>
  <si>
    <t>ppy-miR-188</t>
  </si>
  <si>
    <t>MIMAT0002309</t>
  </si>
  <si>
    <t>ppy-miR-184</t>
  </si>
  <si>
    <t>MIMAT0002302</t>
  </si>
  <si>
    <t>ppy-miR-154</t>
  </si>
  <si>
    <t>MIMAT0002298</t>
  </si>
  <si>
    <t>ppy-miR-136</t>
  </si>
  <si>
    <t>MIMAT0002294</t>
  </si>
  <si>
    <t>ppy-miR-134</t>
  </si>
  <si>
    <t>MIMAT0002289</t>
  </si>
  <si>
    <t>ppy-miR-127</t>
  </si>
  <si>
    <t>MIMAT0002283</t>
  </si>
  <si>
    <t>ppy-miR-153</t>
  </si>
  <si>
    <t>MIMAT0002272</t>
  </si>
  <si>
    <t>ppy-miR-145</t>
  </si>
  <si>
    <t>MIMAT0002269</t>
  </si>
  <si>
    <t>ppy-miR-144</t>
  </si>
  <si>
    <t>MIMAT0002263</t>
  </si>
  <si>
    <t>ppy-miR-143</t>
  </si>
  <si>
    <t>MIMAT0002259</t>
  </si>
  <si>
    <t>ppy-miR-133a</t>
  </si>
  <si>
    <t>MIMAT0002242</t>
  </si>
  <si>
    <t>ppy-miR-128</t>
  </si>
  <si>
    <t>MIMAT0002231</t>
  </si>
  <si>
    <t>ppy-miR-125b</t>
  </si>
  <si>
    <t>MIMAT0002223</t>
  </si>
  <si>
    <t>ppy-miR-23b</t>
  </si>
  <si>
    <t>MIMAT0002211</t>
  </si>
  <si>
    <t>ppy-miR-15b</t>
  </si>
  <si>
    <t>MIMAT0002205</t>
  </si>
  <si>
    <t>ppy-miR-141</t>
  </si>
  <si>
    <t>MIMAT0002200</t>
  </si>
  <si>
    <t>ppy-miR-200c</t>
  </si>
  <si>
    <t>MIMAT0002199</t>
  </si>
  <si>
    <t>Pongo pygmaeus</t>
  </si>
  <si>
    <t>pta-miR1316</t>
  </si>
  <si>
    <t>MIMAT0009133</t>
  </si>
  <si>
    <t>pta-miR1315</t>
  </si>
  <si>
    <t>MIMAT0009132</t>
  </si>
  <si>
    <t>pta-miR1314</t>
  </si>
  <si>
    <t>MIMAT0009131</t>
  </si>
  <si>
    <t>pta-miR1313</t>
  </si>
  <si>
    <t>MIMAT0009130</t>
  </si>
  <si>
    <t>pta-miR1312</t>
  </si>
  <si>
    <t>MIMAT0009129</t>
  </si>
  <si>
    <t>pta-miR1311</t>
  </si>
  <si>
    <t>MIMAT0009128</t>
  </si>
  <si>
    <t>pta-miR1310</t>
  </si>
  <si>
    <t>MIMAT0009127</t>
  </si>
  <si>
    <t>pta-miR1309</t>
  </si>
  <si>
    <t>MIMAT0009126</t>
  </si>
  <si>
    <t>pta-miR946a-5p</t>
  </si>
  <si>
    <t>MIMAT0006791</t>
  </si>
  <si>
    <t>pta-miR482d</t>
  </si>
  <si>
    <t>MIMAT0006015</t>
  </si>
  <si>
    <t>pta-miR482c</t>
  </si>
  <si>
    <t>MIMAT0006014</t>
  </si>
  <si>
    <t>pta-miR952b</t>
  </si>
  <si>
    <t>MIMAT0005014</t>
  </si>
  <si>
    <t>pta-miR952a</t>
  </si>
  <si>
    <t>MIMAT0005013</t>
  </si>
  <si>
    <t>pta-miR951</t>
  </si>
  <si>
    <t>MIMAT0005012</t>
  </si>
  <si>
    <t>pta-miR950b</t>
  </si>
  <si>
    <t>MIMAT0005011</t>
  </si>
  <si>
    <t>pta-miR950a</t>
  </si>
  <si>
    <t>MIMAT0005010</t>
  </si>
  <si>
    <t>pta-miR949</t>
  </si>
  <si>
    <t>MIMAT0005009</t>
  </si>
  <si>
    <t>pta-miR948</t>
  </si>
  <si>
    <t>MIMAT0005008</t>
  </si>
  <si>
    <t>pta-miR947</t>
  </si>
  <si>
    <t>MIMAT0005007</t>
  </si>
  <si>
    <t>pta-miR946b</t>
  </si>
  <si>
    <t>MIMAT0005006</t>
  </si>
  <si>
    <t>pta-miR946a-3p</t>
  </si>
  <si>
    <t>MIMAT0005005</t>
  </si>
  <si>
    <t>pta-miR482b</t>
  </si>
  <si>
    <t>MIMAT0005003</t>
  </si>
  <si>
    <t>pta-miR482a</t>
  </si>
  <si>
    <t>MIMAT0005002</t>
  </si>
  <si>
    <t>pta-miR408</t>
  </si>
  <si>
    <t>MIMAT0005001</t>
  </si>
  <si>
    <t>pta-miR398</t>
  </si>
  <si>
    <t>MIMAT0005000</t>
  </si>
  <si>
    <t>pta-miR396</t>
  </si>
  <si>
    <t>MIMAT0004999</t>
  </si>
  <si>
    <t>pta-miR390</t>
  </si>
  <si>
    <t>MIMAT0004998</t>
  </si>
  <si>
    <t>pta-miR319</t>
  </si>
  <si>
    <t>MIMAT0004997</t>
  </si>
  <si>
    <t>pta-miR171</t>
  </si>
  <si>
    <t>MIMAT0004996</t>
  </si>
  <si>
    <t>pta-miR166c</t>
  </si>
  <si>
    <t>MIMAT0004995</t>
  </si>
  <si>
    <t>pta-miR166b</t>
  </si>
  <si>
    <t>MIMAT0004994</t>
  </si>
  <si>
    <t>pta-miR166a</t>
  </si>
  <si>
    <t>MIMAT0004993</t>
  </si>
  <si>
    <t>pta-miR159c</t>
  </si>
  <si>
    <t>MIMAT0004992</t>
  </si>
  <si>
    <t>pta-miR159b</t>
  </si>
  <si>
    <t>MIMAT0004991</t>
  </si>
  <si>
    <t>pta-miR159a</t>
  </si>
  <si>
    <t>MIMAT0004990</t>
  </si>
  <si>
    <t>pta-miR156b</t>
  </si>
  <si>
    <t>MIMAT0004989</t>
  </si>
  <si>
    <t>pta-miR156a</t>
  </si>
  <si>
    <t>MIMAT0004988</t>
  </si>
  <si>
    <t>Pinus taeda</t>
  </si>
  <si>
    <t>pde-miR3712</t>
  </si>
  <si>
    <t>MIMAT0025355</t>
  </si>
  <si>
    <t>pde-miR3704b</t>
  </si>
  <si>
    <t>MIMAT0025354</t>
  </si>
  <si>
    <t>pde-miR3704a</t>
  </si>
  <si>
    <t>MIMAT0025353</t>
  </si>
  <si>
    <t>pde-miR3701</t>
  </si>
  <si>
    <t>MIMAT0025352</t>
  </si>
  <si>
    <t>pde-miR1314</t>
  </si>
  <si>
    <t>MIMAT0025351</t>
  </si>
  <si>
    <t>pde-miR1313</t>
  </si>
  <si>
    <t>MIMAT0025350</t>
  </si>
  <si>
    <t>pde-miR1312</t>
  </si>
  <si>
    <t>MIMAT0025349</t>
  </si>
  <si>
    <t>pde-miR1311</t>
  </si>
  <si>
    <t>MIMAT0025348</t>
  </si>
  <si>
    <t>pde-miR1310</t>
  </si>
  <si>
    <t>MIMAT0025347</t>
  </si>
  <si>
    <t>pde-miR952c</t>
  </si>
  <si>
    <t>MIMAT0025346</t>
  </si>
  <si>
    <t>pde-miR952b</t>
  </si>
  <si>
    <t>MIMAT0025345</t>
  </si>
  <si>
    <t>pde-miR952a</t>
  </si>
  <si>
    <t>MIMAT0025344</t>
  </si>
  <si>
    <t>pde-miR951</t>
  </si>
  <si>
    <t>MIMAT0025343</t>
  </si>
  <si>
    <t>pde-miR950</t>
  </si>
  <si>
    <t>MIMAT0025342</t>
  </si>
  <si>
    <t>pde-miR949b</t>
  </si>
  <si>
    <t>MIMAT0025341</t>
  </si>
  <si>
    <t>pde-miR949a</t>
  </si>
  <si>
    <t>MIMAT0025340</t>
  </si>
  <si>
    <t>pde-miR947</t>
  </si>
  <si>
    <t>MIMAT0025339</t>
  </si>
  <si>
    <t>pde-miR946</t>
  </si>
  <si>
    <t>MIMAT0025338</t>
  </si>
  <si>
    <t>pde-miR482d</t>
  </si>
  <si>
    <t>MIMAT0025336</t>
  </si>
  <si>
    <t>pde-miR482c</t>
  </si>
  <si>
    <t>MIMAT0025335</t>
  </si>
  <si>
    <t>pde-miR482b</t>
  </si>
  <si>
    <t>MIMAT0025334</t>
  </si>
  <si>
    <t>pde-miR482a</t>
  </si>
  <si>
    <t>MIMAT0025333</t>
  </si>
  <si>
    <t>pde-miR396</t>
  </si>
  <si>
    <t>MIMAT0025332</t>
  </si>
  <si>
    <t>pde-miR390</t>
  </si>
  <si>
    <t>MIMAT0025331</t>
  </si>
  <si>
    <t>pde-miR171</t>
  </si>
  <si>
    <t>MIMAT0025330</t>
  </si>
  <si>
    <t>pde-miR169</t>
  </si>
  <si>
    <t>MIMAT0025329</t>
  </si>
  <si>
    <t>pde-miR166b</t>
  </si>
  <si>
    <t>MIMAT0025328</t>
  </si>
  <si>
    <t>pde-miR166a</t>
  </si>
  <si>
    <t>MIMAT0025327</t>
  </si>
  <si>
    <t>pde-miR162</t>
  </si>
  <si>
    <t>MIMAT0025326</t>
  </si>
  <si>
    <t>pde-miR159</t>
  </si>
  <si>
    <t>MIMAT0025325</t>
  </si>
  <si>
    <t>Pinus densata</t>
  </si>
  <si>
    <t>pab-miR1863</t>
  </si>
  <si>
    <t>MIMAT0018163</t>
  </si>
  <si>
    <t>pab-miR1311</t>
  </si>
  <si>
    <t>MIMAT0018162</t>
  </si>
  <si>
    <t>pab-miR951</t>
  </si>
  <si>
    <t>MIMAT0018161</t>
  </si>
  <si>
    <t>pab-miR947</t>
  </si>
  <si>
    <t>MIMAT0018160</t>
  </si>
  <si>
    <t>pab-miR535</t>
  </si>
  <si>
    <t>MIMAT0018159</t>
  </si>
  <si>
    <t>pab-miR482c</t>
  </si>
  <si>
    <t>MIMAT0018158</t>
  </si>
  <si>
    <t>pab-miR482b</t>
  </si>
  <si>
    <t>MIMAT0018157</t>
  </si>
  <si>
    <t>pab-miR482a</t>
  </si>
  <si>
    <t>MIMAT0018156</t>
  </si>
  <si>
    <t>pab-miR397</t>
  </si>
  <si>
    <t>MIMAT0018155</t>
  </si>
  <si>
    <t>pab-miR396c</t>
  </si>
  <si>
    <t>MIMAT0018154</t>
  </si>
  <si>
    <t>pab-miR396b</t>
  </si>
  <si>
    <t>MIMAT0018153</t>
  </si>
  <si>
    <t>pab-miR396a</t>
  </si>
  <si>
    <t>MIMAT0018152</t>
  </si>
  <si>
    <t>pab-miR395</t>
  </si>
  <si>
    <t>MIMAT0018151</t>
  </si>
  <si>
    <t>pab-miR482d</t>
  </si>
  <si>
    <t>MIMAT0018150</t>
  </si>
  <si>
    <t>pab-miR166b</t>
  </si>
  <si>
    <t>MIMAT0018149</t>
  </si>
  <si>
    <t>pab-miR166a</t>
  </si>
  <si>
    <t>MIMAT0018148</t>
  </si>
  <si>
    <t>pab-miR160b</t>
  </si>
  <si>
    <t>MIMAT0018147</t>
  </si>
  <si>
    <t>pab-miR160a</t>
  </si>
  <si>
    <t>MIMAT0018146</t>
  </si>
  <si>
    <t>pab-miR3712</t>
  </si>
  <si>
    <t>MIMAT0018145</t>
  </si>
  <si>
    <t>pab-miR3711</t>
  </si>
  <si>
    <t>MIMAT0018144</t>
  </si>
  <si>
    <t>pab-miR3710</t>
  </si>
  <si>
    <t>MIMAT0018143</t>
  </si>
  <si>
    <t>pab-miR3709b</t>
  </si>
  <si>
    <t>MIMAT0018142</t>
  </si>
  <si>
    <t>pab-miR3709a</t>
  </si>
  <si>
    <t>MIMAT0018141</t>
  </si>
  <si>
    <t>pab-miR3708</t>
  </si>
  <si>
    <t>MIMAT0018140</t>
  </si>
  <si>
    <t>pab-miR3707</t>
  </si>
  <si>
    <t>MIMAT0018139</t>
  </si>
  <si>
    <t>pab-miR3706</t>
  </si>
  <si>
    <t>MIMAT0018138</t>
  </si>
  <si>
    <t>pab-miR3705</t>
  </si>
  <si>
    <t>MIMAT0018137</t>
  </si>
  <si>
    <t>pab-miR3704</t>
  </si>
  <si>
    <t>MIMAT0018136</t>
  </si>
  <si>
    <t>pab-miR3703</t>
  </si>
  <si>
    <t>MIMAT0018135</t>
  </si>
  <si>
    <t>pab-miR3702</t>
  </si>
  <si>
    <t>MIMAT0018134</t>
  </si>
  <si>
    <t>pab-miR3701</t>
  </si>
  <si>
    <t>MIMAT0018133</t>
  </si>
  <si>
    <t>pab-miR3700</t>
  </si>
  <si>
    <t>MIMAT0018132</t>
  </si>
  <si>
    <t>pab-miR3699</t>
  </si>
  <si>
    <t>MIMAT0018131</t>
  </si>
  <si>
    <t>pab-miR3698</t>
  </si>
  <si>
    <t>MIMAT0018130</t>
  </si>
  <si>
    <t>pab-miR3697</t>
  </si>
  <si>
    <t>MIMAT0018129</t>
  </si>
  <si>
    <t>pab-miR3696</t>
  </si>
  <si>
    <t>MIMAT0018128</t>
  </si>
  <si>
    <t>pab-miR3695</t>
  </si>
  <si>
    <t>MIMAT0018127</t>
  </si>
  <si>
    <t>pab-miR3694</t>
  </si>
  <si>
    <t>MIMAT0018126</t>
  </si>
  <si>
    <t>pab-miR3693</t>
  </si>
  <si>
    <t>MIMAT0018125</t>
  </si>
  <si>
    <t>pab-miR950-3p</t>
  </si>
  <si>
    <t>MIMAT0018124</t>
  </si>
  <si>
    <t>pab-miR950-5p</t>
  </si>
  <si>
    <t>MIMAT0018123</t>
  </si>
  <si>
    <t>Picea abies</t>
  </si>
  <si>
    <t>ppt-miR1023e-3p</t>
  </si>
  <si>
    <t>MIMAT0010025</t>
  </si>
  <si>
    <t>ppt-miR1023e-5p</t>
  </si>
  <si>
    <t>MIMAT0010024</t>
  </si>
  <si>
    <t>ppt-miR2083-3p</t>
  </si>
  <si>
    <t>MIMAT0010023</t>
  </si>
  <si>
    <t>ppt-miR2083-5p</t>
  </si>
  <si>
    <t>MIMAT0010022</t>
  </si>
  <si>
    <t>ppt-miR2082</t>
  </si>
  <si>
    <t>MIMAT0010021</t>
  </si>
  <si>
    <t>ppt-miR2081</t>
  </si>
  <si>
    <t>MIMAT0010020</t>
  </si>
  <si>
    <t>ppt-miR2085</t>
  </si>
  <si>
    <t>MIMAT0010019</t>
  </si>
  <si>
    <t>ppt-miR2084</t>
  </si>
  <si>
    <t>MIMAT0010018</t>
  </si>
  <si>
    <t>ppt-miR2080</t>
  </si>
  <si>
    <t>MIMAT0010017</t>
  </si>
  <si>
    <t>ppt-miR2079</t>
  </si>
  <si>
    <t>MIMAT0010016</t>
  </si>
  <si>
    <t>ppt-miR2078</t>
  </si>
  <si>
    <t>MIMAT0010015</t>
  </si>
  <si>
    <t>ppt-miR2077</t>
  </si>
  <si>
    <t>MIMAT0010014</t>
  </si>
  <si>
    <t>ppt-miR477b</t>
  </si>
  <si>
    <t>MIMAT0005375</t>
  </si>
  <si>
    <t>ppt-miR1079-3p</t>
  </si>
  <si>
    <t>MIMAT0005212</t>
  </si>
  <si>
    <t>ppt-miR1079-5p</t>
  </si>
  <si>
    <t>MIMAT0005211</t>
  </si>
  <si>
    <t>ppt-miR1078</t>
  </si>
  <si>
    <t>MIMAT0005210</t>
  </si>
  <si>
    <t>ppt-miR1077-3p</t>
  </si>
  <si>
    <t>MIMAT0005209</t>
  </si>
  <si>
    <t>ppt-miR1077-5p</t>
  </si>
  <si>
    <t>MIMAT0005208</t>
  </si>
  <si>
    <t>ppt-miR1076-3p</t>
  </si>
  <si>
    <t>MIMAT0005207</t>
  </si>
  <si>
    <t>ppt-miR1076-5p</t>
  </si>
  <si>
    <t>MIMAT0005206</t>
  </si>
  <si>
    <t>ppt-miR1075</t>
  </si>
  <si>
    <t>MIMAT0005205</t>
  </si>
  <si>
    <t>ppt-miR1074</t>
  </si>
  <si>
    <t>MIMAT0005204</t>
  </si>
  <si>
    <t>ppt-miR1073-3p</t>
  </si>
  <si>
    <t>MIMAT0005203</t>
  </si>
  <si>
    <t>ppt-miR1073-5p</t>
  </si>
  <si>
    <t>MIMAT0005202</t>
  </si>
  <si>
    <t>ppt-miR1072</t>
  </si>
  <si>
    <t>MIMAT0005201</t>
  </si>
  <si>
    <t>ppt-miR1071-3p</t>
  </si>
  <si>
    <t>MIMAT0005200</t>
  </si>
  <si>
    <t>ppt-miR1071-5p</t>
  </si>
  <si>
    <t>MIMAT0005199</t>
  </si>
  <si>
    <t>ppt-miR1070</t>
  </si>
  <si>
    <t>MIMAT0005198</t>
  </si>
  <si>
    <t>ppt-miR1069-3p</t>
  </si>
  <si>
    <t>MIMAT0005197</t>
  </si>
  <si>
    <t>ppt-miR1069-5p</t>
  </si>
  <si>
    <t>MIMAT0005196</t>
  </si>
  <si>
    <t>ppt-miR1068</t>
  </si>
  <si>
    <t>MIMAT0005195</t>
  </si>
  <si>
    <t>ppt-miR1067</t>
  </si>
  <si>
    <t>MIMAT0005194</t>
  </si>
  <si>
    <t>ppt-miR1066</t>
  </si>
  <si>
    <t>MIMAT0005193</t>
  </si>
  <si>
    <t>ppt-miR1065</t>
  </si>
  <si>
    <t>MIMAT0005192</t>
  </si>
  <si>
    <t>ppt-miR1064-3p</t>
  </si>
  <si>
    <t>MIMAT0005191</t>
  </si>
  <si>
    <t>ppt-miR1064-5p</t>
  </si>
  <si>
    <t>MIMAT0005190</t>
  </si>
  <si>
    <t>ppt-miR1063h</t>
  </si>
  <si>
    <t>MIMAT0005189</t>
  </si>
  <si>
    <t>ppt-miR1063g</t>
  </si>
  <si>
    <t>MIMAT0005188</t>
  </si>
  <si>
    <t>ppt-miR1063f</t>
  </si>
  <si>
    <t>MIMAT0005187</t>
  </si>
  <si>
    <t>ppt-miR1063e</t>
  </si>
  <si>
    <t>MIMAT0005186</t>
  </si>
  <si>
    <t>ppt-miR1063d</t>
  </si>
  <si>
    <t>MIMAT0005185</t>
  </si>
  <si>
    <t>ppt-miR1063c</t>
  </si>
  <si>
    <t>MIMAT0005184</t>
  </si>
  <si>
    <t>ppt-miR1063b</t>
  </si>
  <si>
    <t>MIMAT0005183</t>
  </si>
  <si>
    <t>ppt-miR1063a</t>
  </si>
  <si>
    <t>MIMAT0005182</t>
  </si>
  <si>
    <t>ppt-miR1062</t>
  </si>
  <si>
    <t>MIMAT0005181</t>
  </si>
  <si>
    <t>ppt-miR1061-3p</t>
  </si>
  <si>
    <t>MIMAT0005180</t>
  </si>
  <si>
    <t>ppt-miR1061-5p</t>
  </si>
  <si>
    <t>MIMAT0005179</t>
  </si>
  <si>
    <t>ppt-miR1060</t>
  </si>
  <si>
    <t>MIMAT0005178</t>
  </si>
  <si>
    <t>ppt-miR1059</t>
  </si>
  <si>
    <t>MIMAT0005177</t>
  </si>
  <si>
    <t>ppt-miR1058</t>
  </si>
  <si>
    <t>MIMAT0005176</t>
  </si>
  <si>
    <t>ppt-miR1057</t>
  </si>
  <si>
    <t>MIMAT0005175</t>
  </si>
  <si>
    <t>ppt-miR1056</t>
  </si>
  <si>
    <t>MIMAT0005174</t>
  </si>
  <si>
    <t>ppt-miR1055</t>
  </si>
  <si>
    <t>MIMAT0005173</t>
  </si>
  <si>
    <t>ppt-miR1054</t>
  </si>
  <si>
    <t>MIMAT0005172</t>
  </si>
  <si>
    <t>ppt-miR1053-3p</t>
  </si>
  <si>
    <t>MIMAT0005171</t>
  </si>
  <si>
    <t>ppt-miR1053-5p</t>
  </si>
  <si>
    <t>MIMAT0005170</t>
  </si>
  <si>
    <t>ppt-miR1052</t>
  </si>
  <si>
    <t>MIMAT0005169</t>
  </si>
  <si>
    <t>ppt-miR1051-3p</t>
  </si>
  <si>
    <t>MIMAT0005168</t>
  </si>
  <si>
    <t>ppt-miR1051-5p</t>
  </si>
  <si>
    <t>MIMAT0005167</t>
  </si>
  <si>
    <t>ppt-miR1050</t>
  </si>
  <si>
    <t>MIMAT0005166</t>
  </si>
  <si>
    <t>ppt-miR1049</t>
  </si>
  <si>
    <t>MIMAT0005165</t>
  </si>
  <si>
    <t>ppt-miR1048-3p</t>
  </si>
  <si>
    <t>MIMAT0005164</t>
  </si>
  <si>
    <t>ppt-miR1048-5p</t>
  </si>
  <si>
    <t>MIMAT0005163</t>
  </si>
  <si>
    <t>ppt-miR1047-3p</t>
  </si>
  <si>
    <t>MIMAT0005162</t>
  </si>
  <si>
    <t>ppt-miR1047-5p</t>
  </si>
  <si>
    <t>MIMAT0005161</t>
  </si>
  <si>
    <t>ppt-miR1046-3p</t>
  </si>
  <si>
    <t>MIMAT0005160</t>
  </si>
  <si>
    <t>ppt-miR1046-5p</t>
  </si>
  <si>
    <t>MIMAT0005159</t>
  </si>
  <si>
    <t>ppt-miR1045</t>
  </si>
  <si>
    <t>MIMAT0005158</t>
  </si>
  <si>
    <t>ppt-miR1044-3p</t>
  </si>
  <si>
    <t>MIMAT0005157</t>
  </si>
  <si>
    <t>ppt-miR1044-5p</t>
  </si>
  <si>
    <t>MIMAT0005156</t>
  </si>
  <si>
    <t>ppt-miR1043-3p</t>
  </si>
  <si>
    <t>MIMAT0005155</t>
  </si>
  <si>
    <t>ppt-miR1043-5p</t>
  </si>
  <si>
    <t>MIMAT0005154</t>
  </si>
  <si>
    <t>ppt-miR1042-3p</t>
  </si>
  <si>
    <t>MIMAT0005153</t>
  </si>
  <si>
    <t>ppt-miR1042-5p</t>
  </si>
  <si>
    <t>MIMAT0005152</t>
  </si>
  <si>
    <t>ppt-miR1041</t>
  </si>
  <si>
    <t>MIMAT0005151</t>
  </si>
  <si>
    <t>ppt-miR1040</t>
  </si>
  <si>
    <t>MIMAT0005150</t>
  </si>
  <si>
    <t>ppt-miR1039-3p</t>
  </si>
  <si>
    <t>MIMAT0005149</t>
  </si>
  <si>
    <t>ppt-miR1039-5p</t>
  </si>
  <si>
    <t>MIMAT0005148</t>
  </si>
  <si>
    <t>ppt-miR1038-3p</t>
  </si>
  <si>
    <t>MIMAT0005147</t>
  </si>
  <si>
    <t>ppt-miR1038-5p</t>
  </si>
  <si>
    <t>MIMAT0005146</t>
  </si>
  <si>
    <t>ppt-miR1037</t>
  </si>
  <si>
    <t>MIMAT0005145</t>
  </si>
  <si>
    <t>ppt-miR1036-3p</t>
  </si>
  <si>
    <t>MIMAT0005144</t>
  </si>
  <si>
    <t>ppt-miR1036-5p</t>
  </si>
  <si>
    <t>MIMAT0005143</t>
  </si>
  <si>
    <t>ppt-miR1035</t>
  </si>
  <si>
    <t>MIMAT0005142</t>
  </si>
  <si>
    <t>ppt-miR1034</t>
  </si>
  <si>
    <t>MIMAT0005141</t>
  </si>
  <si>
    <t>ppt-miR1033e</t>
  </si>
  <si>
    <t>MIMAT0005140</t>
  </si>
  <si>
    <t>ppt-miR1033d</t>
  </si>
  <si>
    <t>MIMAT0005139</t>
  </si>
  <si>
    <t>ppt-miR1033c</t>
  </si>
  <si>
    <t>MIMAT0005138</t>
  </si>
  <si>
    <t>ppt-miR1033b</t>
  </si>
  <si>
    <t>MIMAT0005137</t>
  </si>
  <si>
    <t>ppt-miR1033a</t>
  </si>
  <si>
    <t>MIMAT0005136</t>
  </si>
  <si>
    <t>ppt-miR1032</t>
  </si>
  <si>
    <t>MIMAT0005135</t>
  </si>
  <si>
    <t>ppt-miR1031b</t>
  </si>
  <si>
    <t>MIMAT0005134</t>
  </si>
  <si>
    <t>ppt-miR1031a</t>
  </si>
  <si>
    <t>MIMAT0005133</t>
  </si>
  <si>
    <t>ppt-miR1030j</t>
  </si>
  <si>
    <t>MIMAT0005132</t>
  </si>
  <si>
    <t>ppt-miR1030i</t>
  </si>
  <si>
    <t>MIMAT0005131</t>
  </si>
  <si>
    <t>ppt-miR1030h</t>
  </si>
  <si>
    <t>MIMAT0005130</t>
  </si>
  <si>
    <t>ppt-miR1030g</t>
  </si>
  <si>
    <t>MIMAT0005129</t>
  </si>
  <si>
    <t>ppt-miR1030f</t>
  </si>
  <si>
    <t>MIMAT0005128</t>
  </si>
  <si>
    <t>ppt-miR1030e</t>
  </si>
  <si>
    <t>MIMAT0005127</t>
  </si>
  <si>
    <t>ppt-miR1030d</t>
  </si>
  <si>
    <t>MIMAT0005126</t>
  </si>
  <si>
    <t>ppt-miR1030c</t>
  </si>
  <si>
    <t>MIMAT0005125</t>
  </si>
  <si>
    <t>ppt-miR1030b</t>
  </si>
  <si>
    <t>MIMAT0005124</t>
  </si>
  <si>
    <t>ppt-miR1030a</t>
  </si>
  <si>
    <t>MIMAT0005123</t>
  </si>
  <si>
    <t>ppt-miR1029</t>
  </si>
  <si>
    <t>MIMAT0005122</t>
  </si>
  <si>
    <t>ppt-miR1028c-3p</t>
  </si>
  <si>
    <t>MIMAT0005121</t>
  </si>
  <si>
    <t>ppt-miR1028c-5p</t>
  </si>
  <si>
    <t>MIMAT0005120</t>
  </si>
  <si>
    <t>ppt-miR1028b-3p</t>
  </si>
  <si>
    <t>MIMAT0005119</t>
  </si>
  <si>
    <t>ppt-miR1028b-5p</t>
  </si>
  <si>
    <t>MIMAT0005118</t>
  </si>
  <si>
    <t>ppt-miR1028a-3p</t>
  </si>
  <si>
    <t>MIMAT0005117</t>
  </si>
  <si>
    <t>ppt-miR1028a-5p</t>
  </si>
  <si>
    <t>MIMAT0005116</t>
  </si>
  <si>
    <t>ppt-miR1027b</t>
  </si>
  <si>
    <t>MIMAT0005115</t>
  </si>
  <si>
    <t>ppt-miR1027a</t>
  </si>
  <si>
    <t>MIMAT0005114</t>
  </si>
  <si>
    <t>ppt-miR1026b</t>
  </si>
  <si>
    <t>MIMAT0005113</t>
  </si>
  <si>
    <t>ppt-miR1026a</t>
  </si>
  <si>
    <t>MIMAT0005112</t>
  </si>
  <si>
    <t>ppt-miR1025</t>
  </si>
  <si>
    <t>MIMAT0005111</t>
  </si>
  <si>
    <t>ppt-miR1024b</t>
  </si>
  <si>
    <t>MIMAT0005110</t>
  </si>
  <si>
    <t>ppt-miR1024a</t>
  </si>
  <si>
    <t>MIMAT0005109</t>
  </si>
  <si>
    <t>ppt-miR1023d-5p</t>
  </si>
  <si>
    <t>MIMAT0005108</t>
  </si>
  <si>
    <t>ppt-miR1023c-3p</t>
  </si>
  <si>
    <t>MIMAT0005107</t>
  </si>
  <si>
    <t>ppt-miR1023c-5p</t>
  </si>
  <si>
    <t>MIMAT0005106</t>
  </si>
  <si>
    <t>ppt-miR1023b-3p</t>
  </si>
  <si>
    <t>MIMAT0005105</t>
  </si>
  <si>
    <t>ppt-miR1023b-5p</t>
  </si>
  <si>
    <t>MIMAT0005104</t>
  </si>
  <si>
    <t>ppt-miR1023a-3p</t>
  </si>
  <si>
    <t>MIMAT0005103</t>
  </si>
  <si>
    <t>ppt-miR1023a-5p</t>
  </si>
  <si>
    <t>MIMAT0005102</t>
  </si>
  <si>
    <t>ppt-miR1223j</t>
  </si>
  <si>
    <t>MIMAT0005101</t>
  </si>
  <si>
    <t>ppt-miR1223i</t>
  </si>
  <si>
    <t>MIMAT0005100</t>
  </si>
  <si>
    <t>ppt-miR1223h</t>
  </si>
  <si>
    <t>MIMAT0005099</t>
  </si>
  <si>
    <t>ppt-miR1223g</t>
  </si>
  <si>
    <t>MIMAT0005098</t>
  </si>
  <si>
    <t>ppt-miR1223f</t>
  </si>
  <si>
    <t>MIMAT0005097</t>
  </si>
  <si>
    <t>ppt-miR1223e</t>
  </si>
  <si>
    <t>MIMAT0005096</t>
  </si>
  <si>
    <t>ppt-miR1223d</t>
  </si>
  <si>
    <t>MIMAT0005095</t>
  </si>
  <si>
    <t>ppt-miR1223c</t>
  </si>
  <si>
    <t>MIMAT0005094</t>
  </si>
  <si>
    <t>ppt-miR1223b</t>
  </si>
  <si>
    <t>MIMAT0005093</t>
  </si>
  <si>
    <t>ppt-miR1222e</t>
  </si>
  <si>
    <t>MIMAT0005092</t>
  </si>
  <si>
    <t>ppt-miR1222d</t>
  </si>
  <si>
    <t>MIMAT0005091</t>
  </si>
  <si>
    <t>ppt-miR1222c</t>
  </si>
  <si>
    <t>MIMAT0005090</t>
  </si>
  <si>
    <t>ppt-miR1222b</t>
  </si>
  <si>
    <t>MIMAT0005089</t>
  </si>
  <si>
    <t>ppt-miR902l-3p</t>
  </si>
  <si>
    <t>MIMAT0005088</t>
  </si>
  <si>
    <t>ppt-miR902l-5p</t>
  </si>
  <si>
    <t>MIMAT0005087</t>
  </si>
  <si>
    <t>ppt-miR902k-3p</t>
  </si>
  <si>
    <t>MIMAT0005086</t>
  </si>
  <si>
    <t>ppt-miR902k-5p</t>
  </si>
  <si>
    <t>MIMAT0005085</t>
  </si>
  <si>
    <t>ppt-miR902j-3p</t>
  </si>
  <si>
    <t>MIMAT0005084</t>
  </si>
  <si>
    <t>ppt-miR902j-5p</t>
  </si>
  <si>
    <t>MIMAT0005083</t>
  </si>
  <si>
    <t>ppt-miR902i-3p</t>
  </si>
  <si>
    <t>MIMAT0005082</t>
  </si>
  <si>
    <t>ppt-miR902i-5p</t>
  </si>
  <si>
    <t>MIMAT0005081</t>
  </si>
  <si>
    <t>ppt-miR902h-3p</t>
  </si>
  <si>
    <t>MIMAT0005080</t>
  </si>
  <si>
    <t>ppt-miR902h-5p</t>
  </si>
  <si>
    <t>MIMAT0005079</t>
  </si>
  <si>
    <t>ppt-miR902g-3p</t>
  </si>
  <si>
    <t>MIMAT0005078</t>
  </si>
  <si>
    <t>ppt-miR902g-5p</t>
  </si>
  <si>
    <t>MIMAT0005077</t>
  </si>
  <si>
    <t>ppt-miR902f-3p</t>
  </si>
  <si>
    <t>MIMAT0005076</t>
  </si>
  <si>
    <t>ppt-miR902f-5p</t>
  </si>
  <si>
    <t>MIMAT0005075</t>
  </si>
  <si>
    <t>ppt-miR902e-3p</t>
  </si>
  <si>
    <t>MIMAT0005074</t>
  </si>
  <si>
    <t>ppt-miR902e-5p</t>
  </si>
  <si>
    <t>MIMAT0005073</t>
  </si>
  <si>
    <t>ppt-miR902d-3p</t>
  </si>
  <si>
    <t>MIMAT0005072</t>
  </si>
  <si>
    <t>ppt-miR902d-5p</t>
  </si>
  <si>
    <t>MIMAT0005071</t>
  </si>
  <si>
    <t>ppt-miR902c-3p</t>
  </si>
  <si>
    <t>MIMAT0005070</t>
  </si>
  <si>
    <t>ppt-miR902c-5p</t>
  </si>
  <si>
    <t>MIMAT0005069</t>
  </si>
  <si>
    <t>ppt-miR537d</t>
  </si>
  <si>
    <t>MIMAT0005068</t>
  </si>
  <si>
    <t>ppt-miR537c</t>
  </si>
  <si>
    <t>MIMAT0005067</t>
  </si>
  <si>
    <t>ppt-miR536f</t>
  </si>
  <si>
    <t>MIMAT0005066</t>
  </si>
  <si>
    <t>ppt-miR536e</t>
  </si>
  <si>
    <t>MIMAT0005065</t>
  </si>
  <si>
    <t>ppt-miR536d</t>
  </si>
  <si>
    <t>MIMAT0005064</t>
  </si>
  <si>
    <t>ppt-miR533e</t>
  </si>
  <si>
    <t>MIMAT0005063</t>
  </si>
  <si>
    <t>ppt-miR533d</t>
  </si>
  <si>
    <t>MIMAT0005062</t>
  </si>
  <si>
    <t>ppt-miR533c</t>
  </si>
  <si>
    <t>MIMAT0005061</t>
  </si>
  <si>
    <t>ppt-miR529g</t>
  </si>
  <si>
    <t>MIMAT0005060</t>
  </si>
  <si>
    <t>ppt-miR529f</t>
  </si>
  <si>
    <t>MIMAT0005059</t>
  </si>
  <si>
    <t>ppt-miR529e</t>
  </si>
  <si>
    <t>MIMAT0005058</t>
  </si>
  <si>
    <t>ppt-miR529d</t>
  </si>
  <si>
    <t>MIMAT0005057</t>
  </si>
  <si>
    <t>ppt-miR529c</t>
  </si>
  <si>
    <t>MIMAT0005056</t>
  </si>
  <si>
    <t>ppt-miR529b</t>
  </si>
  <si>
    <t>MIMAT0005055</t>
  </si>
  <si>
    <t>ppt-miR529a</t>
  </si>
  <si>
    <t>MIMAT0005054</t>
  </si>
  <si>
    <t>ppt-miR477h</t>
  </si>
  <si>
    <t>MIMAT0005053</t>
  </si>
  <si>
    <t>ppt-miR477e</t>
  </si>
  <si>
    <t>MIMAT0005052</t>
  </si>
  <si>
    <t>ppt-miR477d</t>
  </si>
  <si>
    <t>MIMAT0005051</t>
  </si>
  <si>
    <t>ppt-miR408b</t>
  </si>
  <si>
    <t>MIMAT0005050</t>
  </si>
  <si>
    <t>ppt-miR166m</t>
  </si>
  <si>
    <t>MIMAT0005049</t>
  </si>
  <si>
    <t>ppt-miR166l</t>
  </si>
  <si>
    <t>MIMAT0005048</t>
  </si>
  <si>
    <t>ppt-miR166k</t>
  </si>
  <si>
    <t>MIMAT0005047</t>
  </si>
  <si>
    <t>ppt-miR166j</t>
  </si>
  <si>
    <t>MIMAT0005046</t>
  </si>
  <si>
    <t>ppt-miR166i</t>
  </si>
  <si>
    <t>MIMAT0005045</t>
  </si>
  <si>
    <t>ppt-miR166h</t>
  </si>
  <si>
    <t>MIMAT0005044</t>
  </si>
  <si>
    <t>ppt-miR166g</t>
  </si>
  <si>
    <t>MIMAT0005043</t>
  </si>
  <si>
    <t>ppt-miR166f</t>
  </si>
  <si>
    <t>MIMAT0005042</t>
  </si>
  <si>
    <t>ppt-miR166e</t>
  </si>
  <si>
    <t>MIMAT0005041</t>
  </si>
  <si>
    <t>ppt-miR166d</t>
  </si>
  <si>
    <t>MIMAT0005040</t>
  </si>
  <si>
    <t>ppt-miR166c</t>
  </si>
  <si>
    <t>MIMAT0005039</t>
  </si>
  <si>
    <t>ppt-miR160i</t>
  </si>
  <si>
    <t>MIMAT0005038</t>
  </si>
  <si>
    <t>ppt-miR160h</t>
  </si>
  <si>
    <t>MIMAT0005037</t>
  </si>
  <si>
    <t>ppt-miR160g</t>
  </si>
  <si>
    <t>MIMAT0005036</t>
  </si>
  <si>
    <t>ppt-miR160f</t>
  </si>
  <si>
    <t>MIMAT0005035</t>
  </si>
  <si>
    <t>ppt-miR160e</t>
  </si>
  <si>
    <t>MIMAT0005034</t>
  </si>
  <si>
    <t>ppt-miR902b-5p</t>
  </si>
  <si>
    <t>MIMAT0004963</t>
  </si>
  <si>
    <t>ppt-miR902a-5p</t>
  </si>
  <si>
    <t>MIMAT0004962</t>
  </si>
  <si>
    <t>ppt-miR900-5p</t>
  </si>
  <si>
    <t>MIMAT0004961</t>
  </si>
  <si>
    <t>ppt-miR1221-3p</t>
  </si>
  <si>
    <t>MIMAT0004834</t>
  </si>
  <si>
    <t>ppt-miR533b-3p</t>
  </si>
  <si>
    <t>MIMAT0004833</t>
  </si>
  <si>
    <t>ppt-miR1220b</t>
  </si>
  <si>
    <t>MIMAT0004832</t>
  </si>
  <si>
    <t>ppt-miR1220a</t>
  </si>
  <si>
    <t>MIMAT0004831</t>
  </si>
  <si>
    <t>ppt-miR1217-5p</t>
  </si>
  <si>
    <t>MIMAT0004830</t>
  </si>
  <si>
    <t>ppt-miR1211-3p</t>
  </si>
  <si>
    <t>MIMAT0004829</t>
  </si>
  <si>
    <t>ppt-miR533a-3p</t>
  </si>
  <si>
    <t>MIMAT0004783</t>
  </si>
  <si>
    <t>ppt-miR156b</t>
  </si>
  <si>
    <t>MIMAT0004384</t>
  </si>
  <si>
    <t>ppt-miR898a-3p</t>
  </si>
  <si>
    <t>MIMAT0004383</t>
  </si>
  <si>
    <t>ppt-miR898a-5p</t>
  </si>
  <si>
    <t>MIMAT0004382</t>
  </si>
  <si>
    <t>ppt-miR898b</t>
  </si>
  <si>
    <t>MIMAT0004381</t>
  </si>
  <si>
    <t>ppt-miR904b</t>
  </si>
  <si>
    <t>MIMAT0004380</t>
  </si>
  <si>
    <t>ppt-miR904a</t>
  </si>
  <si>
    <t>MIMAT0004379</t>
  </si>
  <si>
    <t>ppt-miR536b</t>
  </si>
  <si>
    <t>MIMAT0004378</t>
  </si>
  <si>
    <t>ppt-miR903</t>
  </si>
  <si>
    <t>MIMAT0004377</t>
  </si>
  <si>
    <t>ppt-miR171b</t>
  </si>
  <si>
    <t>MIMAT0004376</t>
  </si>
  <si>
    <t>ppt-miR171a</t>
  </si>
  <si>
    <t>MIMAT0004375</t>
  </si>
  <si>
    <t>ppt-miR536c</t>
  </si>
  <si>
    <t>MIMAT0004374</t>
  </si>
  <si>
    <t>ppt-miR902b-3p</t>
  </si>
  <si>
    <t>MIMAT0004373</t>
  </si>
  <si>
    <t>ppt-miR902a-3p</t>
  </si>
  <si>
    <t>MIMAT0004372</t>
  </si>
  <si>
    <t>ppt-miR901</t>
  </si>
  <si>
    <t>MIMAT0004371</t>
  </si>
  <si>
    <t>ppt-miR900-3p</t>
  </si>
  <si>
    <t>MIMAT0004370</t>
  </si>
  <si>
    <t>ppt-miR899</t>
  </si>
  <si>
    <t>MIMAT0004369</t>
  </si>
  <si>
    <t>ppt-miR897</t>
  </si>
  <si>
    <t>MIMAT0004368</t>
  </si>
  <si>
    <t>ppt-miR895</t>
  </si>
  <si>
    <t>MIMAT0004366</t>
  </si>
  <si>
    <t>ppt-miR894</t>
  </si>
  <si>
    <t>MIMAT0004365</t>
  </si>
  <si>
    <t>ppt-miR893</t>
  </si>
  <si>
    <t>MIMAT0004364</t>
  </si>
  <si>
    <t>ppt-miR534b</t>
  </si>
  <si>
    <t>MIMAT0004363</t>
  </si>
  <si>
    <t>ppt-miR477g-5p</t>
  </si>
  <si>
    <t>MIMAT0004362</t>
  </si>
  <si>
    <t>ppt-miR477f</t>
  </si>
  <si>
    <t>MIMAT0004361</t>
  </si>
  <si>
    <t>ppt-miR477a-5p</t>
  </si>
  <si>
    <t>MIMAT0004360</t>
  </si>
  <si>
    <t>ppt-miR477c</t>
  </si>
  <si>
    <t>MIMAT0004359</t>
  </si>
  <si>
    <t>ppt-miR419</t>
  </si>
  <si>
    <t>MIMAT0004358</t>
  </si>
  <si>
    <t>ppt-miR414</t>
  </si>
  <si>
    <t>MIMAT0004357</t>
  </si>
  <si>
    <t>ppt-miR408a</t>
  </si>
  <si>
    <t>MIMAT0004356</t>
  </si>
  <si>
    <t>ppt-miR395</t>
  </si>
  <si>
    <t>MIMAT0004355</t>
  </si>
  <si>
    <t>ppt-miR319e</t>
  </si>
  <si>
    <t>MIMAT0004354</t>
  </si>
  <si>
    <t>ppt-miR167</t>
  </si>
  <si>
    <t>MIMAT0004353</t>
  </si>
  <si>
    <t>ppt-miR166a</t>
  </si>
  <si>
    <t>MIMAT0004352</t>
  </si>
  <si>
    <t>ppt-miR166b</t>
  </si>
  <si>
    <t>MIMAT0004351</t>
  </si>
  <si>
    <t>ppt-miR160d</t>
  </si>
  <si>
    <t>MIMAT0004350</t>
  </si>
  <si>
    <t>ppt-miR160c</t>
  </si>
  <si>
    <t>MIMAT0004349</t>
  </si>
  <si>
    <t>ppt-miR160b</t>
  </si>
  <si>
    <t>MIMAT0004348</t>
  </si>
  <si>
    <t>ppt-miR160a</t>
  </si>
  <si>
    <t>MIMAT0004347</t>
  </si>
  <si>
    <t>ppt-miR156c</t>
  </si>
  <si>
    <t>MIMAT0004346</t>
  </si>
  <si>
    <t>ppt-miR390c-3p</t>
  </si>
  <si>
    <t>MIMAT0004327</t>
  </si>
  <si>
    <t>ppt-miR319d-5p.2</t>
  </si>
  <si>
    <t>MIMAT0004326</t>
  </si>
  <si>
    <t>ppt-miR319d-5p.1</t>
  </si>
  <si>
    <t>MIMAT0004325</t>
  </si>
  <si>
    <t>ppt-miR390c-5p</t>
  </si>
  <si>
    <t>MIMAT0003919</t>
  </si>
  <si>
    <t>ppt-miR1223a</t>
  </si>
  <si>
    <t>MIMAT0003918</t>
  </si>
  <si>
    <t>ppt-miR1222a</t>
  </si>
  <si>
    <t>MIMAT0003917</t>
  </si>
  <si>
    <t>ppt-miR1221-5p</t>
  </si>
  <si>
    <t>MIMAT0003916</t>
  </si>
  <si>
    <t>ppt-miR535d</t>
  </si>
  <si>
    <t>MIMAT0003915</t>
  </si>
  <si>
    <t>ppt-miR533b-5p</t>
  </si>
  <si>
    <t>MIMAT0003914</t>
  </si>
  <si>
    <t>ppt-miR1219d</t>
  </si>
  <si>
    <t>MIMAT0003911</t>
  </si>
  <si>
    <t>ppt-miR1219c</t>
  </si>
  <si>
    <t>MIMAT0003910</t>
  </si>
  <si>
    <t>ppt-miR1219b</t>
  </si>
  <si>
    <t>MIMAT0003909</t>
  </si>
  <si>
    <t>ppt-miR1219a</t>
  </si>
  <si>
    <t>MIMAT0003908</t>
  </si>
  <si>
    <t>ppt-miR1218</t>
  </si>
  <si>
    <t>MIMAT0003907</t>
  </si>
  <si>
    <t>ppt-miR1217-3p</t>
  </si>
  <si>
    <t>MIMAT0003906</t>
  </si>
  <si>
    <t>ppt-miR1216</t>
  </si>
  <si>
    <t>MIMAT0003905</t>
  </si>
  <si>
    <t>ppt-miR1215</t>
  </si>
  <si>
    <t>MIMAT0003904</t>
  </si>
  <si>
    <t>ppt-miR1214</t>
  </si>
  <si>
    <t>MIMAT0003903</t>
  </si>
  <si>
    <t>ppt-miR477g-3p</t>
  </si>
  <si>
    <t>MIMAT0003902</t>
  </si>
  <si>
    <t>ppt-miR1212</t>
  </si>
  <si>
    <t>MIMAT0003901</t>
  </si>
  <si>
    <t>ppt-miR1211-5p</t>
  </si>
  <si>
    <t>MIMAT0003900</t>
  </si>
  <si>
    <t>ppt-miR477a-3p</t>
  </si>
  <si>
    <t>MIMAT0003899</t>
  </si>
  <si>
    <t>ppt-miR538c</t>
  </si>
  <si>
    <t>MIMAT0003149</t>
  </si>
  <si>
    <t>ppt-miR538b</t>
  </si>
  <si>
    <t>MIMAT0003148</t>
  </si>
  <si>
    <t>ppt-miR538a</t>
  </si>
  <si>
    <t>MIMAT0003147</t>
  </si>
  <si>
    <t>ppt-miR537b</t>
  </si>
  <si>
    <t>MIMAT0003146</t>
  </si>
  <si>
    <t>ppt-miR537a</t>
  </si>
  <si>
    <t>MIMAT0003145</t>
  </si>
  <si>
    <t>ppt-miR536a</t>
  </si>
  <si>
    <t>MIMAT0003144</t>
  </si>
  <si>
    <t>ppt-miR156a</t>
  </si>
  <si>
    <t>MIMAT0003143</t>
  </si>
  <si>
    <t>ppt-miR535c</t>
  </si>
  <si>
    <t>MIMAT0003141</t>
  </si>
  <si>
    <t>ppt-miR535b</t>
  </si>
  <si>
    <t>MIMAT0003140</t>
  </si>
  <si>
    <t>ppt-miR535a</t>
  </si>
  <si>
    <t>MIMAT0003139</t>
  </si>
  <si>
    <t>ppt-miR534a</t>
  </si>
  <si>
    <t>MIMAT0003138</t>
  </si>
  <si>
    <t>ppt-miR533a-5p</t>
  </si>
  <si>
    <t>MIMAT0003137</t>
  </si>
  <si>
    <t>ppt-miR319d-3p</t>
  </si>
  <si>
    <t>MIMAT0003136</t>
  </si>
  <si>
    <t>ppt-miR319c</t>
  </si>
  <si>
    <t>MIMAT0003135</t>
  </si>
  <si>
    <t>ppt-miR319b</t>
  </si>
  <si>
    <t>MIMAT0003134</t>
  </si>
  <si>
    <t>ppt-miR319a</t>
  </si>
  <si>
    <t>MIMAT0003133</t>
  </si>
  <si>
    <t>ppt-miR390b</t>
  </si>
  <si>
    <t>MIMAT0003132</t>
  </si>
  <si>
    <t>ppt-miR390a</t>
  </si>
  <si>
    <t>MIMAT0003131</t>
  </si>
  <si>
    <t>Physcomitrella patens</t>
  </si>
  <si>
    <t>pvu-miR159a.1</t>
  </si>
  <si>
    <t>MIMAT0015301</t>
  </si>
  <si>
    <t>pvu-miR399a</t>
  </si>
  <si>
    <t>MIMAT0011177</t>
  </si>
  <si>
    <t>pvu-miR319c</t>
  </si>
  <si>
    <t>MIMAT0011176</t>
  </si>
  <si>
    <t>pvu-miR166a</t>
  </si>
  <si>
    <t>MIMAT0011175</t>
  </si>
  <si>
    <t>pvu-miR2119</t>
  </si>
  <si>
    <t>MIMAT0011174</t>
  </si>
  <si>
    <t>pvu-miR482-3p</t>
  </si>
  <si>
    <t>MIMAT0011173</t>
  </si>
  <si>
    <t>pvu-miR482-5p</t>
  </si>
  <si>
    <t>MIMAT0011172</t>
  </si>
  <si>
    <t>pvu-miR1514a</t>
  </si>
  <si>
    <t>MIMAT0011171</t>
  </si>
  <si>
    <t>pvu-miR159a.2</t>
  </si>
  <si>
    <t>MIMAT0011170</t>
  </si>
  <si>
    <t>pvu-miR2118</t>
  </si>
  <si>
    <t>MIMAT0011169</t>
  </si>
  <si>
    <t>Phaseolus vulgaris</t>
  </si>
  <si>
    <t>pti-miR5483</t>
  </si>
  <si>
    <t>MIMAT0022116</t>
  </si>
  <si>
    <t>pti-miR5482</t>
  </si>
  <si>
    <t>MIMAT0022115</t>
  </si>
  <si>
    <t>pti-miR5481</t>
  </si>
  <si>
    <t>MIMAT0022114</t>
  </si>
  <si>
    <t>pti-miR5480</t>
  </si>
  <si>
    <t>MIMAT0022113</t>
  </si>
  <si>
    <t>pti-miR5479</t>
  </si>
  <si>
    <t>MIMAT0022112</t>
  </si>
  <si>
    <t>pti-miR5478</t>
  </si>
  <si>
    <t>MIMAT0022111</t>
  </si>
  <si>
    <t>pti-miR5477</t>
  </si>
  <si>
    <t>MIMAT0022110</t>
  </si>
  <si>
    <t>pti-miR5476</t>
  </si>
  <si>
    <t>MIMAT0022109</t>
  </si>
  <si>
    <t>pti-miR5475</t>
  </si>
  <si>
    <t>MIMAT0022108</t>
  </si>
  <si>
    <t>pti-miR5474</t>
  </si>
  <si>
    <t>MIMAT0022107</t>
  </si>
  <si>
    <t>pti-miR5473</t>
  </si>
  <si>
    <t>MIMAT0022106</t>
  </si>
  <si>
    <t>pti-miR5472</t>
  </si>
  <si>
    <t>MIMAT0022105</t>
  </si>
  <si>
    <t>pti-miR5471</t>
  </si>
  <si>
    <t>MIMAT0022104</t>
  </si>
  <si>
    <t>Phaeodactylum tricornutum</t>
  </si>
  <si>
    <t>pma-miR-4631</t>
  </si>
  <si>
    <t>MIMAT0019665</t>
  </si>
  <si>
    <t>pma-miR-4630</t>
  </si>
  <si>
    <t>MIMAT0019664</t>
  </si>
  <si>
    <t>pma-miR-4629</t>
  </si>
  <si>
    <t>MIMAT0019663</t>
  </si>
  <si>
    <t>pma-miR-4628</t>
  </si>
  <si>
    <t>MIMAT0019662</t>
  </si>
  <si>
    <t>pma-miR-4627</t>
  </si>
  <si>
    <t>MIMAT0019661</t>
  </si>
  <si>
    <t>pma-miR-4626</t>
  </si>
  <si>
    <t>MIMAT0019660</t>
  </si>
  <si>
    <t>pma-miR-4625</t>
  </si>
  <si>
    <t>MIMAT0019659</t>
  </si>
  <si>
    <t>pma-miR-4624</t>
  </si>
  <si>
    <t>MIMAT0019658</t>
  </si>
  <si>
    <t>pma-miR-4623</t>
  </si>
  <si>
    <t>MIMAT0019657</t>
  </si>
  <si>
    <t>pma-miR-4622</t>
  </si>
  <si>
    <t>MIMAT0019656</t>
  </si>
  <si>
    <t>pma-miR-4621</t>
  </si>
  <si>
    <t>MIMAT0019655</t>
  </si>
  <si>
    <t>pma-miR-4620</t>
  </si>
  <si>
    <t>MIMAT0019654</t>
  </si>
  <si>
    <t>pma-miR-4619</t>
  </si>
  <si>
    <t>MIMAT0019653</t>
  </si>
  <si>
    <t>pma-miR-4618</t>
  </si>
  <si>
    <t>MIMAT0019652</t>
  </si>
  <si>
    <t>pma-miR-4617</t>
  </si>
  <si>
    <t>MIMAT0019651</t>
  </si>
  <si>
    <t>pma-miR-4616</t>
  </si>
  <si>
    <t>MIMAT0019650</t>
  </si>
  <si>
    <t>pma-miR-4615</t>
  </si>
  <si>
    <t>MIMAT0019649</t>
  </si>
  <si>
    <t>pma-miR-4614</t>
  </si>
  <si>
    <t>MIMAT0019648</t>
  </si>
  <si>
    <t>pma-miR-4613</t>
  </si>
  <si>
    <t>MIMAT0019647</t>
  </si>
  <si>
    <t>pma-miR-4612</t>
  </si>
  <si>
    <t>MIMAT0019646</t>
  </si>
  <si>
    <t>pma-miR-4611</t>
  </si>
  <si>
    <t>MIMAT0019645</t>
  </si>
  <si>
    <t>pma-miR-4610</t>
  </si>
  <si>
    <t>MIMAT0019644</t>
  </si>
  <si>
    <t>pma-miR-4609</t>
  </si>
  <si>
    <t>MIMAT0019643</t>
  </si>
  <si>
    <t>pma-miR-4608</t>
  </si>
  <si>
    <t>MIMAT0019642</t>
  </si>
  <si>
    <t>pma-miR-4607</t>
  </si>
  <si>
    <t>MIMAT0019641</t>
  </si>
  <si>
    <t>pma-miR-4606</t>
  </si>
  <si>
    <t>MIMAT0019640</t>
  </si>
  <si>
    <t>pma-miR-4605</t>
  </si>
  <si>
    <t>MIMAT0019639</t>
  </si>
  <si>
    <t>pma-miR-4604</t>
  </si>
  <si>
    <t>MIMAT0019638</t>
  </si>
  <si>
    <t>pma-miR-4603</t>
  </si>
  <si>
    <t>MIMAT0019637</t>
  </si>
  <si>
    <t>pma-miR-4602</t>
  </si>
  <si>
    <t>MIMAT0019636</t>
  </si>
  <si>
    <t>pma-miR-4601</t>
  </si>
  <si>
    <t>MIMAT0019635</t>
  </si>
  <si>
    <t>pma-miR-4600</t>
  </si>
  <si>
    <t>MIMAT0019634</t>
  </si>
  <si>
    <t>pma-miR-4599b</t>
  </si>
  <si>
    <t>MIMAT0019633</t>
  </si>
  <si>
    <t>pma-miR-4599a</t>
  </si>
  <si>
    <t>MIMAT0019632</t>
  </si>
  <si>
    <t>pma-miR-4598</t>
  </si>
  <si>
    <t>MIMAT0019631</t>
  </si>
  <si>
    <t>pma-miR-4597</t>
  </si>
  <si>
    <t>MIMAT0019630</t>
  </si>
  <si>
    <t>pma-miR-4596</t>
  </si>
  <si>
    <t>MIMAT0019629</t>
  </si>
  <si>
    <t>pma-miR-4595</t>
  </si>
  <si>
    <t>MIMAT0019628</t>
  </si>
  <si>
    <t>pma-miR-4594</t>
  </si>
  <si>
    <t>MIMAT0019627</t>
  </si>
  <si>
    <t>pma-miR-4593</t>
  </si>
  <si>
    <t>MIMAT0019626</t>
  </si>
  <si>
    <t>pma-miR-4592</t>
  </si>
  <si>
    <t>MIMAT0019625</t>
  </si>
  <si>
    <t>pma-miR-4591</t>
  </si>
  <si>
    <t>MIMAT0019624</t>
  </si>
  <si>
    <t>pma-miR-4590</t>
  </si>
  <si>
    <t>MIMAT0019623</t>
  </si>
  <si>
    <t>pma-miR-4589</t>
  </si>
  <si>
    <t>MIMAT0019622</t>
  </si>
  <si>
    <t>pma-miR-4588</t>
  </si>
  <si>
    <t>MIMAT0019621</t>
  </si>
  <si>
    <t>pma-miR-4587</t>
  </si>
  <si>
    <t>MIMAT0019620</t>
  </si>
  <si>
    <t>pma-miR-4586</t>
  </si>
  <si>
    <t>MIMAT0019619</t>
  </si>
  <si>
    <t>pma-miR-4585</t>
  </si>
  <si>
    <t>MIMAT0019618</t>
  </si>
  <si>
    <t>pma-miR-4584</t>
  </si>
  <si>
    <t>MIMAT0019617</t>
  </si>
  <si>
    <t>pma-miR-4583</t>
  </si>
  <si>
    <t>MIMAT0019616</t>
  </si>
  <si>
    <t>pma-miR-4582</t>
  </si>
  <si>
    <t>MIMAT0019615</t>
  </si>
  <si>
    <t>pma-miR-4581</t>
  </si>
  <si>
    <t>MIMAT0019614</t>
  </si>
  <si>
    <t>pma-miR-4580</t>
  </si>
  <si>
    <t>MIMAT0019613</t>
  </si>
  <si>
    <t>pma-miR-4579</t>
  </si>
  <si>
    <t>MIMAT0019612</t>
  </si>
  <si>
    <t>pma-miR-4578</t>
  </si>
  <si>
    <t>MIMAT0019611</t>
  </si>
  <si>
    <t>pma-miR-4577</t>
  </si>
  <si>
    <t>MIMAT0019610</t>
  </si>
  <si>
    <t>pma-miR-4576</t>
  </si>
  <si>
    <t>MIMAT0019609</t>
  </si>
  <si>
    <t>pma-miR-4575</t>
  </si>
  <si>
    <t>MIMAT0019608</t>
  </si>
  <si>
    <t>pma-miR-4574</t>
  </si>
  <si>
    <t>MIMAT0019607</t>
  </si>
  <si>
    <t>pma-miR-4573</t>
  </si>
  <si>
    <t>MIMAT0019606</t>
  </si>
  <si>
    <t>pma-miR-4572</t>
  </si>
  <si>
    <t>MIMAT0019605</t>
  </si>
  <si>
    <t>pma-miR-4571-3p</t>
  </si>
  <si>
    <t>MIMAT0019604</t>
  </si>
  <si>
    <t>pma-miR-4571-5p</t>
  </si>
  <si>
    <t>MIMAT0019603</t>
  </si>
  <si>
    <t>pma-miR-4570</t>
  </si>
  <si>
    <t>MIMAT0019602</t>
  </si>
  <si>
    <t>pma-miR-4569</t>
  </si>
  <si>
    <t>MIMAT0019601</t>
  </si>
  <si>
    <t>pma-miR-4568</t>
  </si>
  <si>
    <t>MIMAT0019600</t>
  </si>
  <si>
    <t>pma-miR-4567</t>
  </si>
  <si>
    <t>MIMAT0019599</t>
  </si>
  <si>
    <t>pma-miR-4566</t>
  </si>
  <si>
    <t>MIMAT0019598</t>
  </si>
  <si>
    <t>pma-miR-4565</t>
  </si>
  <si>
    <t>MIMAT0019597</t>
  </si>
  <si>
    <t>pma-miR-4564</t>
  </si>
  <si>
    <t>MIMAT0019596</t>
  </si>
  <si>
    <t>pma-miR-4563</t>
  </si>
  <si>
    <t>MIMAT0019595</t>
  </si>
  <si>
    <t>pma-miR-4562</t>
  </si>
  <si>
    <t>MIMAT0019594</t>
  </si>
  <si>
    <t>pma-miR-4561</t>
  </si>
  <si>
    <t>MIMAT0019593</t>
  </si>
  <si>
    <t>pma-miR-4560</t>
  </si>
  <si>
    <t>MIMAT0019592</t>
  </si>
  <si>
    <t>pma-miR-4559</t>
  </si>
  <si>
    <t>MIMAT0019591</t>
  </si>
  <si>
    <t>pma-miR-4558</t>
  </si>
  <si>
    <t>MIMAT0019590</t>
  </si>
  <si>
    <t>pma-miR-4557</t>
  </si>
  <si>
    <t>MIMAT0019589</t>
  </si>
  <si>
    <t>pma-miR-4556</t>
  </si>
  <si>
    <t>MIMAT0019588</t>
  </si>
  <si>
    <t>pma-miR-4555</t>
  </si>
  <si>
    <t>MIMAT0019587</t>
  </si>
  <si>
    <t>pma-miR-4554</t>
  </si>
  <si>
    <t>MIMAT0019586</t>
  </si>
  <si>
    <t>pma-miR-4553</t>
  </si>
  <si>
    <t>MIMAT0019585</t>
  </si>
  <si>
    <t>pma-miR-4552</t>
  </si>
  <si>
    <t>MIMAT0019584</t>
  </si>
  <si>
    <t>pma-miR-4551</t>
  </si>
  <si>
    <t>MIMAT0019583</t>
  </si>
  <si>
    <t>pma-miR-4550</t>
  </si>
  <si>
    <t>MIMAT0019582</t>
  </si>
  <si>
    <t>pma-miR-4549</t>
  </si>
  <si>
    <t>MIMAT0019581</t>
  </si>
  <si>
    <t>pma-miR-4548</t>
  </si>
  <si>
    <t>MIMAT0019580</t>
  </si>
  <si>
    <t>pma-miR-4547-3p</t>
  </si>
  <si>
    <t>MIMAT0019579</t>
  </si>
  <si>
    <t>pma-miR-4547-5p</t>
  </si>
  <si>
    <t>MIMAT0019578</t>
  </si>
  <si>
    <t>pma-miR-4546</t>
  </si>
  <si>
    <t>MIMAT0019577</t>
  </si>
  <si>
    <t>pma-miR-4545-3p</t>
  </si>
  <si>
    <t>MIMAT0019576</t>
  </si>
  <si>
    <t>pma-miR-4545-5p</t>
  </si>
  <si>
    <t>MIMAT0019575</t>
  </si>
  <si>
    <t>pma-miR-4544-3p</t>
  </si>
  <si>
    <t>MIMAT0019574</t>
  </si>
  <si>
    <t>pma-miR-4544-5p</t>
  </si>
  <si>
    <t>MIMAT0019573</t>
  </si>
  <si>
    <t>pma-miR-4543</t>
  </si>
  <si>
    <t>MIMAT0019572</t>
  </si>
  <si>
    <t>pma-miR-4542-3p</t>
  </si>
  <si>
    <t>MIMAT0019571</t>
  </si>
  <si>
    <t>pma-miR-4542-5p</t>
  </si>
  <si>
    <t>MIMAT0019570</t>
  </si>
  <si>
    <t>pma-miR-4541</t>
  </si>
  <si>
    <t>MIMAT0019569</t>
  </si>
  <si>
    <t>pma-let-7d</t>
  </si>
  <si>
    <t>MIMAT0019568</t>
  </si>
  <si>
    <t>pma-let-7c</t>
  </si>
  <si>
    <t>MIMAT0019567</t>
  </si>
  <si>
    <t>pma-let-7b-3p</t>
  </si>
  <si>
    <t>MIMAT0019566</t>
  </si>
  <si>
    <t>pma-let-7b-5p</t>
  </si>
  <si>
    <t>MIMAT0019565</t>
  </si>
  <si>
    <t>pma-let-7a</t>
  </si>
  <si>
    <t>MIMAT0019564</t>
  </si>
  <si>
    <t>pma-miR-1788b-3p</t>
  </si>
  <si>
    <t>MIMAT0019563</t>
  </si>
  <si>
    <t>pma-miR-1788a-3p</t>
  </si>
  <si>
    <t>MIMAT0019562</t>
  </si>
  <si>
    <t>pma-miR-1788a-5p</t>
  </si>
  <si>
    <t>MIMAT0019561</t>
  </si>
  <si>
    <t>pma-miR-1329</t>
  </si>
  <si>
    <t>MIMAT0019560</t>
  </si>
  <si>
    <t>pma-miR-875</t>
  </si>
  <si>
    <t>MIMAT0019559</t>
  </si>
  <si>
    <t>pma-miR-551</t>
  </si>
  <si>
    <t>MIMAT0019558</t>
  </si>
  <si>
    <t>pma-miR-497-3p</t>
  </si>
  <si>
    <t>MIMAT0019557</t>
  </si>
  <si>
    <t>pma-miR-497-5p</t>
  </si>
  <si>
    <t>MIMAT0019556</t>
  </si>
  <si>
    <t>pma-miR-459</t>
  </si>
  <si>
    <t>MIMAT0019555</t>
  </si>
  <si>
    <t>pma-miR-456</t>
  </si>
  <si>
    <t>MIMAT0019554</t>
  </si>
  <si>
    <t>pma-miR-451</t>
  </si>
  <si>
    <t>MIMAT0019553</t>
  </si>
  <si>
    <t>pma-miR-430e</t>
  </si>
  <si>
    <t>MIMAT0019552</t>
  </si>
  <si>
    <t>pma-miR-430d</t>
  </si>
  <si>
    <t>MIMAT0019551</t>
  </si>
  <si>
    <t>pma-miR-430c</t>
  </si>
  <si>
    <t>MIMAT0019550</t>
  </si>
  <si>
    <t>pma-miR-430b</t>
  </si>
  <si>
    <t>MIMAT0019549</t>
  </si>
  <si>
    <t>pma-miR-430a</t>
  </si>
  <si>
    <t>MIMAT0019548</t>
  </si>
  <si>
    <t>pma-miR-429-3p</t>
  </si>
  <si>
    <t>MIMAT0019547</t>
  </si>
  <si>
    <t>pma-miR-429-5p</t>
  </si>
  <si>
    <t>MIMAT0019546</t>
  </si>
  <si>
    <t>pma-miR-375b-3p</t>
  </si>
  <si>
    <t>MIMAT0019545</t>
  </si>
  <si>
    <t>pma-miR-375b-5p</t>
  </si>
  <si>
    <t>MIMAT0019544</t>
  </si>
  <si>
    <t>pma-miR-375a-3p</t>
  </si>
  <si>
    <t>MIMAT0019543</t>
  </si>
  <si>
    <t>pma-miR-375a-5p</t>
  </si>
  <si>
    <t>MIMAT0019542</t>
  </si>
  <si>
    <t>pma-miR-430f</t>
  </si>
  <si>
    <t>MIMAT0019541</t>
  </si>
  <si>
    <t>pma-miR-338b</t>
  </si>
  <si>
    <t>MIMAT0019540</t>
  </si>
  <si>
    <t>pma-miR-315</t>
  </si>
  <si>
    <t>MIMAT0019539</t>
  </si>
  <si>
    <t>pma-miR-302</t>
  </si>
  <si>
    <t>MIMAT0019538</t>
  </si>
  <si>
    <t>pma-miR-301b</t>
  </si>
  <si>
    <t>MIMAT0019537</t>
  </si>
  <si>
    <t>pma-miR-301a</t>
  </si>
  <si>
    <t>MIMAT0019536</t>
  </si>
  <si>
    <t>pma-miR-281a</t>
  </si>
  <si>
    <t>MIMAT0019535</t>
  </si>
  <si>
    <t>pma-miR-222-3p</t>
  </si>
  <si>
    <t>MIMAT0019534</t>
  </si>
  <si>
    <t>pma-miR-222-5p</t>
  </si>
  <si>
    <t>MIMAT0019533</t>
  </si>
  <si>
    <t>pma-miR-221</t>
  </si>
  <si>
    <t>MIMAT0019532</t>
  </si>
  <si>
    <t>pma-miR-218b</t>
  </si>
  <si>
    <t>MIMAT0019531</t>
  </si>
  <si>
    <t>pma-miR-218a-3p</t>
  </si>
  <si>
    <t>MIMAT0019530</t>
  </si>
  <si>
    <t>pma-miR-218a-5p</t>
  </si>
  <si>
    <t>MIMAT0019529</t>
  </si>
  <si>
    <t>pma-miR-217a</t>
  </si>
  <si>
    <t>MIMAT0019528</t>
  </si>
  <si>
    <t>pma-miR-216b</t>
  </si>
  <si>
    <t>MIMAT0019527</t>
  </si>
  <si>
    <t>pma-miR-216a-3p</t>
  </si>
  <si>
    <t>MIMAT0019526</t>
  </si>
  <si>
    <t>pma-miR-216a-5p</t>
  </si>
  <si>
    <t>MIMAT0019525</t>
  </si>
  <si>
    <t>pma-miR-212-3p</t>
  </si>
  <si>
    <t>MIMAT0019524</t>
  </si>
  <si>
    <t>pma-miR-212-5p</t>
  </si>
  <si>
    <t>MIMAT0019523</t>
  </si>
  <si>
    <t>pma-miR-210</t>
  </si>
  <si>
    <t>MIMAT0019522</t>
  </si>
  <si>
    <t>pma-miR-208-3p</t>
  </si>
  <si>
    <t>MIMAT0019521</t>
  </si>
  <si>
    <t>pma-miR-208-5p</t>
  </si>
  <si>
    <t>MIMAT0019520</t>
  </si>
  <si>
    <t>pma-miR-205b</t>
  </si>
  <si>
    <t>MIMAT0019519</t>
  </si>
  <si>
    <t>pma-miR-205a-3p</t>
  </si>
  <si>
    <t>MIMAT0019518</t>
  </si>
  <si>
    <t>pma-miR-205a-5p</t>
  </si>
  <si>
    <t>MIMAT0019517</t>
  </si>
  <si>
    <t>pma-miR-204-3p</t>
  </si>
  <si>
    <t>MIMAT0019516</t>
  </si>
  <si>
    <t>pma-miR-204-5p</t>
  </si>
  <si>
    <t>MIMAT0019515</t>
  </si>
  <si>
    <t>pma-miR-203b-3p</t>
  </si>
  <si>
    <t>MIMAT0019514</t>
  </si>
  <si>
    <t>pma-miR-203b-5p</t>
  </si>
  <si>
    <t>MIMAT0019513</t>
  </si>
  <si>
    <t>pma-miR-203a-3p</t>
  </si>
  <si>
    <t>MIMAT0019512</t>
  </si>
  <si>
    <t>pma-miR-203a-5p</t>
  </si>
  <si>
    <t>MIMAT0019511</t>
  </si>
  <si>
    <t>pma-miR-200b-3p</t>
  </si>
  <si>
    <t>MIMAT0019510</t>
  </si>
  <si>
    <t>pma-miR-200b-5p</t>
  </si>
  <si>
    <t>MIMAT0019509</t>
  </si>
  <si>
    <t>pma-miR-199b-3p</t>
  </si>
  <si>
    <t>MIMAT0019508</t>
  </si>
  <si>
    <t>pma-miR-199b-5p</t>
  </si>
  <si>
    <t>MIMAT0019507</t>
  </si>
  <si>
    <t>pma-miR-199a-3p</t>
  </si>
  <si>
    <t>MIMAT0019506</t>
  </si>
  <si>
    <t>pma-miR-199a-5p</t>
  </si>
  <si>
    <t>MIMAT0019505</t>
  </si>
  <si>
    <t>pma-miR-196b</t>
  </si>
  <si>
    <t>MIMAT0019504</t>
  </si>
  <si>
    <t>pma-miR-196a-3p</t>
  </si>
  <si>
    <t>MIMAT0019503</t>
  </si>
  <si>
    <t>pma-miR-196a-5p</t>
  </si>
  <si>
    <t>MIMAT0019502</t>
  </si>
  <si>
    <t>pma-miR-194-3p</t>
  </si>
  <si>
    <t>MIMAT0019501</t>
  </si>
  <si>
    <t>pma-miR-194-5p</t>
  </si>
  <si>
    <t>MIMAT0019500</t>
  </si>
  <si>
    <t>pma-miR-193</t>
  </si>
  <si>
    <t>MIMAT0019499</t>
  </si>
  <si>
    <t>pma-miR-192-3p</t>
  </si>
  <si>
    <t>MIMAT0019498</t>
  </si>
  <si>
    <t>pma-miR-192-5p</t>
  </si>
  <si>
    <t>MIMAT0019497</t>
  </si>
  <si>
    <t>pma-miR-190b-3p</t>
  </si>
  <si>
    <t>MIMAT0019496</t>
  </si>
  <si>
    <t>pma-miR-190b-5p</t>
  </si>
  <si>
    <t>MIMAT0019495</t>
  </si>
  <si>
    <t>pma-miR-190a</t>
  </si>
  <si>
    <t>MIMAT0019494</t>
  </si>
  <si>
    <t>pma-miR-184</t>
  </si>
  <si>
    <t>MIMAT0019493</t>
  </si>
  <si>
    <t>pma-miR-183-3p</t>
  </si>
  <si>
    <t>MIMAT0019492</t>
  </si>
  <si>
    <t>pma-miR-183-5p</t>
  </si>
  <si>
    <t>MIMAT0019491</t>
  </si>
  <si>
    <t>pma-miR-182</t>
  </si>
  <si>
    <t>MIMAT0019490</t>
  </si>
  <si>
    <t>pma-miR-181b-3p</t>
  </si>
  <si>
    <t>MIMAT0019489</t>
  </si>
  <si>
    <t>pma-miR-181b-5p</t>
  </si>
  <si>
    <t>MIMAT0019488</t>
  </si>
  <si>
    <t>pma-miR-181a-3p</t>
  </si>
  <si>
    <t>MIMAT0019487</t>
  </si>
  <si>
    <t>pma-miR-181a-5p</t>
  </si>
  <si>
    <t>MIMAT0019486</t>
  </si>
  <si>
    <t>pma-miR-155</t>
  </si>
  <si>
    <t>MIMAT0019485</t>
  </si>
  <si>
    <t>pma-miR-153-3p</t>
  </si>
  <si>
    <t>MIMAT0019484</t>
  </si>
  <si>
    <t>pma-miR-153-5p</t>
  </si>
  <si>
    <t>MIMAT0019483</t>
  </si>
  <si>
    <t>pma-miR-152b</t>
  </si>
  <si>
    <t>MIMAT0019482</t>
  </si>
  <si>
    <t>pma-miR-152a</t>
  </si>
  <si>
    <t>MIMAT0019481</t>
  </si>
  <si>
    <t>pma-miR-147</t>
  </si>
  <si>
    <t>MIMAT0019480</t>
  </si>
  <si>
    <t>pma-miR-146-3p</t>
  </si>
  <si>
    <t>MIMAT0019479</t>
  </si>
  <si>
    <t>pma-miR-146-5p</t>
  </si>
  <si>
    <t>MIMAT0019478</t>
  </si>
  <si>
    <t>pma-miR-145-3p</t>
  </si>
  <si>
    <t>MIMAT0019477</t>
  </si>
  <si>
    <t>pma-miR-145-5p</t>
  </si>
  <si>
    <t>MIMAT0019476</t>
  </si>
  <si>
    <t>pma-miR-144-3p</t>
  </si>
  <si>
    <t>MIMAT0019475</t>
  </si>
  <si>
    <t>pma-miR-144-5p</t>
  </si>
  <si>
    <t>MIMAT0019474</t>
  </si>
  <si>
    <t>pma-miR-143-3p</t>
  </si>
  <si>
    <t>MIMAT0019473</t>
  </si>
  <si>
    <t>pma-miR-143-5p</t>
  </si>
  <si>
    <t>MIMAT0019472</t>
  </si>
  <si>
    <t>pma-miR-140</t>
  </si>
  <si>
    <t>MIMAT0019471</t>
  </si>
  <si>
    <t>pma-miR-138b</t>
  </si>
  <si>
    <t>MIMAT0019470</t>
  </si>
  <si>
    <t>pma-miR-138a</t>
  </si>
  <si>
    <t>MIMAT0019469</t>
  </si>
  <si>
    <t>pma-miR-137-2-5p</t>
  </si>
  <si>
    <t>MIMAT0019468</t>
  </si>
  <si>
    <t>pma-miR-137-3p</t>
  </si>
  <si>
    <t>MIMAT0019467</t>
  </si>
  <si>
    <t>pma-miR-137-1-5p</t>
  </si>
  <si>
    <t>MIMAT0019466</t>
  </si>
  <si>
    <t>pma-miR-135b</t>
  </si>
  <si>
    <t>MIMAT0019465</t>
  </si>
  <si>
    <t>pma-miR-135a-3p</t>
  </si>
  <si>
    <t>MIMAT0019464</t>
  </si>
  <si>
    <t>pma-miR-135a-5p</t>
  </si>
  <si>
    <t>MIMAT0019463</t>
  </si>
  <si>
    <t>pma-miR-133b-3p</t>
  </si>
  <si>
    <t>MIMAT0019462</t>
  </si>
  <si>
    <t>pma-miR-133b-5p</t>
  </si>
  <si>
    <t>MIMAT0019461</t>
  </si>
  <si>
    <t>pma-miR-133a</t>
  </si>
  <si>
    <t>MIMAT0019460</t>
  </si>
  <si>
    <t>pma-miR-132-3p</t>
  </si>
  <si>
    <t>MIMAT0019459</t>
  </si>
  <si>
    <t>pma-miR-132-5p</t>
  </si>
  <si>
    <t>MIMAT0019458</t>
  </si>
  <si>
    <t>pma-miR-130c</t>
  </si>
  <si>
    <t>MIMAT0019457</t>
  </si>
  <si>
    <t>pma-miR-130b</t>
  </si>
  <si>
    <t>MIMAT0019456</t>
  </si>
  <si>
    <t>pma-miR-130a-3p</t>
  </si>
  <si>
    <t>MIMAT0019455</t>
  </si>
  <si>
    <t>pma-miR-130a-5p</t>
  </si>
  <si>
    <t>MIMAT0019454</t>
  </si>
  <si>
    <t>pma-miR-130e</t>
  </si>
  <si>
    <t>MIMAT0019453</t>
  </si>
  <si>
    <t>pma-miR-130d</t>
  </si>
  <si>
    <t>MIMAT0019452</t>
  </si>
  <si>
    <t>pma-miR-129a-3p</t>
  </si>
  <si>
    <t>MIMAT0019451</t>
  </si>
  <si>
    <t>pma-miR-129a-5p</t>
  </si>
  <si>
    <t>MIMAT0019450</t>
  </si>
  <si>
    <t>pma-miR-128</t>
  </si>
  <si>
    <t>MIMAT0019449</t>
  </si>
  <si>
    <t>pma-miR-126</t>
  </si>
  <si>
    <t>MIMAT0019448</t>
  </si>
  <si>
    <t>pma-miR-125-3p</t>
  </si>
  <si>
    <t>MIMAT0019447</t>
  </si>
  <si>
    <t>pma-miR-125-5p</t>
  </si>
  <si>
    <t>MIMAT0019446</t>
  </si>
  <si>
    <t>pma-miR-124-3p</t>
  </si>
  <si>
    <t>MIMAT0019445</t>
  </si>
  <si>
    <t>pma-miR-124-5p</t>
  </si>
  <si>
    <t>MIMAT0019444</t>
  </si>
  <si>
    <t>pma-miR-103b-3p</t>
  </si>
  <si>
    <t>MIMAT0019443</t>
  </si>
  <si>
    <t>pma-miR-103b-5p</t>
  </si>
  <si>
    <t>MIMAT0019442</t>
  </si>
  <si>
    <t>pma-miR-103a</t>
  </si>
  <si>
    <t>MIMAT0019441</t>
  </si>
  <si>
    <t>pma-miR-100c</t>
  </si>
  <si>
    <t>MIMAT0019440</t>
  </si>
  <si>
    <t>pma-miR-100b</t>
  </si>
  <si>
    <t>MIMAT0019439</t>
  </si>
  <si>
    <t>pma-miR-100a-3p</t>
  </si>
  <si>
    <t>MIMAT0019438</t>
  </si>
  <si>
    <t>pma-miR-100a-5p</t>
  </si>
  <si>
    <t>MIMAT0019437</t>
  </si>
  <si>
    <t>pma-miR-96a</t>
  </si>
  <si>
    <t>MIMAT0019436</t>
  </si>
  <si>
    <t>pma-miR-92a</t>
  </si>
  <si>
    <t>MIMAT0019435</t>
  </si>
  <si>
    <t>pma-miR-33b</t>
  </si>
  <si>
    <t>MIMAT0019434</t>
  </si>
  <si>
    <t>pma-miR-33a</t>
  </si>
  <si>
    <t>MIMAT0019433</t>
  </si>
  <si>
    <t>pma-miR-31</t>
  </si>
  <si>
    <t>MIMAT0019432</t>
  </si>
  <si>
    <t>pma-miR-30g</t>
  </si>
  <si>
    <t>MIMAT0019431</t>
  </si>
  <si>
    <t>pma-miR-30f</t>
  </si>
  <si>
    <t>MIMAT0019430</t>
  </si>
  <si>
    <t>pma-miR-30e-3p</t>
  </si>
  <si>
    <t>MIMAT0019429</t>
  </si>
  <si>
    <t>pma-miR-30e-5p</t>
  </si>
  <si>
    <t>MIMAT0019428</t>
  </si>
  <si>
    <t>pma-miR-30d</t>
  </si>
  <si>
    <t>MIMAT0019427</t>
  </si>
  <si>
    <t>pma-miR-30c-3p</t>
  </si>
  <si>
    <t>MIMAT0019426</t>
  </si>
  <si>
    <t>pma-miR-30c-5p</t>
  </si>
  <si>
    <t>MIMAT0019425</t>
  </si>
  <si>
    <t>pma-miR-30b</t>
  </si>
  <si>
    <t>MIMAT0019424</t>
  </si>
  <si>
    <t>pma-miR-30a-3p</t>
  </si>
  <si>
    <t>MIMAT0019423</t>
  </si>
  <si>
    <t>pma-miR-30a-5p</t>
  </si>
  <si>
    <t>MIMAT0019422</t>
  </si>
  <si>
    <t>pma-miR-29d-3p</t>
  </si>
  <si>
    <t>MIMAT0019421</t>
  </si>
  <si>
    <t>pma-miR-29d-5p</t>
  </si>
  <si>
    <t>MIMAT0019420</t>
  </si>
  <si>
    <t>pma-miR-29c</t>
  </si>
  <si>
    <t>MIMAT0019419</t>
  </si>
  <si>
    <t>pma-miR-29b</t>
  </si>
  <si>
    <t>MIMAT0019418</t>
  </si>
  <si>
    <t>pma-miR-29a-3p</t>
  </si>
  <si>
    <t>MIMAT0019417</t>
  </si>
  <si>
    <t>pma-miR-29a-5p</t>
  </si>
  <si>
    <t>MIMAT0019416</t>
  </si>
  <si>
    <t>pma-miR-27b-3p</t>
  </si>
  <si>
    <t>MIMAT0019415</t>
  </si>
  <si>
    <t>pma-miR-27b-5p</t>
  </si>
  <si>
    <t>MIMAT0019414</t>
  </si>
  <si>
    <t>pma-miR-27a</t>
  </si>
  <si>
    <t>MIMAT0019413</t>
  </si>
  <si>
    <t>pma-miR-26b-3p</t>
  </si>
  <si>
    <t>MIMAT0019412</t>
  </si>
  <si>
    <t>pma-miR-26b-5p</t>
  </si>
  <si>
    <t>MIMAT0019411</t>
  </si>
  <si>
    <t>pma-miR-26a-2-3p</t>
  </si>
  <si>
    <t>MIMAT0019410</t>
  </si>
  <si>
    <t>pma-miR-26a-1-3p</t>
  </si>
  <si>
    <t>MIMAT0019409</t>
  </si>
  <si>
    <t>pma-miR-26a-5p</t>
  </si>
  <si>
    <t>MIMAT0019408</t>
  </si>
  <si>
    <t>pma-miR-25b-3p</t>
  </si>
  <si>
    <t>MIMAT0019407</t>
  </si>
  <si>
    <t>pma-miR-25b-5p</t>
  </si>
  <si>
    <t>MIMAT0019406</t>
  </si>
  <si>
    <t>pma-miR-24</t>
  </si>
  <si>
    <t>MIMAT0019405</t>
  </si>
  <si>
    <t>pma-miR-23b</t>
  </si>
  <si>
    <t>MIMAT0019404</t>
  </si>
  <si>
    <t>pma-miR-23a-3p</t>
  </si>
  <si>
    <t>MIMAT0019403</t>
  </si>
  <si>
    <t>pma-miR-23a-5p</t>
  </si>
  <si>
    <t>MIMAT0019402</t>
  </si>
  <si>
    <t>pma-miR-22b-3p</t>
  </si>
  <si>
    <t>MIMAT0019401</t>
  </si>
  <si>
    <t>pma-miR-22b-5p</t>
  </si>
  <si>
    <t>MIMAT0019400</t>
  </si>
  <si>
    <t>pma-miR-22a-3p</t>
  </si>
  <si>
    <t>MIMAT0019399</t>
  </si>
  <si>
    <t>pma-miR-22a-5p</t>
  </si>
  <si>
    <t>MIMAT0019398</t>
  </si>
  <si>
    <t>pma-miR-20b</t>
  </si>
  <si>
    <t>MIMAT0019397</t>
  </si>
  <si>
    <t>pma-miR-20a-3p</t>
  </si>
  <si>
    <t>MIMAT0019396</t>
  </si>
  <si>
    <t>pma-miR-20a-5p</t>
  </si>
  <si>
    <t>MIMAT0019395</t>
  </si>
  <si>
    <t>pma-miR-19c</t>
  </si>
  <si>
    <t>MIMAT0019394</t>
  </si>
  <si>
    <t>pma-miR-19b-3p</t>
  </si>
  <si>
    <t>MIMAT0019393</t>
  </si>
  <si>
    <t>pma-miR-19b-5p</t>
  </si>
  <si>
    <t>MIMAT0019392</t>
  </si>
  <si>
    <t>pma-miR-19a</t>
  </si>
  <si>
    <t>MIMAT0019391</t>
  </si>
  <si>
    <t>pma-miR-18b-3p</t>
  </si>
  <si>
    <t>MIMAT0019390</t>
  </si>
  <si>
    <t>pma-miR-18b-5p</t>
  </si>
  <si>
    <t>MIMAT0019389</t>
  </si>
  <si>
    <t>pma-miR-18a-3p</t>
  </si>
  <si>
    <t>MIMAT0019388</t>
  </si>
  <si>
    <t>pma-miR-18a-5p</t>
  </si>
  <si>
    <t>MIMAT0019387</t>
  </si>
  <si>
    <t>pma-miR-17c</t>
  </si>
  <si>
    <t>MIMAT0019386</t>
  </si>
  <si>
    <t>pma-miR-17b</t>
  </si>
  <si>
    <t>MIMAT0019385</t>
  </si>
  <si>
    <t>pma-miR-17a-3p</t>
  </si>
  <si>
    <t>MIMAT0019384</t>
  </si>
  <si>
    <t>pma-miR-17a-5p</t>
  </si>
  <si>
    <t>MIMAT0019383</t>
  </si>
  <si>
    <t>pma-miR-16-3p</t>
  </si>
  <si>
    <t>MIMAT0019382</t>
  </si>
  <si>
    <t>pma-miR-16-5p</t>
  </si>
  <si>
    <t>MIMAT0019381</t>
  </si>
  <si>
    <t>pma-miR-15b</t>
  </si>
  <si>
    <t>MIMAT0019380</t>
  </si>
  <si>
    <t>pma-miR-15a</t>
  </si>
  <si>
    <t>MIMAT0019379</t>
  </si>
  <si>
    <t>pma-miR-10a</t>
  </si>
  <si>
    <t>MIMAT0019378</t>
  </si>
  <si>
    <t>pma-miR-10b-3p</t>
  </si>
  <si>
    <t>MIMAT0019377</t>
  </si>
  <si>
    <t>pma-miR-10b-5p</t>
  </si>
  <si>
    <t>MIMAT0019376</t>
  </si>
  <si>
    <t>pma-miR-9b</t>
  </si>
  <si>
    <t>MIMAT0019375</t>
  </si>
  <si>
    <t>pma-miR-9a-3p</t>
  </si>
  <si>
    <t>MIMAT0019374</t>
  </si>
  <si>
    <t>pma-miR-9a-5p</t>
  </si>
  <si>
    <t>MIMAT0019373</t>
  </si>
  <si>
    <t>pma-miR-7b</t>
  </si>
  <si>
    <t>MIMAT0019372</t>
  </si>
  <si>
    <t>pma-miR-7a-3p</t>
  </si>
  <si>
    <t>MIMAT0019371</t>
  </si>
  <si>
    <t>pma-miR-7a-5p</t>
  </si>
  <si>
    <t>MIMAT0019370</t>
  </si>
  <si>
    <t>pma-miR-1d</t>
  </si>
  <si>
    <t>MIMAT0019369</t>
  </si>
  <si>
    <t>pma-miR-1c-3p</t>
  </si>
  <si>
    <t>MIMAT0019368</t>
  </si>
  <si>
    <t>pma-miR-1c-5p</t>
  </si>
  <si>
    <t>MIMAT0019367</t>
  </si>
  <si>
    <t>pma-miR-1b</t>
  </si>
  <si>
    <t>MIMAT0019366</t>
  </si>
  <si>
    <t>pma-miR-1a-3p</t>
  </si>
  <si>
    <t>MIMAT0019365</t>
  </si>
  <si>
    <t>pma-miR-1a-5p</t>
  </si>
  <si>
    <t>MIMAT0019364</t>
  </si>
  <si>
    <t>Petromyzon marinus</t>
  </si>
  <si>
    <t>pol-miR-221-3p</t>
  </si>
  <si>
    <t>MIMAT0025449</t>
  </si>
  <si>
    <t>pol-miR-221-5p</t>
  </si>
  <si>
    <t>MIMAT0025448</t>
  </si>
  <si>
    <t>pol-miR-219-3p</t>
  </si>
  <si>
    <t>MIMAT0025447</t>
  </si>
  <si>
    <t>pol-miR-219-5p</t>
  </si>
  <si>
    <t>MIMAT0025446</t>
  </si>
  <si>
    <t>pol-miR-206-3p</t>
  </si>
  <si>
    <t>MIMAT0025445</t>
  </si>
  <si>
    <t>pol-miR-206-5p</t>
  </si>
  <si>
    <t>MIMAT0025444</t>
  </si>
  <si>
    <t>pol-miR-203-3p</t>
  </si>
  <si>
    <t>MIMAT0025443</t>
  </si>
  <si>
    <t>pol-miR-203-5p</t>
  </si>
  <si>
    <t>MIMAT0025442</t>
  </si>
  <si>
    <t>pol-miR-199a-3p</t>
  </si>
  <si>
    <t>MIMAT0025441</t>
  </si>
  <si>
    <t>pol-miR-199a-5p</t>
  </si>
  <si>
    <t>MIMAT0025440</t>
  </si>
  <si>
    <t>pol-miR-182-3p</t>
  </si>
  <si>
    <t>MIMAT0025439</t>
  </si>
  <si>
    <t>pol-miR-182-5p</t>
  </si>
  <si>
    <t>MIMAT0025438</t>
  </si>
  <si>
    <t>pol-miR-144-3p</t>
  </si>
  <si>
    <t>MIMAT0025437</t>
  </si>
  <si>
    <t>pol-miR-144-5p</t>
  </si>
  <si>
    <t>MIMAT0025436</t>
  </si>
  <si>
    <t>pol-miR-140-3p</t>
  </si>
  <si>
    <t>MIMAT0025435</t>
  </si>
  <si>
    <t>pol-miR-140-5p</t>
  </si>
  <si>
    <t>MIMAT0025434</t>
  </si>
  <si>
    <t>pol-miR-133-3p</t>
  </si>
  <si>
    <t>MIMAT0025433</t>
  </si>
  <si>
    <t>pol-miR-133-5p</t>
  </si>
  <si>
    <t>MIMAT0025432</t>
  </si>
  <si>
    <t>pol-miR-124-3p</t>
  </si>
  <si>
    <t>MIMAT0025431</t>
  </si>
  <si>
    <t>pol-miR-124-5p</t>
  </si>
  <si>
    <t>MIMAT0025430</t>
  </si>
  <si>
    <t>pol-miR-122-3p</t>
  </si>
  <si>
    <t>MIMAT0025429</t>
  </si>
  <si>
    <t>pol-miR-122-5p</t>
  </si>
  <si>
    <t>MIMAT0025428</t>
  </si>
  <si>
    <t>pol-miR-22-3p</t>
  </si>
  <si>
    <t>MIMAT0025427</t>
  </si>
  <si>
    <t>pol-miR-22-5p</t>
  </si>
  <si>
    <t>MIMAT0025426</t>
  </si>
  <si>
    <t>pol-miR-21-3p</t>
  </si>
  <si>
    <t>MIMAT0025425</t>
  </si>
  <si>
    <t>pol-miR-21-5p</t>
  </si>
  <si>
    <t>MIMAT0025424</t>
  </si>
  <si>
    <t>pol-miR-10b-3p</t>
  </si>
  <si>
    <t>MIMAT0025423</t>
  </si>
  <si>
    <t>pol-miR-10b-5p</t>
  </si>
  <si>
    <t>MIMAT0025422</t>
  </si>
  <si>
    <t>pol-miR-9b-3p</t>
  </si>
  <si>
    <t>MIMAT0025421</t>
  </si>
  <si>
    <t>pol-miR-9b-5p</t>
  </si>
  <si>
    <t>MIMAT0025420</t>
  </si>
  <si>
    <t>pol-let-7d-3p</t>
  </si>
  <si>
    <t>MIMAT0025419</t>
  </si>
  <si>
    <t>pol-let-7d-5p</t>
  </si>
  <si>
    <t>MIMAT0025418</t>
  </si>
  <si>
    <t>pol-let-7a-3p</t>
  </si>
  <si>
    <t>MIMAT0025417</t>
  </si>
  <si>
    <t>pol-let-7a-5p</t>
  </si>
  <si>
    <t>MIMAT0025416</t>
  </si>
  <si>
    <t>pol-let-7b-3p</t>
  </si>
  <si>
    <t>MIMAT0025415</t>
  </si>
  <si>
    <t>pol-let-7b-5p</t>
  </si>
  <si>
    <t>MIMAT0025414</t>
  </si>
  <si>
    <t>pol-miR-1-3p</t>
  </si>
  <si>
    <t>MIMAT0025413</t>
  </si>
  <si>
    <t>pol-miR-1-5p</t>
  </si>
  <si>
    <t>MIMAT0025412</t>
  </si>
  <si>
    <t>Paralichthys olivaceus</t>
  </si>
  <si>
    <t>pgi-miR6143b-3p</t>
  </si>
  <si>
    <t>MIMAT0027269</t>
  </si>
  <si>
    <t>pgi-miR6143b-5p</t>
  </si>
  <si>
    <t>MIMAT0027268</t>
  </si>
  <si>
    <t>pgi-miR6143a</t>
  </si>
  <si>
    <t>MIMAT0027267</t>
  </si>
  <si>
    <t>pgi-miR6142</t>
  </si>
  <si>
    <t>MIMAT0027266</t>
  </si>
  <si>
    <t>pgi-miR6141</t>
  </si>
  <si>
    <t>MIMAT0027265</t>
  </si>
  <si>
    <t>pgi-miR6140d</t>
  </si>
  <si>
    <t>MIMAT0027264</t>
  </si>
  <si>
    <t>pgi-miR6140c</t>
  </si>
  <si>
    <t>MIMAT0027263</t>
  </si>
  <si>
    <t>pgi-miR6140b</t>
  </si>
  <si>
    <t>MIMAT0027262</t>
  </si>
  <si>
    <t>pgi-miR6140a</t>
  </si>
  <si>
    <t>MIMAT0027261</t>
  </si>
  <si>
    <t>pgi-miR6139</t>
  </si>
  <si>
    <t>MIMAT0027260</t>
  </si>
  <si>
    <t>pgi-miR6138</t>
  </si>
  <si>
    <t>MIMAT0027259</t>
  </si>
  <si>
    <t>pgi-miR6137b</t>
  </si>
  <si>
    <t>MIMAT0027258</t>
  </si>
  <si>
    <t>pgi-miR6137a</t>
  </si>
  <si>
    <t>MIMAT0027257</t>
  </si>
  <si>
    <t>pgi-miR6135k</t>
  </si>
  <si>
    <t>MIMAT0027256</t>
  </si>
  <si>
    <t>pgi-miR6136b</t>
  </si>
  <si>
    <t>MIMAT0027255</t>
  </si>
  <si>
    <t>pgi-miR6136a.2</t>
  </si>
  <si>
    <t>MIMAT0027254</t>
  </si>
  <si>
    <t>pgi-miR6136a.1</t>
  </si>
  <si>
    <t>MIMAT0027253</t>
  </si>
  <si>
    <t>pgi-miR4376</t>
  </si>
  <si>
    <t>MIMAT0027252</t>
  </si>
  <si>
    <t>pgi-miR6135j</t>
  </si>
  <si>
    <t>MIMAT0027251</t>
  </si>
  <si>
    <t>pgi-miR6135i</t>
  </si>
  <si>
    <t>MIMAT0027250</t>
  </si>
  <si>
    <t>pgi-miR6135h</t>
  </si>
  <si>
    <t>MIMAT0027249</t>
  </si>
  <si>
    <t>pgi-miR6135g</t>
  </si>
  <si>
    <t>MIMAT0027248</t>
  </si>
  <si>
    <t>pgi-miR6135f</t>
  </si>
  <si>
    <t>MIMAT0027247</t>
  </si>
  <si>
    <t>pgi-miR6135e.2-5p</t>
  </si>
  <si>
    <t>MIMAT0027246</t>
  </si>
  <si>
    <t>pgi-miR6135e-5p</t>
  </si>
  <si>
    <t>MIMAT0027245</t>
  </si>
  <si>
    <t>pgi-miR6135d</t>
  </si>
  <si>
    <t>MIMAT0027244</t>
  </si>
  <si>
    <t>pgi-miR6135c</t>
  </si>
  <si>
    <t>MIMAT0027243</t>
  </si>
  <si>
    <t>pgi-miR6135b</t>
  </si>
  <si>
    <t>MIMAT0027242</t>
  </si>
  <si>
    <t>pgi-miR6135a</t>
  </si>
  <si>
    <t>MIMAT0027241</t>
  </si>
  <si>
    <t>pgi-miR2118</t>
  </si>
  <si>
    <t>MIMAT0027240</t>
  </si>
  <si>
    <t>pgi-miR482b</t>
  </si>
  <si>
    <t>MIMAT0027239</t>
  </si>
  <si>
    <t>pgi-miR482a</t>
  </si>
  <si>
    <t>MIMAT0027238</t>
  </si>
  <si>
    <t>Panax ginseng</t>
  </si>
  <si>
    <t>prd-miR-7971-3p</t>
  </si>
  <si>
    <t>MIMAT0030845</t>
  </si>
  <si>
    <t>prd-miR-7971-5p</t>
  </si>
  <si>
    <t>MIMAT0030844</t>
  </si>
  <si>
    <t>prd-miR-7970-3p</t>
  </si>
  <si>
    <t>MIMAT0030843</t>
  </si>
  <si>
    <t>prd-miR-7970-5p</t>
  </si>
  <si>
    <t>MIMAT0030842</t>
  </si>
  <si>
    <t>prd-miR-7969-3p</t>
  </si>
  <si>
    <t>MIMAT0030841</t>
  </si>
  <si>
    <t>prd-miR-7969-5p</t>
  </si>
  <si>
    <t>MIMAT0030840</t>
  </si>
  <si>
    <t>prd-miR-7968-3p</t>
  </si>
  <si>
    <t>MIMAT0030839</t>
  </si>
  <si>
    <t>prd-miR-7968-5p</t>
  </si>
  <si>
    <t>MIMAT0030838</t>
  </si>
  <si>
    <t>prd-miR-7967-3p</t>
  </si>
  <si>
    <t>MIMAT0030837</t>
  </si>
  <si>
    <t>prd-miR-7967-5p</t>
  </si>
  <si>
    <t>MIMAT0030836</t>
  </si>
  <si>
    <t>prd-miR-7966b-3p</t>
  </si>
  <si>
    <t>MIMAT0030835</t>
  </si>
  <si>
    <t>prd-miR-7966b-5p</t>
  </si>
  <si>
    <t>MIMAT0030834</t>
  </si>
  <si>
    <t>prd-miR-7964b-3p</t>
  </si>
  <si>
    <t>MIMAT0030833</t>
  </si>
  <si>
    <t>prd-miR-7964b-5p</t>
  </si>
  <si>
    <t>MIMAT0030832</t>
  </si>
  <si>
    <t>prd-miR-7965-3p</t>
  </si>
  <si>
    <t>MIMAT0030831</t>
  </si>
  <si>
    <t>prd-miR-7965-5p</t>
  </si>
  <si>
    <t>MIMAT0030830</t>
  </si>
  <si>
    <t>prd-miR-7964a-3p</t>
  </si>
  <si>
    <t>MIMAT0030829</t>
  </si>
  <si>
    <t>prd-miR-7964a-5p</t>
  </si>
  <si>
    <t>MIMAT0030828</t>
  </si>
  <si>
    <t>prd-miR-7963-3p</t>
  </si>
  <si>
    <t>MIMAT0030827</t>
  </si>
  <si>
    <t>prd-miR-7963-5p</t>
  </si>
  <si>
    <t>MIMAT0030826</t>
  </si>
  <si>
    <t>prd-miR-7962-3p</t>
  </si>
  <si>
    <t>MIMAT0030825</t>
  </si>
  <si>
    <t>prd-miR-7962-5p</t>
  </si>
  <si>
    <t>MIMAT0030824</t>
  </si>
  <si>
    <t>prd-miR-7957c-3p</t>
  </si>
  <si>
    <t>MIMAT0030823</t>
  </si>
  <si>
    <t>prd-miR-7957c-5p</t>
  </si>
  <si>
    <t>MIMAT0030822</t>
  </si>
  <si>
    <t>prd-miR-7961-3p</t>
  </si>
  <si>
    <t>MIMAT0030821</t>
  </si>
  <si>
    <t>prd-miR-7961-5p</t>
  </si>
  <si>
    <t>MIMAT0030820</t>
  </si>
  <si>
    <t>prd-miR-76-3p</t>
  </si>
  <si>
    <t>MIMAT0030819</t>
  </si>
  <si>
    <t>prd-miR-76-5p</t>
  </si>
  <si>
    <t>MIMAT0030818</t>
  </si>
  <si>
    <t>prd-miR-7950b-3p</t>
  </si>
  <si>
    <t>MIMAT0030817</t>
  </si>
  <si>
    <t>prd-miR-7950b-5p</t>
  </si>
  <si>
    <t>MIMAT0030816</t>
  </si>
  <si>
    <t>prd-miR-7960-3p</t>
  </si>
  <si>
    <t>MIMAT0030815</t>
  </si>
  <si>
    <t>prd-miR-7960-5p</t>
  </si>
  <si>
    <t>MIMAT0030814</t>
  </si>
  <si>
    <t>prd-miR-39-3p</t>
  </si>
  <si>
    <t>MIMAT0030813</t>
  </si>
  <si>
    <t>prd-miR-39-5p</t>
  </si>
  <si>
    <t>MIMAT0030812</t>
  </si>
  <si>
    <t>prd-miR-277-3p</t>
  </si>
  <si>
    <t>MIMAT0030811</t>
  </si>
  <si>
    <t>prd-miR-277-5p</t>
  </si>
  <si>
    <t>MIMAT0030810</t>
  </si>
  <si>
    <t>prd-miR-7959a-3p</t>
  </si>
  <si>
    <t>MIMAT0030809</t>
  </si>
  <si>
    <t>prd-miR-7959a-5p</t>
  </si>
  <si>
    <t>MIMAT0030808</t>
  </si>
  <si>
    <t>prd-miR-7939a-3p</t>
  </si>
  <si>
    <t>MIMAT0030807</t>
  </si>
  <si>
    <t>prd-miR-7939a-5p</t>
  </si>
  <si>
    <t>MIMAT0030806</t>
  </si>
  <si>
    <t>prd-miR-7959b-3p</t>
  </si>
  <si>
    <t>MIMAT0030805</t>
  </si>
  <si>
    <t>prd-miR-7959b-5p</t>
  </si>
  <si>
    <t>MIMAT0030804</t>
  </si>
  <si>
    <t>prd-miR-7958-3p</t>
  </si>
  <si>
    <t>MIMAT0030803</t>
  </si>
  <si>
    <t>prd-miR-7958-5p</t>
  </si>
  <si>
    <t>MIMAT0030802</t>
  </si>
  <si>
    <t>prd-miR-7957d-3p</t>
  </si>
  <si>
    <t>MIMAT0030801</t>
  </si>
  <si>
    <t>prd-miR-7957d-5p</t>
  </si>
  <si>
    <t>MIMAT0030800</t>
  </si>
  <si>
    <t>prd-miR-7956-3p</t>
  </si>
  <si>
    <t>MIMAT0030799</t>
  </si>
  <si>
    <t>prd-miR-7956-5p</t>
  </si>
  <si>
    <t>MIMAT0030798</t>
  </si>
  <si>
    <t>prd-miR-7955-3p</t>
  </si>
  <si>
    <t>MIMAT0030797</t>
  </si>
  <si>
    <t>prd-miR-7955-5p</t>
  </si>
  <si>
    <t>MIMAT0030796</t>
  </si>
  <si>
    <t>prd-miR-7954-3p</t>
  </si>
  <si>
    <t>MIMAT0030795</t>
  </si>
  <si>
    <t>prd-miR-7954-5p</t>
  </si>
  <si>
    <t>MIMAT0030794</t>
  </si>
  <si>
    <t>prd-miR-234-3p</t>
  </si>
  <si>
    <t>MIMAT0030793</t>
  </si>
  <si>
    <t>prd-miR-234-5p</t>
  </si>
  <si>
    <t>MIMAT0030792</t>
  </si>
  <si>
    <t>prd-miR-7953-3p</t>
  </si>
  <si>
    <t>MIMAT0030791</t>
  </si>
  <si>
    <t>prd-miR-7953-5p</t>
  </si>
  <si>
    <t>MIMAT0030790</t>
  </si>
  <si>
    <t>prd-miR-184-3p</t>
  </si>
  <si>
    <t>MIMAT0030789</t>
  </si>
  <si>
    <t>prd-miR-184-5p</t>
  </si>
  <si>
    <t>MIMAT0030788</t>
  </si>
  <si>
    <t>prd-miR-124-3p</t>
  </si>
  <si>
    <t>MIMAT0030787</t>
  </si>
  <si>
    <t>prd-miR-124-5p</t>
  </si>
  <si>
    <t>MIMAT0030786</t>
  </si>
  <si>
    <t>prd-miR-44-3p</t>
  </si>
  <si>
    <t>MIMAT0030785</t>
  </si>
  <si>
    <t>prd-miR-44-5p</t>
  </si>
  <si>
    <t>MIMAT0030784</t>
  </si>
  <si>
    <t>prd-miR-7918c-3p</t>
  </si>
  <si>
    <t>MIMAT0030783</t>
  </si>
  <si>
    <t>prd-miR-7918c-5p</t>
  </si>
  <si>
    <t>MIMAT0030782</t>
  </si>
  <si>
    <t>prd-miR-7918d-3p</t>
  </si>
  <si>
    <t>MIMAT0030781</t>
  </si>
  <si>
    <t>prd-miR-7918d-5p</t>
  </si>
  <si>
    <t>MIMAT0030780</t>
  </si>
  <si>
    <t>prd-miR-7952-3p</t>
  </si>
  <si>
    <t>MIMAT0030779</t>
  </si>
  <si>
    <t>prd-miR-7952-5p</t>
  </si>
  <si>
    <t>MIMAT0030778</t>
  </si>
  <si>
    <t>prd-miR-7957a-3p</t>
  </si>
  <si>
    <t>MIMAT0030777</t>
  </si>
  <si>
    <t>prd-miR-7957a-5p</t>
  </si>
  <si>
    <t>MIMAT0030776</t>
  </si>
  <si>
    <t>prd-miR-7951-3p</t>
  </si>
  <si>
    <t>MIMAT0030775</t>
  </si>
  <si>
    <t>prd-miR-7951-5p</t>
  </si>
  <si>
    <t>MIMAT0030774</t>
  </si>
  <si>
    <t>prd-miR-7939g-3p</t>
  </si>
  <si>
    <t>MIMAT0030773</t>
  </si>
  <si>
    <t>prd-miR-7939g-5p</t>
  </si>
  <si>
    <t>MIMAT0030772</t>
  </si>
  <si>
    <t>prd-miR-7950a-3p</t>
  </si>
  <si>
    <t>MIMAT0030771</t>
  </si>
  <si>
    <t>prd-miR-7950a-5p</t>
  </si>
  <si>
    <t>MIMAT0030770</t>
  </si>
  <si>
    <t>prd-miR-7949-3p</t>
  </si>
  <si>
    <t>MIMAT0030769</t>
  </si>
  <si>
    <t>prd-miR-7949-5p</t>
  </si>
  <si>
    <t>MIMAT0030768</t>
  </si>
  <si>
    <t>prd-miR-7948d-3p</t>
  </si>
  <si>
    <t>MIMAT0030767</t>
  </si>
  <si>
    <t>prd-miR-7948d-5p</t>
  </si>
  <si>
    <t>MIMAT0030766</t>
  </si>
  <si>
    <t>prd-miR-5594-3p</t>
  </si>
  <si>
    <t>MIMAT0030765</t>
  </si>
  <si>
    <t>prd-miR-5594-5p</t>
  </si>
  <si>
    <t>MIMAT0030764</t>
  </si>
  <si>
    <t>prd-miR-7939b-3p</t>
  </si>
  <si>
    <t>MIMAT0030763</t>
  </si>
  <si>
    <t>prd-miR-7939b-5p</t>
  </si>
  <si>
    <t>MIMAT0030762</t>
  </si>
  <si>
    <t>prd-miR-255-3p</t>
  </si>
  <si>
    <t>MIMAT0030761</t>
  </si>
  <si>
    <t>prd-miR-255-5p</t>
  </si>
  <si>
    <t>MIMAT0030760</t>
  </si>
  <si>
    <t>prd-miR-7947-3p</t>
  </si>
  <si>
    <t>MIMAT0030759</t>
  </si>
  <si>
    <t>prd-miR-7947-5p</t>
  </si>
  <si>
    <t>MIMAT0030758</t>
  </si>
  <si>
    <t>prd-miR-236-3p</t>
  </si>
  <si>
    <t>MIMAT0030757</t>
  </si>
  <si>
    <t>prd-miR-236-5p</t>
  </si>
  <si>
    <t>MIMAT0030756</t>
  </si>
  <si>
    <t>prd-miR-67-3p</t>
  </si>
  <si>
    <t>MIMAT0030755</t>
  </si>
  <si>
    <t>prd-miR-67-5p</t>
  </si>
  <si>
    <t>MIMAT0030754</t>
  </si>
  <si>
    <t>prd-miR-7946-3p</t>
  </si>
  <si>
    <t>MIMAT0030753</t>
  </si>
  <si>
    <t>prd-miR-7946-5p</t>
  </si>
  <si>
    <t>MIMAT0030752</t>
  </si>
  <si>
    <t>prd-miR-7945-3p</t>
  </si>
  <si>
    <t>MIMAT0030751</t>
  </si>
  <si>
    <t>prd-miR-7945-5p</t>
  </si>
  <si>
    <t>MIMAT0030750</t>
  </si>
  <si>
    <t>prd-miR-7944-3p</t>
  </si>
  <si>
    <t>MIMAT0030749</t>
  </si>
  <si>
    <t>prd-miR-7944-5p</t>
  </si>
  <si>
    <t>MIMAT0030748</t>
  </si>
  <si>
    <t>prd-miR-7943-3p</t>
  </si>
  <si>
    <t>MIMAT0030747</t>
  </si>
  <si>
    <t>prd-miR-7943-5p</t>
  </si>
  <si>
    <t>MIMAT0030746</t>
  </si>
  <si>
    <t>prd-miR-7942-3p</t>
  </si>
  <si>
    <t>MIMAT0030745</t>
  </si>
  <si>
    <t>prd-miR-7942-5p</t>
  </si>
  <si>
    <t>MIMAT0030744</t>
  </si>
  <si>
    <t>prd-miR-7941-3p</t>
  </si>
  <si>
    <t>MIMAT0030743</t>
  </si>
  <si>
    <t>prd-miR-7941-5p</t>
  </si>
  <si>
    <t>MIMAT0030742</t>
  </si>
  <si>
    <t>prd-miR-49-3p</t>
  </si>
  <si>
    <t>MIMAT0030741</t>
  </si>
  <si>
    <t>prd-miR-49-5p</t>
  </si>
  <si>
    <t>MIMAT0030740</t>
  </si>
  <si>
    <t>prd-miR-7940a-3p</t>
  </si>
  <si>
    <t>MIMAT0030739</t>
  </si>
  <si>
    <t>prd-miR-7940a-5p</t>
  </si>
  <si>
    <t>MIMAT0030738</t>
  </si>
  <si>
    <t>prd-miR-7939j-3p</t>
  </si>
  <si>
    <t>MIMAT0030737</t>
  </si>
  <si>
    <t>prd-miR-7939j-5p</t>
  </si>
  <si>
    <t>MIMAT0030736</t>
  </si>
  <si>
    <t>prd-miR-7938-3p</t>
  </si>
  <si>
    <t>MIMAT0030735</t>
  </si>
  <si>
    <t>prd-miR-7938-5p</t>
  </si>
  <si>
    <t>MIMAT0030734</t>
  </si>
  <si>
    <t>prd-miR-7937-3p</t>
  </si>
  <si>
    <t>MIMAT0030733</t>
  </si>
  <si>
    <t>prd-miR-7937-5p</t>
  </si>
  <si>
    <t>MIMAT0030732</t>
  </si>
  <si>
    <t>prd-miR-7936-3p</t>
  </si>
  <si>
    <t>MIMAT0030731</t>
  </si>
  <si>
    <t>prd-miR-7936-5p</t>
  </si>
  <si>
    <t>MIMAT0030730</t>
  </si>
  <si>
    <t>prd-miR-7948a-3p</t>
  </si>
  <si>
    <t>MIMAT0030729</t>
  </si>
  <si>
    <t>prd-miR-7948a-5p</t>
  </si>
  <si>
    <t>MIMAT0030728</t>
  </si>
  <si>
    <t>prd-miR-7935-3p</t>
  </si>
  <si>
    <t>MIMAT0030727</t>
  </si>
  <si>
    <t>prd-miR-7935-5p</t>
  </si>
  <si>
    <t>MIMAT0030726</t>
  </si>
  <si>
    <t>prd-miR-7910b-3p</t>
  </si>
  <si>
    <t>MIMAT0030725</t>
  </si>
  <si>
    <t>prd-miR-7910b-5p</t>
  </si>
  <si>
    <t>MIMAT0030724</t>
  </si>
  <si>
    <t>prd-miR-7934-3p</t>
  </si>
  <si>
    <t>MIMAT0030723</t>
  </si>
  <si>
    <t>prd-miR-7934-5p</t>
  </si>
  <si>
    <t>MIMAT0030722</t>
  </si>
  <si>
    <t>prd-miR-1-3p</t>
  </si>
  <si>
    <t>MIMAT0030721</t>
  </si>
  <si>
    <t>prd-miR-1-5p</t>
  </si>
  <si>
    <t>MIMAT0030720</t>
  </si>
  <si>
    <t>prd-miR-7933-3p</t>
  </si>
  <si>
    <t>MIMAT0030719</t>
  </si>
  <si>
    <t>prd-miR-7933-5p</t>
  </si>
  <si>
    <t>MIMAT0030718</t>
  </si>
  <si>
    <t>prd-miR-7932-3p</t>
  </si>
  <si>
    <t>MIMAT0030717</t>
  </si>
  <si>
    <t>prd-miR-7932-5p</t>
  </si>
  <si>
    <t>MIMAT0030716</t>
  </si>
  <si>
    <t>prd-miR-35a-3p</t>
  </si>
  <si>
    <t>MIMAT0030715</t>
  </si>
  <si>
    <t>prd-miR-35a-5p</t>
  </si>
  <si>
    <t>MIMAT0030714</t>
  </si>
  <si>
    <t>prd-miR-7950c-3p</t>
  </si>
  <si>
    <t>MIMAT0030713</t>
  </si>
  <si>
    <t>prd-miR-7950c-5p</t>
  </si>
  <si>
    <t>MIMAT0030712</t>
  </si>
  <si>
    <t>prd-miR-7931-3p</t>
  </si>
  <si>
    <t>MIMAT0030711</t>
  </si>
  <si>
    <t>prd-miR-7931-5p</t>
  </si>
  <si>
    <t>MIMAT0030710</t>
  </si>
  <si>
    <t>prd-miR-7930-3p</t>
  </si>
  <si>
    <t>MIMAT0030709</t>
  </si>
  <si>
    <t>prd-miR-7930-5p</t>
  </si>
  <si>
    <t>MIMAT0030708</t>
  </si>
  <si>
    <t>prd-miR-7929-3p</t>
  </si>
  <si>
    <t>MIMAT0030707</t>
  </si>
  <si>
    <t>prd-miR-7929-5p</t>
  </si>
  <si>
    <t>MIMAT0030706</t>
  </si>
  <si>
    <t>prd-miR-7928-3p</t>
  </si>
  <si>
    <t>MIMAT0030705</t>
  </si>
  <si>
    <t>prd-miR-7928-5p</t>
  </si>
  <si>
    <t>MIMAT0030704</t>
  </si>
  <si>
    <t>prd-miR-7927e-3p</t>
  </si>
  <si>
    <t>MIMAT0030703</t>
  </si>
  <si>
    <t>prd-miR-7927e-5p</t>
  </si>
  <si>
    <t>MIMAT0030702</t>
  </si>
  <si>
    <t>prd-miR-7926-3p</t>
  </si>
  <si>
    <t>MIMAT0030701</t>
  </si>
  <si>
    <t>prd-miR-7926-5p</t>
  </si>
  <si>
    <t>MIMAT0030700</t>
  </si>
  <si>
    <t>prd-miR-7925-3p</t>
  </si>
  <si>
    <t>MIMAT0030699</t>
  </si>
  <si>
    <t>prd-miR-7925-5p</t>
  </si>
  <si>
    <t>MIMAT0030698</t>
  </si>
  <si>
    <t>prd-miR-7883c-3p</t>
  </si>
  <si>
    <t>MIMAT0030697</t>
  </si>
  <si>
    <t>prd-miR-7883c-5p</t>
  </si>
  <si>
    <t>MIMAT0030696</t>
  </si>
  <si>
    <t>prd-miR-7948b-3p</t>
  </si>
  <si>
    <t>MIMAT0030695</t>
  </si>
  <si>
    <t>prd-miR-7948b-5p</t>
  </si>
  <si>
    <t>MIMAT0030694</t>
  </si>
  <si>
    <t>prd-miR-7924-3p</t>
  </si>
  <si>
    <t>MIMAT0030693</t>
  </si>
  <si>
    <t>prd-miR-7924-5p</t>
  </si>
  <si>
    <t>MIMAT0030692</t>
  </si>
  <si>
    <t>prd-miR-7923-3p</t>
  </si>
  <si>
    <t>MIMAT0030691</t>
  </si>
  <si>
    <t>prd-miR-7923-5p</t>
  </si>
  <si>
    <t>MIMAT0030690</t>
  </si>
  <si>
    <t>prd-miR-81-3p</t>
  </si>
  <si>
    <t>MIMAT0030689</t>
  </si>
  <si>
    <t>prd-miR-81-5p</t>
  </si>
  <si>
    <t>MIMAT0030688</t>
  </si>
  <si>
    <t>prd-miR-7922-3p</t>
  </si>
  <si>
    <t>MIMAT0030687</t>
  </si>
  <si>
    <t>prd-miR-7922-5p</t>
  </si>
  <si>
    <t>MIMAT0030686</t>
  </si>
  <si>
    <t>prd-miR-7921-3p</t>
  </si>
  <si>
    <t>MIMAT0030685</t>
  </si>
  <si>
    <t>prd-miR-7921-5p</t>
  </si>
  <si>
    <t>MIMAT0030684</t>
  </si>
  <si>
    <t>prd-miR-7920-3p</t>
  </si>
  <si>
    <t>MIMAT0030683</t>
  </si>
  <si>
    <t>prd-miR-7920-5p</t>
  </si>
  <si>
    <t>MIMAT0030682</t>
  </si>
  <si>
    <t>prd-miR-40-3p</t>
  </si>
  <si>
    <t>MIMAT0030681</t>
  </si>
  <si>
    <t>prd-miR-40-5p</t>
  </si>
  <si>
    <t>MIMAT0030680</t>
  </si>
  <si>
    <t>prd-miR-7919-3p</t>
  </si>
  <si>
    <t>MIMAT0030679</t>
  </si>
  <si>
    <t>prd-miR-7919-5p</t>
  </si>
  <si>
    <t>MIMAT0030678</t>
  </si>
  <si>
    <t>prd-miR-7918f-3p</t>
  </si>
  <si>
    <t>MIMAT0030677</t>
  </si>
  <si>
    <t>prd-miR-7918f-5p</t>
  </si>
  <si>
    <t>MIMAT0030676</t>
  </si>
  <si>
    <t>prd-miR-7918e-3p</t>
  </si>
  <si>
    <t>MIMAT0030675</t>
  </si>
  <si>
    <t>prd-miR-7918e-5p</t>
  </si>
  <si>
    <t>MIMAT0030674</t>
  </si>
  <si>
    <t>prd-miR-7907b-3p</t>
  </si>
  <si>
    <t>MIMAT0030673</t>
  </si>
  <si>
    <t>prd-miR-7907b-5p</t>
  </si>
  <si>
    <t>MIMAT0030672</t>
  </si>
  <si>
    <t>prd-miR-7917-3p</t>
  </si>
  <si>
    <t>MIMAT0030671</t>
  </si>
  <si>
    <t>prd-miR-7917-5p</t>
  </si>
  <si>
    <t>MIMAT0030670</t>
  </si>
  <si>
    <t>prd-miR-7957b-3p</t>
  </si>
  <si>
    <t>MIMAT0030669</t>
  </si>
  <si>
    <t>prd-miR-7957b-5p</t>
  </si>
  <si>
    <t>MIMAT0030668</t>
  </si>
  <si>
    <t>prd-miR-7916-3p</t>
  </si>
  <si>
    <t>MIMAT0030667</t>
  </si>
  <si>
    <t>prd-miR-7916-5p</t>
  </si>
  <si>
    <t>MIMAT0030666</t>
  </si>
  <si>
    <t>prd-miR-7915-3p</t>
  </si>
  <si>
    <t>MIMAT0030665</t>
  </si>
  <si>
    <t>prd-miR-7915-5p</t>
  </si>
  <si>
    <t>MIMAT0030664</t>
  </si>
  <si>
    <t>prd-miR-7939h-3p</t>
  </si>
  <si>
    <t>MIMAT0030663</t>
  </si>
  <si>
    <t>prd-miR-7939h-5p</t>
  </si>
  <si>
    <t>MIMAT0030662</t>
  </si>
  <si>
    <t>prd-miR-7948c-3p</t>
  </si>
  <si>
    <t>MIMAT0030661</t>
  </si>
  <si>
    <t>prd-miR-7948c-5p</t>
  </si>
  <si>
    <t>MIMAT0030660</t>
  </si>
  <si>
    <t>prd-miR-7914-3p</t>
  </si>
  <si>
    <t>MIMAT0030659</t>
  </si>
  <si>
    <t>prd-miR-7914-5p</t>
  </si>
  <si>
    <t>MIMAT0030658</t>
  </si>
  <si>
    <t>prd-miR-87-3p</t>
  </si>
  <si>
    <t>MIMAT0030657</t>
  </si>
  <si>
    <t>prd-miR-87-5p</t>
  </si>
  <si>
    <t>MIMAT0030656</t>
  </si>
  <si>
    <t>prd-miR-7913-3p</t>
  </si>
  <si>
    <t>MIMAT0030655</t>
  </si>
  <si>
    <t>prd-miR-7913-5p</t>
  </si>
  <si>
    <t>MIMAT0030654</t>
  </si>
  <si>
    <t>prd-miR-7939e-3p</t>
  </si>
  <si>
    <t>MIMAT0030653</t>
  </si>
  <si>
    <t>prd-miR-7939e-5p</t>
  </si>
  <si>
    <t>MIMAT0030652</t>
  </si>
  <si>
    <t>prd-miR-7912-3p</t>
  </si>
  <si>
    <t>MIMAT0030651</t>
  </si>
  <si>
    <t>prd-miR-7912-5p</t>
  </si>
  <si>
    <t>MIMAT0030650</t>
  </si>
  <si>
    <t>prd-miR-7911b-3p</t>
  </si>
  <si>
    <t>MIMAT0030649</t>
  </si>
  <si>
    <t>prd-miR-7911b-5p</t>
  </si>
  <si>
    <t>MIMAT0030648</t>
  </si>
  <si>
    <t>prd-miR-7911a-3p</t>
  </si>
  <si>
    <t>MIMAT0030647</t>
  </si>
  <si>
    <t>prd-miR-7911a-5p</t>
  </si>
  <si>
    <t>MIMAT0030646</t>
  </si>
  <si>
    <t>prd-miR-7927b-3p</t>
  </si>
  <si>
    <t>MIMAT0030645</t>
  </si>
  <si>
    <t>prd-miR-7927b-5p</t>
  </si>
  <si>
    <t>MIMAT0030644</t>
  </si>
  <si>
    <t>prd-miR-7939d-3p</t>
  </si>
  <si>
    <t>MIMAT0030643</t>
  </si>
  <si>
    <t>prd-miR-7939d-5p</t>
  </si>
  <si>
    <t>MIMAT0030642</t>
  </si>
  <si>
    <t>prd-miR-7939f-3p</t>
  </si>
  <si>
    <t>MIMAT0030641</t>
  </si>
  <si>
    <t>prd-miR-7939f-5p</t>
  </si>
  <si>
    <t>MIMAT0030640</t>
  </si>
  <si>
    <t>prd-miR-7910a-3p</t>
  </si>
  <si>
    <t>MIMAT0030639</t>
  </si>
  <si>
    <t>prd-miR-7910a-5p</t>
  </si>
  <si>
    <t>MIMAT0030638</t>
  </si>
  <si>
    <t>prd-miR-7939i-3p</t>
  </si>
  <si>
    <t>MIMAT0030637</t>
  </si>
  <si>
    <t>prd-miR-7939i-5p</t>
  </si>
  <si>
    <t>MIMAT0030636</t>
  </si>
  <si>
    <t>prd-miR-7909-3p</t>
  </si>
  <si>
    <t>MIMAT0030635</t>
  </si>
  <si>
    <t>prd-miR-7909-5p</t>
  </si>
  <si>
    <t>MIMAT0030634</t>
  </si>
  <si>
    <t>prd-miR-7939c-3p</t>
  </si>
  <si>
    <t>MIMAT0030633</t>
  </si>
  <si>
    <t>prd-miR-7939c-5p</t>
  </si>
  <si>
    <t>MIMAT0030632</t>
  </si>
  <si>
    <t>prd-miR-7579-3p</t>
  </si>
  <si>
    <t>MIMAT0030631</t>
  </si>
  <si>
    <t>prd-miR-7579-5p</t>
  </si>
  <si>
    <t>MIMAT0030630</t>
  </si>
  <si>
    <t>prd-miR-7908-3p</t>
  </si>
  <si>
    <t>MIMAT0030629</t>
  </si>
  <si>
    <t>prd-miR-7908-5p</t>
  </si>
  <si>
    <t>MIMAT0030628</t>
  </si>
  <si>
    <t>prd-miR-7907a-3p</t>
  </si>
  <si>
    <t>MIMAT0030627</t>
  </si>
  <si>
    <t>prd-miR-7907a-5p</t>
  </si>
  <si>
    <t>MIMAT0030626</t>
  </si>
  <si>
    <t>prd-miR-7906-3p</t>
  </si>
  <si>
    <t>MIMAT0030625</t>
  </si>
  <si>
    <t>prd-miR-7906-5p</t>
  </si>
  <si>
    <t>MIMAT0030624</t>
  </si>
  <si>
    <t>prd-miR-7905-3p</t>
  </si>
  <si>
    <t>MIMAT0030623</t>
  </si>
  <si>
    <t>prd-miR-7905-5p</t>
  </si>
  <si>
    <t>MIMAT0030622</t>
  </si>
  <si>
    <t>prd-miR-7904-3p</t>
  </si>
  <si>
    <t>MIMAT0030621</t>
  </si>
  <si>
    <t>prd-miR-7904-5p</t>
  </si>
  <si>
    <t>MIMAT0030620</t>
  </si>
  <si>
    <t>prd-miR-7903-3p</t>
  </si>
  <si>
    <t>MIMAT0030619</t>
  </si>
  <si>
    <t>prd-miR-7903-5p</t>
  </si>
  <si>
    <t>MIMAT0030618</t>
  </si>
  <si>
    <t>prd-miR-993-3p</t>
  </si>
  <si>
    <t>MIMAT0030617</t>
  </si>
  <si>
    <t>prd-miR-993-5p</t>
  </si>
  <si>
    <t>MIMAT0030616</t>
  </si>
  <si>
    <t>prd-miR-7902-3p</t>
  </si>
  <si>
    <t>MIMAT0030615</t>
  </si>
  <si>
    <t>prd-miR-7902-5p</t>
  </si>
  <si>
    <t>MIMAT0030614</t>
  </si>
  <si>
    <t>prd-miR-7927d-3p</t>
  </si>
  <si>
    <t>MIMAT0030613</t>
  </si>
  <si>
    <t>prd-miR-7927d-5p</t>
  </si>
  <si>
    <t>MIMAT0030612</t>
  </si>
  <si>
    <t>prd-miR-7927c-3p</t>
  </si>
  <si>
    <t>MIMAT0030611</t>
  </si>
  <si>
    <t>prd-miR-7927c-5p</t>
  </si>
  <si>
    <t>MIMAT0030610</t>
  </si>
  <si>
    <t>prd-miR-7918b-3p</t>
  </si>
  <si>
    <t>MIMAT0030609</t>
  </si>
  <si>
    <t>prd-miR-7918b-5p</t>
  </si>
  <si>
    <t>MIMAT0030608</t>
  </si>
  <si>
    <t>prd-miR-7918a-3p</t>
  </si>
  <si>
    <t>MIMAT0030607</t>
  </si>
  <si>
    <t>prd-miR-7918a-5p</t>
  </si>
  <si>
    <t>MIMAT0030606</t>
  </si>
  <si>
    <t>prd-miR-4816-3p</t>
  </si>
  <si>
    <t>MIMAT0030605</t>
  </si>
  <si>
    <t>prd-miR-4816-5p</t>
  </si>
  <si>
    <t>MIMAT0030604</t>
  </si>
  <si>
    <t>prd-miR-235-3p</t>
  </si>
  <si>
    <t>MIMAT0030603</t>
  </si>
  <si>
    <t>prd-miR-235-5p</t>
  </si>
  <si>
    <t>MIMAT0030602</t>
  </si>
  <si>
    <t>prd-miR-7901-3p</t>
  </si>
  <si>
    <t>MIMAT0030601</t>
  </si>
  <si>
    <t>prd-miR-7901-5p</t>
  </si>
  <si>
    <t>MIMAT0030600</t>
  </si>
  <si>
    <t>prd-miR-7900-3p</t>
  </si>
  <si>
    <t>MIMAT0030599</t>
  </si>
  <si>
    <t>prd-miR-7900-5p</t>
  </si>
  <si>
    <t>MIMAT0030598</t>
  </si>
  <si>
    <t>prd-miR-7966a-3p</t>
  </si>
  <si>
    <t>MIMAT0030597</t>
  </si>
  <si>
    <t>prd-miR-7966a-5p</t>
  </si>
  <si>
    <t>MIMAT0030596</t>
  </si>
  <si>
    <t>prd-miR-7899-3p</t>
  </si>
  <si>
    <t>MIMAT0030595</t>
  </si>
  <si>
    <t>prd-miR-7899-5p</t>
  </si>
  <si>
    <t>MIMAT0030594</t>
  </si>
  <si>
    <t>prd-miR-240-3p</t>
  </si>
  <si>
    <t>MIMAT0030593</t>
  </si>
  <si>
    <t>prd-miR-240-5p</t>
  </si>
  <si>
    <t>MIMAT0030592</t>
  </si>
  <si>
    <t>prd-miR-7898-3p</t>
  </si>
  <si>
    <t>MIMAT0030591</t>
  </si>
  <si>
    <t>prd-miR-7898-5p</t>
  </si>
  <si>
    <t>MIMAT0030590</t>
  </si>
  <si>
    <t>prd-miR-60-3p</t>
  </si>
  <si>
    <t>MIMAT0030589</t>
  </si>
  <si>
    <t>prd-miR-60-5p</t>
  </si>
  <si>
    <t>MIMAT0030588</t>
  </si>
  <si>
    <t>prd-miR-7897-3p</t>
  </si>
  <si>
    <t>MIMAT0030587</t>
  </si>
  <si>
    <t>prd-miR-7897-5p</t>
  </si>
  <si>
    <t>MIMAT0030586</t>
  </si>
  <si>
    <t>prd-miR-5841-3p</t>
  </si>
  <si>
    <t>MIMAT0030585</t>
  </si>
  <si>
    <t>prd-miR-5841-5p</t>
  </si>
  <si>
    <t>MIMAT0030584</t>
  </si>
  <si>
    <t>prd-miR-7896-3p</t>
  </si>
  <si>
    <t>MIMAT0030583</t>
  </si>
  <si>
    <t>prd-miR-7896-5p</t>
  </si>
  <si>
    <t>MIMAT0030582</t>
  </si>
  <si>
    <t>prd-miR-7895-3p</t>
  </si>
  <si>
    <t>MIMAT0030581</t>
  </si>
  <si>
    <t>prd-miR-7895-5p</t>
  </si>
  <si>
    <t>MIMAT0030580</t>
  </si>
  <si>
    <t>prd-miR-61-3p</t>
  </si>
  <si>
    <t>MIMAT0030579</t>
  </si>
  <si>
    <t>prd-miR-61-5p</t>
  </si>
  <si>
    <t>MIMAT0030578</t>
  </si>
  <si>
    <t>prd-miR-9b-3p</t>
  </si>
  <si>
    <t>MIMAT0030577</t>
  </si>
  <si>
    <t>prd-miR-9b-5p</t>
  </si>
  <si>
    <t>MIMAT0030576</t>
  </si>
  <si>
    <t>prd-miR-7894-3p</t>
  </si>
  <si>
    <t>MIMAT0030575</t>
  </si>
  <si>
    <t>prd-miR-7894-5p</t>
  </si>
  <si>
    <t>MIMAT0030574</t>
  </si>
  <si>
    <t>prd-miR-5358b-3p</t>
  </si>
  <si>
    <t>MIMAT0030573</t>
  </si>
  <si>
    <t>prd-miR-5358b-5p</t>
  </si>
  <si>
    <t>MIMAT0030572</t>
  </si>
  <si>
    <t>prd-miR-7893-3p</t>
  </si>
  <si>
    <t>MIMAT0030571</t>
  </si>
  <si>
    <t>prd-miR-7893-5p</t>
  </si>
  <si>
    <t>MIMAT0030570</t>
  </si>
  <si>
    <t>prd-miR-7892-3p</t>
  </si>
  <si>
    <t>MIMAT0030569</t>
  </si>
  <si>
    <t>prd-miR-7892-5p</t>
  </si>
  <si>
    <t>MIMAT0030568</t>
  </si>
  <si>
    <t>prd-miR-37-3p</t>
  </si>
  <si>
    <t>MIMAT0030567</t>
  </si>
  <si>
    <t>prd-miR-37-5p</t>
  </si>
  <si>
    <t>MIMAT0030566</t>
  </si>
  <si>
    <t>prd-miR-7891-3p</t>
  </si>
  <si>
    <t>MIMAT0030565</t>
  </si>
  <si>
    <t>prd-miR-7891-5p</t>
  </si>
  <si>
    <t>MIMAT0030564</t>
  </si>
  <si>
    <t>prd-miR-7911c-3p</t>
  </si>
  <si>
    <t>MIMAT0030563</t>
  </si>
  <si>
    <t>prd-miR-7911c-5p</t>
  </si>
  <si>
    <t>MIMAT0030562</t>
  </si>
  <si>
    <t>prd-miR-58-3p</t>
  </si>
  <si>
    <t>MIMAT0030561</t>
  </si>
  <si>
    <t>prd-miR-58-5p</t>
  </si>
  <si>
    <t>MIMAT0030560</t>
  </si>
  <si>
    <t>prd-miR-2-3p</t>
  </si>
  <si>
    <t>MIMAT0030559</t>
  </si>
  <si>
    <t>prd-miR-2-5p</t>
  </si>
  <si>
    <t>MIMAT0030558</t>
  </si>
  <si>
    <t>prd-miR-7940b-3p</t>
  </si>
  <si>
    <t>MIMAT0030557</t>
  </si>
  <si>
    <t>prd-miR-7940b-5p</t>
  </si>
  <si>
    <t>MIMAT0030556</t>
  </si>
  <si>
    <t>prd-miR-7890-3p</t>
  </si>
  <si>
    <t>MIMAT0030555</t>
  </si>
  <si>
    <t>prd-miR-7890-5p</t>
  </si>
  <si>
    <t>MIMAT0030554</t>
  </si>
  <si>
    <t>prd-miR-7873b-3p</t>
  </si>
  <si>
    <t>MIMAT0030553</t>
  </si>
  <si>
    <t>prd-miR-7873b-5p</t>
  </si>
  <si>
    <t>MIMAT0030552</t>
  </si>
  <si>
    <t>prd-miR-7889-3p</t>
  </si>
  <si>
    <t>MIMAT0030551</t>
  </si>
  <si>
    <t>prd-miR-7889-5p</t>
  </si>
  <si>
    <t>MIMAT0030550</t>
  </si>
  <si>
    <t>prd-miR-7888-3p</t>
  </si>
  <si>
    <t>MIMAT0030549</t>
  </si>
  <si>
    <t>prd-miR-7888-5p</t>
  </si>
  <si>
    <t>MIMAT0030548</t>
  </si>
  <si>
    <t>prd-miR-7927a-3p</t>
  </si>
  <si>
    <t>MIMAT0030547</t>
  </si>
  <si>
    <t>prd-miR-7927a-5p</t>
  </si>
  <si>
    <t>MIMAT0030546</t>
  </si>
  <si>
    <t>prd-miR-7887-3p</t>
  </si>
  <si>
    <t>MIMAT0030545</t>
  </si>
  <si>
    <t>prd-miR-7887-5p</t>
  </si>
  <si>
    <t>MIMAT0030544</t>
  </si>
  <si>
    <t>prd-miR-7886-3p</t>
  </si>
  <si>
    <t>MIMAT0030543</t>
  </si>
  <si>
    <t>prd-miR-7886-5p</t>
  </si>
  <si>
    <t>MIMAT0030542</t>
  </si>
  <si>
    <t>prd-miR-360-3p</t>
  </si>
  <si>
    <t>MIMAT0030541</t>
  </si>
  <si>
    <t>prd-miR-360-5p</t>
  </si>
  <si>
    <t>MIMAT0030540</t>
  </si>
  <si>
    <t>prd-miR-7885-3p</t>
  </si>
  <si>
    <t>MIMAT0030539</t>
  </si>
  <si>
    <t>prd-miR-7885-5p</t>
  </si>
  <si>
    <t>MIMAT0030538</t>
  </si>
  <si>
    <t>prd-miR-7940c-3p</t>
  </si>
  <si>
    <t>MIMAT0030537</t>
  </si>
  <si>
    <t>prd-miR-7940c-5p</t>
  </si>
  <si>
    <t>MIMAT0030536</t>
  </si>
  <si>
    <t>prd-miR-5358a-3p</t>
  </si>
  <si>
    <t>MIMAT0030535</t>
  </si>
  <si>
    <t>prd-miR-5358a-5p</t>
  </si>
  <si>
    <t>MIMAT0030534</t>
  </si>
  <si>
    <t>prd-miR-7884-3p</t>
  </si>
  <si>
    <t>MIMAT0030533</t>
  </si>
  <si>
    <t>prd-miR-7884-5p</t>
  </si>
  <si>
    <t>MIMAT0030532</t>
  </si>
  <si>
    <t>prd-miR-36-3p</t>
  </si>
  <si>
    <t>MIMAT0030531</t>
  </si>
  <si>
    <t>prd-miR-36-5p</t>
  </si>
  <si>
    <t>MIMAT0030530</t>
  </si>
  <si>
    <t>prd-miR-7883b-3p</t>
  </si>
  <si>
    <t>MIMAT0030529</t>
  </si>
  <si>
    <t>prd-miR-7883b-5p</t>
  </si>
  <si>
    <t>MIMAT0030528</t>
  </si>
  <si>
    <t>prd-miR-7883a-3p</t>
  </si>
  <si>
    <t>MIMAT0030527</t>
  </si>
  <si>
    <t>prd-miR-7883a-5p</t>
  </si>
  <si>
    <t>MIMAT0030526</t>
  </si>
  <si>
    <t>prd-miR-252-3p</t>
  </si>
  <si>
    <t>MIMAT0030525</t>
  </si>
  <si>
    <t>prd-miR-252-5p</t>
  </si>
  <si>
    <t>MIMAT0030524</t>
  </si>
  <si>
    <t>prd-miR-7882-3p</t>
  </si>
  <si>
    <t>MIMAT0030523</t>
  </si>
  <si>
    <t>prd-miR-7882-5p</t>
  </si>
  <si>
    <t>MIMAT0030522</t>
  </si>
  <si>
    <t>prd-miR-7881-3p</t>
  </si>
  <si>
    <t>MIMAT0030521</t>
  </si>
  <si>
    <t>prd-miR-7881-5p</t>
  </si>
  <si>
    <t>MIMAT0030520</t>
  </si>
  <si>
    <t>prd-miR-7880-3p</t>
  </si>
  <si>
    <t>MIMAT0030519</t>
  </si>
  <si>
    <t>prd-miR-7880-5p</t>
  </si>
  <si>
    <t>MIMAT0030518</t>
  </si>
  <si>
    <t>prd-miR-242-3p</t>
  </si>
  <si>
    <t>MIMAT0030517</t>
  </si>
  <si>
    <t>prd-miR-242-5p</t>
  </si>
  <si>
    <t>MIMAT0030516</t>
  </si>
  <si>
    <t>prd-miR-7879-3p</t>
  </si>
  <si>
    <t>MIMAT0030515</t>
  </si>
  <si>
    <t>prd-miR-7879-5p</t>
  </si>
  <si>
    <t>MIMAT0030514</t>
  </si>
  <si>
    <t>prd-miR-7878-3p</t>
  </si>
  <si>
    <t>MIMAT0030513</t>
  </si>
  <si>
    <t>prd-miR-7878-5p</t>
  </si>
  <si>
    <t>MIMAT0030512</t>
  </si>
  <si>
    <t>prd-miR-35b-3p</t>
  </si>
  <si>
    <t>MIMAT0030511</t>
  </si>
  <si>
    <t>prd-miR-35b-5p</t>
  </si>
  <si>
    <t>MIMAT0030510</t>
  </si>
  <si>
    <t>prd-miR-46-3p</t>
  </si>
  <si>
    <t>MIMAT0030509</t>
  </si>
  <si>
    <t>prd-miR-46-5p</t>
  </si>
  <si>
    <t>MIMAT0030508</t>
  </si>
  <si>
    <t>prd-miR-7877-3p</t>
  </si>
  <si>
    <t>MIMAT0030507</t>
  </si>
  <si>
    <t>prd-miR-7877-5p</t>
  </si>
  <si>
    <t>MIMAT0030506</t>
  </si>
  <si>
    <t>prd-miR-7876-3p</t>
  </si>
  <si>
    <t>MIMAT0030505</t>
  </si>
  <si>
    <t>prd-miR-7876-5p</t>
  </si>
  <si>
    <t>MIMAT0030504</t>
  </si>
  <si>
    <t>prd-miR-1175-3p</t>
  </si>
  <si>
    <t>MIMAT0030503</t>
  </si>
  <si>
    <t>prd-miR-1175-5p</t>
  </si>
  <si>
    <t>MIMAT0030502</t>
  </si>
  <si>
    <t>prd-miR-9a-3p</t>
  </si>
  <si>
    <t>MIMAT0030501</t>
  </si>
  <si>
    <t>prd-miR-9a-5p</t>
  </si>
  <si>
    <t>MIMAT0030500</t>
  </si>
  <si>
    <t>prd-miR-5360-3p</t>
  </si>
  <si>
    <t>MIMAT0030499</t>
  </si>
  <si>
    <t>prd-miR-5360-5p</t>
  </si>
  <si>
    <t>MIMAT0030498</t>
  </si>
  <si>
    <t>prd-miR-7875-3p</t>
  </si>
  <si>
    <t>MIMAT0030497</t>
  </si>
  <si>
    <t>prd-miR-7875-5p</t>
  </si>
  <si>
    <t>MIMAT0030496</t>
  </si>
  <si>
    <t>prd-miR-34-3p</t>
  </si>
  <si>
    <t>MIMAT0030495</t>
  </si>
  <si>
    <t>prd-miR-34-5p</t>
  </si>
  <si>
    <t>MIMAT0030494</t>
  </si>
  <si>
    <t>prd-miR-7874-3p</t>
  </si>
  <si>
    <t>MIMAT0030493</t>
  </si>
  <si>
    <t>prd-miR-7874-5p</t>
  </si>
  <si>
    <t>MIMAT0030492</t>
  </si>
  <si>
    <t>prd-miR-7873a-3p</t>
  </si>
  <si>
    <t>MIMAT0030491</t>
  </si>
  <si>
    <t>prd-miR-7873a-5p</t>
  </si>
  <si>
    <t>MIMAT0030490</t>
  </si>
  <si>
    <t>prd-miR-7872-3p</t>
  </si>
  <si>
    <t>MIMAT0030489</t>
  </si>
  <si>
    <t>prd-miR-7872-5p</t>
  </si>
  <si>
    <t>MIMAT0030488</t>
  </si>
  <si>
    <t>prd-miR-7871-3p</t>
  </si>
  <si>
    <t>MIMAT0030487</t>
  </si>
  <si>
    <t>prd-miR-7871-5p</t>
  </si>
  <si>
    <t>MIMAT0030486</t>
  </si>
  <si>
    <t>prd-miR-7870-3p</t>
  </si>
  <si>
    <t>MIMAT0030485</t>
  </si>
  <si>
    <t>prd-miR-7870-5p</t>
  </si>
  <si>
    <t>MIMAT0030484</t>
  </si>
  <si>
    <t>prd-miR-50-3p</t>
  </si>
  <si>
    <t>MIMAT0030483</t>
  </si>
  <si>
    <t>prd-miR-50-5p</t>
  </si>
  <si>
    <t>MIMAT0030482</t>
  </si>
  <si>
    <t>prd-miR-7869-3p</t>
  </si>
  <si>
    <t>MIMAT0030481</t>
  </si>
  <si>
    <t>prd-miR-7869-5p</t>
  </si>
  <si>
    <t>MIMAT0030480</t>
  </si>
  <si>
    <t>prd-miR-72-3p</t>
  </si>
  <si>
    <t>MIMAT0030479</t>
  </si>
  <si>
    <t>prd-miR-72-5p</t>
  </si>
  <si>
    <t>MIMAT0030478</t>
  </si>
  <si>
    <t>prd-miR-7868-3p</t>
  </si>
  <si>
    <t>MIMAT0030477</t>
  </si>
  <si>
    <t>prd-miR-7868-5p</t>
  </si>
  <si>
    <t>MIMAT0030476</t>
  </si>
  <si>
    <t>prd-let-7-3p</t>
  </si>
  <si>
    <t>MIMAT0030475</t>
  </si>
  <si>
    <t>prd-let-7-5p</t>
  </si>
  <si>
    <t>MIMAT0030474</t>
  </si>
  <si>
    <t>prd-miR-7867-3p</t>
  </si>
  <si>
    <t>MIMAT0030473</t>
  </si>
  <si>
    <t>prd-miR-7867-5p</t>
  </si>
  <si>
    <t>MIMAT0030472</t>
  </si>
  <si>
    <t>prd-miR-84-3p</t>
  </si>
  <si>
    <t>MIMAT0030471</t>
  </si>
  <si>
    <t>prd-miR-84-5p</t>
  </si>
  <si>
    <t>MIMAT0030470</t>
  </si>
  <si>
    <t>prd-miR-5359-3p</t>
  </si>
  <si>
    <t>MIMAT0030469</t>
  </si>
  <si>
    <t>prd-miR-5359-5p</t>
  </si>
  <si>
    <t>MIMAT0030468</t>
  </si>
  <si>
    <t>prd-miR-86-3p</t>
  </si>
  <si>
    <t>MIMAT0030467</t>
  </si>
  <si>
    <t>prd-miR-86-5p</t>
  </si>
  <si>
    <t>MIMAT0030466</t>
  </si>
  <si>
    <t>prd-miR-5960-3p</t>
  </si>
  <si>
    <t>MIMAT0030465</t>
  </si>
  <si>
    <t>prd-miR-5960-5p</t>
  </si>
  <si>
    <t>MIMAT0030464</t>
  </si>
  <si>
    <t>prd-miR-239-3p</t>
  </si>
  <si>
    <t>MIMAT0030463</t>
  </si>
  <si>
    <t>prd-miR-239-5p</t>
  </si>
  <si>
    <t>MIMAT0030462</t>
  </si>
  <si>
    <t>prd-miR-71-3p</t>
  </si>
  <si>
    <t>MIMAT0030461</t>
  </si>
  <si>
    <t>prd-miR-71-5p</t>
  </si>
  <si>
    <t>MIMAT0030460</t>
  </si>
  <si>
    <t>prd-miR-7866-3p</t>
  </si>
  <si>
    <t>MIMAT0030459</t>
  </si>
  <si>
    <t>prd-miR-7866-5p</t>
  </si>
  <si>
    <t>MIMAT0030458</t>
  </si>
  <si>
    <t>prd-lin-4-3p</t>
  </si>
  <si>
    <t>MIMAT0030457</t>
  </si>
  <si>
    <t>prd-lin-4-5p</t>
  </si>
  <si>
    <t>MIMAT0030456</t>
  </si>
  <si>
    <t>prd-miR-100-3p</t>
  </si>
  <si>
    <t>MIMAT0030455</t>
  </si>
  <si>
    <t>prd-miR-100-5p</t>
  </si>
  <si>
    <t>MIMAT0030454</t>
  </si>
  <si>
    <t>prd-miR-7865-3p</t>
  </si>
  <si>
    <t>MIMAT0030453</t>
  </si>
  <si>
    <t>prd-miR-7865-5p</t>
  </si>
  <si>
    <t>MIMAT0030452</t>
  </si>
  <si>
    <t>Panagrellus redivivus</t>
  </si>
  <si>
    <t>ptr-miR-1199-3p</t>
  </si>
  <si>
    <t>MIMAT0031128</t>
  </si>
  <si>
    <t>ptr-miR-1199-5p</t>
  </si>
  <si>
    <t>MIMAT0031127</t>
  </si>
  <si>
    <t>ptr-miR-6134</t>
  </si>
  <si>
    <t>MIMAT0024609</t>
  </si>
  <si>
    <t>ptr-miR-3154</t>
  </si>
  <si>
    <t>MIMAT0024608</t>
  </si>
  <si>
    <t>ptr-miR-6133</t>
  </si>
  <si>
    <t>MIMAT0024607</t>
  </si>
  <si>
    <t>ptr-miR-6132</t>
  </si>
  <si>
    <t>MIMAT0024606</t>
  </si>
  <si>
    <t>ptr-miR-6131</t>
  </si>
  <si>
    <t>MIMAT0024605</t>
  </si>
  <si>
    <t>ptr-miR-6130</t>
  </si>
  <si>
    <t>MIMAT0024604</t>
  </si>
  <si>
    <t>ptr-miR-6129</t>
  </si>
  <si>
    <t>MIMAT0024603</t>
  </si>
  <si>
    <t>ptr-miR-378j</t>
  </si>
  <si>
    <t>MIMAT0024602</t>
  </si>
  <si>
    <t>ptr-miR-6128</t>
  </si>
  <si>
    <t>MIMAT0024601</t>
  </si>
  <si>
    <t>ptr-miR-6127</t>
  </si>
  <si>
    <t>MIMAT0024600</t>
  </si>
  <si>
    <t>ptr-miR-2114</t>
  </si>
  <si>
    <t>MIMAT0024072</t>
  </si>
  <si>
    <t>ptr-miR-449c</t>
  </si>
  <si>
    <t>MIMAT0024071</t>
  </si>
  <si>
    <t>ptr-miR-3165</t>
  </si>
  <si>
    <t>MIMAT0024070</t>
  </si>
  <si>
    <t>ptr-miR-4428</t>
  </si>
  <si>
    <t>MIMAT0024069</t>
  </si>
  <si>
    <t>ptr-miR-4423</t>
  </si>
  <si>
    <t>MIMAT0024068</t>
  </si>
  <si>
    <t>ptr-miR-378e</t>
  </si>
  <si>
    <t>MIMAT0024067</t>
  </si>
  <si>
    <t>ptr-miR-1260b</t>
  </si>
  <si>
    <t>MIMAT0024066</t>
  </si>
  <si>
    <t>ptr-miR-4504</t>
  </si>
  <si>
    <t>MIMAT0024065</t>
  </si>
  <si>
    <t>ptr-miR-3136</t>
  </si>
  <si>
    <t>MIMAT0024064</t>
  </si>
  <si>
    <t>ptr-miR-3664</t>
  </si>
  <si>
    <t>MIMAT0024063</t>
  </si>
  <si>
    <t>ptr-miR-3193</t>
  </si>
  <si>
    <t>MIMAT0024062</t>
  </si>
  <si>
    <t>ptr-miR-3121</t>
  </si>
  <si>
    <t>MIMAT0024061</t>
  </si>
  <si>
    <t>ptr-miR-4667</t>
  </si>
  <si>
    <t>MIMAT0024060</t>
  </si>
  <si>
    <t>ptr-miR-4524a</t>
  </si>
  <si>
    <t>MIMAT0024059</t>
  </si>
  <si>
    <t>ptr-miR-3132</t>
  </si>
  <si>
    <t>MIMAT0024058</t>
  </si>
  <si>
    <t>ptr-miR-548e</t>
  </si>
  <si>
    <t>MIMAT0024057</t>
  </si>
  <si>
    <t>ptr-miR-3149</t>
  </si>
  <si>
    <t>MIMAT0024056</t>
  </si>
  <si>
    <t>ptr-miR-3937</t>
  </si>
  <si>
    <t>MIMAT0024055</t>
  </si>
  <si>
    <t>ptr-miR-548o</t>
  </si>
  <si>
    <t>MIMAT0024054</t>
  </si>
  <si>
    <t>ptr-miR-4654</t>
  </si>
  <si>
    <t>MIMAT0024053</t>
  </si>
  <si>
    <t>ptr-miR-4536</t>
  </si>
  <si>
    <t>MIMAT0024052</t>
  </si>
  <si>
    <t>ptr-miR-200c</t>
  </si>
  <si>
    <t>MIMAT0024051</t>
  </si>
  <si>
    <t>ptr-miR-3117</t>
  </si>
  <si>
    <t>MIMAT0024050</t>
  </si>
  <si>
    <t>ptr-miR-676</t>
  </si>
  <si>
    <t>MIMAT0024049</t>
  </si>
  <si>
    <t>ptr-miR-23c</t>
  </si>
  <si>
    <t>MIMAT0024048</t>
  </si>
  <si>
    <t>ptr-miR-3138</t>
  </si>
  <si>
    <t>MIMAT0024047</t>
  </si>
  <si>
    <t>ptr-miR-3943</t>
  </si>
  <si>
    <t>MIMAT0024046</t>
  </si>
  <si>
    <t>ptr-miR-4743</t>
  </si>
  <si>
    <t>MIMAT0024045</t>
  </si>
  <si>
    <t>ptr-miR-378b</t>
  </si>
  <si>
    <t>MIMAT0024044</t>
  </si>
  <si>
    <t>ptr-miR-4742</t>
  </si>
  <si>
    <t>MIMAT0024043</t>
  </si>
  <si>
    <t>ptr-miR-3192</t>
  </si>
  <si>
    <t>MIMAT0024042</t>
  </si>
  <si>
    <t>ptr-miR-3129</t>
  </si>
  <si>
    <t>MIMAT0024041</t>
  </si>
  <si>
    <t>ptr-miR-3660</t>
  </si>
  <si>
    <t>MIMAT0024040</t>
  </si>
  <si>
    <t>ptr-miR-1252</t>
  </si>
  <si>
    <t>MIMAT0024039</t>
  </si>
  <si>
    <t>ptr-miR-3127</t>
  </si>
  <si>
    <t>MIMAT0024038</t>
  </si>
  <si>
    <t>ptr-miR-2392</t>
  </si>
  <si>
    <t>MIMAT0024037</t>
  </si>
  <si>
    <t>ptr-miR-3200</t>
  </si>
  <si>
    <t>MIMAT0024036</t>
  </si>
  <si>
    <t>ptr-miR-4660</t>
  </si>
  <si>
    <t>MIMAT0024035</t>
  </si>
  <si>
    <t>ptr-miR-3173</t>
  </si>
  <si>
    <t>MIMAT0024034</t>
  </si>
  <si>
    <t>ptr-miR-655</t>
  </si>
  <si>
    <t>MIMAT0024033</t>
  </si>
  <si>
    <t>ptr-miR-767</t>
  </si>
  <si>
    <t>MIMAT0024032</t>
  </si>
  <si>
    <t>ptr-miR-3151</t>
  </si>
  <si>
    <t>MIMAT0024031</t>
  </si>
  <si>
    <t>ptr-miR-320e</t>
  </si>
  <si>
    <t>MIMAT0024030</t>
  </si>
  <si>
    <t>ptr-miR-4446</t>
  </si>
  <si>
    <t>MIMAT0024029</t>
  </si>
  <si>
    <t>ptr-miR-92b</t>
  </si>
  <si>
    <t>MIMAT0024028</t>
  </si>
  <si>
    <t>ptr-miR-4510</t>
  </si>
  <si>
    <t>MIMAT0024027</t>
  </si>
  <si>
    <t>ptr-miR-222</t>
  </si>
  <si>
    <t>MIMAT0024026</t>
  </si>
  <si>
    <t>ptr-miR-718</t>
  </si>
  <si>
    <t>MIMAT0012821</t>
  </si>
  <si>
    <t>ptr-miR-711</t>
  </si>
  <si>
    <t>MIMAT0012820</t>
  </si>
  <si>
    <t>ptr-miR-759</t>
  </si>
  <si>
    <t>MIMAT0012819</t>
  </si>
  <si>
    <t>ptr-miR-764</t>
  </si>
  <si>
    <t>MIMAT0012818</t>
  </si>
  <si>
    <t>ptr-miR-761</t>
  </si>
  <si>
    <t>MIMAT0012817</t>
  </si>
  <si>
    <t>ptr-miR-670</t>
  </si>
  <si>
    <t>MIMAT0012816</t>
  </si>
  <si>
    <t>ptr-miR-762</t>
  </si>
  <si>
    <t>MIMAT0012815</t>
  </si>
  <si>
    <t>ptr-miR-661</t>
  </si>
  <si>
    <t>MIMAT0012814</t>
  </si>
  <si>
    <t>ptr-miR-651</t>
  </si>
  <si>
    <t>MIMAT0012813</t>
  </si>
  <si>
    <t>ptr-miR-631</t>
  </si>
  <si>
    <t>MIMAT0012812</t>
  </si>
  <si>
    <t>ptr-miR-623</t>
  </si>
  <si>
    <t>MIMAT0012811</t>
  </si>
  <si>
    <t>ptr-miR-606</t>
  </si>
  <si>
    <t>MIMAT0012810</t>
  </si>
  <si>
    <t>ptr-miR-604</t>
  </si>
  <si>
    <t>MIMAT0012809</t>
  </si>
  <si>
    <t>ptr-miR-602</t>
  </si>
  <si>
    <t>MIMAT0012808</t>
  </si>
  <si>
    <t>ptr-miR-596</t>
  </si>
  <si>
    <t>MIMAT0012807</t>
  </si>
  <si>
    <t>ptr-miR-589</t>
  </si>
  <si>
    <t>MIMAT0012806</t>
  </si>
  <si>
    <t>ptr-miR-571</t>
  </si>
  <si>
    <t>MIMAT0012805</t>
  </si>
  <si>
    <t>ptr-miR-570</t>
  </si>
  <si>
    <t>MIMAT0012804</t>
  </si>
  <si>
    <t>ptr-miR-497</t>
  </si>
  <si>
    <t>MIMAT0012803</t>
  </si>
  <si>
    <t>ptr-miR-373</t>
  </si>
  <si>
    <t>MIMAT0012802</t>
  </si>
  <si>
    <t>ptr-miR-299</t>
  </si>
  <si>
    <t>MIMAT0012801</t>
  </si>
  <si>
    <t>ptr-miR-664b</t>
  </si>
  <si>
    <t>MIMAT0012800</t>
  </si>
  <si>
    <t>ptr-miR-892b</t>
  </si>
  <si>
    <t>MIMAT0012799</t>
  </si>
  <si>
    <t>ptr-miR-219-2-3p</t>
  </si>
  <si>
    <t>MIMAT0009194</t>
  </si>
  <si>
    <t>ptr-miR-219-5p</t>
  </si>
  <si>
    <t>MIMAT0009193</t>
  </si>
  <si>
    <t>ptr-miR-199a-3p</t>
  </si>
  <si>
    <t>MIMAT0009192</t>
  </si>
  <si>
    <t>ptr-miR-99b</t>
  </si>
  <si>
    <t>MIMAT0008351</t>
  </si>
  <si>
    <t>ptr-miR-944</t>
  </si>
  <si>
    <t>MIMAT0008350</t>
  </si>
  <si>
    <t>ptr-miR-943</t>
  </si>
  <si>
    <t>MIMAT0008349</t>
  </si>
  <si>
    <t>ptr-miR-942</t>
  </si>
  <si>
    <t>MIMAT0008348</t>
  </si>
  <si>
    <t>ptr-miR-940</t>
  </si>
  <si>
    <t>MIMAT0008347</t>
  </si>
  <si>
    <t>ptr-miR-939</t>
  </si>
  <si>
    <t>MIMAT0008346</t>
  </si>
  <si>
    <t>ptr-miR-938</t>
  </si>
  <si>
    <t>MIMAT0008345</t>
  </si>
  <si>
    <t>ptr-miR-937</t>
  </si>
  <si>
    <t>MIMAT0008344</t>
  </si>
  <si>
    <t>ptr-miR-936</t>
  </si>
  <si>
    <t>MIMAT0008343</t>
  </si>
  <si>
    <t>ptr-miR-935</t>
  </si>
  <si>
    <t>MIMAT0008342</t>
  </si>
  <si>
    <t>ptr-miR-934</t>
  </si>
  <si>
    <t>MIMAT0008341</t>
  </si>
  <si>
    <t>ptr-miR-933</t>
  </si>
  <si>
    <t>MIMAT0008340</t>
  </si>
  <si>
    <t>ptr-miR-924</t>
  </si>
  <si>
    <t>MIMAT0008339</t>
  </si>
  <si>
    <t>ptr-miR-922</t>
  </si>
  <si>
    <t>MIMAT0008337</t>
  </si>
  <si>
    <t>ptr-miR-920</t>
  </si>
  <si>
    <t>MIMAT0008336</t>
  </si>
  <si>
    <t>ptr-miR-892a</t>
  </si>
  <si>
    <t>MIMAT0008335</t>
  </si>
  <si>
    <t>ptr-miR-891b</t>
  </si>
  <si>
    <t>MIMAT0008334</t>
  </si>
  <si>
    <t>ptr-miR-891a</t>
  </si>
  <si>
    <t>MIMAT0008333</t>
  </si>
  <si>
    <t>ptr-miR-890</t>
  </si>
  <si>
    <t>MIMAT0008332</t>
  </si>
  <si>
    <t>ptr-miR-889</t>
  </si>
  <si>
    <t>MIMAT0008331</t>
  </si>
  <si>
    <t>ptr-miR-887</t>
  </si>
  <si>
    <t>MIMAT0008330</t>
  </si>
  <si>
    <t>ptr-miR-885</t>
  </si>
  <si>
    <t>MIMAT0008328</t>
  </si>
  <si>
    <t>ptr-miR-876</t>
  </si>
  <si>
    <t>MIMAT0008327</t>
  </si>
  <si>
    <t>ptr-miR-875</t>
  </si>
  <si>
    <t>MIMAT0008326</t>
  </si>
  <si>
    <t>ptr-miR-874</t>
  </si>
  <si>
    <t>MIMAT0008325</t>
  </si>
  <si>
    <t>ptr-miR-873</t>
  </si>
  <si>
    <t>MIMAT0008324</t>
  </si>
  <si>
    <t>ptr-miR-802</t>
  </si>
  <si>
    <t>MIMAT0008323</t>
  </si>
  <si>
    <t>ptr-miR-770</t>
  </si>
  <si>
    <t>MIMAT0008322</t>
  </si>
  <si>
    <t>ptr-miR-766</t>
  </si>
  <si>
    <t>MIMAT0008321</t>
  </si>
  <si>
    <t>ptr-miR-765</t>
  </si>
  <si>
    <t>MIMAT0008320</t>
  </si>
  <si>
    <t>ptr-miR-760</t>
  </si>
  <si>
    <t>MIMAT0008319</t>
  </si>
  <si>
    <t>ptr-miR-758</t>
  </si>
  <si>
    <t>MIMAT0008318</t>
  </si>
  <si>
    <t>ptr-miR-744</t>
  </si>
  <si>
    <t>MIMAT0008317</t>
  </si>
  <si>
    <t>ptr-miR-708</t>
  </si>
  <si>
    <t>MIMAT0008315</t>
  </si>
  <si>
    <t>ptr-miR-671</t>
  </si>
  <si>
    <t>MIMAT0008314</t>
  </si>
  <si>
    <t>ptr-miR-668</t>
  </si>
  <si>
    <t>MIMAT0008313</t>
  </si>
  <si>
    <t>ptr-miR-665</t>
  </si>
  <si>
    <t>MIMAT0008312</t>
  </si>
  <si>
    <t>ptr-miR-664a</t>
  </si>
  <si>
    <t>MIMAT0008311</t>
  </si>
  <si>
    <t>ptr-miR-663b</t>
  </si>
  <si>
    <t>MIMAT0008310</t>
  </si>
  <si>
    <t>ptr-miR-663a</t>
  </si>
  <si>
    <t>MIMAT0008309</t>
  </si>
  <si>
    <t>ptr-miR-660</t>
  </si>
  <si>
    <t>MIMAT0008308</t>
  </si>
  <si>
    <t>ptr-miR-658</t>
  </si>
  <si>
    <t>MIMAT0008307</t>
  </si>
  <si>
    <t>ptr-miR-657</t>
  </si>
  <si>
    <t>MIMAT0008306</t>
  </si>
  <si>
    <t>ptr-miR-656</t>
  </si>
  <si>
    <t>MIMAT0008305</t>
  </si>
  <si>
    <t>ptr-miR-654</t>
  </si>
  <si>
    <t>MIMAT0008304</t>
  </si>
  <si>
    <t>ptr-miR-653</t>
  </si>
  <si>
    <t>MIMAT0008303</t>
  </si>
  <si>
    <t>ptr-miR-652</t>
  </si>
  <si>
    <t>MIMAT0008302</t>
  </si>
  <si>
    <t>ptr-miR-650</t>
  </si>
  <si>
    <t>MIMAT0008301</t>
  </si>
  <si>
    <t>ptr-miR-649</t>
  </si>
  <si>
    <t>MIMAT0008300</t>
  </si>
  <si>
    <t>ptr-miR-646</t>
  </si>
  <si>
    <t>MIMAT0008299</t>
  </si>
  <si>
    <t>ptr-miR-645</t>
  </si>
  <si>
    <t>MIMAT0008298</t>
  </si>
  <si>
    <t>ptr-miR-643</t>
  </si>
  <si>
    <t>MIMAT0008297</t>
  </si>
  <si>
    <t>ptr-miR-642</t>
  </si>
  <si>
    <t>MIMAT0008296</t>
  </si>
  <si>
    <t>ptr-miR-641</t>
  </si>
  <si>
    <t>MIMAT0008295</t>
  </si>
  <si>
    <t>ptr-miR-640</t>
  </si>
  <si>
    <t>MIMAT0008294</t>
  </si>
  <si>
    <t>ptr-miR-637</t>
  </si>
  <si>
    <t>MIMAT0008293</t>
  </si>
  <si>
    <t>ptr-miR-635</t>
  </si>
  <si>
    <t>MIMAT0008292</t>
  </si>
  <si>
    <t>ptr-miR-634</t>
  </si>
  <si>
    <t>MIMAT0008291</t>
  </si>
  <si>
    <t>ptr-miR-633</t>
  </si>
  <si>
    <t>MIMAT0008290</t>
  </si>
  <si>
    <t>ptr-miR-632</t>
  </si>
  <si>
    <t>MIMAT0008289</t>
  </si>
  <si>
    <t>ptr-miR-630</t>
  </si>
  <si>
    <t>MIMAT0008288</t>
  </si>
  <si>
    <t>ptr-miR-628</t>
  </si>
  <si>
    <t>MIMAT0008287</t>
  </si>
  <si>
    <t>ptr-miR-627</t>
  </si>
  <si>
    <t>MIMAT0008286</t>
  </si>
  <si>
    <t>ptr-miR-626</t>
  </si>
  <si>
    <t>MIMAT0008285</t>
  </si>
  <si>
    <t>ptr-miR-624</t>
  </si>
  <si>
    <t>MIMAT0008284</t>
  </si>
  <si>
    <t>ptr-miR-622</t>
  </si>
  <si>
    <t>MIMAT0008283</t>
  </si>
  <si>
    <t>ptr-miR-621</t>
  </si>
  <si>
    <t>MIMAT0008282</t>
  </si>
  <si>
    <t>ptr-miR-619</t>
  </si>
  <si>
    <t>MIMAT0008281</t>
  </si>
  <si>
    <t>ptr-miR-618</t>
  </si>
  <si>
    <t>MIMAT0008280</t>
  </si>
  <si>
    <t>ptr-miR-617</t>
  </si>
  <si>
    <t>MIMAT0008279</t>
  </si>
  <si>
    <t>ptr-miR-616</t>
  </si>
  <si>
    <t>MIMAT0008278</t>
  </si>
  <si>
    <t>ptr-miR-615</t>
  </si>
  <si>
    <t>MIMAT0008277</t>
  </si>
  <si>
    <t>ptr-miR-614</t>
  </si>
  <si>
    <t>MIMAT0008276</t>
  </si>
  <si>
    <t>ptr-miR-613</t>
  </si>
  <si>
    <t>MIMAT0008275</t>
  </si>
  <si>
    <t>ptr-miR-612</t>
  </si>
  <si>
    <t>MIMAT0008274</t>
  </si>
  <si>
    <t>ptr-miR-610</t>
  </si>
  <si>
    <t>MIMAT0008273</t>
  </si>
  <si>
    <t>ptr-miR-609</t>
  </si>
  <si>
    <t>MIMAT0008272</t>
  </si>
  <si>
    <t>ptr-miR-605</t>
  </si>
  <si>
    <t>MIMAT0008271</t>
  </si>
  <si>
    <t>ptr-miR-601</t>
  </si>
  <si>
    <t>MIMAT0008270</t>
  </si>
  <si>
    <t>ptr-miR-600</t>
  </si>
  <si>
    <t>MIMAT0008269</t>
  </si>
  <si>
    <t>ptr-miR-599</t>
  </si>
  <si>
    <t>MIMAT0008268</t>
  </si>
  <si>
    <t>ptr-miR-598</t>
  </si>
  <si>
    <t>MIMAT0008267</t>
  </si>
  <si>
    <t>ptr-miR-597</t>
  </si>
  <si>
    <t>MIMAT0008266</t>
  </si>
  <si>
    <t>ptr-miR-595</t>
  </si>
  <si>
    <t>MIMAT0008265</t>
  </si>
  <si>
    <t>ptr-miR-593</t>
  </si>
  <si>
    <t>MIMAT0008264</t>
  </si>
  <si>
    <t>ptr-miR-592</t>
  </si>
  <si>
    <t>MIMAT0008263</t>
  </si>
  <si>
    <t>ptr-miR-591</t>
  </si>
  <si>
    <t>MIMAT0008262</t>
  </si>
  <si>
    <t>ptr-miR-590</t>
  </si>
  <si>
    <t>MIMAT0008261</t>
  </si>
  <si>
    <t>ptr-miR-588</t>
  </si>
  <si>
    <t>MIMAT0008260</t>
  </si>
  <si>
    <t>ptr-miR-587</t>
  </si>
  <si>
    <t>MIMAT0008259</t>
  </si>
  <si>
    <t>ptr-miR-586</t>
  </si>
  <si>
    <t>MIMAT0008258</t>
  </si>
  <si>
    <t>ptr-miR-584</t>
  </si>
  <si>
    <t>MIMAT0008257</t>
  </si>
  <si>
    <t>ptr-miR-583</t>
  </si>
  <si>
    <t>MIMAT0008256</t>
  </si>
  <si>
    <t>ptr-miR-582</t>
  </si>
  <si>
    <t>MIMAT0008255</t>
  </si>
  <si>
    <t>ptr-miR-581</t>
  </si>
  <si>
    <t>MIMAT0008254</t>
  </si>
  <si>
    <t>ptr-miR-580</t>
  </si>
  <si>
    <t>MIMAT0008253</t>
  </si>
  <si>
    <t>ptr-miR-579</t>
  </si>
  <si>
    <t>MIMAT0008252</t>
  </si>
  <si>
    <t>ptr-miR-577</t>
  </si>
  <si>
    <t>MIMAT0008251</t>
  </si>
  <si>
    <t>ptr-miR-576</t>
  </si>
  <si>
    <t>MIMAT0008250</t>
  </si>
  <si>
    <t>ptr-miR-575</t>
  </si>
  <si>
    <t>MIMAT0008249</t>
  </si>
  <si>
    <t>ptr-miR-572</t>
  </si>
  <si>
    <t>MIMAT0008248</t>
  </si>
  <si>
    <t>ptr-miR-569</t>
  </si>
  <si>
    <t>MIMAT0008247</t>
  </si>
  <si>
    <t>ptr-miR-568</t>
  </si>
  <si>
    <t>MIMAT0008246</t>
  </si>
  <si>
    <t>ptr-miR-567</t>
  </si>
  <si>
    <t>MIMAT0008245</t>
  </si>
  <si>
    <t>ptr-miR-566</t>
  </si>
  <si>
    <t>MIMAT0008244</t>
  </si>
  <si>
    <t>ptr-miR-564</t>
  </si>
  <si>
    <t>MIMAT0008243</t>
  </si>
  <si>
    <t>ptr-miR-562</t>
  </si>
  <si>
    <t>MIMAT0008242</t>
  </si>
  <si>
    <t>ptr-miR-561</t>
  </si>
  <si>
    <t>MIMAT0008241</t>
  </si>
  <si>
    <t>ptr-miR-559</t>
  </si>
  <si>
    <t>MIMAT0008240</t>
  </si>
  <si>
    <t>ptr-miR-558</t>
  </si>
  <si>
    <t>MIMAT0008239</t>
  </si>
  <si>
    <t>ptr-miR-557</t>
  </si>
  <si>
    <t>MIMAT0008238</t>
  </si>
  <si>
    <t>ptr-miR-556</t>
  </si>
  <si>
    <t>MIMAT0008237</t>
  </si>
  <si>
    <t>ptr-miR-555</t>
  </si>
  <si>
    <t>MIMAT0008236</t>
  </si>
  <si>
    <t>ptr-miR-554</t>
  </si>
  <si>
    <t>MIMAT0008235</t>
  </si>
  <si>
    <t>ptr-miR-553</t>
  </si>
  <si>
    <t>MIMAT0008234</t>
  </si>
  <si>
    <t>ptr-miR-552</t>
  </si>
  <si>
    <t>MIMAT0008233</t>
  </si>
  <si>
    <t>ptr-miR-551b</t>
  </si>
  <si>
    <t>MIMAT0008232</t>
  </si>
  <si>
    <t>ptr-miR-551a</t>
  </si>
  <si>
    <t>MIMAT0008231</t>
  </si>
  <si>
    <t>ptr-miR-550</t>
  </si>
  <si>
    <t>MIMAT0008230</t>
  </si>
  <si>
    <t>ptr-miR-549</t>
  </si>
  <si>
    <t>MIMAT0008229</t>
  </si>
  <si>
    <t>ptr-miR-548p</t>
  </si>
  <si>
    <t>MIMAT0008228</t>
  </si>
  <si>
    <t>ptr-miR-548n</t>
  </si>
  <si>
    <t>MIMAT0008227</t>
  </si>
  <si>
    <t>ptr-miR-548l</t>
  </si>
  <si>
    <t>MIMAT0008226</t>
  </si>
  <si>
    <t>ptr-miR-548k</t>
  </si>
  <si>
    <t>MIMAT0008225</t>
  </si>
  <si>
    <t>ptr-miR-548j</t>
  </si>
  <si>
    <t>MIMAT0008224</t>
  </si>
  <si>
    <t>ptr-miR-548i</t>
  </si>
  <si>
    <t>MIMAT0008223</t>
  </si>
  <si>
    <t>ptr-miR-548h</t>
  </si>
  <si>
    <t>MIMAT0008222</t>
  </si>
  <si>
    <t>ptr-miR-548f</t>
  </si>
  <si>
    <t>MIMAT0008221</t>
  </si>
  <si>
    <t>ptr-miR-548c</t>
  </si>
  <si>
    <t>MIMAT0008220</t>
  </si>
  <si>
    <t>ptr-miR-548b</t>
  </si>
  <si>
    <t>MIMAT0008219</t>
  </si>
  <si>
    <t>ptr-miR-548a</t>
  </si>
  <si>
    <t>MIMAT0008218</t>
  </si>
  <si>
    <t>ptr-miR-545</t>
  </si>
  <si>
    <t>MIMAT0008217</t>
  </si>
  <si>
    <t>ptr-miR-544</t>
  </si>
  <si>
    <t>MIMAT0008216</t>
  </si>
  <si>
    <t>ptr-miR-543</t>
  </si>
  <si>
    <t>MIMAT0008215</t>
  </si>
  <si>
    <t>ptr-miR-539</t>
  </si>
  <si>
    <t>MIMAT0008214</t>
  </si>
  <si>
    <t>ptr-miR-532</t>
  </si>
  <si>
    <t>MIMAT0008213</t>
  </si>
  <si>
    <t>ptr-miR-527</t>
  </si>
  <si>
    <t>MIMAT0008212</t>
  </si>
  <si>
    <t>ptr-miR-526b</t>
  </si>
  <si>
    <t>MIMAT0008211</t>
  </si>
  <si>
    <t>ptr-miR-526a</t>
  </si>
  <si>
    <t>MIMAT0008210</t>
  </si>
  <si>
    <t>ptr-miR-525</t>
  </si>
  <si>
    <t>MIMAT0008209</t>
  </si>
  <si>
    <t>ptr-miR-524</t>
  </si>
  <si>
    <t>MIMAT0008208</t>
  </si>
  <si>
    <t>ptr-miR-523</t>
  </si>
  <si>
    <t>MIMAT0008207</t>
  </si>
  <si>
    <t>ptr-miR-522</t>
  </si>
  <si>
    <t>MIMAT0008206</t>
  </si>
  <si>
    <t>ptr-miR-521</t>
  </si>
  <si>
    <t>MIMAT0008205</t>
  </si>
  <si>
    <t>ptr-miR-520h</t>
  </si>
  <si>
    <t>MIMAT0008204</t>
  </si>
  <si>
    <t>ptr-miR-520g</t>
  </si>
  <si>
    <t>MIMAT0008203</t>
  </si>
  <si>
    <t>ptr-miR-520f</t>
  </si>
  <si>
    <t>MIMAT0008202</t>
  </si>
  <si>
    <t>ptr-miR-520e</t>
  </si>
  <si>
    <t>MIMAT0008201</t>
  </si>
  <si>
    <t>ptr-miR-520d</t>
  </si>
  <si>
    <t>MIMAT0008200</t>
  </si>
  <si>
    <t>ptr-miR-520c</t>
  </si>
  <si>
    <t>MIMAT0008199</t>
  </si>
  <si>
    <t>ptr-miR-520b</t>
  </si>
  <si>
    <t>MIMAT0008198</t>
  </si>
  <si>
    <t>ptr-miR-520a</t>
  </si>
  <si>
    <t>MIMAT0008197</t>
  </si>
  <si>
    <t>ptr-miR-519e</t>
  </si>
  <si>
    <t>MIMAT0008196</t>
  </si>
  <si>
    <t>ptr-miR-519d</t>
  </si>
  <si>
    <t>MIMAT0008195</t>
  </si>
  <si>
    <t>ptr-miR-519c</t>
  </si>
  <si>
    <t>MIMAT0008194</t>
  </si>
  <si>
    <t>ptr-miR-519b</t>
  </si>
  <si>
    <t>MIMAT0008193</t>
  </si>
  <si>
    <t>ptr-miR-519a</t>
  </si>
  <si>
    <t>MIMAT0008192</t>
  </si>
  <si>
    <t>ptr-miR-518f</t>
  </si>
  <si>
    <t>MIMAT0008191</t>
  </si>
  <si>
    <t>ptr-miR-518e</t>
  </si>
  <si>
    <t>MIMAT0008190</t>
  </si>
  <si>
    <t>ptr-miR-518d</t>
  </si>
  <si>
    <t>MIMAT0008189</t>
  </si>
  <si>
    <t>ptr-miR-518c</t>
  </si>
  <si>
    <t>MIMAT0008188</t>
  </si>
  <si>
    <t>ptr-miR-518b</t>
  </si>
  <si>
    <t>MIMAT0008187</t>
  </si>
  <si>
    <t>ptr-miR-518a</t>
  </si>
  <si>
    <t>MIMAT0008186</t>
  </si>
  <si>
    <t>ptr-miR-517b</t>
  </si>
  <si>
    <t>MIMAT0008185</t>
  </si>
  <si>
    <t>ptr-miR-517a</t>
  </si>
  <si>
    <t>MIMAT0008184</t>
  </si>
  <si>
    <t>ptr-miR-516b</t>
  </si>
  <si>
    <t>MIMAT0008183</t>
  </si>
  <si>
    <t>ptr-miR-516a</t>
  </si>
  <si>
    <t>MIMAT0008182</t>
  </si>
  <si>
    <t>ptr-miR-515</t>
  </si>
  <si>
    <t>MIMAT0008181</t>
  </si>
  <si>
    <t>ptr-miR-512</t>
  </si>
  <si>
    <t>MIMAT0008180</t>
  </si>
  <si>
    <t>ptr-miR-511</t>
  </si>
  <si>
    <t>MIMAT0008179</t>
  </si>
  <si>
    <t>ptr-miR-505</t>
  </si>
  <si>
    <t>MIMAT0008178</t>
  </si>
  <si>
    <t>ptr-miR-504</t>
  </si>
  <si>
    <t>MIMAT0008177</t>
  </si>
  <si>
    <t>ptr-miR-503</t>
  </si>
  <si>
    <t>MIMAT0008176</t>
  </si>
  <si>
    <t>ptr-miR-502</t>
  </si>
  <si>
    <t>MIMAT0008175</t>
  </si>
  <si>
    <t>ptr-miR-501</t>
  </si>
  <si>
    <t>MIMAT0008174</t>
  </si>
  <si>
    <t>ptr-miR-500</t>
  </si>
  <si>
    <t>MIMAT0008173</t>
  </si>
  <si>
    <t>ptr-miR-499</t>
  </si>
  <si>
    <t>MIMAT0008172</t>
  </si>
  <si>
    <t>ptr-miR-498</t>
  </si>
  <si>
    <t>MIMAT0008171</t>
  </si>
  <si>
    <t>ptr-miR-496</t>
  </si>
  <si>
    <t>MIMAT0008170</t>
  </si>
  <si>
    <t>ptr-miR-495</t>
  </si>
  <si>
    <t>MIMAT0008169</t>
  </si>
  <si>
    <t>ptr-miR-494</t>
  </si>
  <si>
    <t>MIMAT0008168</t>
  </si>
  <si>
    <t>ptr-miR-492</t>
  </si>
  <si>
    <t>MIMAT0008167</t>
  </si>
  <si>
    <t>ptr-miR-491</t>
  </si>
  <si>
    <t>MIMAT0008166</t>
  </si>
  <si>
    <t>ptr-miR-490</t>
  </si>
  <si>
    <t>MIMAT0008165</t>
  </si>
  <si>
    <t>ptr-miR-489</t>
  </si>
  <si>
    <t>MIMAT0008164</t>
  </si>
  <si>
    <t>ptr-miR-488</t>
  </si>
  <si>
    <t>MIMAT0008163</t>
  </si>
  <si>
    <t>ptr-miR-487b</t>
  </si>
  <si>
    <t>MIMAT0008162</t>
  </si>
  <si>
    <t>ptr-miR-487a</t>
  </si>
  <si>
    <t>MIMAT0008161</t>
  </si>
  <si>
    <t>ptr-miR-486</t>
  </si>
  <si>
    <t>MIMAT0008160</t>
  </si>
  <si>
    <t>ptr-miR-485</t>
  </si>
  <si>
    <t>MIMAT0008159</t>
  </si>
  <si>
    <t>ptr-miR-484</t>
  </si>
  <si>
    <t>MIMAT0008158</t>
  </si>
  <si>
    <t>ptr-miR-455</t>
  </si>
  <si>
    <t>MIMAT0008157</t>
  </si>
  <si>
    <t>ptr-miR-454</t>
  </si>
  <si>
    <t>MIMAT0008156</t>
  </si>
  <si>
    <t>ptr-miR-453</t>
  </si>
  <si>
    <t>MIMAT0008155</t>
  </si>
  <si>
    <t>ptr-miR-452</t>
  </si>
  <si>
    <t>MIMAT0008154</t>
  </si>
  <si>
    <t>ptr-miR-451</t>
  </si>
  <si>
    <t>MIMAT0008153</t>
  </si>
  <si>
    <t>ptr-miR-450b</t>
  </si>
  <si>
    <t>MIMAT0008152</t>
  </si>
  <si>
    <t>ptr-miR-450a</t>
  </si>
  <si>
    <t>MIMAT0008151</t>
  </si>
  <si>
    <t>ptr-miR-449b</t>
  </si>
  <si>
    <t>MIMAT0008150</t>
  </si>
  <si>
    <t>ptr-miR-449a</t>
  </si>
  <si>
    <t>MIMAT0008149</t>
  </si>
  <si>
    <t>ptr-miR-448</t>
  </si>
  <si>
    <t>MIMAT0008148</t>
  </si>
  <si>
    <t>ptr-miR-433</t>
  </si>
  <si>
    <t>MIMAT0008147</t>
  </si>
  <si>
    <t>ptr-miR-432</t>
  </si>
  <si>
    <t>MIMAT0008146</t>
  </si>
  <si>
    <t>ptr-miR-431</t>
  </si>
  <si>
    <t>MIMAT0008145</t>
  </si>
  <si>
    <t>ptr-miR-425</t>
  </si>
  <si>
    <t>MIMAT0008144</t>
  </si>
  <si>
    <t>ptr-miR-424</t>
  </si>
  <si>
    <t>MIMAT0008143</t>
  </si>
  <si>
    <t>ptr-miR-423</t>
  </si>
  <si>
    <t>MIMAT0008142</t>
  </si>
  <si>
    <t>ptr-miR-422a</t>
  </si>
  <si>
    <t>MIMAT0008141</t>
  </si>
  <si>
    <t>ptr-miR-421</t>
  </si>
  <si>
    <t>MIMAT0008140</t>
  </si>
  <si>
    <t>ptr-miR-412</t>
  </si>
  <si>
    <t>MIMAT0008139</t>
  </si>
  <si>
    <t>ptr-miR-411</t>
  </si>
  <si>
    <t>MIMAT0008138</t>
  </si>
  <si>
    <t>ptr-miR-410</t>
  </si>
  <si>
    <t>MIMAT0008137</t>
  </si>
  <si>
    <t>ptr-miR-409</t>
  </si>
  <si>
    <t>MIMAT0008136</t>
  </si>
  <si>
    <t>ptr-miR-383</t>
  </si>
  <si>
    <t>MIMAT0008135</t>
  </si>
  <si>
    <t>ptr-miR-382</t>
  </si>
  <si>
    <t>MIMAT0008134</t>
  </si>
  <si>
    <t>ptr-miR-381</t>
  </si>
  <si>
    <t>MIMAT0008133</t>
  </si>
  <si>
    <t>ptr-miR-380</t>
  </si>
  <si>
    <t>MIMAT0008132</t>
  </si>
  <si>
    <t>ptr-miR-379</t>
  </si>
  <si>
    <t>MIMAT0008131</t>
  </si>
  <si>
    <t>ptr-miR-378a</t>
  </si>
  <si>
    <t>MIMAT0008130</t>
  </si>
  <si>
    <t>ptr-miR-377</t>
  </si>
  <si>
    <t>MIMAT0008129</t>
  </si>
  <si>
    <t>ptr-miR-376c</t>
  </si>
  <si>
    <t>MIMAT0008128</t>
  </si>
  <si>
    <t>ptr-miR-376b</t>
  </si>
  <si>
    <t>MIMAT0008127</t>
  </si>
  <si>
    <t>ptr-miR-376a</t>
  </si>
  <si>
    <t>MIMAT0008126</t>
  </si>
  <si>
    <t>ptr-miR-375</t>
  </si>
  <si>
    <t>MIMAT0008125</t>
  </si>
  <si>
    <t>ptr-miR-374b</t>
  </si>
  <si>
    <t>MIMAT0008124</t>
  </si>
  <si>
    <t>ptr-miR-374a</t>
  </si>
  <si>
    <t>MIMAT0008123</t>
  </si>
  <si>
    <t>ptr-miR-372</t>
  </si>
  <si>
    <t>MIMAT0008122</t>
  </si>
  <si>
    <t>ptr-miR-371</t>
  </si>
  <si>
    <t>MIMAT0008121</t>
  </si>
  <si>
    <t>ptr-miR-370</t>
  </si>
  <si>
    <t>MIMAT0008120</t>
  </si>
  <si>
    <t>ptr-miR-369</t>
  </si>
  <si>
    <t>MIMAT0008119</t>
  </si>
  <si>
    <t>ptr-miR-367</t>
  </si>
  <si>
    <t>MIMAT0008118</t>
  </si>
  <si>
    <t>ptr-miR-365</t>
  </si>
  <si>
    <t>MIMAT0008117</t>
  </si>
  <si>
    <t>ptr-miR-362</t>
  </si>
  <si>
    <t>MIMAT0008116</t>
  </si>
  <si>
    <t>ptr-miR-361</t>
  </si>
  <si>
    <t>MIMAT0008115</t>
  </si>
  <si>
    <t>ptr-miR-34c</t>
  </si>
  <si>
    <t>MIMAT0008114</t>
  </si>
  <si>
    <t>ptr-miR-34b</t>
  </si>
  <si>
    <t>MIMAT0008113</t>
  </si>
  <si>
    <t>ptr-miR-346</t>
  </si>
  <si>
    <t>MIMAT0008112</t>
  </si>
  <si>
    <t>ptr-miR-345</t>
  </si>
  <si>
    <t>MIMAT0008111</t>
  </si>
  <si>
    <t>ptr-miR-342</t>
  </si>
  <si>
    <t>MIMAT0008110</t>
  </si>
  <si>
    <t>ptr-miR-340</t>
  </si>
  <si>
    <t>MIMAT0008109</t>
  </si>
  <si>
    <t>ptr-miR-33b</t>
  </si>
  <si>
    <t>MIMAT0008108</t>
  </si>
  <si>
    <t>ptr-miR-339</t>
  </si>
  <si>
    <t>MIMAT0008107</t>
  </si>
  <si>
    <t>ptr-miR-338</t>
  </si>
  <si>
    <t>MIMAT0008106</t>
  </si>
  <si>
    <t>ptr-miR-337</t>
  </si>
  <si>
    <t>MIMAT0008105</t>
  </si>
  <si>
    <t>ptr-miR-335</t>
  </si>
  <si>
    <t>MIMAT0008104</t>
  </si>
  <si>
    <t>ptr-miR-331</t>
  </si>
  <si>
    <t>MIMAT0008103</t>
  </si>
  <si>
    <t>ptr-miR-330</t>
  </si>
  <si>
    <t>MIMAT0008102</t>
  </si>
  <si>
    <t>ptr-miR-329</t>
  </si>
  <si>
    <t>MIMAT0008101</t>
  </si>
  <si>
    <t>ptr-miR-328</t>
  </si>
  <si>
    <t>MIMAT0008100</t>
  </si>
  <si>
    <t>ptr-miR-326</t>
  </si>
  <si>
    <t>MIMAT0008099</t>
  </si>
  <si>
    <t>ptr-miR-324</t>
  </si>
  <si>
    <t>MIMAT0008098</t>
  </si>
  <si>
    <t>ptr-miR-323</t>
  </si>
  <si>
    <t>MIMAT0008097</t>
  </si>
  <si>
    <t>ptr-miR-320d</t>
  </si>
  <si>
    <t>MIMAT0008096</t>
  </si>
  <si>
    <t>ptr-miR-320c</t>
  </si>
  <si>
    <t>MIMAT0008095</t>
  </si>
  <si>
    <t>ptr-miR-320b</t>
  </si>
  <si>
    <t>MIMAT0008094</t>
  </si>
  <si>
    <t>ptr-miR-320a</t>
  </si>
  <si>
    <t>MIMAT0008093</t>
  </si>
  <si>
    <t>ptr-miR-30e</t>
  </si>
  <si>
    <t>MIMAT0008092</t>
  </si>
  <si>
    <t>ptr-miR-302f</t>
  </si>
  <si>
    <t>MIMAT0008091</t>
  </si>
  <si>
    <t>ptr-miR-302e</t>
  </si>
  <si>
    <t>MIMAT0008090</t>
  </si>
  <si>
    <t>ptr-miR-302d</t>
  </si>
  <si>
    <t>MIMAT0008089</t>
  </si>
  <si>
    <t>ptr-miR-302c</t>
  </si>
  <si>
    <t>MIMAT0008088</t>
  </si>
  <si>
    <t>ptr-miR-302b</t>
  </si>
  <si>
    <t>MIMAT0008087</t>
  </si>
  <si>
    <t>ptr-miR-302a</t>
  </si>
  <si>
    <t>MIMAT0008086</t>
  </si>
  <si>
    <t>ptr-miR-301b</t>
  </si>
  <si>
    <t>MIMAT0008085</t>
  </si>
  <si>
    <t>ptr-miR-301a</t>
  </si>
  <si>
    <t>MIMAT0008084</t>
  </si>
  <si>
    <t>ptr-miR-300</t>
  </si>
  <si>
    <t>MIMAT0008083</t>
  </si>
  <si>
    <t>ptr-miR-29c</t>
  </si>
  <si>
    <t>MIMAT0008082</t>
  </si>
  <si>
    <t>ptr-miR-298</t>
  </si>
  <si>
    <t>MIMAT0008081</t>
  </si>
  <si>
    <t>ptr-miR-297</t>
  </si>
  <si>
    <t>MIMAT0008080</t>
  </si>
  <si>
    <t>ptr-miR-296</t>
  </si>
  <si>
    <t>MIMAT0008079</t>
  </si>
  <si>
    <t>ptr-miR-27b</t>
  </si>
  <si>
    <t>MIMAT0008078</t>
  </si>
  <si>
    <t>ptr-miR-26b</t>
  </si>
  <si>
    <t>MIMAT0008077</t>
  </si>
  <si>
    <t>ptr-miR-221</t>
  </si>
  <si>
    <t>MIMAT0008076</t>
  </si>
  <si>
    <t>ptr-miR-219-1-3p</t>
  </si>
  <si>
    <t>MIMAT0008074</t>
  </si>
  <si>
    <t>ptr-miR-217</t>
  </si>
  <si>
    <t>MIMAT0008073</t>
  </si>
  <si>
    <t>ptr-miR-216b</t>
  </si>
  <si>
    <t>MIMAT0008072</t>
  </si>
  <si>
    <t>ptr-miR-211</t>
  </si>
  <si>
    <t>MIMAT0008071</t>
  </si>
  <si>
    <t>ptr-miR-210</t>
  </si>
  <si>
    <t>MIMAT0008070</t>
  </si>
  <si>
    <t>ptr-miR-20b</t>
  </si>
  <si>
    <t>MIMAT0008069</t>
  </si>
  <si>
    <t>ptr-miR-208b</t>
  </si>
  <si>
    <t>MIMAT0008068</t>
  </si>
  <si>
    <t>ptr-miR-208a</t>
  </si>
  <si>
    <t>MIMAT0008067</t>
  </si>
  <si>
    <t>ptr-miR-206</t>
  </si>
  <si>
    <t>MIMAT0008066</t>
  </si>
  <si>
    <t>ptr-miR-203</t>
  </si>
  <si>
    <t>MIMAT0008065</t>
  </si>
  <si>
    <t>ptr-miR-202</t>
  </si>
  <si>
    <t>MIMAT0008064</t>
  </si>
  <si>
    <t>ptr-miR-200a</t>
  </si>
  <si>
    <t>MIMAT0008063</t>
  </si>
  <si>
    <t>ptr-miR-199b</t>
  </si>
  <si>
    <t>MIMAT0008062</t>
  </si>
  <si>
    <t>ptr-miR-196b</t>
  </si>
  <si>
    <t>MIMAT0008061</t>
  </si>
  <si>
    <t>ptr-miR-195</t>
  </si>
  <si>
    <t>MIMAT0008060</t>
  </si>
  <si>
    <t>ptr-miR-193b</t>
  </si>
  <si>
    <t>MIMAT0008059</t>
  </si>
  <si>
    <t>ptr-miR-193a</t>
  </si>
  <si>
    <t>MIMAT0008058</t>
  </si>
  <si>
    <t>ptr-miR-192</t>
  </si>
  <si>
    <t>MIMAT0008057</t>
  </si>
  <si>
    <t>ptr-miR-191</t>
  </si>
  <si>
    <t>MIMAT0008056</t>
  </si>
  <si>
    <t>ptr-miR-190b</t>
  </si>
  <si>
    <t>MIMAT0008055</t>
  </si>
  <si>
    <t>ptr-miR-18b</t>
  </si>
  <si>
    <t>MIMAT0008054</t>
  </si>
  <si>
    <t>ptr-miR-185</t>
  </si>
  <si>
    <t>MIMAT0008053</t>
  </si>
  <si>
    <t>ptr-miR-1827</t>
  </si>
  <si>
    <t>MIMAT0008052</t>
  </si>
  <si>
    <t>ptr-miR-1825</t>
  </si>
  <si>
    <t>MIMAT0008051</t>
  </si>
  <si>
    <t>ptr-miR-182</t>
  </si>
  <si>
    <t>MIMAT0008050</t>
  </si>
  <si>
    <t>ptr-miR-181d</t>
  </si>
  <si>
    <t>MIMAT0008049</t>
  </si>
  <si>
    <t>ptr-miR-155</t>
  </si>
  <si>
    <t>MIMAT0008048</t>
  </si>
  <si>
    <t>ptr-miR-153</t>
  </si>
  <si>
    <t>MIMAT0008047</t>
  </si>
  <si>
    <t>ptr-miR-152</t>
  </si>
  <si>
    <t>MIMAT0008046</t>
  </si>
  <si>
    <t>ptr-miR-151</t>
  </si>
  <si>
    <t>MIMAT0008045</t>
  </si>
  <si>
    <t>ptr-miR-150</t>
  </si>
  <si>
    <t>MIMAT0008044</t>
  </si>
  <si>
    <t>ptr-miR-149</t>
  </si>
  <si>
    <t>MIMAT0008043</t>
  </si>
  <si>
    <t>ptr-miR-148b</t>
  </si>
  <si>
    <t>MIMAT0008042</t>
  </si>
  <si>
    <t>ptr-miR-148a</t>
  </si>
  <si>
    <t>MIMAT0008041</t>
  </si>
  <si>
    <t>ptr-miR-147b</t>
  </si>
  <si>
    <t>MIMAT0008040</t>
  </si>
  <si>
    <t>ptr-miR-146b</t>
  </si>
  <si>
    <t>MIMAT0008039</t>
  </si>
  <si>
    <t>ptr-miR-146a</t>
  </si>
  <si>
    <t>MIMAT0008038</t>
  </si>
  <si>
    <t>ptr-miR-142</t>
  </si>
  <si>
    <t>MIMAT0008037</t>
  </si>
  <si>
    <t>ptr-miR-141</t>
  </si>
  <si>
    <t>MIMAT0008036</t>
  </si>
  <si>
    <t>ptr-miR-139</t>
  </si>
  <si>
    <t>MIMAT0008035</t>
  </si>
  <si>
    <t>ptr-miR-138</t>
  </si>
  <si>
    <t>MIMAT0008034</t>
  </si>
  <si>
    <t>ptr-miR-137</t>
  </si>
  <si>
    <t>MIMAT0008033</t>
  </si>
  <si>
    <t>ptr-miR-135b</t>
  </si>
  <si>
    <t>MIMAT0008032</t>
  </si>
  <si>
    <t>ptr-miR-134</t>
  </si>
  <si>
    <t>MIMAT0008031</t>
  </si>
  <si>
    <t>ptr-miR-133b</t>
  </si>
  <si>
    <t>MIMAT0008030</t>
  </si>
  <si>
    <t>ptr-miR-1324</t>
  </si>
  <si>
    <t>MIMAT0008029</t>
  </si>
  <si>
    <t>ptr-miR-1323</t>
  </si>
  <si>
    <t>MIMAT0008028</t>
  </si>
  <si>
    <t>ptr-miR-1322</t>
  </si>
  <si>
    <t>MIMAT0008027</t>
  </si>
  <si>
    <t>ptr-miR-130b</t>
  </si>
  <si>
    <t>MIMAT0008026</t>
  </si>
  <si>
    <t>ptr-miR-130a</t>
  </si>
  <si>
    <t>MIMAT0008025</t>
  </si>
  <si>
    <t>ptr-miR-1307</t>
  </si>
  <si>
    <t>MIMAT0008024</t>
  </si>
  <si>
    <t>ptr-miR-1306</t>
  </si>
  <si>
    <t>MIMAT0008023</t>
  </si>
  <si>
    <t>ptr-miR-1303</t>
  </si>
  <si>
    <t>MIMAT0008022</t>
  </si>
  <si>
    <t>ptr-miR-1302</t>
  </si>
  <si>
    <t>MIMAT0008021</t>
  </si>
  <si>
    <t>ptr-miR-1299</t>
  </si>
  <si>
    <t>MIMAT0008018</t>
  </si>
  <si>
    <t>ptr-miR-1298</t>
  </si>
  <si>
    <t>MIMAT0008017</t>
  </si>
  <si>
    <t>ptr-miR-1297</t>
  </si>
  <si>
    <t>MIMAT0008016</t>
  </si>
  <si>
    <t>ptr-miR-1296</t>
  </si>
  <si>
    <t>MIMAT0008015</t>
  </si>
  <si>
    <t>ptr-miR-1295</t>
  </si>
  <si>
    <t>MIMAT0008014</t>
  </si>
  <si>
    <t>ptr-miR-1294</t>
  </si>
  <si>
    <t>MIMAT0008013</t>
  </si>
  <si>
    <t>ptr-miR-1293</t>
  </si>
  <si>
    <t>MIMAT0008012</t>
  </si>
  <si>
    <t>ptr-miR-1292</t>
  </si>
  <si>
    <t>MIMAT0008011</t>
  </si>
  <si>
    <t>ptr-miR-129</t>
  </si>
  <si>
    <t>MIMAT0008010</t>
  </si>
  <si>
    <t>ptr-miR-1291</t>
  </si>
  <si>
    <t>MIMAT0008009</t>
  </si>
  <si>
    <t>ptr-miR-1290</t>
  </si>
  <si>
    <t>MIMAT0008008</t>
  </si>
  <si>
    <t>ptr-miR-1289</t>
  </si>
  <si>
    <t>MIMAT0008007</t>
  </si>
  <si>
    <t>ptr-miR-1288</t>
  </si>
  <si>
    <t>MIMAT0008006</t>
  </si>
  <si>
    <t>ptr-miR-1286</t>
  </si>
  <si>
    <t>MIMAT0008005</t>
  </si>
  <si>
    <t>ptr-miR-1285</t>
  </si>
  <si>
    <t>MIMAT0008004</t>
  </si>
  <si>
    <t>ptr-miR-1284</t>
  </si>
  <si>
    <t>MIMAT0008003</t>
  </si>
  <si>
    <t>ptr-miR-1283</t>
  </si>
  <si>
    <t>MIMAT0008002</t>
  </si>
  <si>
    <t>ptr-miR-1282</t>
  </si>
  <si>
    <t>MIMAT0008001</t>
  </si>
  <si>
    <t>ptr-miR-1281</t>
  </si>
  <si>
    <t>MIMAT0008000</t>
  </si>
  <si>
    <t>ptr-miR-1278</t>
  </si>
  <si>
    <t>MIMAT0007998</t>
  </si>
  <si>
    <t>ptr-miR-1276</t>
  </si>
  <si>
    <t>MIMAT0007997</t>
  </si>
  <si>
    <t>ptr-miR-1275</t>
  </si>
  <si>
    <t>MIMAT0007996</t>
  </si>
  <si>
    <t>ptr-miR-1273</t>
  </si>
  <si>
    <t>MIMAT0007994</t>
  </si>
  <si>
    <t>ptr-miR-1272</t>
  </si>
  <si>
    <t>MIMAT0007993</t>
  </si>
  <si>
    <t>ptr-miR-1271</t>
  </si>
  <si>
    <t>MIMAT0007992</t>
  </si>
  <si>
    <t>ptr-miR-1267</t>
  </si>
  <si>
    <t>MIMAT0007991</t>
  </si>
  <si>
    <t>ptr-miR-1266</t>
  </si>
  <si>
    <t>MIMAT0007990</t>
  </si>
  <si>
    <t>ptr-miR-1265</t>
  </si>
  <si>
    <t>MIMAT0007989</t>
  </si>
  <si>
    <t>ptr-miR-1264</t>
  </si>
  <si>
    <t>MIMAT0007988</t>
  </si>
  <si>
    <t>ptr-miR-1263</t>
  </si>
  <si>
    <t>MIMAT0007987</t>
  </si>
  <si>
    <t>ptr-miR-1262</t>
  </si>
  <si>
    <t>MIMAT0007986</t>
  </si>
  <si>
    <t>ptr-miR-126</t>
  </si>
  <si>
    <t>MIMAT0007985</t>
  </si>
  <si>
    <t>ptr-miR-125a</t>
  </si>
  <si>
    <t>MIMAT0007984</t>
  </si>
  <si>
    <t>ptr-miR-1258</t>
  </si>
  <si>
    <t>MIMAT0007982</t>
  </si>
  <si>
    <t>ptr-miR-1256</t>
  </si>
  <si>
    <t>MIMAT0007981</t>
  </si>
  <si>
    <t>ptr-miR-1255b</t>
  </si>
  <si>
    <t>MIMAT0007980</t>
  </si>
  <si>
    <t>ptr-miR-1254</t>
  </si>
  <si>
    <t>MIMAT0007979</t>
  </si>
  <si>
    <t>ptr-miR-1253</t>
  </si>
  <si>
    <t>MIMAT0007978</t>
  </si>
  <si>
    <t>ptr-miR-1251</t>
  </si>
  <si>
    <t>MIMAT0007977</t>
  </si>
  <si>
    <t>ptr-miR-1250</t>
  </si>
  <si>
    <t>MIMAT0007976</t>
  </si>
  <si>
    <t>ptr-miR-1249</t>
  </si>
  <si>
    <t>MIMAT0007975</t>
  </si>
  <si>
    <t>ptr-miR-1248</t>
  </si>
  <si>
    <t>MIMAT0007974</t>
  </si>
  <si>
    <t>ptr-miR-1247</t>
  </si>
  <si>
    <t>MIMAT0007973</t>
  </si>
  <si>
    <t>ptr-miR-1246</t>
  </si>
  <si>
    <t>MIMAT0007972</t>
  </si>
  <si>
    <t>ptr-miR-1245</t>
  </si>
  <si>
    <t>MIMAT0007971</t>
  </si>
  <si>
    <t>ptr-miR-1244</t>
  </si>
  <si>
    <t>MIMAT0007970</t>
  </si>
  <si>
    <t>ptr-miR-1237</t>
  </si>
  <si>
    <t>MIMAT0007969</t>
  </si>
  <si>
    <t>ptr-miR-1236</t>
  </si>
  <si>
    <t>MIMAT0007968</t>
  </si>
  <si>
    <t>ptr-miR-1234</t>
  </si>
  <si>
    <t>MIMAT0007967</t>
  </si>
  <si>
    <t>ptr-miR-1233</t>
  </si>
  <si>
    <t>MIMAT0007966</t>
  </si>
  <si>
    <t>ptr-miR-1227</t>
  </si>
  <si>
    <t>MIMAT0007965</t>
  </si>
  <si>
    <t>ptr-miR-1225</t>
  </si>
  <si>
    <t>MIMAT0007964</t>
  </si>
  <si>
    <t>ptr-miR-122</t>
  </si>
  <si>
    <t>MIMAT0007963</t>
  </si>
  <si>
    <t>ptr-miR-1208</t>
  </si>
  <si>
    <t>MIMAT0007962</t>
  </si>
  <si>
    <t>ptr-miR-1207</t>
  </si>
  <si>
    <t>MIMAT0007961</t>
  </si>
  <si>
    <t>ptr-miR-1206</t>
  </si>
  <si>
    <t>MIMAT0007960</t>
  </si>
  <si>
    <t>ptr-miR-1205</t>
  </si>
  <si>
    <t>MIMAT0007959</t>
  </si>
  <si>
    <t>ptr-miR-1204</t>
  </si>
  <si>
    <t>MIMAT0007958</t>
  </si>
  <si>
    <t>ptr-miR-1203</t>
  </si>
  <si>
    <t>MIMAT0007957</t>
  </si>
  <si>
    <t>ptr-miR-1202</t>
  </si>
  <si>
    <t>MIMAT0007956</t>
  </si>
  <si>
    <t>ptr-miR-1197</t>
  </si>
  <si>
    <t>MIMAT0007954</t>
  </si>
  <si>
    <t>ptr-miR-1185</t>
  </si>
  <si>
    <t>MIMAT0007953</t>
  </si>
  <si>
    <t>ptr-miR-1184</t>
  </si>
  <si>
    <t>MIMAT0007952</t>
  </si>
  <si>
    <t>ptr-miR-1183</t>
  </si>
  <si>
    <t>MIMAT0007951</t>
  </si>
  <si>
    <t>ptr-miR-1182</t>
  </si>
  <si>
    <t>MIMAT0007950</t>
  </si>
  <si>
    <t>ptr-miR-1181</t>
  </si>
  <si>
    <t>MIMAT0007949</t>
  </si>
  <si>
    <t>ptr-miR-1179</t>
  </si>
  <si>
    <t>MIMAT0007948</t>
  </si>
  <si>
    <t>ptr-miR-1178</t>
  </si>
  <si>
    <t>MIMAT0007947</t>
  </si>
  <si>
    <t>ptr-miR-1</t>
  </si>
  <si>
    <t>MIMAT0007946</t>
  </si>
  <si>
    <t>ptr-miR-10b</t>
  </si>
  <si>
    <t>MIMAT0007945</t>
  </si>
  <si>
    <t>ptr-miR-10a</t>
  </si>
  <si>
    <t>MIMAT0007944</t>
  </si>
  <si>
    <t>ptr-let-7i</t>
  </si>
  <si>
    <t>MIMAT0007943</t>
  </si>
  <si>
    <t>ptr-let-7g</t>
  </si>
  <si>
    <t>MIMAT0007942</t>
  </si>
  <si>
    <t>ptr-let-7f</t>
  </si>
  <si>
    <t>MIMAT0007941</t>
  </si>
  <si>
    <t>ptr-let-7e</t>
  </si>
  <si>
    <t>MIMAT0007940</t>
  </si>
  <si>
    <t>ptr-let-7d</t>
  </si>
  <si>
    <t>MIMAT0007939</t>
  </si>
  <si>
    <t>ptr-let-7c</t>
  </si>
  <si>
    <t>MIMAT0007938</t>
  </si>
  <si>
    <t>ptr-let-7b</t>
  </si>
  <si>
    <t>MIMAT0007937</t>
  </si>
  <si>
    <t>ptr-let-7a</t>
  </si>
  <si>
    <t>MIMAT0007936</t>
  </si>
  <si>
    <t>ptr-miR-514</t>
  </si>
  <si>
    <t>MIMAT0005778</t>
  </si>
  <si>
    <t>ptr-miR-513b</t>
  </si>
  <si>
    <t>MIMAT0005777</t>
  </si>
  <si>
    <t>ptr-miR-513a</t>
  </si>
  <si>
    <t>MIMAT0005776</t>
  </si>
  <si>
    <t>ptr-miR-510</t>
  </si>
  <si>
    <t>MIMAT0005775</t>
  </si>
  <si>
    <t>ptr-miR-509b</t>
  </si>
  <si>
    <t>MIMAT0005774</t>
  </si>
  <si>
    <t>ptr-miR-509a</t>
  </si>
  <si>
    <t>MIMAT0005773</t>
  </si>
  <si>
    <t>ptr-miR-508</t>
  </si>
  <si>
    <t>MIMAT0005772</t>
  </si>
  <si>
    <t>ptr-miR-507</t>
  </si>
  <si>
    <t>MIMAT0005771</t>
  </si>
  <si>
    <t>ptr-miR-506</t>
  </si>
  <si>
    <t>MIMAT0005770</t>
  </si>
  <si>
    <t>ptr-miR-1226</t>
  </si>
  <si>
    <t>MIMAT0005578</t>
  </si>
  <si>
    <t>ptr-miR-1224-3p</t>
  </si>
  <si>
    <t>MIMAT0005569</t>
  </si>
  <si>
    <t>ptr-miR-1224-5p</t>
  </si>
  <si>
    <t>MIMAT0005568</t>
  </si>
  <si>
    <t>ptr-miR-106a</t>
  </si>
  <si>
    <t>MIMAT0002800</t>
  </si>
  <si>
    <t>ptr-miR-96</t>
  </si>
  <si>
    <t>MIMAT0002786</t>
  </si>
  <si>
    <t>ptr-miR-183</t>
  </si>
  <si>
    <t>MIMAT0002785</t>
  </si>
  <si>
    <t>ptr-miR-25</t>
  </si>
  <si>
    <t>MIMAT0002771</t>
  </si>
  <si>
    <t>ptr-miR-93</t>
  </si>
  <si>
    <t>MIMAT0002770</t>
  </si>
  <si>
    <t>ptr-miR-106b</t>
  </si>
  <si>
    <t>MIMAT0002769</t>
  </si>
  <si>
    <t>ptr-miR-24</t>
  </si>
  <si>
    <t>MIMAT0002751</t>
  </si>
  <si>
    <t>ptr-miR-27a</t>
  </si>
  <si>
    <t>MIMAT0002750</t>
  </si>
  <si>
    <t>ptr-miR-23a</t>
  </si>
  <si>
    <t>MIMAT0002749</t>
  </si>
  <si>
    <t>ptr-miR-215</t>
  </si>
  <si>
    <t>MIMAT0002730</t>
  </si>
  <si>
    <t>ptr-miR-194</t>
  </si>
  <si>
    <t>MIMAT0002729</t>
  </si>
  <si>
    <t>ptr-miR-92</t>
  </si>
  <si>
    <t>MIMAT0002699</t>
  </si>
  <si>
    <t>ptr-miR-19b</t>
  </si>
  <si>
    <t>MIMAT0002698</t>
  </si>
  <si>
    <t>ptr-miR-20a</t>
  </si>
  <si>
    <t>MIMAT0002697</t>
  </si>
  <si>
    <t>ptr-miR-19a</t>
  </si>
  <si>
    <t>MIMAT0002696</t>
  </si>
  <si>
    <t>ptr-miR-18a</t>
  </si>
  <si>
    <t>MIMAT0002695</t>
  </si>
  <si>
    <t>ptr-miR-17-3p</t>
  </si>
  <si>
    <t>MIMAT0002694</t>
  </si>
  <si>
    <t>ptr-miR-17-5p</t>
  </si>
  <si>
    <t>MIMAT0002693</t>
  </si>
  <si>
    <t>ptr-miR-16</t>
  </si>
  <si>
    <t>MIMAT0002655</t>
  </si>
  <si>
    <t>ptr-miR-15a</t>
  </si>
  <si>
    <t>MIMAT0002654</t>
  </si>
  <si>
    <t>ptr-miR-181b</t>
  </si>
  <si>
    <t>MIMAT0002625</t>
  </si>
  <si>
    <t>ptr-miR-181a-3p</t>
  </si>
  <si>
    <t>MIMAT0002624</t>
  </si>
  <si>
    <t>ptr-miR-30d</t>
  </si>
  <si>
    <t>MIMAT0002617</t>
  </si>
  <si>
    <t>ptr-miR-30c</t>
  </si>
  <si>
    <t>MIMAT0002614</t>
  </si>
  <si>
    <t>ptr-miR-198</t>
  </si>
  <si>
    <t>MIMAT0002609</t>
  </si>
  <si>
    <t>ptr-miR-197</t>
  </si>
  <si>
    <t>MIMAT0002600</t>
  </si>
  <si>
    <t>ptr-miR-224</t>
  </si>
  <si>
    <t>MIMAT0002595</t>
  </si>
  <si>
    <t>ptr-miR-223</t>
  </si>
  <si>
    <t>MIMAT0002589</t>
  </si>
  <si>
    <t>ptr-miR-218</t>
  </si>
  <si>
    <t>MIMAT0002570</t>
  </si>
  <si>
    <t>ptr-miR-216a</t>
  </si>
  <si>
    <t>MIMAT0002559</t>
  </si>
  <si>
    <t>ptr-miR-214</t>
  </si>
  <si>
    <t>MIMAT0002554</t>
  </si>
  <si>
    <t>ptr-miR-205</t>
  </si>
  <si>
    <t>MIMAT0002544</t>
  </si>
  <si>
    <t>ptr-miR-204</t>
  </si>
  <si>
    <t>MIMAT0002535</t>
  </si>
  <si>
    <t>ptr-miR-199a-5p</t>
  </si>
  <si>
    <t>MIMAT0002530</t>
  </si>
  <si>
    <t>ptr-miR-196a</t>
  </si>
  <si>
    <t>MIMAT0002522</t>
  </si>
  <si>
    <t>ptr-miR-181c</t>
  </si>
  <si>
    <t>MIMAT0002510</t>
  </si>
  <si>
    <t>ptr-miR-181a-5p</t>
  </si>
  <si>
    <t>MIMAT0002505</t>
  </si>
  <si>
    <t>ptr-miR-34a</t>
  </si>
  <si>
    <t>MIMAT0002498</t>
  </si>
  <si>
    <t>ptr-miR-7</t>
  </si>
  <si>
    <t>MIMAT0002485</t>
  </si>
  <si>
    <t>ptr-miR-147a</t>
  </si>
  <si>
    <t>MIMAT0002474</t>
  </si>
  <si>
    <t>ptr-miR-124a</t>
  </si>
  <si>
    <t>MIMAT0002469</t>
  </si>
  <si>
    <t>ptr-miR-107</t>
  </si>
  <si>
    <t>MIMAT0002459</t>
  </si>
  <si>
    <t>ptr-miR-105</t>
  </si>
  <si>
    <t>MIMAT0002453</t>
  </si>
  <si>
    <t>ptr-miR-103</t>
  </si>
  <si>
    <t>MIMAT0002446</t>
  </si>
  <si>
    <t>ptr-miR-29b</t>
  </si>
  <si>
    <t>MIMAT0002435</t>
  </si>
  <si>
    <t>ptr-miR-101</t>
  </si>
  <si>
    <t>MIMAT0002430</t>
  </si>
  <si>
    <t>ptr-miR-100</t>
  </si>
  <si>
    <t>MIMAT0002421</t>
  </si>
  <si>
    <t>ptr-miR-99a</t>
  </si>
  <si>
    <t>MIMAT0002411</t>
  </si>
  <si>
    <t>ptr-miR-98</t>
  </si>
  <si>
    <t>MIMAT0002405</t>
  </si>
  <si>
    <t>ptr-miR-95</t>
  </si>
  <si>
    <t>MIMAT0002398</t>
  </si>
  <si>
    <t>ptr-miR-33a</t>
  </si>
  <si>
    <t>MIMAT0002393</t>
  </si>
  <si>
    <t>ptr-miR-32</t>
  </si>
  <si>
    <t>MIMAT0002386</t>
  </si>
  <si>
    <t>ptr-miR-31</t>
  </si>
  <si>
    <t>MIMAT0002380</t>
  </si>
  <si>
    <t>ptr-miR-30a-3p</t>
  </si>
  <si>
    <t>MIMAT0002372</t>
  </si>
  <si>
    <t>ptr-miR-30a-5p</t>
  </si>
  <si>
    <t>MIMAT0002371</t>
  </si>
  <si>
    <t>ptr-miR-29a</t>
  </si>
  <si>
    <t>MIMAT0002364</t>
  </si>
  <si>
    <t>ptr-miR-28</t>
  </si>
  <si>
    <t>MIMAT0002353</t>
  </si>
  <si>
    <t>ptr-miR-26a</t>
  </si>
  <si>
    <t>MIMAT0002344</t>
  </si>
  <si>
    <t>ptr-miR-22</t>
  </si>
  <si>
    <t>MIMAT0002332</t>
  </si>
  <si>
    <t>ptr-miR-21</t>
  </si>
  <si>
    <t>MIMAT0002321</t>
  </si>
  <si>
    <t>ptr-miR-190a</t>
  </si>
  <si>
    <t>MIMAT0002313</t>
  </si>
  <si>
    <t>ptr-miR-188</t>
  </si>
  <si>
    <t>MIMAT0002308</t>
  </si>
  <si>
    <t>ptr-miR-186</t>
  </si>
  <si>
    <t>MIMAT0002304</t>
  </si>
  <si>
    <t>ptr-miR-184</t>
  </si>
  <si>
    <t>MIMAT0002301</t>
  </si>
  <si>
    <t>ptr-miR-154</t>
  </si>
  <si>
    <t>MIMAT0002296</t>
  </si>
  <si>
    <t>ptr-miR-136</t>
  </si>
  <si>
    <t>MIMAT0002292</t>
  </si>
  <si>
    <t>ptr-miR-127</t>
  </si>
  <si>
    <t>MIMAT0002282</t>
  </si>
  <si>
    <t>ptr-miR-9</t>
  </si>
  <si>
    <t>MIMAT0002275</t>
  </si>
  <si>
    <t>ptr-miR-145</t>
  </si>
  <si>
    <t>MIMAT0002267</t>
  </si>
  <si>
    <t>ptr-miR-144</t>
  </si>
  <si>
    <t>MIMAT0002262</t>
  </si>
  <si>
    <t>ptr-miR-143</t>
  </si>
  <si>
    <t>MIMAT0002257</t>
  </si>
  <si>
    <t>ptr-miR-140</t>
  </si>
  <si>
    <t>MIMAT0002255</t>
  </si>
  <si>
    <t>ptr-miR-135a</t>
  </si>
  <si>
    <t>MIMAT0002252</t>
  </si>
  <si>
    <t>ptr-miR-133a</t>
  </si>
  <si>
    <t>MIMAT0002243</t>
  </si>
  <si>
    <t>ptr-miR-128</t>
  </si>
  <si>
    <t>MIMAT0002230</t>
  </si>
  <si>
    <t>ptr-miR-125b</t>
  </si>
  <si>
    <t>MIMAT0002224</t>
  </si>
  <si>
    <t>ptr-miR-30b</t>
  </si>
  <si>
    <t>MIMAT0002214</t>
  </si>
  <si>
    <t>ptr-miR-23b</t>
  </si>
  <si>
    <t>MIMAT0002210</t>
  </si>
  <si>
    <t>ptr-miR-15b</t>
  </si>
  <si>
    <t>MIMAT0002206</t>
  </si>
  <si>
    <t>Pan troglodytes</t>
  </si>
  <si>
    <t>ppa-miR-106a</t>
  </si>
  <si>
    <t>MIMAT0002797</t>
  </si>
  <si>
    <t>ppa-miR-96</t>
  </si>
  <si>
    <t>MIMAT0002794</t>
  </si>
  <si>
    <t>ppa-miR-183</t>
  </si>
  <si>
    <t>MIMAT0002793</t>
  </si>
  <si>
    <t>ppa-miR-25</t>
  </si>
  <si>
    <t>MIMAT0002765</t>
  </si>
  <si>
    <t>ppa-miR-93</t>
  </si>
  <si>
    <t>MIMAT0002764</t>
  </si>
  <si>
    <t>ppa-miR-106b</t>
  </si>
  <si>
    <t>MIMAT0002763</t>
  </si>
  <si>
    <t>ppa-miR-27a</t>
  </si>
  <si>
    <t>MIMAT0002744</t>
  </si>
  <si>
    <t>ppa-miR-23a</t>
  </si>
  <si>
    <t>MIMAT0002743</t>
  </si>
  <si>
    <t>ppa-miR-92</t>
  </si>
  <si>
    <t>MIMAT0002685</t>
  </si>
  <si>
    <t>ppa-miR-19b</t>
  </si>
  <si>
    <t>MIMAT0002684</t>
  </si>
  <si>
    <t>ppa-miR-20</t>
  </si>
  <si>
    <t>MIMAT0002683</t>
  </si>
  <si>
    <t>ppa-miR-19a</t>
  </si>
  <si>
    <t>MIMAT0002682</t>
  </si>
  <si>
    <t>ppa-miR-18</t>
  </si>
  <si>
    <t>MIMAT0002681</t>
  </si>
  <si>
    <t>ppa-miR-17-3p</t>
  </si>
  <si>
    <t>MIMAT0002680</t>
  </si>
  <si>
    <t>ppa-miR-17-5p</t>
  </si>
  <si>
    <t>MIMAT0002679</t>
  </si>
  <si>
    <t>ppa-miR-16</t>
  </si>
  <si>
    <t>MIMAT0002647</t>
  </si>
  <si>
    <t>ppa-miR-15a</t>
  </si>
  <si>
    <t>MIMAT0002646</t>
  </si>
  <si>
    <t>ppa-miR-181b</t>
  </si>
  <si>
    <t>MIMAT0002637</t>
  </si>
  <si>
    <t>ppa-miR-181a-3p</t>
  </si>
  <si>
    <t>MIMAT0002636</t>
  </si>
  <si>
    <t>ppa-miR-1</t>
  </si>
  <si>
    <t>MIMAT0002621</t>
  </si>
  <si>
    <t>ppa-miR-30d</t>
  </si>
  <si>
    <t>MIMAT0002620</t>
  </si>
  <si>
    <t>ppa-miR-198</t>
  </si>
  <si>
    <t>MIMAT0002607</t>
  </si>
  <si>
    <t>ppa-miR-197</t>
  </si>
  <si>
    <t>MIMAT0002604</t>
  </si>
  <si>
    <t>ppa-miR-224</t>
  </si>
  <si>
    <t>MIMAT0002599</t>
  </si>
  <si>
    <t>ppa-miR-223</t>
  </si>
  <si>
    <t>MIMAT0002593</t>
  </si>
  <si>
    <t>ppa-miR-221</t>
  </si>
  <si>
    <t>MIMAT0002586</t>
  </si>
  <si>
    <t>ppa-miR-218</t>
  </si>
  <si>
    <t>MIMAT0002567</t>
  </si>
  <si>
    <t>ppa-miR-217</t>
  </si>
  <si>
    <t>MIMAT0002564</t>
  </si>
  <si>
    <t>ppa-miR-216</t>
  </si>
  <si>
    <t>MIMAT0002562</t>
  </si>
  <si>
    <t>ppa-miR-214</t>
  </si>
  <si>
    <t>MIMAT0002552</t>
  </si>
  <si>
    <t>ppa-miR-205</t>
  </si>
  <si>
    <t>MIMAT0002543</t>
  </si>
  <si>
    <t>ppa-miR-204</t>
  </si>
  <si>
    <t>MIMAT0002540</t>
  </si>
  <si>
    <t>ppa-miR-199a</t>
  </si>
  <si>
    <t>MIMAT0002528</t>
  </si>
  <si>
    <t>ppa-miR-196</t>
  </si>
  <si>
    <t>MIMAT0002526</t>
  </si>
  <si>
    <t>ppa-miR-187</t>
  </si>
  <si>
    <t>MIMAT0002518</t>
  </si>
  <si>
    <t>ppa-miR-181c</t>
  </si>
  <si>
    <t>MIMAT0002512</t>
  </si>
  <si>
    <t>ppa-miR-181a-5p</t>
  </si>
  <si>
    <t>MIMAT0002504</t>
  </si>
  <si>
    <t>ppa-miR-34a</t>
  </si>
  <si>
    <t>MIMAT0002496</t>
  </si>
  <si>
    <t>ppa-miR-10b</t>
  </si>
  <si>
    <t>MIMAT0002493</t>
  </si>
  <si>
    <t>ppa-miR-10a</t>
  </si>
  <si>
    <t>MIMAT0002490</t>
  </si>
  <si>
    <t>ppa-miR-7</t>
  </si>
  <si>
    <t>MIMAT0002484</t>
  </si>
  <si>
    <t>ppa-miR-147</t>
  </si>
  <si>
    <t>MIMAT0002478</t>
  </si>
  <si>
    <t>ppa-miR-139</t>
  </si>
  <si>
    <t>MIMAT0002473</t>
  </si>
  <si>
    <t>ppa-miR-124a</t>
  </si>
  <si>
    <t>MIMAT0002467</t>
  </si>
  <si>
    <t>ppa-miR-107</t>
  </si>
  <si>
    <t>MIMAT0002464</t>
  </si>
  <si>
    <t>ppa-miR-105</t>
  </si>
  <si>
    <t>MIMAT0002452</t>
  </si>
  <si>
    <t>ppa-miR-103</t>
  </si>
  <si>
    <t>MIMAT0002444</t>
  </si>
  <si>
    <t>ppa-miR-29b</t>
  </si>
  <si>
    <t>MIMAT0002439</t>
  </si>
  <si>
    <t>ppa-miR-101</t>
  </si>
  <si>
    <t>MIMAT0002428</t>
  </si>
  <si>
    <t>ppa-miR-100</t>
  </si>
  <si>
    <t>MIMAT0002419</t>
  </si>
  <si>
    <t>ppa-miR-99a</t>
  </si>
  <si>
    <t>MIMAT0002416</t>
  </si>
  <si>
    <t>ppa-miR-98</t>
  </si>
  <si>
    <t>MIMAT0002409</t>
  </si>
  <si>
    <t>ppa-miR-95</t>
  </si>
  <si>
    <t>MIMAT0002403</t>
  </si>
  <si>
    <t>ppa-miR-33</t>
  </si>
  <si>
    <t>MIMAT0002397</t>
  </si>
  <si>
    <t>ppa-miR-32</t>
  </si>
  <si>
    <t>MIMAT0002391</t>
  </si>
  <si>
    <t>ppa-miR-31</t>
  </si>
  <si>
    <t>MIMAT0002384</t>
  </si>
  <si>
    <t>ppa-miR-30a-3p</t>
  </si>
  <si>
    <t>MIMAT0002378</t>
  </si>
  <si>
    <t>ppa-miR-30a-5p</t>
  </si>
  <si>
    <t>MIMAT0002377</t>
  </si>
  <si>
    <t>ppa-miR-29a</t>
  </si>
  <si>
    <t>MIMAT0002362</t>
  </si>
  <si>
    <t>ppa-miR-28</t>
  </si>
  <si>
    <t>MIMAT0002359</t>
  </si>
  <si>
    <t>ppa-miR-26a</t>
  </si>
  <si>
    <t>MIMAT0002350</t>
  </si>
  <si>
    <t>ppa-miR-24-3p</t>
  </si>
  <si>
    <t>MIMAT0002343</t>
  </si>
  <si>
    <t>ppa-miR-24-5p</t>
  </si>
  <si>
    <t>MIMAT0002342</t>
  </si>
  <si>
    <t>ppa-miR-22</t>
  </si>
  <si>
    <t>MIMAT0002328</t>
  </si>
  <si>
    <t>ppa-miR-21</t>
  </si>
  <si>
    <t>MIMAT0002326</t>
  </si>
  <si>
    <t>ppa-miR-195</t>
  </si>
  <si>
    <t>MIMAT0002317</t>
  </si>
  <si>
    <t>ppa-miR-190</t>
  </si>
  <si>
    <t>MIMAT0002315</t>
  </si>
  <si>
    <t>ppa-miR-188</t>
  </si>
  <si>
    <t>MIMAT0002311</t>
  </si>
  <si>
    <t>ppa-miR-186</t>
  </si>
  <si>
    <t>MIMAT0002306</t>
  </si>
  <si>
    <t>ppa-miR-154</t>
  </si>
  <si>
    <t>MIMAT0002300</t>
  </si>
  <si>
    <t>ppa-miR-136</t>
  </si>
  <si>
    <t>MIMAT0002295</t>
  </si>
  <si>
    <t>ppa-miR-134</t>
  </si>
  <si>
    <t>MIMAT0002291</t>
  </si>
  <si>
    <t>ppa-miR-144</t>
  </si>
  <si>
    <t>MIMAT0002265</t>
  </si>
  <si>
    <t>ppa-miR-143</t>
  </si>
  <si>
    <t>MIMAT0002261</t>
  </si>
  <si>
    <t>ppa-miR-135</t>
  </si>
  <si>
    <t>MIMAT0002250</t>
  </si>
  <si>
    <t>ppa-miR-133a</t>
  </si>
  <si>
    <t>MIMAT0002241</t>
  </si>
  <si>
    <t>ppa-miR-130a</t>
  </si>
  <si>
    <t>MIMAT0002238</t>
  </si>
  <si>
    <t>ppa-miR-128</t>
  </si>
  <si>
    <t>MIMAT0002234</t>
  </si>
  <si>
    <t>ppa-miR-125b</t>
  </si>
  <si>
    <t>MIMAT0002222</t>
  </si>
  <si>
    <t>ppa-miR-30b</t>
  </si>
  <si>
    <t>MIMAT0002219</t>
  </si>
  <si>
    <t>ppa-miR-23b</t>
  </si>
  <si>
    <t>MIMAT0002212</t>
  </si>
  <si>
    <t>ppa-miR-15b</t>
  </si>
  <si>
    <t>MIMAT0002204</t>
  </si>
  <si>
    <t>ppa-miR-141</t>
  </si>
  <si>
    <t>MIMAT0002201</t>
  </si>
  <si>
    <t>Pan paniscus</t>
  </si>
  <si>
    <t>oar-miR-99a</t>
  </si>
  <si>
    <t>MIMAT0030064</t>
  </si>
  <si>
    <t>oar-miR-374b</t>
  </si>
  <si>
    <t>MIMAT0030063</t>
  </si>
  <si>
    <t>oar-miR-374a</t>
  </si>
  <si>
    <t>MIMAT0030062</t>
  </si>
  <si>
    <t>oar-miR-106a</t>
  </si>
  <si>
    <t>MIMAT0030061</t>
  </si>
  <si>
    <t>oar-miR-362</t>
  </si>
  <si>
    <t>MIMAT0030060</t>
  </si>
  <si>
    <t>oar-miR-30d</t>
  </si>
  <si>
    <t>MIMAT0030059</t>
  </si>
  <si>
    <t>oar-miR-30c</t>
  </si>
  <si>
    <t>MIMAT0030058</t>
  </si>
  <si>
    <t>oar-miR-30b</t>
  </si>
  <si>
    <t>MIMAT0030057</t>
  </si>
  <si>
    <t>oar-miR-30a-3p</t>
  </si>
  <si>
    <t>MIMAT0030056</t>
  </si>
  <si>
    <t>oar-miR-30a-5p</t>
  </si>
  <si>
    <t>MIMAT0030055</t>
  </si>
  <si>
    <t>oar-miR-29b</t>
  </si>
  <si>
    <t>MIMAT0030054</t>
  </si>
  <si>
    <t>oar-miR-27a</t>
  </si>
  <si>
    <t>MIMAT0030053</t>
  </si>
  <si>
    <t>oar-miR-26b</t>
  </si>
  <si>
    <t>MIMAT0030052</t>
  </si>
  <si>
    <t>oar-miR-26a</t>
  </si>
  <si>
    <t>MIMAT0030051</t>
  </si>
  <si>
    <t>oar-miR-25</t>
  </si>
  <si>
    <t>MIMAT0030050</t>
  </si>
  <si>
    <t>oar-miR-23b</t>
  </si>
  <si>
    <t>MIMAT0030049</t>
  </si>
  <si>
    <t>oar-miR-23a</t>
  </si>
  <si>
    <t>MIMAT0030048</t>
  </si>
  <si>
    <t>oar-miR-221</t>
  </si>
  <si>
    <t>MIMAT0030047</t>
  </si>
  <si>
    <t>oar-miR-22-3p</t>
  </si>
  <si>
    <t>MIMAT0030046</t>
  </si>
  <si>
    <t>oar-miR-218a</t>
  </si>
  <si>
    <t>MIMAT0030045</t>
  </si>
  <si>
    <t>oar-miR-200c</t>
  </si>
  <si>
    <t>MIMAT0030044</t>
  </si>
  <si>
    <t>oar-miR-200b</t>
  </si>
  <si>
    <t>MIMAT0030043</t>
  </si>
  <si>
    <t>oar-miR-200a</t>
  </si>
  <si>
    <t>MIMAT0030042</t>
  </si>
  <si>
    <t>oar-miR-19b</t>
  </si>
  <si>
    <t>MIMAT0030041</t>
  </si>
  <si>
    <t>oar-miR-199a-3p</t>
  </si>
  <si>
    <t>MIMAT0030040</t>
  </si>
  <si>
    <t>oar-miR-194</t>
  </si>
  <si>
    <t>MIMAT0030039</t>
  </si>
  <si>
    <t>oar-miR-191</t>
  </si>
  <si>
    <t>MIMAT0030038</t>
  </si>
  <si>
    <t>oar-miR-17-5p</t>
  </si>
  <si>
    <t>MIMAT0030037</t>
  </si>
  <si>
    <t>oar-miR-16b</t>
  </si>
  <si>
    <t>MIMAT0030036</t>
  </si>
  <si>
    <t>oar-miR-152</t>
  </si>
  <si>
    <t>MIMAT0030035</t>
  </si>
  <si>
    <t>oar-miR-150</t>
  </si>
  <si>
    <t>MIMAT0030034</t>
  </si>
  <si>
    <t>oar-miR-148a</t>
  </si>
  <si>
    <t>MIMAT0030033</t>
  </si>
  <si>
    <t>oar-miR-143</t>
  </si>
  <si>
    <t>MIMAT0030032</t>
  </si>
  <si>
    <t>oar-miR-10b</t>
  </si>
  <si>
    <t>MIMAT0030031</t>
  </si>
  <si>
    <t>oar-miR-10a</t>
  </si>
  <si>
    <t>MIMAT0030030</t>
  </si>
  <si>
    <t>oar-miR-107</t>
  </si>
  <si>
    <t>MIMAT0030029</t>
  </si>
  <si>
    <t>oar-miR-106b</t>
  </si>
  <si>
    <t>MIMAT0030028</t>
  </si>
  <si>
    <t>oar-miR-103</t>
  </si>
  <si>
    <t>MIMAT0030027</t>
  </si>
  <si>
    <t>oar-let-7i</t>
  </si>
  <si>
    <t>MIMAT0030026</t>
  </si>
  <si>
    <t>oar-let-7g</t>
  </si>
  <si>
    <t>MIMAT0030025</t>
  </si>
  <si>
    <t>oar-let-7f</t>
  </si>
  <si>
    <t>MIMAT0030024</t>
  </si>
  <si>
    <t>oar-let-7d</t>
  </si>
  <si>
    <t>MIMAT0030023</t>
  </si>
  <si>
    <t>oar-let-7a</t>
  </si>
  <si>
    <t>MIMAT0030022</t>
  </si>
  <si>
    <t>oar-miR-323c</t>
  </si>
  <si>
    <t>MIMAT0019335</t>
  </si>
  <si>
    <t>oar-miR-410-3p</t>
  </si>
  <si>
    <t>MIMAT0019334</t>
  </si>
  <si>
    <t>oar-miR-410-5p</t>
  </si>
  <si>
    <t>MIMAT0019333</t>
  </si>
  <si>
    <t>oar-miR-369-3p</t>
  </si>
  <si>
    <t>MIMAT0019332</t>
  </si>
  <si>
    <t>oar-miR-369-5p</t>
  </si>
  <si>
    <t>MIMAT0019331</t>
  </si>
  <si>
    <t>oar-miR-412-5p</t>
  </si>
  <si>
    <t>MIMAT0019330</t>
  </si>
  <si>
    <t>oar-miR-412-3p</t>
  </si>
  <si>
    <t>MIMAT0019329</t>
  </si>
  <si>
    <t>oar-miR-409-3p</t>
  </si>
  <si>
    <t>MIMAT0019328</t>
  </si>
  <si>
    <t>oar-miR-409-5p</t>
  </si>
  <si>
    <t>MIMAT0019327</t>
  </si>
  <si>
    <t>oar-miR-3957-3p</t>
  </si>
  <si>
    <t>MIMAT0019326</t>
  </si>
  <si>
    <t>oar-miR-3957-5p</t>
  </si>
  <si>
    <t>MIMAT0019325</t>
  </si>
  <si>
    <t>oar-miR-541-3p</t>
  </si>
  <si>
    <t>MIMAT0019324</t>
  </si>
  <si>
    <t>oar-miR-541-5p</t>
  </si>
  <si>
    <t>MIMAT0019323</t>
  </si>
  <si>
    <t>oar-miR-377-3p</t>
  </si>
  <si>
    <t>MIMAT0019322</t>
  </si>
  <si>
    <t>oar-miR-377-5p</t>
  </si>
  <si>
    <t>MIMAT0019321</t>
  </si>
  <si>
    <t>oar-miR-496-3p</t>
  </si>
  <si>
    <t>MIMAT0019320</t>
  </si>
  <si>
    <t>oar-miR-496-5p</t>
  </si>
  <si>
    <t>MIMAT0019319</t>
  </si>
  <si>
    <t>oar-miR-154b-3p</t>
  </si>
  <si>
    <t>MIMAT0019318</t>
  </si>
  <si>
    <t>oar-miR-154b-5p</t>
  </si>
  <si>
    <t>MIMAT0019317</t>
  </si>
  <si>
    <t>oar-miR-154a-3p</t>
  </si>
  <si>
    <t>MIMAT0019316</t>
  </si>
  <si>
    <t>oar-miR-154a-5p</t>
  </si>
  <si>
    <t>MIMAT0019315</t>
  </si>
  <si>
    <t>oar-miR-323b</t>
  </si>
  <si>
    <t>MIMAT0019314</t>
  </si>
  <si>
    <t>oar-miR-485-3p</t>
  </si>
  <si>
    <t>MIMAT0019313</t>
  </si>
  <si>
    <t>oar-miR-485-5p</t>
  </si>
  <si>
    <t>MIMAT0019312</t>
  </si>
  <si>
    <t>oar-miR-668-3p</t>
  </si>
  <si>
    <t>MIMAT0019311</t>
  </si>
  <si>
    <t>oar-miR-668-5p</t>
  </si>
  <si>
    <t>MIMAT0019310</t>
  </si>
  <si>
    <t>oar-miR-134-3p</t>
  </si>
  <si>
    <t>MIMAT0019309</t>
  </si>
  <si>
    <t>oar-miR-134-5p</t>
  </si>
  <si>
    <t>MIMAT0019308</t>
  </si>
  <si>
    <t>oar-miR-382-3p</t>
  </si>
  <si>
    <t>MIMAT0019307</t>
  </si>
  <si>
    <t>oar-miR-382-5p</t>
  </si>
  <si>
    <t>MIMAT0019306</t>
  </si>
  <si>
    <t>oar-miR-487a-3p</t>
  </si>
  <si>
    <t>MIMAT0019305</t>
  </si>
  <si>
    <t>oar-miR-487a-5p</t>
  </si>
  <si>
    <t>MIMAT0019304</t>
  </si>
  <si>
    <t>oar-miR-3959-3p</t>
  </si>
  <si>
    <t>MIMAT0019303</t>
  </si>
  <si>
    <t>oar-miR-3959-5p</t>
  </si>
  <si>
    <t>MIMAT0019302</t>
  </si>
  <si>
    <t>oar-miR-655-3p</t>
  </si>
  <si>
    <t>MIMAT0019301</t>
  </si>
  <si>
    <t>oar-miR-655-5p</t>
  </si>
  <si>
    <t>MIMAT0019300</t>
  </si>
  <si>
    <t>oar-miR-544-3p</t>
  </si>
  <si>
    <t>MIMAT0019299</t>
  </si>
  <si>
    <t>oar-miR-544-5p</t>
  </si>
  <si>
    <t>MIMAT0019298</t>
  </si>
  <si>
    <t>oar-miR-539-3p</t>
  </si>
  <si>
    <t>MIMAT0019297</t>
  </si>
  <si>
    <t>oar-miR-539-5p</t>
  </si>
  <si>
    <t>MIMAT0019296</t>
  </si>
  <si>
    <t>oar-miR-487b-3p</t>
  </si>
  <si>
    <t>MIMAT0019295</t>
  </si>
  <si>
    <t>oar-miR-487b-5p</t>
  </si>
  <si>
    <t>MIMAT0019294</t>
  </si>
  <si>
    <t>oar-miR-381-3p</t>
  </si>
  <si>
    <t>MIMAT0019293</t>
  </si>
  <si>
    <t>oar-miR-381-5p</t>
  </si>
  <si>
    <t>MIMAT0019292</t>
  </si>
  <si>
    <t>oar-miR-3956-3p</t>
  </si>
  <si>
    <t>MIMAT0019291</t>
  </si>
  <si>
    <t>oar-miR-3956-5p</t>
  </si>
  <si>
    <t>MIMAT0019290</t>
  </si>
  <si>
    <t>oar-miR-1185-3p</t>
  </si>
  <si>
    <t>MIMAT0019289</t>
  </si>
  <si>
    <t>oar-miR-1185-5p</t>
  </si>
  <si>
    <t>MIMAT0019288</t>
  </si>
  <si>
    <t>oar-miR-376a-3p</t>
  </si>
  <si>
    <t>MIMAT0019287</t>
  </si>
  <si>
    <t>oar-miR-376a-5p</t>
  </si>
  <si>
    <t>MIMAT0019286</t>
  </si>
  <si>
    <t>oar-miR-376b-3p</t>
  </si>
  <si>
    <t>MIMAT0019285</t>
  </si>
  <si>
    <t>oar-miR-376b-5p</t>
  </si>
  <si>
    <t>MIMAT0019284</t>
  </si>
  <si>
    <t>oar-miR-654-3p</t>
  </si>
  <si>
    <t>MIMAT0019283</t>
  </si>
  <si>
    <t>oar-miR-654-5p</t>
  </si>
  <si>
    <t>MIMAT0019282</t>
  </si>
  <si>
    <t>oar-miR-376d</t>
  </si>
  <si>
    <t>MIMAT0019281</t>
  </si>
  <si>
    <t>oar-miR-376c-3p</t>
  </si>
  <si>
    <t>MIMAT0019280</t>
  </si>
  <si>
    <t>oar-miR-376c-5p</t>
  </si>
  <si>
    <t>MIMAT0019279</t>
  </si>
  <si>
    <t>oar-miR-376e-3p</t>
  </si>
  <si>
    <t>MIMAT0019278</t>
  </si>
  <si>
    <t>oar-miR-376e-5p</t>
  </si>
  <si>
    <t>MIMAT0019277</t>
  </si>
  <si>
    <t>oar-miR-3958-3p</t>
  </si>
  <si>
    <t>MIMAT0019276</t>
  </si>
  <si>
    <t>oar-miR-3958-5p</t>
  </si>
  <si>
    <t>MIMAT0019275</t>
  </si>
  <si>
    <t>oar-miR-495-3p</t>
  </si>
  <si>
    <t>MIMAT0019274</t>
  </si>
  <si>
    <t>oar-miR-495-5p</t>
  </si>
  <si>
    <t>MIMAT0019273</t>
  </si>
  <si>
    <t>oar-miR-543-3p</t>
  </si>
  <si>
    <t>MIMAT0019272</t>
  </si>
  <si>
    <t>oar-miR-543-5p</t>
  </si>
  <si>
    <t>MIMAT0019271</t>
  </si>
  <si>
    <t>oar-miR-1193-3p</t>
  </si>
  <si>
    <t>MIMAT0019270</t>
  </si>
  <si>
    <t>oar-miR-1193-5p</t>
  </si>
  <si>
    <t>MIMAT0019269</t>
  </si>
  <si>
    <t>oar-miR-494-3p</t>
  </si>
  <si>
    <t>MIMAT0019268</t>
  </si>
  <si>
    <t>oar-miR-494-5p</t>
  </si>
  <si>
    <t>MIMAT0019267</t>
  </si>
  <si>
    <t>oar-miR-329a-3p</t>
  </si>
  <si>
    <t>MIMAT0019266</t>
  </si>
  <si>
    <t>oar-miR-329a-5p</t>
  </si>
  <si>
    <t>MIMAT0019265</t>
  </si>
  <si>
    <t>oar-miR-329b-3p</t>
  </si>
  <si>
    <t>MIMAT0019264</t>
  </si>
  <si>
    <t>oar-miR-329b-5p</t>
  </si>
  <si>
    <t>MIMAT0019263</t>
  </si>
  <si>
    <t>oar-miR-758-3p</t>
  </si>
  <si>
    <t>MIMAT0019262</t>
  </si>
  <si>
    <t>oar-miR-758-5p</t>
  </si>
  <si>
    <t>MIMAT0019261</t>
  </si>
  <si>
    <t>oar-miR-323a-3p</t>
  </si>
  <si>
    <t>MIMAT0019260</t>
  </si>
  <si>
    <t>oar-miR-323a-5p</t>
  </si>
  <si>
    <t>MIMAT0019259</t>
  </si>
  <si>
    <t>oar-miR-1197-3p</t>
  </si>
  <si>
    <t>MIMAT0019258</t>
  </si>
  <si>
    <t>oar-miR-1197-5p</t>
  </si>
  <si>
    <t>MIMAT0019257</t>
  </si>
  <si>
    <t>oar-miR-411b-3p</t>
  </si>
  <si>
    <t>MIMAT0019256</t>
  </si>
  <si>
    <t>oar-miR-411b-5p</t>
  </si>
  <si>
    <t>MIMAT0019255</t>
  </si>
  <si>
    <t>oar-miR-380-3p</t>
  </si>
  <si>
    <t>MIMAT0019254</t>
  </si>
  <si>
    <t>oar-miR-380-5p</t>
  </si>
  <si>
    <t>MIMAT0019253</t>
  </si>
  <si>
    <t>oar-miR-299-3p</t>
  </si>
  <si>
    <t>MIMAT0019252</t>
  </si>
  <si>
    <t>oar-miR-299-5p</t>
  </si>
  <si>
    <t>MIMAT0019251</t>
  </si>
  <si>
    <t>oar-miR-411a-3p</t>
  </si>
  <si>
    <t>MIMAT0019250</t>
  </si>
  <si>
    <t>oar-miR-411a-5p</t>
  </si>
  <si>
    <t>MIMAT0019249</t>
  </si>
  <si>
    <t>oar-miR-379-3p</t>
  </si>
  <si>
    <t>MIMAT0019248</t>
  </si>
  <si>
    <t>oar-miR-379-5p</t>
  </si>
  <si>
    <t>MIMAT0019247</t>
  </si>
  <si>
    <t>oar-miR-3955-3p</t>
  </si>
  <si>
    <t>MIMAT0019246</t>
  </si>
  <si>
    <t>oar-miR-3955-5p</t>
  </si>
  <si>
    <t>MIMAT0019245</t>
  </si>
  <si>
    <t>oar-miR-370-3p</t>
  </si>
  <si>
    <t>MIMAT0019244</t>
  </si>
  <si>
    <t>oar-miR-370-5p</t>
  </si>
  <si>
    <t>MIMAT0019243</t>
  </si>
  <si>
    <t>oar-miR-433-3p</t>
  </si>
  <si>
    <t>MIMAT0019242</t>
  </si>
  <si>
    <t>oar-miR-433-5p</t>
  </si>
  <si>
    <t>MIMAT0019241</t>
  </si>
  <si>
    <t>oar-miR-665-3p</t>
  </si>
  <si>
    <t>MIMAT0019240</t>
  </si>
  <si>
    <t>oar-miR-665-5p</t>
  </si>
  <si>
    <t>MIMAT0019239</t>
  </si>
  <si>
    <t>oar-miR-493-3p</t>
  </si>
  <si>
    <t>MIMAT0019238</t>
  </si>
  <si>
    <t>oar-miR-493-5p</t>
  </si>
  <si>
    <t>MIMAT0019237</t>
  </si>
  <si>
    <t>oar-miR-181a</t>
  </si>
  <si>
    <t>MIMAT0014973</t>
  </si>
  <si>
    <t>oar-miR-133</t>
  </si>
  <si>
    <t>MIMAT0014972</t>
  </si>
  <si>
    <t>oar-miR-125b</t>
  </si>
  <si>
    <t>MIMAT0014971</t>
  </si>
  <si>
    <t>oar-miR-29a</t>
  </si>
  <si>
    <t>MIMAT0014967</t>
  </si>
  <si>
    <t>oar-miR-21</t>
  </si>
  <si>
    <t>MIMAT0014966</t>
  </si>
  <si>
    <t>oar-let-7c</t>
  </si>
  <si>
    <t>MIMAT0014964</t>
  </si>
  <si>
    <t>oar-let-7b</t>
  </si>
  <si>
    <t>MIMAT0014963</t>
  </si>
  <si>
    <t>oar-miR-136</t>
  </si>
  <si>
    <t>MIMAT0001417</t>
  </si>
  <si>
    <t>oar-miR-432</t>
  </si>
  <si>
    <t>MIMAT0001416</t>
  </si>
  <si>
    <t>oar-miR-127</t>
  </si>
  <si>
    <t>MIMAT0001415</t>
  </si>
  <si>
    <t>oar-miR-431</t>
  </si>
  <si>
    <t>MIMAT0001414</t>
  </si>
  <si>
    <t>Ovis aries</t>
  </si>
  <si>
    <t>ola-miR-124-5p</t>
  </si>
  <si>
    <t>MIMAT0022689</t>
  </si>
  <si>
    <t>ola-miR-1788</t>
  </si>
  <si>
    <t>MIMAT0022670</t>
  </si>
  <si>
    <t>ola-miR-145</t>
  </si>
  <si>
    <t>MIMAT0022669</t>
  </si>
  <si>
    <t>ola-miR-143</t>
  </si>
  <si>
    <t>MIMAT0022668</t>
  </si>
  <si>
    <t>ola-miR-30a-3p</t>
  </si>
  <si>
    <t>MIMAT0022667</t>
  </si>
  <si>
    <t>ola-miR-30a-5p</t>
  </si>
  <si>
    <t>MIMAT0022666</t>
  </si>
  <si>
    <t>ola-miR-459-3p</t>
  </si>
  <si>
    <t>MIMAT0022665</t>
  </si>
  <si>
    <t>ola-miR-459-5p</t>
  </si>
  <si>
    <t>MIMAT0022664</t>
  </si>
  <si>
    <t>ola-miR-190b</t>
  </si>
  <si>
    <t>MIMAT0022663</t>
  </si>
  <si>
    <t>ola-miR-729</t>
  </si>
  <si>
    <t>MIMAT0022662</t>
  </si>
  <si>
    <t>ola-miR-210-3p</t>
  </si>
  <si>
    <t>MIMAT0022661</t>
  </si>
  <si>
    <t>ola-miR-210-5p</t>
  </si>
  <si>
    <t>MIMAT0022660</t>
  </si>
  <si>
    <t>ola-miR-206</t>
  </si>
  <si>
    <t>MIMAT0022659</t>
  </si>
  <si>
    <t>ola-miR-182</t>
  </si>
  <si>
    <t>MIMAT0022658</t>
  </si>
  <si>
    <t>ola-miR-135b</t>
  </si>
  <si>
    <t>MIMAT0022657</t>
  </si>
  <si>
    <t>ola-miR-29c</t>
  </si>
  <si>
    <t>MIMAT0022656</t>
  </si>
  <si>
    <t>ola-miR-203</t>
  </si>
  <si>
    <t>MIMAT0022655</t>
  </si>
  <si>
    <t>ola-miR-17</t>
  </si>
  <si>
    <t>MIMAT0022654</t>
  </si>
  <si>
    <t>ola-miR-19a</t>
  </si>
  <si>
    <t>MIMAT0022653</t>
  </si>
  <si>
    <t>ola-miR-148</t>
  </si>
  <si>
    <t>MIMAT0022652</t>
  </si>
  <si>
    <t>ola-miR-10b</t>
  </si>
  <si>
    <t>MIMAT0022651</t>
  </si>
  <si>
    <t>ola-miR-15a</t>
  </si>
  <si>
    <t>MIMAT0022650</t>
  </si>
  <si>
    <t>ola-miR-31</t>
  </si>
  <si>
    <t>MIMAT0022649</t>
  </si>
  <si>
    <t>ola-miR-27d-3p</t>
  </si>
  <si>
    <t>MIMAT0022647</t>
  </si>
  <si>
    <t>ola-miR-27a</t>
  </si>
  <si>
    <t>MIMAT0022646</t>
  </si>
  <si>
    <t>ola-miR-24b-3p</t>
  </si>
  <si>
    <t>MIMAT0022645</t>
  </si>
  <si>
    <t>ola-miR-24b-5p</t>
  </si>
  <si>
    <t>MIMAT0022644</t>
  </si>
  <si>
    <t>ola-miR-460-3p</t>
  </si>
  <si>
    <t>MIMAT0022643</t>
  </si>
  <si>
    <t>ola-miR-460-5p</t>
  </si>
  <si>
    <t>MIMAT0022642</t>
  </si>
  <si>
    <t>ola-miR-7</t>
  </si>
  <si>
    <t>MIMAT0022641</t>
  </si>
  <si>
    <t>ola-miR-214</t>
  </si>
  <si>
    <t>MIMAT0022640</t>
  </si>
  <si>
    <t>ola-miR-125a-3p</t>
  </si>
  <si>
    <t>MIMAT0022639</t>
  </si>
  <si>
    <t>ola-miR-125a-5p</t>
  </si>
  <si>
    <t>MIMAT0022638</t>
  </si>
  <si>
    <t>ola-miR-92b</t>
  </si>
  <si>
    <t>MIMAT0022637</t>
  </si>
  <si>
    <t>ola-miR-9a-5p</t>
  </si>
  <si>
    <t>MIMAT0022636</t>
  </si>
  <si>
    <t>ola-miR-146a-5p</t>
  </si>
  <si>
    <t>MIMAT0022635</t>
  </si>
  <si>
    <t>ola-miR-10d</t>
  </si>
  <si>
    <t>MIMAT0022633</t>
  </si>
  <si>
    <t>ola-miR-107</t>
  </si>
  <si>
    <t>MIMAT0022632</t>
  </si>
  <si>
    <t>ola-miR-142</t>
  </si>
  <si>
    <t>MIMAT0022631</t>
  </si>
  <si>
    <t>ola-miR-223</t>
  </si>
  <si>
    <t>MIMAT0022630</t>
  </si>
  <si>
    <t>ola-miR-99</t>
  </si>
  <si>
    <t>MIMAT0022629</t>
  </si>
  <si>
    <t>ola-let-7c</t>
  </si>
  <si>
    <t>MIMAT0022628</t>
  </si>
  <si>
    <t>ola-miR-125b</t>
  </si>
  <si>
    <t>MIMAT0022627</t>
  </si>
  <si>
    <t>ola-miR-144</t>
  </si>
  <si>
    <t>MIMAT0022626</t>
  </si>
  <si>
    <t>ola-miR-192-3p</t>
  </si>
  <si>
    <t>MIMAT0022625</t>
  </si>
  <si>
    <t>ola-miR-192-5p</t>
  </si>
  <si>
    <t>MIMAT0022624</t>
  </si>
  <si>
    <t>ola-miR-194-3p</t>
  </si>
  <si>
    <t>MIMAT0022623</t>
  </si>
  <si>
    <t>ola-miR-194-5p</t>
  </si>
  <si>
    <t>MIMAT0022622</t>
  </si>
  <si>
    <t>ola-miR-301a-3p</t>
  </si>
  <si>
    <t>MIMAT0022621</t>
  </si>
  <si>
    <t>ola-miR-301a-5p</t>
  </si>
  <si>
    <t>MIMAT0022620</t>
  </si>
  <si>
    <t>ola-miR-21</t>
  </si>
  <si>
    <t>MIMAT0022619</t>
  </si>
  <si>
    <t>ola-miR-22</t>
  </si>
  <si>
    <t>MIMAT0022618</t>
  </si>
  <si>
    <t>ola-miR-132</t>
  </si>
  <si>
    <t>MIMAT0022617</t>
  </si>
  <si>
    <t>ola-miR-139</t>
  </si>
  <si>
    <t>MIMAT0022616</t>
  </si>
  <si>
    <t>ola-miR-125c</t>
  </si>
  <si>
    <t>MIMAT0022615</t>
  </si>
  <si>
    <t>ola-miR-100</t>
  </si>
  <si>
    <t>MIMAT0022614</t>
  </si>
  <si>
    <t>ola-miR-16</t>
  </si>
  <si>
    <t>MIMAT0022613</t>
  </si>
  <si>
    <t>ola-miR-130c</t>
  </si>
  <si>
    <t>MIMAT0022612</t>
  </si>
  <si>
    <t>ola-miR-301b-3p</t>
  </si>
  <si>
    <t>MIMAT0022611</t>
  </si>
  <si>
    <t>ola-miR-301b-5p</t>
  </si>
  <si>
    <t>MIMAT0022610</t>
  </si>
  <si>
    <t>ola-miR-218b</t>
  </si>
  <si>
    <t>MIMAT0022609</t>
  </si>
  <si>
    <t>ola-miR-455-3p</t>
  </si>
  <si>
    <t>MIMAT0022608</t>
  </si>
  <si>
    <t>ola-miR-455-5p</t>
  </si>
  <si>
    <t>MIMAT0022607</t>
  </si>
  <si>
    <t>ola-miR-101b-3p</t>
  </si>
  <si>
    <t>MIMAT0022606</t>
  </si>
  <si>
    <t>ola-miR-101b-5p</t>
  </si>
  <si>
    <t>MIMAT0022605</t>
  </si>
  <si>
    <t>ola-miR-122</t>
  </si>
  <si>
    <t>MIMAT0022604</t>
  </si>
  <si>
    <t>ola-miR-126-3p</t>
  </si>
  <si>
    <t>MIMAT0022603</t>
  </si>
  <si>
    <t>ola-miR-126-5p</t>
  </si>
  <si>
    <t>MIMAT0022602</t>
  </si>
  <si>
    <t>ola-miR-128</t>
  </si>
  <si>
    <t>MIMAT0022601</t>
  </si>
  <si>
    <t>ola-miR-30d-3p</t>
  </si>
  <si>
    <t>MIMAT0022600</t>
  </si>
  <si>
    <t>ola-miR-30d-5p</t>
  </si>
  <si>
    <t>MIMAT0022599</t>
  </si>
  <si>
    <t>ola-miR-30c</t>
  </si>
  <si>
    <t>MIMAT0022598</t>
  </si>
  <si>
    <t>ola-miR-30e</t>
  </si>
  <si>
    <t>MIMAT0022597</t>
  </si>
  <si>
    <t>ola-miR-187</t>
  </si>
  <si>
    <t>MIMAT0022596</t>
  </si>
  <si>
    <t>ola-miR-458</t>
  </si>
  <si>
    <t>MIMAT0022595</t>
  </si>
  <si>
    <t>ola-miR-19b</t>
  </si>
  <si>
    <t>MIMAT0022594</t>
  </si>
  <si>
    <t>ola-miR-103</t>
  </si>
  <si>
    <t>MIMAT0022593</t>
  </si>
  <si>
    <t>ola-miR-19d</t>
  </si>
  <si>
    <t>MIMAT0022592</t>
  </si>
  <si>
    <t>ola-miR-106a</t>
  </si>
  <si>
    <t>MIMAT0022591</t>
  </si>
  <si>
    <t>ola-miR-1306</t>
  </si>
  <si>
    <t>MIMAT0022590</t>
  </si>
  <si>
    <t>ola-miR-204</t>
  </si>
  <si>
    <t>MIMAT0022589</t>
  </si>
  <si>
    <t>ola-miR-23b</t>
  </si>
  <si>
    <t>MIMAT0022588</t>
  </si>
  <si>
    <t>ola-miR-181a-3p</t>
  </si>
  <si>
    <t>MIMAT0022587</t>
  </si>
  <si>
    <t>ola-miR-181a-5p</t>
  </si>
  <si>
    <t>MIMAT0022586</t>
  </si>
  <si>
    <t>ola-miR-24c</t>
  </si>
  <si>
    <t>MIMAT0022585</t>
  </si>
  <si>
    <t>ola-miR-150</t>
  </si>
  <si>
    <t>MIMAT0022584</t>
  </si>
  <si>
    <t>ola-miR-23a</t>
  </si>
  <si>
    <t>MIMAT0022583</t>
  </si>
  <si>
    <t>ola-miR-27c-3p</t>
  </si>
  <si>
    <t>MIMAT0022582</t>
  </si>
  <si>
    <t>ola-miR-27c-5p</t>
  </si>
  <si>
    <t>MIMAT0022581</t>
  </si>
  <si>
    <t>ola-miR-338-3p</t>
  </si>
  <si>
    <t>MIMAT0022580</t>
  </si>
  <si>
    <t>ola-miR-338-5p</t>
  </si>
  <si>
    <t>MIMAT0022579</t>
  </si>
  <si>
    <t>ola-miR-152</t>
  </si>
  <si>
    <t>MIMAT0022578</t>
  </si>
  <si>
    <t>ola-miR-137</t>
  </si>
  <si>
    <t>MIMAT0022577</t>
  </si>
  <si>
    <t>ola-miR-33</t>
  </si>
  <si>
    <t>MIMAT0022576</t>
  </si>
  <si>
    <t>ola-miR-26</t>
  </si>
  <si>
    <t>MIMAT0022575</t>
  </si>
  <si>
    <t>ola-miR-205</t>
  </si>
  <si>
    <t>MIMAT0022574</t>
  </si>
  <si>
    <t>ola-miR-124-3p</t>
  </si>
  <si>
    <t>MIMAT0022573</t>
  </si>
  <si>
    <t>ola-miR-200b</t>
  </si>
  <si>
    <t>MIMAT0022572</t>
  </si>
  <si>
    <t>ola-miR-200a</t>
  </si>
  <si>
    <t>MIMAT0022571</t>
  </si>
  <si>
    <t>ola-miR-29a</t>
  </si>
  <si>
    <t>MIMAT0022570</t>
  </si>
  <si>
    <t>ola-miR-29b</t>
  </si>
  <si>
    <t>MIMAT0022569</t>
  </si>
  <si>
    <t>ola-miR-1388-3p</t>
  </si>
  <si>
    <t>MIMAT0022568</t>
  </si>
  <si>
    <t>ola-miR-1388-5p</t>
  </si>
  <si>
    <t>MIMAT0022567</t>
  </si>
  <si>
    <t>ola-let-7a</t>
  </si>
  <si>
    <t>MIMAT0022566</t>
  </si>
  <si>
    <t>ola-let-7e</t>
  </si>
  <si>
    <t>MIMAT0022565</t>
  </si>
  <si>
    <t>ola-miR-196a</t>
  </si>
  <si>
    <t>MIMAT0022564</t>
  </si>
  <si>
    <t>ola-let-7g</t>
  </si>
  <si>
    <t>MIMAT0022563</t>
  </si>
  <si>
    <t>ola-miR-731</t>
  </si>
  <si>
    <t>MIMAT0022562</t>
  </si>
  <si>
    <t>ola-miR-462</t>
  </si>
  <si>
    <t>MIMAT0022561</t>
  </si>
  <si>
    <t>ola-miR-133-3p</t>
  </si>
  <si>
    <t>MIMAT0022560</t>
  </si>
  <si>
    <t>ola-miR-133-5p</t>
  </si>
  <si>
    <t>MIMAT0022559</t>
  </si>
  <si>
    <t>ola-miR-1-3p</t>
  </si>
  <si>
    <t>MIMAT0022558</t>
  </si>
  <si>
    <t>ola-miR-1-5p</t>
  </si>
  <si>
    <t>MIMAT0022557</t>
  </si>
  <si>
    <t>ola-miR-183-3p</t>
  </si>
  <si>
    <t>MIMAT0022556</t>
  </si>
  <si>
    <t>ola-miR-183-5p</t>
  </si>
  <si>
    <t>MIMAT0022555</t>
  </si>
  <si>
    <t>ola-miR-138</t>
  </si>
  <si>
    <t>MIMAT0022554</t>
  </si>
  <si>
    <t>ola-miR-140-3p</t>
  </si>
  <si>
    <t>MIMAT0022553</t>
  </si>
  <si>
    <t>ola-miR-140-5p</t>
  </si>
  <si>
    <t>MIMAT0022552</t>
  </si>
  <si>
    <t>ola-let-7b</t>
  </si>
  <si>
    <t>MIMAT0022551</t>
  </si>
  <si>
    <t>ola-let-7a-3p</t>
  </si>
  <si>
    <t>MIMAT0022550</t>
  </si>
  <si>
    <t>ola-let-7a-5p</t>
  </si>
  <si>
    <t>MIMAT0022549</t>
  </si>
  <si>
    <t>ola-miR-499</t>
  </si>
  <si>
    <t>MIMAT0022548</t>
  </si>
  <si>
    <t>ola-miR-135a</t>
  </si>
  <si>
    <t>MIMAT0022547</t>
  </si>
  <si>
    <t>ola-miR-9b-5p</t>
  </si>
  <si>
    <t>MIMAT0022546</t>
  </si>
  <si>
    <t>ola-miR-24a</t>
  </si>
  <si>
    <t>MIMAT0022545</t>
  </si>
  <si>
    <t>ola-miR-27b-5p</t>
  </si>
  <si>
    <t>MIMAT0022544</t>
  </si>
  <si>
    <t>ola-miR-101a-3p</t>
  </si>
  <si>
    <t>MIMAT0022543</t>
  </si>
  <si>
    <t>ola-miR-101a-5p</t>
  </si>
  <si>
    <t>MIMAT0022542</t>
  </si>
  <si>
    <t>ola-miR-181b-3p</t>
  </si>
  <si>
    <t>MIMAT0022541</t>
  </si>
  <si>
    <t>ola-miR-181b-5p</t>
  </si>
  <si>
    <t>MIMAT0022540</t>
  </si>
  <si>
    <t>ola-miR-199a-3p</t>
  </si>
  <si>
    <t>MIMAT0022539</t>
  </si>
  <si>
    <t>ola-miR-199a-5p</t>
  </si>
  <si>
    <t>MIMAT0022538</t>
  </si>
  <si>
    <t>ola-miR-9a-3p</t>
  </si>
  <si>
    <t>MIMAT0022537</t>
  </si>
  <si>
    <t>ola-miR-184-3p</t>
  </si>
  <si>
    <t>MIMAT0022536</t>
  </si>
  <si>
    <t>ola-miR-184-5p</t>
  </si>
  <si>
    <t>MIMAT0022535</t>
  </si>
  <si>
    <t>ola-miR-92a</t>
  </si>
  <si>
    <t>MIMAT0022534</t>
  </si>
  <si>
    <t>ola-miR-20a</t>
  </si>
  <si>
    <t>MIMAT0022533</t>
  </si>
  <si>
    <t>ola-miR-18</t>
  </si>
  <si>
    <t>MIMAT0022532</t>
  </si>
  <si>
    <t>ola-miR-222</t>
  </si>
  <si>
    <t>MIMAT0022531</t>
  </si>
  <si>
    <t>ola-miR-221</t>
  </si>
  <si>
    <t>MIMAT0022530</t>
  </si>
  <si>
    <t>ola-miR-218a</t>
  </si>
  <si>
    <t>MIMAT0022529</t>
  </si>
  <si>
    <t>ola-miR-193a</t>
  </si>
  <si>
    <t>MIMAT0022528</t>
  </si>
  <si>
    <t>ola-miR-430d</t>
  </si>
  <si>
    <t>MIMAT0013807</t>
  </si>
  <si>
    <t>ola-miR-430b</t>
  </si>
  <si>
    <t>MIMAT0013806</t>
  </si>
  <si>
    <t>ola-miR-430c</t>
  </si>
  <si>
    <t>MIMAT0013805</t>
  </si>
  <si>
    <t>ola-miR-430a</t>
  </si>
  <si>
    <t>MIMAT0013804</t>
  </si>
  <si>
    <t>Oryzias latipes</t>
  </si>
  <si>
    <t>osa-miR531c</t>
  </si>
  <si>
    <t>MIMAT0031379</t>
  </si>
  <si>
    <t>osa-miR6249b</t>
  </si>
  <si>
    <t>MIMAT0031378</t>
  </si>
  <si>
    <t>osa-miR5539b</t>
  </si>
  <si>
    <t>MIMAT0031377</t>
  </si>
  <si>
    <t>osa-miR5079b</t>
  </si>
  <si>
    <t>MIMAT0031376</t>
  </si>
  <si>
    <t>osa-miR1861o</t>
  </si>
  <si>
    <t>MIMAT0031375</t>
  </si>
  <si>
    <t>osa-miR156h-3p</t>
  </si>
  <si>
    <t>MIMAT0031157</t>
  </si>
  <si>
    <t>osa-miR156h-5p</t>
  </si>
  <si>
    <t>MIMAT0031156</t>
  </si>
  <si>
    <t>osa-miR7695-3p</t>
  </si>
  <si>
    <t>MIMAT0029962</t>
  </si>
  <si>
    <t>osa-miR7695-5p</t>
  </si>
  <si>
    <t>MIMAT0029961</t>
  </si>
  <si>
    <t>osa-miR7694-3p</t>
  </si>
  <si>
    <t>MIMAT0029960</t>
  </si>
  <si>
    <t>osa-miR7694-5p</t>
  </si>
  <si>
    <t>MIMAT0029959</t>
  </si>
  <si>
    <t>osa-miR7693-3p</t>
  </si>
  <si>
    <t>MIMAT0029958</t>
  </si>
  <si>
    <t>osa-miR7693-5p</t>
  </si>
  <si>
    <t>MIMAT0029957</t>
  </si>
  <si>
    <t>osa-miR7692-3p</t>
  </si>
  <si>
    <t>MIMAT0029956</t>
  </si>
  <si>
    <t>osa-miR7692-5p</t>
  </si>
  <si>
    <t>MIMAT0029955</t>
  </si>
  <si>
    <t>osa-miR1437b-3p</t>
  </si>
  <si>
    <t>MIMAT0029954</t>
  </si>
  <si>
    <t>osa-miR1437b-5p</t>
  </si>
  <si>
    <t>MIMAT0029953</t>
  </si>
  <si>
    <t>osa-miR169r-5p</t>
  </si>
  <si>
    <t>MIMAT0026762</t>
  </si>
  <si>
    <t>osa-miR818f</t>
  </si>
  <si>
    <t>MIMAT0026335</t>
  </si>
  <si>
    <t>osa-miR6256</t>
  </si>
  <si>
    <t>MIMAT0024879</t>
  </si>
  <si>
    <t>osa-miR6255</t>
  </si>
  <si>
    <t>MIMAT0024878</t>
  </si>
  <si>
    <t>osa-miR6254</t>
  </si>
  <si>
    <t>MIMAT0024877</t>
  </si>
  <si>
    <t>osa-miR6253</t>
  </si>
  <si>
    <t>MIMAT0024876</t>
  </si>
  <si>
    <t>osa-miR6252</t>
  </si>
  <si>
    <t>MIMAT0024875</t>
  </si>
  <si>
    <t>osa-miR6251</t>
  </si>
  <si>
    <t>MIMAT0024874</t>
  </si>
  <si>
    <t>osa-miR6250</t>
  </si>
  <si>
    <t>MIMAT0024873</t>
  </si>
  <si>
    <t>osa-miR5512b</t>
  </si>
  <si>
    <t>MIMAT0024872</t>
  </si>
  <si>
    <t>osa-miR6249a</t>
  </si>
  <si>
    <t>MIMAT0024871</t>
  </si>
  <si>
    <t>osa-miR5337b</t>
  </si>
  <si>
    <t>MIMAT0024870</t>
  </si>
  <si>
    <t>osa-miR6248</t>
  </si>
  <si>
    <t>MIMAT0024869</t>
  </si>
  <si>
    <t>osa-miR6247</t>
  </si>
  <si>
    <t>MIMAT0024868</t>
  </si>
  <si>
    <t>osa-miR6246</t>
  </si>
  <si>
    <t>MIMAT0024867</t>
  </si>
  <si>
    <t>osa-miR1440b</t>
  </si>
  <si>
    <t>MIMAT0024866</t>
  </si>
  <si>
    <t>osa-miR6245</t>
  </si>
  <si>
    <t>MIMAT0024865</t>
  </si>
  <si>
    <t>osa-miR5516b</t>
  </si>
  <si>
    <t>MIMAT0023315</t>
  </si>
  <si>
    <t>osa-miR5837.1</t>
  </si>
  <si>
    <t>MIMAT0023314</t>
  </si>
  <si>
    <t>osa-miR5837.2</t>
  </si>
  <si>
    <t>MIMAT0023313</t>
  </si>
  <si>
    <t>osa-miR5836</t>
  </si>
  <si>
    <t>MIMAT0023312</t>
  </si>
  <si>
    <t>osa-miR2873c</t>
  </si>
  <si>
    <t>MIMAT0023311</t>
  </si>
  <si>
    <t>osa-miR5835</t>
  </si>
  <si>
    <t>MIMAT0023310</t>
  </si>
  <si>
    <t>osa-miR5834</t>
  </si>
  <si>
    <t>MIMAT0023309</t>
  </si>
  <si>
    <t>osa-miR5833</t>
  </si>
  <si>
    <t>MIMAT0023308</t>
  </si>
  <si>
    <t>osa-miR5832</t>
  </si>
  <si>
    <t>MIMAT0023307</t>
  </si>
  <si>
    <t>osa-miR5179</t>
  </si>
  <si>
    <t>MIMAT0023306</t>
  </si>
  <si>
    <t>osa-miR5831</t>
  </si>
  <si>
    <t>MIMAT0023305</t>
  </si>
  <si>
    <t>osa-miR5830</t>
  </si>
  <si>
    <t>MIMAT0023304</t>
  </si>
  <si>
    <t>osa-miR5829</t>
  </si>
  <si>
    <t>MIMAT0023303</t>
  </si>
  <si>
    <t>osa-miR5828</t>
  </si>
  <si>
    <t>MIMAT0023302</t>
  </si>
  <si>
    <t>osa-miR5827</t>
  </si>
  <si>
    <t>MIMAT0023301</t>
  </si>
  <si>
    <t>osa-miR5826</t>
  </si>
  <si>
    <t>MIMAT0023300</t>
  </si>
  <si>
    <t>osa-miR5825</t>
  </si>
  <si>
    <t>MIMAT0023299</t>
  </si>
  <si>
    <t>osa-miR1319b</t>
  </si>
  <si>
    <t>MIMAT0023298</t>
  </si>
  <si>
    <t>osa-miR5824</t>
  </si>
  <si>
    <t>MIMAT0023297</t>
  </si>
  <si>
    <t>osa-miR5823</t>
  </si>
  <si>
    <t>MIMAT0023296</t>
  </si>
  <si>
    <t>osa-miR5822</t>
  </si>
  <si>
    <t>MIMAT0023295</t>
  </si>
  <si>
    <t>osa-miR5821</t>
  </si>
  <si>
    <t>MIMAT0023294</t>
  </si>
  <si>
    <t>osa-miR5820</t>
  </si>
  <si>
    <t>MIMAT0023293</t>
  </si>
  <si>
    <t>osa-miR5819</t>
  </si>
  <si>
    <t>MIMAT0023292</t>
  </si>
  <si>
    <t>osa-miR5818</t>
  </si>
  <si>
    <t>MIMAT0023291</t>
  </si>
  <si>
    <t>osa-miR5817</t>
  </si>
  <si>
    <t>MIMAT0023290</t>
  </si>
  <si>
    <t>osa-miR5143b</t>
  </si>
  <si>
    <t>MIMAT0023289</t>
  </si>
  <si>
    <t>osa-miR5816</t>
  </si>
  <si>
    <t>MIMAT0023288</t>
  </si>
  <si>
    <t>osa-miR5815</t>
  </si>
  <si>
    <t>MIMAT0023287</t>
  </si>
  <si>
    <t>osa-miR5814</t>
  </si>
  <si>
    <t>MIMAT0023286</t>
  </si>
  <si>
    <t>osa-miR5813</t>
  </si>
  <si>
    <t>MIMAT0023285</t>
  </si>
  <si>
    <t>osa-miR5812</t>
  </si>
  <si>
    <t>MIMAT0023284</t>
  </si>
  <si>
    <t>osa-miR5811</t>
  </si>
  <si>
    <t>MIMAT0023283</t>
  </si>
  <si>
    <t>osa-miR5810</t>
  </si>
  <si>
    <t>MIMAT0023282</t>
  </si>
  <si>
    <t>osa-miR5809</t>
  </si>
  <si>
    <t>MIMAT0023281</t>
  </si>
  <si>
    <t>osa-miR5808</t>
  </si>
  <si>
    <t>MIMAT0023280</t>
  </si>
  <si>
    <t>osa-miR5807</t>
  </si>
  <si>
    <t>MIMAT0023279</t>
  </si>
  <si>
    <t>osa-miR812v</t>
  </si>
  <si>
    <t>MIMAT0023278</t>
  </si>
  <si>
    <t>osa-miR5806</t>
  </si>
  <si>
    <t>MIMAT0023277</t>
  </si>
  <si>
    <t>osa-miR5805</t>
  </si>
  <si>
    <t>MIMAT0023276</t>
  </si>
  <si>
    <t>osa-miR5804</t>
  </si>
  <si>
    <t>MIMAT0023275</t>
  </si>
  <si>
    <t>osa-miR5803</t>
  </si>
  <si>
    <t>MIMAT0023274</t>
  </si>
  <si>
    <t>osa-miR812u</t>
  </si>
  <si>
    <t>MIMAT0023273</t>
  </si>
  <si>
    <t>osa-miR812t</t>
  </si>
  <si>
    <t>MIMAT0023272</t>
  </si>
  <si>
    <t>osa-miR5802</t>
  </si>
  <si>
    <t>MIMAT0023271</t>
  </si>
  <si>
    <t>osa-miR5801</t>
  </si>
  <si>
    <t>MIMAT0023270</t>
  </si>
  <si>
    <t>osa-miR5800</t>
  </si>
  <si>
    <t>MIMAT0023269</t>
  </si>
  <si>
    <t>osa-miR5799</t>
  </si>
  <si>
    <t>MIMAT0023268</t>
  </si>
  <si>
    <t>osa-miR812s</t>
  </si>
  <si>
    <t>MIMAT0023267</t>
  </si>
  <si>
    <t>osa-miR5798</t>
  </si>
  <si>
    <t>MIMAT0023266</t>
  </si>
  <si>
    <t>osa-miR5797</t>
  </si>
  <si>
    <t>MIMAT0023265</t>
  </si>
  <si>
    <t>osa-miR5796</t>
  </si>
  <si>
    <t>MIMAT0023264</t>
  </si>
  <si>
    <t>osa-miR5795</t>
  </si>
  <si>
    <t>MIMAT0023263</t>
  </si>
  <si>
    <t>osa-miR812r</t>
  </si>
  <si>
    <t>MIMAT0023262</t>
  </si>
  <si>
    <t>osa-miR5794</t>
  </si>
  <si>
    <t>MIMAT0023261</t>
  </si>
  <si>
    <t>osa-miR5793</t>
  </si>
  <si>
    <t>MIMAT0023260</t>
  </si>
  <si>
    <t>osa-miR5792</t>
  </si>
  <si>
    <t>MIMAT0023259</t>
  </si>
  <si>
    <t>osa-miR5791</t>
  </si>
  <si>
    <t>MIMAT0023258</t>
  </si>
  <si>
    <t>osa-miR5790</t>
  </si>
  <si>
    <t>MIMAT0023257</t>
  </si>
  <si>
    <t>osa-miR5789</t>
  </si>
  <si>
    <t>MIMAT0023256</t>
  </si>
  <si>
    <t>osa-miR812q</t>
  </si>
  <si>
    <t>MIMAT0023255</t>
  </si>
  <si>
    <t>osa-miR812p</t>
  </si>
  <si>
    <t>MIMAT0023254</t>
  </si>
  <si>
    <t>osa-miR5788</t>
  </si>
  <si>
    <t>MIMAT0023253</t>
  </si>
  <si>
    <t>osa-miR1432-3p</t>
  </si>
  <si>
    <t>MIMAT0022950</t>
  </si>
  <si>
    <t>osa-miR535-3p</t>
  </si>
  <si>
    <t>MIMAT0022927</t>
  </si>
  <si>
    <t>osa-miR528-3p</t>
  </si>
  <si>
    <t>MIMAT0022926</t>
  </si>
  <si>
    <t>osa-miR390-3p</t>
  </si>
  <si>
    <t>MIMAT0022888</t>
  </si>
  <si>
    <t>osa-miR166j-5p</t>
  </si>
  <si>
    <t>MIMAT0022887</t>
  </si>
  <si>
    <t>osa-miR171i-5p</t>
  </si>
  <si>
    <t>MIMAT0022886</t>
  </si>
  <si>
    <t>osa-miR172d-5p</t>
  </si>
  <si>
    <t>MIMAT0022885</t>
  </si>
  <si>
    <t>osa-miR408-5p</t>
  </si>
  <si>
    <t>MIMAT0022884</t>
  </si>
  <si>
    <t>osa-miR166i-5p</t>
  </si>
  <si>
    <t>MIMAT0022883</t>
  </si>
  <si>
    <t>osa-miR166h-5p</t>
  </si>
  <si>
    <t>MIMAT0022882</t>
  </si>
  <si>
    <t>osa-miR166g-5p</t>
  </si>
  <si>
    <t>MIMAT0022881</t>
  </si>
  <si>
    <t>osa-miR171f-5p</t>
  </si>
  <si>
    <t>MIMAT0022880</t>
  </si>
  <si>
    <t>osa-miR171e-5p</t>
  </si>
  <si>
    <t>MIMAT0022879</t>
  </si>
  <si>
    <t>osa-miR171d-5p</t>
  </si>
  <si>
    <t>MIMAT0022878</t>
  </si>
  <si>
    <t>osa-miR171c-5p</t>
  </si>
  <si>
    <t>MIMAT0022877</t>
  </si>
  <si>
    <t>osa-miR169i-3p</t>
  </si>
  <si>
    <t>MIMAT0022876</t>
  </si>
  <si>
    <t>osa-miR167i-3p</t>
  </si>
  <si>
    <t>MIMAT0022875</t>
  </si>
  <si>
    <t>osa-miR167h-3p</t>
  </si>
  <si>
    <t>MIMAT0022874</t>
  </si>
  <si>
    <t>osa-miR167e-3p</t>
  </si>
  <si>
    <t>MIMAT0022873</t>
  </si>
  <si>
    <t>osa-miR167d-3p</t>
  </si>
  <si>
    <t>MIMAT0022872</t>
  </si>
  <si>
    <t>osa-miR166l-5p</t>
  </si>
  <si>
    <t>MIMAT0022871</t>
  </si>
  <si>
    <t>osa-miR166k-5p</t>
  </si>
  <si>
    <t>MIMAT0022870</t>
  </si>
  <si>
    <t>osa-miR160f-3p</t>
  </si>
  <si>
    <t>MIMAT0022868</t>
  </si>
  <si>
    <t>osa-miR160e-3p</t>
  </si>
  <si>
    <t>MIMAT0022867</t>
  </si>
  <si>
    <t>osa-miR156l-3p</t>
  </si>
  <si>
    <t>MIMAT0022866</t>
  </si>
  <si>
    <t>osa-miR396c-3p</t>
  </si>
  <si>
    <t>MIMAT0022865</t>
  </si>
  <si>
    <t>osa-miR396b-3p</t>
  </si>
  <si>
    <t>MIMAT0022864</t>
  </si>
  <si>
    <t>osa-miR396a-3p</t>
  </si>
  <si>
    <t>MIMAT0022863</t>
  </si>
  <si>
    <t>osa-miR167c-3p</t>
  </si>
  <si>
    <t>MIMAT0022860</t>
  </si>
  <si>
    <t>osa-miR166e-5p</t>
  </si>
  <si>
    <t>MIMAT0022859</t>
  </si>
  <si>
    <t>osa-miR166d-5p</t>
  </si>
  <si>
    <t>MIMAT0022858</t>
  </si>
  <si>
    <t>osa-miR166c-5p</t>
  </si>
  <si>
    <t>MIMAT0022857</t>
  </si>
  <si>
    <t>osa-miR166b-5p</t>
  </si>
  <si>
    <t>MIMAT0022856</t>
  </si>
  <si>
    <t>osa-miR166a-5p</t>
  </si>
  <si>
    <t>MIMAT0022855</t>
  </si>
  <si>
    <t>osa-miR160d-3p</t>
  </si>
  <si>
    <t>MIMAT0022854</t>
  </si>
  <si>
    <t>osa-miR160c-3p</t>
  </si>
  <si>
    <t>MIMAT0022853</t>
  </si>
  <si>
    <t>osa-miR160b-3p</t>
  </si>
  <si>
    <t>MIMAT0022852</t>
  </si>
  <si>
    <t>osa-miR160a-3p</t>
  </si>
  <si>
    <t>MIMAT0022851</t>
  </si>
  <si>
    <t>osa-miR156j-3p</t>
  </si>
  <si>
    <t>MIMAT0022850</t>
  </si>
  <si>
    <t>osa-miR156g-3p</t>
  </si>
  <si>
    <t>MIMAT0022848</t>
  </si>
  <si>
    <t>osa-miR156f-3p</t>
  </si>
  <si>
    <t>MIMAT0022847</t>
  </si>
  <si>
    <t>osa-miR156c-3p</t>
  </si>
  <si>
    <t>MIMAT0022846</t>
  </si>
  <si>
    <t>osa-miR156b-3p</t>
  </si>
  <si>
    <t>MIMAT0022845</t>
  </si>
  <si>
    <t>osa-miR5544</t>
  </si>
  <si>
    <t>MIMAT0022180</t>
  </si>
  <si>
    <t>osa-miR5543</t>
  </si>
  <si>
    <t>MIMAT0022179</t>
  </si>
  <si>
    <t>osa-miR5542</t>
  </si>
  <si>
    <t>MIMAT0022178</t>
  </si>
  <si>
    <t>osa-miR5541</t>
  </si>
  <si>
    <t>MIMAT0022177</t>
  </si>
  <si>
    <t>osa-miR5540</t>
  </si>
  <si>
    <t>MIMAT0022176</t>
  </si>
  <si>
    <t>osa-miR5539a</t>
  </si>
  <si>
    <t>MIMAT0022175</t>
  </si>
  <si>
    <t>osa-miR5538</t>
  </si>
  <si>
    <t>MIMAT0022174</t>
  </si>
  <si>
    <t>osa-miR5537</t>
  </si>
  <si>
    <t>MIMAT0022173</t>
  </si>
  <si>
    <t>osa-miR5536</t>
  </si>
  <si>
    <t>MIMAT0022172</t>
  </si>
  <si>
    <t>osa-miR5535</t>
  </si>
  <si>
    <t>MIMAT0022171</t>
  </si>
  <si>
    <t>osa-miR5534b</t>
  </si>
  <si>
    <t>MIMAT0022170</t>
  </si>
  <si>
    <t>osa-miR5534a</t>
  </si>
  <si>
    <t>MIMAT0022169</t>
  </si>
  <si>
    <t>osa-miR5533</t>
  </si>
  <si>
    <t>MIMAT0022168</t>
  </si>
  <si>
    <t>osa-miR5532</t>
  </si>
  <si>
    <t>MIMAT0022167</t>
  </si>
  <si>
    <t>osa-miR5531</t>
  </si>
  <si>
    <t>MIMAT0022166</t>
  </si>
  <si>
    <t>osa-miR5530</t>
  </si>
  <si>
    <t>MIMAT0022165</t>
  </si>
  <si>
    <t>osa-miR5529</t>
  </si>
  <si>
    <t>MIMAT0022164</t>
  </si>
  <si>
    <t>osa-miR5528</t>
  </si>
  <si>
    <t>MIMAT0022163</t>
  </si>
  <si>
    <t>osa-miR5527</t>
  </si>
  <si>
    <t>MIMAT0022162</t>
  </si>
  <si>
    <t>osa-miR5526</t>
  </si>
  <si>
    <t>MIMAT0022161</t>
  </si>
  <si>
    <t>osa-miR5525</t>
  </si>
  <si>
    <t>MIMAT0022160</t>
  </si>
  <si>
    <t>osa-miR5524</t>
  </si>
  <si>
    <t>MIMAT0022159</t>
  </si>
  <si>
    <t>osa-miR2275d</t>
  </si>
  <si>
    <t>MIMAT0022158</t>
  </si>
  <si>
    <t>osa-miR5523</t>
  </si>
  <si>
    <t>MIMAT0022157</t>
  </si>
  <si>
    <t>osa-miR5522</t>
  </si>
  <si>
    <t>MIMAT0022156</t>
  </si>
  <si>
    <t>osa-miR5521</t>
  </si>
  <si>
    <t>MIMAT0022155</t>
  </si>
  <si>
    <t>osa-miR5519</t>
  </si>
  <si>
    <t>MIMAT0022153</t>
  </si>
  <si>
    <t>osa-miR5518</t>
  </si>
  <si>
    <t>MIMAT0022152</t>
  </si>
  <si>
    <t>osa-miR5517</t>
  </si>
  <si>
    <t>MIMAT0022151</t>
  </si>
  <si>
    <t>osa-miR5516a</t>
  </si>
  <si>
    <t>MIMAT0022150</t>
  </si>
  <si>
    <t>osa-miR5515</t>
  </si>
  <si>
    <t>MIMAT0022149</t>
  </si>
  <si>
    <t>osa-miR5514</t>
  </si>
  <si>
    <t>MIMAT0022148</t>
  </si>
  <si>
    <t>osa-miR2275c</t>
  </si>
  <si>
    <t>MIMAT0022147</t>
  </si>
  <si>
    <t>osa-miR5513</t>
  </si>
  <si>
    <t>MIMAT0022146</t>
  </si>
  <si>
    <t>osa-miR5512a</t>
  </si>
  <si>
    <t>MIMAT0022145</t>
  </si>
  <si>
    <t>osa-miR5511</t>
  </si>
  <si>
    <t>MIMAT0022144</t>
  </si>
  <si>
    <t>osa-miR5510</t>
  </si>
  <si>
    <t>MIMAT0022143</t>
  </si>
  <si>
    <t>osa-miR5509</t>
  </si>
  <si>
    <t>MIMAT0022142</t>
  </si>
  <si>
    <t>osa-miR5508</t>
  </si>
  <si>
    <t>MIMAT0022141</t>
  </si>
  <si>
    <t>osa-miR5507</t>
  </si>
  <si>
    <t>MIMAT0022140</t>
  </si>
  <si>
    <t>osa-miR5506</t>
  </si>
  <si>
    <t>MIMAT0022139</t>
  </si>
  <si>
    <t>osa-miR5505</t>
  </si>
  <si>
    <t>MIMAT0022138</t>
  </si>
  <si>
    <t>osa-miR5504</t>
  </si>
  <si>
    <t>MIMAT0022137</t>
  </si>
  <si>
    <t>osa-miR5503</t>
  </si>
  <si>
    <t>MIMAT0022136</t>
  </si>
  <si>
    <t>osa-miR5502</t>
  </si>
  <si>
    <t>MIMAT0022135</t>
  </si>
  <si>
    <t>osa-miR5501</t>
  </si>
  <si>
    <t>MIMAT0022134</t>
  </si>
  <si>
    <t>osa-miR5500</t>
  </si>
  <si>
    <t>MIMAT0022133</t>
  </si>
  <si>
    <t>osa-miR5499</t>
  </si>
  <si>
    <t>MIMAT0022132</t>
  </si>
  <si>
    <t>osa-miR5498</t>
  </si>
  <si>
    <t>MIMAT0022131</t>
  </si>
  <si>
    <t>osa-miR5497</t>
  </si>
  <si>
    <t>MIMAT0022130</t>
  </si>
  <si>
    <t>osa-miR5496</t>
  </si>
  <si>
    <t>MIMAT0022129</t>
  </si>
  <si>
    <t>osa-miR5495</t>
  </si>
  <si>
    <t>MIMAT0022128</t>
  </si>
  <si>
    <t>osa-miR5494</t>
  </si>
  <si>
    <t>MIMAT0022127</t>
  </si>
  <si>
    <t>osa-miR5493</t>
  </si>
  <si>
    <t>MIMAT0022126</t>
  </si>
  <si>
    <t>osa-miR5492</t>
  </si>
  <si>
    <t>MIMAT0022125</t>
  </si>
  <si>
    <t>osa-miR5491</t>
  </si>
  <si>
    <t>MIMAT0022124</t>
  </si>
  <si>
    <t>osa-miR5490</t>
  </si>
  <si>
    <t>MIMAT0022123</t>
  </si>
  <si>
    <t>osa-miR5489</t>
  </si>
  <si>
    <t>MIMAT0022122</t>
  </si>
  <si>
    <t>osa-miR5488</t>
  </si>
  <si>
    <t>MIMAT0022121</t>
  </si>
  <si>
    <t>osa-miR5487</t>
  </si>
  <si>
    <t>MIMAT0022120</t>
  </si>
  <si>
    <t>osa-miR5486</t>
  </si>
  <si>
    <t>MIMAT0022119</t>
  </si>
  <si>
    <t>osa-miR5485</t>
  </si>
  <si>
    <t>MIMAT0022118</t>
  </si>
  <si>
    <t>osa-miR5484</t>
  </si>
  <si>
    <t>MIMAT0022117</t>
  </si>
  <si>
    <t>osa-miR5340</t>
  </si>
  <si>
    <t>MIMAT0021413</t>
  </si>
  <si>
    <t>osa-miR5339</t>
  </si>
  <si>
    <t>MIMAT0021412</t>
  </si>
  <si>
    <t>osa-miR5338</t>
  </si>
  <si>
    <t>MIMAT0021411</t>
  </si>
  <si>
    <t>osa-miR5337a</t>
  </si>
  <si>
    <t>MIMAT0021410</t>
  </si>
  <si>
    <t>osa-miR5162</t>
  </si>
  <si>
    <t>MIMAT0021115</t>
  </si>
  <si>
    <t>osa-miR5161</t>
  </si>
  <si>
    <t>MIMAT0021114</t>
  </si>
  <si>
    <t>osa-miR5160</t>
  </si>
  <si>
    <t>MIMAT0021113</t>
  </si>
  <si>
    <t>osa-miR5159</t>
  </si>
  <si>
    <t>MIMAT0021112</t>
  </si>
  <si>
    <t>osa-miR5158</t>
  </si>
  <si>
    <t>MIMAT0021111</t>
  </si>
  <si>
    <t>osa-miR5157b-3p</t>
  </si>
  <si>
    <t>MIMAT0021110</t>
  </si>
  <si>
    <t>osa-miR5157b-5p</t>
  </si>
  <si>
    <t>MIMAT0021109</t>
  </si>
  <si>
    <t>osa-miR5157a-3p</t>
  </si>
  <si>
    <t>MIMAT0021108</t>
  </si>
  <si>
    <t>osa-miR5157a-5p</t>
  </si>
  <si>
    <t>MIMAT0021107</t>
  </si>
  <si>
    <t>osa-miR5156</t>
  </si>
  <si>
    <t>MIMAT0021106</t>
  </si>
  <si>
    <t>osa-miR5155</t>
  </si>
  <si>
    <t>MIMAT0021105</t>
  </si>
  <si>
    <t>osa-miR5154</t>
  </si>
  <si>
    <t>MIMAT0021104</t>
  </si>
  <si>
    <t>osa-miR5153</t>
  </si>
  <si>
    <t>MIMAT0021103</t>
  </si>
  <si>
    <t>osa-miR5152-3p</t>
  </si>
  <si>
    <t>MIMAT0021102</t>
  </si>
  <si>
    <t>osa-miR5152-5p</t>
  </si>
  <si>
    <t>MIMAT0021101</t>
  </si>
  <si>
    <t>osa-miR5151</t>
  </si>
  <si>
    <t>MIMAT0021100</t>
  </si>
  <si>
    <t>osa-miR5150-3p</t>
  </si>
  <si>
    <t>MIMAT0021099</t>
  </si>
  <si>
    <t>osa-miR5150-5p</t>
  </si>
  <si>
    <t>MIMAT0021098</t>
  </si>
  <si>
    <t>osa-miR5149</t>
  </si>
  <si>
    <t>MIMAT0021097</t>
  </si>
  <si>
    <t>osa-miR5148c</t>
  </si>
  <si>
    <t>MIMAT0021096</t>
  </si>
  <si>
    <t>osa-miR5148b</t>
  </si>
  <si>
    <t>MIMAT0021095</t>
  </si>
  <si>
    <t>osa-miR5148a</t>
  </si>
  <si>
    <t>MIMAT0021094</t>
  </si>
  <si>
    <t>osa-miR2863c</t>
  </si>
  <si>
    <t>MIMAT0021093</t>
  </si>
  <si>
    <t>osa-miR5147</t>
  </si>
  <si>
    <t>MIMAT0021092</t>
  </si>
  <si>
    <t>osa-miR5146</t>
  </si>
  <si>
    <t>MIMAT0021091</t>
  </si>
  <si>
    <t>osa-miR5145</t>
  </si>
  <si>
    <t>MIMAT0021090</t>
  </si>
  <si>
    <t>osa-miR5144-3p</t>
  </si>
  <si>
    <t>MIMAT0021089</t>
  </si>
  <si>
    <t>osa-miR5144-5p</t>
  </si>
  <si>
    <t>MIMAT0021088</t>
  </si>
  <si>
    <t>osa-miR5143a</t>
  </si>
  <si>
    <t>MIMAT0021087</t>
  </si>
  <si>
    <t>osa-miR1863b.2</t>
  </si>
  <si>
    <t>MIMAT0020950</t>
  </si>
  <si>
    <t>osa-miR2876-5p</t>
  </si>
  <si>
    <t>MIMAT0020949</t>
  </si>
  <si>
    <t>osa-miR2871a-5p</t>
  </si>
  <si>
    <t>MIMAT0020948</t>
  </si>
  <si>
    <t>osa-miR2867-3p</t>
  </si>
  <si>
    <t>MIMAT0020947</t>
  </si>
  <si>
    <t>osa-miR1425-3p</t>
  </si>
  <si>
    <t>MIMAT0020933</t>
  </si>
  <si>
    <t>osa-miR444a-5p</t>
  </si>
  <si>
    <t>MIMAT0020918</t>
  </si>
  <si>
    <t>osa-miR169i-5p.2</t>
  </si>
  <si>
    <t>MIMAT0020917</t>
  </si>
  <si>
    <t>osa-miR169f.2</t>
  </si>
  <si>
    <t>MIMAT0020916</t>
  </si>
  <si>
    <t>osa-miR319a-3p</t>
  </si>
  <si>
    <t>MIMAT0020915</t>
  </si>
  <si>
    <t>osa-miR319a-5p</t>
  </si>
  <si>
    <t>MIMAT0020914</t>
  </si>
  <si>
    <t>osa-miR5083</t>
  </si>
  <si>
    <t>MIMAT0020583</t>
  </si>
  <si>
    <t>osa-miR5082</t>
  </si>
  <si>
    <t>MIMAT0020582</t>
  </si>
  <si>
    <t>osa-miR5081</t>
  </si>
  <si>
    <t>MIMAT0020581</t>
  </si>
  <si>
    <t>osa-miR5080</t>
  </si>
  <si>
    <t>MIMAT0020579</t>
  </si>
  <si>
    <t>osa-miR5079a</t>
  </si>
  <si>
    <t>MIMAT0020578</t>
  </si>
  <si>
    <t>osa-miR5078</t>
  </si>
  <si>
    <t>MIMAT0020575</t>
  </si>
  <si>
    <t>osa-miR5077</t>
  </si>
  <si>
    <t>MIMAT0020574</t>
  </si>
  <si>
    <t>osa-miR5076</t>
  </si>
  <si>
    <t>MIMAT0020564</t>
  </si>
  <si>
    <t>osa-miR5075</t>
  </si>
  <si>
    <t>MIMAT0020561</t>
  </si>
  <si>
    <t>osa-miR5074</t>
  </si>
  <si>
    <t>MIMAT0020559</t>
  </si>
  <si>
    <t>osa-miR5073</t>
  </si>
  <si>
    <t>MIMAT0020555</t>
  </si>
  <si>
    <t>osa-miR5072</t>
  </si>
  <si>
    <t>MIMAT0020552</t>
  </si>
  <si>
    <t>osa-miR5071</t>
  </si>
  <si>
    <t>MIMAT0020551</t>
  </si>
  <si>
    <t>osa-miR3982-3p</t>
  </si>
  <si>
    <t>MIMAT0019687</t>
  </si>
  <si>
    <t>osa-miR3982-5p</t>
  </si>
  <si>
    <t>MIMAT0019686</t>
  </si>
  <si>
    <t>osa-miR2873b</t>
  </si>
  <si>
    <t>MIMAT0019685</t>
  </si>
  <si>
    <t>osa-miR3981-3p</t>
  </si>
  <si>
    <t>MIMAT0019684</t>
  </si>
  <si>
    <t>osa-miR3981-5p</t>
  </si>
  <si>
    <t>MIMAT0019683</t>
  </si>
  <si>
    <t>osa-miR812o-3p</t>
  </si>
  <si>
    <t>MIMAT0019682</t>
  </si>
  <si>
    <t>osa-miR812o-5p</t>
  </si>
  <si>
    <t>MIMAT0019681</t>
  </si>
  <si>
    <t>osa-miR812n-3p</t>
  </si>
  <si>
    <t>MIMAT0019680</t>
  </si>
  <si>
    <t>osa-miR812n-5p</t>
  </si>
  <si>
    <t>MIMAT0019679</t>
  </si>
  <si>
    <t>osa-miR3980b-3p</t>
  </si>
  <si>
    <t>MIMAT0019678</t>
  </si>
  <si>
    <t>osa-miR3980b-5p</t>
  </si>
  <si>
    <t>MIMAT0019677</t>
  </si>
  <si>
    <t>osa-miR3980a-3p</t>
  </si>
  <si>
    <t>MIMAT0019676</t>
  </si>
  <si>
    <t>osa-miR3980a-5p</t>
  </si>
  <si>
    <t>MIMAT0019675</t>
  </si>
  <si>
    <t>osa-miR3979-3p</t>
  </si>
  <si>
    <t>MIMAT0019674</t>
  </si>
  <si>
    <t>osa-miR3979-5p</t>
  </si>
  <si>
    <t>MIMAT0019673</t>
  </si>
  <si>
    <t>osa-miR1862g</t>
  </si>
  <si>
    <t>MIMAT0019670</t>
  </si>
  <si>
    <t>osa-miR1862f</t>
  </si>
  <si>
    <t>MIMAT0019669</t>
  </si>
  <si>
    <t>osa-miR812m</t>
  </si>
  <si>
    <t>MIMAT0019668</t>
  </si>
  <si>
    <t>osa-miR812l</t>
  </si>
  <si>
    <t>MIMAT0019667</t>
  </si>
  <si>
    <t>osa-miR812k</t>
  </si>
  <si>
    <t>MIMAT0019666</t>
  </si>
  <si>
    <t>osa-miR396f-3p</t>
  </si>
  <si>
    <t>MIMAT0015292</t>
  </si>
  <si>
    <t>osa-miR1320-3p</t>
  </si>
  <si>
    <t>MIMAT0015286</t>
  </si>
  <si>
    <t>osa-miR1882e-3p</t>
  </si>
  <si>
    <t>MIMAT0015285</t>
  </si>
  <si>
    <t>osa-miR1870-3p</t>
  </si>
  <si>
    <t>MIMAT0015270</t>
  </si>
  <si>
    <t>osa-miR1423-5p</t>
  </si>
  <si>
    <t>MIMAT0015244</t>
  </si>
  <si>
    <t>osa-miR396e-3p</t>
  </si>
  <si>
    <t>MIMAT0015159</t>
  </si>
  <si>
    <t>osa-miR393b-3p</t>
  </si>
  <si>
    <t>MIMAT0015123</t>
  </si>
  <si>
    <t>osa-miR168a-3p</t>
  </si>
  <si>
    <t>MIMAT0015122</t>
  </si>
  <si>
    <t>osa-miR395y</t>
  </si>
  <si>
    <t>MIMAT0014125</t>
  </si>
  <si>
    <t>osa-miR395x</t>
  </si>
  <si>
    <t>MIMAT0014124</t>
  </si>
  <si>
    <t>osa-miR2932</t>
  </si>
  <si>
    <t>MIMAT0014063</t>
  </si>
  <si>
    <t>osa-miR2931</t>
  </si>
  <si>
    <t>MIMAT0014062</t>
  </si>
  <si>
    <t>osa-miR2930</t>
  </si>
  <si>
    <t>MIMAT0014061</t>
  </si>
  <si>
    <t>osa-miR2929</t>
  </si>
  <si>
    <t>MIMAT0014060</t>
  </si>
  <si>
    <t>osa-miR2928</t>
  </si>
  <si>
    <t>MIMAT0014059</t>
  </si>
  <si>
    <t>osa-miR2927</t>
  </si>
  <si>
    <t>MIMAT0014058</t>
  </si>
  <si>
    <t>osa-miR2926</t>
  </si>
  <si>
    <t>MIMAT0014057</t>
  </si>
  <si>
    <t>osa-miR2925</t>
  </si>
  <si>
    <t>MIMAT0014056</t>
  </si>
  <si>
    <t>osa-miR2924</t>
  </si>
  <si>
    <t>MIMAT0014055</t>
  </si>
  <si>
    <t>osa-miR2923</t>
  </si>
  <si>
    <t>MIMAT0014054</t>
  </si>
  <si>
    <t>osa-miR2922</t>
  </si>
  <si>
    <t>MIMAT0014053</t>
  </si>
  <si>
    <t>osa-miR2921</t>
  </si>
  <si>
    <t>MIMAT0014052</t>
  </si>
  <si>
    <t>osa-miR2920</t>
  </si>
  <si>
    <t>MIMAT0014051</t>
  </si>
  <si>
    <t>osa-miR2919</t>
  </si>
  <si>
    <t>MIMAT0014050</t>
  </si>
  <si>
    <t>osa-miR2918</t>
  </si>
  <si>
    <t>MIMAT0014049</t>
  </si>
  <si>
    <t>osa-miR2907d</t>
  </si>
  <si>
    <t>MIMAT0014039</t>
  </si>
  <si>
    <t>osa-miR2907c</t>
  </si>
  <si>
    <t>MIMAT0014038</t>
  </si>
  <si>
    <t>osa-miR2907b</t>
  </si>
  <si>
    <t>MIMAT0014037</t>
  </si>
  <si>
    <t>osa-miR2907a</t>
  </si>
  <si>
    <t>MIMAT0014036</t>
  </si>
  <si>
    <t>osa-miR1863b</t>
  </si>
  <si>
    <t>MIMAT0013836</t>
  </si>
  <si>
    <t>osa-miR396d</t>
  </si>
  <si>
    <t>MIMAT0013835</t>
  </si>
  <si>
    <t>osa-miR396h</t>
  </si>
  <si>
    <t>MIMAT0013834</t>
  </si>
  <si>
    <t>osa-miR396g</t>
  </si>
  <si>
    <t>MIMAT0013833</t>
  </si>
  <si>
    <t>osa-miR2880</t>
  </si>
  <si>
    <t>MIMAT0013832</t>
  </si>
  <si>
    <t>osa-miR2879</t>
  </si>
  <si>
    <t>MIMAT0013831</t>
  </si>
  <si>
    <t>osa-miR1863c</t>
  </si>
  <si>
    <t>MIMAT0013830</t>
  </si>
  <si>
    <t>osa-miR2878-3p</t>
  </si>
  <si>
    <t>MIMAT0013829</t>
  </si>
  <si>
    <t>osa-miR2878-5p</t>
  </si>
  <si>
    <t>MIMAT0013828</t>
  </si>
  <si>
    <t>osa-miR2877</t>
  </si>
  <si>
    <t>MIMAT0013827</t>
  </si>
  <si>
    <t>osa-miR2876-3p</t>
  </si>
  <si>
    <t>MIMAT0013826</t>
  </si>
  <si>
    <t>osa-miR2875</t>
  </si>
  <si>
    <t>MIMAT0013825</t>
  </si>
  <si>
    <t>osa-miR2874</t>
  </si>
  <si>
    <t>MIMAT0013824</t>
  </si>
  <si>
    <t>osa-miR2873a</t>
  </si>
  <si>
    <t>MIMAT0013823</t>
  </si>
  <si>
    <t>osa-miR2872</t>
  </si>
  <si>
    <t>MIMAT0013822</t>
  </si>
  <si>
    <t>osa-miR2871b</t>
  </si>
  <si>
    <t>MIMAT0013821</t>
  </si>
  <si>
    <t>osa-miR2871a-3p</t>
  </si>
  <si>
    <t>MIMAT0013820</t>
  </si>
  <si>
    <t>osa-miR2905</t>
  </si>
  <si>
    <t>MIMAT0013819</t>
  </si>
  <si>
    <t>osa-miR2863b</t>
  </si>
  <si>
    <t>MIMAT0013818</t>
  </si>
  <si>
    <t>osa-miR2870</t>
  </si>
  <si>
    <t>MIMAT0013817</t>
  </si>
  <si>
    <t>osa-miR2869</t>
  </si>
  <si>
    <t>MIMAT0013816</t>
  </si>
  <si>
    <t>osa-miR2868</t>
  </si>
  <si>
    <t>MIMAT0013815</t>
  </si>
  <si>
    <t>osa-miR2867-5p</t>
  </si>
  <si>
    <t>MIMAT0013814</t>
  </si>
  <si>
    <t>osa-miR2866</t>
  </si>
  <si>
    <t>MIMAT0013813</t>
  </si>
  <si>
    <t>osa-miR2865</t>
  </si>
  <si>
    <t>MIMAT0013812</t>
  </si>
  <si>
    <t>osa-miR2864.2</t>
  </si>
  <si>
    <t>MIMAT0013811</t>
  </si>
  <si>
    <t>osa-miR2864.1</t>
  </si>
  <si>
    <t>MIMAT0013810</t>
  </si>
  <si>
    <t>osa-miR2863a</t>
  </si>
  <si>
    <t>MIMAT0013809</t>
  </si>
  <si>
    <t>osa-miR2275b</t>
  </si>
  <si>
    <t>MIMAT0011759</t>
  </si>
  <si>
    <t>osa-miR2275a</t>
  </si>
  <si>
    <t>MIMAT0011758</t>
  </si>
  <si>
    <t>osa-miR2118r</t>
  </si>
  <si>
    <t>MIMAT0011757</t>
  </si>
  <si>
    <t>osa-miR2118q</t>
  </si>
  <si>
    <t>MIMAT0011756</t>
  </si>
  <si>
    <t>osa-miR2118p</t>
  </si>
  <si>
    <t>MIMAT0011755</t>
  </si>
  <si>
    <t>osa-miR2118o</t>
  </si>
  <si>
    <t>MIMAT0011754</t>
  </si>
  <si>
    <t>osa-miR2118n</t>
  </si>
  <si>
    <t>MIMAT0011753</t>
  </si>
  <si>
    <t>osa-miR2118m</t>
  </si>
  <si>
    <t>MIMAT0011752</t>
  </si>
  <si>
    <t>osa-miR2118l</t>
  </si>
  <si>
    <t>MIMAT0011751</t>
  </si>
  <si>
    <t>osa-miR2118k</t>
  </si>
  <si>
    <t>MIMAT0011750</t>
  </si>
  <si>
    <t>osa-miR2118j</t>
  </si>
  <si>
    <t>MIMAT0011749</t>
  </si>
  <si>
    <t>osa-miR2118i</t>
  </si>
  <si>
    <t>MIMAT0011748</t>
  </si>
  <si>
    <t>osa-miR2118h</t>
  </si>
  <si>
    <t>MIMAT0011747</t>
  </si>
  <si>
    <t>osa-miR2118g</t>
  </si>
  <si>
    <t>MIMAT0011746</t>
  </si>
  <si>
    <t>osa-miR2118f</t>
  </si>
  <si>
    <t>MIMAT0011745</t>
  </si>
  <si>
    <t>osa-miR2118e</t>
  </si>
  <si>
    <t>MIMAT0011744</t>
  </si>
  <si>
    <t>osa-miR2118d</t>
  </si>
  <si>
    <t>MIMAT0011743</t>
  </si>
  <si>
    <t>osa-miR2118c</t>
  </si>
  <si>
    <t>MIMAT0011742</t>
  </si>
  <si>
    <t>osa-miR2118b</t>
  </si>
  <si>
    <t>MIMAT0011741</t>
  </si>
  <si>
    <t>osa-miR2118a</t>
  </si>
  <si>
    <t>MIMAT0011740</t>
  </si>
  <si>
    <t>osa-miR2122</t>
  </si>
  <si>
    <t>MIMAT0011182</t>
  </si>
  <si>
    <t>osa-miR2121b</t>
  </si>
  <si>
    <t>MIMAT0011181</t>
  </si>
  <si>
    <t>osa-miR2121a</t>
  </si>
  <si>
    <t>MIMAT0011180</t>
  </si>
  <si>
    <t>osa-miR2120</t>
  </si>
  <si>
    <t>MIMAT0011179</t>
  </si>
  <si>
    <t>osa-miR2106</t>
  </si>
  <si>
    <t>MIMAT0010074</t>
  </si>
  <si>
    <t>osa-miR2105</t>
  </si>
  <si>
    <t>MIMAT0010073</t>
  </si>
  <si>
    <t>osa-miR2104</t>
  </si>
  <si>
    <t>MIMAT0010072</t>
  </si>
  <si>
    <t>osa-miR2103</t>
  </si>
  <si>
    <t>MIMAT0010071</t>
  </si>
  <si>
    <t>osa-miR396f-5p</t>
  </si>
  <si>
    <t>MIMAT0010070</t>
  </si>
  <si>
    <t>osa-miR2102-3p</t>
  </si>
  <si>
    <t>MIMAT0010069</t>
  </si>
  <si>
    <t>osa-miR2102-5p</t>
  </si>
  <si>
    <t>MIMAT0010068</t>
  </si>
  <si>
    <t>osa-miR2101-3p</t>
  </si>
  <si>
    <t>MIMAT0010067</t>
  </si>
  <si>
    <t>osa-miR2101-5p</t>
  </si>
  <si>
    <t>MIMAT0010066</t>
  </si>
  <si>
    <t>osa-miR2100-3p</t>
  </si>
  <si>
    <t>MIMAT0010065</t>
  </si>
  <si>
    <t>osa-miR2100-5p</t>
  </si>
  <si>
    <t>MIMAT0010064</t>
  </si>
  <si>
    <t>osa-miR2099-3p</t>
  </si>
  <si>
    <t>MIMAT0010063</t>
  </si>
  <si>
    <t>osa-miR2099-5p</t>
  </si>
  <si>
    <t>MIMAT0010062</t>
  </si>
  <si>
    <t>osa-miR2098-3p</t>
  </si>
  <si>
    <t>MIMAT0010061</t>
  </si>
  <si>
    <t>osa-miR2098-5p</t>
  </si>
  <si>
    <t>MIMAT0010060</t>
  </si>
  <si>
    <t>osa-miR2097-3p</t>
  </si>
  <si>
    <t>MIMAT0010059</t>
  </si>
  <si>
    <t>osa-miR2097-5p</t>
  </si>
  <si>
    <t>MIMAT0010058</t>
  </si>
  <si>
    <t>osa-miR2096-3p</t>
  </si>
  <si>
    <t>MIMAT0010057</t>
  </si>
  <si>
    <t>osa-miR2096-5p</t>
  </si>
  <si>
    <t>MIMAT0010056</t>
  </si>
  <si>
    <t>osa-miR2095-3p</t>
  </si>
  <si>
    <t>MIMAT0010055</t>
  </si>
  <si>
    <t>osa-miR2095-5p</t>
  </si>
  <si>
    <t>MIMAT0010054</t>
  </si>
  <si>
    <t>osa-miR2094-3p</t>
  </si>
  <si>
    <t>MIMAT0010053</t>
  </si>
  <si>
    <t>osa-miR2094-5p</t>
  </si>
  <si>
    <t>MIMAT0010052</t>
  </si>
  <si>
    <t>osa-miR2093-3p</t>
  </si>
  <si>
    <t>MIMAT0010051</t>
  </si>
  <si>
    <t>osa-miR2093-5p</t>
  </si>
  <si>
    <t>MIMAT0010050</t>
  </si>
  <si>
    <t>osa-miR2092-3p</t>
  </si>
  <si>
    <t>MIMAT0010049</t>
  </si>
  <si>
    <t>osa-miR2092-5p</t>
  </si>
  <si>
    <t>MIMAT0010048</t>
  </si>
  <si>
    <t>osa-miR2091-3p</t>
  </si>
  <si>
    <t>MIMAT0010047</t>
  </si>
  <si>
    <t>osa-miR2091-5p</t>
  </si>
  <si>
    <t>MIMAT0010046</t>
  </si>
  <si>
    <t>osa-miR2090</t>
  </si>
  <si>
    <t>MIMAT0010045</t>
  </si>
  <si>
    <t>osa-miR1428g-5p</t>
  </si>
  <si>
    <t>MIMAT0010044</t>
  </si>
  <si>
    <t>osa-miR1428f-5p</t>
  </si>
  <si>
    <t>MIMAT0010043</t>
  </si>
  <si>
    <t>osa-miR1846e</t>
  </si>
  <si>
    <t>MIMAT0010042</t>
  </si>
  <si>
    <t>osa-miR827</t>
  </si>
  <si>
    <t>MIMAT0009981</t>
  </si>
  <si>
    <t>osa-miR2055</t>
  </si>
  <si>
    <t>MIMAT0009980</t>
  </si>
  <si>
    <t>osa-miR1866-3p</t>
  </si>
  <si>
    <t>MIMAT0009212</t>
  </si>
  <si>
    <t>osa-miR1850.3</t>
  </si>
  <si>
    <t>MIMAT0009211</t>
  </si>
  <si>
    <t>osa-miR1850.2</t>
  </si>
  <si>
    <t>MIMAT0009210</t>
  </si>
  <si>
    <t>osa-miR1429-5p</t>
  </si>
  <si>
    <t>MIMAT0009208</t>
  </si>
  <si>
    <t>osa-miR159a.2</t>
  </si>
  <si>
    <t>MIMAT0009200</t>
  </si>
  <si>
    <t>osa-miR1846c-3p</t>
  </si>
  <si>
    <t>MIMAT0009166</t>
  </si>
  <si>
    <t>osa-miR1846c-5p</t>
  </si>
  <si>
    <t>MIMAT0009165</t>
  </si>
  <si>
    <t>osa-miR1320-5p</t>
  </si>
  <si>
    <t>MIMAT0009137</t>
  </si>
  <si>
    <t>osa-miR1319a</t>
  </si>
  <si>
    <t>MIMAT0009136</t>
  </si>
  <si>
    <t>osa-miR1883b</t>
  </si>
  <si>
    <t>MIMAT0007852</t>
  </si>
  <si>
    <t>osa-miR1883a</t>
  </si>
  <si>
    <t>MIMAT0007851</t>
  </si>
  <si>
    <t>osa-miR812j</t>
  </si>
  <si>
    <t>MIMAT0007850</t>
  </si>
  <si>
    <t>osa-miR812i</t>
  </si>
  <si>
    <t>MIMAT0007849</t>
  </si>
  <si>
    <t>osa-miR812h</t>
  </si>
  <si>
    <t>MIMAT0007848</t>
  </si>
  <si>
    <t>osa-miR812g</t>
  </si>
  <si>
    <t>MIMAT0007847</t>
  </si>
  <si>
    <t>osa-miR1882h</t>
  </si>
  <si>
    <t>MIMAT0007846</t>
  </si>
  <si>
    <t>osa-miR1882g</t>
  </si>
  <si>
    <t>MIMAT0007845</t>
  </si>
  <si>
    <t>osa-miR1882f</t>
  </si>
  <si>
    <t>MIMAT0007844</t>
  </si>
  <si>
    <t>osa-miR1882e-5p</t>
  </si>
  <si>
    <t>MIMAT0007843</t>
  </si>
  <si>
    <t>osa-miR1882d</t>
  </si>
  <si>
    <t>MIMAT0007842</t>
  </si>
  <si>
    <t>osa-miR1882c</t>
  </si>
  <si>
    <t>MIMAT0007841</t>
  </si>
  <si>
    <t>osa-miR1882b</t>
  </si>
  <si>
    <t>MIMAT0007840</t>
  </si>
  <si>
    <t>osa-miR1882a</t>
  </si>
  <si>
    <t>MIMAT0007839</t>
  </si>
  <si>
    <t>osa-miR1881</t>
  </si>
  <si>
    <t>MIMAT0007838</t>
  </si>
  <si>
    <t>osa-miR1880</t>
  </si>
  <si>
    <t>MIMAT0007837</t>
  </si>
  <si>
    <t>osa-miR1879</t>
  </si>
  <si>
    <t>MIMAT0007836</t>
  </si>
  <si>
    <t>osa-miR1878</t>
  </si>
  <si>
    <t>MIMAT0007835</t>
  </si>
  <si>
    <t>osa-miR1877</t>
  </si>
  <si>
    <t>MIMAT0007834</t>
  </si>
  <si>
    <t>osa-miR1862e</t>
  </si>
  <si>
    <t>MIMAT0007833</t>
  </si>
  <si>
    <t>osa-miR1876</t>
  </si>
  <si>
    <t>MIMAT0007831</t>
  </si>
  <si>
    <t>osa-miR1862d</t>
  </si>
  <si>
    <t>MIMAT0007830</t>
  </si>
  <si>
    <t>osa-miR1875</t>
  </si>
  <si>
    <t>MIMAT0007829</t>
  </si>
  <si>
    <t>osa-miR1874-3p</t>
  </si>
  <si>
    <t>MIMAT0007828</t>
  </si>
  <si>
    <t>osa-miR1874-5p</t>
  </si>
  <si>
    <t>MIMAT0007827</t>
  </si>
  <si>
    <t>osa-miR1873</t>
  </si>
  <si>
    <t>MIMAT0007826</t>
  </si>
  <si>
    <t>osa-miR1872</t>
  </si>
  <si>
    <t>MIMAT0007825</t>
  </si>
  <si>
    <t>osa-miR1871</t>
  </si>
  <si>
    <t>MIMAT0007824</t>
  </si>
  <si>
    <t>osa-miR1870-5p</t>
  </si>
  <si>
    <t>MIMAT0007823</t>
  </si>
  <si>
    <t>osa-miR1869</t>
  </si>
  <si>
    <t>MIMAT0007822</t>
  </si>
  <si>
    <t>osa-miR812f</t>
  </si>
  <si>
    <t>MIMAT0007821</t>
  </si>
  <si>
    <t>osa-miR1868</t>
  </si>
  <si>
    <t>MIMAT0007820</t>
  </si>
  <si>
    <t>osa-miR1866-5p</t>
  </si>
  <si>
    <t>MIMAT0007817</t>
  </si>
  <si>
    <t>osa-miR1865-3p</t>
  </si>
  <si>
    <t>MIMAT0007816</t>
  </si>
  <si>
    <t>osa-miR1865-5p</t>
  </si>
  <si>
    <t>MIMAT0007815</t>
  </si>
  <si>
    <t>osa-miR1864</t>
  </si>
  <si>
    <t>MIMAT0007814</t>
  </si>
  <si>
    <t>osa-miR1863a</t>
  </si>
  <si>
    <t>MIMAT0007813</t>
  </si>
  <si>
    <t>osa-miR1862c</t>
  </si>
  <si>
    <t>MIMAT0007812</t>
  </si>
  <si>
    <t>osa-miR1862b</t>
  </si>
  <si>
    <t>MIMAT0007811</t>
  </si>
  <si>
    <t>osa-miR1862a</t>
  </si>
  <si>
    <t>MIMAT0007810</t>
  </si>
  <si>
    <t>osa-miR1861n</t>
  </si>
  <si>
    <t>MIMAT0007809</t>
  </si>
  <si>
    <t>osa-miR1861m</t>
  </si>
  <si>
    <t>MIMAT0007808</t>
  </si>
  <si>
    <t>osa-miR1861l</t>
  </si>
  <si>
    <t>MIMAT0007807</t>
  </si>
  <si>
    <t>osa-miR1861k</t>
  </si>
  <si>
    <t>MIMAT0007806</t>
  </si>
  <si>
    <t>osa-miR1861j</t>
  </si>
  <si>
    <t>MIMAT0007805</t>
  </si>
  <si>
    <t>osa-miR1861i</t>
  </si>
  <si>
    <t>MIMAT0007804</t>
  </si>
  <si>
    <t>osa-miR1861h</t>
  </si>
  <si>
    <t>MIMAT0007803</t>
  </si>
  <si>
    <t>osa-miR1861g</t>
  </si>
  <si>
    <t>MIMAT0007802</t>
  </si>
  <si>
    <t>osa-miR1861f</t>
  </si>
  <si>
    <t>MIMAT0007801</t>
  </si>
  <si>
    <t>osa-miR1861e</t>
  </si>
  <si>
    <t>MIMAT0007800</t>
  </si>
  <si>
    <t>osa-miR1861d</t>
  </si>
  <si>
    <t>MIMAT0007799</t>
  </si>
  <si>
    <t>osa-miR1861c</t>
  </si>
  <si>
    <t>MIMAT0007798</t>
  </si>
  <si>
    <t>osa-miR1861b</t>
  </si>
  <si>
    <t>MIMAT0007797</t>
  </si>
  <si>
    <t>osa-miR1861a</t>
  </si>
  <si>
    <t>MIMAT0007796</t>
  </si>
  <si>
    <t>osa-miR1860-3p</t>
  </si>
  <si>
    <t>MIMAT0007794</t>
  </si>
  <si>
    <t>osa-miR1860-5p</t>
  </si>
  <si>
    <t>MIMAT0007793</t>
  </si>
  <si>
    <t>osa-miR1859</t>
  </si>
  <si>
    <t>MIMAT0007792</t>
  </si>
  <si>
    <t>osa-miR1846b-3p</t>
  </si>
  <si>
    <t>MIMAT0007791</t>
  </si>
  <si>
    <t>osa-miR1846b-5p</t>
  </si>
  <si>
    <t>MIMAT0007790</t>
  </si>
  <si>
    <t>osa-miR1846a-3p</t>
  </si>
  <si>
    <t>MIMAT0007789</t>
  </si>
  <si>
    <t>osa-miR1846a-5p</t>
  </si>
  <si>
    <t>MIMAT0007788</t>
  </si>
  <si>
    <t>osa-miR1858b</t>
  </si>
  <si>
    <t>MIMAT0007787</t>
  </si>
  <si>
    <t>osa-miR1858a</t>
  </si>
  <si>
    <t>MIMAT0007786</t>
  </si>
  <si>
    <t>osa-miR1428e-3p</t>
  </si>
  <si>
    <t>MIMAT0007785</t>
  </si>
  <si>
    <t>osa-miR1428e-5p</t>
  </si>
  <si>
    <t>MIMAT0007784</t>
  </si>
  <si>
    <t>osa-miR1428d</t>
  </si>
  <si>
    <t>MIMAT0007783</t>
  </si>
  <si>
    <t>osa-miR1428c</t>
  </si>
  <si>
    <t>MIMAT0007782</t>
  </si>
  <si>
    <t>osa-miR1428b</t>
  </si>
  <si>
    <t>MIMAT0007781</t>
  </si>
  <si>
    <t>osa-miR1857-3p</t>
  </si>
  <si>
    <t>MIMAT0007780</t>
  </si>
  <si>
    <t>osa-miR1857-5p</t>
  </si>
  <si>
    <t>MIMAT0007779</t>
  </si>
  <si>
    <t>osa-miR1856</t>
  </si>
  <si>
    <t>MIMAT0007778</t>
  </si>
  <si>
    <t>osa-miR1855</t>
  </si>
  <si>
    <t>MIMAT0007777</t>
  </si>
  <si>
    <t>osa-miR1854-3p</t>
  </si>
  <si>
    <t>MIMAT0007776</t>
  </si>
  <si>
    <t>osa-miR1854-5p</t>
  </si>
  <si>
    <t>MIMAT0007775</t>
  </si>
  <si>
    <t>osa-miR1853-3p</t>
  </si>
  <si>
    <t>MIMAT0007774</t>
  </si>
  <si>
    <t>osa-miR1853-5p</t>
  </si>
  <si>
    <t>MIMAT0007773</t>
  </si>
  <si>
    <t>osa-miR1852</t>
  </si>
  <si>
    <t>MIMAT0007772</t>
  </si>
  <si>
    <t>osa-miR1851</t>
  </si>
  <si>
    <t>MIMAT0007771</t>
  </si>
  <si>
    <t>osa-miR1850.1</t>
  </si>
  <si>
    <t>MIMAT0007770</t>
  </si>
  <si>
    <t>osa-miR1849</t>
  </si>
  <si>
    <t>MIMAT0007769</t>
  </si>
  <si>
    <t>osa-miR1848</t>
  </si>
  <si>
    <t>MIMAT0007768</t>
  </si>
  <si>
    <t>osa-miR1847.2</t>
  </si>
  <si>
    <t>MIMAT0007767</t>
  </si>
  <si>
    <t>osa-miR1847.1</t>
  </si>
  <si>
    <t>MIMAT0007766</t>
  </si>
  <si>
    <t>osa-miR1846d-3p</t>
  </si>
  <si>
    <t>MIMAT0007765</t>
  </si>
  <si>
    <t>osa-miR1846d-5p</t>
  </si>
  <si>
    <t>MIMAT0007764</t>
  </si>
  <si>
    <t>osa-miR531b</t>
  </si>
  <si>
    <t>MIMAT0007763</t>
  </si>
  <si>
    <t>osa-miR1428a-3p</t>
  </si>
  <si>
    <t>MIMAT0007280</t>
  </si>
  <si>
    <t>osa-miR530-5p</t>
  </si>
  <si>
    <t>MIMAT0006787</t>
  </si>
  <si>
    <t>osa-miR167a-3p</t>
  </si>
  <si>
    <t>MIMAT0006780</t>
  </si>
  <si>
    <t>osa-miR1439</t>
  </si>
  <si>
    <t>MIMAT0005993</t>
  </si>
  <si>
    <t>osa-miR1442</t>
  </si>
  <si>
    <t>MIMAT0005992</t>
  </si>
  <si>
    <t>osa-miR1441</t>
  </si>
  <si>
    <t>MIMAT0005991</t>
  </si>
  <si>
    <t>osa-miR1440a</t>
  </si>
  <si>
    <t>MIMAT0005990</t>
  </si>
  <si>
    <t>osa-miR1438</t>
  </si>
  <si>
    <t>MIMAT0005989</t>
  </si>
  <si>
    <t>osa-miR1437</t>
  </si>
  <si>
    <t>MIMAT0005988</t>
  </si>
  <si>
    <t>osa-miR1436</t>
  </si>
  <si>
    <t>MIMAT0005987</t>
  </si>
  <si>
    <t>osa-miR1435</t>
  </si>
  <si>
    <t>MIMAT0005986</t>
  </si>
  <si>
    <t>osa-miR810b.2</t>
  </si>
  <si>
    <t>MIMAT0005978</t>
  </si>
  <si>
    <t>osa-miR810b.1</t>
  </si>
  <si>
    <t>MIMAT0005977</t>
  </si>
  <si>
    <t>osa-miR444f</t>
  </si>
  <si>
    <t>MIMAT0005976</t>
  </si>
  <si>
    <t>osa-miR444e</t>
  </si>
  <si>
    <t>MIMAT0005975</t>
  </si>
  <si>
    <t>osa-miR444d.1</t>
  </si>
  <si>
    <t>MIMAT0005974</t>
  </si>
  <si>
    <t>osa-miR444d.2</t>
  </si>
  <si>
    <t>MIMAT0005973</t>
  </si>
  <si>
    <t>osa-miR444d.3</t>
  </si>
  <si>
    <t>MIMAT0005972</t>
  </si>
  <si>
    <t>osa-miR444c.1</t>
  </si>
  <si>
    <t>MIMAT0005971</t>
  </si>
  <si>
    <t>osa-miR444c.2</t>
  </si>
  <si>
    <t>MIMAT0005970</t>
  </si>
  <si>
    <t>osa-miR444b.1</t>
  </si>
  <si>
    <t>MIMAT0005969</t>
  </si>
  <si>
    <t>osa-miR444b.2</t>
  </si>
  <si>
    <t>MIMAT0005968</t>
  </si>
  <si>
    <t>osa-miR169r-3p</t>
  </si>
  <si>
    <t>MIMAT0005967</t>
  </si>
  <si>
    <t>osa-miR1432-5p</t>
  </si>
  <si>
    <t>MIMAT0005966</t>
  </si>
  <si>
    <t>osa-miR1431</t>
  </si>
  <si>
    <t>MIMAT0005965</t>
  </si>
  <si>
    <t>osa-miR1430</t>
  </si>
  <si>
    <t>MIMAT0005964</t>
  </si>
  <si>
    <t>osa-miR1429-3p</t>
  </si>
  <si>
    <t>MIMAT0005963</t>
  </si>
  <si>
    <t>osa-miR1428a-5p</t>
  </si>
  <si>
    <t>MIMAT0005962</t>
  </si>
  <si>
    <t>osa-miR1427</t>
  </si>
  <si>
    <t>MIMAT0005961</t>
  </si>
  <si>
    <t>osa-miR1426</t>
  </si>
  <si>
    <t>MIMAT0005960</t>
  </si>
  <si>
    <t>osa-miR1425-5p</t>
  </si>
  <si>
    <t>MIMAT0005959</t>
  </si>
  <si>
    <t>osa-miR1424</t>
  </si>
  <si>
    <t>MIMAT0005958</t>
  </si>
  <si>
    <t>osa-miR1423-3p</t>
  </si>
  <si>
    <t>MIMAT0005957</t>
  </si>
  <si>
    <t>osa-miR444a-3p.2</t>
  </si>
  <si>
    <t>MIMAT0005790</t>
  </si>
  <si>
    <t>osa-miR529b</t>
  </si>
  <si>
    <t>MIMAT0005015</t>
  </si>
  <si>
    <t>osa-miR821c</t>
  </si>
  <si>
    <t>MIMAT0004084</t>
  </si>
  <si>
    <t>osa-miR821b</t>
  </si>
  <si>
    <t>MIMAT0004083</t>
  </si>
  <si>
    <t>osa-miR821a</t>
  </si>
  <si>
    <t>MIMAT0004082</t>
  </si>
  <si>
    <t>osa-miR820c</t>
  </si>
  <si>
    <t>MIMAT0004081</t>
  </si>
  <si>
    <t>osa-miR820b</t>
  </si>
  <si>
    <t>MIMAT0004080</t>
  </si>
  <si>
    <t>osa-miR820a</t>
  </si>
  <si>
    <t>MIMAT0004079</t>
  </si>
  <si>
    <t>osa-miR818e</t>
  </si>
  <si>
    <t>MIMAT0004067</t>
  </si>
  <si>
    <t>osa-miR818d</t>
  </si>
  <si>
    <t>MIMAT0004066</t>
  </si>
  <si>
    <t>osa-miR818c</t>
  </si>
  <si>
    <t>MIMAT0004065</t>
  </si>
  <si>
    <t>osa-miR818b</t>
  </si>
  <si>
    <t>MIMAT0004064</t>
  </si>
  <si>
    <t>osa-miR818a</t>
  </si>
  <si>
    <t>MIMAT0004063</t>
  </si>
  <si>
    <t>osa-miR817</t>
  </si>
  <si>
    <t>MIMAT0004062</t>
  </si>
  <si>
    <t>osa-miR816</t>
  </si>
  <si>
    <t>MIMAT0004061</t>
  </si>
  <si>
    <t>osa-miR815c</t>
  </si>
  <si>
    <t>MIMAT0004060</t>
  </si>
  <si>
    <t>osa-miR815b</t>
  </si>
  <si>
    <t>MIMAT0004059</t>
  </si>
  <si>
    <t>osa-miR815a</t>
  </si>
  <si>
    <t>MIMAT0004058</t>
  </si>
  <si>
    <t>osa-miR814c</t>
  </si>
  <si>
    <t>MIMAT0004057</t>
  </si>
  <si>
    <t>osa-miR814b</t>
  </si>
  <si>
    <t>MIMAT0004056</t>
  </si>
  <si>
    <t>osa-miR814a</t>
  </si>
  <si>
    <t>MIMAT0004055</t>
  </si>
  <si>
    <t>osa-miR812e</t>
  </si>
  <si>
    <t>MIMAT0004053</t>
  </si>
  <si>
    <t>osa-miR812d</t>
  </si>
  <si>
    <t>MIMAT0004052</t>
  </si>
  <si>
    <t>osa-miR812c</t>
  </si>
  <si>
    <t>MIMAT0004051</t>
  </si>
  <si>
    <t>osa-miR812b</t>
  </si>
  <si>
    <t>MIMAT0004050</t>
  </si>
  <si>
    <t>osa-miR812a</t>
  </si>
  <si>
    <t>MIMAT0004049</t>
  </si>
  <si>
    <t>osa-miR810a</t>
  </si>
  <si>
    <t>MIMAT0004045</t>
  </si>
  <si>
    <t>osa-miR395r</t>
  </si>
  <si>
    <t>MIMAT0003878</t>
  </si>
  <si>
    <t>osa-miR395w</t>
  </si>
  <si>
    <t>MIMAT0003877</t>
  </si>
  <si>
    <t>osa-miR395v</t>
  </si>
  <si>
    <t>MIMAT0003876</t>
  </si>
  <si>
    <t>osa-miR395q</t>
  </si>
  <si>
    <t>MIMAT0003874</t>
  </si>
  <si>
    <t>osa-miR395p</t>
  </si>
  <si>
    <t>MIMAT0003873</t>
  </si>
  <si>
    <t>osa-miR395o</t>
  </si>
  <si>
    <t>MIMAT0003872</t>
  </si>
  <si>
    <t>osa-miR395n</t>
  </si>
  <si>
    <t>MIMAT0003871</t>
  </si>
  <si>
    <t>osa-miR395m</t>
  </si>
  <si>
    <t>MIMAT0003870</t>
  </si>
  <si>
    <t>osa-miR535-5p</t>
  </si>
  <si>
    <t>MIMAT0003142</t>
  </si>
  <si>
    <t>osa-miR531a</t>
  </si>
  <si>
    <t>MIMAT0002887</t>
  </si>
  <si>
    <t>osa-miR530-3p</t>
  </si>
  <si>
    <t>MIMAT0002886</t>
  </si>
  <si>
    <t>osa-miR529a</t>
  </si>
  <si>
    <t>MIMAT0002885</t>
  </si>
  <si>
    <t>osa-miR528-5p</t>
  </si>
  <si>
    <t>MIMAT0002884</t>
  </si>
  <si>
    <t>osa-miR444a-3p.1</t>
  </si>
  <si>
    <t>MIMAT0001617</t>
  </si>
  <si>
    <t>osa-miR443</t>
  </si>
  <si>
    <t>MIMAT0001606</t>
  </si>
  <si>
    <t>osa-miR396e-5p</t>
  </si>
  <si>
    <t>MIMAT0001601</t>
  </si>
  <si>
    <t>osa-miR440</t>
  </si>
  <si>
    <t>MIMAT0001599</t>
  </si>
  <si>
    <t>osa-miR439i</t>
  </si>
  <si>
    <t>MIMAT0001598</t>
  </si>
  <si>
    <t>osa-miR439h</t>
  </si>
  <si>
    <t>MIMAT0001596</t>
  </si>
  <si>
    <t>osa-miR439g</t>
  </si>
  <si>
    <t>MIMAT0001595</t>
  </si>
  <si>
    <t>osa-miR439f</t>
  </si>
  <si>
    <t>MIMAT0001594</t>
  </si>
  <si>
    <t>osa-miR439e</t>
  </si>
  <si>
    <t>MIMAT0001593</t>
  </si>
  <si>
    <t>osa-miR439d</t>
  </si>
  <si>
    <t>MIMAT0001592</t>
  </si>
  <si>
    <t>osa-miR439c</t>
  </si>
  <si>
    <t>MIMAT0001591</t>
  </si>
  <si>
    <t>osa-miR439b</t>
  </si>
  <si>
    <t>MIMAT0001590</t>
  </si>
  <si>
    <t>osa-miR439a</t>
  </si>
  <si>
    <t>MIMAT0001589</t>
  </si>
  <si>
    <t>osa-miR390-5p</t>
  </si>
  <si>
    <t>MIMAT0001588</t>
  </si>
  <si>
    <t>osa-miR438</t>
  </si>
  <si>
    <t>MIMAT0001587</t>
  </si>
  <si>
    <t>osa-miR437</t>
  </si>
  <si>
    <t>MIMAT0001586</t>
  </si>
  <si>
    <t>osa-miR435</t>
  </si>
  <si>
    <t>MIMAT0001585</t>
  </si>
  <si>
    <t>osa-miR426</t>
  </si>
  <si>
    <t>MIMAT0001338</t>
  </si>
  <si>
    <t>osa-miR419</t>
  </si>
  <si>
    <t>MIMAT0001335</t>
  </si>
  <si>
    <t>osa-miR418</t>
  </si>
  <si>
    <t>MIMAT0001334</t>
  </si>
  <si>
    <t>osa-miR417</t>
  </si>
  <si>
    <t>MIMAT0001333</t>
  </si>
  <si>
    <t>osa-miR416</t>
  </si>
  <si>
    <t>MIMAT0001332</t>
  </si>
  <si>
    <t>osa-miR415</t>
  </si>
  <si>
    <t>MIMAT0001331</t>
  </si>
  <si>
    <t>osa-miR414</t>
  </si>
  <si>
    <t>MIMAT0001330</t>
  </si>
  <si>
    <t>osa-miR413</t>
  </si>
  <si>
    <t>MIMAT0001329</t>
  </si>
  <si>
    <t>osa-miR164f</t>
  </si>
  <si>
    <t>MIMAT0001089</t>
  </si>
  <si>
    <t>osa-miR166j-3p</t>
  </si>
  <si>
    <t>MIMAT0001088</t>
  </si>
  <si>
    <t>osa-miR166m</t>
  </si>
  <si>
    <t>MIMAT0001087</t>
  </si>
  <si>
    <t>osa-miR167j</t>
  </si>
  <si>
    <t>MIMAT0001086</t>
  </si>
  <si>
    <t>osa-miR171i-3p</t>
  </si>
  <si>
    <t>MIMAT0001085</t>
  </si>
  <si>
    <t>osa-miR172d-3p</t>
  </si>
  <si>
    <t>MIMAT0001084</t>
  </si>
  <si>
    <t>osa-miR408-3p</t>
  </si>
  <si>
    <t>MIMAT0001079</t>
  </si>
  <si>
    <t>osa-miR393b-5p</t>
  </si>
  <si>
    <t>MIMAT0001078</t>
  </si>
  <si>
    <t>osa-miR171h</t>
  </si>
  <si>
    <t>MIMAT0001077</t>
  </si>
  <si>
    <t>osa-miR166i-3p</t>
  </si>
  <si>
    <t>MIMAT0001074</t>
  </si>
  <si>
    <t>osa-miR166h-3p</t>
  </si>
  <si>
    <t>MIMAT0001073</t>
  </si>
  <si>
    <t>osa-miR166g-3p</t>
  </si>
  <si>
    <t>MIMAT0001072</t>
  </si>
  <si>
    <t>osa-miR172c</t>
  </si>
  <si>
    <t>MIMAT0001071</t>
  </si>
  <si>
    <t>osa-miR172b</t>
  </si>
  <si>
    <t>MIMAT0001070</t>
  </si>
  <si>
    <t>osa-miR172a</t>
  </si>
  <si>
    <t>MIMAT0001069</t>
  </si>
  <si>
    <t>osa-miR171g</t>
  </si>
  <si>
    <t>MIMAT0001068</t>
  </si>
  <si>
    <t>osa-miR171f-3p</t>
  </si>
  <si>
    <t>MIMAT0001067</t>
  </si>
  <si>
    <t>osa-miR171e-3p</t>
  </si>
  <si>
    <t>MIMAT0001066</t>
  </si>
  <si>
    <t>osa-miR171d-3p</t>
  </si>
  <si>
    <t>MIMAT0001065</t>
  </si>
  <si>
    <t>osa-miR171c-3p</t>
  </si>
  <si>
    <t>MIMAT0001064</t>
  </si>
  <si>
    <t>osa-miR171b</t>
  </si>
  <si>
    <t>MIMAT0001063</t>
  </si>
  <si>
    <t>osa-miR169q</t>
  </si>
  <si>
    <t>MIMAT0001062</t>
  </si>
  <si>
    <t>osa-miR169p</t>
  </si>
  <si>
    <t>MIMAT0001061</t>
  </si>
  <si>
    <t>osa-miR169o</t>
  </si>
  <si>
    <t>MIMAT0001060</t>
  </si>
  <si>
    <t>osa-miR169n</t>
  </si>
  <si>
    <t>MIMAT0001059</t>
  </si>
  <si>
    <t>osa-miR169m</t>
  </si>
  <si>
    <t>MIMAT0001058</t>
  </si>
  <si>
    <t>osa-miR169l</t>
  </si>
  <si>
    <t>MIMAT0001057</t>
  </si>
  <si>
    <t>osa-miR169k</t>
  </si>
  <si>
    <t>MIMAT0001056</t>
  </si>
  <si>
    <t>osa-miR169j</t>
  </si>
  <si>
    <t>MIMAT0001055</t>
  </si>
  <si>
    <t>osa-miR169i-5p.1</t>
  </si>
  <si>
    <t>MIMAT0001054</t>
  </si>
  <si>
    <t>osa-miR169h</t>
  </si>
  <si>
    <t>MIMAT0001053</t>
  </si>
  <si>
    <t>osa-miR169g</t>
  </si>
  <si>
    <t>MIMAT0001052</t>
  </si>
  <si>
    <t>osa-miR169f.1</t>
  </si>
  <si>
    <t>MIMAT0001051</t>
  </si>
  <si>
    <t>osa-miR169e</t>
  </si>
  <si>
    <t>MIMAT0001050</t>
  </si>
  <si>
    <t>osa-miR169d</t>
  </si>
  <si>
    <t>MIMAT0001049</t>
  </si>
  <si>
    <t>osa-miR169c</t>
  </si>
  <si>
    <t>MIMAT0001048</t>
  </si>
  <si>
    <t>osa-miR169b</t>
  </si>
  <si>
    <t>MIMAT0001047</t>
  </si>
  <si>
    <t>osa-miR168b</t>
  </si>
  <si>
    <t>MIMAT0001046</t>
  </si>
  <si>
    <t>osa-miR168a-5p</t>
  </si>
  <si>
    <t>MIMAT0001045</t>
  </si>
  <si>
    <t>osa-miR167i-5p</t>
  </si>
  <si>
    <t>MIMAT0001044</t>
  </si>
  <si>
    <t>osa-miR167h-5p</t>
  </si>
  <si>
    <t>MIMAT0001043</t>
  </si>
  <si>
    <t>osa-miR167g</t>
  </si>
  <si>
    <t>MIMAT0001042</t>
  </si>
  <si>
    <t>osa-miR167f</t>
  </si>
  <si>
    <t>MIMAT0001041</t>
  </si>
  <si>
    <t>osa-miR167e-5p</t>
  </si>
  <si>
    <t>MIMAT0001040</t>
  </si>
  <si>
    <t>osa-miR167d-5p</t>
  </si>
  <si>
    <t>MIMAT0001039</t>
  </si>
  <si>
    <t>osa-miR166l-3p</t>
  </si>
  <si>
    <t>MIMAT0001038</t>
  </si>
  <si>
    <t>osa-miR166k-3p</t>
  </si>
  <si>
    <t>MIMAT0001037</t>
  </si>
  <si>
    <t>osa-miR164e</t>
  </si>
  <si>
    <t>MIMAT0001035</t>
  </si>
  <si>
    <t>osa-miR164d</t>
  </si>
  <si>
    <t>MIMAT0001034</t>
  </si>
  <si>
    <t>osa-miR164c</t>
  </si>
  <si>
    <t>MIMAT0001033</t>
  </si>
  <si>
    <t>osa-miR162b</t>
  </si>
  <si>
    <t>MIMAT0001032</t>
  </si>
  <si>
    <t>osa-miR160f-5p</t>
  </si>
  <si>
    <t>MIMAT0001031</t>
  </si>
  <si>
    <t>osa-miR160e-5p</t>
  </si>
  <si>
    <t>MIMAT0001030</t>
  </si>
  <si>
    <t>osa-miR319b</t>
  </si>
  <si>
    <t>MIMAT0001029</t>
  </si>
  <si>
    <t>osa-miR319a-3p.2-3p</t>
  </si>
  <si>
    <t>MIMAT0001028</t>
  </si>
  <si>
    <t>osa-miR159f</t>
  </si>
  <si>
    <t>MIMAT0001027</t>
  </si>
  <si>
    <t>osa-miR159e</t>
  </si>
  <si>
    <t>MIMAT0001026</t>
  </si>
  <si>
    <t>osa-miR159d</t>
  </si>
  <si>
    <t>MIMAT0001025</t>
  </si>
  <si>
    <t>osa-miR159c</t>
  </si>
  <si>
    <t>MIMAT0001024</t>
  </si>
  <si>
    <t>osa-miR159b</t>
  </si>
  <si>
    <t>MIMAT0001023</t>
  </si>
  <si>
    <t>osa-miR159a.1</t>
  </si>
  <si>
    <t>MIMAT0001022</t>
  </si>
  <si>
    <t>osa-miR156l-5p</t>
  </si>
  <si>
    <t>MIMAT0001021</t>
  </si>
  <si>
    <t>osa-miR156k</t>
  </si>
  <si>
    <t>MIMAT0001020</t>
  </si>
  <si>
    <t>osa-miR399k</t>
  </si>
  <si>
    <t>MIMAT0000994</t>
  </si>
  <si>
    <t>osa-miR399j</t>
  </si>
  <si>
    <t>MIMAT0000993</t>
  </si>
  <si>
    <t>osa-miR399i</t>
  </si>
  <si>
    <t>MIMAT0000992</t>
  </si>
  <si>
    <t>osa-miR399h</t>
  </si>
  <si>
    <t>MIMAT0000991</t>
  </si>
  <si>
    <t>osa-miR399g</t>
  </si>
  <si>
    <t>MIMAT0000990</t>
  </si>
  <si>
    <t>osa-miR399f</t>
  </si>
  <si>
    <t>MIMAT0000989</t>
  </si>
  <si>
    <t>osa-miR399e</t>
  </si>
  <si>
    <t>MIMAT0000988</t>
  </si>
  <si>
    <t>osa-miR399d</t>
  </si>
  <si>
    <t>MIMAT0000987</t>
  </si>
  <si>
    <t>osa-miR399c</t>
  </si>
  <si>
    <t>MIMAT0000986</t>
  </si>
  <si>
    <t>osa-miR399b</t>
  </si>
  <si>
    <t>MIMAT0000985</t>
  </si>
  <si>
    <t>osa-miR399a</t>
  </si>
  <si>
    <t>MIMAT0000984</t>
  </si>
  <si>
    <t>osa-miR398b</t>
  </si>
  <si>
    <t>MIMAT0000983</t>
  </si>
  <si>
    <t>osa-miR398a</t>
  </si>
  <si>
    <t>MIMAT0000982</t>
  </si>
  <si>
    <t>osa-miR397b</t>
  </si>
  <si>
    <t>MIMAT0000981</t>
  </si>
  <si>
    <t>osa-miR397a</t>
  </si>
  <si>
    <t>MIMAT0000980</t>
  </si>
  <si>
    <t>osa-miR396c-5p</t>
  </si>
  <si>
    <t>MIMAT0000979</t>
  </si>
  <si>
    <t>osa-miR396b-5p</t>
  </si>
  <si>
    <t>MIMAT0000978</t>
  </si>
  <si>
    <t>osa-miR396a-5p</t>
  </si>
  <si>
    <t>MIMAT0000977</t>
  </si>
  <si>
    <t>osa-miR395u</t>
  </si>
  <si>
    <t>MIMAT0000975</t>
  </si>
  <si>
    <t>osa-miR395f</t>
  </si>
  <si>
    <t>MIMAT0000974</t>
  </si>
  <si>
    <t>osa-miR395a</t>
  </si>
  <si>
    <t>MIMAT0000973</t>
  </si>
  <si>
    <t>osa-miR395c</t>
  </si>
  <si>
    <t>MIMAT0000972</t>
  </si>
  <si>
    <t>osa-miR395t</t>
  </si>
  <si>
    <t>MIMAT0000969</t>
  </si>
  <si>
    <t>osa-miR395s</t>
  </si>
  <si>
    <t>MIMAT0000968</t>
  </si>
  <si>
    <t>osa-miR395l</t>
  </si>
  <si>
    <t>MIMAT0000967</t>
  </si>
  <si>
    <t>osa-miR395k</t>
  </si>
  <si>
    <t>MIMAT0000966</t>
  </si>
  <si>
    <t>osa-miR395j</t>
  </si>
  <si>
    <t>MIMAT0000965</t>
  </si>
  <si>
    <t>osa-miR395i</t>
  </si>
  <si>
    <t>MIMAT0000964</t>
  </si>
  <si>
    <t>osa-miR395h</t>
  </si>
  <si>
    <t>MIMAT0000963</t>
  </si>
  <si>
    <t>osa-miR395g</t>
  </si>
  <si>
    <t>MIMAT0000962</t>
  </si>
  <si>
    <t>osa-miR395e</t>
  </si>
  <si>
    <t>MIMAT0000961</t>
  </si>
  <si>
    <t>osa-miR395d</t>
  </si>
  <si>
    <t>MIMAT0000960</t>
  </si>
  <si>
    <t>osa-miR395b</t>
  </si>
  <si>
    <t>MIMAT0000959</t>
  </si>
  <si>
    <t>osa-miR394</t>
  </si>
  <si>
    <t>MIMAT0000958</t>
  </si>
  <si>
    <t>osa-miR393a</t>
  </si>
  <si>
    <t>MIMAT0000957</t>
  </si>
  <si>
    <t>osa-miR171a</t>
  </si>
  <si>
    <t>MIMAT0000645</t>
  </si>
  <si>
    <t>osa-miR169a</t>
  </si>
  <si>
    <t>MIMAT0000644</t>
  </si>
  <si>
    <t>osa-miR167c-5p</t>
  </si>
  <si>
    <t>MIMAT0000643</t>
  </si>
  <si>
    <t>osa-miR167b</t>
  </si>
  <si>
    <t>MIMAT0000642</t>
  </si>
  <si>
    <t>osa-miR167a-5p</t>
  </si>
  <si>
    <t>MIMAT0000641</t>
  </si>
  <si>
    <t>osa-miR166f</t>
  </si>
  <si>
    <t>MIMAT0000640</t>
  </si>
  <si>
    <t>osa-miR166e-3p</t>
  </si>
  <si>
    <t>MIMAT0000639</t>
  </si>
  <si>
    <t>osa-miR166d-3p</t>
  </si>
  <si>
    <t>MIMAT0000638</t>
  </si>
  <si>
    <t>osa-miR166c-3p</t>
  </si>
  <si>
    <t>MIMAT0000637</t>
  </si>
  <si>
    <t>osa-miR166b-3p</t>
  </si>
  <si>
    <t>MIMAT0000636</t>
  </si>
  <si>
    <t>osa-miR166a-3p</t>
  </si>
  <si>
    <t>MIMAT0000635</t>
  </si>
  <si>
    <t>osa-miR164b</t>
  </si>
  <si>
    <t>MIMAT0000634</t>
  </si>
  <si>
    <t>osa-miR164a</t>
  </si>
  <si>
    <t>MIMAT0000633</t>
  </si>
  <si>
    <t>osa-miR162a</t>
  </si>
  <si>
    <t>MIMAT0000632</t>
  </si>
  <si>
    <t>osa-miR160d-5p</t>
  </si>
  <si>
    <t>MIMAT0000631</t>
  </si>
  <si>
    <t>osa-miR160c-5p</t>
  </si>
  <si>
    <t>MIMAT0000630</t>
  </si>
  <si>
    <t>osa-miR160b-5p</t>
  </si>
  <si>
    <t>MIMAT0000629</t>
  </si>
  <si>
    <t>osa-miR160a-5p</t>
  </si>
  <si>
    <t>MIMAT0000628</t>
  </si>
  <si>
    <t>osa-miR156j-5p</t>
  </si>
  <si>
    <t>MIMAT0000627</t>
  </si>
  <si>
    <t>osa-miR156i</t>
  </si>
  <si>
    <t>MIMAT0000626</t>
  </si>
  <si>
    <t>osa-miR156g-5p</t>
  </si>
  <si>
    <t>MIMAT0000624</t>
  </si>
  <si>
    <t>osa-miR156f-5p</t>
  </si>
  <si>
    <t>MIMAT0000623</t>
  </si>
  <si>
    <t>osa-miR156e</t>
  </si>
  <si>
    <t>MIMAT0000622</t>
  </si>
  <si>
    <t>osa-miR156d</t>
  </si>
  <si>
    <t>MIMAT0000621</t>
  </si>
  <si>
    <t>osa-miR156c-5p</t>
  </si>
  <si>
    <t>MIMAT0000620</t>
  </si>
  <si>
    <t>osa-miR156b-5p</t>
  </si>
  <si>
    <t>MIMAT0000619</t>
  </si>
  <si>
    <t>osa-miR156a</t>
  </si>
  <si>
    <t>MIMAT0000618</t>
  </si>
  <si>
    <t>Oryza sativa</t>
  </si>
  <si>
    <t>oan-miR-153-2-5p</t>
  </si>
  <si>
    <t>MIMAT0031116</t>
  </si>
  <si>
    <t>oan-miR-26-2-3p</t>
  </si>
  <si>
    <t>MIMAT0031115</t>
  </si>
  <si>
    <t>oan-miR-135b-2-3p</t>
  </si>
  <si>
    <t>MIMAT0031114</t>
  </si>
  <si>
    <t>oan-miR-19b-2-5p</t>
  </si>
  <si>
    <t>MIMAT0031104</t>
  </si>
  <si>
    <t>oan-miR-103-1-5p</t>
  </si>
  <si>
    <t>MIMAT0031098</t>
  </si>
  <si>
    <t>oan-miR-24-2-5p</t>
  </si>
  <si>
    <t>MIMAT0031092</t>
  </si>
  <si>
    <t>oan-miR-124a-2-3p</t>
  </si>
  <si>
    <t>MIMAT0031068</t>
  </si>
  <si>
    <t>oan-miR-365-2-5p</t>
  </si>
  <si>
    <t>MIMAT0031067</t>
  </si>
  <si>
    <t>oan-miR-181b-2-3p</t>
  </si>
  <si>
    <t>MIMAT0031055</t>
  </si>
  <si>
    <t>oan-miR-30c-1-3p</t>
  </si>
  <si>
    <t>MIMAT0031028</t>
  </si>
  <si>
    <t>oan-miR-181a-3-3p</t>
  </si>
  <si>
    <t>MIMAT0031027</t>
  </si>
  <si>
    <t>oan-miR-181a-2-3p</t>
  </si>
  <si>
    <t>MIMAT0031026</t>
  </si>
  <si>
    <t>oan-miR-7436-3p</t>
  </si>
  <si>
    <t>MIMAT0029027</t>
  </si>
  <si>
    <t>oan-miR-7436-5p</t>
  </si>
  <si>
    <t>MIMAT0029026</t>
  </si>
  <si>
    <t>oan-miR-7435-3p</t>
  </si>
  <si>
    <t>MIMAT0029025</t>
  </si>
  <si>
    <t>oan-miR-7435-5p</t>
  </si>
  <si>
    <t>MIMAT0029024</t>
  </si>
  <si>
    <t>oan-miR-7422b-3p</t>
  </si>
  <si>
    <t>MIMAT0029023</t>
  </si>
  <si>
    <t>oan-miR-7422b-5p</t>
  </si>
  <si>
    <t>MIMAT0029022</t>
  </si>
  <si>
    <t>oan-miR-216b-3p</t>
  </si>
  <si>
    <t>MIMAT0029021</t>
  </si>
  <si>
    <t>oan-miR-216b-5p</t>
  </si>
  <si>
    <t>MIMAT0029020</t>
  </si>
  <si>
    <t>oan-miR-7434-3p</t>
  </si>
  <si>
    <t>MIMAT0029019</t>
  </si>
  <si>
    <t>oan-miR-7434-5p</t>
  </si>
  <si>
    <t>MIMAT0029018</t>
  </si>
  <si>
    <t>oan-miR-7433-3p</t>
  </si>
  <si>
    <t>MIMAT0029017</t>
  </si>
  <si>
    <t>oan-miR-7433-5p</t>
  </si>
  <si>
    <t>MIMAT0029016</t>
  </si>
  <si>
    <t>oan-miR-7432-3p</t>
  </si>
  <si>
    <t>MIMAT0029015</t>
  </si>
  <si>
    <t>oan-miR-7432-5p</t>
  </si>
  <si>
    <t>MIMAT0029014</t>
  </si>
  <si>
    <t>oan-miR-7431-3p</t>
  </si>
  <si>
    <t>MIMAT0029013</t>
  </si>
  <si>
    <t>oan-miR-7431-5p</t>
  </si>
  <si>
    <t>MIMAT0029012</t>
  </si>
  <si>
    <t>oan-miR-7430-3p</t>
  </si>
  <si>
    <t>MIMAT0029011</t>
  </si>
  <si>
    <t>oan-miR-7430-5p</t>
  </si>
  <si>
    <t>MIMAT0029010</t>
  </si>
  <si>
    <t>oan-miR-7429-3p</t>
  </si>
  <si>
    <t>MIMAT0029009</t>
  </si>
  <si>
    <t>oan-miR-7429-5p</t>
  </si>
  <si>
    <t>MIMAT0029008</t>
  </si>
  <si>
    <t>oan-miR-7428-3p</t>
  </si>
  <si>
    <t>MIMAT0029007</t>
  </si>
  <si>
    <t>oan-miR-7428-5p</t>
  </si>
  <si>
    <t>MIMAT0029006</t>
  </si>
  <si>
    <t>oan-miR-7427-3p</t>
  </si>
  <si>
    <t>MIMAT0029005</t>
  </si>
  <si>
    <t>oan-miR-7427-5p</t>
  </si>
  <si>
    <t>MIMAT0029004</t>
  </si>
  <si>
    <t>oan-miR-7426-3p</t>
  </si>
  <si>
    <t>MIMAT0029003</t>
  </si>
  <si>
    <t>oan-miR-7426-5p</t>
  </si>
  <si>
    <t>MIMAT0029002</t>
  </si>
  <si>
    <t>oan-miR-7425-3p</t>
  </si>
  <si>
    <t>MIMAT0029001</t>
  </si>
  <si>
    <t>oan-miR-7425-5p</t>
  </si>
  <si>
    <t>MIMAT0029000</t>
  </si>
  <si>
    <t>oan-miR-7424-3p</t>
  </si>
  <si>
    <t>MIMAT0028999</t>
  </si>
  <si>
    <t>oan-miR-7424-5p</t>
  </si>
  <si>
    <t>MIMAT0028998</t>
  </si>
  <si>
    <t>oan-miR-7423-3p</t>
  </si>
  <si>
    <t>MIMAT0028997</t>
  </si>
  <si>
    <t>oan-miR-7423-5p</t>
  </si>
  <si>
    <t>MIMAT0028996</t>
  </si>
  <si>
    <t>oan-miR-7422a-3p</t>
  </si>
  <si>
    <t>MIMAT0028995</t>
  </si>
  <si>
    <t>oan-miR-7422a-5p</t>
  </si>
  <si>
    <t>MIMAT0028994</t>
  </si>
  <si>
    <t>oan-miR-7421-3p</t>
  </si>
  <si>
    <t>MIMAT0028993</t>
  </si>
  <si>
    <t>oan-miR-7421-5p</t>
  </si>
  <si>
    <t>MIMAT0028992</t>
  </si>
  <si>
    <t>oan-miR-7420-3p</t>
  </si>
  <si>
    <t>MIMAT0028991</t>
  </si>
  <si>
    <t>oan-miR-7420-5p</t>
  </si>
  <si>
    <t>MIMAT0028990</t>
  </si>
  <si>
    <t>oan-miR-34b-3p</t>
  </si>
  <si>
    <t>MIMAT0028989</t>
  </si>
  <si>
    <t>oan-miR-34b-5p</t>
  </si>
  <si>
    <t>MIMAT0028988</t>
  </si>
  <si>
    <t>oan-miR-7419-3p</t>
  </si>
  <si>
    <t>MIMAT0028987</t>
  </si>
  <si>
    <t>oan-miR-7419-5p</t>
  </si>
  <si>
    <t>MIMAT0028986</t>
  </si>
  <si>
    <t>oan-miR-7418-3p</t>
  </si>
  <si>
    <t>MIMAT0028985</t>
  </si>
  <si>
    <t>oan-miR-7418-5p</t>
  </si>
  <si>
    <t>MIMAT0028984</t>
  </si>
  <si>
    <t>oan-miR-7417-3p</t>
  </si>
  <si>
    <t>MIMAT0028983</t>
  </si>
  <si>
    <t>oan-miR-7417-5p</t>
  </si>
  <si>
    <t>MIMAT0028982</t>
  </si>
  <si>
    <t>oan-miR-7416-3p</t>
  </si>
  <si>
    <t>MIMAT0028981</t>
  </si>
  <si>
    <t>oan-miR-7416-5p</t>
  </si>
  <si>
    <t>MIMAT0028980</t>
  </si>
  <si>
    <t>oan-miR-7415-3p</t>
  </si>
  <si>
    <t>MIMAT0028979</t>
  </si>
  <si>
    <t>oan-miR-7415-5p</t>
  </si>
  <si>
    <t>MIMAT0028978</t>
  </si>
  <si>
    <t>oan-miR-7414-3p</t>
  </si>
  <si>
    <t>MIMAT0028977</t>
  </si>
  <si>
    <t>oan-miR-7414-5p</t>
  </si>
  <si>
    <t>MIMAT0028976</t>
  </si>
  <si>
    <t>oan-miR-7413-3p</t>
  </si>
  <si>
    <t>MIMAT0028975</t>
  </si>
  <si>
    <t>oan-miR-7413-5p</t>
  </si>
  <si>
    <t>MIMAT0028974</t>
  </si>
  <si>
    <t>oan-miR-1421an-3p</t>
  </si>
  <si>
    <t>MIMAT0028973</t>
  </si>
  <si>
    <t>oan-miR-1421an-5p</t>
  </si>
  <si>
    <t>MIMAT0028972</t>
  </si>
  <si>
    <t>oan-miR-7412-3p</t>
  </si>
  <si>
    <t>MIMAT0028971</t>
  </si>
  <si>
    <t>oan-miR-7412-5p</t>
  </si>
  <si>
    <t>MIMAT0028970</t>
  </si>
  <si>
    <t>oan-miR-7411-3p</t>
  </si>
  <si>
    <t>MIMAT0028969</t>
  </si>
  <si>
    <t>oan-miR-7411-5p</t>
  </si>
  <si>
    <t>MIMAT0028968</t>
  </si>
  <si>
    <t>oan-miR-7410-3p</t>
  </si>
  <si>
    <t>MIMAT0028967</t>
  </si>
  <si>
    <t>oan-miR-7410-5p</t>
  </si>
  <si>
    <t>MIMAT0028966</t>
  </si>
  <si>
    <t>oan-miR-7409-3p</t>
  </si>
  <si>
    <t>MIMAT0028965</t>
  </si>
  <si>
    <t>oan-miR-7409-5p</t>
  </si>
  <si>
    <t>MIMAT0028964</t>
  </si>
  <si>
    <t>oan-miR-7408-3p</t>
  </si>
  <si>
    <t>MIMAT0028963</t>
  </si>
  <si>
    <t>oan-miR-7408-5p</t>
  </si>
  <si>
    <t>MIMAT0028962</t>
  </si>
  <si>
    <t>oan-miR-7407-3p</t>
  </si>
  <si>
    <t>MIMAT0028961</t>
  </si>
  <si>
    <t>oan-miR-7407-5p</t>
  </si>
  <si>
    <t>MIMAT0028960</t>
  </si>
  <si>
    <t>oan-let-7c-3p</t>
  </si>
  <si>
    <t>MIMAT0028959</t>
  </si>
  <si>
    <t>oan-let-7c-5p</t>
  </si>
  <si>
    <t>MIMAT0028958</t>
  </si>
  <si>
    <t>oan-miR-2985-3p</t>
  </si>
  <si>
    <t>MIMAT0028957</t>
  </si>
  <si>
    <t>oan-miR-2985-5p</t>
  </si>
  <si>
    <t>MIMAT0028956</t>
  </si>
  <si>
    <t>oan-miR-7406-3p</t>
  </si>
  <si>
    <t>MIMAT0028955</t>
  </si>
  <si>
    <t>oan-miR-7406-5p</t>
  </si>
  <si>
    <t>MIMAT0028954</t>
  </si>
  <si>
    <t>oan-miR-7405-3p</t>
  </si>
  <si>
    <t>MIMAT0028953</t>
  </si>
  <si>
    <t>oan-miR-7405-5p</t>
  </si>
  <si>
    <t>MIMAT0028952</t>
  </si>
  <si>
    <t>oan-miR-7404-3p</t>
  </si>
  <si>
    <t>MIMAT0028951</t>
  </si>
  <si>
    <t>oan-miR-7404-5p</t>
  </si>
  <si>
    <t>MIMAT0028950</t>
  </si>
  <si>
    <t>oan-miR-7403-3p</t>
  </si>
  <si>
    <t>MIMAT0028949</t>
  </si>
  <si>
    <t>oan-miR-7403-5p</t>
  </si>
  <si>
    <t>MIMAT0028948</t>
  </si>
  <si>
    <t>oan-miR-7402-3p</t>
  </si>
  <si>
    <t>MIMAT0028947</t>
  </si>
  <si>
    <t>oan-miR-7402-5p</t>
  </si>
  <si>
    <t>MIMAT0028946</t>
  </si>
  <si>
    <t>oan-miR-7401-3p</t>
  </si>
  <si>
    <t>MIMAT0028945</t>
  </si>
  <si>
    <t>oan-miR-7401-5p</t>
  </si>
  <si>
    <t>MIMAT0028944</t>
  </si>
  <si>
    <t>oan-miR-7400-3p</t>
  </si>
  <si>
    <t>MIMAT0028943</t>
  </si>
  <si>
    <t>oan-miR-7400-5p</t>
  </si>
  <si>
    <t>MIMAT0028942</t>
  </si>
  <si>
    <t>oan-miR-182-3p</t>
  </si>
  <si>
    <t>MIMAT0026955</t>
  </si>
  <si>
    <t>oan-miR-1413-5p</t>
  </si>
  <si>
    <t>MIMAT0026761</t>
  </si>
  <si>
    <t>oan-miR-1398-3p</t>
  </si>
  <si>
    <t>MIMAT0026760</t>
  </si>
  <si>
    <t>oan-miR-1395-5p</t>
  </si>
  <si>
    <t>MIMAT0026759</t>
  </si>
  <si>
    <t>oan-miR-1389-5p</t>
  </si>
  <si>
    <t>MIMAT0026758</t>
  </si>
  <si>
    <t>oan-miR-1421j-3p</t>
  </si>
  <si>
    <t>MIMAT0026757</t>
  </si>
  <si>
    <t>oan-miR-1351-3p</t>
  </si>
  <si>
    <t>MIMAT0026756</t>
  </si>
  <si>
    <t>oan-miR-1420e-5p</t>
  </si>
  <si>
    <t>MIMAT0026755</t>
  </si>
  <si>
    <t>oan-miR-1420c-5p</t>
  </si>
  <si>
    <t>MIMAT0026754</t>
  </si>
  <si>
    <t>oan-miR-137b-5p</t>
  </si>
  <si>
    <t>MIMAT0026753</t>
  </si>
  <si>
    <t>oan-miR-1a-5p</t>
  </si>
  <si>
    <t>MIMAT0026752</t>
  </si>
  <si>
    <t>oan-miR-1332-5p</t>
  </si>
  <si>
    <t>MIMAT0026751</t>
  </si>
  <si>
    <t>oan-miR-1327-3p</t>
  </si>
  <si>
    <t>MIMAT0026750</t>
  </si>
  <si>
    <t>oan-miR-92d</t>
  </si>
  <si>
    <t>MIMAT0017354</t>
  </si>
  <si>
    <t>oan-miR-182-5p</t>
  </si>
  <si>
    <t>MIMAT0012798</t>
  </si>
  <si>
    <t>oan-miR-92c</t>
  </si>
  <si>
    <t>MIMAT0012797</t>
  </si>
  <si>
    <t>oan-miR-7-1-3p</t>
  </si>
  <si>
    <t>MIMAT0009195</t>
  </si>
  <si>
    <t>oan-miR-33b-3p</t>
  </si>
  <si>
    <t>MIMAT0009191</t>
  </si>
  <si>
    <t>oan-miR-1421l-2-3p</t>
  </si>
  <si>
    <t>MIMAT0009181</t>
  </si>
  <si>
    <t>oan-miR-1421k-3p</t>
  </si>
  <si>
    <t>MIMAT0009179</t>
  </si>
  <si>
    <t>oan-miR-1421i-3-3p</t>
  </si>
  <si>
    <t>MIMAT0009178</t>
  </si>
  <si>
    <t>oan-miR-1421i-2-3p</t>
  </si>
  <si>
    <t>MIMAT0009177</t>
  </si>
  <si>
    <t>oan-miR-1421g-2-3p</t>
  </si>
  <si>
    <t>MIMAT0009176</t>
  </si>
  <si>
    <t>oan-miR-1422b-2-5p</t>
  </si>
  <si>
    <t>MIMAT0009175</t>
  </si>
  <si>
    <t>oan-miR-1419b-2-3p</t>
  </si>
  <si>
    <t>MIMAT0009174</t>
  </si>
  <si>
    <t>oan-miR-1421y-3-3p</t>
  </si>
  <si>
    <t>MIMAT0009173</t>
  </si>
  <si>
    <t>oan-miR-1421y-2-3p</t>
  </si>
  <si>
    <t>MIMAT0009172</t>
  </si>
  <si>
    <t>oan-let-7f-2-3p</t>
  </si>
  <si>
    <t>MIMAT0009171</t>
  </si>
  <si>
    <t>oan-miR-92a-2-5p</t>
  </si>
  <si>
    <t>MIMAT0009170</t>
  </si>
  <si>
    <t>oan-miR-20a-2-3p</t>
  </si>
  <si>
    <t>MIMAT0009169</t>
  </si>
  <si>
    <t>oan-miR-1421n-2-3p</t>
  </si>
  <si>
    <t>MIMAT0009168</t>
  </si>
  <si>
    <t>oan-miR-29a-2-5p</t>
  </si>
  <si>
    <t>MIMAT0009167</t>
  </si>
  <si>
    <t>oan-miR-1419g-3p</t>
  </si>
  <si>
    <t>MIMAT0007323</t>
  </si>
  <si>
    <t>oan-miR-1419g-5p</t>
  </si>
  <si>
    <t>MIMAT0007322</t>
  </si>
  <si>
    <t>oan-miR-1419f-3p</t>
  </si>
  <si>
    <t>MIMAT0007321</t>
  </si>
  <si>
    <t>oan-miR-1419f-5p</t>
  </si>
  <si>
    <t>MIMAT0007320</t>
  </si>
  <si>
    <t>oan-miR-1420g-3p</t>
  </si>
  <si>
    <t>MIMAT0007319</t>
  </si>
  <si>
    <t>oan-miR-1420g-5p</t>
  </si>
  <si>
    <t>MIMAT0007318</t>
  </si>
  <si>
    <t>oan-miR-1422q-3p</t>
  </si>
  <si>
    <t>MIMAT0007317</t>
  </si>
  <si>
    <t>oan-miR-1422q-5p</t>
  </si>
  <si>
    <t>MIMAT0007316</t>
  </si>
  <si>
    <t>oan-miR-1422p-3p</t>
  </si>
  <si>
    <t>MIMAT0007315</t>
  </si>
  <si>
    <t>oan-miR-1422p-5p</t>
  </si>
  <si>
    <t>MIMAT0007314</t>
  </si>
  <si>
    <t>oan-miR-1421am</t>
  </si>
  <si>
    <t>MIMAT0007313</t>
  </si>
  <si>
    <t>oan-miR-1421al-3p</t>
  </si>
  <si>
    <t>MIMAT0007312</t>
  </si>
  <si>
    <t>oan-miR-1421al-5p</t>
  </si>
  <si>
    <t>MIMAT0007311</t>
  </si>
  <si>
    <t>oan-miR-1421ak-3p</t>
  </si>
  <si>
    <t>MIMAT0007310</t>
  </si>
  <si>
    <t>oan-miR-1421ak-5p</t>
  </si>
  <si>
    <t>MIMAT0007309</t>
  </si>
  <si>
    <t>oan-miR-1421aj-3p</t>
  </si>
  <si>
    <t>MIMAT0007308</t>
  </si>
  <si>
    <t>oan-miR-1421aj-5p</t>
  </si>
  <si>
    <t>MIMAT0007307</t>
  </si>
  <si>
    <t>oan-miR-1421ai-3p</t>
  </si>
  <si>
    <t>MIMAT0007306</t>
  </si>
  <si>
    <t>oan-miR-1421ai-5p</t>
  </si>
  <si>
    <t>MIMAT0007305</t>
  </si>
  <si>
    <t>oan-miR-1421ah-3p</t>
  </si>
  <si>
    <t>MIMAT0007304</t>
  </si>
  <si>
    <t>oan-miR-1421ah-5p</t>
  </si>
  <si>
    <t>MIMAT0007303</t>
  </si>
  <si>
    <t>oan-miR-1421ac-2-3p</t>
  </si>
  <si>
    <t>MIMAT0007302</t>
  </si>
  <si>
    <t>oan-miR-1421ab-2-3p</t>
  </si>
  <si>
    <t>MIMAT0007300</t>
  </si>
  <si>
    <t>oan-miR-1421ag-3p</t>
  </si>
  <si>
    <t>MIMAT0007298</t>
  </si>
  <si>
    <t>oan-miR-1421ag-5p</t>
  </si>
  <si>
    <t>MIMAT0007297</t>
  </si>
  <si>
    <t>oan-miR-17-3p</t>
  </si>
  <si>
    <t>MIMAT0007279</t>
  </si>
  <si>
    <t>oan-miR-17-5p</t>
  </si>
  <si>
    <t>MIMAT0007278</t>
  </si>
  <si>
    <t>oan-miR-1418-3p</t>
  </si>
  <si>
    <t>MIMAT0007277</t>
  </si>
  <si>
    <t>oan-miR-1418-5p</t>
  </si>
  <si>
    <t>MIMAT0007276</t>
  </si>
  <si>
    <t>oan-miR-1417-3p</t>
  </si>
  <si>
    <t>MIMAT0007275</t>
  </si>
  <si>
    <t>oan-miR-1417-5p</t>
  </si>
  <si>
    <t>MIMAT0007274</t>
  </si>
  <si>
    <t>oan-miR-873-3p</t>
  </si>
  <si>
    <t>MIMAT0007273</t>
  </si>
  <si>
    <t>oan-miR-873-5p</t>
  </si>
  <si>
    <t>MIMAT0007272</t>
  </si>
  <si>
    <t>oan-miR-1416</t>
  </si>
  <si>
    <t>MIMAT0007271</t>
  </si>
  <si>
    <t>oan-miR-1415</t>
  </si>
  <si>
    <t>MIMAT0007270</t>
  </si>
  <si>
    <t>oan-miR-32-3p</t>
  </si>
  <si>
    <t>MIMAT0007269</t>
  </si>
  <si>
    <t>oan-miR-32-5p</t>
  </si>
  <si>
    <t>MIMAT0007268</t>
  </si>
  <si>
    <t>oan-miR-187-3p</t>
  </si>
  <si>
    <t>MIMAT0007267</t>
  </si>
  <si>
    <t>oan-miR-187-5p</t>
  </si>
  <si>
    <t>MIMAT0007266</t>
  </si>
  <si>
    <t>oan-miR-1421af-3p</t>
  </si>
  <si>
    <t>MIMAT0007265</t>
  </si>
  <si>
    <t>oan-miR-1421af-5p</t>
  </si>
  <si>
    <t>MIMAT0007264</t>
  </si>
  <si>
    <t>oan-miR-1419e-3p</t>
  </si>
  <si>
    <t>MIMAT0007263</t>
  </si>
  <si>
    <t>oan-miR-1419e-5p</t>
  </si>
  <si>
    <t>MIMAT0007262</t>
  </si>
  <si>
    <t>oan-miR-1421ae</t>
  </si>
  <si>
    <t>MIMAT0007261</t>
  </si>
  <si>
    <t>oan-miR-1421ad-3p</t>
  </si>
  <si>
    <t>MIMAT0007260</t>
  </si>
  <si>
    <t>oan-miR-1421ad-5p</t>
  </si>
  <si>
    <t>MIMAT0007259</t>
  </si>
  <si>
    <t>oan-miR-1421ac-3p</t>
  </si>
  <si>
    <t>MIMAT0007258</t>
  </si>
  <si>
    <t>oan-miR-1421ac-5p</t>
  </si>
  <si>
    <t>MIMAT0007257</t>
  </si>
  <si>
    <t>oan-miR-1414-3p</t>
  </si>
  <si>
    <t>MIMAT0007256</t>
  </si>
  <si>
    <t>oan-miR-1414-5p</t>
  </si>
  <si>
    <t>MIMAT0007255</t>
  </si>
  <si>
    <t>oan-miR-1419d-3p</t>
  </si>
  <si>
    <t>MIMAT0007254</t>
  </si>
  <si>
    <t>oan-miR-1419d-5p</t>
  </si>
  <si>
    <t>MIMAT0007253</t>
  </si>
  <si>
    <t>oan-miR-1421ab-3p</t>
  </si>
  <si>
    <t>MIMAT0007252</t>
  </si>
  <si>
    <t>oan-miR-1421ab-5p</t>
  </si>
  <si>
    <t>MIMAT0007251</t>
  </si>
  <si>
    <t>oan-miR-1421aa-3p</t>
  </si>
  <si>
    <t>MIMAT0007250</t>
  </si>
  <si>
    <t>oan-miR-1421aa-5p</t>
  </si>
  <si>
    <t>MIMAT0007249</t>
  </si>
  <si>
    <t>oan-miR-1419c-3p</t>
  </si>
  <si>
    <t>MIMAT0007248</t>
  </si>
  <si>
    <t>oan-miR-1419c-5p</t>
  </si>
  <si>
    <t>MIMAT0007247</t>
  </si>
  <si>
    <t>oan-miR-1421z-3p</t>
  </si>
  <si>
    <t>MIMAT0007246</t>
  </si>
  <si>
    <t>oan-miR-1421z-5p</t>
  </si>
  <si>
    <t>MIMAT0007245</t>
  </si>
  <si>
    <t>oan-miR-1421y-5p</t>
  </si>
  <si>
    <t>MIMAT0007244</t>
  </si>
  <si>
    <t>oan-miR-1421x-3p</t>
  </si>
  <si>
    <t>MIMAT0007243</t>
  </si>
  <si>
    <t>oan-miR-1421x-5p</t>
  </si>
  <si>
    <t>MIMAT0007242</t>
  </si>
  <si>
    <t>oan-miR-1419b-1-3p</t>
  </si>
  <si>
    <t>MIMAT0007241</t>
  </si>
  <si>
    <t>oan-miR-1419b-5p</t>
  </si>
  <si>
    <t>MIMAT0007240</t>
  </si>
  <si>
    <t>oan-miR-1421w-3p</t>
  </si>
  <si>
    <t>MIMAT0007239</t>
  </si>
  <si>
    <t>oan-miR-1421w-5p</t>
  </si>
  <si>
    <t>MIMAT0007238</t>
  </si>
  <si>
    <t>oan-miR-1421v-3p</t>
  </si>
  <si>
    <t>MIMAT0007237</t>
  </si>
  <si>
    <t>oan-miR-1421v-5p</t>
  </si>
  <si>
    <t>MIMAT0007236</t>
  </si>
  <si>
    <t>oan-let-7d-3p</t>
  </si>
  <si>
    <t>MIMAT0007235</t>
  </si>
  <si>
    <t>oan-let-7d-5p</t>
  </si>
  <si>
    <t>MIMAT0007234</t>
  </si>
  <si>
    <t>oan-miR-1413-3p</t>
  </si>
  <si>
    <t>MIMAT0007233</t>
  </si>
  <si>
    <t>oan-miR-1412</t>
  </si>
  <si>
    <t>MIMAT0007232</t>
  </si>
  <si>
    <t>oan-miR-146a-3p</t>
  </si>
  <si>
    <t>MIMAT0007231</t>
  </si>
  <si>
    <t>oan-miR-146a-5p</t>
  </si>
  <si>
    <t>MIMAT0007230</t>
  </si>
  <si>
    <t>oan-miR-1411</t>
  </si>
  <si>
    <t>MIMAT0007229</t>
  </si>
  <si>
    <t>oan-miR-1410</t>
  </si>
  <si>
    <t>MIMAT0007228</t>
  </si>
  <si>
    <t>oan-miR-1409-3p</t>
  </si>
  <si>
    <t>MIMAT0007227</t>
  </si>
  <si>
    <t>oan-miR-1409-5p</t>
  </si>
  <si>
    <t>MIMAT0007226</t>
  </si>
  <si>
    <t>oan-miR-1408</t>
  </si>
  <si>
    <t>MIMAT0007225</t>
  </si>
  <si>
    <t>oan-miR-216a-3p</t>
  </si>
  <si>
    <t>MIMAT0007224</t>
  </si>
  <si>
    <t>oan-miR-216a-5p</t>
  </si>
  <si>
    <t>MIMAT0007223</t>
  </si>
  <si>
    <t>oan-miR-217-3p</t>
  </si>
  <si>
    <t>MIMAT0007222</t>
  </si>
  <si>
    <t>oan-miR-217-5p</t>
  </si>
  <si>
    <t>MIMAT0007221</t>
  </si>
  <si>
    <t>oan-miR-138-3p</t>
  </si>
  <si>
    <t>MIMAT0007220</t>
  </si>
  <si>
    <t>oan-miR-10b-3p</t>
  </si>
  <si>
    <t>MIMAT0007219</t>
  </si>
  <si>
    <t>oan-miR-10b-5p</t>
  </si>
  <si>
    <t>MIMAT0007218</t>
  </si>
  <si>
    <t>oan-miR-1407</t>
  </si>
  <si>
    <t>MIMAT0007217</t>
  </si>
  <si>
    <t>oan-miR-138-5p</t>
  </si>
  <si>
    <t>MIMAT0007216</t>
  </si>
  <si>
    <t>oan-miR-1406-3p</t>
  </si>
  <si>
    <t>MIMAT0007215</t>
  </si>
  <si>
    <t>oan-miR-1406-5p</t>
  </si>
  <si>
    <t>MIMAT0007214</t>
  </si>
  <si>
    <t>oan-miR-1405-3p</t>
  </si>
  <si>
    <t>MIMAT0007213</t>
  </si>
  <si>
    <t>oan-miR-1405-5p</t>
  </si>
  <si>
    <t>MIMAT0007212</t>
  </si>
  <si>
    <t>oan-miR-1404</t>
  </si>
  <si>
    <t>MIMAT0007211</t>
  </si>
  <si>
    <t>oan-miR-1403</t>
  </si>
  <si>
    <t>MIMAT0007210</t>
  </si>
  <si>
    <t>oan-miR-1402</t>
  </si>
  <si>
    <t>MIMAT0007209</t>
  </si>
  <si>
    <t>oan-miR-1401-3p</t>
  </si>
  <si>
    <t>MIMAT0007208</t>
  </si>
  <si>
    <t>oan-miR-1401-5p</t>
  </si>
  <si>
    <t>MIMAT0007207</t>
  </si>
  <si>
    <t>oan-miR-1400-3p</t>
  </si>
  <si>
    <t>MIMAT0007206</t>
  </si>
  <si>
    <t>oan-miR-1400-5p</t>
  </si>
  <si>
    <t>MIMAT0007205</t>
  </si>
  <si>
    <t>oan-miR-30e-3p</t>
  </si>
  <si>
    <t>MIMAT0007204</t>
  </si>
  <si>
    <t>oan-miR-30e-5p</t>
  </si>
  <si>
    <t>MIMAT0007203</t>
  </si>
  <si>
    <t>oan-miR-1399</t>
  </si>
  <si>
    <t>MIMAT0007202</t>
  </si>
  <si>
    <t>oan-miR-1398-5p</t>
  </si>
  <si>
    <t>MIMAT0007201</t>
  </si>
  <si>
    <t>oan-miR-1397-3p</t>
  </si>
  <si>
    <t>MIMAT0007200</t>
  </si>
  <si>
    <t>oan-miR-1397-5p</t>
  </si>
  <si>
    <t>MIMAT0007199</t>
  </si>
  <si>
    <t>oan-miR-1396</t>
  </si>
  <si>
    <t>MIMAT0007198</t>
  </si>
  <si>
    <t>oan-miR-1395-3p</t>
  </si>
  <si>
    <t>MIMAT0007197</t>
  </si>
  <si>
    <t>oan-miR-1394</t>
  </si>
  <si>
    <t>MIMAT0007196</t>
  </si>
  <si>
    <t>oan-miR-302-3p</t>
  </si>
  <si>
    <t>MIMAT0007195</t>
  </si>
  <si>
    <t>oan-miR-302-5p</t>
  </si>
  <si>
    <t>MIMAT0007194</t>
  </si>
  <si>
    <t>oan-miR-135a-3p</t>
  </si>
  <si>
    <t>MIMAT0007193</t>
  </si>
  <si>
    <t>oan-miR-1393</t>
  </si>
  <si>
    <t>MIMAT0007191</t>
  </si>
  <si>
    <t>oan-miR-383-3p</t>
  </si>
  <si>
    <t>MIMAT0007190</t>
  </si>
  <si>
    <t>oan-miR-383-5p</t>
  </si>
  <si>
    <t>MIMAT0007189</t>
  </si>
  <si>
    <t>oan-miR-1392-3p</t>
  </si>
  <si>
    <t>MIMAT0007188</t>
  </si>
  <si>
    <t>oan-miR-1392-5p</t>
  </si>
  <si>
    <t>MIMAT0007187</t>
  </si>
  <si>
    <t>oan-miR-1391-3p</t>
  </si>
  <si>
    <t>MIMAT0007186</t>
  </si>
  <si>
    <t>oan-miR-1391-5p</t>
  </si>
  <si>
    <t>MIMAT0007185</t>
  </si>
  <si>
    <t>oan-miR-99-3p</t>
  </si>
  <si>
    <t>MIMAT0007184</t>
  </si>
  <si>
    <t>oan-miR-99-5p</t>
  </si>
  <si>
    <t>MIMAT0007183</t>
  </si>
  <si>
    <t>oan-miR-802-3p</t>
  </si>
  <si>
    <t>MIMAT0007182</t>
  </si>
  <si>
    <t>oan-miR-802-5p</t>
  </si>
  <si>
    <t>MIMAT0007181</t>
  </si>
  <si>
    <t>oan-let-7f-1-3p</t>
  </si>
  <si>
    <t>MIMAT0007180</t>
  </si>
  <si>
    <t>oan-let-7f-5p</t>
  </si>
  <si>
    <t>MIMAT0007179</t>
  </si>
  <si>
    <t>oan-miR-98</t>
  </si>
  <si>
    <t>MIMAT0007178</t>
  </si>
  <si>
    <t>oan-miR-1390-3p</t>
  </si>
  <si>
    <t>MIMAT0007177</t>
  </si>
  <si>
    <t>oan-miR-1390-5p</t>
  </si>
  <si>
    <t>MIMAT0007176</t>
  </si>
  <si>
    <t>oan-miR-128-5p</t>
  </si>
  <si>
    <t>MIMAT0007175</t>
  </si>
  <si>
    <t>oan-miR-1389-3p</t>
  </si>
  <si>
    <t>MIMAT0007174</t>
  </si>
  <si>
    <t>oan-miR-199-3p</t>
  </si>
  <si>
    <t>MIMAT0007173</t>
  </si>
  <si>
    <t>oan-miR-199-5p</t>
  </si>
  <si>
    <t>MIMAT0007172</t>
  </si>
  <si>
    <t>oan-miR-214-3p</t>
  </si>
  <si>
    <t>MIMAT0007171</t>
  </si>
  <si>
    <t>oan-miR-214-5p</t>
  </si>
  <si>
    <t>MIMAT0007170</t>
  </si>
  <si>
    <t>oan-miR-1388-3p</t>
  </si>
  <si>
    <t>MIMAT0007169</t>
  </si>
  <si>
    <t>oan-miR-1388-5p</t>
  </si>
  <si>
    <t>MIMAT0007168</t>
  </si>
  <si>
    <t>oan-miR-16a-3p</t>
  </si>
  <si>
    <t>MIMAT0007167</t>
  </si>
  <si>
    <t>oan-miR-16a-5p</t>
  </si>
  <si>
    <t>MIMAT0007166</t>
  </si>
  <si>
    <t>oan-miR-15a-3p</t>
  </si>
  <si>
    <t>MIMAT0007165</t>
  </si>
  <si>
    <t>oan-miR-15a-5p</t>
  </si>
  <si>
    <t>MIMAT0007164</t>
  </si>
  <si>
    <t>oan-miR-1387</t>
  </si>
  <si>
    <t>MIMAT0007163</t>
  </si>
  <si>
    <t>oan-miR-1386</t>
  </si>
  <si>
    <t>MIMAT0007162</t>
  </si>
  <si>
    <t>oan-miR-21-3p</t>
  </si>
  <si>
    <t>MIMAT0007161</t>
  </si>
  <si>
    <t>oan-miR-21-5p</t>
  </si>
  <si>
    <t>MIMAT0007160</t>
  </si>
  <si>
    <t>oan-miR-130b-3p</t>
  </si>
  <si>
    <t>MIMAT0007159</t>
  </si>
  <si>
    <t>oan-miR-130b-5p</t>
  </si>
  <si>
    <t>MIMAT0007158</t>
  </si>
  <si>
    <t>oan-miR-454-3p</t>
  </si>
  <si>
    <t>MIMAT0007157</t>
  </si>
  <si>
    <t>oan-miR-454-5p</t>
  </si>
  <si>
    <t>MIMAT0007156</t>
  </si>
  <si>
    <t>oan-miR-425-3p</t>
  </si>
  <si>
    <t>MIMAT0007155</t>
  </si>
  <si>
    <t>oan-miR-425-5p</t>
  </si>
  <si>
    <t>MIMAT0007154</t>
  </si>
  <si>
    <t>oan-miR-191-3p</t>
  </si>
  <si>
    <t>MIMAT0007153</t>
  </si>
  <si>
    <t>oan-miR-191-5p</t>
  </si>
  <si>
    <t>MIMAT0007152</t>
  </si>
  <si>
    <t>oan-miR-1385</t>
  </si>
  <si>
    <t>MIMAT0007151</t>
  </si>
  <si>
    <t>oan-miR-133c</t>
  </si>
  <si>
    <t>MIMAT0007150</t>
  </si>
  <si>
    <t>oan-miR-1b</t>
  </si>
  <si>
    <t>MIMAT0007149</t>
  </si>
  <si>
    <t>oan-miR-19a-3p</t>
  </si>
  <si>
    <t>MIMAT0007148</t>
  </si>
  <si>
    <t>oan-miR-19a-5p</t>
  </si>
  <si>
    <t>MIMAT0007147</t>
  </si>
  <si>
    <t>oan-miR-20a-1-3p</t>
  </si>
  <si>
    <t>MIMAT0007146</t>
  </si>
  <si>
    <t>oan-miR-20a-5p</t>
  </si>
  <si>
    <t>MIMAT0007145</t>
  </si>
  <si>
    <t>oan-miR-143-3p</t>
  </si>
  <si>
    <t>MIMAT0007144</t>
  </si>
  <si>
    <t>oan-miR-143-5p</t>
  </si>
  <si>
    <t>MIMAT0007143</t>
  </si>
  <si>
    <t>oan-miR-145-3p</t>
  </si>
  <si>
    <t>MIMAT0007142</t>
  </si>
  <si>
    <t>oan-miR-145-5p</t>
  </si>
  <si>
    <t>MIMAT0007141</t>
  </si>
  <si>
    <t>oan-miR-196b-3p</t>
  </si>
  <si>
    <t>MIMAT0007140</t>
  </si>
  <si>
    <t>oan-miR-196b-5p</t>
  </si>
  <si>
    <t>MIMAT0007139</t>
  </si>
  <si>
    <t>oan-miR-148-3p</t>
  </si>
  <si>
    <t>MIMAT0007138</t>
  </si>
  <si>
    <t>oan-miR-148-5p</t>
  </si>
  <si>
    <t>MIMAT0007137</t>
  </si>
  <si>
    <t>oan-miR-1384</t>
  </si>
  <si>
    <t>MIMAT0007136</t>
  </si>
  <si>
    <t>oan-miR-221-3p</t>
  </si>
  <si>
    <t>MIMAT0007135</t>
  </si>
  <si>
    <t>oan-miR-221-5p</t>
  </si>
  <si>
    <t>MIMAT0007134</t>
  </si>
  <si>
    <t>oan-miR-222a-3p</t>
  </si>
  <si>
    <t>MIMAT0007133</t>
  </si>
  <si>
    <t>oan-miR-222a-5p</t>
  </si>
  <si>
    <t>MIMAT0007132</t>
  </si>
  <si>
    <t>oan-miR-1383</t>
  </si>
  <si>
    <t>MIMAT0007131</t>
  </si>
  <si>
    <t>oan-miR-551-3p</t>
  </si>
  <si>
    <t>MIMAT0007130</t>
  </si>
  <si>
    <t>oan-miR-551-5p</t>
  </si>
  <si>
    <t>MIMAT0007129</t>
  </si>
  <si>
    <t>oan-miR-429-3p</t>
  </si>
  <si>
    <t>MIMAT0007128</t>
  </si>
  <si>
    <t>oan-miR-429-5p</t>
  </si>
  <si>
    <t>MIMAT0007127</t>
  </si>
  <si>
    <t>oan-miR-126-3p</t>
  </si>
  <si>
    <t>MIMAT0007126</t>
  </si>
  <si>
    <t>oan-miR-126-5p</t>
  </si>
  <si>
    <t>MIMAT0007125</t>
  </si>
  <si>
    <t>oan-miR-1382</t>
  </si>
  <si>
    <t>MIMAT0007124</t>
  </si>
  <si>
    <t>oan-miR-10a-3p</t>
  </si>
  <si>
    <t>MIMAT0007123</t>
  </si>
  <si>
    <t>oan-miR-10a-5p</t>
  </si>
  <si>
    <t>MIMAT0007122</t>
  </si>
  <si>
    <t>oan-miR-1381-3p</t>
  </si>
  <si>
    <t>MIMAT0007121</t>
  </si>
  <si>
    <t>oan-miR-1381-5p</t>
  </si>
  <si>
    <t>MIMAT0007120</t>
  </si>
  <si>
    <t>oan-miR-107-3p</t>
  </si>
  <si>
    <t>MIMAT0007119</t>
  </si>
  <si>
    <t>oan-miR-107-5p</t>
  </si>
  <si>
    <t>MIMAT0007118</t>
  </si>
  <si>
    <t>oan-miR-1380-3p</t>
  </si>
  <si>
    <t>MIMAT0007117</t>
  </si>
  <si>
    <t>oan-miR-1380-5p</t>
  </si>
  <si>
    <t>MIMAT0007116</t>
  </si>
  <si>
    <t>oan-miR-1379</t>
  </si>
  <si>
    <t>MIMAT0007115</t>
  </si>
  <si>
    <t>oan-miR-124a-1-3p</t>
  </si>
  <si>
    <t>MIMAT0007114</t>
  </si>
  <si>
    <t>oan-miR-124a-5p</t>
  </si>
  <si>
    <t>MIMAT0007113</t>
  </si>
  <si>
    <t>oan-miR-31-3p</t>
  </si>
  <si>
    <t>MIMAT0007112</t>
  </si>
  <si>
    <t>oan-miR-31-5p</t>
  </si>
  <si>
    <t>MIMAT0007111</t>
  </si>
  <si>
    <t>oan-miR-1378</t>
  </si>
  <si>
    <t>MIMAT0007110</t>
  </si>
  <si>
    <t>oan-miR-34a-3p</t>
  </si>
  <si>
    <t>MIMAT0007109</t>
  </si>
  <si>
    <t>oan-miR-34a-5p</t>
  </si>
  <si>
    <t>MIMAT0007108</t>
  </si>
  <si>
    <t>oan-miR-1377</t>
  </si>
  <si>
    <t>MIMAT0007107</t>
  </si>
  <si>
    <t>oan-miR-1376-3p</t>
  </si>
  <si>
    <t>MIMAT0007106</t>
  </si>
  <si>
    <t>oan-miR-1376-5p</t>
  </si>
  <si>
    <t>MIMAT0007105</t>
  </si>
  <si>
    <t>oan-miR-1422o-3p</t>
  </si>
  <si>
    <t>MIMAT0007104</t>
  </si>
  <si>
    <t>oan-miR-1422o-5p</t>
  </si>
  <si>
    <t>MIMAT0007103</t>
  </si>
  <si>
    <t>oan-miR-1422n-3p</t>
  </si>
  <si>
    <t>MIMAT0007102</t>
  </si>
  <si>
    <t>oan-miR-1422n-5p</t>
  </si>
  <si>
    <t>MIMAT0007101</t>
  </si>
  <si>
    <t>oan-miR-1422m-3p</t>
  </si>
  <si>
    <t>MIMAT0007100</t>
  </si>
  <si>
    <t>oan-miR-1422m-5p</t>
  </si>
  <si>
    <t>MIMAT0007099</t>
  </si>
  <si>
    <t>oan-miR-130a</t>
  </si>
  <si>
    <t>MIMAT0007098</t>
  </si>
  <si>
    <t>oan-miR-590-3p</t>
  </si>
  <si>
    <t>MIMAT0007097</t>
  </si>
  <si>
    <t>oan-miR-590-5p</t>
  </si>
  <si>
    <t>MIMAT0007096</t>
  </si>
  <si>
    <t>oan-miR-1422d-3p</t>
  </si>
  <si>
    <t>MIMAT0007094</t>
  </si>
  <si>
    <t>oan-miR-1422j-3p</t>
  </si>
  <si>
    <t>MIMAT0007093</t>
  </si>
  <si>
    <t>oan-miR-1422j-5p</t>
  </si>
  <si>
    <t>MIMAT0007092</t>
  </si>
  <si>
    <t>oan-miR-150-3p</t>
  </si>
  <si>
    <t>MIMAT0007091</t>
  </si>
  <si>
    <t>oan-miR-150-5p</t>
  </si>
  <si>
    <t>MIMAT0007090</t>
  </si>
  <si>
    <t>oan-miR-1421u-5p</t>
  </si>
  <si>
    <t>MIMAT0007088</t>
  </si>
  <si>
    <t>oan-miR-1421t-3p</t>
  </si>
  <si>
    <t>MIMAT0007087</t>
  </si>
  <si>
    <t>oan-miR-1421t-5p</t>
  </si>
  <si>
    <t>MIMAT0007086</t>
  </si>
  <si>
    <t>oan-miR-1421s-3p</t>
  </si>
  <si>
    <t>MIMAT0007085</t>
  </si>
  <si>
    <t>oan-miR-1421s-5p</t>
  </si>
  <si>
    <t>MIMAT0007084</t>
  </si>
  <si>
    <t>oan-miR-1421r-3p</t>
  </si>
  <si>
    <t>MIMAT0007083</t>
  </si>
  <si>
    <t>oan-miR-1421r-5p</t>
  </si>
  <si>
    <t>MIMAT0007082</t>
  </si>
  <si>
    <t>oan-miR-1421q-3p</t>
  </si>
  <si>
    <t>MIMAT0007081</t>
  </si>
  <si>
    <t>oan-miR-1421q-5p</t>
  </si>
  <si>
    <t>MIMAT0007080</t>
  </si>
  <si>
    <t>oan-miR-1421p-3p</t>
  </si>
  <si>
    <t>MIMAT0007079</t>
  </si>
  <si>
    <t>oan-miR-1421p-5p</t>
  </si>
  <si>
    <t>MIMAT0007078</t>
  </si>
  <si>
    <t>oan-miR-1421o-3p</t>
  </si>
  <si>
    <t>MIMAT0007077</t>
  </si>
  <si>
    <t>oan-miR-1421o-5p</t>
  </si>
  <si>
    <t>MIMAT0007076</t>
  </si>
  <si>
    <t>oan-miR-1421n-1-3p</t>
  </si>
  <si>
    <t>MIMAT0007075</t>
  </si>
  <si>
    <t>oan-miR-1421n-5p</t>
  </si>
  <si>
    <t>MIMAT0007074</t>
  </si>
  <si>
    <t>oan-miR-1421m-3p</t>
  </si>
  <si>
    <t>MIMAT0007073</t>
  </si>
  <si>
    <t>oan-miR-1421m-5p</t>
  </si>
  <si>
    <t>MIMAT0007072</t>
  </si>
  <si>
    <t>oan-miR-1419a-3p</t>
  </si>
  <si>
    <t>MIMAT0007071</t>
  </si>
  <si>
    <t>oan-miR-1419a-5p</t>
  </si>
  <si>
    <t>MIMAT0007070</t>
  </si>
  <si>
    <t>oan-miR-1421l-1-3p</t>
  </si>
  <si>
    <t>MIMAT0007069</t>
  </si>
  <si>
    <t>oan-miR-1421l-5p</t>
  </si>
  <si>
    <t>MIMAT0007068</t>
  </si>
  <si>
    <t>oan-miR-1421k-1-3p</t>
  </si>
  <si>
    <t>MIMAT0007067</t>
  </si>
  <si>
    <t>oan-miR-1421k-5p</t>
  </si>
  <si>
    <t>MIMAT0007066</t>
  </si>
  <si>
    <t>oan-miR-1375-3p</t>
  </si>
  <si>
    <t>MIMAT0007065</t>
  </si>
  <si>
    <t>oan-miR-1375-5p</t>
  </si>
  <si>
    <t>MIMAT0007064</t>
  </si>
  <si>
    <t>oan-miR-27a-3p</t>
  </si>
  <si>
    <t>MIMAT0007063</t>
  </si>
  <si>
    <t>oan-miR-27a-5p</t>
  </si>
  <si>
    <t>MIMAT0007062</t>
  </si>
  <si>
    <t>oan-miR-23a-3p</t>
  </si>
  <si>
    <t>MIMAT0007061</t>
  </si>
  <si>
    <t>oan-miR-23a-5p</t>
  </si>
  <si>
    <t>MIMAT0007060</t>
  </si>
  <si>
    <t>oan-miR-181c-3p</t>
  </si>
  <si>
    <t>MIMAT0007059</t>
  </si>
  <si>
    <t>oan-miR-181c-5p</t>
  </si>
  <si>
    <t>MIMAT0007058</t>
  </si>
  <si>
    <t>oan-miR-222b-3p</t>
  </si>
  <si>
    <t>MIMAT0007057</t>
  </si>
  <si>
    <t>oan-miR-222b-5p</t>
  </si>
  <si>
    <t>MIMAT0007056</t>
  </si>
  <si>
    <t>oan-miR-1374</t>
  </si>
  <si>
    <t>MIMAT0007055</t>
  </si>
  <si>
    <t>oan-miR-1373</t>
  </si>
  <si>
    <t>MIMAT0007054</t>
  </si>
  <si>
    <t>oan-miR-16b-3p</t>
  </si>
  <si>
    <t>MIMAT0007053</t>
  </si>
  <si>
    <t>oan-miR-16b-5p</t>
  </si>
  <si>
    <t>MIMAT0007052</t>
  </si>
  <si>
    <t>oan-miR-15b-3p</t>
  </si>
  <si>
    <t>MIMAT0007051</t>
  </si>
  <si>
    <t>oan-miR-15b-5p</t>
  </si>
  <si>
    <t>MIMAT0007050</t>
  </si>
  <si>
    <t>oan-miR-125-3p</t>
  </si>
  <si>
    <t>MIMAT0007049</t>
  </si>
  <si>
    <t>oan-miR-125-5p</t>
  </si>
  <si>
    <t>MIMAT0007048</t>
  </si>
  <si>
    <t>oan-miR-100-3p</t>
  </si>
  <si>
    <t>MIMAT0007047</t>
  </si>
  <si>
    <t>oan-miR-100-5p</t>
  </si>
  <si>
    <t>MIMAT0007046</t>
  </si>
  <si>
    <t>oan-miR-184</t>
  </si>
  <si>
    <t>MIMAT0007045</t>
  </si>
  <si>
    <t>oan-miR-30b-3p</t>
  </si>
  <si>
    <t>MIMAT0007044</t>
  </si>
  <si>
    <t>oan-miR-30b-5p</t>
  </si>
  <si>
    <t>MIMAT0007043</t>
  </si>
  <si>
    <t>oan-miR-30d-3p</t>
  </si>
  <si>
    <t>MIMAT0007042</t>
  </si>
  <si>
    <t>oan-miR-30d-5p</t>
  </si>
  <si>
    <t>MIMAT0007041</t>
  </si>
  <si>
    <t>oan-miR-1372</t>
  </si>
  <si>
    <t>MIMAT0007040</t>
  </si>
  <si>
    <t>oan-let-7g-3p</t>
  </si>
  <si>
    <t>MIMAT0007039</t>
  </si>
  <si>
    <t>oan-let-7g-5p</t>
  </si>
  <si>
    <t>MIMAT0007038</t>
  </si>
  <si>
    <t>oan-miR-30f</t>
  </si>
  <si>
    <t>MIMAT0007037</t>
  </si>
  <si>
    <t>oan-miR-1371</t>
  </si>
  <si>
    <t>MIMAT0007036</t>
  </si>
  <si>
    <t>oan-miR-1370</t>
  </si>
  <si>
    <t>MIMAT0007035</t>
  </si>
  <si>
    <t>oan-miR-1369</t>
  </si>
  <si>
    <t>MIMAT0007034</t>
  </si>
  <si>
    <t>oan-miR-1368</t>
  </si>
  <si>
    <t>MIMAT0007033</t>
  </si>
  <si>
    <t>oan-miR-1367-3p</t>
  </si>
  <si>
    <t>MIMAT0007032</t>
  </si>
  <si>
    <t>oan-miR-1367-5p</t>
  </si>
  <si>
    <t>MIMAT0007031</t>
  </si>
  <si>
    <t>oan-miR-1366</t>
  </si>
  <si>
    <t>MIMAT0007030</t>
  </si>
  <si>
    <t>oan-miR-1365-3p</t>
  </si>
  <si>
    <t>MIMAT0007029</t>
  </si>
  <si>
    <t>oan-miR-1365-5p</t>
  </si>
  <si>
    <t>MIMAT0007028</t>
  </si>
  <si>
    <t>oan-miR-1364</t>
  </si>
  <si>
    <t>MIMAT0007027</t>
  </si>
  <si>
    <t>oan-miR-1363-3p</t>
  </si>
  <si>
    <t>MIMAT0007026</t>
  </si>
  <si>
    <t>oan-miR-1363-5p</t>
  </si>
  <si>
    <t>MIMAT0007025</t>
  </si>
  <si>
    <t>oan-miR-1362-3p</t>
  </si>
  <si>
    <t>MIMAT0007024</t>
  </si>
  <si>
    <t>oan-miR-1362-5p</t>
  </si>
  <si>
    <t>MIMAT0007023</t>
  </si>
  <si>
    <t>oan-miR-1361-3p</t>
  </si>
  <si>
    <t>MIMAT0007022</t>
  </si>
  <si>
    <t>oan-miR-1361-5p</t>
  </si>
  <si>
    <t>MIMAT0007021</t>
  </si>
  <si>
    <t>oan-miR-223-3p</t>
  </si>
  <si>
    <t>MIMAT0007020</t>
  </si>
  <si>
    <t>oan-miR-223-5p</t>
  </si>
  <si>
    <t>MIMAT0007019</t>
  </si>
  <si>
    <t>oan-miR-194-3p</t>
  </si>
  <si>
    <t>MIMAT0007018</t>
  </si>
  <si>
    <t>oan-miR-192-3p</t>
  </si>
  <si>
    <t>MIMAT0007017</t>
  </si>
  <si>
    <t>oan-miR-192-5p</t>
  </si>
  <si>
    <t>MIMAT0007016</t>
  </si>
  <si>
    <t>oan-miR-449a</t>
  </si>
  <si>
    <t>MIMAT0007015</t>
  </si>
  <si>
    <t>oan-miR-449b-3p</t>
  </si>
  <si>
    <t>MIMAT0007014</t>
  </si>
  <si>
    <t>oan-miR-449b-5p</t>
  </si>
  <si>
    <t>MIMAT0007013</t>
  </si>
  <si>
    <t>oan-miR-449c</t>
  </si>
  <si>
    <t>MIMAT0007012</t>
  </si>
  <si>
    <t>oan-miR-101</t>
  </si>
  <si>
    <t>MIMAT0007011</t>
  </si>
  <si>
    <t>oan-miR-458-3p</t>
  </si>
  <si>
    <t>MIMAT0007010</t>
  </si>
  <si>
    <t>oan-miR-458-5p</t>
  </si>
  <si>
    <t>MIMAT0007009</t>
  </si>
  <si>
    <t>oan-miR-146b-3p</t>
  </si>
  <si>
    <t>MIMAT0007008</t>
  </si>
  <si>
    <t>oan-miR-146b-5p</t>
  </si>
  <si>
    <t>MIMAT0007007</t>
  </si>
  <si>
    <t>oan-miR-128-3p</t>
  </si>
  <si>
    <t>MIMAT0007006</t>
  </si>
  <si>
    <t>oan-miR-153-3p</t>
  </si>
  <si>
    <t>MIMAT0007005</t>
  </si>
  <si>
    <t>oan-miR-153-1-5p</t>
  </si>
  <si>
    <t>MIMAT0007004</t>
  </si>
  <si>
    <t>oan-miR-147</t>
  </si>
  <si>
    <t>MIMAT0007003</t>
  </si>
  <si>
    <t>oan-miR-1360</t>
  </si>
  <si>
    <t>MIMAT0007002</t>
  </si>
  <si>
    <t>oan-miR-215-3p</t>
  </si>
  <si>
    <t>MIMAT0007001</t>
  </si>
  <si>
    <t>oan-miR-215-5p</t>
  </si>
  <si>
    <t>MIMAT0007000</t>
  </si>
  <si>
    <t>oan-miR-194-5p</t>
  </si>
  <si>
    <t>MIMAT0006999</t>
  </si>
  <si>
    <t>oan-miR-190b</t>
  </si>
  <si>
    <t>MIMAT0006998</t>
  </si>
  <si>
    <t>oan-miR-133b-3p</t>
  </si>
  <si>
    <t>MIMAT0006997</t>
  </si>
  <si>
    <t>oan-miR-133b-5p</t>
  </si>
  <si>
    <t>MIMAT0006996</t>
  </si>
  <si>
    <t>oan-miR-206-3p</t>
  </si>
  <si>
    <t>MIMAT0006995</t>
  </si>
  <si>
    <t>oan-miR-206-5p</t>
  </si>
  <si>
    <t>MIMAT0006994</t>
  </si>
  <si>
    <t>oan-miR-1359</t>
  </si>
  <si>
    <t>MIMAT0006993</t>
  </si>
  <si>
    <t>oan-miR-26-1-3p</t>
  </si>
  <si>
    <t>MIMAT0006992</t>
  </si>
  <si>
    <t>oan-miR-26-5p</t>
  </si>
  <si>
    <t>MIMAT0006991</t>
  </si>
  <si>
    <t>oan-miR-1358</t>
  </si>
  <si>
    <t>MIMAT0006990</t>
  </si>
  <si>
    <t>oan-miR-155-3p</t>
  </si>
  <si>
    <t>MIMAT0006989</t>
  </si>
  <si>
    <t>oan-miR-155-5p</t>
  </si>
  <si>
    <t>MIMAT0006988</t>
  </si>
  <si>
    <t>oan-miR-7-3p</t>
  </si>
  <si>
    <t>MIMAT0006987</t>
  </si>
  <si>
    <t>oan-miR-7-5p</t>
  </si>
  <si>
    <t>MIMAT0006986</t>
  </si>
  <si>
    <t>oan-let-7e-3p</t>
  </si>
  <si>
    <t>MIMAT0006985</t>
  </si>
  <si>
    <t>oan-let-7e-5p</t>
  </si>
  <si>
    <t>MIMAT0006984</t>
  </si>
  <si>
    <t>oan-miR-142-3p</t>
  </si>
  <si>
    <t>MIMAT0006983</t>
  </si>
  <si>
    <t>oan-miR-142-5p</t>
  </si>
  <si>
    <t>MIMAT0006982</t>
  </si>
  <si>
    <t>oan-miR-1421j-5p</t>
  </si>
  <si>
    <t>MIMAT0006981</t>
  </si>
  <si>
    <t>oan-miR-1421i-1-3p</t>
  </si>
  <si>
    <t>MIMAT0006980</t>
  </si>
  <si>
    <t>oan-miR-1421i-5p</t>
  </si>
  <si>
    <t>MIMAT0006979</t>
  </si>
  <si>
    <t>oan-miR-1421h-3p</t>
  </si>
  <si>
    <t>MIMAT0006978</t>
  </si>
  <si>
    <t>oan-miR-1421h-5p</t>
  </si>
  <si>
    <t>MIMAT0006977</t>
  </si>
  <si>
    <t>oan-miR-1421g-1-3p</t>
  </si>
  <si>
    <t>MIMAT0006976</t>
  </si>
  <si>
    <t>oan-miR-1421g-5p</t>
  </si>
  <si>
    <t>MIMAT0006975</t>
  </si>
  <si>
    <t>oan-miR-1421f-3p</t>
  </si>
  <si>
    <t>MIMAT0006974</t>
  </si>
  <si>
    <t>oan-miR-1421f-5p</t>
  </si>
  <si>
    <t>MIMAT0006973</t>
  </si>
  <si>
    <t>oan-miR-1421e-3p</t>
  </si>
  <si>
    <t>MIMAT0006972</t>
  </si>
  <si>
    <t>oan-miR-1421e-5p</t>
  </si>
  <si>
    <t>MIMAT0006971</t>
  </si>
  <si>
    <t>oan-miR-1421d-3p</t>
  </si>
  <si>
    <t>MIMAT0006970</t>
  </si>
  <si>
    <t>oan-miR-1421d-5p</t>
  </si>
  <si>
    <t>MIMAT0006969</t>
  </si>
  <si>
    <t>oan-miR-1421c-3p</t>
  </si>
  <si>
    <t>MIMAT0006968</t>
  </si>
  <si>
    <t>oan-miR-1421c-5p</t>
  </si>
  <si>
    <t>MIMAT0006967</t>
  </si>
  <si>
    <t>oan-miR-1421b-3p</t>
  </si>
  <si>
    <t>MIMAT0006966</t>
  </si>
  <si>
    <t>oan-miR-1421b-5p</t>
  </si>
  <si>
    <t>MIMAT0006965</t>
  </si>
  <si>
    <t>oan-miR-1421a-3p</t>
  </si>
  <si>
    <t>MIMAT0006964</t>
  </si>
  <si>
    <t>oan-miR-1421a-5p</t>
  </si>
  <si>
    <t>MIMAT0006963</t>
  </si>
  <si>
    <t>oan-miR-22-3p</t>
  </si>
  <si>
    <t>MIMAT0006962</t>
  </si>
  <si>
    <t>oan-miR-22-5p</t>
  </si>
  <si>
    <t>MIMAT0006961</t>
  </si>
  <si>
    <t>oan-miR-1357</t>
  </si>
  <si>
    <t>MIMAT0006960</t>
  </si>
  <si>
    <t>oan-miR-23b-3p</t>
  </si>
  <si>
    <t>MIMAT0006959</t>
  </si>
  <si>
    <t>oan-miR-23b-5p</t>
  </si>
  <si>
    <t>MIMAT0006958</t>
  </si>
  <si>
    <t>oan-miR-27b-3p</t>
  </si>
  <si>
    <t>MIMAT0006957</t>
  </si>
  <si>
    <t>oan-miR-27b-5p</t>
  </si>
  <si>
    <t>MIMAT0006956</t>
  </si>
  <si>
    <t>oan-miR-24-3p</t>
  </si>
  <si>
    <t>MIMAT0006955</t>
  </si>
  <si>
    <t>oan-miR-24-1-5p</t>
  </si>
  <si>
    <t>MIMAT0006954</t>
  </si>
  <si>
    <t>oan-miR-1356</t>
  </si>
  <si>
    <t>MIMAT0006953</t>
  </si>
  <si>
    <t>oan-miR-1355-3p</t>
  </si>
  <si>
    <t>MIMAT0006952</t>
  </si>
  <si>
    <t>oan-miR-1355-5p</t>
  </si>
  <si>
    <t>MIMAT0006951</t>
  </si>
  <si>
    <t>oan-miR-499-3p</t>
  </si>
  <si>
    <t>MIMAT0006950</t>
  </si>
  <si>
    <t>oan-miR-499-5p</t>
  </si>
  <si>
    <t>MIMAT0006949</t>
  </si>
  <si>
    <t>oan-miR-1354-3p</t>
  </si>
  <si>
    <t>MIMAT0006948</t>
  </si>
  <si>
    <t>oan-miR-1354-5p</t>
  </si>
  <si>
    <t>MIMAT0006947</t>
  </si>
  <si>
    <t>oan-miR-1353</t>
  </si>
  <si>
    <t>MIMAT0006946</t>
  </si>
  <si>
    <t>oan-miR-1352</t>
  </si>
  <si>
    <t>MIMAT0006945</t>
  </si>
  <si>
    <t>oan-miR-1420f</t>
  </si>
  <si>
    <t>MIMAT0006944</t>
  </si>
  <si>
    <t>oan-miR-1351-5p</t>
  </si>
  <si>
    <t>MIMAT0006943</t>
  </si>
  <si>
    <t>oan-miR-103-3p</t>
  </si>
  <si>
    <t>MIMAT0006942</t>
  </si>
  <si>
    <t>oan-miR-103-2-5p</t>
  </si>
  <si>
    <t>MIMAT0006941</t>
  </si>
  <si>
    <t>oan-miR-1350</t>
  </si>
  <si>
    <t>MIMAT0006940</t>
  </si>
  <si>
    <t>oan-miR-1422l</t>
  </si>
  <si>
    <t>MIMAT0006939</t>
  </si>
  <si>
    <t>oan-miR-200b-3p</t>
  </si>
  <si>
    <t>MIMAT0006938</t>
  </si>
  <si>
    <t>oan-miR-200b-5p</t>
  </si>
  <si>
    <t>MIMAT0006937</t>
  </si>
  <si>
    <t>oan-miR-200a-3p</t>
  </si>
  <si>
    <t>MIMAT0006936</t>
  </si>
  <si>
    <t>oan-miR-200a-5p</t>
  </si>
  <si>
    <t>MIMAT0006935</t>
  </si>
  <si>
    <t>oan-miR-1349</t>
  </si>
  <si>
    <t>MIMAT0006934</t>
  </si>
  <si>
    <t>oan-miR-1348</t>
  </si>
  <si>
    <t>MIMAT0006933</t>
  </si>
  <si>
    <t>oan-miR-186-3p</t>
  </si>
  <si>
    <t>MIMAT0006932</t>
  </si>
  <si>
    <t>oan-miR-186-5p</t>
  </si>
  <si>
    <t>MIMAT0006931</t>
  </si>
  <si>
    <t>oan-miR-1347</t>
  </si>
  <si>
    <t>MIMAT0006930</t>
  </si>
  <si>
    <t>oan-miR-1420e-3p</t>
  </si>
  <si>
    <t>MIMAT0006929</t>
  </si>
  <si>
    <t>oan-miR-1420d-3p</t>
  </si>
  <si>
    <t>MIMAT0006928</t>
  </si>
  <si>
    <t>oan-miR-1420d-5p</t>
  </si>
  <si>
    <t>MIMAT0006927</t>
  </si>
  <si>
    <t>oan-miR-1420c-3p</t>
  </si>
  <si>
    <t>MIMAT0006926</t>
  </si>
  <si>
    <t>oan-miR-1420b-3p</t>
  </si>
  <si>
    <t>MIMAT0006925</t>
  </si>
  <si>
    <t>oan-miR-1420b-5p</t>
  </si>
  <si>
    <t>MIMAT0006924</t>
  </si>
  <si>
    <t>oan-miR-1420a-3p</t>
  </si>
  <si>
    <t>MIMAT0006923</t>
  </si>
  <si>
    <t>oan-miR-1420a-5p</t>
  </si>
  <si>
    <t>MIMAT0006922</t>
  </si>
  <si>
    <t>oan-miR-208-3p</t>
  </si>
  <si>
    <t>MIMAT0006921</t>
  </si>
  <si>
    <t>oan-miR-208-5p</t>
  </si>
  <si>
    <t>MIMAT0006920</t>
  </si>
  <si>
    <t>oan-miR-1346</t>
  </si>
  <si>
    <t>MIMAT0006919</t>
  </si>
  <si>
    <t>oan-miR-92b</t>
  </si>
  <si>
    <t>MIMAT0006918</t>
  </si>
  <si>
    <t>oan-miR-1345</t>
  </si>
  <si>
    <t>MIMAT0006917</t>
  </si>
  <si>
    <t>oan-miR-460-3p</t>
  </si>
  <si>
    <t>MIMAT0006916</t>
  </si>
  <si>
    <t>oan-miR-460-5p</t>
  </si>
  <si>
    <t>MIMAT0006915</t>
  </si>
  <si>
    <t>oan-miR-30a-3p</t>
  </si>
  <si>
    <t>MIMAT0006914</t>
  </si>
  <si>
    <t>oan-miR-30a-5p</t>
  </si>
  <si>
    <t>MIMAT0006913</t>
  </si>
  <si>
    <t>oan-miR-30c-2-3p</t>
  </si>
  <si>
    <t>MIMAT0006912</t>
  </si>
  <si>
    <t>oan-miR-30c-5p</t>
  </si>
  <si>
    <t>MIMAT0006911</t>
  </si>
  <si>
    <t>oan-miR-301-3p</t>
  </si>
  <si>
    <t>MIMAT0006910</t>
  </si>
  <si>
    <t>oan-miR-301-5p</t>
  </si>
  <si>
    <t>MIMAT0006909</t>
  </si>
  <si>
    <t>oan-miR-130c-3p</t>
  </si>
  <si>
    <t>MIMAT0006908</t>
  </si>
  <si>
    <t>oan-miR-130c-5p</t>
  </si>
  <si>
    <t>MIMAT0006907</t>
  </si>
  <si>
    <t>oan-miR-1344</t>
  </si>
  <si>
    <t>MIMAT0006906</t>
  </si>
  <si>
    <t>oan-miR-139-3p</t>
  </si>
  <si>
    <t>MIMAT0006905</t>
  </si>
  <si>
    <t>oan-miR-139-5p</t>
  </si>
  <si>
    <t>MIMAT0006904</t>
  </si>
  <si>
    <t>oan-miR-144-3p</t>
  </si>
  <si>
    <t>MIMAT0006903</t>
  </si>
  <si>
    <t>oan-miR-144-5p</t>
  </si>
  <si>
    <t>MIMAT0006902</t>
  </si>
  <si>
    <t>oan-miR-451</t>
  </si>
  <si>
    <t>MIMAT0006901</t>
  </si>
  <si>
    <t>oan-miR-219-3p</t>
  </si>
  <si>
    <t>MIMAT0006900</t>
  </si>
  <si>
    <t>oan-miR-219-5p</t>
  </si>
  <si>
    <t>MIMAT0006899</t>
  </si>
  <si>
    <t>oan-let-7b-3p</t>
  </si>
  <si>
    <t>MIMAT0006898</t>
  </si>
  <si>
    <t>oan-let-7b-5p</t>
  </si>
  <si>
    <t>MIMAT0006897</t>
  </si>
  <si>
    <t>oan-miR-1422k-3p</t>
  </si>
  <si>
    <t>MIMAT0006896</t>
  </si>
  <si>
    <t>oan-miR-1422k-5p</t>
  </si>
  <si>
    <t>MIMAT0006895</t>
  </si>
  <si>
    <t>oan-miR-1422i-3p</t>
  </si>
  <si>
    <t>MIMAT0006894</t>
  </si>
  <si>
    <t>oan-miR-1422i-5p</t>
  </si>
  <si>
    <t>MIMAT0006893</t>
  </si>
  <si>
    <t>oan-miR-1422c-3p</t>
  </si>
  <si>
    <t>MIMAT0006892</t>
  </si>
  <si>
    <t>oan-miR-1422c-5p</t>
  </si>
  <si>
    <t>MIMAT0006891</t>
  </si>
  <si>
    <t>oan-miR-1422g-3p</t>
  </si>
  <si>
    <t>MIMAT0006890</t>
  </si>
  <si>
    <t>oan-miR-1422g-5p</t>
  </si>
  <si>
    <t>MIMAT0006889</t>
  </si>
  <si>
    <t>oan-miR-1422f-3p</t>
  </si>
  <si>
    <t>MIMAT0006888</t>
  </si>
  <si>
    <t>oan-miR-1422f-5p</t>
  </si>
  <si>
    <t>MIMAT0006887</t>
  </si>
  <si>
    <t>oan-miR-1422b-3p</t>
  </si>
  <si>
    <t>MIMAT0006886</t>
  </si>
  <si>
    <t>oan-miR-1422b-1-5p</t>
  </si>
  <si>
    <t>MIMAT0006885</t>
  </si>
  <si>
    <t>oan-miR-1422h-3p</t>
  </si>
  <si>
    <t>MIMAT0006884</t>
  </si>
  <si>
    <t>oan-miR-1422h-5p</t>
  </si>
  <si>
    <t>MIMAT0006883</t>
  </si>
  <si>
    <t>oan-miR-1422e-3p</t>
  </si>
  <si>
    <t>MIMAT0006882</t>
  </si>
  <si>
    <t>oan-miR-1422e-5p</t>
  </si>
  <si>
    <t>MIMAT0006881</t>
  </si>
  <si>
    <t>oan-miR-1422a-3p</t>
  </si>
  <si>
    <t>MIMAT0006880</t>
  </si>
  <si>
    <t>oan-miR-1422a-5p</t>
  </si>
  <si>
    <t>MIMAT0006879</t>
  </si>
  <si>
    <t>oan-miR-137b-3p</t>
  </si>
  <si>
    <t>MIMAT0006878</t>
  </si>
  <si>
    <t>oan-miR-196a-3p</t>
  </si>
  <si>
    <t>MIMAT0006877</t>
  </si>
  <si>
    <t>oan-miR-196a-5p</t>
  </si>
  <si>
    <t>MIMAT0006876</t>
  </si>
  <si>
    <t>oan-miR-1343-3p</t>
  </si>
  <si>
    <t>MIMAT0006875</t>
  </si>
  <si>
    <t>oan-miR-1343-5p</t>
  </si>
  <si>
    <t>MIMAT0006874</t>
  </si>
  <si>
    <t>oan-miR-1342</t>
  </si>
  <si>
    <t>MIMAT0006873</t>
  </si>
  <si>
    <t>oan-miR-1341</t>
  </si>
  <si>
    <t>MIMAT0006872</t>
  </si>
  <si>
    <t>oan-miR-135b-1-3p</t>
  </si>
  <si>
    <t>MIMAT0006871</t>
  </si>
  <si>
    <t>oan-miR-135b-5p</t>
  </si>
  <si>
    <t>MIMAT0006870</t>
  </si>
  <si>
    <t>oan-miR-1340-3p</t>
  </si>
  <si>
    <t>MIMAT0006869</t>
  </si>
  <si>
    <t>oan-miR-1340-5p</t>
  </si>
  <si>
    <t>MIMAT0006868</t>
  </si>
  <si>
    <t>oan-miR-205-3p</t>
  </si>
  <si>
    <t>MIMAT0006867</t>
  </si>
  <si>
    <t>oan-miR-205-5p</t>
  </si>
  <si>
    <t>MIMAT0006866</t>
  </si>
  <si>
    <t>oan-miR-133a-3p</t>
  </si>
  <si>
    <t>MIMAT0006865</t>
  </si>
  <si>
    <t>oan-miR-133a-5p</t>
  </si>
  <si>
    <t>MIMAT0006864</t>
  </si>
  <si>
    <t>oan-miR-1a-3p</t>
  </si>
  <si>
    <t>MIMAT0006863</t>
  </si>
  <si>
    <t>oan-miR-1339-3p</t>
  </si>
  <si>
    <t>MIMAT0006862</t>
  </si>
  <si>
    <t>oan-miR-1339-5p</t>
  </si>
  <si>
    <t>MIMAT0006861</t>
  </si>
  <si>
    <t>oan-miR-363-3p</t>
  </si>
  <si>
    <t>MIMAT0006860</t>
  </si>
  <si>
    <t>oan-miR-363-5p</t>
  </si>
  <si>
    <t>MIMAT0006859</t>
  </si>
  <si>
    <t>oan-miR-92a-3p</t>
  </si>
  <si>
    <t>MIMAT0006858</t>
  </si>
  <si>
    <t>oan-miR-92a-1-5p</t>
  </si>
  <si>
    <t>MIMAT0006857</t>
  </si>
  <si>
    <t>oan-miR-19b-3p</t>
  </si>
  <si>
    <t>MIMAT0006856</t>
  </si>
  <si>
    <t>oan-miR-19b-1-5p</t>
  </si>
  <si>
    <t>MIMAT0006855</t>
  </si>
  <si>
    <t>oan-miR-20b-3p</t>
  </si>
  <si>
    <t>MIMAT0006854</t>
  </si>
  <si>
    <t>oan-miR-20b-5p</t>
  </si>
  <si>
    <t>MIMAT0006853</t>
  </si>
  <si>
    <t>oan-miR-18-3p</t>
  </si>
  <si>
    <t>MIMAT0006852</t>
  </si>
  <si>
    <t>oan-miR-18-5p</t>
  </si>
  <si>
    <t>MIMAT0006851</t>
  </si>
  <si>
    <t>oan-miR-106-3p</t>
  </si>
  <si>
    <t>MIMAT0006850</t>
  </si>
  <si>
    <t>oan-miR-106-5p</t>
  </si>
  <si>
    <t>MIMAT0006849</t>
  </si>
  <si>
    <t>oan-miR-16c-3p</t>
  </si>
  <si>
    <t>MIMAT0006848</t>
  </si>
  <si>
    <t>oan-miR-16c-5p</t>
  </si>
  <si>
    <t>MIMAT0006847</t>
  </si>
  <si>
    <t>oan-miR-15c-3p</t>
  </si>
  <si>
    <t>MIMAT0006846</t>
  </si>
  <si>
    <t>oan-miR-15c-5p</t>
  </si>
  <si>
    <t>MIMAT0006845</t>
  </si>
  <si>
    <t>oan-miR-190a-3p</t>
  </si>
  <si>
    <t>MIMAT0006844</t>
  </si>
  <si>
    <t>oan-miR-190a-5p</t>
  </si>
  <si>
    <t>MIMAT0006843</t>
  </si>
  <si>
    <t>oan-miR-204-3p</t>
  </si>
  <si>
    <t>MIMAT0006842</t>
  </si>
  <si>
    <t>oan-miR-204-5p</t>
  </si>
  <si>
    <t>MIMAT0006841</t>
  </si>
  <si>
    <t>oan-miR-1338-3p</t>
  </si>
  <si>
    <t>MIMAT0006840</t>
  </si>
  <si>
    <t>oan-miR-1338-5p</t>
  </si>
  <si>
    <t>MIMAT0006839</t>
  </si>
  <si>
    <t>oan-miR-137a-3p</t>
  </si>
  <si>
    <t>MIMAT0006838</t>
  </si>
  <si>
    <t>oan-miR-137a-5p</t>
  </si>
  <si>
    <t>MIMAT0006837</t>
  </si>
  <si>
    <t>oan-miR-181b-1-3p</t>
  </si>
  <si>
    <t>MIMAT0006836</t>
  </si>
  <si>
    <t>oan-miR-181b-5p</t>
  </si>
  <si>
    <t>MIMAT0006835</t>
  </si>
  <si>
    <t>oan-miR-181a-1-3p</t>
  </si>
  <si>
    <t>MIMAT0006834</t>
  </si>
  <si>
    <t>oan-miR-181a-5p</t>
  </si>
  <si>
    <t>MIMAT0006833</t>
  </si>
  <si>
    <t>oan-miR-1337</t>
  </si>
  <si>
    <t>MIMAT0006832</t>
  </si>
  <si>
    <t>oan-miR-875-3p</t>
  </si>
  <si>
    <t>MIMAT0006831</t>
  </si>
  <si>
    <t>oan-miR-875-5p</t>
  </si>
  <si>
    <t>MIMAT0006830</t>
  </si>
  <si>
    <t>oan-miR-1336</t>
  </si>
  <si>
    <t>MIMAT0006829</t>
  </si>
  <si>
    <t>oan-miR-1335</t>
  </si>
  <si>
    <t>MIMAT0006828</t>
  </si>
  <si>
    <t>oan-miR-1334</t>
  </si>
  <si>
    <t>MIMAT0006827</t>
  </si>
  <si>
    <t>oan-miR-122-3p</t>
  </si>
  <si>
    <t>MIMAT0006826</t>
  </si>
  <si>
    <t>oan-miR-122-5p</t>
  </si>
  <si>
    <t>MIMAT0006825</t>
  </si>
  <si>
    <t>oan-miR-1333</t>
  </si>
  <si>
    <t>MIMAT0006824</t>
  </si>
  <si>
    <t>oan-miR-365-3p</t>
  </si>
  <si>
    <t>MIMAT0006823</t>
  </si>
  <si>
    <t>oan-miR-365-1-5p</t>
  </si>
  <si>
    <t>MIMAT0006822</t>
  </si>
  <si>
    <t>oan-miR-193-3p</t>
  </si>
  <si>
    <t>MIMAT0006821</t>
  </si>
  <si>
    <t>oan-miR-193-5p</t>
  </si>
  <si>
    <t>MIMAT0006820</t>
  </si>
  <si>
    <t>oan-miR-1332-3p</t>
  </si>
  <si>
    <t>MIMAT0006819</t>
  </si>
  <si>
    <t>oan-miR-33a-3p</t>
  </si>
  <si>
    <t>MIMAT0006818</t>
  </si>
  <si>
    <t>oan-miR-33-5p</t>
  </si>
  <si>
    <t>MIMAT0006817</t>
  </si>
  <si>
    <t>oan-miR-218-3p</t>
  </si>
  <si>
    <t>MIMAT0006816</t>
  </si>
  <si>
    <t>oan-miR-218-5p</t>
  </si>
  <si>
    <t>MIMAT0006815</t>
  </si>
  <si>
    <t>oan-miR-1331</t>
  </si>
  <si>
    <t>MIMAT0006814</t>
  </si>
  <si>
    <t>oan-miR-140-3p</t>
  </si>
  <si>
    <t>MIMAT0006813</t>
  </si>
  <si>
    <t>oan-miR-140-5p</t>
  </si>
  <si>
    <t>MIMAT0006812</t>
  </si>
  <si>
    <t>oan-miR-490-3p</t>
  </si>
  <si>
    <t>MIMAT0006811</t>
  </si>
  <si>
    <t>oan-miR-490-5p</t>
  </si>
  <si>
    <t>MIMAT0006810</t>
  </si>
  <si>
    <t>oan-miR-29b-3p</t>
  </si>
  <si>
    <t>MIMAT0006809</t>
  </si>
  <si>
    <t>oan-miR-29b-5p</t>
  </si>
  <si>
    <t>MIMAT0006808</t>
  </si>
  <si>
    <t>oan-miR-29a-3p</t>
  </si>
  <si>
    <t>MIMAT0006807</t>
  </si>
  <si>
    <t>oan-miR-29a-1-5p</t>
  </si>
  <si>
    <t>MIMAT0006806</t>
  </si>
  <si>
    <t>oan-miR-183</t>
  </si>
  <si>
    <t>MIMAT0006805</t>
  </si>
  <si>
    <t>oan-miR-96-3p</t>
  </si>
  <si>
    <t>MIMAT0006804</t>
  </si>
  <si>
    <t>oan-miR-96-5p</t>
  </si>
  <si>
    <t>MIMAT0006803</t>
  </si>
  <si>
    <t>oan-miR-129-3p</t>
  </si>
  <si>
    <t>MIMAT0006802</t>
  </si>
  <si>
    <t>oan-miR-129-5p</t>
  </si>
  <si>
    <t>MIMAT0006801</t>
  </si>
  <si>
    <t>oan-miR-1330</t>
  </si>
  <si>
    <t>MIMAT0006800</t>
  </si>
  <si>
    <t>oan-miR-1329-3p</t>
  </si>
  <si>
    <t>MIMAT0006799</t>
  </si>
  <si>
    <t>oan-miR-1329-5p</t>
  </si>
  <si>
    <t>MIMAT0006798</t>
  </si>
  <si>
    <t>oan-miR-1328</t>
  </si>
  <si>
    <t>MIMAT0006797</t>
  </si>
  <si>
    <t>oan-miR-1327-5p</t>
  </si>
  <si>
    <t>MIMAT0006796</t>
  </si>
  <si>
    <t>oan-miR-1326</t>
  </si>
  <si>
    <t>MIMAT0006795</t>
  </si>
  <si>
    <t>oan-miR-1325</t>
  </si>
  <si>
    <t>MIMAT0006794</t>
  </si>
  <si>
    <t>oan-miR-9-3p</t>
  </si>
  <si>
    <t>MIMAT0006793</t>
  </si>
  <si>
    <t>oan-miR-9-5p</t>
  </si>
  <si>
    <t>MIMAT0006792</t>
  </si>
  <si>
    <t>Ornithorhynchus anatinus</t>
  </si>
  <si>
    <t>odi-miR-281</t>
  </si>
  <si>
    <t>MIMAT0006085</t>
  </si>
  <si>
    <t>odi-miR-219</t>
  </si>
  <si>
    <t>MIMAT0006084</t>
  </si>
  <si>
    <t>odi-miR-124b</t>
  </si>
  <si>
    <t>MIMAT0006083</t>
  </si>
  <si>
    <t>odi-miR-124a</t>
  </si>
  <si>
    <t>MIMAT0006082</t>
  </si>
  <si>
    <t>odi-miR-92b</t>
  </si>
  <si>
    <t>MIMAT0006081</t>
  </si>
  <si>
    <t>odi-miR-92a</t>
  </si>
  <si>
    <t>MIMAT0006080</t>
  </si>
  <si>
    <t>odi-miR-31</t>
  </si>
  <si>
    <t>MIMAT0006079</t>
  </si>
  <si>
    <t>odi-miR-7</t>
  </si>
  <si>
    <t>MIMAT0006078</t>
  </si>
  <si>
    <t>odi-let-7d</t>
  </si>
  <si>
    <t>MIMAT0006077</t>
  </si>
  <si>
    <t>odi-let-7c</t>
  </si>
  <si>
    <t>MIMAT0006076</t>
  </si>
  <si>
    <t>odi-let-7b</t>
  </si>
  <si>
    <t>MIMAT0006075</t>
  </si>
  <si>
    <t>odi-let-7a</t>
  </si>
  <si>
    <t>MIMAT0006074</t>
  </si>
  <si>
    <t>odi-miR-1c</t>
  </si>
  <si>
    <t>MIMAT0006073</t>
  </si>
  <si>
    <t>odi-miR-1b</t>
  </si>
  <si>
    <t>MIMAT0006072</t>
  </si>
  <si>
    <t>odi-miR-1a</t>
  </si>
  <si>
    <t>MIMAT0006071</t>
  </si>
  <si>
    <t>odi-miR-1506</t>
  </si>
  <si>
    <t>MIMAT0006066</t>
  </si>
  <si>
    <t>odi-miR-1505</t>
  </si>
  <si>
    <t>MIMAT0006065</t>
  </si>
  <si>
    <t>odi-miR-1504</t>
  </si>
  <si>
    <t>MIMAT0006064</t>
  </si>
  <si>
    <t>odi-miR-1503</t>
  </si>
  <si>
    <t>MIMAT0006063</t>
  </si>
  <si>
    <t>odi-miR-1502</t>
  </si>
  <si>
    <t>MIMAT0006062</t>
  </si>
  <si>
    <t>odi-miR-1501</t>
  </si>
  <si>
    <t>MIMAT0006061</t>
  </si>
  <si>
    <t>odi-miR-1500</t>
  </si>
  <si>
    <t>MIMAT0006060</t>
  </si>
  <si>
    <t>odi-miR-1499</t>
  </si>
  <si>
    <t>MIMAT0006059</t>
  </si>
  <si>
    <t>odi-miR-1498</t>
  </si>
  <si>
    <t>MIMAT0006058</t>
  </si>
  <si>
    <t>odi-miR-1497h</t>
  </si>
  <si>
    <t>MIMAT0006057</t>
  </si>
  <si>
    <t>odi-miR-1497g</t>
  </si>
  <si>
    <t>MIMAT0006056</t>
  </si>
  <si>
    <t>odi-miR-1497f</t>
  </si>
  <si>
    <t>MIMAT0006055</t>
  </si>
  <si>
    <t>odi-miR-1497e</t>
  </si>
  <si>
    <t>MIMAT0006054</t>
  </si>
  <si>
    <t>odi-miR-1497d</t>
  </si>
  <si>
    <t>MIMAT0006053</t>
  </si>
  <si>
    <t>odi-miR-1497c</t>
  </si>
  <si>
    <t>MIMAT0006052</t>
  </si>
  <si>
    <t>odi-miR-1497b</t>
  </si>
  <si>
    <t>MIMAT0006051</t>
  </si>
  <si>
    <t>odi-miR-1497a</t>
  </si>
  <si>
    <t>MIMAT0006050</t>
  </si>
  <si>
    <t>odi-miR-1496</t>
  </si>
  <si>
    <t>MIMAT0006049</t>
  </si>
  <si>
    <t>odi-miR-1495</t>
  </si>
  <si>
    <t>MIMAT0006048</t>
  </si>
  <si>
    <t>odi-miR-1494</t>
  </si>
  <si>
    <t>MIMAT0006047</t>
  </si>
  <si>
    <t>odi-miR-1493</t>
  </si>
  <si>
    <t>MIMAT0006046</t>
  </si>
  <si>
    <t>odi-miR-1492</t>
  </si>
  <si>
    <t>MIMAT0006045</t>
  </si>
  <si>
    <t>odi-miR-1491</t>
  </si>
  <si>
    <t>MIMAT0006044</t>
  </si>
  <si>
    <t>odi-miR-1490b</t>
  </si>
  <si>
    <t>MIMAT0006043</t>
  </si>
  <si>
    <t>odi-miR-1490a</t>
  </si>
  <si>
    <t>MIMAT0006042</t>
  </si>
  <si>
    <t>odi-miR-1489</t>
  </si>
  <si>
    <t>MIMAT0006041</t>
  </si>
  <si>
    <t>odi-miR-1487</t>
  </si>
  <si>
    <t>MIMAT0006040</t>
  </si>
  <si>
    <t>odi-miR-1486</t>
  </si>
  <si>
    <t>MIMAT0006039</t>
  </si>
  <si>
    <t>odi-miR-1485</t>
  </si>
  <si>
    <t>MIMAT0006038</t>
  </si>
  <si>
    <t>odi-miR-1484</t>
  </si>
  <si>
    <t>MIMAT0006037</t>
  </si>
  <si>
    <t>odi-miR-1483-3p</t>
  </si>
  <si>
    <t>MIMAT0006036</t>
  </si>
  <si>
    <t>odi-miR-1483-5p</t>
  </si>
  <si>
    <t>MIMAT0006035</t>
  </si>
  <si>
    <t>odi-miR-1482</t>
  </si>
  <si>
    <t>MIMAT0006034</t>
  </si>
  <si>
    <t>odi-miR-1481</t>
  </si>
  <si>
    <t>MIMAT0006033</t>
  </si>
  <si>
    <t>odi-miR-1480</t>
  </si>
  <si>
    <t>MIMAT0006032</t>
  </si>
  <si>
    <t>odi-miR-1479</t>
  </si>
  <si>
    <t>MIMAT0006031</t>
  </si>
  <si>
    <t>odi-miR-1478</t>
  </si>
  <si>
    <t>MIMAT0006030</t>
  </si>
  <si>
    <t>odi-miR-1477</t>
  </si>
  <si>
    <t>MIMAT0006029</t>
  </si>
  <si>
    <t>odi-miR-1476-3p</t>
  </si>
  <si>
    <t>MIMAT0006028</t>
  </si>
  <si>
    <t>odi-miR-1476-5p</t>
  </si>
  <si>
    <t>MIMAT0006027</t>
  </si>
  <si>
    <t>odi-miR-1475</t>
  </si>
  <si>
    <t>MIMAT0006026</t>
  </si>
  <si>
    <t>odi-miR-1474</t>
  </si>
  <si>
    <t>MIMAT0006025</t>
  </si>
  <si>
    <t>odi-miR-1473</t>
  </si>
  <si>
    <t>MIMAT0006024</t>
  </si>
  <si>
    <t>odi-miR-1472</t>
  </si>
  <si>
    <t>MIMAT0006023</t>
  </si>
  <si>
    <t>odi-miR-1471</t>
  </si>
  <si>
    <t>MIMAT0006022</t>
  </si>
  <si>
    <t>odi-miR-1470</t>
  </si>
  <si>
    <t>MIMAT0006021</t>
  </si>
  <si>
    <t>odi-miR-1469</t>
  </si>
  <si>
    <t>MIMAT0006020</t>
  </si>
  <si>
    <t>odi-miR-1468</t>
  </si>
  <si>
    <t>MIMAT0006019</t>
  </si>
  <si>
    <t>Oikopleura dioica</t>
  </si>
  <si>
    <t>nta-miR6164b</t>
  </si>
  <si>
    <t>MIMAT0024781</t>
  </si>
  <si>
    <t>nta-miR6164a</t>
  </si>
  <si>
    <t>MIMAT0024780</t>
  </si>
  <si>
    <t>nta-miR6163</t>
  </si>
  <si>
    <t>MIMAT0024779</t>
  </si>
  <si>
    <t>nta-miR6161c</t>
  </si>
  <si>
    <t>MIMAT0024778</t>
  </si>
  <si>
    <t>nta-miR6162</t>
  </si>
  <si>
    <t>MIMAT0024777</t>
  </si>
  <si>
    <t>nta-miR482d</t>
  </si>
  <si>
    <t>MIMAT0024776</t>
  </si>
  <si>
    <t>nta-miR6161b</t>
  </si>
  <si>
    <t>MIMAT0024775</t>
  </si>
  <si>
    <t>nta-miR6161a</t>
  </si>
  <si>
    <t>MIMAT0024774</t>
  </si>
  <si>
    <t>nta-miR6161d</t>
  </si>
  <si>
    <t>MIMAT0024773</t>
  </si>
  <si>
    <t>nta-miR6160</t>
  </si>
  <si>
    <t>MIMAT0024772</t>
  </si>
  <si>
    <t>nta-miR6145f</t>
  </si>
  <si>
    <t>MIMAT0024771</t>
  </si>
  <si>
    <t>nta-miR5303c</t>
  </si>
  <si>
    <t>MIMAT0024770</t>
  </si>
  <si>
    <t>nta-miR6159</t>
  </si>
  <si>
    <t>MIMAT0024769</t>
  </si>
  <si>
    <t>nta-miR6158c</t>
  </si>
  <si>
    <t>MIMAT0024768</t>
  </si>
  <si>
    <t>nta-miR6158b</t>
  </si>
  <si>
    <t>MIMAT0024767</t>
  </si>
  <si>
    <t>nta-miR6158a</t>
  </si>
  <si>
    <t>MIMAT0024766</t>
  </si>
  <si>
    <t>nta-miR6145e</t>
  </si>
  <si>
    <t>MIMAT0024765</t>
  </si>
  <si>
    <t>nta-miR6145d</t>
  </si>
  <si>
    <t>MIMAT0024764</t>
  </si>
  <si>
    <t>nta-miR1446</t>
  </si>
  <si>
    <t>MIMAT0024763</t>
  </si>
  <si>
    <t>nta-miR5303b</t>
  </si>
  <si>
    <t>MIMAT0024762</t>
  </si>
  <si>
    <t>nta-miR5303a</t>
  </si>
  <si>
    <t>MIMAT0024761</t>
  </si>
  <si>
    <t>nta-miR6157</t>
  </si>
  <si>
    <t>MIMAT0024760</t>
  </si>
  <si>
    <t>nta-miR6156</t>
  </si>
  <si>
    <t>MIMAT0024759</t>
  </si>
  <si>
    <t>nta-miR6145c</t>
  </si>
  <si>
    <t>MIMAT0024758</t>
  </si>
  <si>
    <t>nta-miR6155</t>
  </si>
  <si>
    <t>MIMAT0024757</t>
  </si>
  <si>
    <t>nta-miR6154b</t>
  </si>
  <si>
    <t>MIMAT0024756</t>
  </si>
  <si>
    <t>nta-miR6154a</t>
  </si>
  <si>
    <t>MIMAT0024755</t>
  </si>
  <si>
    <t>nta-miR6153</t>
  </si>
  <si>
    <t>MIMAT0024754</t>
  </si>
  <si>
    <t>nta-miR6145b</t>
  </si>
  <si>
    <t>MIMAT0024753</t>
  </si>
  <si>
    <t>nta-miR6152b</t>
  </si>
  <si>
    <t>MIMAT0024752</t>
  </si>
  <si>
    <t>nta-miR6152a</t>
  </si>
  <si>
    <t>MIMAT0024751</t>
  </si>
  <si>
    <t>nta-miR6151i</t>
  </si>
  <si>
    <t>MIMAT0024750</t>
  </si>
  <si>
    <t>nta-miR6151h</t>
  </si>
  <si>
    <t>MIMAT0024749</t>
  </si>
  <si>
    <t>nta-miR6151g</t>
  </si>
  <si>
    <t>MIMAT0024748</t>
  </si>
  <si>
    <t>nta-miR6151f</t>
  </si>
  <si>
    <t>MIMAT0024747</t>
  </si>
  <si>
    <t>nta-miR6151e</t>
  </si>
  <si>
    <t>MIMAT0024746</t>
  </si>
  <si>
    <t>nta-miR6151d</t>
  </si>
  <si>
    <t>MIMAT0024745</t>
  </si>
  <si>
    <t>nta-miR6151c</t>
  </si>
  <si>
    <t>MIMAT0024744</t>
  </si>
  <si>
    <t>nta-miR6151b</t>
  </si>
  <si>
    <t>MIMAT0024743</t>
  </si>
  <si>
    <t>nta-miR6151a</t>
  </si>
  <si>
    <t>MIMAT0024742</t>
  </si>
  <si>
    <t>nta-miR6150</t>
  </si>
  <si>
    <t>MIMAT0024741</t>
  </si>
  <si>
    <t>nta-miR6149b</t>
  </si>
  <si>
    <t>MIMAT0024740</t>
  </si>
  <si>
    <t>nta-miR6149a</t>
  </si>
  <si>
    <t>MIMAT0024739</t>
  </si>
  <si>
    <t>nta-miR6148b</t>
  </si>
  <si>
    <t>MIMAT0024738</t>
  </si>
  <si>
    <t>nta-miR6148a</t>
  </si>
  <si>
    <t>MIMAT0024737</t>
  </si>
  <si>
    <t>nta-miR6147</t>
  </si>
  <si>
    <t>MIMAT0024736</t>
  </si>
  <si>
    <t>nta-miR6146b</t>
  </si>
  <si>
    <t>MIMAT0024735</t>
  </si>
  <si>
    <t>nta-miR6146a</t>
  </si>
  <si>
    <t>MIMAT0024734</t>
  </si>
  <si>
    <t>nta-miR6025e</t>
  </si>
  <si>
    <t>MIMAT0024733</t>
  </si>
  <si>
    <t>nta-miR6025d</t>
  </si>
  <si>
    <t>MIMAT0024732</t>
  </si>
  <si>
    <t>nta-miR6145a</t>
  </si>
  <si>
    <t>MIMAT0024731</t>
  </si>
  <si>
    <t>nta-miR6025c</t>
  </si>
  <si>
    <t>MIMAT0024730</t>
  </si>
  <si>
    <t>nta-miR6144</t>
  </si>
  <si>
    <t>MIMAT0024729</t>
  </si>
  <si>
    <t>nta-miR482c</t>
  </si>
  <si>
    <t>MIMAT0024727</t>
  </si>
  <si>
    <t>nta-miR1919</t>
  </si>
  <si>
    <t>MIMAT0024726</t>
  </si>
  <si>
    <t>nta-miR827</t>
  </si>
  <si>
    <t>MIMAT0024725</t>
  </si>
  <si>
    <t>nta-miR479b</t>
  </si>
  <si>
    <t>MIMAT0024724</t>
  </si>
  <si>
    <t>nta-miR479a</t>
  </si>
  <si>
    <t>MIMAT0024723</t>
  </si>
  <si>
    <t>nta-miR477b</t>
  </si>
  <si>
    <t>MIMAT0024722</t>
  </si>
  <si>
    <t>nta-miR477a</t>
  </si>
  <si>
    <t>MIMAT0024721</t>
  </si>
  <si>
    <t>nta-miR408</t>
  </si>
  <si>
    <t>MIMAT0024720</t>
  </si>
  <si>
    <t>nta-miR399g</t>
  </si>
  <si>
    <t>MIMAT0024719</t>
  </si>
  <si>
    <t>nta-miR399f</t>
  </si>
  <si>
    <t>MIMAT0024718</t>
  </si>
  <si>
    <t>nta-miR399e</t>
  </si>
  <si>
    <t>MIMAT0024717</t>
  </si>
  <si>
    <t>nta-miR399d</t>
  </si>
  <si>
    <t>MIMAT0024716</t>
  </si>
  <si>
    <t>nta-miR399c</t>
  </si>
  <si>
    <t>MIMAT0024715</t>
  </si>
  <si>
    <t>nta-miR399b</t>
  </si>
  <si>
    <t>MIMAT0024714</t>
  </si>
  <si>
    <t>nta-miR399a</t>
  </si>
  <si>
    <t>MIMAT0024713</t>
  </si>
  <si>
    <t>nta-miR398</t>
  </si>
  <si>
    <t>MIMAT0024712</t>
  </si>
  <si>
    <t>nta-miR397</t>
  </si>
  <si>
    <t>MIMAT0024711</t>
  </si>
  <si>
    <t>nta-miR396c</t>
  </si>
  <si>
    <t>MIMAT0024710</t>
  </si>
  <si>
    <t>nta-miR396b</t>
  </si>
  <si>
    <t>MIMAT0024709</t>
  </si>
  <si>
    <t>nta-miR396a</t>
  </si>
  <si>
    <t>MIMAT0024708</t>
  </si>
  <si>
    <t>nta-miR395c</t>
  </si>
  <si>
    <t>MIMAT0024707</t>
  </si>
  <si>
    <t>nta-miR395b</t>
  </si>
  <si>
    <t>MIMAT0024706</t>
  </si>
  <si>
    <t>nta-miR395a</t>
  </si>
  <si>
    <t>MIMAT0024705</t>
  </si>
  <si>
    <t>nta-miR394</t>
  </si>
  <si>
    <t>MIMAT0024704</t>
  </si>
  <si>
    <t>nta-miR390c</t>
  </si>
  <si>
    <t>MIMAT0024703</t>
  </si>
  <si>
    <t>nta-miR390b</t>
  </si>
  <si>
    <t>MIMAT0024702</t>
  </si>
  <si>
    <t>nta-miR390a</t>
  </si>
  <si>
    <t>MIMAT0024701</t>
  </si>
  <si>
    <t>nta-miR319b</t>
  </si>
  <si>
    <t>MIMAT0024700</t>
  </si>
  <si>
    <t>nta-miR319a</t>
  </si>
  <si>
    <t>MIMAT0024699</t>
  </si>
  <si>
    <t>nta-miR172j</t>
  </si>
  <si>
    <t>MIMAT0024698</t>
  </si>
  <si>
    <t>nta-miR172i</t>
  </si>
  <si>
    <t>MIMAT0024697</t>
  </si>
  <si>
    <t>nta-miR172h</t>
  </si>
  <si>
    <t>MIMAT0024696</t>
  </si>
  <si>
    <t>nta-miR172g</t>
  </si>
  <si>
    <t>MIMAT0024695</t>
  </si>
  <si>
    <t>nta-miR172f</t>
  </si>
  <si>
    <t>MIMAT0024694</t>
  </si>
  <si>
    <t>nta-miR172e</t>
  </si>
  <si>
    <t>MIMAT0024693</t>
  </si>
  <si>
    <t>nta-miR172d</t>
  </si>
  <si>
    <t>MIMAT0024692</t>
  </si>
  <si>
    <t>nta-miR172c</t>
  </si>
  <si>
    <t>MIMAT0024691</t>
  </si>
  <si>
    <t>nta-miR172b</t>
  </si>
  <si>
    <t>MIMAT0024690</t>
  </si>
  <si>
    <t>nta-miR172a</t>
  </si>
  <si>
    <t>MIMAT0024689</t>
  </si>
  <si>
    <t>nta-miR171c</t>
  </si>
  <si>
    <t>MIMAT0024688</t>
  </si>
  <si>
    <t>nta-miR171b</t>
  </si>
  <si>
    <t>MIMAT0024687</t>
  </si>
  <si>
    <t>nta-miR171a</t>
  </si>
  <si>
    <t>MIMAT0024686</t>
  </si>
  <si>
    <t>nta-miR169t</t>
  </si>
  <si>
    <t>MIMAT0024685</t>
  </si>
  <si>
    <t>nta-miR169s</t>
  </si>
  <si>
    <t>MIMAT0024684</t>
  </si>
  <si>
    <t>nta-miR169r</t>
  </si>
  <si>
    <t>MIMAT0024683</t>
  </si>
  <si>
    <t>nta-miR169q</t>
  </si>
  <si>
    <t>MIMAT0024682</t>
  </si>
  <si>
    <t>nta-miR169p</t>
  </si>
  <si>
    <t>MIMAT0024681</t>
  </si>
  <si>
    <t>nta-miR169o</t>
  </si>
  <si>
    <t>MIMAT0024680</t>
  </si>
  <si>
    <t>nta-miR169m</t>
  </si>
  <si>
    <t>MIMAT0024679</t>
  </si>
  <si>
    <t>nta-miR169l</t>
  </si>
  <si>
    <t>MIMAT0024678</t>
  </si>
  <si>
    <t>nta-miR169k</t>
  </si>
  <si>
    <t>MIMAT0024677</t>
  </si>
  <si>
    <t>nta-miR169j</t>
  </si>
  <si>
    <t>MIMAT0024676</t>
  </si>
  <si>
    <t>nta-miR169i</t>
  </si>
  <si>
    <t>MIMAT0024675</t>
  </si>
  <si>
    <t>nta-miR169h</t>
  </si>
  <si>
    <t>MIMAT0024674</t>
  </si>
  <si>
    <t>nta-miR169g</t>
  </si>
  <si>
    <t>MIMAT0024673</t>
  </si>
  <si>
    <t>nta-miR169f</t>
  </si>
  <si>
    <t>MIMAT0024672</t>
  </si>
  <si>
    <t>nta-miR169e</t>
  </si>
  <si>
    <t>MIMAT0024671</t>
  </si>
  <si>
    <t>nta-miR169d</t>
  </si>
  <si>
    <t>MIMAT0024670</t>
  </si>
  <si>
    <t>nta-miR169c</t>
  </si>
  <si>
    <t>MIMAT0024669</t>
  </si>
  <si>
    <t>nta-miR169b</t>
  </si>
  <si>
    <t>MIMAT0024668</t>
  </si>
  <si>
    <t>nta-miR169a</t>
  </si>
  <si>
    <t>MIMAT0024667</t>
  </si>
  <si>
    <t>nta-miR168e</t>
  </si>
  <si>
    <t>MIMAT0024666</t>
  </si>
  <si>
    <t>nta-miR168d</t>
  </si>
  <si>
    <t>MIMAT0024665</t>
  </si>
  <si>
    <t>nta-miR168c</t>
  </si>
  <si>
    <t>MIMAT0024664</t>
  </si>
  <si>
    <t>nta-miR168b</t>
  </si>
  <si>
    <t>MIMAT0024663</t>
  </si>
  <si>
    <t>nta-miR168a</t>
  </si>
  <si>
    <t>MIMAT0024662</t>
  </si>
  <si>
    <t>nta-miR167e</t>
  </si>
  <si>
    <t>MIMAT0024661</t>
  </si>
  <si>
    <t>nta-miR167d</t>
  </si>
  <si>
    <t>MIMAT0024660</t>
  </si>
  <si>
    <t>nta-miR167c</t>
  </si>
  <si>
    <t>MIMAT0024659</t>
  </si>
  <si>
    <t>nta-miR167b</t>
  </si>
  <si>
    <t>MIMAT0024658</t>
  </si>
  <si>
    <t>nta-miR167a</t>
  </si>
  <si>
    <t>MIMAT0024657</t>
  </si>
  <si>
    <t>nta-miR166h</t>
  </si>
  <si>
    <t>MIMAT0024656</t>
  </si>
  <si>
    <t>nta-miR166g</t>
  </si>
  <si>
    <t>MIMAT0024655</t>
  </si>
  <si>
    <t>nta-miR166f</t>
  </si>
  <si>
    <t>MIMAT0024654</t>
  </si>
  <si>
    <t>nta-miR166e</t>
  </si>
  <si>
    <t>MIMAT0024653</t>
  </si>
  <si>
    <t>nta-miR166d</t>
  </si>
  <si>
    <t>MIMAT0024652</t>
  </si>
  <si>
    <t>nta-miR166c</t>
  </si>
  <si>
    <t>MIMAT0024651</t>
  </si>
  <si>
    <t>nta-miR166b</t>
  </si>
  <si>
    <t>MIMAT0024650</t>
  </si>
  <si>
    <t>nta-miR166a</t>
  </si>
  <si>
    <t>MIMAT0024649</t>
  </si>
  <si>
    <t>nta-miR164c</t>
  </si>
  <si>
    <t>MIMAT0024648</t>
  </si>
  <si>
    <t>nta-miR164b</t>
  </si>
  <si>
    <t>MIMAT0024647</t>
  </si>
  <si>
    <t>nta-miR164a</t>
  </si>
  <si>
    <t>MIMAT0024646</t>
  </si>
  <si>
    <t>nta-miR162b</t>
  </si>
  <si>
    <t>MIMAT0024645</t>
  </si>
  <si>
    <t>nta-miR162a</t>
  </si>
  <si>
    <t>MIMAT0024644</t>
  </si>
  <si>
    <t>nta-miR160d</t>
  </si>
  <si>
    <t>MIMAT0024643</t>
  </si>
  <si>
    <t>nta-miR160c</t>
  </si>
  <si>
    <t>MIMAT0024642</t>
  </si>
  <si>
    <t>nta-miR160b</t>
  </si>
  <si>
    <t>MIMAT0024641</t>
  </si>
  <si>
    <t>nta-miR160a</t>
  </si>
  <si>
    <t>MIMAT0024640</t>
  </si>
  <si>
    <t>nta-miR159</t>
  </si>
  <si>
    <t>MIMAT0024639</t>
  </si>
  <si>
    <t>nta-miR156j</t>
  </si>
  <si>
    <t>MIMAT0024638</t>
  </si>
  <si>
    <t>nta-miR156i</t>
  </si>
  <si>
    <t>MIMAT0024637</t>
  </si>
  <si>
    <t>nta-miR156h</t>
  </si>
  <si>
    <t>MIMAT0024636</t>
  </si>
  <si>
    <t>nta-miR156g</t>
  </si>
  <si>
    <t>MIMAT0024635</t>
  </si>
  <si>
    <t>nta-miR156f</t>
  </si>
  <si>
    <t>MIMAT0024634</t>
  </si>
  <si>
    <t>nta-miR156e</t>
  </si>
  <si>
    <t>MIMAT0024633</t>
  </si>
  <si>
    <t>nta-miR156d</t>
  </si>
  <si>
    <t>MIMAT0024632</t>
  </si>
  <si>
    <t>nta-miR156c</t>
  </si>
  <si>
    <t>MIMAT0024631</t>
  </si>
  <si>
    <t>nta-miR156b</t>
  </si>
  <si>
    <t>MIMAT0024630</t>
  </si>
  <si>
    <t>nta-miR156a</t>
  </si>
  <si>
    <t>MIMAT0024629</t>
  </si>
  <si>
    <t>nta-miR6025b</t>
  </si>
  <si>
    <t>MIMAT0023607</t>
  </si>
  <si>
    <t>nta-miR6025a</t>
  </si>
  <si>
    <t>MIMAT0023606</t>
  </si>
  <si>
    <t>nta-miR482b-3p</t>
  </si>
  <si>
    <t>MIMAT0023605</t>
  </si>
  <si>
    <t>nta-miR482b-5p</t>
  </si>
  <si>
    <t>MIMAT0023604</t>
  </si>
  <si>
    <t>nta-miR482a</t>
  </si>
  <si>
    <t>MIMAT0023599</t>
  </si>
  <si>
    <t>nta-miR6024</t>
  </si>
  <si>
    <t>MIMAT0023595</t>
  </si>
  <si>
    <t>nta-miR6021</t>
  </si>
  <si>
    <t>MIMAT0023588</t>
  </si>
  <si>
    <t>nta-miR6020b</t>
  </si>
  <si>
    <t>MIMAT0023587</t>
  </si>
  <si>
    <t>nta-miR6019b</t>
  </si>
  <si>
    <t>MIMAT0023586</t>
  </si>
  <si>
    <t>nta-miR6020a-3p</t>
  </si>
  <si>
    <t>MIMAT0023585</t>
  </si>
  <si>
    <t>nta-miR6020a-5p</t>
  </si>
  <si>
    <t>MIMAT0023584</t>
  </si>
  <si>
    <t>nta-miR6019a</t>
  </si>
  <si>
    <t>MIMAT0023583</t>
  </si>
  <si>
    <t>Nicotiana tabacum</t>
  </si>
  <si>
    <t>nve-miR-2051-3p</t>
  </si>
  <si>
    <t>MIMAT0009829</t>
  </si>
  <si>
    <t>nve-miR-2051-5p</t>
  </si>
  <si>
    <t>MIMAT0009828</t>
  </si>
  <si>
    <t>nve-miR-2043b-3p</t>
  </si>
  <si>
    <t>MIMAT0009827</t>
  </si>
  <si>
    <t>nve-miR-2043b-5p</t>
  </si>
  <si>
    <t>MIMAT0009826</t>
  </si>
  <si>
    <t>nve-miR-2050-3p</t>
  </si>
  <si>
    <t>MIMAT0009825</t>
  </si>
  <si>
    <t>nve-miR-2050-5p</t>
  </si>
  <si>
    <t>MIMAT0009824</t>
  </si>
  <si>
    <t>nve-miR-2049-3p</t>
  </si>
  <si>
    <t>MIMAT0009823</t>
  </si>
  <si>
    <t>nve-miR-2049-5p</t>
  </si>
  <si>
    <t>MIMAT0009822</t>
  </si>
  <si>
    <t>nve-miR-2048-3p</t>
  </si>
  <si>
    <t>MIMAT0009821</t>
  </si>
  <si>
    <t>nve-miR-2048-5p</t>
  </si>
  <si>
    <t>MIMAT0009820</t>
  </si>
  <si>
    <t>nve-miR-2047-3p</t>
  </si>
  <si>
    <t>MIMAT0009819</t>
  </si>
  <si>
    <t>nve-miR-2047-5p</t>
  </si>
  <si>
    <t>MIMAT0009818</t>
  </si>
  <si>
    <t>nve-miR-2046-3p</t>
  </si>
  <si>
    <t>MIMAT0009817</t>
  </si>
  <si>
    <t>nve-miR-2046-5p</t>
  </si>
  <si>
    <t>MIMAT0009816</t>
  </si>
  <si>
    <t>nve-miR-2045-3p</t>
  </si>
  <si>
    <t>MIMAT0009815</t>
  </si>
  <si>
    <t>nve-miR-2045-5p</t>
  </si>
  <si>
    <t>MIMAT0009814</t>
  </si>
  <si>
    <t>nve-miR-2044-3p</t>
  </si>
  <si>
    <t>MIMAT0009813</t>
  </si>
  <si>
    <t>nve-miR-2044-5p</t>
  </si>
  <si>
    <t>MIMAT0009812</t>
  </si>
  <si>
    <t>nve-miR-2043a-3p</t>
  </si>
  <si>
    <t>MIMAT0009811</t>
  </si>
  <si>
    <t>nve-miR-2043a-5p</t>
  </si>
  <si>
    <t>MIMAT0009810</t>
  </si>
  <si>
    <t>nve-miR-2040b-3p</t>
  </si>
  <si>
    <t>MIMAT0009809</t>
  </si>
  <si>
    <t>nve-miR-2040b-5p</t>
  </si>
  <si>
    <t>MIMAT0009808</t>
  </si>
  <si>
    <t>nve-miR-2042-3p</t>
  </si>
  <si>
    <t>MIMAT0009807</t>
  </si>
  <si>
    <t>nve-miR-2042-5p</t>
  </si>
  <si>
    <t>MIMAT0009806</t>
  </si>
  <si>
    <t>nve-miR-2041-3p</t>
  </si>
  <si>
    <t>MIMAT0009805</t>
  </si>
  <si>
    <t>nve-miR-2041-5p</t>
  </si>
  <si>
    <t>MIMAT0009804</t>
  </si>
  <si>
    <t>nve-miR-2040a-3p</t>
  </si>
  <si>
    <t>MIMAT0009803</t>
  </si>
  <si>
    <t>nve-miR-2040a-5p</t>
  </si>
  <si>
    <t>MIMAT0009802</t>
  </si>
  <si>
    <t>nve-miR-2039-3p</t>
  </si>
  <si>
    <t>MIMAT0009801</t>
  </si>
  <si>
    <t>nve-miR-2039-5p</t>
  </si>
  <si>
    <t>MIMAT0009800</t>
  </si>
  <si>
    <t>nve-miR-2038-3p</t>
  </si>
  <si>
    <t>MIMAT0009799</t>
  </si>
  <si>
    <t>nve-miR-2038-5p</t>
  </si>
  <si>
    <t>MIMAT0009798</t>
  </si>
  <si>
    <t>nve-miR-2037-3p</t>
  </si>
  <si>
    <t>MIMAT0009797</t>
  </si>
  <si>
    <t>nve-miR-2037-5p</t>
  </si>
  <si>
    <t>MIMAT0009796</t>
  </si>
  <si>
    <t>nve-miR-2036-3p</t>
  </si>
  <si>
    <t>MIMAT0009795</t>
  </si>
  <si>
    <t>nve-miR-2036-5p</t>
  </si>
  <si>
    <t>MIMAT0009794</t>
  </si>
  <si>
    <t>nve-miR-2035-3p</t>
  </si>
  <si>
    <t>MIMAT0009793</t>
  </si>
  <si>
    <t>nve-miR-2035-5p</t>
  </si>
  <si>
    <t>MIMAT0009792</t>
  </si>
  <si>
    <t>nve-miR-2034-3p</t>
  </si>
  <si>
    <t>MIMAT0009791</t>
  </si>
  <si>
    <t>nve-miR-2034-5p</t>
  </si>
  <si>
    <t>MIMAT0009790</t>
  </si>
  <si>
    <t>nve-miR-2033-3p</t>
  </si>
  <si>
    <t>MIMAT0009789</t>
  </si>
  <si>
    <t>nve-miR-2033-5p</t>
  </si>
  <si>
    <t>MIMAT0009788</t>
  </si>
  <si>
    <t>nve-miR-2032b-3p</t>
  </si>
  <si>
    <t>MIMAT0009787</t>
  </si>
  <si>
    <t>nve-miR-2032b-5p</t>
  </si>
  <si>
    <t>MIMAT0009786</t>
  </si>
  <si>
    <t>nve-miR-2032a-3p</t>
  </si>
  <si>
    <t>MIMAT0009785</t>
  </si>
  <si>
    <t>nve-miR-2032a-5p</t>
  </si>
  <si>
    <t>MIMAT0009784</t>
  </si>
  <si>
    <t>nve-miR-2031-3p</t>
  </si>
  <si>
    <t>MIMAT0009783</t>
  </si>
  <si>
    <t>nve-miR-2031-5p</t>
  </si>
  <si>
    <t>MIMAT0009782</t>
  </si>
  <si>
    <t>nve-miR-2030-3p</t>
  </si>
  <si>
    <t>MIMAT0009781</t>
  </si>
  <si>
    <t>nve-miR-2030-5p</t>
  </si>
  <si>
    <t>MIMAT0009780</t>
  </si>
  <si>
    <t>nve-miR-2029-3p</t>
  </si>
  <si>
    <t>MIMAT0009779</t>
  </si>
  <si>
    <t>nve-miR-2029-5p</t>
  </si>
  <si>
    <t>MIMAT0009778</t>
  </si>
  <si>
    <t>nve-miR-2028-3p</t>
  </si>
  <si>
    <t>MIMAT0009777</t>
  </si>
  <si>
    <t>nve-miR-2028-5p</t>
  </si>
  <si>
    <t>MIMAT0009776</t>
  </si>
  <si>
    <t>nve-miR-2024g-3p</t>
  </si>
  <si>
    <t>MIMAT0009775</t>
  </si>
  <si>
    <t>nve-miR-2024g-5p</t>
  </si>
  <si>
    <t>MIMAT0009774</t>
  </si>
  <si>
    <t>nve-miR-2027-3p</t>
  </si>
  <si>
    <t>MIMAT0009773</t>
  </si>
  <si>
    <t>nve-miR-2027-5p</t>
  </si>
  <si>
    <t>MIMAT0009772</t>
  </si>
  <si>
    <t>nve-miR-2026-3p</t>
  </si>
  <si>
    <t>MIMAT0009771</t>
  </si>
  <si>
    <t>nve-miR-2026-5p</t>
  </si>
  <si>
    <t>MIMAT0009770</t>
  </si>
  <si>
    <t>nve-miR-2024f-3p</t>
  </si>
  <si>
    <t>MIMAT0009769</t>
  </si>
  <si>
    <t>nve-miR-2024f-5p</t>
  </si>
  <si>
    <t>MIMAT0009768</t>
  </si>
  <si>
    <t>nve-miR-2024e-3p</t>
  </si>
  <si>
    <t>MIMAT0009767</t>
  </si>
  <si>
    <t>nve-miR-2024e-5p</t>
  </si>
  <si>
    <t>MIMAT0009766</t>
  </si>
  <si>
    <t>nve-miR-2024d</t>
  </si>
  <si>
    <t>MIMAT0009765</t>
  </si>
  <si>
    <t>nve-miR-2024c-3p</t>
  </si>
  <si>
    <t>MIMAT0009764</t>
  </si>
  <si>
    <t>nve-miR-2024c-5p</t>
  </si>
  <si>
    <t>MIMAT0009763</t>
  </si>
  <si>
    <t>nve-miR-2024b-3p</t>
  </si>
  <si>
    <t>MIMAT0009762</t>
  </si>
  <si>
    <t>nve-miR-2024b-5p</t>
  </si>
  <si>
    <t>MIMAT0009761</t>
  </si>
  <si>
    <t>nve-miR-2025-3p</t>
  </si>
  <si>
    <t>MIMAT0009760</t>
  </si>
  <si>
    <t>nve-miR-2025-5p</t>
  </si>
  <si>
    <t>MIMAT0009759</t>
  </si>
  <si>
    <t>nve-miR-2024a-3p</t>
  </si>
  <si>
    <t>MIMAT0009758</t>
  </si>
  <si>
    <t>nve-miR-2024a-5p</t>
  </si>
  <si>
    <t>MIMAT0009757</t>
  </si>
  <si>
    <t>nve-miR-2023-3p</t>
  </si>
  <si>
    <t>MIMAT0009756</t>
  </si>
  <si>
    <t>nve-miR-2023-5p</t>
  </si>
  <si>
    <t>MIMAT0009755</t>
  </si>
  <si>
    <t>nve-miR-2022</t>
  </si>
  <si>
    <t>MIMAT0009734</t>
  </si>
  <si>
    <t>nve-miR-100-3p</t>
  </si>
  <si>
    <t>MIMAT0009606</t>
  </si>
  <si>
    <t>nve-miR-100-5p</t>
  </si>
  <si>
    <t>MIMAT0009605</t>
  </si>
  <si>
    <t>Nematostella vectensis</t>
  </si>
  <si>
    <t>nvi-miR-3478</t>
  </si>
  <si>
    <t>MIMAT0015707</t>
  </si>
  <si>
    <t>nvi-miR-3477</t>
  </si>
  <si>
    <t>MIMAT0015706</t>
  </si>
  <si>
    <t>nvi-miR-928</t>
  </si>
  <si>
    <t>MIMAT0015705</t>
  </si>
  <si>
    <t>nvi-miR-993</t>
  </si>
  <si>
    <t>MIMAT0015704</t>
  </si>
  <si>
    <t>nvi-miR-263b</t>
  </si>
  <si>
    <t>MIMAT0015703</t>
  </si>
  <si>
    <t>nvi-miR-932</t>
  </si>
  <si>
    <t>MIMAT0015702</t>
  </si>
  <si>
    <t>nvi-miR-252</t>
  </si>
  <si>
    <t>MIMAT0015701</t>
  </si>
  <si>
    <t>nvi-miR-927</t>
  </si>
  <si>
    <t>MIMAT0015700</t>
  </si>
  <si>
    <t>nvi-miR-375</t>
  </si>
  <si>
    <t>MIMAT0015699</t>
  </si>
  <si>
    <t>nvi-miR-8</t>
  </si>
  <si>
    <t>MIMAT0015698</t>
  </si>
  <si>
    <t>nvi-miR-9a</t>
  </si>
  <si>
    <t>MIMAT0015697</t>
  </si>
  <si>
    <t>nvi-bantam</t>
  </si>
  <si>
    <t>MIMAT0015696</t>
  </si>
  <si>
    <t>nvi-miR-210</t>
  </si>
  <si>
    <t>MIMAT0015695</t>
  </si>
  <si>
    <t>nvi-miR-307</t>
  </si>
  <si>
    <t>MIMAT0015694</t>
  </si>
  <si>
    <t>nvi-miR-282</t>
  </si>
  <si>
    <t>MIMAT0015693</t>
  </si>
  <si>
    <t>nvi-miR-1</t>
  </si>
  <si>
    <t>MIMAT0015692</t>
  </si>
  <si>
    <t>nvi-miR-133</t>
  </si>
  <si>
    <t>MIMAT0015691</t>
  </si>
  <si>
    <t>nvi-miR-219</t>
  </si>
  <si>
    <t>MIMAT0015690</t>
  </si>
  <si>
    <t>nvi-miR-315</t>
  </si>
  <si>
    <t>MIMAT0015689</t>
  </si>
  <si>
    <t>nvi-miR-124</t>
  </si>
  <si>
    <t>MIMAT0015688</t>
  </si>
  <si>
    <t>nvi-miR-276</t>
  </si>
  <si>
    <t>MIMAT0015687</t>
  </si>
  <si>
    <t>nvi-miR-305</t>
  </si>
  <si>
    <t>MIMAT0015686</t>
  </si>
  <si>
    <t>nvi-miR-275</t>
  </si>
  <si>
    <t>MIMAT0015685</t>
  </si>
  <si>
    <t>nvi-miR-317</t>
  </si>
  <si>
    <t>MIMAT0015684</t>
  </si>
  <si>
    <t>nvi-miR-277</t>
  </si>
  <si>
    <t>MIMAT0015683</t>
  </si>
  <si>
    <t>nvi-miR-34</t>
  </si>
  <si>
    <t>MIMAT0015682</t>
  </si>
  <si>
    <t>nvi-miR-279</t>
  </si>
  <si>
    <t>MIMAT0015681</t>
  </si>
  <si>
    <t>nvi-miR-2796</t>
  </si>
  <si>
    <t>MIMAT0015680</t>
  </si>
  <si>
    <t>nvi-miR-125</t>
  </si>
  <si>
    <t>MIMAT0015679</t>
  </si>
  <si>
    <t>nvi-let-7</t>
  </si>
  <si>
    <t>MIMAT0015678</t>
  </si>
  <si>
    <t>nvi-miR-100</t>
  </si>
  <si>
    <t>MIMAT0015677</t>
  </si>
  <si>
    <t>nvi-miR-10</t>
  </si>
  <si>
    <t>MIMAT0015676</t>
  </si>
  <si>
    <t>nvi-miR-iab-4</t>
  </si>
  <si>
    <t>MIMAT0015675</t>
  </si>
  <si>
    <t>nvi-miR-iab-8</t>
  </si>
  <si>
    <t>MIMAT0015674</t>
  </si>
  <si>
    <t>nvi-miR-190</t>
  </si>
  <si>
    <t>MIMAT0015673</t>
  </si>
  <si>
    <t>nvi-miR-929</t>
  </si>
  <si>
    <t>MIMAT0015672</t>
  </si>
  <si>
    <t>nvi-miR-184</t>
  </si>
  <si>
    <t>MIMAT0015671</t>
  </si>
  <si>
    <t>nvi-miR-12</t>
  </si>
  <si>
    <t>MIMAT0015670</t>
  </si>
  <si>
    <t>nvi-miR-283</t>
  </si>
  <si>
    <t>MIMAT0015669</t>
  </si>
  <si>
    <t>nvi-miR-92a</t>
  </si>
  <si>
    <t>MIMAT0015668</t>
  </si>
  <si>
    <t>nvi-miR-2b</t>
  </si>
  <si>
    <t>MIMAT0015667</t>
  </si>
  <si>
    <t>nvi-miR-2a</t>
  </si>
  <si>
    <t>MIMAT0015666</t>
  </si>
  <si>
    <t>nvi-miR-13b</t>
  </si>
  <si>
    <t>MIMAT0015665</t>
  </si>
  <si>
    <t>nvi-miR-13a</t>
  </si>
  <si>
    <t>MIMAT0015664</t>
  </si>
  <si>
    <t>nvi-miR-2c</t>
  </si>
  <si>
    <t>MIMAT0015663</t>
  </si>
  <si>
    <t>nvi-miR-71</t>
  </si>
  <si>
    <t>MIMAT0015662</t>
  </si>
  <si>
    <t>nvi-miR-31a</t>
  </si>
  <si>
    <t>MIMAT0015661</t>
  </si>
  <si>
    <t>nvi-miR-137</t>
  </si>
  <si>
    <t>MIMAT0015660</t>
  </si>
  <si>
    <t>nvi-miR-7</t>
  </si>
  <si>
    <t>MIMAT0015659</t>
  </si>
  <si>
    <t>nvi-miR-281</t>
  </si>
  <si>
    <t>MIMAT0015658</t>
  </si>
  <si>
    <t>nvi-miR-33</t>
  </si>
  <si>
    <t>MIMAT0015657</t>
  </si>
  <si>
    <t>nvi-miR-29b</t>
  </si>
  <si>
    <t>MIMAT0015656</t>
  </si>
  <si>
    <t>nvi-miR-14</t>
  </si>
  <si>
    <t>MIMAT0015655</t>
  </si>
  <si>
    <t>Nasonia vitripennis</t>
  </si>
  <si>
    <t>nlo-miR-9a</t>
  </si>
  <si>
    <t>MIMAT0018442</t>
  </si>
  <si>
    <t>nlo-miR-993</t>
  </si>
  <si>
    <t>MIMAT0018441</t>
  </si>
  <si>
    <t>nlo-miR-932</t>
  </si>
  <si>
    <t>MIMAT0018440</t>
  </si>
  <si>
    <t>nlo-miR-92a</t>
  </si>
  <si>
    <t>MIMAT0018439</t>
  </si>
  <si>
    <t>nlo-miR-927</t>
  </si>
  <si>
    <t>MIMAT0018438</t>
  </si>
  <si>
    <t>nlo-miR-8</t>
  </si>
  <si>
    <t>MIMAT0018437</t>
  </si>
  <si>
    <t>nlo-miR-7</t>
  </si>
  <si>
    <t>MIMAT0018436</t>
  </si>
  <si>
    <t>nlo-miR-34</t>
  </si>
  <si>
    <t>MIMAT0018435</t>
  </si>
  <si>
    <t>nlo-miR-31a</t>
  </si>
  <si>
    <t>MIMAT0018434</t>
  </si>
  <si>
    <t>nlo-miR-315</t>
  </si>
  <si>
    <t>MIMAT0018433</t>
  </si>
  <si>
    <t>nlo-miR-305</t>
  </si>
  <si>
    <t>MIMAT0018432</t>
  </si>
  <si>
    <t>nlo-miR-277</t>
  </si>
  <si>
    <t>MIMAT0018431</t>
  </si>
  <si>
    <t>nlo-miR-276</t>
  </si>
  <si>
    <t>MIMAT0018430</t>
  </si>
  <si>
    <t>nlo-miR-275</t>
  </si>
  <si>
    <t>MIMAT0018429</t>
  </si>
  <si>
    <t>nlo-miR-252</t>
  </si>
  <si>
    <t>MIMAT0018428</t>
  </si>
  <si>
    <t>nlo-miR-2</t>
  </si>
  <si>
    <t>MIMAT0018427</t>
  </si>
  <si>
    <t>nlo-miR-219</t>
  </si>
  <si>
    <t>MIMAT0018426</t>
  </si>
  <si>
    <t>nlo-miR-184</t>
  </si>
  <si>
    <t>MIMAT0018425</t>
  </si>
  <si>
    <t>nlo-miR-13a</t>
  </si>
  <si>
    <t>MIMAT0018424</t>
  </si>
  <si>
    <t>nlo-miR-137</t>
  </si>
  <si>
    <t>MIMAT0018423</t>
  </si>
  <si>
    <t>nlo-miR-133</t>
  </si>
  <si>
    <t>MIMAT0018422</t>
  </si>
  <si>
    <t>nlo-miR-125</t>
  </si>
  <si>
    <t>MIMAT0018421</t>
  </si>
  <si>
    <t>nlo-miR-12</t>
  </si>
  <si>
    <t>MIMAT0018420</t>
  </si>
  <si>
    <t>nlo-miR-263b</t>
  </si>
  <si>
    <t>MIMAT0018419</t>
  </si>
  <si>
    <t>nlo-miR-282</t>
  </si>
  <si>
    <t>MIMAT0018418</t>
  </si>
  <si>
    <t>nlo-miR-929</t>
  </si>
  <si>
    <t>MIMAT0018417</t>
  </si>
  <si>
    <t>nlo-miR-10</t>
  </si>
  <si>
    <t>MIMAT0018416</t>
  </si>
  <si>
    <t>nlo-miR-281</t>
  </si>
  <si>
    <t>MIMAT0018415</t>
  </si>
  <si>
    <t>Nasonia longicornis</t>
  </si>
  <si>
    <t>ngi-miR-929</t>
  </si>
  <si>
    <t>MIMAT0018414</t>
  </si>
  <si>
    <t>ngi-let-7</t>
  </si>
  <si>
    <t>MIMAT0018413</t>
  </si>
  <si>
    <t>ngi-miR-133</t>
  </si>
  <si>
    <t>MIMAT0018412</t>
  </si>
  <si>
    <t>ngi-miR-iab-4</t>
  </si>
  <si>
    <t>MIMAT0018411</t>
  </si>
  <si>
    <t>ngi-miR-252</t>
  </si>
  <si>
    <t>MIMAT0018410</t>
  </si>
  <si>
    <t>ngi-miR-993</t>
  </si>
  <si>
    <t>MIMAT0018409</t>
  </si>
  <si>
    <t>ngi-miR-317</t>
  </si>
  <si>
    <t>MIMAT0018408</t>
  </si>
  <si>
    <t>ngi-miR-92a</t>
  </si>
  <si>
    <t>MIMAT0018407</t>
  </si>
  <si>
    <t>ngi-miR-276</t>
  </si>
  <si>
    <t>MIMAT0018406</t>
  </si>
  <si>
    <t>ngi-miR-9a</t>
  </si>
  <si>
    <t>MIMAT0018405</t>
  </si>
  <si>
    <t>ngi-miR-932</t>
  </si>
  <si>
    <t>MIMAT0018404</t>
  </si>
  <si>
    <t>ngi-miR-305</t>
  </si>
  <si>
    <t>MIMAT0018403</t>
  </si>
  <si>
    <t>ngi-miR-100</t>
  </si>
  <si>
    <t>MIMAT0018402</t>
  </si>
  <si>
    <t>ngi-miR-29b</t>
  </si>
  <si>
    <t>MIMAT0018401</t>
  </si>
  <si>
    <t>ngi-miR-277</t>
  </si>
  <si>
    <t>MIMAT0018400</t>
  </si>
  <si>
    <t>ngi-miR-210</t>
  </si>
  <si>
    <t>MIMAT0018399</t>
  </si>
  <si>
    <t>ngi-miR-184</t>
  </si>
  <si>
    <t>MIMAT0018398</t>
  </si>
  <si>
    <t>ngi-miR-137</t>
  </si>
  <si>
    <t>MIMAT0018397</t>
  </si>
  <si>
    <t>ngi-miR-13a</t>
  </si>
  <si>
    <t>MIMAT0018396</t>
  </si>
  <si>
    <t>ngi-miR-263b</t>
  </si>
  <si>
    <t>MIMAT0018395</t>
  </si>
  <si>
    <t>ngi-miR-927</t>
  </si>
  <si>
    <t>MIMAT0018394</t>
  </si>
  <si>
    <t>ngi-miR-2</t>
  </si>
  <si>
    <t>MIMAT0018393</t>
  </si>
  <si>
    <t>ngi-miR-283</t>
  </si>
  <si>
    <t>MIMAT0018392</t>
  </si>
  <si>
    <t>ngi-miR-219</t>
  </si>
  <si>
    <t>MIMAT0018391</t>
  </si>
  <si>
    <t>ngi-miR-34</t>
  </si>
  <si>
    <t>MIMAT0018390</t>
  </si>
  <si>
    <t>ngi-miR-14</t>
  </si>
  <si>
    <t>MIMAT0018389</t>
  </si>
  <si>
    <t>ngi-miR-281</t>
  </si>
  <si>
    <t>MIMAT0018388</t>
  </si>
  <si>
    <t>ngi-miR-31a</t>
  </si>
  <si>
    <t>MIMAT0018387</t>
  </si>
  <si>
    <t>ngi-miR-275</t>
  </si>
  <si>
    <t>MIMAT0018386</t>
  </si>
  <si>
    <t>ngi-miR-1</t>
  </si>
  <si>
    <t>MIMAT0018385</t>
  </si>
  <si>
    <t>ngi-miR-375</t>
  </si>
  <si>
    <t>MIMAT0018384</t>
  </si>
  <si>
    <t>ngi-miR-iab-8</t>
  </si>
  <si>
    <t>MIMAT0018383</t>
  </si>
  <si>
    <t>Nasonia giraulti</t>
  </si>
  <si>
    <t>mmu-miR-3473g</t>
  </si>
  <si>
    <t>MIMAT0031427</t>
  </si>
  <si>
    <t>mmu-miR-8120</t>
  </si>
  <si>
    <t>MIMAT0031426</t>
  </si>
  <si>
    <t>mmu-miR-8119</t>
  </si>
  <si>
    <t>MIMAT0031425</t>
  </si>
  <si>
    <t>mmu-miR-8118</t>
  </si>
  <si>
    <t>MIMAT0031424</t>
  </si>
  <si>
    <t>mmu-miR-8117</t>
  </si>
  <si>
    <t>MIMAT0031423</t>
  </si>
  <si>
    <t>mmu-miR-8116</t>
  </si>
  <si>
    <t>MIMAT0031422</t>
  </si>
  <si>
    <t>mmu-miR-8115</t>
  </si>
  <si>
    <t>MIMAT0031421</t>
  </si>
  <si>
    <t>mmu-miR-8114</t>
  </si>
  <si>
    <t>MIMAT0031420</t>
  </si>
  <si>
    <t>mmu-miR-8113</t>
  </si>
  <si>
    <t>MIMAT0031419</t>
  </si>
  <si>
    <t>mmu-miR-8112</t>
  </si>
  <si>
    <t>MIMAT0031418</t>
  </si>
  <si>
    <t>mmu-miR-8111</t>
  </si>
  <si>
    <t>MIMAT0031417</t>
  </si>
  <si>
    <t>mmu-miR-8110</t>
  </si>
  <si>
    <t>MIMAT0031416</t>
  </si>
  <si>
    <t>mmu-miR-8109</t>
  </si>
  <si>
    <t>MIMAT0031415</t>
  </si>
  <si>
    <t>mmu-miR-1668</t>
  </si>
  <si>
    <t>MIMAT0031414</t>
  </si>
  <si>
    <t>mmu-miR-8108</t>
  </si>
  <si>
    <t>MIMAT0031413</t>
  </si>
  <si>
    <t>mmu-miR-8107</t>
  </si>
  <si>
    <t>MIMAT0031412</t>
  </si>
  <si>
    <t>mmu-miR-8106</t>
  </si>
  <si>
    <t>MIMAT0031411</t>
  </si>
  <si>
    <t>mmu-miR-3535</t>
  </si>
  <si>
    <t>MIMAT0031410</t>
  </si>
  <si>
    <t>mmu-miR-8105</t>
  </si>
  <si>
    <t>MIMAT0031409</t>
  </si>
  <si>
    <t>mmu-miR-8104</t>
  </si>
  <si>
    <t>MIMAT0031408</t>
  </si>
  <si>
    <t>mmu-miR-8103</t>
  </si>
  <si>
    <t>MIMAT0031407</t>
  </si>
  <si>
    <t>mmu-miR-8102</t>
  </si>
  <si>
    <t>MIMAT0031406</t>
  </si>
  <si>
    <t>mmu-miR-8101</t>
  </si>
  <si>
    <t>MIMAT0031405</t>
  </si>
  <si>
    <t>mmu-miR-497b</t>
  </si>
  <si>
    <t>MIMAT0031404</t>
  </si>
  <si>
    <t>mmu-miR-8100</t>
  </si>
  <si>
    <t>MIMAT0031403</t>
  </si>
  <si>
    <t>mmu-miR-142b</t>
  </si>
  <si>
    <t>MIMAT0031402</t>
  </si>
  <si>
    <t>mmu-miR-8099</t>
  </si>
  <si>
    <t>MIMAT0031401</t>
  </si>
  <si>
    <t>mmu-miR-8098</t>
  </si>
  <si>
    <t>MIMAT0031400</t>
  </si>
  <si>
    <t>mmu-miR-8097</t>
  </si>
  <si>
    <t>MIMAT0031399</t>
  </si>
  <si>
    <t>mmu-miR-8096</t>
  </si>
  <si>
    <t>MIMAT0031398</t>
  </si>
  <si>
    <t>mmu-miR-1291</t>
  </si>
  <si>
    <t>MIMAT0031397</t>
  </si>
  <si>
    <t>mmu-miR-8095</t>
  </si>
  <si>
    <t>MIMAT0031396</t>
  </si>
  <si>
    <t>mmu-miR-8094</t>
  </si>
  <si>
    <t>MIMAT0031395</t>
  </si>
  <si>
    <t>mmu-miR-8093</t>
  </si>
  <si>
    <t>MIMAT0031394</t>
  </si>
  <si>
    <t>mmu-miR-8092</t>
  </si>
  <si>
    <t>MIMAT0031393</t>
  </si>
  <si>
    <t>mmu-miR-8091</t>
  </si>
  <si>
    <t>MIMAT0031392</t>
  </si>
  <si>
    <t>mmu-miR-8090</t>
  </si>
  <si>
    <t>MIMAT0031391</t>
  </si>
  <si>
    <t>mmu-miR-3473f</t>
  </si>
  <si>
    <t>MIMAT0031390</t>
  </si>
  <si>
    <t>mmu-miR-7243-3p</t>
  </si>
  <si>
    <t>MIMAT0029911</t>
  </si>
  <si>
    <t>mmu-miR-7243-5p</t>
  </si>
  <si>
    <t>MIMAT0029910</t>
  </si>
  <si>
    <t>mmu-miR-7689-3p</t>
  </si>
  <si>
    <t>MIMAT0029909</t>
  </si>
  <si>
    <t>mmu-miR-7689-5p</t>
  </si>
  <si>
    <t>MIMAT0029908</t>
  </si>
  <si>
    <t>mmu-miR-7688-3p</t>
  </si>
  <si>
    <t>MIMAT0029907</t>
  </si>
  <si>
    <t>mmu-miR-7688-5p</t>
  </si>
  <si>
    <t>MIMAT0029906</t>
  </si>
  <si>
    <t>mmu-miR-1258-3p</t>
  </si>
  <si>
    <t>MIMAT0029905</t>
  </si>
  <si>
    <t>mmu-miR-1258-5p</t>
  </si>
  <si>
    <t>MIMAT0029904</t>
  </si>
  <si>
    <t>mmu-miR-7687-3p</t>
  </si>
  <si>
    <t>MIMAT0029903</t>
  </si>
  <si>
    <t>mmu-miR-7687-5p</t>
  </si>
  <si>
    <t>MIMAT0029902</t>
  </si>
  <si>
    <t>mmu-miR-290b-3p</t>
  </si>
  <si>
    <t>MIMAT0029901</t>
  </si>
  <si>
    <t>mmu-miR-290b-5p</t>
  </si>
  <si>
    <t>MIMAT0029900</t>
  </si>
  <si>
    <t>mmu-miR-7686-3p</t>
  </si>
  <si>
    <t>MIMAT0029899</t>
  </si>
  <si>
    <t>mmu-miR-7686-5p</t>
  </si>
  <si>
    <t>MIMAT0029898</t>
  </si>
  <si>
    <t>mmu-miR-7685-3p</t>
  </si>
  <si>
    <t>MIMAT0029897</t>
  </si>
  <si>
    <t>mmu-miR-7685-5p</t>
  </si>
  <si>
    <t>MIMAT0029896</t>
  </si>
  <si>
    <t>mmu-miR-126b-3p</t>
  </si>
  <si>
    <t>MIMAT0029895</t>
  </si>
  <si>
    <t>mmu-miR-126b-5p</t>
  </si>
  <si>
    <t>MIMAT0029894</t>
  </si>
  <si>
    <t>mmu-miR-219c-3p</t>
  </si>
  <si>
    <t>MIMAT0029893</t>
  </si>
  <si>
    <t>mmu-miR-219c-5p</t>
  </si>
  <si>
    <t>MIMAT0029892</t>
  </si>
  <si>
    <t>mmu-miR-7684-3p</t>
  </si>
  <si>
    <t>MIMAT0029891</t>
  </si>
  <si>
    <t>mmu-miR-7684-5p</t>
  </si>
  <si>
    <t>MIMAT0029890</t>
  </si>
  <si>
    <t>mmu-miR-216c-3p</t>
  </si>
  <si>
    <t>MIMAT0029889</t>
  </si>
  <si>
    <t>mmu-miR-216c-5p</t>
  </si>
  <si>
    <t>MIMAT0029888</t>
  </si>
  <si>
    <t>mmu-miR-7683-3p</t>
  </si>
  <si>
    <t>MIMAT0029887</t>
  </si>
  <si>
    <t>mmu-miR-7683-5p</t>
  </si>
  <si>
    <t>MIMAT0029886</t>
  </si>
  <si>
    <t>mmu-miR-7682-3p</t>
  </si>
  <si>
    <t>MIMAT0029885</t>
  </si>
  <si>
    <t>mmu-miR-7682-5p</t>
  </si>
  <si>
    <t>MIMAT0029884</t>
  </si>
  <si>
    <t>mmu-miR-7681-3p</t>
  </si>
  <si>
    <t>MIMAT0029883</t>
  </si>
  <si>
    <t>mmu-miR-7681-5p</t>
  </si>
  <si>
    <t>MIMAT0029882</t>
  </si>
  <si>
    <t>mmu-miR-465d-3p</t>
  </si>
  <si>
    <t>MIMAT0029881</t>
  </si>
  <si>
    <t>mmu-miR-465d-5p</t>
  </si>
  <si>
    <t>MIMAT0029880</t>
  </si>
  <si>
    <t>mmu-miR-3620-3p</t>
  </si>
  <si>
    <t>MIMAT0029879</t>
  </si>
  <si>
    <t>mmu-miR-3620-5p</t>
  </si>
  <si>
    <t>MIMAT0029878</t>
  </si>
  <si>
    <t>mmu-miR-6715-3p</t>
  </si>
  <si>
    <t>MIMAT0029877</t>
  </si>
  <si>
    <t>mmu-miR-6715-5p</t>
  </si>
  <si>
    <t>MIMAT0029876</t>
  </si>
  <si>
    <t>mmu-miR-7680-3p</t>
  </si>
  <si>
    <t>MIMAT0029875</t>
  </si>
  <si>
    <t>mmu-miR-7680-5p</t>
  </si>
  <si>
    <t>MIMAT0029874</t>
  </si>
  <si>
    <t>mmu-miR-7679-3p</t>
  </si>
  <si>
    <t>MIMAT0029873</t>
  </si>
  <si>
    <t>mmu-miR-7679-5p</t>
  </si>
  <si>
    <t>MIMAT0029872</t>
  </si>
  <si>
    <t>mmu-miR-7678-3p</t>
  </si>
  <si>
    <t>MIMAT0029871</t>
  </si>
  <si>
    <t>mmu-miR-7678-5p</t>
  </si>
  <si>
    <t>MIMAT0029870</t>
  </si>
  <si>
    <t>mmu-miR-7677-3p</t>
  </si>
  <si>
    <t>MIMAT0029869</t>
  </si>
  <si>
    <t>mmu-miR-7677-5p</t>
  </si>
  <si>
    <t>MIMAT0029868</t>
  </si>
  <si>
    <t>mmu-miR-1191b-3p</t>
  </si>
  <si>
    <t>MIMAT0029867</t>
  </si>
  <si>
    <t>mmu-miR-1191b-5p</t>
  </si>
  <si>
    <t>MIMAT0029866</t>
  </si>
  <si>
    <t>mmu-miR-292b-3p</t>
  </si>
  <si>
    <t>MIMAT0029865</t>
  </si>
  <si>
    <t>mmu-miR-292b-5p</t>
  </si>
  <si>
    <t>MIMAT0029864</t>
  </si>
  <si>
    <t>mmu-miR-129b-3p</t>
  </si>
  <si>
    <t>MIMAT0029863</t>
  </si>
  <si>
    <t>mmu-miR-129b-5p</t>
  </si>
  <si>
    <t>MIMAT0029862</t>
  </si>
  <si>
    <t>mmu-miR-7676-3p</t>
  </si>
  <si>
    <t>MIMAT0029861</t>
  </si>
  <si>
    <t>mmu-miR-7676-5p</t>
  </si>
  <si>
    <t>MIMAT0029860</t>
  </si>
  <si>
    <t>mmu-miR-7675-3p</t>
  </si>
  <si>
    <t>MIMAT0029859</t>
  </si>
  <si>
    <t>mmu-miR-7675-5p</t>
  </si>
  <si>
    <t>MIMAT0029858</t>
  </si>
  <si>
    <t>mmu-miR-7674-3p</t>
  </si>
  <si>
    <t>MIMAT0029857</t>
  </si>
  <si>
    <t>mmu-miR-7674-5p</t>
  </si>
  <si>
    <t>MIMAT0029856</t>
  </si>
  <si>
    <t>mmu-miR-3569-3p</t>
  </si>
  <si>
    <t>MIMAT0029855</t>
  </si>
  <si>
    <t>mmu-miR-3569-5p</t>
  </si>
  <si>
    <t>MIMAT0029854</t>
  </si>
  <si>
    <t>mmu-miR-7673-3p</t>
  </si>
  <si>
    <t>MIMAT0029853</t>
  </si>
  <si>
    <t>mmu-miR-7673-5p</t>
  </si>
  <si>
    <t>MIMAT0029852</t>
  </si>
  <si>
    <t>mmu-miR-7672-3p</t>
  </si>
  <si>
    <t>MIMAT0029851</t>
  </si>
  <si>
    <t>mmu-miR-7672-5p</t>
  </si>
  <si>
    <t>MIMAT0029850</t>
  </si>
  <si>
    <t>mmu-miR-7671-3p</t>
  </si>
  <si>
    <t>MIMAT0029849</t>
  </si>
  <si>
    <t>mmu-miR-7671-5p</t>
  </si>
  <si>
    <t>MIMAT0029848</t>
  </si>
  <si>
    <t>mmu-miR-7670-3p</t>
  </si>
  <si>
    <t>MIMAT0029847</t>
  </si>
  <si>
    <t>mmu-miR-7670-5p</t>
  </si>
  <si>
    <t>MIMAT0029846</t>
  </si>
  <si>
    <t>mmu-miR-7669-3p</t>
  </si>
  <si>
    <t>MIMAT0029845</t>
  </si>
  <si>
    <t>mmu-miR-7669-5p</t>
  </si>
  <si>
    <t>MIMAT0029844</t>
  </si>
  <si>
    <t>mmu-miR-7668-3p</t>
  </si>
  <si>
    <t>MIMAT0029843</t>
  </si>
  <si>
    <t>mmu-miR-7668-5p</t>
  </si>
  <si>
    <t>MIMAT0029842</t>
  </si>
  <si>
    <t>mmu-miR-7667-3p</t>
  </si>
  <si>
    <t>MIMAT0029841</t>
  </si>
  <si>
    <t>mmu-miR-7667-5p</t>
  </si>
  <si>
    <t>MIMAT0029840</t>
  </si>
  <si>
    <t>mmu-miR-7666-3p</t>
  </si>
  <si>
    <t>MIMAT0029839</t>
  </si>
  <si>
    <t>mmu-miR-7666-5p</t>
  </si>
  <si>
    <t>MIMAT0029838</t>
  </si>
  <si>
    <t>mmu-miR-7665-3p</t>
  </si>
  <si>
    <t>MIMAT0029837</t>
  </si>
  <si>
    <t>mmu-miR-7665-5p</t>
  </si>
  <si>
    <t>MIMAT0029836</t>
  </si>
  <si>
    <t>mmu-miR-7664-3p</t>
  </si>
  <si>
    <t>MIMAT0029835</t>
  </si>
  <si>
    <t>mmu-miR-7664-5p</t>
  </si>
  <si>
    <t>MIMAT0029834</t>
  </si>
  <si>
    <t>mmu-miR-7663-3p</t>
  </si>
  <si>
    <t>MIMAT0029833</t>
  </si>
  <si>
    <t>mmu-miR-7663-5p</t>
  </si>
  <si>
    <t>MIMAT0029832</t>
  </si>
  <si>
    <t>mmu-miR-7662-3p</t>
  </si>
  <si>
    <t>MIMAT0029831</t>
  </si>
  <si>
    <t>mmu-miR-7662-5p</t>
  </si>
  <si>
    <t>MIMAT0029830</t>
  </si>
  <si>
    <t>mmu-miR-7661-3p</t>
  </si>
  <si>
    <t>MIMAT0029829</t>
  </si>
  <si>
    <t>mmu-miR-7661-5p</t>
  </si>
  <si>
    <t>MIMAT0029828</t>
  </si>
  <si>
    <t>mmu-miR-7660-3p</t>
  </si>
  <si>
    <t>MIMAT0029827</t>
  </si>
  <si>
    <t>mmu-miR-7660-5p</t>
  </si>
  <si>
    <t>MIMAT0029826</t>
  </si>
  <si>
    <t>mmu-miR-7659-3p</t>
  </si>
  <si>
    <t>MIMAT0029825</t>
  </si>
  <si>
    <t>mmu-miR-7659-5p</t>
  </si>
  <si>
    <t>MIMAT0029824</t>
  </si>
  <si>
    <t>mmu-miR-7658-3p</t>
  </si>
  <si>
    <t>MIMAT0029823</t>
  </si>
  <si>
    <t>mmu-miR-7658-5p</t>
  </si>
  <si>
    <t>MIMAT0029822</t>
  </si>
  <si>
    <t>mmu-miR-7657-3p</t>
  </si>
  <si>
    <t>MIMAT0029821</t>
  </si>
  <si>
    <t>mmu-miR-7657-5p</t>
  </si>
  <si>
    <t>MIMAT0029820</t>
  </si>
  <si>
    <t>mmu-miR-7656-3p</t>
  </si>
  <si>
    <t>MIMAT0029819</t>
  </si>
  <si>
    <t>mmu-miR-7656-5p</t>
  </si>
  <si>
    <t>MIMAT0029818</t>
  </si>
  <si>
    <t>mmu-miR-7655-3p</t>
  </si>
  <si>
    <t>MIMAT0029817</t>
  </si>
  <si>
    <t>mmu-miR-7655-5p</t>
  </si>
  <si>
    <t>MIMAT0029816</t>
  </si>
  <si>
    <t>mmu-miR-7654-3p</t>
  </si>
  <si>
    <t>MIMAT0029815</t>
  </si>
  <si>
    <t>mmu-miR-7654-5p</t>
  </si>
  <si>
    <t>MIMAT0029814</t>
  </si>
  <si>
    <t>mmu-miR-7653-3p</t>
  </si>
  <si>
    <t>MIMAT0029813</t>
  </si>
  <si>
    <t>mmu-miR-7653-5p</t>
  </si>
  <si>
    <t>MIMAT0029812</t>
  </si>
  <si>
    <t>mmu-miR-7652-3p</t>
  </si>
  <si>
    <t>MIMAT0029811</t>
  </si>
  <si>
    <t>mmu-miR-7652-5p</t>
  </si>
  <si>
    <t>MIMAT0029810</t>
  </si>
  <si>
    <t>mmu-miR-7036b-3p</t>
  </si>
  <si>
    <t>MIMAT0029809</t>
  </si>
  <si>
    <t>mmu-miR-7036b-5p</t>
  </si>
  <si>
    <t>MIMAT0029808</t>
  </si>
  <si>
    <t>mmu-miR-219b-3p</t>
  </si>
  <si>
    <t>MIMAT0029807</t>
  </si>
  <si>
    <t>mmu-miR-219b-5p</t>
  </si>
  <si>
    <t>MIMAT0029806</t>
  </si>
  <si>
    <t>mmu-miR-7651-3p</t>
  </si>
  <si>
    <t>MIMAT0029805</t>
  </si>
  <si>
    <t>mmu-miR-7651-5p</t>
  </si>
  <si>
    <t>MIMAT0029804</t>
  </si>
  <si>
    <t>mmu-miR-7650-3p</t>
  </si>
  <si>
    <t>MIMAT0029803</t>
  </si>
  <si>
    <t>mmu-miR-7650-5p</t>
  </si>
  <si>
    <t>MIMAT0029802</t>
  </si>
  <si>
    <t>mmu-miR-7649-3p</t>
  </si>
  <si>
    <t>MIMAT0029801</t>
  </si>
  <si>
    <t>mmu-miR-7649-5p</t>
  </si>
  <si>
    <t>MIMAT0029800</t>
  </si>
  <si>
    <t>mmu-miR-7648-3p</t>
  </si>
  <si>
    <t>MIMAT0029799</t>
  </si>
  <si>
    <t>mmu-miR-7648-5p</t>
  </si>
  <si>
    <t>MIMAT0029798</t>
  </si>
  <si>
    <t>mmu-miR-7647-3p</t>
  </si>
  <si>
    <t>MIMAT0029797</t>
  </si>
  <si>
    <t>mmu-miR-7647-5p</t>
  </si>
  <si>
    <t>MIMAT0029796</t>
  </si>
  <si>
    <t>mmu-miR-7646-3p</t>
  </si>
  <si>
    <t>MIMAT0029795</t>
  </si>
  <si>
    <t>mmu-miR-7646-5p</t>
  </si>
  <si>
    <t>MIMAT0029794</t>
  </si>
  <si>
    <t>mmu-miR-6546-3p</t>
  </si>
  <si>
    <t>MIMAT0029793</t>
  </si>
  <si>
    <t>mmu-miR-6546-5p</t>
  </si>
  <si>
    <t>MIMAT0029792</t>
  </si>
  <si>
    <t>mmu-miR-7578</t>
  </si>
  <si>
    <t>MIMAT0029578</t>
  </si>
  <si>
    <t>mmu-miR-7242-3p</t>
  </si>
  <si>
    <t>MIMAT0028453</t>
  </si>
  <si>
    <t>mmu-miR-7242-5p</t>
  </si>
  <si>
    <t>MIMAT0028452</t>
  </si>
  <si>
    <t>mmu-miR-7241-3p</t>
  </si>
  <si>
    <t>MIMAT0028451</t>
  </si>
  <si>
    <t>mmu-miR-7241-5p</t>
  </si>
  <si>
    <t>MIMAT0028450</t>
  </si>
  <si>
    <t>mmu-miR-7240-3p</t>
  </si>
  <si>
    <t>MIMAT0028449</t>
  </si>
  <si>
    <t>mmu-miR-7240-5p</t>
  </si>
  <si>
    <t>MIMAT0028448</t>
  </si>
  <si>
    <t>mmu-miR-7239-3p</t>
  </si>
  <si>
    <t>MIMAT0028447</t>
  </si>
  <si>
    <t>mmu-miR-7239-5p</t>
  </si>
  <si>
    <t>MIMAT0028446</t>
  </si>
  <si>
    <t>mmu-miR-7238-3p</t>
  </si>
  <si>
    <t>MIMAT0028445</t>
  </si>
  <si>
    <t>mmu-miR-7238-5p</t>
  </si>
  <si>
    <t>MIMAT0028444</t>
  </si>
  <si>
    <t>mmu-miR-7237-3p</t>
  </si>
  <si>
    <t>MIMAT0028443</t>
  </si>
  <si>
    <t>mmu-miR-7237-5p</t>
  </si>
  <si>
    <t>MIMAT0028442</t>
  </si>
  <si>
    <t>mmu-miR-7236-3p</t>
  </si>
  <si>
    <t>MIMAT0028441</t>
  </si>
  <si>
    <t>mmu-miR-7236-5p</t>
  </si>
  <si>
    <t>MIMAT0028440</t>
  </si>
  <si>
    <t>mmu-miR-7235-3p</t>
  </si>
  <si>
    <t>MIMAT0028439</t>
  </si>
  <si>
    <t>mmu-miR-7235-5p</t>
  </si>
  <si>
    <t>MIMAT0028438</t>
  </si>
  <si>
    <t>mmu-miR-7234-3p</t>
  </si>
  <si>
    <t>MIMAT0028437</t>
  </si>
  <si>
    <t>mmu-miR-7234-5p</t>
  </si>
  <si>
    <t>MIMAT0028436</t>
  </si>
  <si>
    <t>mmu-miR-7233-3p</t>
  </si>
  <si>
    <t>MIMAT0028435</t>
  </si>
  <si>
    <t>mmu-miR-7233-5p</t>
  </si>
  <si>
    <t>MIMAT0028434</t>
  </si>
  <si>
    <t>mmu-miR-7232-3p</t>
  </si>
  <si>
    <t>MIMAT0028433</t>
  </si>
  <si>
    <t>mmu-miR-7232-5p</t>
  </si>
  <si>
    <t>MIMAT0028432</t>
  </si>
  <si>
    <t>mmu-miR-7231-3p</t>
  </si>
  <si>
    <t>MIMAT0028431</t>
  </si>
  <si>
    <t>mmu-miR-7231-5p</t>
  </si>
  <si>
    <t>MIMAT0028430</t>
  </si>
  <si>
    <t>mmu-miR-7230-3p</t>
  </si>
  <si>
    <t>MIMAT0028429</t>
  </si>
  <si>
    <t>mmu-miR-7230-5p</t>
  </si>
  <si>
    <t>MIMAT0028428</t>
  </si>
  <si>
    <t>mmu-miR-7229-3p</t>
  </si>
  <si>
    <t>MIMAT0028427</t>
  </si>
  <si>
    <t>mmu-miR-7229-5p</t>
  </si>
  <si>
    <t>MIMAT0028426</t>
  </si>
  <si>
    <t>mmu-miR-7228-3p</t>
  </si>
  <si>
    <t>MIMAT0028425</t>
  </si>
  <si>
    <t>mmu-miR-7228-5p</t>
  </si>
  <si>
    <t>MIMAT0028424</t>
  </si>
  <si>
    <t>mmu-miR-7227-3p</t>
  </si>
  <si>
    <t>MIMAT0028423</t>
  </si>
  <si>
    <t>mmu-miR-7227-5p</t>
  </si>
  <si>
    <t>MIMAT0028422</t>
  </si>
  <si>
    <t>mmu-miR-7226-3p</t>
  </si>
  <si>
    <t>MIMAT0028421</t>
  </si>
  <si>
    <t>mmu-miR-7226-5p</t>
  </si>
  <si>
    <t>MIMAT0028420</t>
  </si>
  <si>
    <t>mmu-miR-7225-3p</t>
  </si>
  <si>
    <t>MIMAT0028419</t>
  </si>
  <si>
    <t>mmu-miR-7225-5p</t>
  </si>
  <si>
    <t>MIMAT0028418</t>
  </si>
  <si>
    <t>mmu-miR-7224-3p</t>
  </si>
  <si>
    <t>MIMAT0028417</t>
  </si>
  <si>
    <t>mmu-miR-7224-5p</t>
  </si>
  <si>
    <t>MIMAT0028416</t>
  </si>
  <si>
    <t>mmu-miR-7223-3p</t>
  </si>
  <si>
    <t>MIMAT0028415</t>
  </si>
  <si>
    <t>mmu-miR-7223-5p</t>
  </si>
  <si>
    <t>MIMAT0028414</t>
  </si>
  <si>
    <t>mmu-miR-7222-3p</t>
  </si>
  <si>
    <t>MIMAT0028413</t>
  </si>
  <si>
    <t>mmu-miR-7222-5p</t>
  </si>
  <si>
    <t>MIMAT0028412</t>
  </si>
  <si>
    <t>mmu-miR-7221-3p</t>
  </si>
  <si>
    <t>MIMAT0028411</t>
  </si>
  <si>
    <t>mmu-miR-7221-5p</t>
  </si>
  <si>
    <t>MIMAT0028410</t>
  </si>
  <si>
    <t>mmu-miR-7220-3p</t>
  </si>
  <si>
    <t>MIMAT0028409</t>
  </si>
  <si>
    <t>mmu-miR-7220-5p</t>
  </si>
  <si>
    <t>MIMAT0028408</t>
  </si>
  <si>
    <t>mmu-miR-7219-3p</t>
  </si>
  <si>
    <t>MIMAT0028407</t>
  </si>
  <si>
    <t>mmu-miR-7219-5p</t>
  </si>
  <si>
    <t>MIMAT0028406</t>
  </si>
  <si>
    <t>mmu-miR-7218-3p</t>
  </si>
  <si>
    <t>MIMAT0028405</t>
  </si>
  <si>
    <t>mmu-miR-7218-5p</t>
  </si>
  <si>
    <t>MIMAT0028404</t>
  </si>
  <si>
    <t>mmu-miR-7217-3p</t>
  </si>
  <si>
    <t>MIMAT0028403</t>
  </si>
  <si>
    <t>mmu-miR-7217-5p</t>
  </si>
  <si>
    <t>MIMAT0028402</t>
  </si>
  <si>
    <t>mmu-miR-7216-3p</t>
  </si>
  <si>
    <t>MIMAT0028401</t>
  </si>
  <si>
    <t>mmu-miR-7216-5p</t>
  </si>
  <si>
    <t>MIMAT0028400</t>
  </si>
  <si>
    <t>mmu-miR-7215-3p</t>
  </si>
  <si>
    <t>MIMAT0028399</t>
  </si>
  <si>
    <t>mmu-miR-7215-5p</t>
  </si>
  <si>
    <t>MIMAT0028398</t>
  </si>
  <si>
    <t>mmu-miR-7214-3p</t>
  </si>
  <si>
    <t>MIMAT0028397</t>
  </si>
  <si>
    <t>mmu-miR-7214-5p</t>
  </si>
  <si>
    <t>MIMAT0028396</t>
  </si>
  <si>
    <t>mmu-miR-7213-3p</t>
  </si>
  <si>
    <t>MIMAT0028395</t>
  </si>
  <si>
    <t>mmu-miR-7213-5p</t>
  </si>
  <si>
    <t>MIMAT0028394</t>
  </si>
  <si>
    <t>mmu-miR-7212-3p</t>
  </si>
  <si>
    <t>MIMAT0028393</t>
  </si>
  <si>
    <t>mmu-miR-7212-5p</t>
  </si>
  <si>
    <t>MIMAT0028392</t>
  </si>
  <si>
    <t>mmu-miR-7211-3p</t>
  </si>
  <si>
    <t>MIMAT0028391</t>
  </si>
  <si>
    <t>mmu-miR-7211-5p</t>
  </si>
  <si>
    <t>MIMAT0028390</t>
  </si>
  <si>
    <t>mmu-miR-7210-3p</t>
  </si>
  <si>
    <t>MIMAT0028389</t>
  </si>
  <si>
    <t>mmu-miR-7210-5p</t>
  </si>
  <si>
    <t>MIMAT0028388</t>
  </si>
  <si>
    <t>mmu-miR-7119-3p</t>
  </si>
  <si>
    <t>MIMAT0028136</t>
  </si>
  <si>
    <t>mmu-miR-7119-5p</t>
  </si>
  <si>
    <t>MIMAT0028135</t>
  </si>
  <si>
    <t>mmu-miR-7118-3p</t>
  </si>
  <si>
    <t>MIMAT0028134</t>
  </si>
  <si>
    <t>mmu-miR-7118-5p</t>
  </si>
  <si>
    <t>MIMAT0028133</t>
  </si>
  <si>
    <t>mmu-miR-7117-3p</t>
  </si>
  <si>
    <t>MIMAT0028132</t>
  </si>
  <si>
    <t>mmu-miR-7117-5p</t>
  </si>
  <si>
    <t>MIMAT0028131</t>
  </si>
  <si>
    <t>mmu-miR-7116-3p</t>
  </si>
  <si>
    <t>MIMAT0028130</t>
  </si>
  <si>
    <t>mmu-miR-7116-5p</t>
  </si>
  <si>
    <t>MIMAT0028129</t>
  </si>
  <si>
    <t>mmu-miR-7115-3p</t>
  </si>
  <si>
    <t>MIMAT0028128</t>
  </si>
  <si>
    <t>mmu-miR-7115-5p</t>
  </si>
  <si>
    <t>MIMAT0028127</t>
  </si>
  <si>
    <t>mmu-miR-7094b-2-5p</t>
  </si>
  <si>
    <t>MIMAT0028096</t>
  </si>
  <si>
    <t>mmu-miR-7094-3p</t>
  </si>
  <si>
    <t>MIMAT0028095</t>
  </si>
  <si>
    <t>mmu-miR-7094-1-5p</t>
  </si>
  <si>
    <t>MIMAT0028094</t>
  </si>
  <si>
    <t>mmu-miR-7093-3p</t>
  </si>
  <si>
    <t>MIMAT0028093</t>
  </si>
  <si>
    <t>mmu-miR-7093-5p</t>
  </si>
  <si>
    <t>MIMAT0028092</t>
  </si>
  <si>
    <t>mmu-miR-7092-3p</t>
  </si>
  <si>
    <t>MIMAT0028091</t>
  </si>
  <si>
    <t>mmu-miR-7092-5p</t>
  </si>
  <si>
    <t>MIMAT0028090</t>
  </si>
  <si>
    <t>mmu-miR-7091-3p</t>
  </si>
  <si>
    <t>MIMAT0028089</t>
  </si>
  <si>
    <t>mmu-miR-7091-5p</t>
  </si>
  <si>
    <t>MIMAT0028088</t>
  </si>
  <si>
    <t>mmu-miR-7090-3p</t>
  </si>
  <si>
    <t>MIMAT0028087</t>
  </si>
  <si>
    <t>mmu-miR-7090-5p</t>
  </si>
  <si>
    <t>MIMAT0028086</t>
  </si>
  <si>
    <t>mmu-miR-7089-3p</t>
  </si>
  <si>
    <t>MIMAT0028085</t>
  </si>
  <si>
    <t>mmu-miR-7089-5p</t>
  </si>
  <si>
    <t>MIMAT0028084</t>
  </si>
  <si>
    <t>mmu-miR-7088-3p</t>
  </si>
  <si>
    <t>MIMAT0028083</t>
  </si>
  <si>
    <t>mmu-miR-7088-5p</t>
  </si>
  <si>
    <t>MIMAT0028082</t>
  </si>
  <si>
    <t>mmu-miR-7087-3p</t>
  </si>
  <si>
    <t>MIMAT0028081</t>
  </si>
  <si>
    <t>mmu-miR-7087-5p</t>
  </si>
  <si>
    <t>MIMAT0028080</t>
  </si>
  <si>
    <t>mmu-miR-7086-3p</t>
  </si>
  <si>
    <t>MIMAT0028079</t>
  </si>
  <si>
    <t>mmu-miR-7086-5p</t>
  </si>
  <si>
    <t>MIMAT0028078</t>
  </si>
  <si>
    <t>mmu-miR-7085-3p</t>
  </si>
  <si>
    <t>MIMAT0028077</t>
  </si>
  <si>
    <t>mmu-miR-7085-5p</t>
  </si>
  <si>
    <t>MIMAT0028076</t>
  </si>
  <si>
    <t>mmu-miR-7084-3p</t>
  </si>
  <si>
    <t>MIMAT0028075</t>
  </si>
  <si>
    <t>mmu-miR-7084-5p</t>
  </si>
  <si>
    <t>MIMAT0028074</t>
  </si>
  <si>
    <t>mmu-miR-7083-3p</t>
  </si>
  <si>
    <t>MIMAT0028073</t>
  </si>
  <si>
    <t>mmu-miR-7083-5p</t>
  </si>
  <si>
    <t>MIMAT0028072</t>
  </si>
  <si>
    <t>mmu-miR-7082-3p</t>
  </si>
  <si>
    <t>MIMAT0028071</t>
  </si>
  <si>
    <t>mmu-miR-7082-5p</t>
  </si>
  <si>
    <t>MIMAT0028070</t>
  </si>
  <si>
    <t>mmu-miR-7081-3p</t>
  </si>
  <si>
    <t>MIMAT0028069</t>
  </si>
  <si>
    <t>mmu-miR-7081-5p</t>
  </si>
  <si>
    <t>MIMAT0028068</t>
  </si>
  <si>
    <t>mmu-miR-7080-3p</t>
  </si>
  <si>
    <t>MIMAT0028067</t>
  </si>
  <si>
    <t>mmu-miR-7080-5p</t>
  </si>
  <si>
    <t>MIMAT0028066</t>
  </si>
  <si>
    <t>mmu-miR-7079-3p</t>
  </si>
  <si>
    <t>MIMAT0028065</t>
  </si>
  <si>
    <t>mmu-miR-7079-5p</t>
  </si>
  <si>
    <t>MIMAT0028064</t>
  </si>
  <si>
    <t>mmu-miR-7078-3p</t>
  </si>
  <si>
    <t>MIMAT0028063</t>
  </si>
  <si>
    <t>mmu-miR-7078-5p</t>
  </si>
  <si>
    <t>MIMAT0028062</t>
  </si>
  <si>
    <t>mmu-miR-7077-3p</t>
  </si>
  <si>
    <t>MIMAT0028061</t>
  </si>
  <si>
    <t>mmu-miR-7077-5p</t>
  </si>
  <si>
    <t>MIMAT0028060</t>
  </si>
  <si>
    <t>mmu-miR-7076-3p</t>
  </si>
  <si>
    <t>MIMAT0028059</t>
  </si>
  <si>
    <t>mmu-miR-7076-5p</t>
  </si>
  <si>
    <t>MIMAT0028058</t>
  </si>
  <si>
    <t>mmu-miR-7075-3p</t>
  </si>
  <si>
    <t>MIMAT0028057</t>
  </si>
  <si>
    <t>mmu-miR-7075-5p</t>
  </si>
  <si>
    <t>MIMAT0028056</t>
  </si>
  <si>
    <t>mmu-miR-7074-3p</t>
  </si>
  <si>
    <t>MIMAT0028055</t>
  </si>
  <si>
    <t>mmu-miR-7074-5p</t>
  </si>
  <si>
    <t>MIMAT0028054</t>
  </si>
  <si>
    <t>mmu-miR-7073-3p</t>
  </si>
  <si>
    <t>MIMAT0028053</t>
  </si>
  <si>
    <t>mmu-miR-7073-5p</t>
  </si>
  <si>
    <t>MIMAT0028052</t>
  </si>
  <si>
    <t>mmu-miR-7072-3p</t>
  </si>
  <si>
    <t>MIMAT0028051</t>
  </si>
  <si>
    <t>mmu-miR-7072-5p</t>
  </si>
  <si>
    <t>MIMAT0028050</t>
  </si>
  <si>
    <t>mmu-miR-7071-3p</t>
  </si>
  <si>
    <t>MIMAT0028049</t>
  </si>
  <si>
    <t>mmu-miR-7071-5p</t>
  </si>
  <si>
    <t>MIMAT0028048</t>
  </si>
  <si>
    <t>mmu-miR-7070-3p</t>
  </si>
  <si>
    <t>MIMAT0028047</t>
  </si>
  <si>
    <t>mmu-miR-7070-5p</t>
  </si>
  <si>
    <t>MIMAT0028046</t>
  </si>
  <si>
    <t>mmu-miR-7069-3p</t>
  </si>
  <si>
    <t>MIMAT0028045</t>
  </si>
  <si>
    <t>mmu-miR-7069-5p</t>
  </si>
  <si>
    <t>MIMAT0028044</t>
  </si>
  <si>
    <t>mmu-miR-7068-3p</t>
  </si>
  <si>
    <t>MIMAT0028043</t>
  </si>
  <si>
    <t>mmu-miR-7068-5p</t>
  </si>
  <si>
    <t>MIMAT0028042</t>
  </si>
  <si>
    <t>mmu-miR-6769b-3p</t>
  </si>
  <si>
    <t>MIMAT0028041</t>
  </si>
  <si>
    <t>mmu-miR-6769b-5p</t>
  </si>
  <si>
    <t>MIMAT0028040</t>
  </si>
  <si>
    <t>mmu-miR-7067-3p</t>
  </si>
  <si>
    <t>MIMAT0028039</t>
  </si>
  <si>
    <t>mmu-miR-7067-5p</t>
  </si>
  <si>
    <t>MIMAT0028038</t>
  </si>
  <si>
    <t>mmu-miR-7066-3p</t>
  </si>
  <si>
    <t>MIMAT0028037</t>
  </si>
  <si>
    <t>mmu-miR-7066-5p</t>
  </si>
  <si>
    <t>MIMAT0028036</t>
  </si>
  <si>
    <t>mmu-miR-7065-3p</t>
  </si>
  <si>
    <t>MIMAT0028035</t>
  </si>
  <si>
    <t>mmu-miR-7065-5p</t>
  </si>
  <si>
    <t>MIMAT0028034</t>
  </si>
  <si>
    <t>mmu-miR-7064-3p</t>
  </si>
  <si>
    <t>MIMAT0028033</t>
  </si>
  <si>
    <t>mmu-miR-7064-5p</t>
  </si>
  <si>
    <t>MIMAT0028032</t>
  </si>
  <si>
    <t>mmu-miR-7063-3p</t>
  </si>
  <si>
    <t>MIMAT0028031</t>
  </si>
  <si>
    <t>mmu-miR-7063-5p</t>
  </si>
  <si>
    <t>MIMAT0028030</t>
  </si>
  <si>
    <t>mmu-miR-7062-3p</t>
  </si>
  <si>
    <t>MIMAT0028029</t>
  </si>
  <si>
    <t>mmu-miR-7062-5p</t>
  </si>
  <si>
    <t>MIMAT0028028</t>
  </si>
  <si>
    <t>mmu-miR-7061-3p</t>
  </si>
  <si>
    <t>MIMAT0028027</t>
  </si>
  <si>
    <t>mmu-miR-7061-5p</t>
  </si>
  <si>
    <t>MIMAT0028026</t>
  </si>
  <si>
    <t>mmu-miR-7060-3p</t>
  </si>
  <si>
    <t>MIMAT0028025</t>
  </si>
  <si>
    <t>mmu-miR-7060-5p</t>
  </si>
  <si>
    <t>MIMAT0028024</t>
  </si>
  <si>
    <t>mmu-miR-7059-3p</t>
  </si>
  <si>
    <t>MIMAT0028023</t>
  </si>
  <si>
    <t>mmu-miR-7059-5p</t>
  </si>
  <si>
    <t>MIMAT0028022</t>
  </si>
  <si>
    <t>mmu-miR-7058-3p</t>
  </si>
  <si>
    <t>MIMAT0028021</t>
  </si>
  <si>
    <t>mmu-miR-7058-5p</t>
  </si>
  <si>
    <t>MIMAT0028020</t>
  </si>
  <si>
    <t>mmu-miR-7057-3p</t>
  </si>
  <si>
    <t>MIMAT0028019</t>
  </si>
  <si>
    <t>mmu-miR-7057-5p</t>
  </si>
  <si>
    <t>MIMAT0028018</t>
  </si>
  <si>
    <t>mmu-miR-7056-3p</t>
  </si>
  <si>
    <t>MIMAT0028017</t>
  </si>
  <si>
    <t>mmu-miR-7056-5p</t>
  </si>
  <si>
    <t>MIMAT0028016</t>
  </si>
  <si>
    <t>mmu-miR-7055-3p</t>
  </si>
  <si>
    <t>MIMAT0028015</t>
  </si>
  <si>
    <t>mmu-miR-7055-5p</t>
  </si>
  <si>
    <t>MIMAT0028014</t>
  </si>
  <si>
    <t>mmu-miR-7054-3p</t>
  </si>
  <si>
    <t>MIMAT0028013</t>
  </si>
  <si>
    <t>mmu-miR-7054-5p</t>
  </si>
  <si>
    <t>MIMAT0028012</t>
  </si>
  <si>
    <t>mmu-miR-7053-3p</t>
  </si>
  <si>
    <t>MIMAT0028011</t>
  </si>
  <si>
    <t>mmu-miR-7053-5p</t>
  </si>
  <si>
    <t>MIMAT0028010</t>
  </si>
  <si>
    <t>mmu-miR-7052-3p</t>
  </si>
  <si>
    <t>MIMAT0028009</t>
  </si>
  <si>
    <t>mmu-miR-7052-5p</t>
  </si>
  <si>
    <t>MIMAT0028008</t>
  </si>
  <si>
    <t>mmu-miR-7051-3p</t>
  </si>
  <si>
    <t>MIMAT0028007</t>
  </si>
  <si>
    <t>mmu-miR-7051-5p</t>
  </si>
  <si>
    <t>MIMAT0028006</t>
  </si>
  <si>
    <t>mmu-miR-7050-3p</t>
  </si>
  <si>
    <t>MIMAT0028005</t>
  </si>
  <si>
    <t>mmu-miR-7050-5p</t>
  </si>
  <si>
    <t>MIMAT0028004</t>
  </si>
  <si>
    <t>mmu-miR-7049-3p</t>
  </si>
  <si>
    <t>MIMAT0028003</t>
  </si>
  <si>
    <t>mmu-miR-7049-5p</t>
  </si>
  <si>
    <t>MIMAT0028002</t>
  </si>
  <si>
    <t>mmu-miR-7048-3p</t>
  </si>
  <si>
    <t>MIMAT0028001</t>
  </si>
  <si>
    <t>mmu-miR-7048-5p</t>
  </si>
  <si>
    <t>MIMAT0028000</t>
  </si>
  <si>
    <t>mmu-miR-7047-3p</t>
  </si>
  <si>
    <t>MIMAT0027999</t>
  </si>
  <si>
    <t>mmu-miR-7047-5p</t>
  </si>
  <si>
    <t>MIMAT0027998</t>
  </si>
  <si>
    <t>mmu-miR-7046-3p</t>
  </si>
  <si>
    <t>MIMAT0027997</t>
  </si>
  <si>
    <t>mmu-miR-7046-5p</t>
  </si>
  <si>
    <t>MIMAT0027996</t>
  </si>
  <si>
    <t>mmu-miR-7045-3p</t>
  </si>
  <si>
    <t>MIMAT0027995</t>
  </si>
  <si>
    <t>mmu-miR-7045-5p</t>
  </si>
  <si>
    <t>MIMAT0027994</t>
  </si>
  <si>
    <t>mmu-miR-7044-3p</t>
  </si>
  <si>
    <t>MIMAT0027993</t>
  </si>
  <si>
    <t>mmu-miR-7044-5p</t>
  </si>
  <si>
    <t>MIMAT0027992</t>
  </si>
  <si>
    <t>mmu-miR-7043-3p</t>
  </si>
  <si>
    <t>MIMAT0027991</t>
  </si>
  <si>
    <t>mmu-miR-7043-5p</t>
  </si>
  <si>
    <t>MIMAT0027990</t>
  </si>
  <si>
    <t>mmu-miR-7042-3p</t>
  </si>
  <si>
    <t>MIMAT0027989</t>
  </si>
  <si>
    <t>mmu-miR-7042-5p</t>
  </si>
  <si>
    <t>MIMAT0027988</t>
  </si>
  <si>
    <t>mmu-miR-7041-3p</t>
  </si>
  <si>
    <t>MIMAT0027987</t>
  </si>
  <si>
    <t>mmu-miR-7041-5p</t>
  </si>
  <si>
    <t>MIMAT0027986</t>
  </si>
  <si>
    <t>mmu-miR-7040-3p</t>
  </si>
  <si>
    <t>MIMAT0027985</t>
  </si>
  <si>
    <t>mmu-miR-7040-5p</t>
  </si>
  <si>
    <t>MIMAT0027984</t>
  </si>
  <si>
    <t>mmu-miR-7039-3p</t>
  </si>
  <si>
    <t>MIMAT0027983</t>
  </si>
  <si>
    <t>mmu-miR-7039-5p</t>
  </si>
  <si>
    <t>MIMAT0027982</t>
  </si>
  <si>
    <t>mmu-miR-7038-3p</t>
  </si>
  <si>
    <t>MIMAT0027981</t>
  </si>
  <si>
    <t>mmu-miR-7038-5p</t>
  </si>
  <si>
    <t>MIMAT0027980</t>
  </si>
  <si>
    <t>mmu-miR-7037-3p</t>
  </si>
  <si>
    <t>MIMAT0027979</t>
  </si>
  <si>
    <t>mmu-miR-7037-5p</t>
  </si>
  <si>
    <t>MIMAT0027978</t>
  </si>
  <si>
    <t>mmu-miR-7036-3p</t>
  </si>
  <si>
    <t>MIMAT0027977</t>
  </si>
  <si>
    <t>mmu-miR-7036-5p</t>
  </si>
  <si>
    <t>MIMAT0027976</t>
  </si>
  <si>
    <t>mmu-miR-7035-3p</t>
  </si>
  <si>
    <t>MIMAT0027975</t>
  </si>
  <si>
    <t>mmu-miR-7035-5p</t>
  </si>
  <si>
    <t>MIMAT0027974</t>
  </si>
  <si>
    <t>mmu-miR-7034-3p</t>
  </si>
  <si>
    <t>MIMAT0027973</t>
  </si>
  <si>
    <t>mmu-miR-7034-5p</t>
  </si>
  <si>
    <t>MIMAT0027972</t>
  </si>
  <si>
    <t>mmu-miR-7033-3p</t>
  </si>
  <si>
    <t>MIMAT0027971</t>
  </si>
  <si>
    <t>mmu-miR-7033-5p</t>
  </si>
  <si>
    <t>MIMAT0027970</t>
  </si>
  <si>
    <t>mmu-miR-7032-3p</t>
  </si>
  <si>
    <t>MIMAT0027969</t>
  </si>
  <si>
    <t>mmu-miR-7032-5p</t>
  </si>
  <si>
    <t>MIMAT0027968</t>
  </si>
  <si>
    <t>mmu-miR-7031-3p</t>
  </si>
  <si>
    <t>MIMAT0027967</t>
  </si>
  <si>
    <t>mmu-miR-7031-5p</t>
  </si>
  <si>
    <t>MIMAT0027966</t>
  </si>
  <si>
    <t>mmu-miR-7030-3p</t>
  </si>
  <si>
    <t>MIMAT0027965</t>
  </si>
  <si>
    <t>mmu-miR-7030-5p</t>
  </si>
  <si>
    <t>MIMAT0027964</t>
  </si>
  <si>
    <t>mmu-miR-7029-3p</t>
  </si>
  <si>
    <t>MIMAT0027963</t>
  </si>
  <si>
    <t>mmu-miR-7029-5p</t>
  </si>
  <si>
    <t>MIMAT0027962</t>
  </si>
  <si>
    <t>mmu-miR-7028-3p</t>
  </si>
  <si>
    <t>MIMAT0027961</t>
  </si>
  <si>
    <t>mmu-miR-7028-5p</t>
  </si>
  <si>
    <t>MIMAT0027960</t>
  </si>
  <si>
    <t>mmu-miR-7027-3p</t>
  </si>
  <si>
    <t>MIMAT0027959</t>
  </si>
  <si>
    <t>mmu-miR-7027-5p</t>
  </si>
  <si>
    <t>MIMAT0027958</t>
  </si>
  <si>
    <t>mmu-miR-7026-3p</t>
  </si>
  <si>
    <t>MIMAT0027957</t>
  </si>
  <si>
    <t>mmu-miR-7026-5p</t>
  </si>
  <si>
    <t>MIMAT0027956</t>
  </si>
  <si>
    <t>mmu-miR-7025-3p</t>
  </si>
  <si>
    <t>MIMAT0027955</t>
  </si>
  <si>
    <t>mmu-miR-7025-5p</t>
  </si>
  <si>
    <t>MIMAT0027954</t>
  </si>
  <si>
    <t>mmu-miR-7024-3p</t>
  </si>
  <si>
    <t>MIMAT0027953</t>
  </si>
  <si>
    <t>mmu-miR-7024-5p</t>
  </si>
  <si>
    <t>MIMAT0027952</t>
  </si>
  <si>
    <t>mmu-miR-7023-3p</t>
  </si>
  <si>
    <t>MIMAT0027951</t>
  </si>
  <si>
    <t>mmu-miR-7023-5p</t>
  </si>
  <si>
    <t>MIMAT0027950</t>
  </si>
  <si>
    <t>mmu-miR-7022-3p</t>
  </si>
  <si>
    <t>MIMAT0027949</t>
  </si>
  <si>
    <t>mmu-miR-7022-5p</t>
  </si>
  <si>
    <t>MIMAT0027948</t>
  </si>
  <si>
    <t>mmu-miR-7021-3p</t>
  </si>
  <si>
    <t>MIMAT0027947</t>
  </si>
  <si>
    <t>mmu-miR-7021-5p</t>
  </si>
  <si>
    <t>MIMAT0027946</t>
  </si>
  <si>
    <t>mmu-miR-7020-3p</t>
  </si>
  <si>
    <t>MIMAT0027945</t>
  </si>
  <si>
    <t>mmu-miR-7020-5p</t>
  </si>
  <si>
    <t>MIMAT0027944</t>
  </si>
  <si>
    <t>mmu-miR-7019-3p</t>
  </si>
  <si>
    <t>MIMAT0027943</t>
  </si>
  <si>
    <t>mmu-miR-7019-5p</t>
  </si>
  <si>
    <t>MIMAT0027942</t>
  </si>
  <si>
    <t>mmu-miR-7018-3p</t>
  </si>
  <si>
    <t>MIMAT0027941</t>
  </si>
  <si>
    <t>mmu-miR-7018-5p</t>
  </si>
  <si>
    <t>MIMAT0027940</t>
  </si>
  <si>
    <t>mmu-miR-7017-3p</t>
  </si>
  <si>
    <t>MIMAT0027939</t>
  </si>
  <si>
    <t>mmu-miR-7017-5p</t>
  </si>
  <si>
    <t>MIMAT0027938</t>
  </si>
  <si>
    <t>mmu-miR-7016-3p</t>
  </si>
  <si>
    <t>MIMAT0027937</t>
  </si>
  <si>
    <t>mmu-miR-7016-5p</t>
  </si>
  <si>
    <t>MIMAT0027936</t>
  </si>
  <si>
    <t>mmu-miR-7015-3p</t>
  </si>
  <si>
    <t>MIMAT0027935</t>
  </si>
  <si>
    <t>mmu-miR-7015-5p</t>
  </si>
  <si>
    <t>MIMAT0027934</t>
  </si>
  <si>
    <t>mmu-miR-7014-3p</t>
  </si>
  <si>
    <t>MIMAT0027933</t>
  </si>
  <si>
    <t>mmu-miR-7014-5p</t>
  </si>
  <si>
    <t>MIMAT0027932</t>
  </si>
  <si>
    <t>mmu-miR-7013-3p</t>
  </si>
  <si>
    <t>MIMAT0027931</t>
  </si>
  <si>
    <t>mmu-miR-7013-5p</t>
  </si>
  <si>
    <t>MIMAT0027930</t>
  </si>
  <si>
    <t>mmu-miR-7012-3p</t>
  </si>
  <si>
    <t>MIMAT0027929</t>
  </si>
  <si>
    <t>mmu-miR-7012-5p</t>
  </si>
  <si>
    <t>MIMAT0027928</t>
  </si>
  <si>
    <t>mmu-miR-7011-3p</t>
  </si>
  <si>
    <t>MIMAT0027927</t>
  </si>
  <si>
    <t>mmu-miR-7011-5p</t>
  </si>
  <si>
    <t>MIMAT0027926</t>
  </si>
  <si>
    <t>mmu-miR-7010-3p</t>
  </si>
  <si>
    <t>MIMAT0027925</t>
  </si>
  <si>
    <t>mmu-miR-7010-5p</t>
  </si>
  <si>
    <t>MIMAT0027924</t>
  </si>
  <si>
    <t>mmu-miR-7009-3p</t>
  </si>
  <si>
    <t>MIMAT0027923</t>
  </si>
  <si>
    <t>mmu-miR-7009-5p</t>
  </si>
  <si>
    <t>MIMAT0027922</t>
  </si>
  <si>
    <t>mmu-miR-7008-3p</t>
  </si>
  <si>
    <t>MIMAT0027921</t>
  </si>
  <si>
    <t>mmu-miR-7008-5p</t>
  </si>
  <si>
    <t>MIMAT0027920</t>
  </si>
  <si>
    <t>mmu-miR-7007-3p</t>
  </si>
  <si>
    <t>MIMAT0027919</t>
  </si>
  <si>
    <t>mmu-miR-7007-5p</t>
  </si>
  <si>
    <t>MIMAT0027918</t>
  </si>
  <si>
    <t>mmu-miR-7006-3p</t>
  </si>
  <si>
    <t>MIMAT0027917</t>
  </si>
  <si>
    <t>mmu-miR-7006-5p</t>
  </si>
  <si>
    <t>MIMAT0027916</t>
  </si>
  <si>
    <t>mmu-miR-7005-3p</t>
  </si>
  <si>
    <t>MIMAT0027915</t>
  </si>
  <si>
    <t>mmu-miR-7005-5p</t>
  </si>
  <si>
    <t>MIMAT0027914</t>
  </si>
  <si>
    <t>mmu-miR-7004-3p</t>
  </si>
  <si>
    <t>MIMAT0027913</t>
  </si>
  <si>
    <t>mmu-miR-7004-5p</t>
  </si>
  <si>
    <t>MIMAT0027912</t>
  </si>
  <si>
    <t>mmu-miR-7003-3p</t>
  </si>
  <si>
    <t>MIMAT0027911</t>
  </si>
  <si>
    <t>mmu-miR-7003-5p</t>
  </si>
  <si>
    <t>MIMAT0027910</t>
  </si>
  <si>
    <t>mmu-miR-6973b-3p</t>
  </si>
  <si>
    <t>MIMAT0027909</t>
  </si>
  <si>
    <t>mmu-miR-6973b-5p</t>
  </si>
  <si>
    <t>MIMAT0027908</t>
  </si>
  <si>
    <t>mmu-miR-7002-3p</t>
  </si>
  <si>
    <t>MIMAT0027907</t>
  </si>
  <si>
    <t>mmu-miR-7002-5p</t>
  </si>
  <si>
    <t>MIMAT0027906</t>
  </si>
  <si>
    <t>mmu-miR-7001-3p</t>
  </si>
  <si>
    <t>MIMAT0027905</t>
  </si>
  <si>
    <t>mmu-miR-7001-5p</t>
  </si>
  <si>
    <t>MIMAT0027904</t>
  </si>
  <si>
    <t>mmu-miR-7000-3p</t>
  </si>
  <si>
    <t>MIMAT0027903</t>
  </si>
  <si>
    <t>mmu-miR-7000-5p</t>
  </si>
  <si>
    <t>MIMAT0027902</t>
  </si>
  <si>
    <t>mmu-miR-6999-3p</t>
  </si>
  <si>
    <t>MIMAT0027901</t>
  </si>
  <si>
    <t>mmu-miR-6999-5p</t>
  </si>
  <si>
    <t>MIMAT0027900</t>
  </si>
  <si>
    <t>mmu-miR-6998-3p</t>
  </si>
  <si>
    <t>MIMAT0027899</t>
  </si>
  <si>
    <t>mmu-miR-6998-5p</t>
  </si>
  <si>
    <t>MIMAT0027898</t>
  </si>
  <si>
    <t>mmu-miR-6997-3p</t>
  </si>
  <si>
    <t>MIMAT0027897</t>
  </si>
  <si>
    <t>mmu-miR-6997-5p</t>
  </si>
  <si>
    <t>MIMAT0027896</t>
  </si>
  <si>
    <t>mmu-miR-6996-3p</t>
  </si>
  <si>
    <t>MIMAT0027895</t>
  </si>
  <si>
    <t>mmu-miR-6996-5p</t>
  </si>
  <si>
    <t>MIMAT0027894</t>
  </si>
  <si>
    <t>mmu-miR-6995-3p</t>
  </si>
  <si>
    <t>MIMAT0027893</t>
  </si>
  <si>
    <t>mmu-miR-6995-5p</t>
  </si>
  <si>
    <t>MIMAT0027892</t>
  </si>
  <si>
    <t>mmu-miR-6994-3p</t>
  </si>
  <si>
    <t>MIMAT0027891</t>
  </si>
  <si>
    <t>mmu-miR-6994-5p</t>
  </si>
  <si>
    <t>MIMAT0027890</t>
  </si>
  <si>
    <t>mmu-miR-6993-3p</t>
  </si>
  <si>
    <t>MIMAT0027889</t>
  </si>
  <si>
    <t>mmu-miR-6993-5p</t>
  </si>
  <si>
    <t>MIMAT0027888</t>
  </si>
  <si>
    <t>mmu-miR-6992-3p</t>
  </si>
  <si>
    <t>MIMAT0027887</t>
  </si>
  <si>
    <t>mmu-miR-6992-5p</t>
  </si>
  <si>
    <t>MIMAT0027886</t>
  </si>
  <si>
    <t>mmu-miR-6991-3p</t>
  </si>
  <si>
    <t>MIMAT0027885</t>
  </si>
  <si>
    <t>mmu-miR-6991-5p</t>
  </si>
  <si>
    <t>MIMAT0027884</t>
  </si>
  <si>
    <t>mmu-miR-6990-3p</t>
  </si>
  <si>
    <t>MIMAT0027883</t>
  </si>
  <si>
    <t>mmu-miR-6990-5p</t>
  </si>
  <si>
    <t>MIMAT0027882</t>
  </si>
  <si>
    <t>mmu-miR-6989-3p</t>
  </si>
  <si>
    <t>MIMAT0027881</t>
  </si>
  <si>
    <t>mmu-miR-6989-5p</t>
  </si>
  <si>
    <t>MIMAT0027880</t>
  </si>
  <si>
    <t>mmu-miR-6988-3p</t>
  </si>
  <si>
    <t>MIMAT0027879</t>
  </si>
  <si>
    <t>mmu-miR-6988-5p</t>
  </si>
  <si>
    <t>MIMAT0027878</t>
  </si>
  <si>
    <t>mmu-miR-6987-3p</t>
  </si>
  <si>
    <t>MIMAT0027877</t>
  </si>
  <si>
    <t>mmu-miR-6987-5p</t>
  </si>
  <si>
    <t>MIMAT0027876</t>
  </si>
  <si>
    <t>mmu-miR-6986-3p</t>
  </si>
  <si>
    <t>MIMAT0027875</t>
  </si>
  <si>
    <t>mmu-miR-6986-5p</t>
  </si>
  <si>
    <t>MIMAT0027874</t>
  </si>
  <si>
    <t>mmu-miR-6985-3p</t>
  </si>
  <si>
    <t>MIMAT0027873</t>
  </si>
  <si>
    <t>mmu-miR-6985-5p</t>
  </si>
  <si>
    <t>MIMAT0027872</t>
  </si>
  <si>
    <t>mmu-miR-6984-3p</t>
  </si>
  <si>
    <t>MIMAT0027871</t>
  </si>
  <si>
    <t>mmu-miR-6984-5p</t>
  </si>
  <si>
    <t>MIMAT0027870</t>
  </si>
  <si>
    <t>mmu-miR-6983-3p</t>
  </si>
  <si>
    <t>MIMAT0027869</t>
  </si>
  <si>
    <t>mmu-miR-6983-5p</t>
  </si>
  <si>
    <t>MIMAT0027868</t>
  </si>
  <si>
    <t>mmu-miR-6982-3p</t>
  </si>
  <si>
    <t>MIMAT0027867</t>
  </si>
  <si>
    <t>mmu-miR-6982-5p</t>
  </si>
  <si>
    <t>MIMAT0027866</t>
  </si>
  <si>
    <t>mmu-miR-6981-3p</t>
  </si>
  <si>
    <t>MIMAT0027865</t>
  </si>
  <si>
    <t>mmu-miR-6981-5p</t>
  </si>
  <si>
    <t>MIMAT0027864</t>
  </si>
  <si>
    <t>mmu-miR-6980-3p</t>
  </si>
  <si>
    <t>MIMAT0027863</t>
  </si>
  <si>
    <t>mmu-miR-6980-5p</t>
  </si>
  <si>
    <t>MIMAT0027862</t>
  </si>
  <si>
    <t>mmu-miR-6979-3p</t>
  </si>
  <si>
    <t>MIMAT0027861</t>
  </si>
  <si>
    <t>mmu-miR-6979-5p</t>
  </si>
  <si>
    <t>MIMAT0027860</t>
  </si>
  <si>
    <t>mmu-miR-6978-3p</t>
  </si>
  <si>
    <t>MIMAT0027859</t>
  </si>
  <si>
    <t>mmu-miR-6978-5p</t>
  </si>
  <si>
    <t>MIMAT0027858</t>
  </si>
  <si>
    <t>mmu-miR-6977-3p</t>
  </si>
  <si>
    <t>MIMAT0027857</t>
  </si>
  <si>
    <t>mmu-miR-6977-5p</t>
  </si>
  <si>
    <t>MIMAT0027856</t>
  </si>
  <si>
    <t>mmu-miR-6976-3p</t>
  </si>
  <si>
    <t>MIMAT0027855</t>
  </si>
  <si>
    <t>mmu-miR-6976-5p</t>
  </si>
  <si>
    <t>MIMAT0027854</t>
  </si>
  <si>
    <t>mmu-miR-6975-3p</t>
  </si>
  <si>
    <t>MIMAT0027853</t>
  </si>
  <si>
    <t>mmu-miR-6975-5p</t>
  </si>
  <si>
    <t>MIMAT0027852</t>
  </si>
  <si>
    <t>mmu-miR-6974-3p</t>
  </si>
  <si>
    <t>MIMAT0027851</t>
  </si>
  <si>
    <t>mmu-miR-6974-5p</t>
  </si>
  <si>
    <t>MIMAT0027850</t>
  </si>
  <si>
    <t>mmu-miR-6973a-3p</t>
  </si>
  <si>
    <t>MIMAT0027849</t>
  </si>
  <si>
    <t>mmu-miR-6973a-5p</t>
  </si>
  <si>
    <t>MIMAT0027848</t>
  </si>
  <si>
    <t>mmu-miR-6972-3p</t>
  </si>
  <si>
    <t>MIMAT0027847</t>
  </si>
  <si>
    <t>mmu-miR-6972-5p</t>
  </si>
  <si>
    <t>MIMAT0027846</t>
  </si>
  <si>
    <t>mmu-miR-6971-3p</t>
  </si>
  <si>
    <t>MIMAT0027845</t>
  </si>
  <si>
    <t>mmu-miR-6971-5p</t>
  </si>
  <si>
    <t>MIMAT0027844</t>
  </si>
  <si>
    <t>mmu-miR-6970-3p</t>
  </si>
  <si>
    <t>MIMAT0027843</t>
  </si>
  <si>
    <t>mmu-miR-6970-5p</t>
  </si>
  <si>
    <t>MIMAT0027842</t>
  </si>
  <si>
    <t>mmu-miR-6969-3p</t>
  </si>
  <si>
    <t>MIMAT0027841</t>
  </si>
  <si>
    <t>mmu-miR-6969-5p</t>
  </si>
  <si>
    <t>MIMAT0027840</t>
  </si>
  <si>
    <t>mmu-miR-6968-3p</t>
  </si>
  <si>
    <t>MIMAT0027839</t>
  </si>
  <si>
    <t>mmu-miR-6968-5p</t>
  </si>
  <si>
    <t>MIMAT0027838</t>
  </si>
  <si>
    <t>mmu-miR-6967-3p</t>
  </si>
  <si>
    <t>MIMAT0027837</t>
  </si>
  <si>
    <t>mmu-miR-6967-5p</t>
  </si>
  <si>
    <t>MIMAT0027836</t>
  </si>
  <si>
    <t>mmu-miR-6966-3p</t>
  </si>
  <si>
    <t>MIMAT0027835</t>
  </si>
  <si>
    <t>mmu-miR-6966-5p</t>
  </si>
  <si>
    <t>MIMAT0027834</t>
  </si>
  <si>
    <t>mmu-miR-3547-3p</t>
  </si>
  <si>
    <t>MIMAT0027833</t>
  </si>
  <si>
    <t>mmu-miR-3547-5p</t>
  </si>
  <si>
    <t>MIMAT0027832</t>
  </si>
  <si>
    <t>mmu-miR-6965-3p</t>
  </si>
  <si>
    <t>MIMAT0027831</t>
  </si>
  <si>
    <t>mmu-miR-6965-5p</t>
  </si>
  <si>
    <t>MIMAT0027830</t>
  </si>
  <si>
    <t>mmu-miR-6964-3p</t>
  </si>
  <si>
    <t>MIMAT0027829</t>
  </si>
  <si>
    <t>mmu-miR-6964-5p</t>
  </si>
  <si>
    <t>MIMAT0027828</t>
  </si>
  <si>
    <t>mmu-miR-6963-3p</t>
  </si>
  <si>
    <t>MIMAT0027827</t>
  </si>
  <si>
    <t>mmu-miR-6963-5p</t>
  </si>
  <si>
    <t>MIMAT0027826</t>
  </si>
  <si>
    <t>mmu-miR-6962-3p</t>
  </si>
  <si>
    <t>MIMAT0027825</t>
  </si>
  <si>
    <t>mmu-miR-6962-5p</t>
  </si>
  <si>
    <t>MIMAT0027824</t>
  </si>
  <si>
    <t>mmu-miR-6961-3p</t>
  </si>
  <si>
    <t>MIMAT0027823</t>
  </si>
  <si>
    <t>mmu-miR-6961-5p</t>
  </si>
  <si>
    <t>MIMAT0027822</t>
  </si>
  <si>
    <t>mmu-miR-6960-3p</t>
  </si>
  <si>
    <t>MIMAT0027821</t>
  </si>
  <si>
    <t>mmu-miR-6960-5p</t>
  </si>
  <si>
    <t>MIMAT0027820</t>
  </si>
  <si>
    <t>mmu-miR-6959-3p</t>
  </si>
  <si>
    <t>MIMAT0027819</t>
  </si>
  <si>
    <t>mmu-miR-6959-5p</t>
  </si>
  <si>
    <t>MIMAT0027818</t>
  </si>
  <si>
    <t>mmu-miR-6958-3p</t>
  </si>
  <si>
    <t>MIMAT0027817</t>
  </si>
  <si>
    <t>mmu-miR-6958-5p</t>
  </si>
  <si>
    <t>MIMAT0027816</t>
  </si>
  <si>
    <t>mmu-miR-6957-3p</t>
  </si>
  <si>
    <t>MIMAT0027815</t>
  </si>
  <si>
    <t>mmu-miR-6957-5p</t>
  </si>
  <si>
    <t>MIMAT0027814</t>
  </si>
  <si>
    <t>mmu-miR-6956-3p</t>
  </si>
  <si>
    <t>MIMAT0027813</t>
  </si>
  <si>
    <t>mmu-miR-6956-5p</t>
  </si>
  <si>
    <t>MIMAT0027812</t>
  </si>
  <si>
    <t>mmu-miR-6955-3p</t>
  </si>
  <si>
    <t>MIMAT0027811</t>
  </si>
  <si>
    <t>mmu-miR-6955-5p</t>
  </si>
  <si>
    <t>MIMAT0027810</t>
  </si>
  <si>
    <t>mmu-miR-6954-3p</t>
  </si>
  <si>
    <t>MIMAT0027809</t>
  </si>
  <si>
    <t>mmu-miR-6954-5p</t>
  </si>
  <si>
    <t>MIMAT0027808</t>
  </si>
  <si>
    <t>mmu-miR-6953-3p</t>
  </si>
  <si>
    <t>MIMAT0027807</t>
  </si>
  <si>
    <t>mmu-miR-6953-5p</t>
  </si>
  <si>
    <t>MIMAT0027806</t>
  </si>
  <si>
    <t>mmu-miR-6952-3p</t>
  </si>
  <si>
    <t>MIMAT0027805</t>
  </si>
  <si>
    <t>mmu-miR-6952-5p</t>
  </si>
  <si>
    <t>MIMAT0027804</t>
  </si>
  <si>
    <t>mmu-miR-6951-3p</t>
  </si>
  <si>
    <t>MIMAT0027803</t>
  </si>
  <si>
    <t>mmu-miR-6951-5p</t>
  </si>
  <si>
    <t>MIMAT0027802</t>
  </si>
  <si>
    <t>mmu-miR-6950-3p</t>
  </si>
  <si>
    <t>MIMAT0027801</t>
  </si>
  <si>
    <t>mmu-miR-6950-5p</t>
  </si>
  <si>
    <t>MIMAT0027800</t>
  </si>
  <si>
    <t>mmu-miR-6949-3p</t>
  </si>
  <si>
    <t>MIMAT0027799</t>
  </si>
  <si>
    <t>mmu-miR-6949-5p</t>
  </si>
  <si>
    <t>MIMAT0027798</t>
  </si>
  <si>
    <t>mmu-miR-6948-3p</t>
  </si>
  <si>
    <t>MIMAT0027797</t>
  </si>
  <si>
    <t>mmu-miR-6948-5p</t>
  </si>
  <si>
    <t>MIMAT0027796</t>
  </si>
  <si>
    <t>mmu-miR-6947-3p</t>
  </si>
  <si>
    <t>MIMAT0027795</t>
  </si>
  <si>
    <t>mmu-miR-6947-5p</t>
  </si>
  <si>
    <t>MIMAT0027794</t>
  </si>
  <si>
    <t>mmu-miR-6946-3p</t>
  </si>
  <si>
    <t>MIMAT0027793</t>
  </si>
  <si>
    <t>mmu-miR-6946-5p</t>
  </si>
  <si>
    <t>MIMAT0027792</t>
  </si>
  <si>
    <t>mmu-miR-6945-3p</t>
  </si>
  <si>
    <t>MIMAT0027791</t>
  </si>
  <si>
    <t>mmu-miR-6945-5p</t>
  </si>
  <si>
    <t>MIMAT0027790</t>
  </si>
  <si>
    <t>mmu-miR-6944-3p</t>
  </si>
  <si>
    <t>MIMAT0027789</t>
  </si>
  <si>
    <t>mmu-miR-6944-5p</t>
  </si>
  <si>
    <t>MIMAT0027788</t>
  </si>
  <si>
    <t>mmu-miR-6943-3p</t>
  </si>
  <si>
    <t>MIMAT0027787</t>
  </si>
  <si>
    <t>mmu-miR-6943-5p</t>
  </si>
  <si>
    <t>MIMAT0027786</t>
  </si>
  <si>
    <t>mmu-miR-6942-3p</t>
  </si>
  <si>
    <t>MIMAT0027785</t>
  </si>
  <si>
    <t>mmu-miR-6942-5p</t>
  </si>
  <si>
    <t>MIMAT0027784</t>
  </si>
  <si>
    <t>mmu-miR-6941-3p</t>
  </si>
  <si>
    <t>MIMAT0027783</t>
  </si>
  <si>
    <t>mmu-miR-6941-5p</t>
  </si>
  <si>
    <t>MIMAT0027782</t>
  </si>
  <si>
    <t>mmu-miR-6940-3p</t>
  </si>
  <si>
    <t>MIMAT0027781</t>
  </si>
  <si>
    <t>mmu-miR-6940-5p</t>
  </si>
  <si>
    <t>MIMAT0027780</t>
  </si>
  <si>
    <t>mmu-miR-6939-3p</t>
  </si>
  <si>
    <t>MIMAT0027779</t>
  </si>
  <si>
    <t>mmu-miR-6939-5p</t>
  </si>
  <si>
    <t>MIMAT0027778</t>
  </si>
  <si>
    <t>mmu-miR-6938-3p</t>
  </si>
  <si>
    <t>MIMAT0027777</t>
  </si>
  <si>
    <t>mmu-miR-6938-5p</t>
  </si>
  <si>
    <t>MIMAT0027776</t>
  </si>
  <si>
    <t>mmu-miR-6937-3p</t>
  </si>
  <si>
    <t>MIMAT0027775</t>
  </si>
  <si>
    <t>mmu-miR-6937-5p</t>
  </si>
  <si>
    <t>MIMAT0027774</t>
  </si>
  <si>
    <t>mmu-miR-6936-3p</t>
  </si>
  <si>
    <t>MIMAT0027773</t>
  </si>
  <si>
    <t>mmu-miR-6936-5p</t>
  </si>
  <si>
    <t>MIMAT0027772</t>
  </si>
  <si>
    <t>mmu-miR-6935-3p</t>
  </si>
  <si>
    <t>MIMAT0027771</t>
  </si>
  <si>
    <t>mmu-miR-6935-5p</t>
  </si>
  <si>
    <t>MIMAT0027770</t>
  </si>
  <si>
    <t>mmu-miR-6934-3p</t>
  </si>
  <si>
    <t>MIMAT0027769</t>
  </si>
  <si>
    <t>mmu-miR-6934-5p</t>
  </si>
  <si>
    <t>MIMAT0027768</t>
  </si>
  <si>
    <t>mmu-miR-6933-3p</t>
  </si>
  <si>
    <t>MIMAT0027767</t>
  </si>
  <si>
    <t>mmu-miR-6933-5p</t>
  </si>
  <si>
    <t>MIMAT0027766</t>
  </si>
  <si>
    <t>mmu-miR-6932-3p</t>
  </si>
  <si>
    <t>MIMAT0027765</t>
  </si>
  <si>
    <t>mmu-miR-6932-5p</t>
  </si>
  <si>
    <t>MIMAT0027764</t>
  </si>
  <si>
    <t>mmu-miR-6931-3p</t>
  </si>
  <si>
    <t>MIMAT0027763</t>
  </si>
  <si>
    <t>mmu-miR-6931-5p</t>
  </si>
  <si>
    <t>MIMAT0027762</t>
  </si>
  <si>
    <t>mmu-miR-6930-3p</t>
  </si>
  <si>
    <t>MIMAT0027761</t>
  </si>
  <si>
    <t>mmu-miR-6930-5p</t>
  </si>
  <si>
    <t>MIMAT0027760</t>
  </si>
  <si>
    <t>mmu-miR-6929-3p</t>
  </si>
  <si>
    <t>MIMAT0027759</t>
  </si>
  <si>
    <t>mmu-miR-6929-5p</t>
  </si>
  <si>
    <t>MIMAT0027758</t>
  </si>
  <si>
    <t>mmu-miR-6928-3p</t>
  </si>
  <si>
    <t>MIMAT0027757</t>
  </si>
  <si>
    <t>mmu-miR-6928-5p</t>
  </si>
  <si>
    <t>MIMAT0027756</t>
  </si>
  <si>
    <t>mmu-miR-6927-3p</t>
  </si>
  <si>
    <t>MIMAT0027755</t>
  </si>
  <si>
    <t>mmu-miR-6927-5p</t>
  </si>
  <si>
    <t>MIMAT0027754</t>
  </si>
  <si>
    <t>mmu-miR-6926-3p</t>
  </si>
  <si>
    <t>MIMAT0027753</t>
  </si>
  <si>
    <t>mmu-miR-6926-5p</t>
  </si>
  <si>
    <t>MIMAT0027752</t>
  </si>
  <si>
    <t>mmu-miR-6925-3p</t>
  </si>
  <si>
    <t>MIMAT0027751</t>
  </si>
  <si>
    <t>mmu-miR-6925-5p</t>
  </si>
  <si>
    <t>MIMAT0027750</t>
  </si>
  <si>
    <t>mmu-miR-6924-3p</t>
  </si>
  <si>
    <t>MIMAT0027749</t>
  </si>
  <si>
    <t>mmu-miR-6924-5p</t>
  </si>
  <si>
    <t>MIMAT0027748</t>
  </si>
  <si>
    <t>mmu-miR-6923-3p</t>
  </si>
  <si>
    <t>MIMAT0027747</t>
  </si>
  <si>
    <t>mmu-miR-6923-5p</t>
  </si>
  <si>
    <t>MIMAT0027746</t>
  </si>
  <si>
    <t>mmu-miR-6922-3p</t>
  </si>
  <si>
    <t>MIMAT0027745</t>
  </si>
  <si>
    <t>mmu-miR-6922-5p</t>
  </si>
  <si>
    <t>MIMAT0027744</t>
  </si>
  <si>
    <t>mmu-miR-6921-3p</t>
  </si>
  <si>
    <t>MIMAT0027743</t>
  </si>
  <si>
    <t>mmu-miR-6921-5p</t>
  </si>
  <si>
    <t>MIMAT0027742</t>
  </si>
  <si>
    <t>mmu-miR-6920-3p</t>
  </si>
  <si>
    <t>MIMAT0027741</t>
  </si>
  <si>
    <t>mmu-miR-6920-5p</t>
  </si>
  <si>
    <t>MIMAT0027740</t>
  </si>
  <si>
    <t>mmu-miR-6919-3p</t>
  </si>
  <si>
    <t>MIMAT0027739</t>
  </si>
  <si>
    <t>mmu-miR-6919-5p</t>
  </si>
  <si>
    <t>MIMAT0027738</t>
  </si>
  <si>
    <t>mmu-miR-6918-3p</t>
  </si>
  <si>
    <t>MIMAT0027737</t>
  </si>
  <si>
    <t>mmu-miR-6918-5p</t>
  </si>
  <si>
    <t>MIMAT0027736</t>
  </si>
  <si>
    <t>mmu-miR-6917-3p</t>
  </si>
  <si>
    <t>MIMAT0027735</t>
  </si>
  <si>
    <t>mmu-miR-6917-5p</t>
  </si>
  <si>
    <t>MIMAT0027734</t>
  </si>
  <si>
    <t>mmu-miR-6916-3p</t>
  </si>
  <si>
    <t>MIMAT0027733</t>
  </si>
  <si>
    <t>mmu-miR-6916-5p</t>
  </si>
  <si>
    <t>MIMAT0027732</t>
  </si>
  <si>
    <t>mmu-miR-6915-3p</t>
  </si>
  <si>
    <t>MIMAT0027731</t>
  </si>
  <si>
    <t>mmu-miR-6915-5p</t>
  </si>
  <si>
    <t>MIMAT0027730</t>
  </si>
  <si>
    <t>mmu-miR-6914-3p</t>
  </si>
  <si>
    <t>MIMAT0027729</t>
  </si>
  <si>
    <t>mmu-miR-6914-5p</t>
  </si>
  <si>
    <t>MIMAT0027728</t>
  </si>
  <si>
    <t>mmu-miR-6913-3p</t>
  </si>
  <si>
    <t>MIMAT0027727</t>
  </si>
  <si>
    <t>mmu-miR-6913-5p</t>
  </si>
  <si>
    <t>MIMAT0027726</t>
  </si>
  <si>
    <t>mmu-miR-6912-3p</t>
  </si>
  <si>
    <t>MIMAT0027725</t>
  </si>
  <si>
    <t>mmu-miR-6912-5p</t>
  </si>
  <si>
    <t>MIMAT0027724</t>
  </si>
  <si>
    <t>mmu-miR-6911-3p</t>
  </si>
  <si>
    <t>MIMAT0027723</t>
  </si>
  <si>
    <t>mmu-miR-6911-5p</t>
  </si>
  <si>
    <t>MIMAT0027722</t>
  </si>
  <si>
    <t>mmu-miR-6910-3p</t>
  </si>
  <si>
    <t>MIMAT0027721</t>
  </si>
  <si>
    <t>mmu-miR-6910-5p</t>
  </si>
  <si>
    <t>MIMAT0027720</t>
  </si>
  <si>
    <t>mmu-miR-6909-3p</t>
  </si>
  <si>
    <t>MIMAT0027719</t>
  </si>
  <si>
    <t>mmu-miR-6909-5p</t>
  </si>
  <si>
    <t>MIMAT0027718</t>
  </si>
  <si>
    <t>mmu-miR-6908-3p</t>
  </si>
  <si>
    <t>MIMAT0027717</t>
  </si>
  <si>
    <t>mmu-miR-6908-5p</t>
  </si>
  <si>
    <t>MIMAT0027716</t>
  </si>
  <si>
    <t>mmu-miR-6907-3p</t>
  </si>
  <si>
    <t>MIMAT0027715</t>
  </si>
  <si>
    <t>mmu-miR-6907-5p</t>
  </si>
  <si>
    <t>MIMAT0027714</t>
  </si>
  <si>
    <t>mmu-miR-6906-3p</t>
  </si>
  <si>
    <t>MIMAT0027713</t>
  </si>
  <si>
    <t>mmu-miR-6906-5p</t>
  </si>
  <si>
    <t>MIMAT0027712</t>
  </si>
  <si>
    <t>mmu-miR-6905-3p</t>
  </si>
  <si>
    <t>MIMAT0027711</t>
  </si>
  <si>
    <t>mmu-miR-6905-5p</t>
  </si>
  <si>
    <t>MIMAT0027710</t>
  </si>
  <si>
    <t>mmu-miR-6904-3p</t>
  </si>
  <si>
    <t>MIMAT0027709</t>
  </si>
  <si>
    <t>mmu-miR-6904-5p</t>
  </si>
  <si>
    <t>MIMAT0027708</t>
  </si>
  <si>
    <t>mmu-miR-6903-3p</t>
  </si>
  <si>
    <t>MIMAT0027707</t>
  </si>
  <si>
    <t>mmu-miR-6903-5p</t>
  </si>
  <si>
    <t>MIMAT0027706</t>
  </si>
  <si>
    <t>mmu-miR-6902-3p</t>
  </si>
  <si>
    <t>MIMAT0027705</t>
  </si>
  <si>
    <t>mmu-miR-6902-5p</t>
  </si>
  <si>
    <t>MIMAT0027704</t>
  </si>
  <si>
    <t>mmu-miR-6901-3p</t>
  </si>
  <si>
    <t>MIMAT0027703</t>
  </si>
  <si>
    <t>mmu-miR-6901-5p</t>
  </si>
  <si>
    <t>MIMAT0027702</t>
  </si>
  <si>
    <t>mmu-miR-6900-3p</t>
  </si>
  <si>
    <t>MIMAT0027701</t>
  </si>
  <si>
    <t>mmu-miR-6900-5p</t>
  </si>
  <si>
    <t>MIMAT0027700</t>
  </si>
  <si>
    <t>mmu-miR-6899-3p</t>
  </si>
  <si>
    <t>MIMAT0027699</t>
  </si>
  <si>
    <t>mmu-miR-6899-5p</t>
  </si>
  <si>
    <t>MIMAT0027698</t>
  </si>
  <si>
    <t>mmu-miR-6898-3p</t>
  </si>
  <si>
    <t>MIMAT0027697</t>
  </si>
  <si>
    <t>mmu-miR-6898-5p</t>
  </si>
  <si>
    <t>MIMAT0027696</t>
  </si>
  <si>
    <t>mmu-miR-6897-3p</t>
  </si>
  <si>
    <t>MIMAT0027695</t>
  </si>
  <si>
    <t>mmu-miR-6897-5p</t>
  </si>
  <si>
    <t>MIMAT0027694</t>
  </si>
  <si>
    <t>mmu-miR-6896-3p</t>
  </si>
  <si>
    <t>MIMAT0027693</t>
  </si>
  <si>
    <t>mmu-miR-6896-5p</t>
  </si>
  <si>
    <t>MIMAT0027692</t>
  </si>
  <si>
    <t>mmu-miR-6516-3p</t>
  </si>
  <si>
    <t>MIMAT0027344</t>
  </si>
  <si>
    <t>mmu-miR-6516-5p</t>
  </si>
  <si>
    <t>MIMAT0027343</t>
  </si>
  <si>
    <t>mmu-miR-6481</t>
  </si>
  <si>
    <t>MIMAT0027339</t>
  </si>
  <si>
    <t>mmu-miR-5709-3p</t>
  </si>
  <si>
    <t>MIMAT0027104</t>
  </si>
  <si>
    <t>mmu-miR-3475-5p</t>
  </si>
  <si>
    <t>MIMAT0026642</t>
  </si>
  <si>
    <t>mmu-miR-6541</t>
  </si>
  <si>
    <t>MIMAT0025588</t>
  </si>
  <si>
    <t>mmu-miR-3473e</t>
  </si>
  <si>
    <t>MIMAT0025587</t>
  </si>
  <si>
    <t>mmu-miR-6540-3p</t>
  </si>
  <si>
    <t>MIMAT0025586</t>
  </si>
  <si>
    <t>mmu-miR-6540-5p</t>
  </si>
  <si>
    <t>MIMAT0025585</t>
  </si>
  <si>
    <t>mmu-miR-6539</t>
  </si>
  <si>
    <t>MIMAT0025584</t>
  </si>
  <si>
    <t>mmu-miR-6538</t>
  </si>
  <si>
    <t>MIMAT0025583</t>
  </si>
  <si>
    <t>mmu-miR-6537-3p</t>
  </si>
  <si>
    <t>MIMAT0025582</t>
  </si>
  <si>
    <t>mmu-miR-6537-5p</t>
  </si>
  <si>
    <t>MIMAT0025581</t>
  </si>
  <si>
    <t>mmu-let-7k</t>
  </si>
  <si>
    <t>MIMAT0025580</t>
  </si>
  <si>
    <t>mmu-miR-30f</t>
  </si>
  <si>
    <t>MIMAT0025179</t>
  </si>
  <si>
    <t>mmu-miR-451b</t>
  </si>
  <si>
    <t>MIMAT0025178</t>
  </si>
  <si>
    <t>mmu-miR-873b</t>
  </si>
  <si>
    <t>MIMAT0025177</t>
  </si>
  <si>
    <t>mmu-miR-6420</t>
  </si>
  <si>
    <t>MIMAT0025176</t>
  </si>
  <si>
    <t>mmu-miR-6419</t>
  </si>
  <si>
    <t>MIMAT0025175</t>
  </si>
  <si>
    <t>mmu-miR-6418-3p</t>
  </si>
  <si>
    <t>MIMAT0025174</t>
  </si>
  <si>
    <t>mmu-miR-6418-5p</t>
  </si>
  <si>
    <t>MIMAT0025173</t>
  </si>
  <si>
    <t>mmu-miR-6417</t>
  </si>
  <si>
    <t>MIMAT0025172</t>
  </si>
  <si>
    <t>mmu-miR-6416-3p</t>
  </si>
  <si>
    <t>MIMAT0025171</t>
  </si>
  <si>
    <t>mmu-miR-6416-5p</t>
  </si>
  <si>
    <t>MIMAT0025170</t>
  </si>
  <si>
    <t>mmu-miR-6415</t>
  </si>
  <si>
    <t>MIMAT0025169</t>
  </si>
  <si>
    <t>mmu-miR-6414</t>
  </si>
  <si>
    <t>MIMAT0025168</t>
  </si>
  <si>
    <t>mmu-miR-378d</t>
  </si>
  <si>
    <t>MIMAT0025167</t>
  </si>
  <si>
    <t>mmu-miR-6413</t>
  </si>
  <si>
    <t>MIMAT0025166</t>
  </si>
  <si>
    <t>mmu-miR-6412</t>
  </si>
  <si>
    <t>MIMAT0025165</t>
  </si>
  <si>
    <t>mmu-miR-6411</t>
  </si>
  <si>
    <t>MIMAT0025164</t>
  </si>
  <si>
    <t>mmu-miR-6410</t>
  </si>
  <si>
    <t>MIMAT0025163</t>
  </si>
  <si>
    <t>mmu-miR-6409</t>
  </si>
  <si>
    <t>MIMAT0025162</t>
  </si>
  <si>
    <t>mmu-miR-6408</t>
  </si>
  <si>
    <t>MIMAT0025161</t>
  </si>
  <si>
    <t>mmu-miR-6407</t>
  </si>
  <si>
    <t>MIMAT0025160</t>
  </si>
  <si>
    <t>mmu-miR-6406</t>
  </si>
  <si>
    <t>MIMAT0025159</t>
  </si>
  <si>
    <t>mmu-miR-496b</t>
  </si>
  <si>
    <t>MIMAT0025158</t>
  </si>
  <si>
    <t>mmu-miR-6405</t>
  </si>
  <si>
    <t>MIMAT0025157</t>
  </si>
  <si>
    <t>mmu-miR-6404</t>
  </si>
  <si>
    <t>MIMAT0025156</t>
  </si>
  <si>
    <t>mmu-miR-6403</t>
  </si>
  <si>
    <t>MIMAT0025155</t>
  </si>
  <si>
    <t>mmu-miR-6402</t>
  </si>
  <si>
    <t>MIMAT0025154</t>
  </si>
  <si>
    <t>mmu-miR-6401</t>
  </si>
  <si>
    <t>MIMAT0025153</t>
  </si>
  <si>
    <t>mmu-miR-6400</t>
  </si>
  <si>
    <t>MIMAT0025152</t>
  </si>
  <si>
    <t>mmu-miR-6399</t>
  </si>
  <si>
    <t>MIMAT0025151</t>
  </si>
  <si>
    <t>mmu-miR-6398</t>
  </si>
  <si>
    <t>MIMAT0025150</t>
  </si>
  <si>
    <t>mmu-miR-6397</t>
  </si>
  <si>
    <t>MIMAT0025149</t>
  </si>
  <si>
    <t>mmu-miR-21c</t>
  </si>
  <si>
    <t>MIMAT0025148</t>
  </si>
  <si>
    <t>mmu-miR-6396</t>
  </si>
  <si>
    <t>MIMAT0025147</t>
  </si>
  <si>
    <t>mmu-miR-6395</t>
  </si>
  <si>
    <t>MIMAT0025146</t>
  </si>
  <si>
    <t>mmu-miR-1957b</t>
  </si>
  <si>
    <t>MIMAT0025145</t>
  </si>
  <si>
    <t>mmu-miR-6394</t>
  </si>
  <si>
    <t>MIMAT0025144</t>
  </si>
  <si>
    <t>mmu-miR-6393</t>
  </si>
  <si>
    <t>MIMAT0025143</t>
  </si>
  <si>
    <t>mmu-miR-6392-3p</t>
  </si>
  <si>
    <t>MIMAT0025142</t>
  </si>
  <si>
    <t>mmu-miR-6392-5p</t>
  </si>
  <si>
    <t>MIMAT0025141</t>
  </si>
  <si>
    <t>mmu-miR-6391</t>
  </si>
  <si>
    <t>MIMAT0025140</t>
  </si>
  <si>
    <t>mmu-miR-6390</t>
  </si>
  <si>
    <t>MIMAT0025139</t>
  </si>
  <si>
    <t>mmu-miR-378c</t>
  </si>
  <si>
    <t>MIMAT0025138</t>
  </si>
  <si>
    <t>mmu-miR-6389</t>
  </si>
  <si>
    <t>MIMAT0025137</t>
  </si>
  <si>
    <t>mmu-miR-5124b</t>
  </si>
  <si>
    <t>MIMAT0025136</t>
  </si>
  <si>
    <t>mmu-miR-6388</t>
  </si>
  <si>
    <t>MIMAT0025135</t>
  </si>
  <si>
    <t>mmu-miR-6387</t>
  </si>
  <si>
    <t>MIMAT0025134</t>
  </si>
  <si>
    <t>mmu-miR-6386</t>
  </si>
  <si>
    <t>MIMAT0025133</t>
  </si>
  <si>
    <t>mmu-miR-130c</t>
  </si>
  <si>
    <t>MIMAT0025132</t>
  </si>
  <si>
    <t>mmu-miR-6385</t>
  </si>
  <si>
    <t>MIMAT0025131</t>
  </si>
  <si>
    <t>mmu-miR-6384</t>
  </si>
  <si>
    <t>MIMAT0025130</t>
  </si>
  <si>
    <t>mmu-miR-6383</t>
  </si>
  <si>
    <t>MIMAT0025129</t>
  </si>
  <si>
    <t>mmu-miR-6382</t>
  </si>
  <si>
    <t>MIMAT0025128</t>
  </si>
  <si>
    <t>mmu-miR-6381</t>
  </si>
  <si>
    <t>MIMAT0025127</t>
  </si>
  <si>
    <t>mmu-miR-6380</t>
  </si>
  <si>
    <t>MIMAT0025126</t>
  </si>
  <si>
    <t>mmu-miR-6379</t>
  </si>
  <si>
    <t>MIMAT0025125</t>
  </si>
  <si>
    <t>mmu-miR-6378</t>
  </si>
  <si>
    <t>MIMAT0025124</t>
  </si>
  <si>
    <t>mmu-let-7j</t>
  </si>
  <si>
    <t>MIMAT0025123</t>
  </si>
  <si>
    <t>mmu-miR-6377</t>
  </si>
  <si>
    <t>MIMAT0025122</t>
  </si>
  <si>
    <t>mmu-miR-21b</t>
  </si>
  <si>
    <t>MIMAT0025121</t>
  </si>
  <si>
    <t>mmu-miR-6376</t>
  </si>
  <si>
    <t>MIMAT0025120</t>
  </si>
  <si>
    <t>mmu-miR-6375</t>
  </si>
  <si>
    <t>MIMAT0025119</t>
  </si>
  <si>
    <t>mmu-miR-6374</t>
  </si>
  <si>
    <t>MIMAT0025118</t>
  </si>
  <si>
    <t>mmu-miR-6373</t>
  </si>
  <si>
    <t>MIMAT0025117</t>
  </si>
  <si>
    <t>mmu-miR-6372</t>
  </si>
  <si>
    <t>MIMAT0025116</t>
  </si>
  <si>
    <t>mmu-miR-6371</t>
  </si>
  <si>
    <t>MIMAT0025115</t>
  </si>
  <si>
    <t>mmu-miR-6370</t>
  </si>
  <si>
    <t>MIMAT0025114</t>
  </si>
  <si>
    <t>mmu-miR-6369</t>
  </si>
  <si>
    <t>MIMAT0025113</t>
  </si>
  <si>
    <t>mmu-miR-6368</t>
  </si>
  <si>
    <t>MIMAT0025112</t>
  </si>
  <si>
    <t>mmu-miR-6367</t>
  </si>
  <si>
    <t>MIMAT0025111</t>
  </si>
  <si>
    <t>mmu-miR-6366</t>
  </si>
  <si>
    <t>MIMAT0025110</t>
  </si>
  <si>
    <t>mmu-miR-6365</t>
  </si>
  <si>
    <t>MIMAT0025109</t>
  </si>
  <si>
    <t>mmu-miR-6364</t>
  </si>
  <si>
    <t>MIMAT0025108</t>
  </si>
  <si>
    <t>mmu-miR-6363</t>
  </si>
  <si>
    <t>MIMAT0025107</t>
  </si>
  <si>
    <t>mmu-miR-6362</t>
  </si>
  <si>
    <t>MIMAT0025106</t>
  </si>
  <si>
    <t>mmu-miR-145b</t>
  </si>
  <si>
    <t>MIMAT0025105</t>
  </si>
  <si>
    <t>mmu-miR-6361</t>
  </si>
  <si>
    <t>MIMAT0025104</t>
  </si>
  <si>
    <t>mmu-miR-6360</t>
  </si>
  <si>
    <t>MIMAT0025103</t>
  </si>
  <si>
    <t>mmu-miR-6359</t>
  </si>
  <si>
    <t>MIMAT0025102</t>
  </si>
  <si>
    <t>mmu-miR-6358</t>
  </si>
  <si>
    <t>MIMAT0025101</t>
  </si>
  <si>
    <t>mmu-miR-6357</t>
  </si>
  <si>
    <t>MIMAT0025100</t>
  </si>
  <si>
    <t>mmu-miR-6356</t>
  </si>
  <si>
    <t>MIMAT0025099</t>
  </si>
  <si>
    <t>mmu-miR-6355</t>
  </si>
  <si>
    <t>MIMAT0025098</t>
  </si>
  <si>
    <t>mmu-miR-6354</t>
  </si>
  <si>
    <t>MIMAT0025097</t>
  </si>
  <si>
    <t>mmu-miR-6353</t>
  </si>
  <si>
    <t>MIMAT0025096</t>
  </si>
  <si>
    <t>mmu-miR-6352</t>
  </si>
  <si>
    <t>MIMAT0025095</t>
  </si>
  <si>
    <t>mmu-miR-6351</t>
  </si>
  <si>
    <t>MIMAT0025094</t>
  </si>
  <si>
    <t>mmu-miR-6350</t>
  </si>
  <si>
    <t>MIMAT0025093</t>
  </si>
  <si>
    <t>mmu-miR-6349</t>
  </si>
  <si>
    <t>MIMAT0025092</t>
  </si>
  <si>
    <t>mmu-miR-6348</t>
  </si>
  <si>
    <t>MIMAT0025091</t>
  </si>
  <si>
    <t>mmu-miR-6347</t>
  </si>
  <si>
    <t>MIMAT0025090</t>
  </si>
  <si>
    <t>mmu-miR-6346</t>
  </si>
  <si>
    <t>MIMAT0025089</t>
  </si>
  <si>
    <t>mmu-miR-6345</t>
  </si>
  <si>
    <t>MIMAT0025088</t>
  </si>
  <si>
    <t>mmu-miR-6344</t>
  </si>
  <si>
    <t>MIMAT0025087</t>
  </si>
  <si>
    <t>mmu-miR-6343</t>
  </si>
  <si>
    <t>MIMAT0025086</t>
  </si>
  <si>
    <t>mmu-miR-6342</t>
  </si>
  <si>
    <t>MIMAT0025085</t>
  </si>
  <si>
    <t>mmu-miR-6341</t>
  </si>
  <si>
    <t>MIMAT0025084</t>
  </si>
  <si>
    <t>mmu-miR-6340</t>
  </si>
  <si>
    <t>MIMAT0025083</t>
  </si>
  <si>
    <t>mmu-miR-6339</t>
  </si>
  <si>
    <t>MIMAT0025082</t>
  </si>
  <si>
    <t>mmu-miR-6338</t>
  </si>
  <si>
    <t>MIMAT0025081</t>
  </si>
  <si>
    <t>mmu-miR-6337</t>
  </si>
  <si>
    <t>MIMAT0025080</t>
  </si>
  <si>
    <t>mmu-miR-6336</t>
  </si>
  <si>
    <t>MIMAT0025079</t>
  </si>
  <si>
    <t>mmu-miR-133c</t>
  </si>
  <si>
    <t>MIMAT0025078</t>
  </si>
  <si>
    <t>mmu-miR-6335</t>
  </si>
  <si>
    <t>MIMAT0025077</t>
  </si>
  <si>
    <t>mmu-miR-195b</t>
  </si>
  <si>
    <t>MIMAT0025076</t>
  </si>
  <si>
    <t>mmu-miR-6244</t>
  </si>
  <si>
    <t>MIMAT0024864</t>
  </si>
  <si>
    <t>mmu-miR-6241</t>
  </si>
  <si>
    <t>MIMAT0024862</t>
  </si>
  <si>
    <t>mmu-miR-6240</t>
  </si>
  <si>
    <t>MIMAT0024861</t>
  </si>
  <si>
    <t>mmu-miR-6239</t>
  </si>
  <si>
    <t>MIMAT0024860</t>
  </si>
  <si>
    <t>mmu-miR-6238</t>
  </si>
  <si>
    <t>MIMAT0024859</t>
  </si>
  <si>
    <t>mmu-miR-6237</t>
  </si>
  <si>
    <t>MIMAT0024858</t>
  </si>
  <si>
    <t>mmu-miR-6236</t>
  </si>
  <si>
    <t>MIMAT0024857</t>
  </si>
  <si>
    <t>mmu-miR-5134-3p</t>
  </si>
  <si>
    <t>MIMAT0022989</t>
  </si>
  <si>
    <t>mmu-miR-5132-3p</t>
  </si>
  <si>
    <t>MIMAT0022988</t>
  </si>
  <si>
    <t>mmu-miR-5129-3p</t>
  </si>
  <si>
    <t>MIMAT0022987</t>
  </si>
  <si>
    <t>mmu-miR-3572-5p</t>
  </si>
  <si>
    <t>MIMAT0022986</t>
  </si>
  <si>
    <t>mmu-miR-5107-3p</t>
  </si>
  <si>
    <t>MIMAT0022985</t>
  </si>
  <si>
    <t>mmu-miR-1966-3p</t>
  </si>
  <si>
    <t>MIMAT0022952</t>
  </si>
  <si>
    <t>mmu-miR-702-5p</t>
  </si>
  <si>
    <t>MIMAT0022931</t>
  </si>
  <si>
    <t>mmu-miR-698-5p</t>
  </si>
  <si>
    <t>MIMAT0022930</t>
  </si>
  <si>
    <t>mmu-miR-219a-2-3p</t>
  </si>
  <si>
    <t>MIMAT0022841</t>
  </si>
  <si>
    <t>mmu-miR-299b-3p</t>
  </si>
  <si>
    <t>MIMAT0022837</t>
  </si>
  <si>
    <t>mmu-miR-299b-5p</t>
  </si>
  <si>
    <t>MIMAT0022836</t>
  </si>
  <si>
    <t>mmu-miR-1929-3p</t>
  </si>
  <si>
    <t>MIMAT0022729</t>
  </si>
  <si>
    <t>mmu-miR-449c-3p</t>
  </si>
  <si>
    <t>MIMAT0022715</t>
  </si>
  <si>
    <t>mmu-miR-489-5p</t>
  </si>
  <si>
    <t>MIMAT0022704</t>
  </si>
  <si>
    <t>mmu-miR-468-5p</t>
  </si>
  <si>
    <t>MIMAT0022699</t>
  </si>
  <si>
    <t>mmu-miR-184-5p</t>
  </si>
  <si>
    <t>MIMAT0022690</t>
  </si>
  <si>
    <t>mmu-miR-5710</t>
  </si>
  <si>
    <t>MIMAT0022505</t>
  </si>
  <si>
    <t>mmu-miR-5709-5p</t>
  </si>
  <si>
    <t>MIMAT0022504</t>
  </si>
  <si>
    <t>mmu-miR-344i</t>
  </si>
  <si>
    <t>MIMAT0022503</t>
  </si>
  <si>
    <t>mmu-miR-5627-3p</t>
  </si>
  <si>
    <t>MIMAT0022386</t>
  </si>
  <si>
    <t>mmu-miR-5627-5p</t>
  </si>
  <si>
    <t>MIMAT0022385</t>
  </si>
  <si>
    <t>mmu-miR-344h-3p</t>
  </si>
  <si>
    <t>MIMAT0022384</t>
  </si>
  <si>
    <t>mmu-miR-344h-5p</t>
  </si>
  <si>
    <t>MIMAT0022383</t>
  </si>
  <si>
    <t>mmu-miR-5626-3p</t>
  </si>
  <si>
    <t>MIMAT0022382</t>
  </si>
  <si>
    <t>mmu-miR-5626-5p</t>
  </si>
  <si>
    <t>MIMAT0022381</t>
  </si>
  <si>
    <t>mmu-miR-5625-3p</t>
  </si>
  <si>
    <t>MIMAT0022380</t>
  </si>
  <si>
    <t>mmu-miR-5625-5p</t>
  </si>
  <si>
    <t>MIMAT0022379</t>
  </si>
  <si>
    <t>mmu-miR-5624-3p</t>
  </si>
  <si>
    <t>MIMAT0022378</t>
  </si>
  <si>
    <t>mmu-miR-5624-5p</t>
  </si>
  <si>
    <t>MIMAT0022377</t>
  </si>
  <si>
    <t>mmu-miR-3073b-3p</t>
  </si>
  <si>
    <t>MIMAT0022376</t>
  </si>
  <si>
    <t>mmu-miR-3073b-5p</t>
  </si>
  <si>
    <t>MIMAT0022375</t>
  </si>
  <si>
    <t>mmu-miR-5623-3p</t>
  </si>
  <si>
    <t>MIMAT0022374</t>
  </si>
  <si>
    <t>mmu-miR-5623-5p</t>
  </si>
  <si>
    <t>MIMAT0022373</t>
  </si>
  <si>
    <t>mmu-miR-5622-3p</t>
  </si>
  <si>
    <t>MIMAT0022372</t>
  </si>
  <si>
    <t>mmu-miR-5622-5p</t>
  </si>
  <si>
    <t>MIMAT0022371</t>
  </si>
  <si>
    <t>mmu-miR-5621-3p</t>
  </si>
  <si>
    <t>MIMAT0022370</t>
  </si>
  <si>
    <t>mmu-miR-5621-5p</t>
  </si>
  <si>
    <t>MIMAT0022369</t>
  </si>
  <si>
    <t>mmu-miR-5620-3p</t>
  </si>
  <si>
    <t>MIMAT0022368</t>
  </si>
  <si>
    <t>mmu-miR-5620-5p</t>
  </si>
  <si>
    <t>MIMAT0022367</t>
  </si>
  <si>
    <t>mmu-miR-5619-3p</t>
  </si>
  <si>
    <t>MIMAT0022366</t>
  </si>
  <si>
    <t>mmu-miR-5619-5p</t>
  </si>
  <si>
    <t>MIMAT0022365</t>
  </si>
  <si>
    <t>mmu-miR-5618-3p</t>
  </si>
  <si>
    <t>MIMAT0022364</t>
  </si>
  <si>
    <t>mmu-miR-5618-5p</t>
  </si>
  <si>
    <t>MIMAT0022363</t>
  </si>
  <si>
    <t>mmu-miR-5617-3p</t>
  </si>
  <si>
    <t>MIMAT0022362</t>
  </si>
  <si>
    <t>mmu-miR-5617-5p</t>
  </si>
  <si>
    <t>MIMAT0022361</t>
  </si>
  <si>
    <t>mmu-miR-5616-3p</t>
  </si>
  <si>
    <t>MIMAT0022360</t>
  </si>
  <si>
    <t>mmu-miR-5616-5p</t>
  </si>
  <si>
    <t>MIMAT0022359</t>
  </si>
  <si>
    <t>mmu-miR-1231-3p</t>
  </si>
  <si>
    <t>MIMAT0022358</t>
  </si>
  <si>
    <t>mmu-miR-1231-5p</t>
  </si>
  <si>
    <t>MIMAT0022357</t>
  </si>
  <si>
    <t>mmu-miR-5615-3p</t>
  </si>
  <si>
    <t>MIMAT0022356</t>
  </si>
  <si>
    <t>mmu-miR-5615-5p</t>
  </si>
  <si>
    <t>MIMAT0022355</t>
  </si>
  <si>
    <t>mmu-miR-3544-3p</t>
  </si>
  <si>
    <t>MIMAT0022354</t>
  </si>
  <si>
    <t>mmu-miR-3544-5p</t>
  </si>
  <si>
    <t>MIMAT0022353</t>
  </si>
  <si>
    <t>mmu-miR-5136</t>
  </si>
  <si>
    <t>MIMAT0020647</t>
  </si>
  <si>
    <t>mmu-miR-5135</t>
  </si>
  <si>
    <t>MIMAT0020646</t>
  </si>
  <si>
    <t>mmu-miR-5134-5p</t>
  </si>
  <si>
    <t>MIMAT0020645</t>
  </si>
  <si>
    <t>mmu-miR-5133</t>
  </si>
  <si>
    <t>MIMAT0020644</t>
  </si>
  <si>
    <t>mmu-miR-5132-5p</t>
  </si>
  <si>
    <t>MIMAT0020643</t>
  </si>
  <si>
    <t>mmu-miR-5131</t>
  </si>
  <si>
    <t>MIMAT0020642</t>
  </si>
  <si>
    <t>mmu-miR-5130</t>
  </si>
  <si>
    <t>MIMAT0020641</t>
  </si>
  <si>
    <t>mmu-miR-5129-5p</t>
  </si>
  <si>
    <t>MIMAT0020640</t>
  </si>
  <si>
    <t>mmu-miR-5128</t>
  </si>
  <si>
    <t>MIMAT0020639</t>
  </si>
  <si>
    <t>mmu-miR-5127</t>
  </si>
  <si>
    <t>MIMAT0020638</t>
  </si>
  <si>
    <t>mmu-miR-5126</t>
  </si>
  <si>
    <t>MIMAT0020637</t>
  </si>
  <si>
    <t>mmu-miR-3572-3p</t>
  </si>
  <si>
    <t>MIMAT0020636</t>
  </si>
  <si>
    <t>mmu-miR-5125</t>
  </si>
  <si>
    <t>MIMAT0020635</t>
  </si>
  <si>
    <t>mmu-miR-5124a</t>
  </si>
  <si>
    <t>MIMAT0020634</t>
  </si>
  <si>
    <t>mmu-miR-5123</t>
  </si>
  <si>
    <t>MIMAT0020633</t>
  </si>
  <si>
    <t>mmu-miR-3473d</t>
  </si>
  <si>
    <t>MIMAT0020632</t>
  </si>
  <si>
    <t>mmu-miR-466q</t>
  </si>
  <si>
    <t>MIMAT0020631</t>
  </si>
  <si>
    <t>mmu-miR-5122</t>
  </si>
  <si>
    <t>MIMAT0020630</t>
  </si>
  <si>
    <t>mmu-miR-5121</t>
  </si>
  <si>
    <t>MIMAT0020629</t>
  </si>
  <si>
    <t>mmu-miR-5120</t>
  </si>
  <si>
    <t>MIMAT0020628</t>
  </si>
  <si>
    <t>mmu-miR-5119</t>
  </si>
  <si>
    <t>MIMAT0020627</t>
  </si>
  <si>
    <t>mmu-miR-5118</t>
  </si>
  <si>
    <t>MIMAT0020626</t>
  </si>
  <si>
    <t>mmu-miR-5116</t>
  </si>
  <si>
    <t>MIMAT0020624</t>
  </si>
  <si>
    <t>mmu-miR-5114</t>
  </si>
  <si>
    <t>MIMAT0020622</t>
  </si>
  <si>
    <t>mmu-miR-5113</t>
  </si>
  <si>
    <t>MIMAT0020621</t>
  </si>
  <si>
    <t>mmu-miR-5112</t>
  </si>
  <si>
    <t>MIMAT0020620</t>
  </si>
  <si>
    <t>mmu-miR-5110</t>
  </si>
  <si>
    <t>MIMAT0020618</t>
  </si>
  <si>
    <t>mmu-miR-5108</t>
  </si>
  <si>
    <t>MIMAT0020616</t>
  </si>
  <si>
    <t>mmu-miR-5107-5p</t>
  </si>
  <si>
    <t>MIMAT0020615</t>
  </si>
  <si>
    <t>mmu-miR-3473c</t>
  </si>
  <si>
    <t>MIMAT0020614</t>
  </si>
  <si>
    <t>mmu-miR-5106</t>
  </si>
  <si>
    <t>MIMAT0020613</t>
  </si>
  <si>
    <t>mmu-miR-5104</t>
  </si>
  <si>
    <t>MIMAT0020611</t>
  </si>
  <si>
    <t>mmu-miR-5103</t>
  </si>
  <si>
    <t>MIMAT0020610</t>
  </si>
  <si>
    <t>mmu-miR-5101</t>
  </si>
  <si>
    <t>MIMAT0020608</t>
  </si>
  <si>
    <t>mmu-miR-5100</t>
  </si>
  <si>
    <t>MIMAT0020607</t>
  </si>
  <si>
    <t>mmu-miR-5099</t>
  </si>
  <si>
    <t>MIMAT0020606</t>
  </si>
  <si>
    <t>mmu-miR-5098</t>
  </si>
  <si>
    <t>MIMAT0020605</t>
  </si>
  <si>
    <t>mmu-miR-5046</t>
  </si>
  <si>
    <t>MIMAT0020540</t>
  </si>
  <si>
    <t>mmu-miR-3473b</t>
  </si>
  <si>
    <t>MIMAT0020367</t>
  </si>
  <si>
    <t>mmu-miR-3971</t>
  </si>
  <si>
    <t>MIMAT0019356</t>
  </si>
  <si>
    <t>mmu-miR-3970</t>
  </si>
  <si>
    <t>MIMAT0019355</t>
  </si>
  <si>
    <t>mmu-miR-28b</t>
  </si>
  <si>
    <t>MIMAT0019354</t>
  </si>
  <si>
    <t>mmu-miR-3969</t>
  </si>
  <si>
    <t>MIMAT0019353</t>
  </si>
  <si>
    <t>mmu-miR-3968</t>
  </si>
  <si>
    <t>MIMAT0019352</t>
  </si>
  <si>
    <t>mmu-miR-3967</t>
  </si>
  <si>
    <t>MIMAT0019351</t>
  </si>
  <si>
    <t>mmu-miR-3966</t>
  </si>
  <si>
    <t>MIMAT0019350</t>
  </si>
  <si>
    <t>mmu-miR-101c</t>
  </si>
  <si>
    <t>MIMAT0019349</t>
  </si>
  <si>
    <t>mmu-miR-378b</t>
  </si>
  <si>
    <t>MIMAT0019348</t>
  </si>
  <si>
    <t>mmu-miR-3965</t>
  </si>
  <si>
    <t>MIMAT0019347</t>
  </si>
  <si>
    <t>mmu-miR-1843b-3p</t>
  </si>
  <si>
    <t>MIMAT0019346</t>
  </si>
  <si>
    <t>mmu-miR-1843b-5p</t>
  </si>
  <si>
    <t>MIMAT0019345</t>
  </si>
  <si>
    <t>mmu-miR-3964</t>
  </si>
  <si>
    <t>MIMAT0019344</t>
  </si>
  <si>
    <t>mmu-miR-3963</t>
  </si>
  <si>
    <t>MIMAT0019341</t>
  </si>
  <si>
    <t>mmu-miR-3962</t>
  </si>
  <si>
    <t>MIMAT0019340</t>
  </si>
  <si>
    <t>mmu-miR-28c</t>
  </si>
  <si>
    <t>MIMAT0019339</t>
  </si>
  <si>
    <t>mmu-miR-3961</t>
  </si>
  <si>
    <t>MIMAT0019338</t>
  </si>
  <si>
    <t>mmu-miR-3960</t>
  </si>
  <si>
    <t>MIMAT0019336</t>
  </si>
  <si>
    <t>mmu-miR-1306-5p</t>
  </si>
  <si>
    <t>MIMAT0019136</t>
  </si>
  <si>
    <t>mmu-miR-664-5p</t>
  </si>
  <si>
    <t>MIMAT0017353</t>
  </si>
  <si>
    <t>mmu-miR-1981-3p</t>
  </si>
  <si>
    <t>MIMAT0017351</t>
  </si>
  <si>
    <t>mmu-miR-1968-3p</t>
  </si>
  <si>
    <t>MIMAT0017350</t>
  </si>
  <si>
    <t>mmu-miR-1964-5p</t>
  </si>
  <si>
    <t>MIMAT0017349</t>
  </si>
  <si>
    <t>mmu-miR-1955-3p</t>
  </si>
  <si>
    <t>MIMAT0017348</t>
  </si>
  <si>
    <t>mmu-miR-669o-3p</t>
  </si>
  <si>
    <t>MIMAT0017347</t>
  </si>
  <si>
    <t>mmu-miR-669m-5p</t>
  </si>
  <si>
    <t>MIMAT0017346</t>
  </si>
  <si>
    <t>mmu-miR-669l-3p</t>
  </si>
  <si>
    <t>MIMAT0017345</t>
  </si>
  <si>
    <t>mmu-miR-1948-5p</t>
  </si>
  <si>
    <t>MIMAT0017344</t>
  </si>
  <si>
    <t>mmu-miR-1947-3p</t>
  </si>
  <si>
    <t>MIMAT0017343</t>
  </si>
  <si>
    <t>mmu-miR-1943-3p</t>
  </si>
  <si>
    <t>MIMAT0017342</t>
  </si>
  <si>
    <t>mmu-miR-1934-3p</t>
  </si>
  <si>
    <t>MIMAT0017341</t>
  </si>
  <si>
    <t>mmu-miR-1930-3p</t>
  </si>
  <si>
    <t>MIMAT0017340</t>
  </si>
  <si>
    <t>mmu-miR-1199-3p</t>
  </si>
  <si>
    <t>MIMAT0017333</t>
  </si>
  <si>
    <t>mmu-miR-1198-3p</t>
  </si>
  <si>
    <t>MIMAT0017332</t>
  </si>
  <si>
    <t>mmu-miR-1197-5p</t>
  </si>
  <si>
    <t>MIMAT0017331</t>
  </si>
  <si>
    <t>mmu-miR-669e-3p</t>
  </si>
  <si>
    <t>MIMAT0017330</t>
  </si>
  <si>
    <t>mmu-miR-1193-5p</t>
  </si>
  <si>
    <t>MIMAT0017329</t>
  </si>
  <si>
    <t>mmu-miR-1188-3p</t>
  </si>
  <si>
    <t>MIMAT0017328</t>
  </si>
  <si>
    <t>mmu-miR-669f-5p</t>
  </si>
  <si>
    <t>MIMAT0017327</t>
  </si>
  <si>
    <t>mmu-miR-1b-3p</t>
  </si>
  <si>
    <t>MIMAT0017326</t>
  </si>
  <si>
    <t>mmu-miR-466i-5p</t>
  </si>
  <si>
    <t>MIMAT0017325</t>
  </si>
  <si>
    <t>mmu-miR-669d-3p</t>
  </si>
  <si>
    <t>MIMAT0017324</t>
  </si>
  <si>
    <t>mmu-miR-669k-5p</t>
  </si>
  <si>
    <t>MIMAT0017323</t>
  </si>
  <si>
    <t>mmu-miR-466l-5p</t>
  </si>
  <si>
    <t>MIMAT0017322</t>
  </si>
  <si>
    <t>mmu-miR-653-3p</t>
  </si>
  <si>
    <t>MIMAT0017284</t>
  </si>
  <si>
    <t>mmu-miR-598-5p</t>
  </si>
  <si>
    <t>MIMAT0017283</t>
  </si>
  <si>
    <t>mmu-miR-544-5p</t>
  </si>
  <si>
    <t>MIMAT0017282</t>
  </si>
  <si>
    <t>mmu-miR-511-3p</t>
  </si>
  <si>
    <t>MIMAT0017281</t>
  </si>
  <si>
    <t>mmu-miR-208b-5p</t>
  </si>
  <si>
    <t>MIMAT0017280</t>
  </si>
  <si>
    <t>mmu-miR-873a-3p</t>
  </si>
  <si>
    <t>MIMAT0017279</t>
  </si>
  <si>
    <t>mmu-miR-92b-5p</t>
  </si>
  <si>
    <t>MIMAT0017278</t>
  </si>
  <si>
    <t>mmu-miR-504-3p</t>
  </si>
  <si>
    <t>MIMAT0017277</t>
  </si>
  <si>
    <t>mmu-miR-493-5p</t>
  </si>
  <si>
    <t>MIMAT0017276</t>
  </si>
  <si>
    <t>mmu-miR-467c-3p</t>
  </si>
  <si>
    <t>MIMAT0017275</t>
  </si>
  <si>
    <t>mmu-miR-466h-3p</t>
  </si>
  <si>
    <t>MIMAT0017274</t>
  </si>
  <si>
    <t>mmu-miR-421-5p</t>
  </si>
  <si>
    <t>MIMAT0017273</t>
  </si>
  <si>
    <t>mmu-miR-193b-5p</t>
  </si>
  <si>
    <t>MIMAT0017271</t>
  </si>
  <si>
    <t>mmu-miR-18b-3p</t>
  </si>
  <si>
    <t>MIMAT0017270</t>
  </si>
  <si>
    <t>mmu-miR-147-5p</t>
  </si>
  <si>
    <t>MIMAT0017269</t>
  </si>
  <si>
    <t>mmu-miR-874-5p</t>
  </si>
  <si>
    <t>MIMAT0017268</t>
  </si>
  <si>
    <t>mmu-miR-190b-3p</t>
  </si>
  <si>
    <t>MIMAT0017267</t>
  </si>
  <si>
    <t>mmu-miR-880-5p</t>
  </si>
  <si>
    <t>MIMAT0017266</t>
  </si>
  <si>
    <t>mmu-miR-871-3p</t>
  </si>
  <si>
    <t>MIMAT0017265</t>
  </si>
  <si>
    <t>mmu-miR-181d-3p</t>
  </si>
  <si>
    <t>MIMAT0017264</t>
  </si>
  <si>
    <t>mmu-miR-743a-5p</t>
  </si>
  <si>
    <t>MIMAT0017263</t>
  </si>
  <si>
    <t>mmu-miR-741-5p</t>
  </si>
  <si>
    <t>MIMAT0017262</t>
  </si>
  <si>
    <t>mmu-miR-490-5p</t>
  </si>
  <si>
    <t>MIMAT0017261</t>
  </si>
  <si>
    <t>mmu-miR-652-5p</t>
  </si>
  <si>
    <t>MIMAT0017260</t>
  </si>
  <si>
    <t>mmu-miR-505-5p</t>
  </si>
  <si>
    <t>MIMAT0017259</t>
  </si>
  <si>
    <t>mmu-miR-500-5p</t>
  </si>
  <si>
    <t>MIMAT0017258</t>
  </si>
  <si>
    <t>mmu-miR-701-3p</t>
  </si>
  <si>
    <t>MIMAT0017257</t>
  </si>
  <si>
    <t>mmu-miR-700-5p</t>
  </si>
  <si>
    <t>MIMAT0017256</t>
  </si>
  <si>
    <t>mmu-miR-491-3p</t>
  </si>
  <si>
    <t>MIMAT0017255</t>
  </si>
  <si>
    <t>mmu-miR-499-3p</t>
  </si>
  <si>
    <t>MIMAT0017254</t>
  </si>
  <si>
    <t>mmu-miR-669c-3p</t>
  </si>
  <si>
    <t>MIMAT0017253</t>
  </si>
  <si>
    <t>mmu-miR-669a-3-3p</t>
  </si>
  <si>
    <t>MIMAT0017251</t>
  </si>
  <si>
    <t>mmu-miR-669b-3p</t>
  </si>
  <si>
    <t>MIMAT0017250</t>
  </si>
  <si>
    <t>mmu-miR-495-5p</t>
  </si>
  <si>
    <t>MIMAT0017249</t>
  </si>
  <si>
    <t>mmu-miR-679-3p</t>
  </si>
  <si>
    <t>MIMAT0017248</t>
  </si>
  <si>
    <t>mmu-miR-497-3p</t>
  </si>
  <si>
    <t>MIMAT0017247</t>
  </si>
  <si>
    <t>mmu-miR-677-3p</t>
  </si>
  <si>
    <t>MIMAT0017246</t>
  </si>
  <si>
    <t>mmu-miR-760-5p</t>
  </si>
  <si>
    <t>MIMAT0017245</t>
  </si>
  <si>
    <t>mmu-miR-496a-5p</t>
  </si>
  <si>
    <t>MIMAT0017244</t>
  </si>
  <si>
    <t>mmu-miR-669a-3p</t>
  </si>
  <si>
    <t>MIMAT0017243</t>
  </si>
  <si>
    <t>mmu-miR-670-3p</t>
  </si>
  <si>
    <t>MIMAT0017242</t>
  </si>
  <si>
    <t>mmu-miR-672-3p</t>
  </si>
  <si>
    <t>MIMAT0017241</t>
  </si>
  <si>
    <t>mmu-miR-802-3p</t>
  </si>
  <si>
    <t>MIMAT0017240</t>
  </si>
  <si>
    <t>mmu-miR-667-5p</t>
  </si>
  <si>
    <t>MIMAT0017239</t>
  </si>
  <si>
    <t>mmu-miR-665-5p</t>
  </si>
  <si>
    <t>MIMAT0017238</t>
  </si>
  <si>
    <t>mmu-miR-668-5p</t>
  </si>
  <si>
    <t>MIMAT0017237</t>
  </si>
  <si>
    <t>mmu-miR-551b-5p</t>
  </si>
  <si>
    <t>MIMAT0017236</t>
  </si>
  <si>
    <t>mmu-miR-758-5p</t>
  </si>
  <si>
    <t>MIMAT0017235</t>
  </si>
  <si>
    <t>mmu-miR-592-3p</t>
  </si>
  <si>
    <t>MIMAT0017234</t>
  </si>
  <si>
    <t>mmu-miR-216b-3p</t>
  </si>
  <si>
    <t>MIMAT0017233</t>
  </si>
  <si>
    <t>mmu-miR-301b-5p</t>
  </si>
  <si>
    <t>MIMAT0017232</t>
  </si>
  <si>
    <t>mmu-miR-1224-3p</t>
  </si>
  <si>
    <t>MIMAT0017231</t>
  </si>
  <si>
    <t>mmu-miR-302d-5p</t>
  </si>
  <si>
    <t>MIMAT0017225</t>
  </si>
  <si>
    <t>mmu-miR-487b-5p</t>
  </si>
  <si>
    <t>MIMAT0017216</t>
  </si>
  <si>
    <t>mmu-miR-494-5p</t>
  </si>
  <si>
    <t>MIMAT0017215</t>
  </si>
  <si>
    <t>mmu-miR-367-5p</t>
  </si>
  <si>
    <t>MIMAT0017214</t>
  </si>
  <si>
    <t>mmu-miR-547-5p</t>
  </si>
  <si>
    <t>MIMAT0017210</t>
  </si>
  <si>
    <t>mmu-miR-541-3p</t>
  </si>
  <si>
    <t>MIMAT0017209</t>
  </si>
  <si>
    <t>mmu-miR-539-3p</t>
  </si>
  <si>
    <t>MIMAT0017208</t>
  </si>
  <si>
    <t>mmu-miR-543-5p</t>
  </si>
  <si>
    <t>MIMAT0017207</t>
  </si>
  <si>
    <t>mmu-miR-486-3p</t>
  </si>
  <si>
    <t>MIMAT0017206</t>
  </si>
  <si>
    <t>mmu-miR-471-3p</t>
  </si>
  <si>
    <t>MIMAT0017195</t>
  </si>
  <si>
    <t>mmu-miR-452-3p</t>
  </si>
  <si>
    <t>MIMAT0017194</t>
  </si>
  <si>
    <t>mmu-miR-450a-1-3p</t>
  </si>
  <si>
    <t>MIMAT0017182</t>
  </si>
  <si>
    <t>mmu-miR-449a-3p</t>
  </si>
  <si>
    <t>MIMAT0017180</t>
  </si>
  <si>
    <t>mmu-miR-365-2-5p</t>
  </si>
  <si>
    <t>MIMAT0017179</t>
  </si>
  <si>
    <t>mmu-miR-429-5p</t>
  </si>
  <si>
    <t>MIMAT0017178</t>
  </si>
  <si>
    <t>mmu-miR-448-5p</t>
  </si>
  <si>
    <t>MIMAT0017176</t>
  </si>
  <si>
    <t>mmu-miR-370-5p</t>
  </si>
  <si>
    <t>MIMAT0017174</t>
  </si>
  <si>
    <t>mmu-miR-412-5p</t>
  </si>
  <si>
    <t>MIMAT0017173</t>
  </si>
  <si>
    <t>mmu-miR-410-5p</t>
  </si>
  <si>
    <t>MIMAT0017172</t>
  </si>
  <si>
    <t>mmu-miR-196b-3p</t>
  </si>
  <si>
    <t>MIMAT0017170</t>
  </si>
  <si>
    <t>mmu-miR-215-3p</t>
  </si>
  <si>
    <t>MIMAT0017169</t>
  </si>
  <si>
    <t>mmu-miR-181b-2-3p</t>
  </si>
  <si>
    <t>MIMAT0017084</t>
  </si>
  <si>
    <t>mmu-miR-133b-5p</t>
  </si>
  <si>
    <t>MIMAT0017083</t>
  </si>
  <si>
    <t>mmu-miR-383-3p</t>
  </si>
  <si>
    <t>MIMAT0017082</t>
  </si>
  <si>
    <t>mmu-miR-381-5p</t>
  </si>
  <si>
    <t>MIMAT0017081</t>
  </si>
  <si>
    <t>mmu-miR-379-3p</t>
  </si>
  <si>
    <t>MIMAT0017080</t>
  </si>
  <si>
    <t>mmu-miR-377-5p</t>
  </si>
  <si>
    <t>MIMAT0017079</t>
  </si>
  <si>
    <t>mmu-miR-375-5p</t>
  </si>
  <si>
    <t>MIMAT0017078</t>
  </si>
  <si>
    <t>mmu-miR-365-1-5p</t>
  </si>
  <si>
    <t>MIMAT0017077</t>
  </si>
  <si>
    <t>mmu-miR-363-5p</t>
  </si>
  <si>
    <t>MIMAT0017076</t>
  </si>
  <si>
    <t>mmu-miR-361-3p</t>
  </si>
  <si>
    <t>MIMAT0017075</t>
  </si>
  <si>
    <t>mmu-miR-194-2-3p</t>
  </si>
  <si>
    <t>MIMAT0017073</t>
  </si>
  <si>
    <t>mmu-miR-217-3p</t>
  </si>
  <si>
    <t>MIMAT0017072</t>
  </si>
  <si>
    <t>mmu-miR-7b-3p</t>
  </si>
  <si>
    <t>MIMAT0017071</t>
  </si>
  <si>
    <t>mmu-miR-7a-2-3p</t>
  </si>
  <si>
    <t>MIMAT0017070</t>
  </si>
  <si>
    <t>mmu-miR-128-2-5p</t>
  </si>
  <si>
    <t>MIMAT0017069</t>
  </si>
  <si>
    <t>mmu-miR-181c-3p</t>
  </si>
  <si>
    <t>MIMAT0017068</t>
  </si>
  <si>
    <t>mmu-miR-181b-1-3p</t>
  </si>
  <si>
    <t>MIMAT0017067</t>
  </si>
  <si>
    <t>mmu-miR-92a-1-5p</t>
  </si>
  <si>
    <t>MIMAT0017066</t>
  </si>
  <si>
    <t>mmu-miR-19b-1-5p</t>
  </si>
  <si>
    <t>MIMAT0017065</t>
  </si>
  <si>
    <t>mmu-miR-135a-2-3p</t>
  </si>
  <si>
    <t>MIMAT0017064</t>
  </si>
  <si>
    <t>mmu-miR-29b-2-5p</t>
  </si>
  <si>
    <t>MIMAT0017063</t>
  </si>
  <si>
    <t>mmu-miR-224-3p</t>
  </si>
  <si>
    <t>MIMAT0017062</t>
  </si>
  <si>
    <t>mmu-miR-222-5p</t>
  </si>
  <si>
    <t>MIMAT0017061</t>
  </si>
  <si>
    <t>mmu-miR-221-5p</t>
  </si>
  <si>
    <t>MIMAT0017060</t>
  </si>
  <si>
    <t>mmu-miR-211-3p</t>
  </si>
  <si>
    <t>MIMAT0017059</t>
  </si>
  <si>
    <t>mmu-miR-26a-2-3p</t>
  </si>
  <si>
    <t>MIMAT0017058</t>
  </si>
  <si>
    <t>mmu-miR-320-5p</t>
  </si>
  <si>
    <t>MIMAT0017057</t>
  </si>
  <si>
    <t>mmu-miR-223-5p</t>
  </si>
  <si>
    <t>MIMAT0017056</t>
  </si>
  <si>
    <t>mmu-miR-219a-1-3p</t>
  </si>
  <si>
    <t>MIMAT0017055</t>
  </si>
  <si>
    <t>mmu-miR-216a-3p</t>
  </si>
  <si>
    <t>MIMAT0017054</t>
  </si>
  <si>
    <t>mmu-miR-212-5p</t>
  </si>
  <si>
    <t>MIMAT0017053</t>
  </si>
  <si>
    <t>mmu-miR-210-5p</t>
  </si>
  <si>
    <t>MIMAT0017052</t>
  </si>
  <si>
    <t>mmu-miR-100-3p</t>
  </si>
  <si>
    <t>MIMAT0017051</t>
  </si>
  <si>
    <t>mmu-miR-32-3p</t>
  </si>
  <si>
    <t>MIMAT0017050</t>
  </si>
  <si>
    <t>mmu-miR-25-5p</t>
  </si>
  <si>
    <t>MIMAT0017049</t>
  </si>
  <si>
    <t>mmu-miR-107-5p</t>
  </si>
  <si>
    <t>MIMAT0017048</t>
  </si>
  <si>
    <t>mmu-miR-1a-2-5p</t>
  </si>
  <si>
    <t>MIMAT0017047</t>
  </si>
  <si>
    <t>mmu-miR-101b-5p</t>
  </si>
  <si>
    <t>MIMAT0017046</t>
  </si>
  <si>
    <t>mmu-miR-135b-3p</t>
  </si>
  <si>
    <t>MIMAT0017044</t>
  </si>
  <si>
    <t>mmu-miR-351-3p</t>
  </si>
  <si>
    <t>MIMAT0017042</t>
  </si>
  <si>
    <t>mmu-miR-350-5p</t>
  </si>
  <si>
    <t>MIMAT0017040</t>
  </si>
  <si>
    <t>mmu-miR-346-3p</t>
  </si>
  <si>
    <t>MIMAT0017039</t>
  </si>
  <si>
    <t>mmu-miR-344-5p</t>
  </si>
  <si>
    <t>MIMAT0017038</t>
  </si>
  <si>
    <t>mmu-miR-341-5p</t>
  </si>
  <si>
    <t>MIMAT0017037</t>
  </si>
  <si>
    <t>mmu-miR-148b-5p</t>
  </si>
  <si>
    <t>MIMAT0017036</t>
  </si>
  <si>
    <t>mmu-miR-329-5p</t>
  </si>
  <si>
    <t>MIMAT0017032</t>
  </si>
  <si>
    <t>mmu-miR-328-5p</t>
  </si>
  <si>
    <t>MIMAT0017030</t>
  </si>
  <si>
    <t>mmu-miR-326-5p</t>
  </si>
  <si>
    <t>MIMAT0017027</t>
  </si>
  <si>
    <t>mmu-miR-103-2-5p</t>
  </si>
  <si>
    <t>MIMAT0017025</t>
  </si>
  <si>
    <t>mmu-miR-103-1-5p</t>
  </si>
  <si>
    <t>MIMAT0017024</t>
  </si>
  <si>
    <t>mmu-miR-98-3p</t>
  </si>
  <si>
    <t>MIMAT0017023</t>
  </si>
  <si>
    <t>mmu-miR-34a-3p</t>
  </si>
  <si>
    <t>MIMAT0017022</t>
  </si>
  <si>
    <t>mmu-miR-96-3p</t>
  </si>
  <si>
    <t>MIMAT0017021</t>
  </si>
  <si>
    <t>mmu-miR-26a-1-3p</t>
  </si>
  <si>
    <t>MIMAT0017020</t>
  </si>
  <si>
    <t>mmu-miR-23a-5p</t>
  </si>
  <si>
    <t>MIMAT0017019</t>
  </si>
  <si>
    <t>mmu-miR-16-2-3p</t>
  </si>
  <si>
    <t>MIMAT0017018</t>
  </si>
  <si>
    <t>mmu-let-7f-2-3p</t>
  </si>
  <si>
    <t>MIMAT0017017</t>
  </si>
  <si>
    <t>mmu-let-7e-3p</t>
  </si>
  <si>
    <t>MIMAT0017016</t>
  </si>
  <si>
    <t>mmu-let-7a-2-3p</t>
  </si>
  <si>
    <t>MIMAT0017015</t>
  </si>
  <si>
    <t>mmu-miR-208a-5p</t>
  </si>
  <si>
    <t>MIMAT0017014</t>
  </si>
  <si>
    <t>mmu-miR-196a-1-3p</t>
  </si>
  <si>
    <t>MIMAT0017013</t>
  </si>
  <si>
    <t>mmu-miR-192-3p</t>
  </si>
  <si>
    <t>MIMAT0017012</t>
  </si>
  <si>
    <t>mmu-miR-30d-3p</t>
  </si>
  <si>
    <t>MIMAT0017011</t>
  </si>
  <si>
    <t>mmu-miR-19b-2-5p</t>
  </si>
  <si>
    <t>MIMAT0017010</t>
  </si>
  <si>
    <t>mmu-miR-106a-3p</t>
  </si>
  <si>
    <t>MIMAT0017009</t>
  </si>
  <si>
    <t>mmu-miR-301a-5p</t>
  </si>
  <si>
    <t>MIMAT0017008</t>
  </si>
  <si>
    <t>mmu-miR-298-3p</t>
  </si>
  <si>
    <t>MIMAT0017007</t>
  </si>
  <si>
    <t>mmu-miR-143-5p</t>
  </si>
  <si>
    <t>MIMAT0017006</t>
  </si>
  <si>
    <t>mmu-miR-122-3p</t>
  </si>
  <si>
    <t>MIMAT0017005</t>
  </si>
  <si>
    <t>mmu-miR-206-5p</t>
  </si>
  <si>
    <t>MIMAT0017004</t>
  </si>
  <si>
    <t>mmu-miR-205-3p</t>
  </si>
  <si>
    <t>MIMAT0017003</t>
  </si>
  <si>
    <t>mmu-miR-204-3p</t>
  </si>
  <si>
    <t>MIMAT0017002</t>
  </si>
  <si>
    <t>mmu-miR-201-3p</t>
  </si>
  <si>
    <t>MIMAT0017001</t>
  </si>
  <si>
    <t>mmu-miR-195a-3p</t>
  </si>
  <si>
    <t>MIMAT0017000</t>
  </si>
  <si>
    <t>mmu-miR-194-1-3p</t>
  </si>
  <si>
    <t>MIMAT0016999</t>
  </si>
  <si>
    <t>mmu-miR-190a-3p</t>
  </si>
  <si>
    <t>MIMAT0016998</t>
  </si>
  <si>
    <t>mmu-miR-187-5p</t>
  </si>
  <si>
    <t>MIMAT0016997</t>
  </si>
  <si>
    <t>mmu-miR-185-3p</t>
  </si>
  <si>
    <t>MIMAT0016996</t>
  </si>
  <si>
    <t>mmu-miR-182-3p</t>
  </si>
  <si>
    <t>MIMAT0016995</t>
  </si>
  <si>
    <t>mmu-miR-129-1-3p</t>
  </si>
  <si>
    <t>MIMAT0016994</t>
  </si>
  <si>
    <t>mmu-miR-155-3p</t>
  </si>
  <si>
    <t>MIMAT0016993</t>
  </si>
  <si>
    <t>mmu-miR-153-5p</t>
  </si>
  <si>
    <t>MIMAT0016992</t>
  </si>
  <si>
    <t>mmu-miR-152-5p</t>
  </si>
  <si>
    <t>MIMAT0016991</t>
  </si>
  <si>
    <t>mmu-miR-149-3p</t>
  </si>
  <si>
    <t>MIMAT0016990</t>
  </si>
  <si>
    <t>mmu-miR-146a-3p</t>
  </si>
  <si>
    <t>MIMAT0016989</t>
  </si>
  <si>
    <t>mmu-miR-144-5p</t>
  </si>
  <si>
    <t>MIMAT0016988</t>
  </si>
  <si>
    <t>mmu-miR-138-2-3p</t>
  </si>
  <si>
    <t>MIMAT0016987</t>
  </si>
  <si>
    <t>mmu-miR-137-5p</t>
  </si>
  <si>
    <t>MIMAT0016986</t>
  </si>
  <si>
    <t>mmu-miR-134-3p</t>
  </si>
  <si>
    <t>MIMAT0016985</t>
  </si>
  <si>
    <t>mmu-miR-132-5p</t>
  </si>
  <si>
    <t>MIMAT0016984</t>
  </si>
  <si>
    <t>mmu-miR-130a-5p</t>
  </si>
  <si>
    <t>MIMAT0016983</t>
  </si>
  <si>
    <t>mmu-miR-128-1-5p</t>
  </si>
  <si>
    <t>MIMAT0016982</t>
  </si>
  <si>
    <t>mmu-miR-99a-3p</t>
  </si>
  <si>
    <t>MIMAT0016981</t>
  </si>
  <si>
    <t>mmu-miR-23b-5p</t>
  </si>
  <si>
    <t>MIMAT0016980</t>
  </si>
  <si>
    <t>mmu-miR-1a-1-5p</t>
  </si>
  <si>
    <t>MIMAT0016979</t>
  </si>
  <si>
    <t>mmu-miR-3474</t>
  </si>
  <si>
    <t>MIMAT0015646</t>
  </si>
  <si>
    <t>mmu-miR-3473a</t>
  </si>
  <si>
    <t>MIMAT0015645</t>
  </si>
  <si>
    <t>mmu-miR-3472</t>
  </si>
  <si>
    <t>MIMAT0015643</t>
  </si>
  <si>
    <t>mmu-miR-3471</t>
  </si>
  <si>
    <t>MIMAT0015642</t>
  </si>
  <si>
    <t>mmu-miR-3470b</t>
  </si>
  <si>
    <t>MIMAT0015641</t>
  </si>
  <si>
    <t>mmu-miR-3470a</t>
  </si>
  <si>
    <t>MIMAT0015640</t>
  </si>
  <si>
    <t>mmu-miR-3475-3p</t>
  </si>
  <si>
    <t>MIMAT0015219</t>
  </si>
  <si>
    <t>mmu-miR-344d-2-5p</t>
  </si>
  <si>
    <t>MIMAT0014961</t>
  </si>
  <si>
    <t>mmu-miR-3113-3p</t>
  </si>
  <si>
    <t>MIMAT0014960</t>
  </si>
  <si>
    <t>mmu-miR-3113-5p</t>
  </si>
  <si>
    <t>MIMAT0014959</t>
  </si>
  <si>
    <t>mmu-miR-1912-3p</t>
  </si>
  <si>
    <t>MIMAT0014958</t>
  </si>
  <si>
    <t>mmu-miR-1912-5p</t>
  </si>
  <si>
    <t>MIMAT0014957</t>
  </si>
  <si>
    <t>mmu-miR-3112-3p</t>
  </si>
  <si>
    <t>MIMAT0014956</t>
  </si>
  <si>
    <t>mmu-miR-3112-5p</t>
  </si>
  <si>
    <t>MIMAT0014955</t>
  </si>
  <si>
    <t>mmu-miR-374c-3p</t>
  </si>
  <si>
    <t>MIMAT0014954</t>
  </si>
  <si>
    <t>mmu-miR-374c-5p</t>
  </si>
  <si>
    <t>MIMAT0014953</t>
  </si>
  <si>
    <t>mmu-miR-3110-3p</t>
  </si>
  <si>
    <t>MIMAT0014952</t>
  </si>
  <si>
    <t>mmu-miR-3110-5p</t>
  </si>
  <si>
    <t>MIMAT0014951</t>
  </si>
  <si>
    <t>mmu-miR-3109-3p</t>
  </si>
  <si>
    <t>MIMAT0014950</t>
  </si>
  <si>
    <t>mmu-miR-3109-5p</t>
  </si>
  <si>
    <t>MIMAT0014949</t>
  </si>
  <si>
    <t>mmu-miR-3108-3p</t>
  </si>
  <si>
    <t>MIMAT0014948</t>
  </si>
  <si>
    <t>mmu-miR-3108-5p</t>
  </si>
  <si>
    <t>MIMAT0014947</t>
  </si>
  <si>
    <t>mmu-miR-3074-2-3p</t>
  </si>
  <si>
    <t>MIMAT0014946</t>
  </si>
  <si>
    <t>mmu-miR-3107-3p</t>
  </si>
  <si>
    <t>MIMAT0014944</t>
  </si>
  <si>
    <t>mmu-miR-3107-5p</t>
  </si>
  <si>
    <t>MIMAT0014943</t>
  </si>
  <si>
    <t>mmu-miR-3105-3p</t>
  </si>
  <si>
    <t>MIMAT0014942</t>
  </si>
  <si>
    <t>mmu-miR-3105-5p</t>
  </si>
  <si>
    <t>MIMAT0014941</t>
  </si>
  <si>
    <t>mmu-miR-3104-3p</t>
  </si>
  <si>
    <t>MIMAT0014940</t>
  </si>
  <si>
    <t>mmu-miR-3104-5p</t>
  </si>
  <si>
    <t>MIMAT0014939</t>
  </si>
  <si>
    <t>mmu-miR-3103-3p</t>
  </si>
  <si>
    <t>MIMAT0014938</t>
  </si>
  <si>
    <t>mmu-miR-3103-5p</t>
  </si>
  <si>
    <t>MIMAT0014937</t>
  </si>
  <si>
    <t>mmu-miR-3102-3p</t>
  </si>
  <si>
    <t>MIMAT0014936</t>
  </si>
  <si>
    <t>mmu-miR-3102-3p.2-3p</t>
  </si>
  <si>
    <t>MIMAT0014935</t>
  </si>
  <si>
    <t>mmu-miR-3102-5p.2-5p</t>
  </si>
  <si>
    <t>MIMAT0014934</t>
  </si>
  <si>
    <t>mmu-miR-3102-5p</t>
  </si>
  <si>
    <t>MIMAT0014933</t>
  </si>
  <si>
    <t>mmu-miR-344f-3p</t>
  </si>
  <si>
    <t>MIMAT0014932</t>
  </si>
  <si>
    <t>mmu-miR-344f-5p</t>
  </si>
  <si>
    <t>MIMAT0014931</t>
  </si>
  <si>
    <t>mmu-miR-344g-3p</t>
  </si>
  <si>
    <t>MIMAT0014930</t>
  </si>
  <si>
    <t>mmu-miR-344g-5p</t>
  </si>
  <si>
    <t>MIMAT0014929</t>
  </si>
  <si>
    <t>mmu-miR-344c-3p</t>
  </si>
  <si>
    <t>MIMAT0014928</t>
  </si>
  <si>
    <t>mmu-miR-344c-5p</t>
  </si>
  <si>
    <t>MIMAT0014927</t>
  </si>
  <si>
    <t>mmu-miR-344b-3p</t>
  </si>
  <si>
    <t>MIMAT0014926</t>
  </si>
  <si>
    <t>mmu-miR-344b-5p</t>
  </si>
  <si>
    <t>MIMAT0014925</t>
  </si>
  <si>
    <t>mmu-miR-344e-3p</t>
  </si>
  <si>
    <t>MIMAT0014924</t>
  </si>
  <si>
    <t>mmu-miR-344e-5p</t>
  </si>
  <si>
    <t>MIMAT0014923</t>
  </si>
  <si>
    <t>mmu-miR-3101-3p</t>
  </si>
  <si>
    <t>MIMAT0014922</t>
  </si>
  <si>
    <t>mmu-miR-3101-5p</t>
  </si>
  <si>
    <t>MIMAT0014921</t>
  </si>
  <si>
    <t>mmu-miR-3100-3p</t>
  </si>
  <si>
    <t>MIMAT0014920</t>
  </si>
  <si>
    <t>mmu-miR-3100-5p</t>
  </si>
  <si>
    <t>MIMAT0014919</t>
  </si>
  <si>
    <t>mmu-miR-3098-3p</t>
  </si>
  <si>
    <t>MIMAT0014918</t>
  </si>
  <si>
    <t>mmu-miR-3098-5p</t>
  </si>
  <si>
    <t>MIMAT0014917</t>
  </si>
  <si>
    <t>mmu-miR-3097-3p</t>
  </si>
  <si>
    <t>MIMAT0014916</t>
  </si>
  <si>
    <t>mmu-miR-3097-5p</t>
  </si>
  <si>
    <t>MIMAT0014915</t>
  </si>
  <si>
    <t>mmu-miR-3095-3p</t>
  </si>
  <si>
    <t>MIMAT0014912</t>
  </si>
  <si>
    <t>mmu-miR-3095-5p</t>
  </si>
  <si>
    <t>MIMAT0014911</t>
  </si>
  <si>
    <t>mmu-miR-3094-3p</t>
  </si>
  <si>
    <t>MIMAT0014910</t>
  </si>
  <si>
    <t>mmu-miR-3094-5p</t>
  </si>
  <si>
    <t>MIMAT0014909</t>
  </si>
  <si>
    <t>mmu-miR-3093-3p</t>
  </si>
  <si>
    <t>MIMAT0014908</t>
  </si>
  <si>
    <t>mmu-miR-3093-5p</t>
  </si>
  <si>
    <t>MIMAT0014907</t>
  </si>
  <si>
    <t>mmu-miR-3092-3p</t>
  </si>
  <si>
    <t>MIMAT0014906</t>
  </si>
  <si>
    <t>mmu-miR-3092-5p</t>
  </si>
  <si>
    <t>MIMAT0014905</t>
  </si>
  <si>
    <t>mmu-miR-3091-3p</t>
  </si>
  <si>
    <t>MIMAT0014904</t>
  </si>
  <si>
    <t>mmu-miR-3091-5p</t>
  </si>
  <si>
    <t>MIMAT0014903</t>
  </si>
  <si>
    <t>mmu-miR-3090-3p</t>
  </si>
  <si>
    <t>MIMAT0014902</t>
  </si>
  <si>
    <t>mmu-miR-3090-5p</t>
  </si>
  <si>
    <t>MIMAT0014901</t>
  </si>
  <si>
    <t>mmu-miR-3089-3p</t>
  </si>
  <si>
    <t>MIMAT0014900</t>
  </si>
  <si>
    <t>mmu-miR-3089-5p</t>
  </si>
  <si>
    <t>MIMAT0014899</t>
  </si>
  <si>
    <t>mmu-miR-3088-3p</t>
  </si>
  <si>
    <t>MIMAT0014898</t>
  </si>
  <si>
    <t>mmu-miR-3088-5p</t>
  </si>
  <si>
    <t>MIMAT0014897</t>
  </si>
  <si>
    <t>mmu-miR-3087-3p</t>
  </si>
  <si>
    <t>MIMAT0014896</t>
  </si>
  <si>
    <t>mmu-miR-3087-5p</t>
  </si>
  <si>
    <t>MIMAT0014895</t>
  </si>
  <si>
    <t>mmu-miR-466n-3p</t>
  </si>
  <si>
    <t>MIMAT0014894</t>
  </si>
  <si>
    <t>mmu-miR-466n-5p</t>
  </si>
  <si>
    <t>MIMAT0014893</t>
  </si>
  <si>
    <t>mmu-miR-466p-3p</t>
  </si>
  <si>
    <t>MIMAT0014892</t>
  </si>
  <si>
    <t>mmu-miR-466p-5p</t>
  </si>
  <si>
    <t>MIMAT0014891</t>
  </si>
  <si>
    <t>mmu-miR-669p-3p</t>
  </si>
  <si>
    <t>MIMAT0014890</t>
  </si>
  <si>
    <t>mmu-miR-669p-5p</t>
  </si>
  <si>
    <t>MIMAT0014889</t>
  </si>
  <si>
    <t>mmu-miR-466o-3p</t>
  </si>
  <si>
    <t>MIMAT0014886</t>
  </si>
  <si>
    <t>mmu-miR-466o-5p</t>
  </si>
  <si>
    <t>MIMAT0014885</t>
  </si>
  <si>
    <t>mmu-miR-669d-2-3p</t>
  </si>
  <si>
    <t>MIMAT0014884</t>
  </si>
  <si>
    <t>mmu-miR-466m-3p</t>
  </si>
  <si>
    <t>MIMAT0014883</t>
  </si>
  <si>
    <t>mmu-miR-466m-5p</t>
  </si>
  <si>
    <t>MIMAT0014882</t>
  </si>
  <si>
    <t>mmu-miR-3086-3p</t>
  </si>
  <si>
    <t>MIMAT0014881</t>
  </si>
  <si>
    <t>mmu-miR-3086-5p</t>
  </si>
  <si>
    <t>MIMAT0014880</t>
  </si>
  <si>
    <t>mmu-miR-3085-3p</t>
  </si>
  <si>
    <t>MIMAT0014879</t>
  </si>
  <si>
    <t>mmu-miR-3085-5p</t>
  </si>
  <si>
    <t>MIMAT0014878</t>
  </si>
  <si>
    <t>mmu-miR-3084-3p</t>
  </si>
  <si>
    <t>MIMAT0014877</t>
  </si>
  <si>
    <t>mmu-miR-3084-5p</t>
  </si>
  <si>
    <t>MIMAT0014876</t>
  </si>
  <si>
    <t>mmu-miR-3083-3p</t>
  </si>
  <si>
    <t>MIMAT0014875</t>
  </si>
  <si>
    <t>mmu-miR-3083-5p</t>
  </si>
  <si>
    <t>MIMAT0014874</t>
  </si>
  <si>
    <t>mmu-miR-3082-3p</t>
  </si>
  <si>
    <t>MIMAT0014873</t>
  </si>
  <si>
    <t>mmu-miR-3082-5p</t>
  </si>
  <si>
    <t>MIMAT0014872</t>
  </si>
  <si>
    <t>mmu-miR-3081-3p</t>
  </si>
  <si>
    <t>MIMAT0014871</t>
  </si>
  <si>
    <t>mmu-miR-3081-5p</t>
  </si>
  <si>
    <t>MIMAT0014870</t>
  </si>
  <si>
    <t>mmu-miR-3080-3p</t>
  </si>
  <si>
    <t>MIMAT0014869</t>
  </si>
  <si>
    <t>mmu-miR-3080-5p</t>
  </si>
  <si>
    <t>MIMAT0014868</t>
  </si>
  <si>
    <t>mmu-miR-3079-3p</t>
  </si>
  <si>
    <t>MIMAT0014867</t>
  </si>
  <si>
    <t>mmu-miR-3079-5p</t>
  </si>
  <si>
    <t>MIMAT0014866</t>
  </si>
  <si>
    <t>mmu-miR-3078-3p</t>
  </si>
  <si>
    <t>MIMAT0014865</t>
  </si>
  <si>
    <t>mmu-miR-3078-5p</t>
  </si>
  <si>
    <t>MIMAT0014864</t>
  </si>
  <si>
    <t>mmu-miR-3077-3p</t>
  </si>
  <si>
    <t>MIMAT0014863</t>
  </si>
  <si>
    <t>mmu-miR-3077-5p</t>
  </si>
  <si>
    <t>MIMAT0014862</t>
  </si>
  <si>
    <t>mmu-miR-3076-3p</t>
  </si>
  <si>
    <t>MIMAT0014861</t>
  </si>
  <si>
    <t>mmu-miR-3076-5p</t>
  </si>
  <si>
    <t>MIMAT0014860</t>
  </si>
  <si>
    <t>mmu-miR-3075-3p</t>
  </si>
  <si>
    <t>MIMAT0014859</t>
  </si>
  <si>
    <t>mmu-miR-3075-5p</t>
  </si>
  <si>
    <t>MIMAT0014858</t>
  </si>
  <si>
    <t>mmu-miR-3074-1-3p</t>
  </si>
  <si>
    <t>MIMAT0014857</t>
  </si>
  <si>
    <t>mmu-miR-3074-5p</t>
  </si>
  <si>
    <t>MIMAT0014856</t>
  </si>
  <si>
    <t>mmu-miR-3073a-3p</t>
  </si>
  <si>
    <t>MIMAT0014855</t>
  </si>
  <si>
    <t>mmu-miR-3073a-5p</t>
  </si>
  <si>
    <t>MIMAT0014854</t>
  </si>
  <si>
    <t>mmu-miR-3072-3p</t>
  </si>
  <si>
    <t>MIMAT0014853</t>
  </si>
  <si>
    <t>mmu-miR-3072-5p</t>
  </si>
  <si>
    <t>MIMAT0014852</t>
  </si>
  <si>
    <t>mmu-miR-3071-3p</t>
  </si>
  <si>
    <t>MIMAT0014851</t>
  </si>
  <si>
    <t>mmu-miR-3071-5p</t>
  </si>
  <si>
    <t>MIMAT0014850</t>
  </si>
  <si>
    <t>mmu-miR-3070b-3p</t>
  </si>
  <si>
    <t>MIMAT0014849</t>
  </si>
  <si>
    <t>mmu-miR-3070b-5p</t>
  </si>
  <si>
    <t>MIMAT0014848</t>
  </si>
  <si>
    <t>mmu-miR-3070a-3p</t>
  </si>
  <si>
    <t>MIMAT0014847</t>
  </si>
  <si>
    <t>mmu-miR-3070a-5p</t>
  </si>
  <si>
    <t>MIMAT0014846</t>
  </si>
  <si>
    <t>mmu-miR-3069-3p</t>
  </si>
  <si>
    <t>MIMAT0014845</t>
  </si>
  <si>
    <t>mmu-miR-3069-5p</t>
  </si>
  <si>
    <t>MIMAT0014844</t>
  </si>
  <si>
    <t>mmu-miR-3068-3p</t>
  </si>
  <si>
    <t>MIMAT0014843</t>
  </si>
  <si>
    <t>mmu-miR-3068-5p</t>
  </si>
  <si>
    <t>MIMAT0014842</t>
  </si>
  <si>
    <t>mmu-miR-3067-3p</t>
  </si>
  <si>
    <t>MIMAT0014841</t>
  </si>
  <si>
    <t>mmu-miR-3067-5p</t>
  </si>
  <si>
    <t>MIMAT0014840</t>
  </si>
  <si>
    <t>mmu-miR-3066-3p</t>
  </si>
  <si>
    <t>MIMAT0014839</t>
  </si>
  <si>
    <t>mmu-miR-3066-5p</t>
  </si>
  <si>
    <t>MIMAT0014838</t>
  </si>
  <si>
    <t>mmu-miR-3065-3p</t>
  </si>
  <si>
    <t>MIMAT0014837</t>
  </si>
  <si>
    <t>mmu-miR-3065-5p</t>
  </si>
  <si>
    <t>MIMAT0014836</t>
  </si>
  <si>
    <t>mmu-miR-3064-3p</t>
  </si>
  <si>
    <t>MIMAT0014835</t>
  </si>
  <si>
    <t>mmu-miR-3064-5p</t>
  </si>
  <si>
    <t>MIMAT0014834</t>
  </si>
  <si>
    <t>mmu-miR-3063-3p</t>
  </si>
  <si>
    <t>MIMAT0014833</t>
  </si>
  <si>
    <t>mmu-miR-3063-5p</t>
  </si>
  <si>
    <t>MIMAT0014832</t>
  </si>
  <si>
    <t>mmu-miR-3062-3p</t>
  </si>
  <si>
    <t>MIMAT0014831</t>
  </si>
  <si>
    <t>mmu-miR-3062-5p</t>
  </si>
  <si>
    <t>MIMAT0014830</t>
  </si>
  <si>
    <t>mmu-miR-3061-3p</t>
  </si>
  <si>
    <t>MIMAT0014829</t>
  </si>
  <si>
    <t>mmu-miR-3061-5p</t>
  </si>
  <si>
    <t>MIMAT0014828</t>
  </si>
  <si>
    <t>mmu-miR-3060-3p</t>
  </si>
  <si>
    <t>MIMAT0014827</t>
  </si>
  <si>
    <t>mmu-miR-3060-5p</t>
  </si>
  <si>
    <t>MIMAT0014826</t>
  </si>
  <si>
    <t>mmu-miR-1251-3p</t>
  </si>
  <si>
    <t>MIMAT0014825</t>
  </si>
  <si>
    <t>mmu-miR-1251-5p</t>
  </si>
  <si>
    <t>MIMAT0014824</t>
  </si>
  <si>
    <t>mmu-miR-3057-3p</t>
  </si>
  <si>
    <t>MIMAT0014823</t>
  </si>
  <si>
    <t>mmu-miR-3057-5p</t>
  </si>
  <si>
    <t>MIMAT0014822</t>
  </si>
  <si>
    <t>mmu-miR-344d-1-5p</t>
  </si>
  <si>
    <t>MIMAT0014819</t>
  </si>
  <si>
    <t>mmu-miR-3106-3p</t>
  </si>
  <si>
    <t>MIMAT0014818</t>
  </si>
  <si>
    <t>mmu-miR-3106-5p</t>
  </si>
  <si>
    <t>MIMAT0014817</t>
  </si>
  <si>
    <t>mmu-miR-3099-3p</t>
  </si>
  <si>
    <t>MIMAT0014816</t>
  </si>
  <si>
    <t>mmu-miR-3099-5p</t>
  </si>
  <si>
    <t>MIMAT0014815</t>
  </si>
  <si>
    <t>mmu-miR-3058-3p</t>
  </si>
  <si>
    <t>MIMAT0014814</t>
  </si>
  <si>
    <t>mmu-miR-3058-5p</t>
  </si>
  <si>
    <t>MIMAT0014813</t>
  </si>
  <si>
    <t>mmu-miR-3059-3p</t>
  </si>
  <si>
    <t>MIMAT0014812</t>
  </si>
  <si>
    <t>mmu-miR-3059-5p</t>
  </si>
  <si>
    <t>MIMAT0014811</t>
  </si>
  <si>
    <t>mmu-miR-1298-3p</t>
  </si>
  <si>
    <t>MIMAT0014810</t>
  </si>
  <si>
    <t>mmu-miR-1298-5p</t>
  </si>
  <si>
    <t>MIMAT0014809</t>
  </si>
  <si>
    <t>mmu-miR-344d-3p</t>
  </si>
  <si>
    <t>MIMAT0014808</t>
  </si>
  <si>
    <t>mmu-miR-344d-3-5p</t>
  </si>
  <si>
    <t>MIMAT0014807</t>
  </si>
  <si>
    <t>mmu-miR-1843a-3p</t>
  </si>
  <si>
    <t>MIMAT0014806</t>
  </si>
  <si>
    <t>mmu-miR-1843a-5p</t>
  </si>
  <si>
    <t>MIMAT0014805</t>
  </si>
  <si>
    <t>mmu-miR-1249-5p</t>
  </si>
  <si>
    <t>MIMAT0014804</t>
  </si>
  <si>
    <t>mmu-miR-1264-3p</t>
  </si>
  <si>
    <t>MIMAT0014803</t>
  </si>
  <si>
    <t>mmu-miR-1264-5p</t>
  </si>
  <si>
    <t>MIMAT0014802</t>
  </si>
  <si>
    <t>mmu-miR-1247-3p</t>
  </si>
  <si>
    <t>MIMAT0014801</t>
  </si>
  <si>
    <t>mmu-miR-1247-5p</t>
  </si>
  <si>
    <t>MIMAT0014800</t>
  </si>
  <si>
    <t>mmu-miR-2861</t>
  </si>
  <si>
    <t>MIMAT0013803</t>
  </si>
  <si>
    <t>mmu-miR-664-3p</t>
  </si>
  <si>
    <t>MIMAT0012774</t>
  </si>
  <si>
    <t>mmu-miR-767</t>
  </si>
  <si>
    <t>MIMAT0012773</t>
  </si>
  <si>
    <t>mmu-miR-599</t>
  </si>
  <si>
    <t>MIMAT0012772</t>
  </si>
  <si>
    <t>mmu-miR-432</t>
  </si>
  <si>
    <t>MIMAT0012771</t>
  </si>
  <si>
    <t>mmu-miR-2183</t>
  </si>
  <si>
    <t>MIMAT0011287</t>
  </si>
  <si>
    <t>mmu-miR-2139</t>
  </si>
  <si>
    <t>MIMAT0011215</t>
  </si>
  <si>
    <t>mmu-miR-2137</t>
  </si>
  <si>
    <t>MIMAT0011213</t>
  </si>
  <si>
    <t>mmu-miR-2136</t>
  </si>
  <si>
    <t>MIMAT0011212</t>
  </si>
  <si>
    <t>mmu-miR-1249-3p</t>
  </si>
  <si>
    <t>MIMAT0010560</t>
  </si>
  <si>
    <t>mmu-miR-1982-3p</t>
  </si>
  <si>
    <t>MIMAT0009460</t>
  </si>
  <si>
    <t>mmu-miR-1982-5p</t>
  </si>
  <si>
    <t>MIMAT0009459</t>
  </si>
  <si>
    <t>mmu-miR-1981-5p</t>
  </si>
  <si>
    <t>MIMAT0009458</t>
  </si>
  <si>
    <t>mmu-miR-1839-3p</t>
  </si>
  <si>
    <t>MIMAT0009457</t>
  </si>
  <si>
    <t>mmu-miR-1839-5p</t>
  </si>
  <si>
    <t>MIMAT0009456</t>
  </si>
  <si>
    <t>mmu-miR-1983</t>
  </si>
  <si>
    <t>MIMAT0009455</t>
  </si>
  <si>
    <t>mmu-miR-1971</t>
  </si>
  <si>
    <t>MIMAT0009446</t>
  </si>
  <si>
    <t>mmu-miR-1970</t>
  </si>
  <si>
    <t>MIMAT0009444</t>
  </si>
  <si>
    <t>mmu-miR-1946b</t>
  </si>
  <si>
    <t>MIMAT0009443</t>
  </si>
  <si>
    <t>mmu-miR-1969</t>
  </si>
  <si>
    <t>MIMAT0009442</t>
  </si>
  <si>
    <t>mmu-miR-1968-5p</t>
  </si>
  <si>
    <t>MIMAT0009441</t>
  </si>
  <si>
    <t>mmu-miR-1967</t>
  </si>
  <si>
    <t>MIMAT0009440</t>
  </si>
  <si>
    <t>mmu-miR-1966-5p</t>
  </si>
  <si>
    <t>MIMAT0009439</t>
  </si>
  <si>
    <t>mmu-miR-1964-3p</t>
  </si>
  <si>
    <t>MIMAT0009437</t>
  </si>
  <si>
    <t>mmu-miR-1963</t>
  </si>
  <si>
    <t>MIMAT0009436</t>
  </si>
  <si>
    <t>mmu-miR-1962</t>
  </si>
  <si>
    <t>MIMAT0009435</t>
  </si>
  <si>
    <t>mmu-miR-1961</t>
  </si>
  <si>
    <t>MIMAT0009434</t>
  </si>
  <si>
    <t>mmu-miR-1960</t>
  </si>
  <si>
    <t>MIMAT0009433</t>
  </si>
  <si>
    <t>mmu-miR-1958</t>
  </si>
  <si>
    <t>MIMAT0009431</t>
  </si>
  <si>
    <t>mmu-miR-1957a</t>
  </si>
  <si>
    <t>MIMAT0009430</t>
  </si>
  <si>
    <t>mmu-miR-1956</t>
  </si>
  <si>
    <t>MIMAT0009428</t>
  </si>
  <si>
    <t>mmu-miR-669n</t>
  </si>
  <si>
    <t>MIMAT0009427</t>
  </si>
  <si>
    <t>mmu-miR-1955-5p</t>
  </si>
  <si>
    <t>MIMAT0009426</t>
  </si>
  <si>
    <t>mmu-miR-1954</t>
  </si>
  <si>
    <t>MIMAT0009425</t>
  </si>
  <si>
    <t>mmu-miR-1953</t>
  </si>
  <si>
    <t>MIMAT0009424</t>
  </si>
  <si>
    <t>mmu-miR-1952</t>
  </si>
  <si>
    <t>MIMAT0009423</t>
  </si>
  <si>
    <t>mmu-miR-1951</t>
  </si>
  <si>
    <t>MIMAT0009422</t>
  </si>
  <si>
    <t>mmu-miR-669o-5p</t>
  </si>
  <si>
    <t>MIMAT0009421</t>
  </si>
  <si>
    <t>mmu-miR-669m-3p</t>
  </si>
  <si>
    <t>MIMAT0009419</t>
  </si>
  <si>
    <t>mmu-miR-669l-5p</t>
  </si>
  <si>
    <t>MIMAT0009418</t>
  </si>
  <si>
    <t>mmu-miR-1950</t>
  </si>
  <si>
    <t>MIMAT0009417</t>
  </si>
  <si>
    <t>mmu-miR-1949</t>
  </si>
  <si>
    <t>MIMAT0009416</t>
  </si>
  <si>
    <t>mmu-miR-1948-3p</t>
  </si>
  <si>
    <t>MIMAT0009415</t>
  </si>
  <si>
    <t>mmu-miR-1947-5p</t>
  </si>
  <si>
    <t>MIMAT0009413</t>
  </si>
  <si>
    <t>mmu-miR-1946a</t>
  </si>
  <si>
    <t>MIMAT0009412</t>
  </si>
  <si>
    <t>mmu-miR-1306-3p</t>
  </si>
  <si>
    <t>MIMAT0009411</t>
  </si>
  <si>
    <t>mmu-miR-1945</t>
  </si>
  <si>
    <t>MIMAT0009410</t>
  </si>
  <si>
    <t>mmu-miR-1943-5p</t>
  </si>
  <si>
    <t>MIMAT0009408</t>
  </si>
  <si>
    <t>mmu-miR-1942</t>
  </si>
  <si>
    <t>MIMAT0009407</t>
  </si>
  <si>
    <t>mmu-miR-1941-3p</t>
  </si>
  <si>
    <t>MIMAT0009406</t>
  </si>
  <si>
    <t>mmu-miR-1941-5p</t>
  </si>
  <si>
    <t>MIMAT0009405</t>
  </si>
  <si>
    <t>mmu-miR-1940</t>
  </si>
  <si>
    <t>MIMAT0009404</t>
  </si>
  <si>
    <t>mmu-miR-1938</t>
  </si>
  <si>
    <t>MIMAT0009402</t>
  </si>
  <si>
    <t>mmu-miR-1936</t>
  </si>
  <si>
    <t>MIMAT0009400</t>
  </si>
  <si>
    <t>mmu-miR-1934-5p</t>
  </si>
  <si>
    <t>MIMAT0009398</t>
  </si>
  <si>
    <t>mmu-miR-1933-3p</t>
  </si>
  <si>
    <t>MIMAT0009397</t>
  </si>
  <si>
    <t>mmu-miR-1933-5p</t>
  </si>
  <si>
    <t>MIMAT0009396</t>
  </si>
  <si>
    <t>mmu-miR-1932</t>
  </si>
  <si>
    <t>MIMAT0009395</t>
  </si>
  <si>
    <t>mmu-miR-1931</t>
  </si>
  <si>
    <t>MIMAT0009394</t>
  </si>
  <si>
    <t>mmu-miR-1930-5p</t>
  </si>
  <si>
    <t>MIMAT0009393</t>
  </si>
  <si>
    <t>mmu-miR-1929-5p</t>
  </si>
  <si>
    <t>MIMAT0009392</t>
  </si>
  <si>
    <t>mmu-miR-1928</t>
  </si>
  <si>
    <t>MIMAT0009391</t>
  </si>
  <si>
    <t>mmu-miR-1927</t>
  </si>
  <si>
    <t>MIMAT0009390</t>
  </si>
  <si>
    <t>mmu-miR-1901</t>
  </si>
  <si>
    <t>MIMAT0007880</t>
  </si>
  <si>
    <t>mmu-miR-1893</t>
  </si>
  <si>
    <t>MIMAT0007879</t>
  </si>
  <si>
    <t>mmu-miR-1894-3p</t>
  </si>
  <si>
    <t>MIMAT0007878</t>
  </si>
  <si>
    <t>mmu-miR-1894-5p</t>
  </si>
  <si>
    <t>MIMAT0007877</t>
  </si>
  <si>
    <t>mmu-miR-1907</t>
  </si>
  <si>
    <t>MIMAT0007876</t>
  </si>
  <si>
    <t>mmu-miR-1898</t>
  </si>
  <si>
    <t>MIMAT0007875</t>
  </si>
  <si>
    <t>mmu-miR-1904</t>
  </si>
  <si>
    <t>MIMAT0007874</t>
  </si>
  <si>
    <t>mmu-miR-1896</t>
  </si>
  <si>
    <t>MIMAT0007873</t>
  </si>
  <si>
    <t>mmu-miR-1906</t>
  </si>
  <si>
    <t>MIMAT0007872</t>
  </si>
  <si>
    <t>mmu-miR-1892</t>
  </si>
  <si>
    <t>MIMAT0007871</t>
  </si>
  <si>
    <t>mmu-miR-1900</t>
  </si>
  <si>
    <t>MIMAT0007870</t>
  </si>
  <si>
    <t>mmu-miR-1899</t>
  </si>
  <si>
    <t>MIMAT0007869</t>
  </si>
  <si>
    <t>mmu-miR-1903</t>
  </si>
  <si>
    <t>MIMAT0007868</t>
  </si>
  <si>
    <t>mmu-miR-1895</t>
  </si>
  <si>
    <t>MIMAT0007867</t>
  </si>
  <si>
    <t>mmu-miR-1905</t>
  </si>
  <si>
    <t>MIMAT0007866</t>
  </si>
  <si>
    <t>mmu-miR-1897-3p</t>
  </si>
  <si>
    <t>MIMAT0007865</t>
  </si>
  <si>
    <t>mmu-miR-1897-5p</t>
  </si>
  <si>
    <t>MIMAT0007864</t>
  </si>
  <si>
    <t>mmu-miR-1902</t>
  </si>
  <si>
    <t>MIMAT0007863</t>
  </si>
  <si>
    <t>mmu-miR-1199-5p</t>
  </si>
  <si>
    <t>MIMAT0005860</t>
  </si>
  <si>
    <t>mmu-miR-1198-5p</t>
  </si>
  <si>
    <t>MIMAT0005859</t>
  </si>
  <si>
    <t>mmu-miR-1197-3p</t>
  </si>
  <si>
    <t>MIMAT0005858</t>
  </si>
  <si>
    <t>mmu-miR-1195</t>
  </si>
  <si>
    <t>MIMAT0005856</t>
  </si>
  <si>
    <t>mmu-miR-467h</t>
  </si>
  <si>
    <t>MIMAT0005855</t>
  </si>
  <si>
    <t>mmu-miR-467g</t>
  </si>
  <si>
    <t>MIMAT0005854</t>
  </si>
  <si>
    <t>mmu-miR-669e-5p</t>
  </si>
  <si>
    <t>MIMAT0005853</t>
  </si>
  <si>
    <t>mmu-miR-1194</t>
  </si>
  <si>
    <t>MIMAT0005852</t>
  </si>
  <si>
    <t>mmu-miR-1193-3p</t>
  </si>
  <si>
    <t>MIMAT0005851</t>
  </si>
  <si>
    <t>mmu-miR-1192</t>
  </si>
  <si>
    <t>MIMAT0005850</t>
  </si>
  <si>
    <t>mmu-miR-1191</t>
  </si>
  <si>
    <t>MIMAT0005849</t>
  </si>
  <si>
    <t>mmu-miR-466j</t>
  </si>
  <si>
    <t>MIMAT0005848</t>
  </si>
  <si>
    <t>mmu-miR-1190</t>
  </si>
  <si>
    <t>MIMAT0005847</t>
  </si>
  <si>
    <t>mmu-miR-467f</t>
  </si>
  <si>
    <t>MIMAT0005846</t>
  </si>
  <si>
    <t>mmu-miR-466k</t>
  </si>
  <si>
    <t>MIMAT0005845</t>
  </si>
  <si>
    <t>mmu-miR-466f</t>
  </si>
  <si>
    <t>MIMAT0005844</t>
  </si>
  <si>
    <t>mmu-miR-1188-5p</t>
  </si>
  <si>
    <t>MIMAT0005843</t>
  </si>
  <si>
    <t>mmu-miR-669h-3p</t>
  </si>
  <si>
    <t>MIMAT0005842</t>
  </si>
  <si>
    <t>mmu-miR-669h-5p</t>
  </si>
  <si>
    <t>MIMAT0005841</t>
  </si>
  <si>
    <t>mmu-miR-669i</t>
  </si>
  <si>
    <t>MIMAT0005840</t>
  </si>
  <si>
    <t>mmu-miR-669f-3p</t>
  </si>
  <si>
    <t>MIMAT0005839</t>
  </si>
  <si>
    <t>mmu-miR-669j</t>
  </si>
  <si>
    <t>MIMAT0005838</t>
  </si>
  <si>
    <t>mmu-miR-1187</t>
  </si>
  <si>
    <t>MIMAT0005837</t>
  </si>
  <si>
    <t>mmu-miR-1b-5p</t>
  </si>
  <si>
    <t>MIMAT0005835</t>
  </si>
  <si>
    <t>mmu-miR-466i-3p</t>
  </si>
  <si>
    <t>MIMAT0005834</t>
  </si>
  <si>
    <t>mmu-miR-669d-5p</t>
  </si>
  <si>
    <t>MIMAT0005833</t>
  </si>
  <si>
    <t>mmu-miR-669g</t>
  </si>
  <si>
    <t>MIMAT0005832</t>
  </si>
  <si>
    <t>mmu-miR-669k-3p</t>
  </si>
  <si>
    <t>MIMAT0005831</t>
  </si>
  <si>
    <t>mmu-miR-466l-3p</t>
  </si>
  <si>
    <t>MIMAT0005830</t>
  </si>
  <si>
    <t>mmu-miR-1224-5p</t>
  </si>
  <si>
    <t>MIMAT0005460</t>
  </si>
  <si>
    <t>mmu-miR-467b-5p</t>
  </si>
  <si>
    <t>MIMAT0005448</t>
  </si>
  <si>
    <t>mmu-miR-449b</t>
  </si>
  <si>
    <t>MIMAT0005447</t>
  </si>
  <si>
    <t>mmu-miR-218-2-3p</t>
  </si>
  <si>
    <t>MIMAT0005444</t>
  </si>
  <si>
    <t>mmu-miR-181a-2-3p</t>
  </si>
  <si>
    <t>MIMAT0005443</t>
  </si>
  <si>
    <t>mmu-miR-24-2-5p</t>
  </si>
  <si>
    <t>MIMAT0005440</t>
  </si>
  <si>
    <t>mmu-let-7c-2-3p</t>
  </si>
  <si>
    <t>MIMAT0005439</t>
  </si>
  <si>
    <t>mmu-miR-30c-2-3p</t>
  </si>
  <si>
    <t>MIMAT0005438</t>
  </si>
  <si>
    <t>mmu-miR-376c-5p</t>
  </si>
  <si>
    <t>MIMAT0005295</t>
  </si>
  <si>
    <t>mmu-miR-467e-3p</t>
  </si>
  <si>
    <t>MIMAT0005294</t>
  </si>
  <si>
    <t>mmu-miR-467e-5p</t>
  </si>
  <si>
    <t>MIMAT0005293</t>
  </si>
  <si>
    <t>mmu-miR-582-3p</t>
  </si>
  <si>
    <t>MIMAT0005292</t>
  </si>
  <si>
    <t>mmu-miR-582-5p</t>
  </si>
  <si>
    <t>MIMAT0005291</t>
  </si>
  <si>
    <t>mmu-miR-653-5p</t>
  </si>
  <si>
    <t>MIMAT0004943</t>
  </si>
  <si>
    <t>mmu-miR-598-3p</t>
  </si>
  <si>
    <t>MIMAT0004942</t>
  </si>
  <si>
    <t>mmu-miR-544-3p</t>
  </si>
  <si>
    <t>MIMAT0004941</t>
  </si>
  <si>
    <t>mmu-miR-511-5p</t>
  </si>
  <si>
    <t>MIMAT0004940</t>
  </si>
  <si>
    <t>mmu-miR-208b-3p</t>
  </si>
  <si>
    <t>MIMAT0004939</t>
  </si>
  <si>
    <t>mmu-miR-875-3p</t>
  </si>
  <si>
    <t>MIMAT0004938</t>
  </si>
  <si>
    <t>mmu-miR-875-5p</t>
  </si>
  <si>
    <t>MIMAT0004937</t>
  </si>
  <si>
    <t>mmu-miR-873a-5p</t>
  </si>
  <si>
    <t>MIMAT0004936</t>
  </si>
  <si>
    <t>mmu-miR-872-3p</t>
  </si>
  <si>
    <t>MIMAT0004935</t>
  </si>
  <si>
    <t>mmu-miR-872-5p</t>
  </si>
  <si>
    <t>MIMAT0004934</t>
  </si>
  <si>
    <t>mmu-miR-878-3p</t>
  </si>
  <si>
    <t>MIMAT0004933</t>
  </si>
  <si>
    <t>mmu-miR-878-5p</t>
  </si>
  <si>
    <t>MIMAT0004932</t>
  </si>
  <si>
    <t>mmu-miR-466d-3p</t>
  </si>
  <si>
    <t>MIMAT0004931</t>
  </si>
  <si>
    <t>mmu-miR-466d-5p</t>
  </si>
  <si>
    <t>MIMAT0004930</t>
  </si>
  <si>
    <t>mmu-miR-92b-3p</t>
  </si>
  <si>
    <t>MIMAT0004899</t>
  </si>
  <si>
    <t>mmu-miR-654-3p</t>
  </si>
  <si>
    <t>MIMAT0004898</t>
  </si>
  <si>
    <t>mmu-miR-654-5p</t>
  </si>
  <si>
    <t>MIMAT0004897</t>
  </si>
  <si>
    <t>mmu-miR-590-3p</t>
  </si>
  <si>
    <t>MIMAT0004896</t>
  </si>
  <si>
    <t>mmu-miR-590-5p</t>
  </si>
  <si>
    <t>MIMAT0004895</t>
  </si>
  <si>
    <t>mmu-miR-574-3p</t>
  </si>
  <si>
    <t>MIMAT0004894</t>
  </si>
  <si>
    <t>mmu-miR-574-5p</t>
  </si>
  <si>
    <t>MIMAT0004893</t>
  </si>
  <si>
    <t>mmu-miR-568</t>
  </si>
  <si>
    <t>MIMAT0004892</t>
  </si>
  <si>
    <t>mmu-miR-509-3p</t>
  </si>
  <si>
    <t>MIMAT0004891</t>
  </si>
  <si>
    <t>mmu-miR-509-5p</t>
  </si>
  <si>
    <t>MIMAT0004890</t>
  </si>
  <si>
    <t>mmu-miR-504-5p</t>
  </si>
  <si>
    <t>MIMAT0004889</t>
  </si>
  <si>
    <t>mmu-miR-493-3p</t>
  </si>
  <si>
    <t>MIMAT0004888</t>
  </si>
  <si>
    <t>mmu-miR-467d-3p</t>
  </si>
  <si>
    <t>MIMAT0004887</t>
  </si>
  <si>
    <t>mmu-miR-467d-5p</t>
  </si>
  <si>
    <t>MIMAT0004886</t>
  </si>
  <si>
    <t>mmu-miR-467c-5p</t>
  </si>
  <si>
    <t>MIMAT0004885</t>
  </si>
  <si>
    <t>mmu-miR-466h-5p</t>
  </si>
  <si>
    <t>MIMAT0004884</t>
  </si>
  <si>
    <t>mmu-miR-466g</t>
  </si>
  <si>
    <t>MIMAT0004883</t>
  </si>
  <si>
    <t>mmu-miR-466f-3p</t>
  </si>
  <si>
    <t>MIMAT0004882</t>
  </si>
  <si>
    <t>mmu-miR-466f-5p</t>
  </si>
  <si>
    <t>MIMAT0004881</t>
  </si>
  <si>
    <t>mmu-miR-466e-3p</t>
  </si>
  <si>
    <t>MIMAT0004880</t>
  </si>
  <si>
    <t>mmu-miR-466e-5p</t>
  </si>
  <si>
    <t>MIMAT0004879</t>
  </si>
  <si>
    <t>mmu-miR-466c-3p</t>
  </si>
  <si>
    <t>MIMAT0004878</t>
  </si>
  <si>
    <t>mmu-miR-466c-5p</t>
  </si>
  <si>
    <t>MIMAT0004877</t>
  </si>
  <si>
    <t>mmu-miR-466b-3p</t>
  </si>
  <si>
    <t>MIMAT0004876</t>
  </si>
  <si>
    <t>mmu-miR-466b-5p</t>
  </si>
  <si>
    <t>MIMAT0004875</t>
  </si>
  <si>
    <t>mmu-miR-465c-3p</t>
  </si>
  <si>
    <t>MIMAT0004874</t>
  </si>
  <si>
    <t>mmu-miR-465c-5p</t>
  </si>
  <si>
    <t>MIMAT0004873</t>
  </si>
  <si>
    <t>mmu-miR-465b-3p</t>
  </si>
  <si>
    <t>MIMAT0004872</t>
  </si>
  <si>
    <t>mmu-miR-465b-5p</t>
  </si>
  <si>
    <t>MIMAT0004871</t>
  </si>
  <si>
    <t>mmu-miR-453</t>
  </si>
  <si>
    <t>MIMAT0004870</t>
  </si>
  <si>
    <t>mmu-miR-421-3p</t>
  </si>
  <si>
    <t>MIMAT0004869</t>
  </si>
  <si>
    <t>mmu-miR-343</t>
  </si>
  <si>
    <t>MIMAT0004868</t>
  </si>
  <si>
    <t>mmu-miR-327</t>
  </si>
  <si>
    <t>MIMAT0004867</t>
  </si>
  <si>
    <t>mmu-miR-297c-3p</t>
  </si>
  <si>
    <t>MIMAT0004866</t>
  </si>
  <si>
    <t>mmu-miR-297c-5p</t>
  </si>
  <si>
    <t>MIMAT0004865</t>
  </si>
  <si>
    <t>mmu-miR-297a-3p</t>
  </si>
  <si>
    <t>MIMAT0004864</t>
  </si>
  <si>
    <t>mmu-miR-877-3p</t>
  </si>
  <si>
    <t>MIMAT0004862</t>
  </si>
  <si>
    <t>mmu-miR-877-5p</t>
  </si>
  <si>
    <t>MIMAT0004861</t>
  </si>
  <si>
    <t>mmu-miR-193b-3p</t>
  </si>
  <si>
    <t>MIMAT0004859</t>
  </si>
  <si>
    <t>mmu-miR-18b-5p</t>
  </si>
  <si>
    <t>MIMAT0004858</t>
  </si>
  <si>
    <t>mmu-miR-147-3p</t>
  </si>
  <si>
    <t>MIMAT0004857</t>
  </si>
  <si>
    <t>mmu-miR-105</t>
  </si>
  <si>
    <t>MIMAT0004856</t>
  </si>
  <si>
    <t>mmu-miR-876-3p</t>
  </si>
  <si>
    <t>MIMAT0004855</t>
  </si>
  <si>
    <t>mmu-miR-876-5p</t>
  </si>
  <si>
    <t>MIMAT0004854</t>
  </si>
  <si>
    <t>mmu-miR-874-3p</t>
  </si>
  <si>
    <t>MIMAT0004853</t>
  </si>
  <si>
    <t>mmu-miR-190b-5p</t>
  </si>
  <si>
    <t>MIMAT0004852</t>
  </si>
  <si>
    <t>mmu-miR-883b-3p</t>
  </si>
  <si>
    <t>MIMAT0004851</t>
  </si>
  <si>
    <t>mmu-miR-883b-5p</t>
  </si>
  <si>
    <t>MIMAT0004850</t>
  </si>
  <si>
    <t>mmu-miR-883a-3p</t>
  </si>
  <si>
    <t>MIMAT0004849</t>
  </si>
  <si>
    <t>mmu-miR-883a-5p</t>
  </si>
  <si>
    <t>MIMAT0004848</t>
  </si>
  <si>
    <t>mmu-miR-882</t>
  </si>
  <si>
    <t>MIMAT0004847</t>
  </si>
  <si>
    <t>mmu-miR-881-3p</t>
  </si>
  <si>
    <t>MIMAT0004846</t>
  </si>
  <si>
    <t>mmu-miR-881-5p</t>
  </si>
  <si>
    <t>MIMAT0004845</t>
  </si>
  <si>
    <t>mmu-miR-880-3p</t>
  </si>
  <si>
    <t>MIMAT0004844</t>
  </si>
  <si>
    <t>mmu-miR-879-3p</t>
  </si>
  <si>
    <t>MIMAT0004843</t>
  </si>
  <si>
    <t>mmu-miR-879-5p</t>
  </si>
  <si>
    <t>MIMAT0004842</t>
  </si>
  <si>
    <t>mmu-miR-871-5p</t>
  </si>
  <si>
    <t>MIMAT0004841</t>
  </si>
  <si>
    <t>mmu-miR-743b-3p</t>
  </si>
  <si>
    <t>MIMAT0004840</t>
  </si>
  <si>
    <t>mmu-miR-743b-5p</t>
  </si>
  <si>
    <t>MIMAT0004839</t>
  </si>
  <si>
    <t>mmu-miR-742-5p</t>
  </si>
  <si>
    <t>MIMAT0004838</t>
  </si>
  <si>
    <t>mmu-miR-615-5p</t>
  </si>
  <si>
    <t>MIMAT0004837</t>
  </si>
  <si>
    <t>mmu-miR-708-5p</t>
  </si>
  <si>
    <t>MIMAT0004828</t>
  </si>
  <si>
    <t>mmu-miR-297b-3p</t>
  </si>
  <si>
    <t>MIMAT0004827</t>
  </si>
  <si>
    <t>mmu-miR-146b-3p</t>
  </si>
  <si>
    <t>MIMAT0004826</t>
  </si>
  <si>
    <t>mmu-miR-423-5p</t>
  </si>
  <si>
    <t>MIMAT0004825</t>
  </si>
  <si>
    <t>mmu-miR-673-3p</t>
  </si>
  <si>
    <t>MIMAT0004824</t>
  </si>
  <si>
    <t>mmu-miR-666-3p</t>
  </si>
  <si>
    <t>MIMAT0004823</t>
  </si>
  <si>
    <t>mmu-miR-770-5p</t>
  </si>
  <si>
    <t>MIMAT0004822</t>
  </si>
  <si>
    <t>mmu-miR-671-3p</t>
  </si>
  <si>
    <t>MIMAT0004821</t>
  </si>
  <si>
    <t>mmu-miR-744-3p</t>
  </si>
  <si>
    <t>MIMAT0004820</t>
  </si>
  <si>
    <t>mmu-miR-503-3p</t>
  </si>
  <si>
    <t>MIMAT0004790</t>
  </si>
  <si>
    <t>mmu-miR-450a-2-3p</t>
  </si>
  <si>
    <t>MIMAT0004789</t>
  </si>
  <si>
    <t>mmu-miR-20b-3p</t>
  </si>
  <si>
    <t>MIMAT0004788</t>
  </si>
  <si>
    <t>mmu-miR-540-5p</t>
  </si>
  <si>
    <t>MIMAT0004786</t>
  </si>
  <si>
    <t>mmu-miR-483-5p</t>
  </si>
  <si>
    <t>MIMAT0004782</t>
  </si>
  <si>
    <t>mmu-miR-532-3p</t>
  </si>
  <si>
    <t>MIMAT0004781</t>
  </si>
  <si>
    <t>mmu-miR-470-3p</t>
  </si>
  <si>
    <t>MIMAT0004760</t>
  </si>
  <si>
    <t>mmu-miR-466a-5p</t>
  </si>
  <si>
    <t>MIMAT0004759</t>
  </si>
  <si>
    <t>mmu-miR-463-3p</t>
  </si>
  <si>
    <t>MIMAT0004758</t>
  </si>
  <si>
    <t>mmu-miR-431-3p</t>
  </si>
  <si>
    <t>MIMAT0004753</t>
  </si>
  <si>
    <t>mmu-miR-425-5p</t>
  </si>
  <si>
    <t>MIMAT0004750</t>
  </si>
  <si>
    <t>mmu-miR-411-5p</t>
  </si>
  <si>
    <t>MIMAT0004747</t>
  </si>
  <si>
    <t>mmu-miR-409-5p</t>
  </si>
  <si>
    <t>MIMAT0004746</t>
  </si>
  <si>
    <t>mmu-miR-384-5p</t>
  </si>
  <si>
    <t>MIMAT0004745</t>
  </si>
  <si>
    <t>mmu-miR-335-3p</t>
  </si>
  <si>
    <t>MIMAT0004704</t>
  </si>
  <si>
    <t>mmu-miR-382-3p</t>
  </si>
  <si>
    <t>MIMAT0004691</t>
  </si>
  <si>
    <t>mmu-miR-362-3p</t>
  </si>
  <si>
    <t>MIMAT0004684</t>
  </si>
  <si>
    <t>mmu-miR-7a-1-3p</t>
  </si>
  <si>
    <t>MIMAT0004670</t>
  </si>
  <si>
    <t>mmu-miR-125b-1-3p</t>
  </si>
  <si>
    <t>MIMAT0004669</t>
  </si>
  <si>
    <t>mmu-miR-138-1-3p</t>
  </si>
  <si>
    <t>MIMAT0004668</t>
  </si>
  <si>
    <t>mmu-miR-199b-3p</t>
  </si>
  <si>
    <t>MIMAT0004667</t>
  </si>
  <si>
    <t>mmu-miR-33-3p</t>
  </si>
  <si>
    <t>MIMAT0004666</t>
  </si>
  <si>
    <t>mmu-miR-218-1-3p</t>
  </si>
  <si>
    <t>MIMAT0004665</t>
  </si>
  <si>
    <t>mmu-miR-214-5p</t>
  </si>
  <si>
    <t>MIMAT0004664</t>
  </si>
  <si>
    <t>mmu-miR-200c-5p</t>
  </si>
  <si>
    <t>MIMAT0004663</t>
  </si>
  <si>
    <t>mmu-miR-139-3p</t>
  </si>
  <si>
    <t>MIMAT0004662</t>
  </si>
  <si>
    <t>mmu-miR-28a-3p</t>
  </si>
  <si>
    <t>MIMAT0004661</t>
  </si>
  <si>
    <t>mmu-miR-19a-5p</t>
  </si>
  <si>
    <t>MIMAT0004660</t>
  </si>
  <si>
    <t>mmu-miR-10a-3p</t>
  </si>
  <si>
    <t>MIMAT0004659</t>
  </si>
  <si>
    <t>mmu-miR-345-3p</t>
  </si>
  <si>
    <t>MIMAT0004656</t>
  </si>
  <si>
    <t>mmu-miR-342-5p</t>
  </si>
  <si>
    <t>MIMAT0004653</t>
  </si>
  <si>
    <t>mmu-miR-340-5p</t>
  </si>
  <si>
    <t>MIMAT0004651</t>
  </si>
  <si>
    <t>mmu-miR-339-3p</t>
  </si>
  <si>
    <t>MIMAT0004649</t>
  </si>
  <si>
    <t>mmu-miR-338-5p</t>
  </si>
  <si>
    <t>MIMAT0004647</t>
  </si>
  <si>
    <t>mmu-miR-337-5p</t>
  </si>
  <si>
    <t>MIMAT0004644</t>
  </si>
  <si>
    <t>mmu-miR-331-5p</t>
  </si>
  <si>
    <t>MIMAT0004643</t>
  </si>
  <si>
    <t>mmu-miR-330-5p</t>
  </si>
  <si>
    <t>MIMAT0004642</t>
  </si>
  <si>
    <t>mmu-miR-325-3p</t>
  </si>
  <si>
    <t>MIMAT0004640</t>
  </si>
  <si>
    <t>mmu-miR-323-5p</t>
  </si>
  <si>
    <t>MIMAT0004638</t>
  </si>
  <si>
    <t>mmu-miR-93-3p</t>
  </si>
  <si>
    <t>MIMAT0004636</t>
  </si>
  <si>
    <t>mmu-miR-92a-2-5p</t>
  </si>
  <si>
    <t>MIMAT0004635</t>
  </si>
  <si>
    <t>mmu-miR-31-3p</t>
  </si>
  <si>
    <t>MIMAT0004634</t>
  </si>
  <si>
    <t>mmu-miR-27a-5p</t>
  </si>
  <si>
    <t>MIMAT0004633</t>
  </si>
  <si>
    <t>mmu-miR-29c-5p</t>
  </si>
  <si>
    <t>MIMAT0004632</t>
  </si>
  <si>
    <t>mmu-miR-29a-5p</t>
  </si>
  <si>
    <t>MIMAT0004631</t>
  </si>
  <si>
    <t>mmu-miR-26b-3p</t>
  </si>
  <si>
    <t>MIMAT0004630</t>
  </si>
  <si>
    <t>mmu-miR-22-5p</t>
  </si>
  <si>
    <t>MIMAT0004629</t>
  </si>
  <si>
    <t>mmu-miR-21a-3p</t>
  </si>
  <si>
    <t>MIMAT0004628</t>
  </si>
  <si>
    <t>mmu-miR-20a-3p</t>
  </si>
  <si>
    <t>MIMAT0004627</t>
  </si>
  <si>
    <t>mmu-miR-18a-3p</t>
  </si>
  <si>
    <t>MIMAT0004626</t>
  </si>
  <si>
    <t>mmu-miR-16-1-3p</t>
  </si>
  <si>
    <t>MIMAT0004625</t>
  </si>
  <si>
    <t>mmu-miR-15a-3p</t>
  </si>
  <si>
    <t>MIMAT0004624</t>
  </si>
  <si>
    <t>mmu-let-7f-1-3p</t>
  </si>
  <si>
    <t>MIMAT0004623</t>
  </si>
  <si>
    <t>mmu-let-7c-1-3p</t>
  </si>
  <si>
    <t>MIMAT0004622</t>
  </si>
  <si>
    <t>mmu-let-7b-3p</t>
  </si>
  <si>
    <t>MIMAT0004621</t>
  </si>
  <si>
    <t>mmu-let-7a-1-3p</t>
  </si>
  <si>
    <t>MIMAT0004620</t>
  </si>
  <si>
    <t>mmu-miR-200a-5p</t>
  </si>
  <si>
    <t>MIMAT0004619</t>
  </si>
  <si>
    <t>mmu-miR-196a-2-3p</t>
  </si>
  <si>
    <t>MIMAT0004618</t>
  </si>
  <si>
    <t>mmu-miR-148a-5p</t>
  </si>
  <si>
    <t>MIMAT0004617</t>
  </si>
  <si>
    <t>mmu-miR-30c-1-3p</t>
  </si>
  <si>
    <t>MIMAT0004616</t>
  </si>
  <si>
    <t>mmu-miR-130b-5p</t>
  </si>
  <si>
    <t>MIMAT0004583</t>
  </si>
  <si>
    <t>mmu-miR-106b-3p</t>
  </si>
  <si>
    <t>MIMAT0004582</t>
  </si>
  <si>
    <t>mmu-miR-34b-3p</t>
  </si>
  <si>
    <t>MIMAT0004581</t>
  </si>
  <si>
    <t>mmu-miR-34c-3p</t>
  </si>
  <si>
    <t>MIMAT0004580</t>
  </si>
  <si>
    <t>mmu-miR-302a-5p</t>
  </si>
  <si>
    <t>MIMAT0004579</t>
  </si>
  <si>
    <t>mmu-miR-300-5p</t>
  </si>
  <si>
    <t>MIMAT0004578</t>
  </si>
  <si>
    <t>mmu-miR-299a-3p</t>
  </si>
  <si>
    <t>MIMAT0004577</t>
  </si>
  <si>
    <t>mmu-miR-296-3p</t>
  </si>
  <si>
    <t>MIMAT0004576</t>
  </si>
  <si>
    <t>mmu-miR-295-5p</t>
  </si>
  <si>
    <t>MIMAT0004575</t>
  </si>
  <si>
    <t>mmu-miR-294-5p</t>
  </si>
  <si>
    <t>MIMAT0004574</t>
  </si>
  <si>
    <t>mmu-miR-293-5p</t>
  </si>
  <si>
    <t>MIMAT0004573</t>
  </si>
  <si>
    <t>mmu-miR-290a-3p</t>
  </si>
  <si>
    <t>MIMAT0004572</t>
  </si>
  <si>
    <t>mmu-miR-203-5p</t>
  </si>
  <si>
    <t>MIMAT0004547</t>
  </si>
  <si>
    <t>mmu-miR-202-5p</t>
  </si>
  <si>
    <t>MIMAT0004546</t>
  </si>
  <si>
    <t>mmu-miR-200b-5p</t>
  </si>
  <si>
    <t>MIMAT0004545</t>
  </si>
  <si>
    <t>mmu-miR-193a-5p</t>
  </si>
  <si>
    <t>MIMAT0004544</t>
  </si>
  <si>
    <t>mmu-miR-191-3p</t>
  </si>
  <si>
    <t>MIMAT0004542</t>
  </si>
  <si>
    <t>mmu-miR-188-3p</t>
  </si>
  <si>
    <t>MIMAT0004541</t>
  </si>
  <si>
    <t>mmu-miR-186-3p</t>
  </si>
  <si>
    <t>MIMAT0004540</t>
  </si>
  <si>
    <t>mmu-miR-183-3p</t>
  </si>
  <si>
    <t>MIMAT0004539</t>
  </si>
  <si>
    <t>mmu-miR-10b-3p</t>
  </si>
  <si>
    <t>MIMAT0004538</t>
  </si>
  <si>
    <t>mmu-miR-154-3p</t>
  </si>
  <si>
    <t>MIMAT0004537</t>
  </si>
  <si>
    <t>mmu-miR-151-5p</t>
  </si>
  <si>
    <t>MIMAT0004536</t>
  </si>
  <si>
    <t>mmu-miR-150-3p</t>
  </si>
  <si>
    <t>MIMAT0004535</t>
  </si>
  <si>
    <t>mmu-miR-145a-3p</t>
  </si>
  <si>
    <t>MIMAT0004534</t>
  </si>
  <si>
    <t>mmu-miR-141-5p</t>
  </si>
  <si>
    <t>MIMAT0004533</t>
  </si>
  <si>
    <t>mmu-miR-136-3p</t>
  </si>
  <si>
    <t>MIMAT0004532</t>
  </si>
  <si>
    <t>mmu-miR-135a-1-3p</t>
  </si>
  <si>
    <t>MIMAT0004531</t>
  </si>
  <si>
    <t>mmu-miR-127-5p</t>
  </si>
  <si>
    <t>MIMAT0004530</t>
  </si>
  <si>
    <t>mmu-miR-125b-2-3p</t>
  </si>
  <si>
    <t>MIMAT0004529</t>
  </si>
  <si>
    <t>mmu-miR-125a-3p</t>
  </si>
  <si>
    <t>MIMAT0004528</t>
  </si>
  <si>
    <t>mmu-miR-124-5p</t>
  </si>
  <si>
    <t>MIMAT0004527</t>
  </si>
  <si>
    <t>mmu-miR-101a-5p</t>
  </si>
  <si>
    <t>MIMAT0004526</t>
  </si>
  <si>
    <t>mmu-miR-99b-3p</t>
  </si>
  <si>
    <t>MIMAT0004525</t>
  </si>
  <si>
    <t>mmu-miR-30b-3p</t>
  </si>
  <si>
    <t>MIMAT0004524</t>
  </si>
  <si>
    <t>mmu-miR-29b-1-5p</t>
  </si>
  <si>
    <t>MIMAT0004523</t>
  </si>
  <si>
    <t>mmu-miR-27b-5p</t>
  </si>
  <si>
    <t>MIMAT0004522</t>
  </si>
  <si>
    <t>mmu-miR-15b-3p</t>
  </si>
  <si>
    <t>MIMAT0004521</t>
  </si>
  <si>
    <t>mmu-let-7i-3p</t>
  </si>
  <si>
    <t>MIMAT0004520</t>
  </si>
  <si>
    <t>mmu-let-7g-3p</t>
  </si>
  <si>
    <t>MIMAT0004519</t>
  </si>
  <si>
    <t>mmu-miR-181d-5p</t>
  </si>
  <si>
    <t>MIMAT0004324</t>
  </si>
  <si>
    <t>mmu-miR-743a-3p</t>
  </si>
  <si>
    <t>MIMAT0004238</t>
  </si>
  <si>
    <t>mmu-miR-742-3p</t>
  </si>
  <si>
    <t>MIMAT0004237</t>
  </si>
  <si>
    <t>mmu-miR-741-3p</t>
  </si>
  <si>
    <t>MIMAT0004236</t>
  </si>
  <si>
    <t>mmu-miR-465a-3p</t>
  </si>
  <si>
    <t>MIMAT0004217</t>
  </si>
  <si>
    <t>mmu-miR-804</t>
  </si>
  <si>
    <t>MIMAT0004210</t>
  </si>
  <si>
    <t>mmu-miR-693-3p</t>
  </si>
  <si>
    <t>MIMAT0004189</t>
  </si>
  <si>
    <t>mmu-miR-802-5p</t>
  </si>
  <si>
    <t>MIMAT0004188</t>
  </si>
  <si>
    <t>mmu-miR-744-5p</t>
  </si>
  <si>
    <t>MIMAT0004187</t>
  </si>
  <si>
    <t>mmu-miR-301b-3p</t>
  </si>
  <si>
    <t>MIMAT0004186</t>
  </si>
  <si>
    <t>mmu-miR-760-3p</t>
  </si>
  <si>
    <t>MIMAT0003898</t>
  </si>
  <si>
    <t>mmu-miR-759</t>
  </si>
  <si>
    <t>MIMAT0003897</t>
  </si>
  <si>
    <t>mmu-miR-763</t>
  </si>
  <si>
    <t>MIMAT0003896</t>
  </si>
  <si>
    <t>mmu-miR-764-3p</t>
  </si>
  <si>
    <t>MIMAT0003895</t>
  </si>
  <si>
    <t>mmu-miR-764-5p</t>
  </si>
  <si>
    <t>MIMAT0003894</t>
  </si>
  <si>
    <t>mmu-miR-761</t>
  </si>
  <si>
    <t>MIMAT0003893</t>
  </si>
  <si>
    <t>mmu-miR-762</t>
  </si>
  <si>
    <t>MIMAT0003892</t>
  </si>
  <si>
    <t>mmu-miR-770-3p</t>
  </si>
  <si>
    <t>MIMAT0003891</t>
  </si>
  <si>
    <t>mmu-miR-551b-3p</t>
  </si>
  <si>
    <t>MIMAT0003890</t>
  </si>
  <si>
    <t>mmu-miR-758-3p</t>
  </si>
  <si>
    <t>MIMAT0003889</t>
  </si>
  <si>
    <t>mmu-miR-615-3p</t>
  </si>
  <si>
    <t>MIMAT0003783</t>
  </si>
  <si>
    <t>mmu-miR-676-3p</t>
  </si>
  <si>
    <t>MIMAT0003782</t>
  </si>
  <si>
    <t>mmu-miR-676-5p</t>
  </si>
  <si>
    <t>MIMAT0003781</t>
  </si>
  <si>
    <t>mmu-miR-490-3p</t>
  </si>
  <si>
    <t>MIMAT0003780</t>
  </si>
  <si>
    <t>mmu-miR-712-3p</t>
  </si>
  <si>
    <t>MIMAT0003743</t>
  </si>
  <si>
    <t>mmu-miR-455-3p</t>
  </si>
  <si>
    <t>MIMAT0003742</t>
  </si>
  <si>
    <t>mmu-miR-674-3p</t>
  </si>
  <si>
    <t>MIMAT0003741</t>
  </si>
  <si>
    <t>mmu-miR-674-5p</t>
  </si>
  <si>
    <t>MIMAT0003740</t>
  </si>
  <si>
    <t>mmu-miR-673-5p</t>
  </si>
  <si>
    <t>MIMAT0003739</t>
  </si>
  <si>
    <t>mmu-miR-496a-3p</t>
  </si>
  <si>
    <t>MIMAT0003738</t>
  </si>
  <si>
    <t>mmu-miR-666-5p</t>
  </si>
  <si>
    <t>MIMAT0003737</t>
  </si>
  <si>
    <t>mmu-miR-670-5p</t>
  </si>
  <si>
    <t>MIMAT0003736</t>
  </si>
  <si>
    <t>mmu-miR-672-5p</t>
  </si>
  <si>
    <t>MIMAT0003735</t>
  </si>
  <si>
    <t>mmu-miR-667-3p</t>
  </si>
  <si>
    <t>MIMAT0003734</t>
  </si>
  <si>
    <t>mmu-miR-665-3p</t>
  </si>
  <si>
    <t>MIMAT0003733</t>
  </si>
  <si>
    <t>mmu-miR-668-3p</t>
  </si>
  <si>
    <t>MIMAT0003732</t>
  </si>
  <si>
    <t>mmu-miR-671-5p</t>
  </si>
  <si>
    <t>MIMAT0003731</t>
  </si>
  <si>
    <t>mmu-miR-592-5p</t>
  </si>
  <si>
    <t>MIMAT0003730</t>
  </si>
  <si>
    <t>mmu-miR-216b-5p</t>
  </si>
  <si>
    <t>MIMAT0003729</t>
  </si>
  <si>
    <t>mmu-miR-374b-3p</t>
  </si>
  <si>
    <t>MIMAT0003728</t>
  </si>
  <si>
    <t>mmu-miR-374b-5p</t>
  </si>
  <si>
    <t>MIMAT0003727</t>
  </si>
  <si>
    <t>mmu-miR-675-3p</t>
  </si>
  <si>
    <t>MIMAT0003726</t>
  </si>
  <si>
    <t>mmu-miR-675-5p</t>
  </si>
  <si>
    <t>MIMAT0003725</t>
  </si>
  <si>
    <t>mmu-miR-652-3p</t>
  </si>
  <si>
    <t>MIMAT0003711</t>
  </si>
  <si>
    <t>mmu-miR-721</t>
  </si>
  <si>
    <t>MIMAT0003515</t>
  </si>
  <si>
    <t>mmu-miR-718</t>
  </si>
  <si>
    <t>MIMAT0003514</t>
  </si>
  <si>
    <t>mmu-miR-505-3p</t>
  </si>
  <si>
    <t>MIMAT0003513</t>
  </si>
  <si>
    <t>mmu-miR-450b-3p</t>
  </si>
  <si>
    <t>MIMAT0003512</t>
  </si>
  <si>
    <t>mmu-miR-450b-5p</t>
  </si>
  <si>
    <t>MIMAT0003511</t>
  </si>
  <si>
    <t>mmu-miR-717</t>
  </si>
  <si>
    <t>MIMAT0003510</t>
  </si>
  <si>
    <t>mmu-miR-501-3p</t>
  </si>
  <si>
    <t>MIMAT0003509</t>
  </si>
  <si>
    <t>mmu-miR-501-5p</t>
  </si>
  <si>
    <t>MIMAT0003508</t>
  </si>
  <si>
    <t>mmu-miR-500-3p</t>
  </si>
  <si>
    <t>MIMAT0003507</t>
  </si>
  <si>
    <t>mmu-miR-714</t>
  </si>
  <si>
    <t>MIMAT0003505</t>
  </si>
  <si>
    <t>mmu-miR-713</t>
  </si>
  <si>
    <t>MIMAT0003504</t>
  </si>
  <si>
    <t>mmu-miR-712-5p</t>
  </si>
  <si>
    <t>MIMAT0003502</t>
  </si>
  <si>
    <t>mmu-miR-711</t>
  </si>
  <si>
    <t>MIMAT0003501</t>
  </si>
  <si>
    <t>mmu-miR-710</t>
  </si>
  <si>
    <t>MIMAT0003500</t>
  </si>
  <si>
    <t>mmu-miR-709</t>
  </si>
  <si>
    <t>MIMAT0003499</t>
  </si>
  <si>
    <t>mmu-miR-708-3p</t>
  </si>
  <si>
    <t>MIMAT0003498</t>
  </si>
  <si>
    <t>mmu-miR-707</t>
  </si>
  <si>
    <t>MIMAT0003497</t>
  </si>
  <si>
    <t>mmu-miR-706</t>
  </si>
  <si>
    <t>MIMAT0003496</t>
  </si>
  <si>
    <t>mmu-miR-705</t>
  </si>
  <si>
    <t>MIMAT0003495</t>
  </si>
  <si>
    <t>mmu-miR-704</t>
  </si>
  <si>
    <t>MIMAT0003494</t>
  </si>
  <si>
    <t>mmu-miR-703</t>
  </si>
  <si>
    <t>MIMAT0003493</t>
  </si>
  <si>
    <t>mmu-miR-702-3p</t>
  </si>
  <si>
    <t>MIMAT0003492</t>
  </si>
  <si>
    <t>mmu-miR-701-5p</t>
  </si>
  <si>
    <t>MIMAT0003491</t>
  </si>
  <si>
    <t>mmu-miR-700-3p</t>
  </si>
  <si>
    <t>MIMAT0003490</t>
  </si>
  <si>
    <t>mmu-miR-698-3p</t>
  </si>
  <si>
    <t>MIMAT0003488</t>
  </si>
  <si>
    <t>mmu-miR-697</t>
  </si>
  <si>
    <t>MIMAT0003487</t>
  </si>
  <si>
    <t>mmu-miR-491-5p</t>
  </si>
  <si>
    <t>MIMAT0003486</t>
  </si>
  <si>
    <t>mmu-miR-455-5p</t>
  </si>
  <si>
    <t>MIMAT0003485</t>
  </si>
  <si>
    <t>mmu-miR-696</t>
  </si>
  <si>
    <t>MIMAT0003483</t>
  </si>
  <si>
    <t>mmu-miR-499-5p</t>
  </si>
  <si>
    <t>MIMAT0003482</t>
  </si>
  <si>
    <t>mmu-miR-695</t>
  </si>
  <si>
    <t>MIMAT0003481</t>
  </si>
  <si>
    <t>mmu-miR-297b-5p</t>
  </si>
  <si>
    <t>MIMAT0003480</t>
  </si>
  <si>
    <t>mmu-miR-669c-5p</t>
  </si>
  <si>
    <t>MIMAT0003479</t>
  </si>
  <si>
    <t>mmu-miR-467b-3p</t>
  </si>
  <si>
    <t>MIMAT0003478</t>
  </si>
  <si>
    <t>mmu-miR-669a-5p</t>
  </si>
  <si>
    <t>MIMAT0003477</t>
  </si>
  <si>
    <t>mmu-miR-669b-5p</t>
  </si>
  <si>
    <t>MIMAT0003476</t>
  </si>
  <si>
    <t>mmu-miR-146b-5p</t>
  </si>
  <si>
    <t>MIMAT0003475</t>
  </si>
  <si>
    <t>mmu-miR-694</t>
  </si>
  <si>
    <t>MIMAT0003474</t>
  </si>
  <si>
    <t>mmu-miR-133a-5p</t>
  </si>
  <si>
    <t>MIMAT0003473</t>
  </si>
  <si>
    <t>mmu-miR-693-5p</t>
  </si>
  <si>
    <t>MIMAT0003472</t>
  </si>
  <si>
    <t>mmu-miR-692</t>
  </si>
  <si>
    <t>MIMAT0003471</t>
  </si>
  <si>
    <t>mmu-miR-691</t>
  </si>
  <si>
    <t>MIMAT0003470</t>
  </si>
  <si>
    <t>mmu-miR-690</t>
  </si>
  <si>
    <t>MIMAT0003469</t>
  </si>
  <si>
    <t>mmu-miR-688</t>
  </si>
  <si>
    <t>MIMAT0003467</t>
  </si>
  <si>
    <t>mmu-miR-687</t>
  </si>
  <si>
    <t>MIMAT0003466</t>
  </si>
  <si>
    <t>mmu-miR-719</t>
  </si>
  <si>
    <t>MIMAT0003465</t>
  </si>
  <si>
    <t>mmu-miR-686</t>
  </si>
  <si>
    <t>MIMAT0003464</t>
  </si>
  <si>
    <t>mmu-miR-684</t>
  </si>
  <si>
    <t>MIMAT0003462</t>
  </si>
  <si>
    <t>mmu-miR-683</t>
  </si>
  <si>
    <t>MIMAT0003461</t>
  </si>
  <si>
    <t>mmu-miR-449c-5p</t>
  </si>
  <si>
    <t>MIMAT0003460</t>
  </si>
  <si>
    <t>mmu-miR-682</t>
  </si>
  <si>
    <t>MIMAT0003459</t>
  </si>
  <si>
    <t>mmu-miR-681</t>
  </si>
  <si>
    <t>MIMAT0003458</t>
  </si>
  <si>
    <t>mmu-miR-680</t>
  </si>
  <si>
    <t>MIMAT0003457</t>
  </si>
  <si>
    <t>mmu-miR-495-3p</t>
  </si>
  <si>
    <t>MIMAT0003456</t>
  </si>
  <si>
    <t>mmu-miR-679-5p</t>
  </si>
  <si>
    <t>MIMAT0003455</t>
  </si>
  <si>
    <t>mmu-miR-423-3p</t>
  </si>
  <si>
    <t>MIMAT0003454</t>
  </si>
  <si>
    <t>mmu-miR-497-5p</t>
  </si>
  <si>
    <t>MIMAT0003453</t>
  </si>
  <si>
    <t>mmu-miR-678</t>
  </si>
  <si>
    <t>MIMAT0003452</t>
  </si>
  <si>
    <t>mmu-miR-677-5p</t>
  </si>
  <si>
    <t>MIMAT0003451</t>
  </si>
  <si>
    <t>mmu-miR-488-3p</t>
  </si>
  <si>
    <t>MIMAT0003450</t>
  </si>
  <si>
    <t>mmu-miR-488-5p</t>
  </si>
  <si>
    <t>MIMAT0003449</t>
  </si>
  <si>
    <t>mmu-miR-467a-5p</t>
  </si>
  <si>
    <t>MIMAT0003409</t>
  </si>
  <si>
    <t>mmu-miR-376b-5p</t>
  </si>
  <si>
    <t>MIMAT0003388</t>
  </si>
  <si>
    <t>mmu-miR-376a-5p</t>
  </si>
  <si>
    <t>MIMAT0003387</t>
  </si>
  <si>
    <t>mmu-miR-302d-3p</t>
  </si>
  <si>
    <t>MIMAT0003377</t>
  </si>
  <si>
    <t>mmu-miR-302c-3p</t>
  </si>
  <si>
    <t>MIMAT0003376</t>
  </si>
  <si>
    <t>mmu-miR-302c-5p</t>
  </si>
  <si>
    <t>MIMAT0003375</t>
  </si>
  <si>
    <t>mmu-miR-302b-3p</t>
  </si>
  <si>
    <t>MIMAT0003374</t>
  </si>
  <si>
    <t>mmu-miR-302b-5p</t>
  </si>
  <si>
    <t>MIMAT0003373</t>
  </si>
  <si>
    <t>mmu-miR-291b-3p</t>
  </si>
  <si>
    <t>MIMAT0003190</t>
  </si>
  <si>
    <t>mmu-miR-291b-5p</t>
  </si>
  <si>
    <t>MIMAT0003189</t>
  </si>
  <si>
    <t>mmu-miR-503-5p</t>
  </si>
  <si>
    <t>MIMAT0003188</t>
  </si>
  <si>
    <t>mmu-miR-20b-5p</t>
  </si>
  <si>
    <t>MIMAT0003187</t>
  </si>
  <si>
    <t>mmu-miR-369-3p</t>
  </si>
  <si>
    <t>MIMAT0003186</t>
  </si>
  <si>
    <t>mmu-miR-369-5p</t>
  </si>
  <si>
    <t>MIMAT0003185</t>
  </si>
  <si>
    <t>mmu-miR-487b-3p</t>
  </si>
  <si>
    <t>MIMAT0003184</t>
  </si>
  <si>
    <t>mmu-miR-376c-3p</t>
  </si>
  <si>
    <t>MIMAT0003183</t>
  </si>
  <si>
    <t>mmu-miR-494-3p</t>
  </si>
  <si>
    <t>MIMAT0003182</t>
  </si>
  <si>
    <t>mmu-miR-367-3p</t>
  </si>
  <si>
    <t>MIMAT0003181</t>
  </si>
  <si>
    <t>mmu-miR-547-3p</t>
  </si>
  <si>
    <t>MIMAT0003173</t>
  </si>
  <si>
    <t>mmu-miR-542-3p</t>
  </si>
  <si>
    <t>MIMAT0003172</t>
  </si>
  <si>
    <t>mmu-miR-542-5p</t>
  </si>
  <si>
    <t>MIMAT0003171</t>
  </si>
  <si>
    <t>mmu-miR-541-5p</t>
  </si>
  <si>
    <t>MIMAT0003170</t>
  </si>
  <si>
    <t>mmu-miR-539-5p</t>
  </si>
  <si>
    <t>MIMAT0003169</t>
  </si>
  <si>
    <t>mmu-miR-543-3p</t>
  </si>
  <si>
    <t>MIMAT0003168</t>
  </si>
  <si>
    <t>mmu-miR-540-3p</t>
  </si>
  <si>
    <t>MIMAT0003167</t>
  </si>
  <si>
    <t>mmu-miR-546</t>
  </si>
  <si>
    <t>MIMAT0003166</t>
  </si>
  <si>
    <t>mmu-miR-378a-3p</t>
  </si>
  <si>
    <t>MIMAT0003151</t>
  </si>
  <si>
    <t>mmu-miR-486-5p</t>
  </si>
  <si>
    <t>MIMAT0003130</t>
  </si>
  <si>
    <t>mmu-miR-485-3p</t>
  </si>
  <si>
    <t>MIMAT0003129</t>
  </si>
  <si>
    <t>mmu-miR-485-5p</t>
  </si>
  <si>
    <t>MIMAT0003128</t>
  </si>
  <si>
    <t>mmu-miR-484</t>
  </si>
  <si>
    <t>MIMAT0003127</t>
  </si>
  <si>
    <t>mmu-miR-483-3p</t>
  </si>
  <si>
    <t>MIMAT0003120</t>
  </si>
  <si>
    <t>mmu-miR-489-3p</t>
  </si>
  <si>
    <t>MIMAT0003112</t>
  </si>
  <si>
    <t>mmu-miR-532-5p</t>
  </si>
  <si>
    <t>MIMAT0002889</t>
  </si>
  <si>
    <t>mmu-miR-471-5p</t>
  </si>
  <si>
    <t>MIMAT0002112</t>
  </si>
  <si>
    <t>mmu-miR-470-5p</t>
  </si>
  <si>
    <t>MIMAT0002111</t>
  </si>
  <si>
    <t>mmu-miR-468-3p</t>
  </si>
  <si>
    <t>MIMAT0002109</t>
  </si>
  <si>
    <t>mmu-miR-467a-3p</t>
  </si>
  <si>
    <t>MIMAT0002108</t>
  </si>
  <si>
    <t>mmu-miR-466a-3p</t>
  </si>
  <si>
    <t>MIMAT0002107</t>
  </si>
  <si>
    <t>mmu-miR-465a-5p</t>
  </si>
  <si>
    <t>MIMAT0002106</t>
  </si>
  <si>
    <t>mmu-miR-463-5p</t>
  </si>
  <si>
    <t>MIMAT0002104</t>
  </si>
  <si>
    <t>mmu-miR-452-5p</t>
  </si>
  <si>
    <t>MIMAT0001637</t>
  </si>
  <si>
    <t>mmu-miR-451a</t>
  </si>
  <si>
    <t>MIMAT0001632</t>
  </si>
  <si>
    <t>mmu-miR-450a-5p</t>
  </si>
  <si>
    <t>MIMAT0001546</t>
  </si>
  <si>
    <t>mmu-miR-449a-5p</t>
  </si>
  <si>
    <t>MIMAT0001542</t>
  </si>
  <si>
    <t>mmu-miR-429-3p</t>
  </si>
  <si>
    <t>MIMAT0001537</t>
  </si>
  <si>
    <t>mmu-miR-448-3p</t>
  </si>
  <si>
    <t>MIMAT0001533</t>
  </si>
  <si>
    <t>mmu-miR-434-3p</t>
  </si>
  <si>
    <t>MIMAT0001422</t>
  </si>
  <si>
    <t>mmu-miR-434-5p</t>
  </si>
  <si>
    <t>MIMAT0001421</t>
  </si>
  <si>
    <t>mmu-miR-433-3p</t>
  </si>
  <si>
    <t>MIMAT0001420</t>
  </si>
  <si>
    <t>mmu-miR-433-5p</t>
  </si>
  <si>
    <t>MIMAT0001419</t>
  </si>
  <si>
    <t>mmu-miR-431-5p</t>
  </si>
  <si>
    <t>MIMAT0001418</t>
  </si>
  <si>
    <t>mmu-miR-425-3p</t>
  </si>
  <si>
    <t>MIMAT0001342</t>
  </si>
  <si>
    <t>mmu-miR-370-3p</t>
  </si>
  <si>
    <t>MIMAT0001095</t>
  </si>
  <si>
    <t>mmu-miR-412-3p</t>
  </si>
  <si>
    <t>MIMAT0001094</t>
  </si>
  <si>
    <t>mmu-miR-411-3p</t>
  </si>
  <si>
    <t>MIMAT0001093</t>
  </si>
  <si>
    <t>mmu-miR-376b-3p</t>
  </si>
  <si>
    <t>MIMAT0001092</t>
  </si>
  <si>
    <t>mmu-miR-410-3p</t>
  </si>
  <si>
    <t>MIMAT0001091</t>
  </si>
  <si>
    <t>mmu-miR-409-3p</t>
  </si>
  <si>
    <t>MIMAT0001090</t>
  </si>
  <si>
    <t>mmu-miR-196b-5p</t>
  </si>
  <si>
    <t>MIMAT0001081</t>
  </si>
  <si>
    <t>mmu-miR-384-3p</t>
  </si>
  <si>
    <t>MIMAT0001076</t>
  </si>
  <si>
    <t>mmu-miR-215-5p</t>
  </si>
  <si>
    <t>MIMAT0000904</t>
  </si>
  <si>
    <t>mmu-miR-133b-3p</t>
  </si>
  <si>
    <t>MIMAT0000769</t>
  </si>
  <si>
    <t>mmu-miR-335-5p</t>
  </si>
  <si>
    <t>MIMAT0000766</t>
  </si>
  <si>
    <t>mmu-miR-383-5p</t>
  </si>
  <si>
    <t>MIMAT0000748</t>
  </si>
  <si>
    <t>mmu-miR-382-5p</t>
  </si>
  <si>
    <t>MIMAT0000747</t>
  </si>
  <si>
    <t>mmu-miR-381-3p</t>
  </si>
  <si>
    <t>MIMAT0000746</t>
  </si>
  <si>
    <t>mmu-miR-380-3p</t>
  </si>
  <si>
    <t>MIMAT0000745</t>
  </si>
  <si>
    <t>mmu-miR-380-5p</t>
  </si>
  <si>
    <t>MIMAT0000744</t>
  </si>
  <si>
    <t>mmu-miR-379-5p</t>
  </si>
  <si>
    <t>MIMAT0000743</t>
  </si>
  <si>
    <t>mmu-miR-378a-5p</t>
  </si>
  <si>
    <t>MIMAT0000742</t>
  </si>
  <si>
    <t>mmu-miR-377-3p</t>
  </si>
  <si>
    <t>MIMAT0000741</t>
  </si>
  <si>
    <t>mmu-miR-376a-3p</t>
  </si>
  <si>
    <t>MIMAT0000740</t>
  </si>
  <si>
    <t>mmu-miR-375-3p</t>
  </si>
  <si>
    <t>MIMAT0000739</t>
  </si>
  <si>
    <t>mmu-miR-365-3p</t>
  </si>
  <si>
    <t>MIMAT0000711</t>
  </si>
  <si>
    <t>mmu-miR-363-3p</t>
  </si>
  <si>
    <t>MIMAT0000708</t>
  </si>
  <si>
    <t>mmu-miR-362-5p</t>
  </si>
  <si>
    <t>MIMAT0000706</t>
  </si>
  <si>
    <t>mmu-miR-361-5p</t>
  </si>
  <si>
    <t>MIMAT0000704</t>
  </si>
  <si>
    <t>mmu-miR-217-5p</t>
  </si>
  <si>
    <t>MIMAT0000679</t>
  </si>
  <si>
    <t>mmu-miR-7b-5p</t>
  </si>
  <si>
    <t>MIMAT0000678</t>
  </si>
  <si>
    <t>mmu-miR-7a-5p</t>
  </si>
  <si>
    <t>MIMAT0000677</t>
  </si>
  <si>
    <t>mmu-miR-181c-5p</t>
  </si>
  <si>
    <t>MIMAT0000674</t>
  </si>
  <si>
    <t>mmu-miR-181b-5p</t>
  </si>
  <si>
    <t>MIMAT0000673</t>
  </si>
  <si>
    <t>mmu-miR-199b-5p</t>
  </si>
  <si>
    <t>MIMAT0000672</t>
  </si>
  <si>
    <t>mmu-miR-224-5p</t>
  </si>
  <si>
    <t>MIMAT0000671</t>
  </si>
  <si>
    <t>mmu-miR-222-3p</t>
  </si>
  <si>
    <t>MIMAT0000670</t>
  </si>
  <si>
    <t>mmu-miR-221-3p</t>
  </si>
  <si>
    <t>MIMAT0000669</t>
  </si>
  <si>
    <t>mmu-miR-211-5p</t>
  </si>
  <si>
    <t>MIMAT0000668</t>
  </si>
  <si>
    <t>mmu-miR-33-5p</t>
  </si>
  <si>
    <t>MIMAT0000667</t>
  </si>
  <si>
    <t>mmu-miR-320-3p</t>
  </si>
  <si>
    <t>MIMAT0000666</t>
  </si>
  <si>
    <t>mmu-miR-223-3p</t>
  </si>
  <si>
    <t>MIMAT0000665</t>
  </si>
  <si>
    <t>mmu-miR-219a-5p</t>
  </si>
  <si>
    <t>MIMAT0000664</t>
  </si>
  <si>
    <t>mmu-miR-218-5p</t>
  </si>
  <si>
    <t>MIMAT0000663</t>
  </si>
  <si>
    <t>mmu-miR-216a-5p</t>
  </si>
  <si>
    <t>MIMAT0000662</t>
  </si>
  <si>
    <t>mmu-miR-214-3p</t>
  </si>
  <si>
    <t>MIMAT0000661</t>
  </si>
  <si>
    <t>mmu-miR-181a-1-3p</t>
  </si>
  <si>
    <t>MIMAT0000660</t>
  </si>
  <si>
    <t>mmu-miR-212-3p</t>
  </si>
  <si>
    <t>MIMAT0000659</t>
  </si>
  <si>
    <t>mmu-miR-210-3p</t>
  </si>
  <si>
    <t>MIMAT0000658</t>
  </si>
  <si>
    <t>mmu-miR-200c-3p</t>
  </si>
  <si>
    <t>MIMAT0000657</t>
  </si>
  <si>
    <t>mmu-miR-139-5p</t>
  </si>
  <si>
    <t>MIMAT0000656</t>
  </si>
  <si>
    <t>mmu-miR-100-5p</t>
  </si>
  <si>
    <t>MIMAT0000655</t>
  </si>
  <si>
    <t>mmu-miR-32-5p</t>
  </si>
  <si>
    <t>MIMAT0000654</t>
  </si>
  <si>
    <t>mmu-miR-28a-5p</t>
  </si>
  <si>
    <t>MIMAT0000653</t>
  </si>
  <si>
    <t>mmu-miR-25-3p</t>
  </si>
  <si>
    <t>MIMAT0000652</t>
  </si>
  <si>
    <t>mmu-miR-19a-3p</t>
  </si>
  <si>
    <t>MIMAT0000651</t>
  </si>
  <si>
    <t>mmu-miR-17-3p</t>
  </si>
  <si>
    <t>MIMAT0000650</t>
  </si>
  <si>
    <t>mmu-miR-17-5p</t>
  </si>
  <si>
    <t>MIMAT0000649</t>
  </si>
  <si>
    <t>mmu-miR-10a-5p</t>
  </si>
  <si>
    <t>MIMAT0000648</t>
  </si>
  <si>
    <t>mmu-miR-107-3p</t>
  </si>
  <si>
    <t>MIMAT0000647</t>
  </si>
  <si>
    <t>mmu-miR-101b-3p</t>
  </si>
  <si>
    <t>MIMAT0000616</t>
  </si>
  <si>
    <t>mmu-miR-135b-5p</t>
  </si>
  <si>
    <t>MIMAT0000612</t>
  </si>
  <si>
    <t>mmu-miR-351-5p</t>
  </si>
  <si>
    <t>MIMAT0000609</t>
  </si>
  <si>
    <t>mmu-miR-350-3p</t>
  </si>
  <si>
    <t>MIMAT0000605</t>
  </si>
  <si>
    <t>mmu-miR-346-5p</t>
  </si>
  <si>
    <t>MIMAT0000597</t>
  </si>
  <si>
    <t>mmu-miR-345-5p</t>
  </si>
  <si>
    <t>MIMAT0000595</t>
  </si>
  <si>
    <t>mmu-miR-344-3p</t>
  </si>
  <si>
    <t>MIMAT0000593</t>
  </si>
  <si>
    <t>mmu-miR-342-3p</t>
  </si>
  <si>
    <t>MIMAT0000590</t>
  </si>
  <si>
    <t>mmu-miR-341-3p</t>
  </si>
  <si>
    <t>MIMAT0000588</t>
  </si>
  <si>
    <t>mmu-miR-340-3p</t>
  </si>
  <si>
    <t>MIMAT0000586</t>
  </si>
  <si>
    <t>mmu-miR-339-5p</t>
  </si>
  <si>
    <t>MIMAT0000584</t>
  </si>
  <si>
    <t>mmu-miR-338-3p</t>
  </si>
  <si>
    <t>MIMAT0000582</t>
  </si>
  <si>
    <t>mmu-miR-148b-3p</t>
  </si>
  <si>
    <t>MIMAT0000580</t>
  </si>
  <si>
    <t>mmu-miR-337-3p</t>
  </si>
  <si>
    <t>MIMAT0000578</t>
  </si>
  <si>
    <t>mmu-miR-331-3p</t>
  </si>
  <si>
    <t>MIMAT0000571</t>
  </si>
  <si>
    <t>mmu-miR-330-3p</t>
  </si>
  <si>
    <t>MIMAT0000569</t>
  </si>
  <si>
    <t>mmu-miR-329-3p</t>
  </si>
  <si>
    <t>MIMAT0000567</t>
  </si>
  <si>
    <t>mmu-miR-328-3p</t>
  </si>
  <si>
    <t>MIMAT0000565</t>
  </si>
  <si>
    <t>mmu-miR-326-3p</t>
  </si>
  <si>
    <t>MIMAT0000559</t>
  </si>
  <si>
    <t>mmu-miR-325-5p</t>
  </si>
  <si>
    <t>MIMAT0000558</t>
  </si>
  <si>
    <t>mmu-miR-324-3p</t>
  </si>
  <si>
    <t>MIMAT0000556</t>
  </si>
  <si>
    <t>mmu-miR-324-5p</t>
  </si>
  <si>
    <t>MIMAT0000555</t>
  </si>
  <si>
    <t>mmu-miR-323-3p</t>
  </si>
  <si>
    <t>MIMAT0000551</t>
  </si>
  <si>
    <t>mmu-miR-322-3p</t>
  </si>
  <si>
    <t>MIMAT0000549</t>
  </si>
  <si>
    <t>mmu-miR-322-5p</t>
  </si>
  <si>
    <t>MIMAT0000548</t>
  </si>
  <si>
    <t>mmu-miR-103-3p</t>
  </si>
  <si>
    <t>MIMAT0000546</t>
  </si>
  <si>
    <t>mmu-miR-98-5p</t>
  </si>
  <si>
    <t>MIMAT0000545</t>
  </si>
  <si>
    <t>mmu-miR-129-2-3p</t>
  </si>
  <si>
    <t>MIMAT0000544</t>
  </si>
  <si>
    <t>mmu-miR-34a-5p</t>
  </si>
  <si>
    <t>MIMAT0000542</t>
  </si>
  <si>
    <t>mmu-miR-96-5p</t>
  </si>
  <si>
    <t>MIMAT0000541</t>
  </si>
  <si>
    <t>mmu-miR-93-5p</t>
  </si>
  <si>
    <t>MIMAT0000540</t>
  </si>
  <si>
    <t>mmu-miR-92a-3p</t>
  </si>
  <si>
    <t>MIMAT0000539</t>
  </si>
  <si>
    <t>mmu-miR-31-5p</t>
  </si>
  <si>
    <t>MIMAT0000538</t>
  </si>
  <si>
    <t>mmu-miR-27a-3p</t>
  </si>
  <si>
    <t>MIMAT0000537</t>
  </si>
  <si>
    <t>mmu-miR-29c-3p</t>
  </si>
  <si>
    <t>MIMAT0000536</t>
  </si>
  <si>
    <t>mmu-miR-29a-3p</t>
  </si>
  <si>
    <t>MIMAT0000535</t>
  </si>
  <si>
    <t>mmu-miR-26b-5p</t>
  </si>
  <si>
    <t>MIMAT0000534</t>
  </si>
  <si>
    <t>mmu-miR-26a-5p</t>
  </si>
  <si>
    <t>MIMAT0000533</t>
  </si>
  <si>
    <t>mmu-miR-23a-3p</t>
  </si>
  <si>
    <t>MIMAT0000532</t>
  </si>
  <si>
    <t>mmu-miR-22-3p</t>
  </si>
  <si>
    <t>MIMAT0000531</t>
  </si>
  <si>
    <t>mmu-miR-21a-5p</t>
  </si>
  <si>
    <t>MIMAT0000530</t>
  </si>
  <si>
    <t>mmu-miR-20a-5p</t>
  </si>
  <si>
    <t>MIMAT0000529</t>
  </si>
  <si>
    <t>mmu-miR-18a-5p</t>
  </si>
  <si>
    <t>MIMAT0000528</t>
  </si>
  <si>
    <t>mmu-miR-16-5p</t>
  </si>
  <si>
    <t>MIMAT0000527</t>
  </si>
  <si>
    <t>mmu-miR-15a-5p</t>
  </si>
  <si>
    <t>MIMAT0000526</t>
  </si>
  <si>
    <t>mmu-let-7f-5p</t>
  </si>
  <si>
    <t>MIMAT0000525</t>
  </si>
  <si>
    <t>mmu-let-7e-5p</t>
  </si>
  <si>
    <t>MIMAT0000524</t>
  </si>
  <si>
    <t>mmu-let-7c-5p</t>
  </si>
  <si>
    <t>MIMAT0000523</t>
  </si>
  <si>
    <t>mmu-let-7b-5p</t>
  </si>
  <si>
    <t>MIMAT0000522</t>
  </si>
  <si>
    <t>mmu-let-7a-5p</t>
  </si>
  <si>
    <t>MIMAT0000521</t>
  </si>
  <si>
    <t>mmu-miR-208a-3p</t>
  </si>
  <si>
    <t>MIMAT0000520</t>
  </si>
  <si>
    <t>mmu-miR-200a-3p</t>
  </si>
  <si>
    <t>MIMAT0000519</t>
  </si>
  <si>
    <t>mmu-miR-196a-5p</t>
  </si>
  <si>
    <t>MIMAT0000518</t>
  </si>
  <si>
    <t>mmu-miR-192-5p</t>
  </si>
  <si>
    <t>MIMAT0000517</t>
  </si>
  <si>
    <t>mmu-miR-148a-3p</t>
  </si>
  <si>
    <t>MIMAT0000516</t>
  </si>
  <si>
    <t>mmu-miR-30d-5p</t>
  </si>
  <si>
    <t>MIMAT0000515</t>
  </si>
  <si>
    <t>mmu-miR-30c-5p</t>
  </si>
  <si>
    <t>MIMAT0000514</t>
  </si>
  <si>
    <t>mmu-miR-19b-3p</t>
  </si>
  <si>
    <t>MIMAT0000513</t>
  </si>
  <si>
    <t>mmu-miR-130b-3p</t>
  </si>
  <si>
    <t>MIMAT0000387</t>
  </si>
  <si>
    <t>mmu-miR-106b-5p</t>
  </si>
  <si>
    <t>MIMAT0000386</t>
  </si>
  <si>
    <t>mmu-miR-106a-5p</t>
  </si>
  <si>
    <t>MIMAT0000385</t>
  </si>
  <si>
    <t>mmu-let-7d-3p</t>
  </si>
  <si>
    <t>MIMAT0000384</t>
  </si>
  <si>
    <t>mmu-let-7d-5p</t>
  </si>
  <si>
    <t>MIMAT0000383</t>
  </si>
  <si>
    <t>mmu-miR-34b-5p</t>
  </si>
  <si>
    <t>MIMAT0000382</t>
  </si>
  <si>
    <t>mmu-miR-34c-5p</t>
  </si>
  <si>
    <t>MIMAT0000381</t>
  </si>
  <si>
    <t>mmu-miR-302a-3p</t>
  </si>
  <si>
    <t>MIMAT0000380</t>
  </si>
  <si>
    <t>mmu-miR-301a-3p</t>
  </si>
  <si>
    <t>MIMAT0000379</t>
  </si>
  <si>
    <t>mmu-miR-300-3p</t>
  </si>
  <si>
    <t>MIMAT0000378</t>
  </si>
  <si>
    <t>mmu-miR-299a-5p</t>
  </si>
  <si>
    <t>MIMAT0000377</t>
  </si>
  <si>
    <t>mmu-miR-298-5p</t>
  </si>
  <si>
    <t>MIMAT0000376</t>
  </si>
  <si>
    <t>mmu-miR-297a-5p</t>
  </si>
  <si>
    <t>MIMAT0000375</t>
  </si>
  <si>
    <t>mmu-miR-296-5p</t>
  </si>
  <si>
    <t>MIMAT0000374</t>
  </si>
  <si>
    <t>mmu-miR-295-3p</t>
  </si>
  <si>
    <t>MIMAT0000373</t>
  </si>
  <si>
    <t>mmu-miR-294-3p</t>
  </si>
  <si>
    <t>MIMAT0000372</t>
  </si>
  <si>
    <t>mmu-miR-293-3p</t>
  </si>
  <si>
    <t>MIMAT0000371</t>
  </si>
  <si>
    <t>mmu-miR-292-3p</t>
  </si>
  <si>
    <t>MIMAT0000370</t>
  </si>
  <si>
    <t>mmu-miR-292-5p</t>
  </si>
  <si>
    <t>MIMAT0000369</t>
  </si>
  <si>
    <t>mmu-miR-291a-3p</t>
  </si>
  <si>
    <t>MIMAT0000368</t>
  </si>
  <si>
    <t>mmu-miR-291a-5p</t>
  </si>
  <si>
    <t>MIMAT0000367</t>
  </si>
  <si>
    <t>mmu-miR-290a-5p</t>
  </si>
  <si>
    <t>MIMAT0000366</t>
  </si>
  <si>
    <t>mmu-miR-30e-3p</t>
  </si>
  <si>
    <t>MIMAT0000249</t>
  </si>
  <si>
    <t>mmu-miR-30e-5p</t>
  </si>
  <si>
    <t>MIMAT0000248</t>
  </si>
  <si>
    <t>mmu-miR-143-3p</t>
  </si>
  <si>
    <t>MIMAT0000247</t>
  </si>
  <si>
    <t>mmu-miR-122-5p</t>
  </si>
  <si>
    <t>MIMAT0000246</t>
  </si>
  <si>
    <t>mmu-miR-207</t>
  </si>
  <si>
    <t>MIMAT0000240</t>
  </si>
  <si>
    <t>mmu-miR-206-3p</t>
  </si>
  <si>
    <t>MIMAT0000239</t>
  </si>
  <si>
    <t>mmu-miR-205-5p</t>
  </si>
  <si>
    <t>MIMAT0000238</t>
  </si>
  <si>
    <t>mmu-miR-204-5p</t>
  </si>
  <si>
    <t>MIMAT0000237</t>
  </si>
  <si>
    <t>mmu-miR-203-3p</t>
  </si>
  <si>
    <t>MIMAT0000236</t>
  </si>
  <si>
    <t>mmu-miR-202-3p</t>
  </si>
  <si>
    <t>MIMAT0000235</t>
  </si>
  <si>
    <t>mmu-miR-201-5p</t>
  </si>
  <si>
    <t>MIMAT0000234</t>
  </si>
  <si>
    <t>mmu-miR-200b-3p</t>
  </si>
  <si>
    <t>MIMAT0000233</t>
  </si>
  <si>
    <t>mmu-miR-199a-3p</t>
  </si>
  <si>
    <t>MIMAT0000230</t>
  </si>
  <si>
    <t>mmu-miR-199a-5p</t>
  </si>
  <si>
    <t>MIMAT0000229</t>
  </si>
  <si>
    <t>mmu-miR-195a-5p</t>
  </si>
  <si>
    <t>MIMAT0000225</t>
  </si>
  <si>
    <t>mmu-miR-194-5p</t>
  </si>
  <si>
    <t>MIMAT0000224</t>
  </si>
  <si>
    <t>mmu-miR-193a-3p</t>
  </si>
  <si>
    <t>MIMAT0000223</t>
  </si>
  <si>
    <t>mmu-miR-191-5p</t>
  </si>
  <si>
    <t>MIMAT0000221</t>
  </si>
  <si>
    <t>mmu-miR-190a-5p</t>
  </si>
  <si>
    <t>MIMAT0000220</t>
  </si>
  <si>
    <t>mmu-miR-24-3p</t>
  </si>
  <si>
    <t>MIMAT0000219</t>
  </si>
  <si>
    <t>mmu-miR-24-1-5p</t>
  </si>
  <si>
    <t>MIMAT0000218</t>
  </si>
  <si>
    <t>mmu-miR-188-5p</t>
  </si>
  <si>
    <t>MIMAT0000217</t>
  </si>
  <si>
    <t>mmu-miR-187-3p</t>
  </si>
  <si>
    <t>MIMAT0000216</t>
  </si>
  <si>
    <t>mmu-miR-186-5p</t>
  </si>
  <si>
    <t>MIMAT0000215</t>
  </si>
  <si>
    <t>mmu-miR-185-5p</t>
  </si>
  <si>
    <t>MIMAT0000214</t>
  </si>
  <si>
    <t>mmu-miR-184-3p</t>
  </si>
  <si>
    <t>MIMAT0000213</t>
  </si>
  <si>
    <t>mmu-miR-183-5p</t>
  </si>
  <si>
    <t>MIMAT0000212</t>
  </si>
  <si>
    <t>mmu-miR-182-5p</t>
  </si>
  <si>
    <t>MIMAT0000211</t>
  </si>
  <si>
    <t>mmu-miR-181a-5p</t>
  </si>
  <si>
    <t>MIMAT0000210</t>
  </si>
  <si>
    <t>mmu-miR-129-5p</t>
  </si>
  <si>
    <t>MIMAT0000209</t>
  </si>
  <si>
    <t>mmu-miR-10b-5p</t>
  </si>
  <si>
    <t>MIMAT0000208</t>
  </si>
  <si>
    <t>mmu-miR-155-5p</t>
  </si>
  <si>
    <t>MIMAT0000165</t>
  </si>
  <si>
    <t>mmu-miR-154-5p</t>
  </si>
  <si>
    <t>MIMAT0000164</t>
  </si>
  <si>
    <t>mmu-miR-153-3p</t>
  </si>
  <si>
    <t>MIMAT0000163</t>
  </si>
  <si>
    <t>mmu-miR-152-3p</t>
  </si>
  <si>
    <t>MIMAT0000162</t>
  </si>
  <si>
    <t>mmu-miR-151-3p</t>
  </si>
  <si>
    <t>MIMAT0000161</t>
  </si>
  <si>
    <t>mmu-miR-150-5p</t>
  </si>
  <si>
    <t>MIMAT0000160</t>
  </si>
  <si>
    <t>mmu-miR-149-5p</t>
  </si>
  <si>
    <t>MIMAT0000159</t>
  </si>
  <si>
    <t>mmu-miR-146a-5p</t>
  </si>
  <si>
    <t>MIMAT0000158</t>
  </si>
  <si>
    <t>mmu-miR-145a-5p</t>
  </si>
  <si>
    <t>MIMAT0000157</t>
  </si>
  <si>
    <t>mmu-miR-144-3p</t>
  </si>
  <si>
    <t>MIMAT0000156</t>
  </si>
  <si>
    <t>mmu-miR-142-3p</t>
  </si>
  <si>
    <t>MIMAT0000155</t>
  </si>
  <si>
    <t>mmu-miR-142-5p</t>
  </si>
  <si>
    <t>MIMAT0000154</t>
  </si>
  <si>
    <t>mmu-miR-141-3p</t>
  </si>
  <si>
    <t>MIMAT0000153</t>
  </si>
  <si>
    <t>mmu-miR-140-3p</t>
  </si>
  <si>
    <t>MIMAT0000152</t>
  </si>
  <si>
    <t>mmu-miR-140-5p</t>
  </si>
  <si>
    <t>MIMAT0000151</t>
  </si>
  <si>
    <t>mmu-miR-138-5p</t>
  </si>
  <si>
    <t>MIMAT0000150</t>
  </si>
  <si>
    <t>mmu-miR-137-3p</t>
  </si>
  <si>
    <t>MIMAT0000149</t>
  </si>
  <si>
    <t>mmu-miR-136-5p</t>
  </si>
  <si>
    <t>MIMAT0000148</t>
  </si>
  <si>
    <t>mmu-miR-135a-5p</t>
  </si>
  <si>
    <t>MIMAT0000147</t>
  </si>
  <si>
    <t>mmu-miR-134-5p</t>
  </si>
  <si>
    <t>MIMAT0000146</t>
  </si>
  <si>
    <t>mmu-miR-133a-3p</t>
  </si>
  <si>
    <t>MIMAT0000145</t>
  </si>
  <si>
    <t>mmu-miR-132-3p</t>
  </si>
  <si>
    <t>MIMAT0000144</t>
  </si>
  <si>
    <t>mmu-miR-9-3p</t>
  </si>
  <si>
    <t>MIMAT0000143</t>
  </si>
  <si>
    <t>mmu-miR-9-5p</t>
  </si>
  <si>
    <t>MIMAT0000142</t>
  </si>
  <si>
    <t>mmu-miR-130a-3p</t>
  </si>
  <si>
    <t>MIMAT0000141</t>
  </si>
  <si>
    <t>mmu-miR-128-3p</t>
  </si>
  <si>
    <t>MIMAT0000140</t>
  </si>
  <si>
    <t>mmu-miR-127-3p</t>
  </si>
  <si>
    <t>MIMAT0000139</t>
  </si>
  <si>
    <t>mmu-miR-126a-3p</t>
  </si>
  <si>
    <t>MIMAT0000138</t>
  </si>
  <si>
    <t>mmu-miR-126a-5p</t>
  </si>
  <si>
    <t>MIMAT0000137</t>
  </si>
  <si>
    <t>mmu-miR-125b-5p</t>
  </si>
  <si>
    <t>MIMAT0000136</t>
  </si>
  <si>
    <t>mmu-miR-125a-5p</t>
  </si>
  <si>
    <t>MIMAT0000135</t>
  </si>
  <si>
    <t>mmu-miR-124-3p</t>
  </si>
  <si>
    <t>MIMAT0000134</t>
  </si>
  <si>
    <t>mmu-miR-101a-3p</t>
  </si>
  <si>
    <t>MIMAT0000133</t>
  </si>
  <si>
    <t>mmu-miR-99b-5p</t>
  </si>
  <si>
    <t>MIMAT0000132</t>
  </si>
  <si>
    <t>mmu-miR-99a-5p</t>
  </si>
  <si>
    <t>MIMAT0000131</t>
  </si>
  <si>
    <t>mmu-miR-30b-5p</t>
  </si>
  <si>
    <t>MIMAT0000130</t>
  </si>
  <si>
    <t>mmu-miR-30a-3p</t>
  </si>
  <si>
    <t>MIMAT0000129</t>
  </si>
  <si>
    <t>mmu-miR-30a-5p</t>
  </si>
  <si>
    <t>MIMAT0000128</t>
  </si>
  <si>
    <t>mmu-miR-29b-3p</t>
  </si>
  <si>
    <t>MIMAT0000127</t>
  </si>
  <si>
    <t>mmu-miR-27b-3p</t>
  </si>
  <si>
    <t>MIMAT0000126</t>
  </si>
  <si>
    <t>mmu-miR-23b-3p</t>
  </si>
  <si>
    <t>MIMAT0000125</t>
  </si>
  <si>
    <t>mmu-miR-15b-5p</t>
  </si>
  <si>
    <t>MIMAT0000124</t>
  </si>
  <si>
    <t>mmu-miR-1a-3p</t>
  </si>
  <si>
    <t>MIMAT0000123</t>
  </si>
  <si>
    <t>mmu-let-7i-5p</t>
  </si>
  <si>
    <t>MIMAT0000122</t>
  </si>
  <si>
    <t>mmu-let-7g-5p</t>
  </si>
  <si>
    <t>MIMAT0000121</t>
  </si>
  <si>
    <t>MI0026054</t>
  </si>
  <si>
    <t>mmu-mir-8099-2</t>
  </si>
  <si>
    <t>MI0026053</t>
  </si>
  <si>
    <t>MI0026052</t>
  </si>
  <si>
    <t>MI0026051</t>
  </si>
  <si>
    <t>MI0026050</t>
  </si>
  <si>
    <t>MI0026049</t>
  </si>
  <si>
    <t>MI0026048</t>
  </si>
  <si>
    <t>MI0026047</t>
  </si>
  <si>
    <t>MI0026046</t>
  </si>
  <si>
    <t>MI0026045</t>
  </si>
  <si>
    <t>MI0026044</t>
  </si>
  <si>
    <t>MI0026043</t>
  </si>
  <si>
    <t>MI0026042</t>
  </si>
  <si>
    <t>MI0026041</t>
  </si>
  <si>
    <t>MI0026040</t>
  </si>
  <si>
    <t>MI0026039</t>
  </si>
  <si>
    <t>MI0026038</t>
  </si>
  <si>
    <t>MI0026037</t>
  </si>
  <si>
    <t>MI0026036</t>
  </si>
  <si>
    <t>MI0026035</t>
  </si>
  <si>
    <t>MI0026034</t>
  </si>
  <si>
    <t>MI0026033</t>
  </si>
  <si>
    <t>MI0026032</t>
  </si>
  <si>
    <t>MI0026031</t>
  </si>
  <si>
    <t>MI0026030</t>
  </si>
  <si>
    <t>MI0026029</t>
  </si>
  <si>
    <t>MI0026028</t>
  </si>
  <si>
    <t>mmu-mir-8099-1</t>
  </si>
  <si>
    <t>MI0026027</t>
  </si>
  <si>
    <t>MI0026026</t>
  </si>
  <si>
    <t>MI0026025</t>
  </si>
  <si>
    <t>MI0026024</t>
  </si>
  <si>
    <t>MI0026023</t>
  </si>
  <si>
    <t>MI0026022</t>
  </si>
  <si>
    <t>MI0026021</t>
  </si>
  <si>
    <t>MI0026020</t>
  </si>
  <si>
    <t>MI0026019</t>
  </si>
  <si>
    <t>MI0026018</t>
  </si>
  <si>
    <t>MI0026017</t>
  </si>
  <si>
    <t>MI0026016</t>
  </si>
  <si>
    <t>mmu-mir-7243</t>
  </si>
  <si>
    <t>MI0025043</t>
  </si>
  <si>
    <t>mmu-mir-7689</t>
  </si>
  <si>
    <t>MI0025042</t>
  </si>
  <si>
    <t>mmu-mir-7688</t>
  </si>
  <si>
    <t>MI0025041</t>
  </si>
  <si>
    <t>mmu-mir-1258</t>
  </si>
  <si>
    <t>MI0025040</t>
  </si>
  <si>
    <t>mmu-mir-7687</t>
  </si>
  <si>
    <t>MI0025039</t>
  </si>
  <si>
    <t>mmu-mir-7686</t>
  </si>
  <si>
    <t>MI0025037</t>
  </si>
  <si>
    <t>mmu-mir-7685</t>
  </si>
  <si>
    <t>MI0025036</t>
  </si>
  <si>
    <t>mmu-mir-126b</t>
  </si>
  <si>
    <t>MI0025035</t>
  </si>
  <si>
    <t>mmu-mir-219c</t>
  </si>
  <si>
    <t>MI0025034</t>
  </si>
  <si>
    <t>mmu-mir-7684</t>
  </si>
  <si>
    <t>MI0025033</t>
  </si>
  <si>
    <t>mmu-mir-216c</t>
  </si>
  <si>
    <t>MI0025032</t>
  </si>
  <si>
    <t>mmu-mir-7683</t>
  </si>
  <si>
    <t>MI0025031</t>
  </si>
  <si>
    <t>mmu-mir-7682</t>
  </si>
  <si>
    <t>MI0025030</t>
  </si>
  <si>
    <t>mmu-mir-7681</t>
  </si>
  <si>
    <t>MI0025029</t>
  </si>
  <si>
    <t>mmu-mir-465d</t>
  </si>
  <si>
    <t>MI0025028</t>
  </si>
  <si>
    <t>mmu-mir-3620</t>
  </si>
  <si>
    <t>MI0025027</t>
  </si>
  <si>
    <t>mmu-mir-6715</t>
  </si>
  <si>
    <t>MI0025026</t>
  </si>
  <si>
    <t>mmu-mir-7680</t>
  </si>
  <si>
    <t>MI0025025</t>
  </si>
  <si>
    <t>mmu-mir-7679</t>
  </si>
  <si>
    <t>MI0025024</t>
  </si>
  <si>
    <t>mmu-mir-7678</t>
  </si>
  <si>
    <t>MI0025023</t>
  </si>
  <si>
    <t>mmu-mir-7677</t>
  </si>
  <si>
    <t>MI0025022</t>
  </si>
  <si>
    <t>mmu-mir-1191b</t>
  </si>
  <si>
    <t>MI0025021</t>
  </si>
  <si>
    <t>mmu-mir-292b</t>
  </si>
  <si>
    <t>MI0025020</t>
  </si>
  <si>
    <t>mmu-mir-129b</t>
  </si>
  <si>
    <t>MI0025019</t>
  </si>
  <si>
    <t>mmu-mir-7676-2</t>
  </si>
  <si>
    <t>MI0025018</t>
  </si>
  <si>
    <t>mmu-mir-7676-1</t>
  </si>
  <si>
    <t>MI0025017</t>
  </si>
  <si>
    <t>mmu-mir-7675</t>
  </si>
  <si>
    <t>MI0025016</t>
  </si>
  <si>
    <t>mmu-mir-7674</t>
  </si>
  <si>
    <t>MI0025015</t>
  </si>
  <si>
    <t>mmu-mir-3569</t>
  </si>
  <si>
    <t>MI0025014</t>
  </si>
  <si>
    <t>mmu-mir-7673</t>
  </si>
  <si>
    <t>MI0025013</t>
  </si>
  <si>
    <t>mmu-mir-7672</t>
  </si>
  <si>
    <t>MI0025012</t>
  </si>
  <si>
    <t>mmu-mir-7671</t>
  </si>
  <si>
    <t>MI0025011</t>
  </si>
  <si>
    <t>mmu-mir-7670</t>
  </si>
  <si>
    <t>MI0025010</t>
  </si>
  <si>
    <t>mmu-mir-7669</t>
  </si>
  <si>
    <t>MI0025009</t>
  </si>
  <si>
    <t>mmu-mir-7668</t>
  </si>
  <si>
    <t>MI0025008</t>
  </si>
  <si>
    <t>mmu-mir-7667</t>
  </si>
  <si>
    <t>MI0025007</t>
  </si>
  <si>
    <t>mmu-mir-7666</t>
  </si>
  <si>
    <t>MI0025006</t>
  </si>
  <si>
    <t>mmu-mir-7665</t>
  </si>
  <si>
    <t>MI0025005</t>
  </si>
  <si>
    <t>mmu-mir-7664</t>
  </si>
  <si>
    <t>MI0025004</t>
  </si>
  <si>
    <t>mmu-mir-7663</t>
  </si>
  <si>
    <t>MI0025003</t>
  </si>
  <si>
    <t>mmu-mir-7662</t>
  </si>
  <si>
    <t>MI0025002</t>
  </si>
  <si>
    <t>mmu-mir-7661</t>
  </si>
  <si>
    <t>MI0025001</t>
  </si>
  <si>
    <t>mmu-mir-7660</t>
  </si>
  <si>
    <t>MI0025000</t>
  </si>
  <si>
    <t>mmu-mir-7659</t>
  </si>
  <si>
    <t>MI0024999</t>
  </si>
  <si>
    <t>mmu-mir-7658</t>
  </si>
  <si>
    <t>MI0024998</t>
  </si>
  <si>
    <t>mmu-mir-7657</t>
  </si>
  <si>
    <t>MI0024997</t>
  </si>
  <si>
    <t>mmu-mir-7656</t>
  </si>
  <si>
    <t>MI0024996</t>
  </si>
  <si>
    <t>mmu-mir-7655</t>
  </si>
  <si>
    <t>MI0024995</t>
  </si>
  <si>
    <t>mmu-mir-7654</t>
  </si>
  <si>
    <t>MI0024994</t>
  </si>
  <si>
    <t>mmu-mir-7653</t>
  </si>
  <si>
    <t>MI0024993</t>
  </si>
  <si>
    <t>mmu-mir-7652</t>
  </si>
  <si>
    <t>MI0024992</t>
  </si>
  <si>
    <t>mmu-mir-7036b</t>
  </si>
  <si>
    <t>MI0024991</t>
  </si>
  <si>
    <t>mmu-mir-219b</t>
  </si>
  <si>
    <t>MI0024990</t>
  </si>
  <si>
    <t>mmu-mir-7651</t>
  </si>
  <si>
    <t>MI0024989</t>
  </si>
  <si>
    <t>mmu-mir-7650</t>
  </si>
  <si>
    <t>MI0024988</t>
  </si>
  <si>
    <t>mmu-mir-7649</t>
  </si>
  <si>
    <t>MI0024987</t>
  </si>
  <si>
    <t>mmu-mir-7648</t>
  </si>
  <si>
    <t>MI0024986</t>
  </si>
  <si>
    <t>mmu-mir-7646</t>
  </si>
  <si>
    <t>MI0024984</t>
  </si>
  <si>
    <t>mmu-mir-6546</t>
  </si>
  <si>
    <t>MI0024983</t>
  </si>
  <si>
    <t>MI0024714</t>
  </si>
  <si>
    <t>mmu-mir-7242</t>
  </si>
  <si>
    <t>MI0023737</t>
  </si>
  <si>
    <t>mmu-mir-7241</t>
  </si>
  <si>
    <t>MI0023736</t>
  </si>
  <si>
    <t>mmu-mir-7240</t>
  </si>
  <si>
    <t>MI0023735</t>
  </si>
  <si>
    <t>mmu-mir-7239</t>
  </si>
  <si>
    <t>MI0023734</t>
  </si>
  <si>
    <t>mmu-mir-7238</t>
  </si>
  <si>
    <t>MI0023733</t>
  </si>
  <si>
    <t>mmu-mir-7237</t>
  </si>
  <si>
    <t>MI0023732</t>
  </si>
  <si>
    <t>mmu-mir-7236</t>
  </si>
  <si>
    <t>MI0023731</t>
  </si>
  <si>
    <t>mmu-mir-7235</t>
  </si>
  <si>
    <t>MI0023730</t>
  </si>
  <si>
    <t>mmu-mir-7233</t>
  </si>
  <si>
    <t>MI0023728</t>
  </si>
  <si>
    <t>mmu-mir-7232</t>
  </si>
  <si>
    <t>MI0023727</t>
  </si>
  <si>
    <t>mmu-mir-7231</t>
  </si>
  <si>
    <t>MI0023726</t>
  </si>
  <si>
    <t>mmu-mir-7230</t>
  </si>
  <si>
    <t>MI0023725</t>
  </si>
  <si>
    <t>mmu-mir-7229</t>
  </si>
  <si>
    <t>MI0023724</t>
  </si>
  <si>
    <t>mmu-mir-7228</t>
  </si>
  <si>
    <t>MI0023723</t>
  </si>
  <si>
    <t>mmu-mir-7227</t>
  </si>
  <si>
    <t>MI0023722</t>
  </si>
  <si>
    <t>mmu-mir-7226</t>
  </si>
  <si>
    <t>MI0023721</t>
  </si>
  <si>
    <t>mmu-mir-7225</t>
  </si>
  <si>
    <t>MI0023720</t>
  </si>
  <si>
    <t>mmu-mir-7224</t>
  </si>
  <si>
    <t>MI0023719</t>
  </si>
  <si>
    <t>mmu-mir-7223</t>
  </si>
  <si>
    <t>MI0023718</t>
  </si>
  <si>
    <t>mmu-mir-7222</t>
  </si>
  <si>
    <t>MI0023717</t>
  </si>
  <si>
    <t>mmu-mir-7221</t>
  </si>
  <si>
    <t>MI0023716</t>
  </si>
  <si>
    <t>mmu-mir-7220</t>
  </si>
  <si>
    <t>MI0023715</t>
  </si>
  <si>
    <t>mmu-mir-7219</t>
  </si>
  <si>
    <t>MI0023714</t>
  </si>
  <si>
    <t>mmu-mir-7218</t>
  </si>
  <si>
    <t>MI0023713</t>
  </si>
  <si>
    <t>mmu-mir-7217</t>
  </si>
  <si>
    <t>MI0023712</t>
  </si>
  <si>
    <t>mmu-mir-7216</t>
  </si>
  <si>
    <t>MI0023711</t>
  </si>
  <si>
    <t>mmu-mir-7215</t>
  </si>
  <si>
    <t>MI0023710</t>
  </si>
  <si>
    <t>mmu-mir-7214</t>
  </si>
  <si>
    <t>MI0023709</t>
  </si>
  <si>
    <t>mmu-mir-7213</t>
  </si>
  <si>
    <t>MI0023708</t>
  </si>
  <si>
    <t>mmu-mir-7212</t>
  </si>
  <si>
    <t>MI0023707</t>
  </si>
  <si>
    <t>mmu-mir-7211</t>
  </si>
  <si>
    <t>MI0023706</t>
  </si>
  <si>
    <t>mmu-mir-7210</t>
  </si>
  <si>
    <t>MI0023705</t>
  </si>
  <si>
    <t>mmu-mir-692-3</t>
  </si>
  <si>
    <t>MI0023541</t>
  </si>
  <si>
    <t>mmu-mir-7118</t>
  </si>
  <si>
    <t>MI0022969</t>
  </si>
  <si>
    <t>mmu-mir-7117</t>
  </si>
  <si>
    <t>MI0022968</t>
  </si>
  <si>
    <t>mmu-mir-7115</t>
  </si>
  <si>
    <t>MI0022966</t>
  </si>
  <si>
    <t>mmu-mir-7094-2</t>
  </si>
  <si>
    <t>MI0022945</t>
  </si>
  <si>
    <t>mmu-mir-7094-1</t>
  </si>
  <si>
    <t>MI0022944</t>
  </si>
  <si>
    <t>mmu-mir-7093</t>
  </si>
  <si>
    <t>MI0022943</t>
  </si>
  <si>
    <t>mmu-mir-7092</t>
  </si>
  <si>
    <t>MI0022942</t>
  </si>
  <si>
    <t>mmu-mir-7091</t>
  </si>
  <si>
    <t>MI0022941</t>
  </si>
  <si>
    <t>mmu-mir-7090</t>
  </si>
  <si>
    <t>MI0022940</t>
  </si>
  <si>
    <t>mmu-mir-7089</t>
  </si>
  <si>
    <t>MI0022939</t>
  </si>
  <si>
    <t>mmu-mir-7088</t>
  </si>
  <si>
    <t>MI0022938</t>
  </si>
  <si>
    <t>mmu-mir-7087</t>
  </si>
  <si>
    <t>MI0022937</t>
  </si>
  <si>
    <t>mmu-mir-7086</t>
  </si>
  <si>
    <t>MI0022936</t>
  </si>
  <si>
    <t>mmu-mir-7085</t>
  </si>
  <si>
    <t>MI0022935</t>
  </si>
  <si>
    <t>mmu-mir-7084</t>
  </si>
  <si>
    <t>MI0022934</t>
  </si>
  <si>
    <t>mmu-mir-7083</t>
  </si>
  <si>
    <t>MI0022933</t>
  </si>
  <si>
    <t>mmu-mir-7082</t>
  </si>
  <si>
    <t>MI0022932</t>
  </si>
  <si>
    <t>mmu-mir-7081</t>
  </si>
  <si>
    <t>MI0022931</t>
  </si>
  <si>
    <t>mmu-mir-7080</t>
  </si>
  <si>
    <t>MI0022930</t>
  </si>
  <si>
    <t>mmu-mir-7079</t>
  </si>
  <si>
    <t>MI0022929</t>
  </si>
  <si>
    <t>mmu-mir-7078</t>
  </si>
  <si>
    <t>MI0022928</t>
  </si>
  <si>
    <t>mmu-mir-7077</t>
  </si>
  <si>
    <t>MI0022927</t>
  </si>
  <si>
    <t>mmu-mir-7076</t>
  </si>
  <si>
    <t>MI0022926</t>
  </si>
  <si>
    <t>mmu-mir-7075</t>
  </si>
  <si>
    <t>MI0022925</t>
  </si>
  <si>
    <t>mmu-mir-7074</t>
  </si>
  <si>
    <t>MI0022924</t>
  </si>
  <si>
    <t>mmu-mir-7073</t>
  </si>
  <si>
    <t>MI0022923</t>
  </si>
  <si>
    <t>mmu-mir-7072</t>
  </si>
  <si>
    <t>MI0022922</t>
  </si>
  <si>
    <t>mmu-mir-7071</t>
  </si>
  <si>
    <t>MI0022921</t>
  </si>
  <si>
    <t>mmu-mir-7070</t>
  </si>
  <si>
    <t>MI0022920</t>
  </si>
  <si>
    <t>mmu-mir-7069</t>
  </si>
  <si>
    <t>MI0022919</t>
  </si>
  <si>
    <t>mmu-mir-7068</t>
  </si>
  <si>
    <t>MI0022918</t>
  </si>
  <si>
    <t>mmu-mir-6769b</t>
  </si>
  <si>
    <t>MI0022917</t>
  </si>
  <si>
    <t>mmu-mir-7067</t>
  </si>
  <si>
    <t>MI0022916</t>
  </si>
  <si>
    <t>mmu-mir-7066</t>
  </si>
  <si>
    <t>MI0022915</t>
  </si>
  <si>
    <t>mmu-mir-7065</t>
  </si>
  <si>
    <t>MI0022914</t>
  </si>
  <si>
    <t>mmu-mir-7064</t>
  </si>
  <si>
    <t>MI0022913</t>
  </si>
  <si>
    <t>mmu-mir-7063</t>
  </si>
  <si>
    <t>MI0022912</t>
  </si>
  <si>
    <t>mmu-mir-7062</t>
  </si>
  <si>
    <t>MI0022911</t>
  </si>
  <si>
    <t>mmu-mir-7061</t>
  </si>
  <si>
    <t>MI0022910</t>
  </si>
  <si>
    <t>mmu-mir-7060</t>
  </si>
  <si>
    <t>MI0022909</t>
  </si>
  <si>
    <t>mmu-mir-7059</t>
  </si>
  <si>
    <t>MI0022908</t>
  </si>
  <si>
    <t>mmu-mir-7058</t>
  </si>
  <si>
    <t>MI0022907</t>
  </si>
  <si>
    <t>mmu-mir-7057</t>
  </si>
  <si>
    <t>MI0022906</t>
  </si>
  <si>
    <t>mmu-mir-7056</t>
  </si>
  <si>
    <t>MI0022905</t>
  </si>
  <si>
    <t>mmu-mir-7055</t>
  </si>
  <si>
    <t>MI0022904</t>
  </si>
  <si>
    <t>mmu-mir-7054</t>
  </si>
  <si>
    <t>MI0022903</t>
  </si>
  <si>
    <t>mmu-mir-7053</t>
  </si>
  <si>
    <t>MI0022902</t>
  </si>
  <si>
    <t>mmu-mir-7052</t>
  </si>
  <si>
    <t>MI0022901</t>
  </si>
  <si>
    <t>mmu-mir-7051</t>
  </si>
  <si>
    <t>MI0022900</t>
  </si>
  <si>
    <t>mmu-mir-7050</t>
  </si>
  <si>
    <t>MI0022899</t>
  </si>
  <si>
    <t>mmu-mir-7049</t>
  </si>
  <si>
    <t>MI0022898</t>
  </si>
  <si>
    <t>mmu-mir-7048</t>
  </si>
  <si>
    <t>MI0022897</t>
  </si>
  <si>
    <t>mmu-mir-7047</t>
  </si>
  <si>
    <t>MI0022896</t>
  </si>
  <si>
    <t>mmu-mir-7046</t>
  </si>
  <si>
    <t>MI0022895</t>
  </si>
  <si>
    <t>mmu-mir-7045</t>
  </si>
  <si>
    <t>MI0022894</t>
  </si>
  <si>
    <t>mmu-mir-7044</t>
  </si>
  <si>
    <t>MI0022893</t>
  </si>
  <si>
    <t>mmu-mir-7043</t>
  </si>
  <si>
    <t>MI0022892</t>
  </si>
  <si>
    <t>mmu-mir-7042</t>
  </si>
  <si>
    <t>MI0022891</t>
  </si>
  <si>
    <t>mmu-mir-7041</t>
  </si>
  <si>
    <t>MI0022890</t>
  </si>
  <si>
    <t>mmu-mir-7040</t>
  </si>
  <si>
    <t>MI0022889</t>
  </si>
  <si>
    <t>mmu-mir-7039</t>
  </si>
  <si>
    <t>MI0022888</t>
  </si>
  <si>
    <t>mmu-mir-7038</t>
  </si>
  <si>
    <t>MI0022887</t>
  </si>
  <si>
    <t>mmu-mir-7037</t>
  </si>
  <si>
    <t>MI0022886</t>
  </si>
  <si>
    <t>mmu-mir-7036</t>
  </si>
  <si>
    <t>MI0022885</t>
  </si>
  <si>
    <t>mmu-mir-7035</t>
  </si>
  <si>
    <t>MI0022884</t>
  </si>
  <si>
    <t>mmu-mir-7034</t>
  </si>
  <si>
    <t>MI0022883</t>
  </si>
  <si>
    <t>mmu-mir-7033</t>
  </si>
  <si>
    <t>MI0022882</t>
  </si>
  <si>
    <t>mmu-mir-7032</t>
  </si>
  <si>
    <t>MI0022881</t>
  </si>
  <si>
    <t>mmu-mir-7031</t>
  </si>
  <si>
    <t>MI0022880</t>
  </si>
  <si>
    <t>mmu-mir-7030</t>
  </si>
  <si>
    <t>MI0022879</t>
  </si>
  <si>
    <t>mmu-mir-7029</t>
  </si>
  <si>
    <t>MI0022878</t>
  </si>
  <si>
    <t>mmu-mir-7028</t>
  </si>
  <si>
    <t>MI0022877</t>
  </si>
  <si>
    <t>mmu-mir-7027</t>
  </si>
  <si>
    <t>MI0022876</t>
  </si>
  <si>
    <t>mmu-mir-7026</t>
  </si>
  <si>
    <t>MI0022875</t>
  </si>
  <si>
    <t>mmu-mir-7025</t>
  </si>
  <si>
    <t>MI0022874</t>
  </si>
  <si>
    <t>mmu-mir-7024</t>
  </si>
  <si>
    <t>MI0022873</t>
  </si>
  <si>
    <t>mmu-mir-7023</t>
  </si>
  <si>
    <t>MI0022872</t>
  </si>
  <si>
    <t>mmu-mir-7022</t>
  </si>
  <si>
    <t>MI0022871</t>
  </si>
  <si>
    <t>mmu-mir-7021</t>
  </si>
  <si>
    <t>MI0022870</t>
  </si>
  <si>
    <t>mmu-mir-7020</t>
  </si>
  <si>
    <t>MI0022869</t>
  </si>
  <si>
    <t>mmu-mir-7019</t>
  </si>
  <si>
    <t>MI0022868</t>
  </si>
  <si>
    <t>mmu-mir-7018</t>
  </si>
  <si>
    <t>MI0022867</t>
  </si>
  <si>
    <t>mmu-mir-7017</t>
  </si>
  <si>
    <t>MI0022866</t>
  </si>
  <si>
    <t>mmu-mir-7016</t>
  </si>
  <si>
    <t>MI0022865</t>
  </si>
  <si>
    <t>mmu-mir-7015</t>
  </si>
  <si>
    <t>MI0022864</t>
  </si>
  <si>
    <t>mmu-mir-7014</t>
  </si>
  <si>
    <t>MI0022863</t>
  </si>
  <si>
    <t>mmu-mir-7013</t>
  </si>
  <si>
    <t>MI0022862</t>
  </si>
  <si>
    <t>mmu-mir-7012</t>
  </si>
  <si>
    <t>MI0022861</t>
  </si>
  <si>
    <t>mmu-mir-7011</t>
  </si>
  <si>
    <t>MI0022860</t>
  </si>
  <si>
    <t>mmu-mir-7010</t>
  </si>
  <si>
    <t>MI0022859</t>
  </si>
  <si>
    <t>mmu-mir-7009</t>
  </si>
  <si>
    <t>MI0022858</t>
  </si>
  <si>
    <t>mmu-mir-7008</t>
  </si>
  <si>
    <t>MI0022857</t>
  </si>
  <si>
    <t>mmu-mir-7007</t>
  </si>
  <si>
    <t>MI0022856</t>
  </si>
  <si>
    <t>mmu-mir-7006</t>
  </si>
  <si>
    <t>MI0022855</t>
  </si>
  <si>
    <t>mmu-mir-7005</t>
  </si>
  <si>
    <t>MI0022854</t>
  </si>
  <si>
    <t>mmu-mir-7004</t>
  </si>
  <si>
    <t>MI0022853</t>
  </si>
  <si>
    <t>mmu-mir-7003</t>
  </si>
  <si>
    <t>MI0022852</t>
  </si>
  <si>
    <t>mmu-mir-6973b</t>
  </si>
  <si>
    <t>MI0022851</t>
  </si>
  <si>
    <t>mmu-mir-7002</t>
  </si>
  <si>
    <t>MI0022850</t>
  </si>
  <si>
    <t>mmu-mir-7001</t>
  </si>
  <si>
    <t>MI0022849</t>
  </si>
  <si>
    <t>mmu-mir-7000</t>
  </si>
  <si>
    <t>MI0022848</t>
  </si>
  <si>
    <t>mmu-mir-6999</t>
  </si>
  <si>
    <t>MI0022847</t>
  </si>
  <si>
    <t>mmu-mir-6998</t>
  </si>
  <si>
    <t>MI0022846</t>
  </si>
  <si>
    <t>mmu-mir-6997</t>
  </si>
  <si>
    <t>MI0022845</t>
  </si>
  <si>
    <t>mmu-mir-6996</t>
  </si>
  <si>
    <t>MI0022844</t>
  </si>
  <si>
    <t>mmu-mir-6995</t>
  </si>
  <si>
    <t>MI0022843</t>
  </si>
  <si>
    <t>mmu-mir-6994</t>
  </si>
  <si>
    <t>MI0022842</t>
  </si>
  <si>
    <t>mmu-mir-6993</t>
  </si>
  <si>
    <t>MI0022841</t>
  </si>
  <si>
    <t>mmu-mir-6992</t>
  </si>
  <si>
    <t>MI0022840</t>
  </si>
  <si>
    <t>mmu-mir-6991</t>
  </si>
  <si>
    <t>MI0022839</t>
  </si>
  <si>
    <t>mmu-mir-6990</t>
  </si>
  <si>
    <t>MI0022838</t>
  </si>
  <si>
    <t>mmu-mir-6989</t>
  </si>
  <si>
    <t>MI0022837</t>
  </si>
  <si>
    <t>mmu-mir-6988</t>
  </si>
  <si>
    <t>MI0022836</t>
  </si>
  <si>
    <t>mmu-mir-6987</t>
  </si>
  <si>
    <t>MI0022835</t>
  </si>
  <si>
    <t>mmu-mir-6986</t>
  </si>
  <si>
    <t>MI0022834</t>
  </si>
  <si>
    <t>mmu-mir-6985</t>
  </si>
  <si>
    <t>MI0022833</t>
  </si>
  <si>
    <t>mmu-mir-6984</t>
  </si>
  <si>
    <t>MI0022832</t>
  </si>
  <si>
    <t>mmu-mir-6983</t>
  </si>
  <si>
    <t>MI0022831</t>
  </si>
  <si>
    <t>mmu-mir-6982</t>
  </si>
  <si>
    <t>MI0022830</t>
  </si>
  <si>
    <t>mmu-mir-6981</t>
  </si>
  <si>
    <t>MI0022829</t>
  </si>
  <si>
    <t>mmu-mir-6980</t>
  </si>
  <si>
    <t>MI0022828</t>
  </si>
  <si>
    <t>mmu-mir-6979</t>
  </si>
  <si>
    <t>MI0022827</t>
  </si>
  <si>
    <t>mmu-mir-6978</t>
  </si>
  <si>
    <t>MI0022826</t>
  </si>
  <si>
    <t>mmu-mir-6977</t>
  </si>
  <si>
    <t>MI0022825</t>
  </si>
  <si>
    <t>mmu-mir-6976</t>
  </si>
  <si>
    <t>MI0022824</t>
  </si>
  <si>
    <t>mmu-mir-6975</t>
  </si>
  <si>
    <t>MI0022823</t>
  </si>
  <si>
    <t>mmu-mir-6974</t>
  </si>
  <si>
    <t>MI0022822</t>
  </si>
  <si>
    <t>mmu-mir-6973a</t>
  </si>
  <si>
    <t>MI0022821</t>
  </si>
  <si>
    <t>mmu-mir-6972</t>
  </si>
  <si>
    <t>MI0022820</t>
  </si>
  <si>
    <t>mmu-mir-6971</t>
  </si>
  <si>
    <t>MI0022819</t>
  </si>
  <si>
    <t>mmu-mir-6970</t>
  </si>
  <si>
    <t>MI0022818</t>
  </si>
  <si>
    <t>mmu-mir-6969</t>
  </si>
  <si>
    <t>MI0022817</t>
  </si>
  <si>
    <t>mmu-mir-6968</t>
  </si>
  <si>
    <t>MI0022816</t>
  </si>
  <si>
    <t>mmu-mir-6967</t>
  </si>
  <si>
    <t>MI0022815</t>
  </si>
  <si>
    <t>mmu-mir-6966</t>
  </si>
  <si>
    <t>MI0022814</t>
  </si>
  <si>
    <t>mmu-mir-3547</t>
  </si>
  <si>
    <t>MI0022813</t>
  </si>
  <si>
    <t>mmu-mir-6965</t>
  </si>
  <si>
    <t>MI0022812</t>
  </si>
  <si>
    <t>mmu-mir-6964</t>
  </si>
  <si>
    <t>MI0022811</t>
  </si>
  <si>
    <t>mmu-mir-6963</t>
  </si>
  <si>
    <t>MI0022810</t>
  </si>
  <si>
    <t>mmu-mir-6962</t>
  </si>
  <si>
    <t>MI0022809</t>
  </si>
  <si>
    <t>mmu-mir-6961</t>
  </si>
  <si>
    <t>MI0022808</t>
  </si>
  <si>
    <t>mmu-mir-6960</t>
  </si>
  <si>
    <t>MI0022807</t>
  </si>
  <si>
    <t>mmu-mir-6959</t>
  </si>
  <si>
    <t>MI0022806</t>
  </si>
  <si>
    <t>mmu-mir-6958</t>
  </si>
  <si>
    <t>MI0022805</t>
  </si>
  <si>
    <t>mmu-mir-6957</t>
  </si>
  <si>
    <t>MI0022804</t>
  </si>
  <si>
    <t>mmu-mir-6956</t>
  </si>
  <si>
    <t>MI0022803</t>
  </si>
  <si>
    <t>mmu-mir-6955</t>
  </si>
  <si>
    <t>MI0022802</t>
  </si>
  <si>
    <t>mmu-mir-6954</t>
  </si>
  <si>
    <t>MI0022801</t>
  </si>
  <si>
    <t>mmu-mir-6953</t>
  </si>
  <si>
    <t>MI0022800</t>
  </si>
  <si>
    <t>mmu-mir-6952</t>
  </si>
  <si>
    <t>MI0022799</t>
  </si>
  <si>
    <t>mmu-mir-6951</t>
  </si>
  <si>
    <t>MI0022798</t>
  </si>
  <si>
    <t>mmu-mir-6950</t>
  </si>
  <si>
    <t>MI0022797</t>
  </si>
  <si>
    <t>mmu-mir-6949</t>
  </si>
  <si>
    <t>MI0022796</t>
  </si>
  <si>
    <t>mmu-mir-6948</t>
  </si>
  <si>
    <t>MI0022795</t>
  </si>
  <si>
    <t>mmu-mir-6947</t>
  </si>
  <si>
    <t>MI0022794</t>
  </si>
  <si>
    <t>mmu-mir-6946</t>
  </si>
  <si>
    <t>MI0022793</t>
  </si>
  <si>
    <t>mmu-mir-6945</t>
  </si>
  <si>
    <t>MI0022792</t>
  </si>
  <si>
    <t>mmu-mir-6944</t>
  </si>
  <si>
    <t>MI0022791</t>
  </si>
  <si>
    <t>mmu-mir-6943</t>
  </si>
  <si>
    <t>MI0022790</t>
  </si>
  <si>
    <t>mmu-mir-6942</t>
  </si>
  <si>
    <t>MI0022789</t>
  </si>
  <si>
    <t>mmu-mir-6941</t>
  </si>
  <si>
    <t>MI0022788</t>
  </si>
  <si>
    <t>mmu-mir-6940</t>
  </si>
  <si>
    <t>MI0022787</t>
  </si>
  <si>
    <t>mmu-mir-6939</t>
  </si>
  <si>
    <t>MI0022786</t>
  </si>
  <si>
    <t>mmu-mir-6938</t>
  </si>
  <si>
    <t>MI0022785</t>
  </si>
  <si>
    <t>mmu-mir-6937</t>
  </si>
  <si>
    <t>MI0022784</t>
  </si>
  <si>
    <t>mmu-mir-6936</t>
  </si>
  <si>
    <t>MI0022783</t>
  </si>
  <si>
    <t>mmu-mir-6935</t>
  </si>
  <si>
    <t>MI0022782</t>
  </si>
  <si>
    <t>mmu-mir-6934</t>
  </si>
  <si>
    <t>MI0022781</t>
  </si>
  <si>
    <t>mmu-mir-6933</t>
  </si>
  <si>
    <t>MI0022780</t>
  </si>
  <si>
    <t>mmu-mir-6932</t>
  </si>
  <si>
    <t>MI0022779</t>
  </si>
  <si>
    <t>mmu-mir-6931</t>
  </si>
  <si>
    <t>MI0022778</t>
  </si>
  <si>
    <t>mmu-mir-6930</t>
  </si>
  <si>
    <t>MI0022777</t>
  </si>
  <si>
    <t>mmu-mir-6929</t>
  </si>
  <si>
    <t>MI0022776</t>
  </si>
  <si>
    <t>mmu-mir-6928</t>
  </si>
  <si>
    <t>MI0022775</t>
  </si>
  <si>
    <t>mmu-mir-6927</t>
  </si>
  <si>
    <t>MI0022774</t>
  </si>
  <si>
    <t>mmu-mir-6926</t>
  </si>
  <si>
    <t>MI0022773</t>
  </si>
  <si>
    <t>mmu-mir-6925</t>
  </si>
  <si>
    <t>MI0022772</t>
  </si>
  <si>
    <t>mmu-mir-6924</t>
  </si>
  <si>
    <t>MI0022771</t>
  </si>
  <si>
    <t>mmu-mir-6923</t>
  </si>
  <si>
    <t>MI0022770</t>
  </si>
  <si>
    <t>mmu-mir-6922</t>
  </si>
  <si>
    <t>MI0022769</t>
  </si>
  <si>
    <t>mmu-mir-6921</t>
  </si>
  <si>
    <t>MI0022768</t>
  </si>
  <si>
    <t>mmu-mir-6920</t>
  </si>
  <si>
    <t>MI0022767</t>
  </si>
  <si>
    <t>mmu-mir-6919</t>
  </si>
  <si>
    <t>MI0022766</t>
  </si>
  <si>
    <t>mmu-mir-6918</t>
  </si>
  <si>
    <t>MI0022765</t>
  </si>
  <si>
    <t>mmu-mir-6917</t>
  </si>
  <si>
    <t>MI0022764</t>
  </si>
  <si>
    <t>mmu-mir-6916</t>
  </si>
  <si>
    <t>MI0022763</t>
  </si>
  <si>
    <t>mmu-mir-6915</t>
  </si>
  <si>
    <t>MI0022762</t>
  </si>
  <si>
    <t>mmu-mir-6914</t>
  </si>
  <si>
    <t>MI0022761</t>
  </si>
  <si>
    <t>mmu-mir-6913</t>
  </si>
  <si>
    <t>MI0022760</t>
  </si>
  <si>
    <t>mmu-mir-6912</t>
  </si>
  <si>
    <t>MI0022759</t>
  </si>
  <si>
    <t>mmu-mir-6911</t>
  </si>
  <si>
    <t>MI0022758</t>
  </si>
  <si>
    <t>mmu-mir-6910</t>
  </si>
  <si>
    <t>MI0022757</t>
  </si>
  <si>
    <t>mmu-mir-6909</t>
  </si>
  <si>
    <t>MI0022756</t>
  </si>
  <si>
    <t>mmu-mir-6908</t>
  </si>
  <si>
    <t>MI0022755</t>
  </si>
  <si>
    <t>mmu-mir-6907</t>
  </si>
  <si>
    <t>MI0022754</t>
  </si>
  <si>
    <t>mmu-mir-6906</t>
  </si>
  <si>
    <t>MI0022753</t>
  </si>
  <si>
    <t>mmu-mir-6905</t>
  </si>
  <si>
    <t>MI0022752</t>
  </si>
  <si>
    <t>mmu-mir-6904</t>
  </si>
  <si>
    <t>MI0022751</t>
  </si>
  <si>
    <t>mmu-mir-6903</t>
  </si>
  <si>
    <t>MI0022750</t>
  </si>
  <si>
    <t>mmu-mir-6902</t>
  </si>
  <si>
    <t>MI0022749</t>
  </si>
  <si>
    <t>mmu-mir-6901</t>
  </si>
  <si>
    <t>MI0022748</t>
  </si>
  <si>
    <t>mmu-mir-6900</t>
  </si>
  <si>
    <t>MI0022747</t>
  </si>
  <si>
    <t>mmu-mir-6899</t>
  </si>
  <si>
    <t>MI0022746</t>
  </si>
  <si>
    <t>mmu-mir-6898</t>
  </si>
  <si>
    <t>MI0022745</t>
  </si>
  <si>
    <t>mmu-mir-6897</t>
  </si>
  <si>
    <t>MI0022744</t>
  </si>
  <si>
    <t>mmu-mir-6896</t>
  </si>
  <si>
    <t>MI0022743</t>
  </si>
  <si>
    <t>MI0022358</t>
  </si>
  <si>
    <t>MI0022357</t>
  </si>
  <si>
    <t>mmu-mir-6540</t>
  </si>
  <si>
    <t>MI0022356</t>
  </si>
  <si>
    <t>MI0022355</t>
  </si>
  <si>
    <t>MI0022354</t>
  </si>
  <si>
    <t>mmu-mir-6537</t>
  </si>
  <si>
    <t>MI0022353</t>
  </si>
  <si>
    <t>MI0022352</t>
  </si>
  <si>
    <t>mmu-mir-6516</t>
  </si>
  <si>
    <t>MI0022266</t>
  </si>
  <si>
    <t>MI0022051</t>
  </si>
  <si>
    <t>MI0021961</t>
  </si>
  <si>
    <t>MI0021960</t>
  </si>
  <si>
    <t>MI0021959</t>
  </si>
  <si>
    <t>MI0021958</t>
  </si>
  <si>
    <t>MI0021957</t>
  </si>
  <si>
    <t>mmu-mir-6418</t>
  </si>
  <si>
    <t>MI0021956</t>
  </si>
  <si>
    <t>MI0021955</t>
  </si>
  <si>
    <t>mmu-mir-6416</t>
  </si>
  <si>
    <t>MI0021954</t>
  </si>
  <si>
    <t>MI0021953</t>
  </si>
  <si>
    <t>MI0021952</t>
  </si>
  <si>
    <t>MI0021951</t>
  </si>
  <si>
    <t>MI0021950</t>
  </si>
  <si>
    <t>MI0021949</t>
  </si>
  <si>
    <t>MI0021948</t>
  </si>
  <si>
    <t>MI0021947</t>
  </si>
  <si>
    <t>MI0021946</t>
  </si>
  <si>
    <t>MI0021945</t>
  </si>
  <si>
    <t>MI0021944</t>
  </si>
  <si>
    <t>MI0021943</t>
  </si>
  <si>
    <t>MI0021942</t>
  </si>
  <si>
    <t>MI0021941</t>
  </si>
  <si>
    <t>MI0021940</t>
  </si>
  <si>
    <t>MI0021939</t>
  </si>
  <si>
    <t>MI0021938</t>
  </si>
  <si>
    <t>MI0021937</t>
  </si>
  <si>
    <t>MI0021936</t>
  </si>
  <si>
    <t>MI0021935</t>
  </si>
  <si>
    <t>MI0021934</t>
  </si>
  <si>
    <t>MI0021933</t>
  </si>
  <si>
    <t>MI0021932</t>
  </si>
  <si>
    <t>MI0021931</t>
  </si>
  <si>
    <t>MI0021930</t>
  </si>
  <si>
    <t>MI0021929</t>
  </si>
  <si>
    <t>MI0021928</t>
  </si>
  <si>
    <t>MI0021927</t>
  </si>
  <si>
    <t>mmu-mir-6392</t>
  </si>
  <si>
    <t>MI0021926</t>
  </si>
  <si>
    <t>MI0021925</t>
  </si>
  <si>
    <t>MI0021924</t>
  </si>
  <si>
    <t>MI0021923</t>
  </si>
  <si>
    <t>MI0021922</t>
  </si>
  <si>
    <t>MI0021921</t>
  </si>
  <si>
    <t>MI0021920</t>
  </si>
  <si>
    <t>MI0021919</t>
  </si>
  <si>
    <t>MI0021918</t>
  </si>
  <si>
    <t>MI0021917</t>
  </si>
  <si>
    <t>MI0021916</t>
  </si>
  <si>
    <t>MI0021915</t>
  </si>
  <si>
    <t>MI0021914</t>
  </si>
  <si>
    <t>MI0021913</t>
  </si>
  <si>
    <t>MI0021912</t>
  </si>
  <si>
    <t>MI0021911</t>
  </si>
  <si>
    <t>MI0021910</t>
  </si>
  <si>
    <t>MI0021909</t>
  </si>
  <si>
    <t>MI0021908</t>
  </si>
  <si>
    <t>MI0021907</t>
  </si>
  <si>
    <t>MI0021906</t>
  </si>
  <si>
    <t>MI0021905</t>
  </si>
  <si>
    <t>MI0021904</t>
  </si>
  <si>
    <t>MI0021903</t>
  </si>
  <si>
    <t>MI0021902</t>
  </si>
  <si>
    <t>MI0021901</t>
  </si>
  <si>
    <t>MI0021900</t>
  </si>
  <si>
    <t>MI0021899</t>
  </si>
  <si>
    <t>MI0021898</t>
  </si>
  <si>
    <t>MI0021897</t>
  </si>
  <si>
    <t>MI0021896</t>
  </si>
  <si>
    <t>MI0021895</t>
  </si>
  <si>
    <t>MI0021894</t>
  </si>
  <si>
    <t>MI0021893</t>
  </si>
  <si>
    <t>MI0021892</t>
  </si>
  <si>
    <t>MI0021891</t>
  </si>
  <si>
    <t>MI0021890</t>
  </si>
  <si>
    <t>MI0021889</t>
  </si>
  <si>
    <t>MI0021888</t>
  </si>
  <si>
    <t>MI0021887</t>
  </si>
  <si>
    <t>MI0021886</t>
  </si>
  <si>
    <t>MI0021885</t>
  </si>
  <si>
    <t>MI0021884</t>
  </si>
  <si>
    <t>MI0021883</t>
  </si>
  <si>
    <t>MI0021882</t>
  </si>
  <si>
    <t>MI0021881</t>
  </si>
  <si>
    <t>MI0021880</t>
  </si>
  <si>
    <t>MI0021879</t>
  </si>
  <si>
    <t>MI0021878</t>
  </si>
  <si>
    <t>MI0021877</t>
  </si>
  <si>
    <t>MI0021876</t>
  </si>
  <si>
    <t>MI0021875</t>
  </si>
  <si>
    <t>MI0021874</t>
  </si>
  <si>
    <t>MI0021873</t>
  </si>
  <si>
    <t>MI0021872</t>
  </si>
  <si>
    <t>MI0021871</t>
  </si>
  <si>
    <t>MI0021870</t>
  </si>
  <si>
    <t>MI0021869</t>
  </si>
  <si>
    <t>MI0021868</t>
  </si>
  <si>
    <t>MI0021867</t>
  </si>
  <si>
    <t>MI0021866</t>
  </si>
  <si>
    <t>MI0021865</t>
  </si>
  <si>
    <t>MI0021864</t>
  </si>
  <si>
    <t>MI0021863</t>
  </si>
  <si>
    <t>MI0021862</t>
  </si>
  <si>
    <t>MI0021861</t>
  </si>
  <si>
    <t>MI0021591</t>
  </si>
  <si>
    <t>MI0021588</t>
  </si>
  <si>
    <t>MI0021586</t>
  </si>
  <si>
    <t>MI0021585</t>
  </si>
  <si>
    <t>MI0021584</t>
  </si>
  <si>
    <t>MI0021583</t>
  </si>
  <si>
    <t>mmu-mir-3084-2</t>
  </si>
  <si>
    <t>MI0020958</t>
  </si>
  <si>
    <t>MI0019319</t>
  </si>
  <si>
    <t>mmu-mir-5709</t>
  </si>
  <si>
    <t>MI0019318</t>
  </si>
  <si>
    <t>MI0019317</t>
  </si>
  <si>
    <t>mmu-mir-5627</t>
  </si>
  <si>
    <t>MI0019198</t>
  </si>
  <si>
    <t>mmu-mir-344h-2</t>
  </si>
  <si>
    <t>MI0019197</t>
  </si>
  <si>
    <t>mmu-mir-344h-1</t>
  </si>
  <si>
    <t>MI0019196</t>
  </si>
  <si>
    <t>mmu-mir-5626</t>
  </si>
  <si>
    <t>MI0019195</t>
  </si>
  <si>
    <t>mmu-mir-5625</t>
  </si>
  <si>
    <t>MI0019194</t>
  </si>
  <si>
    <t>mmu-mir-5624</t>
  </si>
  <si>
    <t>MI0019193</t>
  </si>
  <si>
    <t>mmu-mir-3073b</t>
  </si>
  <si>
    <t>MI0019192</t>
  </si>
  <si>
    <t>mmu-mir-5623</t>
  </si>
  <si>
    <t>MI0019191</t>
  </si>
  <si>
    <t>mmu-mir-5622</t>
  </si>
  <si>
    <t>MI0019190</t>
  </si>
  <si>
    <t>mmu-mir-5621</t>
  </si>
  <si>
    <t>MI0019189</t>
  </si>
  <si>
    <t>mmu-mir-5620</t>
  </si>
  <si>
    <t>MI0019188</t>
  </si>
  <si>
    <t>mmu-mir-5619</t>
  </si>
  <si>
    <t>MI0019187</t>
  </si>
  <si>
    <t>mmu-mir-5618</t>
  </si>
  <si>
    <t>MI0019186</t>
  </si>
  <si>
    <t>mmu-mir-5617</t>
  </si>
  <si>
    <t>MI0019185</t>
  </si>
  <si>
    <t>mmu-mir-5616</t>
  </si>
  <si>
    <t>MI0019184</t>
  </si>
  <si>
    <t>mmu-mir-1231</t>
  </si>
  <si>
    <t>MI0019183</t>
  </si>
  <si>
    <t>mmu-mir-5615-2</t>
  </si>
  <si>
    <t>MI0019182</t>
  </si>
  <si>
    <t>mmu-mir-5615-1</t>
  </si>
  <si>
    <t>MI0019181</t>
  </si>
  <si>
    <t>mmu-mir-299b</t>
  </si>
  <si>
    <t>MI0019180</t>
  </si>
  <si>
    <t>mmu-mir-3544</t>
  </si>
  <si>
    <t>MI0019179</t>
  </si>
  <si>
    <t>MI0018048</t>
  </si>
  <si>
    <t>MI0018047</t>
  </si>
  <si>
    <t>mmu-mir-5134</t>
  </si>
  <si>
    <t>MI0018046</t>
  </si>
  <si>
    <t>MI0018045</t>
  </si>
  <si>
    <t>mmu-mir-5132</t>
  </si>
  <si>
    <t>MI0018044</t>
  </si>
  <si>
    <t>MI0018043</t>
  </si>
  <si>
    <t>MI0018042</t>
  </si>
  <si>
    <t>mmu-mir-5129</t>
  </si>
  <si>
    <t>MI0018041</t>
  </si>
  <si>
    <t>MI0018040</t>
  </si>
  <si>
    <t>MI0018039</t>
  </si>
  <si>
    <t>MI0018038</t>
  </si>
  <si>
    <t>mmu-mir-3572</t>
  </si>
  <si>
    <t>MI0018037</t>
  </si>
  <si>
    <t>MI0018036</t>
  </si>
  <si>
    <t>MI0018035</t>
  </si>
  <si>
    <t>MI0018034</t>
  </si>
  <si>
    <t>MI0018033</t>
  </si>
  <si>
    <t>MI0018032</t>
  </si>
  <si>
    <t>MI0018031</t>
  </si>
  <si>
    <t>MI0018030</t>
  </si>
  <si>
    <t>MI0018029</t>
  </si>
  <si>
    <t>MI0018028</t>
  </si>
  <si>
    <t>MI0018027</t>
  </si>
  <si>
    <t>MI0018025</t>
  </si>
  <si>
    <t>MI0018023</t>
  </si>
  <si>
    <t>MI0018022</t>
  </si>
  <si>
    <t>MI0018021</t>
  </si>
  <si>
    <t>MI0018019</t>
  </si>
  <si>
    <t>MI0018017</t>
  </si>
  <si>
    <t>mmu-mir-5107</t>
  </si>
  <si>
    <t>MI0018016</t>
  </si>
  <si>
    <t>MI0018015</t>
  </si>
  <si>
    <t>MI0018014</t>
  </si>
  <si>
    <t>MI0018012</t>
  </si>
  <si>
    <t>MI0018011</t>
  </si>
  <si>
    <t>MI0018009</t>
  </si>
  <si>
    <t>MI0018008</t>
  </si>
  <si>
    <t>MI0018007</t>
  </si>
  <si>
    <t>MI0018006</t>
  </si>
  <si>
    <t>MI0017931</t>
  </si>
  <si>
    <t>MI0016997</t>
  </si>
  <si>
    <t>MI0016981</t>
  </si>
  <si>
    <t>MI0016980</t>
  </si>
  <si>
    <t>MI0016979</t>
  </si>
  <si>
    <t>MI0016978</t>
  </si>
  <si>
    <t>MI0016977</t>
  </si>
  <si>
    <t>MI0016976</t>
  </si>
  <si>
    <t>MI0016975</t>
  </si>
  <si>
    <t>MI0016974</t>
  </si>
  <si>
    <t>MI0016973</t>
  </si>
  <si>
    <t>MI0016972</t>
  </si>
  <si>
    <t>mmu-mir-1843b</t>
  </si>
  <si>
    <t>MI0016971</t>
  </si>
  <si>
    <t>MI0016970</t>
  </si>
  <si>
    <t>MI0016968</t>
  </si>
  <si>
    <t>MI0016967</t>
  </si>
  <si>
    <t>MI0016966</t>
  </si>
  <si>
    <t>MI0016965</t>
  </si>
  <si>
    <t>MI0016963</t>
  </si>
  <si>
    <t>mmu-mir-1906-2</t>
  </si>
  <si>
    <t>MI0015984</t>
  </si>
  <si>
    <t>MI0014707</t>
  </si>
  <si>
    <t>MI0014706</t>
  </si>
  <si>
    <t>MI0014704</t>
  </si>
  <si>
    <t>mmu-mir-3471-1</t>
  </si>
  <si>
    <t>MI0014699</t>
  </si>
  <si>
    <t>MI0014697</t>
  </si>
  <si>
    <t>MI0014696</t>
  </si>
  <si>
    <t>mmu-mir-466b-8</t>
  </si>
  <si>
    <t>MI0014112</t>
  </si>
  <si>
    <t>mmu-mir-3113</t>
  </si>
  <si>
    <t>MI0014111</t>
  </si>
  <si>
    <t>mmu-mir-1912</t>
  </si>
  <si>
    <t>MI0014110</t>
  </si>
  <si>
    <t>mmu-mir-3112</t>
  </si>
  <si>
    <t>MI0014109</t>
  </si>
  <si>
    <t>mmu-mir-374c</t>
  </si>
  <si>
    <t>MI0014108</t>
  </si>
  <si>
    <t>mmu-mir-3110</t>
  </si>
  <si>
    <t>MI0014107</t>
  </si>
  <si>
    <t>mmu-mir-3109</t>
  </si>
  <si>
    <t>MI0014106</t>
  </si>
  <si>
    <t>mmu-mir-3108</t>
  </si>
  <si>
    <t>MI0014105</t>
  </si>
  <si>
    <t>mmu-mir-3074-2</t>
  </si>
  <si>
    <t>MI0014104</t>
  </si>
  <si>
    <t>mmu-mir-3107</t>
  </si>
  <si>
    <t>MI0014103</t>
  </si>
  <si>
    <t>mmu-mir-3105</t>
  </si>
  <si>
    <t>MI0014102</t>
  </si>
  <si>
    <t>mmu-mir-3104</t>
  </si>
  <si>
    <t>MI0014101</t>
  </si>
  <si>
    <t>mmu-mir-3103</t>
  </si>
  <si>
    <t>MI0014100</t>
  </si>
  <si>
    <t>mmu-mir-3102</t>
  </si>
  <si>
    <t>MI0014099</t>
  </si>
  <si>
    <t>mmu-mir-344f</t>
  </si>
  <si>
    <t>MI0014098</t>
  </si>
  <si>
    <t>mmu-mir-344g</t>
  </si>
  <si>
    <t>MI0014097</t>
  </si>
  <si>
    <t>mmu-mir-344c</t>
  </si>
  <si>
    <t>MI0014096</t>
  </si>
  <si>
    <t>mmu-mir-344b</t>
  </si>
  <si>
    <t>MI0014095</t>
  </si>
  <si>
    <t>mmu-mir-344e</t>
  </si>
  <si>
    <t>MI0014094</t>
  </si>
  <si>
    <t>mmu-mir-3101</t>
  </si>
  <si>
    <t>MI0014093</t>
  </si>
  <si>
    <t>mmu-mir-3100</t>
  </si>
  <si>
    <t>MI0014092</t>
  </si>
  <si>
    <t>mmu-mir-3098</t>
  </si>
  <si>
    <t>MI0014091</t>
  </si>
  <si>
    <t>mmu-mir-3097</t>
  </si>
  <si>
    <t>MI0014090</t>
  </si>
  <si>
    <t>mmu-mir-3095</t>
  </si>
  <si>
    <t>MI0014088</t>
  </si>
  <si>
    <t>mmu-mir-3094</t>
  </si>
  <si>
    <t>MI0014087</t>
  </si>
  <si>
    <t>mmu-mir-3093</t>
  </si>
  <si>
    <t>MI0014086</t>
  </si>
  <si>
    <t>mmu-mir-3092</t>
  </si>
  <si>
    <t>MI0014085</t>
  </si>
  <si>
    <t>mmu-mir-3091</t>
  </si>
  <si>
    <t>MI0014084</t>
  </si>
  <si>
    <t>mmu-mir-3090</t>
  </si>
  <si>
    <t>MI0014083</t>
  </si>
  <si>
    <t>mmu-mir-3089</t>
  </si>
  <si>
    <t>MI0014082</t>
  </si>
  <si>
    <t>mmu-mir-3088</t>
  </si>
  <si>
    <t>MI0014081</t>
  </si>
  <si>
    <t>mmu-mir-3087</t>
  </si>
  <si>
    <t>MI0014080</t>
  </si>
  <si>
    <t>mmu-mir-466n</t>
  </si>
  <si>
    <t>MI0014079</t>
  </si>
  <si>
    <t>mmu-mir-466p</t>
  </si>
  <si>
    <t>MI0014078</t>
  </si>
  <si>
    <t>mmu-mir-669a-12</t>
  </si>
  <si>
    <t>MI0014077</t>
  </si>
  <si>
    <t>mmu-mir-467a-10</t>
  </si>
  <si>
    <t>MI0014076</t>
  </si>
  <si>
    <t>mmu-mir-669a-11</t>
  </si>
  <si>
    <t>MI0014075</t>
  </si>
  <si>
    <t>mmu-mir-467a-9</t>
  </si>
  <si>
    <t>MI0014074</t>
  </si>
  <si>
    <t>mmu-mir-669a-10</t>
  </si>
  <si>
    <t>MI0014073</t>
  </si>
  <si>
    <t>mmu-mir-467a-8</t>
  </si>
  <si>
    <t>MI0014072</t>
  </si>
  <si>
    <t>mmu-mir-669p-2</t>
  </si>
  <si>
    <t>MI0014071</t>
  </si>
  <si>
    <t>mmu-mir-466b-7</t>
  </si>
  <si>
    <t>MI0014070</t>
  </si>
  <si>
    <t>mmu-mir-467a-7</t>
  </si>
  <si>
    <t>MI0014069</t>
  </si>
  <si>
    <t>mmu-mir-669a-9</t>
  </si>
  <si>
    <t>MI0014068</t>
  </si>
  <si>
    <t>mmu-mir-466b-6</t>
  </si>
  <si>
    <t>MI0014067</t>
  </si>
  <si>
    <t>mmu-mir-669a-8</t>
  </si>
  <si>
    <t>MI0014066</t>
  </si>
  <si>
    <t>mmu-mir-467a-6</t>
  </si>
  <si>
    <t>MI0014065</t>
  </si>
  <si>
    <t>mmu-mir-669p-1</t>
  </si>
  <si>
    <t>MI0014064</t>
  </si>
  <si>
    <t>mmu-mir-466b-5</t>
  </si>
  <si>
    <t>MI0014063</t>
  </si>
  <si>
    <t>mmu-mir-467a-5</t>
  </si>
  <si>
    <t>MI0014062</t>
  </si>
  <si>
    <t>mmu-mir-669a-7</t>
  </si>
  <si>
    <t>MI0014061</t>
  </si>
  <si>
    <t>mmu-mir-466b-4</t>
  </si>
  <si>
    <t>MI0014060</t>
  </si>
  <si>
    <t>mmu-mir-467a-4</t>
  </si>
  <si>
    <t>MI0014059</t>
  </si>
  <si>
    <t>mmu-mir-669a-6</t>
  </si>
  <si>
    <t>MI0014058</t>
  </si>
  <si>
    <t>mmu-mir-466c-2</t>
  </si>
  <si>
    <t>MI0014057</t>
  </si>
  <si>
    <t>mmu-mir-467a-3</t>
  </si>
  <si>
    <t>MI0014056</t>
  </si>
  <si>
    <t>mmu-mir-669a-5</t>
  </si>
  <si>
    <t>MI0014055</t>
  </si>
  <si>
    <t>mmu-mir-669a-4</t>
  </si>
  <si>
    <t>MI0014054</t>
  </si>
  <si>
    <t>mmu-mir-467a-2</t>
  </si>
  <si>
    <t>MI0014053</t>
  </si>
  <si>
    <t>mmu-mir-466o</t>
  </si>
  <si>
    <t>MI0014052</t>
  </si>
  <si>
    <t>mmu-mir-669d-2</t>
  </si>
  <si>
    <t>MI0014051</t>
  </si>
  <si>
    <t>mmu-mir-466m</t>
  </si>
  <si>
    <t>MI0014050</t>
  </si>
  <si>
    <t>mmu-mir-3086</t>
  </si>
  <si>
    <t>MI0014049</t>
  </si>
  <si>
    <t>mmu-mir-3085</t>
  </si>
  <si>
    <t>MI0014048</t>
  </si>
  <si>
    <t>mmu-mir-3084-1</t>
  </si>
  <si>
    <t>MI0014047</t>
  </si>
  <si>
    <t>mmu-mir-3083</t>
  </si>
  <si>
    <t>MI0014046</t>
  </si>
  <si>
    <t>mmu-mir-3082</t>
  </si>
  <si>
    <t>MI0014045</t>
  </si>
  <si>
    <t>mmu-mir-3081</t>
  </si>
  <si>
    <t>MI0014044</t>
  </si>
  <si>
    <t>mmu-mir-3080</t>
  </si>
  <si>
    <t>MI0014043</t>
  </si>
  <si>
    <t>mmu-mir-3079</t>
  </si>
  <si>
    <t>MI0014042</t>
  </si>
  <si>
    <t>mmu-mir-3078</t>
  </si>
  <si>
    <t>MI0014041</t>
  </si>
  <si>
    <t>mmu-mir-3077</t>
  </si>
  <si>
    <t>MI0014040</t>
  </si>
  <si>
    <t>mmu-mir-3076</t>
  </si>
  <si>
    <t>MI0014039</t>
  </si>
  <si>
    <t>mmu-mir-3075</t>
  </si>
  <si>
    <t>MI0014038</t>
  </si>
  <si>
    <t>mmu-mir-3074-1</t>
  </si>
  <si>
    <t>MI0014037</t>
  </si>
  <si>
    <t>mmu-mir-3073a</t>
  </si>
  <si>
    <t>MI0014036</t>
  </si>
  <si>
    <t>mmu-mir-3072</t>
  </si>
  <si>
    <t>MI0014035</t>
  </si>
  <si>
    <t>mmu-mir-3071</t>
  </si>
  <si>
    <t>MI0014034</t>
  </si>
  <si>
    <t>mmu-mir-3070b</t>
  </si>
  <si>
    <t>MI0014033</t>
  </si>
  <si>
    <t>mmu-mir-3070a</t>
  </si>
  <si>
    <t>MI0014032</t>
  </si>
  <si>
    <t>mmu-mir-3069</t>
  </si>
  <si>
    <t>MI0014031</t>
  </si>
  <si>
    <t>mmu-mir-3068</t>
  </si>
  <si>
    <t>MI0014030</t>
  </si>
  <si>
    <t>mmu-mir-3067</t>
  </si>
  <si>
    <t>MI0014029</t>
  </si>
  <si>
    <t>mmu-mir-3066</t>
  </si>
  <si>
    <t>MI0014028</t>
  </si>
  <si>
    <t>mmu-mir-3065</t>
  </si>
  <si>
    <t>MI0014027</t>
  </si>
  <si>
    <t>mmu-mir-3064</t>
  </si>
  <si>
    <t>MI0014026</t>
  </si>
  <si>
    <t>mmu-mir-3063</t>
  </si>
  <si>
    <t>MI0014025</t>
  </si>
  <si>
    <t>mmu-mir-3062</t>
  </si>
  <si>
    <t>MI0014024</t>
  </si>
  <si>
    <t>mmu-mir-3061</t>
  </si>
  <si>
    <t>MI0014023</t>
  </si>
  <si>
    <t>mmu-mir-3060</t>
  </si>
  <si>
    <t>MI0014022</t>
  </si>
  <si>
    <t>mmu-mir-1251</t>
  </si>
  <si>
    <t>MI0014021</t>
  </si>
  <si>
    <t>mmu-mir-3057</t>
  </si>
  <si>
    <t>MI0014020</t>
  </si>
  <si>
    <t>MI0013007</t>
  </si>
  <si>
    <t>mmu-mir-664</t>
  </si>
  <si>
    <t>MI0012531</t>
  </si>
  <si>
    <t>MI0012530</t>
  </si>
  <si>
    <t>MI0012529</t>
  </si>
  <si>
    <t>MI0012528</t>
  </si>
  <si>
    <t>MI0010833</t>
  </si>
  <si>
    <t>MI0010752</t>
  </si>
  <si>
    <t>MI0010750</t>
  </si>
  <si>
    <t>MI0010749</t>
  </si>
  <si>
    <t>mmu-mir-683-2</t>
  </si>
  <si>
    <t>MI0010690</t>
  </si>
  <si>
    <t>mmu-mir-1982</t>
  </si>
  <si>
    <t>MI0009993</t>
  </si>
  <si>
    <t>mmu-mir-1981</t>
  </si>
  <si>
    <t>MI0009992</t>
  </si>
  <si>
    <t>mmu-mir-1839</t>
  </si>
  <si>
    <t>MI0009991</t>
  </si>
  <si>
    <t>MI0009990</t>
  </si>
  <si>
    <t>MI0009970</t>
  </si>
  <si>
    <t>MI0009968</t>
  </si>
  <si>
    <t>MI0009967</t>
  </si>
  <si>
    <t>MI0009966</t>
  </si>
  <si>
    <t>mmu-mir-1968</t>
  </si>
  <si>
    <t>MI0009965</t>
  </si>
  <si>
    <t>MI0009964</t>
  </si>
  <si>
    <t>mmu-mir-1966</t>
  </si>
  <si>
    <t>MI0009963</t>
  </si>
  <si>
    <t>mmu-mir-1964</t>
  </si>
  <si>
    <t>MI0009961</t>
  </si>
  <si>
    <t>MI0009960</t>
  </si>
  <si>
    <t>MI0009959</t>
  </si>
  <si>
    <t>MI0009958</t>
  </si>
  <si>
    <t>MI0009957</t>
  </si>
  <si>
    <t>MI0009955</t>
  </si>
  <si>
    <t>MI0009954</t>
  </si>
  <si>
    <t>MI0009952</t>
  </si>
  <si>
    <t>MI0009951</t>
  </si>
  <si>
    <t>mmu-mir-1955</t>
  </si>
  <si>
    <t>MI0009950</t>
  </si>
  <si>
    <t>MI0009949</t>
  </si>
  <si>
    <t>MI0009948</t>
  </si>
  <si>
    <t>MI0009947</t>
  </si>
  <si>
    <t>MI0009946</t>
  </si>
  <si>
    <t>mmu-mir-669o</t>
  </si>
  <si>
    <t>MI0009945</t>
  </si>
  <si>
    <t>mmu-mir-669m-2</t>
  </si>
  <si>
    <t>MI0009944</t>
  </si>
  <si>
    <t>mmu-mir-669m-1</t>
  </si>
  <si>
    <t>MI0009943</t>
  </si>
  <si>
    <t>mmu-mir-669l</t>
  </si>
  <si>
    <t>MI0009942</t>
  </si>
  <si>
    <t>MI0009941</t>
  </si>
  <si>
    <t>MI0009940</t>
  </si>
  <si>
    <t>mmu-mir-1948</t>
  </si>
  <si>
    <t>MI0009939</t>
  </si>
  <si>
    <t>mmu-mir-1947</t>
  </si>
  <si>
    <t>MI0009937</t>
  </si>
  <si>
    <t>MI0009936</t>
  </si>
  <si>
    <t>mmu-mir-1306</t>
  </si>
  <si>
    <t>MI0009935</t>
  </si>
  <si>
    <t>MI0009934</t>
  </si>
  <si>
    <t>mmu-mir-1943</t>
  </si>
  <si>
    <t>MI0009932</t>
  </si>
  <si>
    <t>MI0009931</t>
  </si>
  <si>
    <t>mmu-mir-1941</t>
  </si>
  <si>
    <t>MI0009930</t>
  </si>
  <si>
    <t>MI0009929</t>
  </si>
  <si>
    <t>MI0009927</t>
  </si>
  <si>
    <t>MI0009925</t>
  </si>
  <si>
    <t>mmu-mir-1934</t>
  </si>
  <si>
    <t>MI0009923</t>
  </si>
  <si>
    <t>mmu-mir-1933</t>
  </si>
  <si>
    <t>MI0009922</t>
  </si>
  <si>
    <t>MI0009921</t>
  </si>
  <si>
    <t>MI0009920</t>
  </si>
  <si>
    <t>mmu-mir-1930</t>
  </si>
  <si>
    <t>MI0009919</t>
  </si>
  <si>
    <t>mmu-mir-1929</t>
  </si>
  <si>
    <t>MI0009918</t>
  </si>
  <si>
    <t>MI0009917</t>
  </si>
  <si>
    <t>MI0009914</t>
  </si>
  <si>
    <t>MI0008328</t>
  </si>
  <si>
    <t>MI0008327</t>
  </si>
  <si>
    <t>mmu-mir-1894</t>
  </si>
  <si>
    <t>MI0008326</t>
  </si>
  <si>
    <t>MI0008325</t>
  </si>
  <si>
    <t>MI0008324</t>
  </si>
  <si>
    <t>MI0008323</t>
  </si>
  <si>
    <t>MI0008322</t>
  </si>
  <si>
    <t>mmu-mir-1906-1</t>
  </si>
  <si>
    <t>MI0008321</t>
  </si>
  <si>
    <t>MI0008320</t>
  </si>
  <si>
    <t>MI0008319</t>
  </si>
  <si>
    <t>MI0008318</t>
  </si>
  <si>
    <t>MI0008317</t>
  </si>
  <si>
    <t>MI0008316</t>
  </si>
  <si>
    <t>MI0008315</t>
  </si>
  <si>
    <t>mmu-mir-1897</t>
  </si>
  <si>
    <t>MI0008314</t>
  </si>
  <si>
    <t>MI0008313</t>
  </si>
  <si>
    <t>mmu-mir-1199</t>
  </si>
  <si>
    <t>MI0006307</t>
  </si>
  <si>
    <t>mmu-mir-1198</t>
  </si>
  <si>
    <t>MI0006306</t>
  </si>
  <si>
    <t>mmu-mir-1197</t>
  </si>
  <si>
    <t>MI0006305</t>
  </si>
  <si>
    <t>MI0006303</t>
  </si>
  <si>
    <t>MI0006302</t>
  </si>
  <si>
    <t>mmu-mir-669e</t>
  </si>
  <si>
    <t>MI0006300</t>
  </si>
  <si>
    <t>MI0006299</t>
  </si>
  <si>
    <t>mmu-mir-1193</t>
  </si>
  <si>
    <t>MI0006298</t>
  </si>
  <si>
    <t>MI0006297</t>
  </si>
  <si>
    <t>MI0006296</t>
  </si>
  <si>
    <t>MI0006295</t>
  </si>
  <si>
    <t>MI0006294</t>
  </si>
  <si>
    <t>MI0006293</t>
  </si>
  <si>
    <t>MI0006292</t>
  </si>
  <si>
    <t>mmu-mir-466f-4</t>
  </si>
  <si>
    <t>MI0006291</t>
  </si>
  <si>
    <t>mmu-mir-1188</t>
  </si>
  <si>
    <t>MI0006290</t>
  </si>
  <si>
    <t>mmu-mir-669h</t>
  </si>
  <si>
    <t>MI0006289</t>
  </si>
  <si>
    <t>MI0006288</t>
  </si>
  <si>
    <t>mmu-mir-669f</t>
  </si>
  <si>
    <t>MI0006287</t>
  </si>
  <si>
    <t>MI0006286</t>
  </si>
  <si>
    <t>MI0006285</t>
  </si>
  <si>
    <t>mmu-mir-1b</t>
  </si>
  <si>
    <t>MI0006283</t>
  </si>
  <si>
    <t>mmu-mir-466i</t>
  </si>
  <si>
    <t>MI0006282</t>
  </si>
  <si>
    <t>mmu-mir-669d</t>
  </si>
  <si>
    <t>MI0006281</t>
  </si>
  <si>
    <t>MI0006280</t>
  </si>
  <si>
    <t>mmu-mir-669k</t>
  </si>
  <si>
    <t>MI0006279</t>
  </si>
  <si>
    <t>mmu-mir-466l</t>
  </si>
  <si>
    <t>MI0006278</t>
  </si>
  <si>
    <t>mmu-mir-467e</t>
  </si>
  <si>
    <t>MI0006128</t>
  </si>
  <si>
    <t>mmu-mir-582</t>
  </si>
  <si>
    <t>MI0006127</t>
  </si>
  <si>
    <t>mmu-mir-653</t>
  </si>
  <si>
    <t>MI0005557</t>
  </si>
  <si>
    <t>mmu-mir-598</t>
  </si>
  <si>
    <t>MI0005556</t>
  </si>
  <si>
    <t>mmu-mir-544</t>
  </si>
  <si>
    <t>MI0005555</t>
  </si>
  <si>
    <t>mmu-mir-511</t>
  </si>
  <si>
    <t>MI0005554</t>
  </si>
  <si>
    <t>mmu-mir-877</t>
  </si>
  <si>
    <t>MI0005553</t>
  </si>
  <si>
    <t>mmu-mir-208b</t>
  </si>
  <si>
    <t>MI0005552</t>
  </si>
  <si>
    <t>mmu-mir-875</t>
  </si>
  <si>
    <t>MI0005551</t>
  </si>
  <si>
    <t>mmu-mir-873a</t>
  </si>
  <si>
    <t>MI0005550</t>
  </si>
  <si>
    <t>mmu-mir-872</t>
  </si>
  <si>
    <t>MI0005549</t>
  </si>
  <si>
    <t>mmu-mir-878</t>
  </si>
  <si>
    <t>MI0005548</t>
  </si>
  <si>
    <t>MI0005547</t>
  </si>
  <si>
    <t>mmu-mir-466d</t>
  </si>
  <si>
    <t>MI0005546</t>
  </si>
  <si>
    <t>mmu-mir-92b</t>
  </si>
  <si>
    <t>MI0005521</t>
  </si>
  <si>
    <t>mmu-mir-654</t>
  </si>
  <si>
    <t>MI0005520</t>
  </si>
  <si>
    <t>mmu-mir-590</t>
  </si>
  <si>
    <t>MI0005519</t>
  </si>
  <si>
    <t>mmu-mir-574</t>
  </si>
  <si>
    <t>MI0005518</t>
  </si>
  <si>
    <t>MI0005517</t>
  </si>
  <si>
    <t>mmu-mir-509</t>
  </si>
  <si>
    <t>MI0005516</t>
  </si>
  <si>
    <t>mmu-mir-504</t>
  </si>
  <si>
    <t>MI0005515</t>
  </si>
  <si>
    <t>mmu-mir-493</t>
  </si>
  <si>
    <t>MI0005514</t>
  </si>
  <si>
    <t>mmu-mir-467d</t>
  </si>
  <si>
    <t>MI0005513</t>
  </si>
  <si>
    <t>mmu-mir-467c</t>
  </si>
  <si>
    <t>MI0005512</t>
  </si>
  <si>
    <t>mmu-mir-466h</t>
  </si>
  <si>
    <t>MI0005511</t>
  </si>
  <si>
    <t>MI0005510</t>
  </si>
  <si>
    <t>mmu-mir-466f-3</t>
  </si>
  <si>
    <t>MI0005509</t>
  </si>
  <si>
    <t>mmu-mir-466f-2</t>
  </si>
  <si>
    <t>MI0005508</t>
  </si>
  <si>
    <t>mmu-mir-466f-1</t>
  </si>
  <si>
    <t>MI0005507</t>
  </si>
  <si>
    <t>mmu-mir-466e</t>
  </si>
  <si>
    <t>MI0005506</t>
  </si>
  <si>
    <t>mmu-mir-466c-1</t>
  </si>
  <si>
    <t>MI0005505</t>
  </si>
  <si>
    <t>mmu-mir-466b-3</t>
  </si>
  <si>
    <t>MI0005504</t>
  </si>
  <si>
    <t>mmu-mir-466b-2</t>
  </si>
  <si>
    <t>MI0005503</t>
  </si>
  <si>
    <t>mmu-mir-466b-1</t>
  </si>
  <si>
    <t>MI0005502</t>
  </si>
  <si>
    <t>mmu-mir-465c-2</t>
  </si>
  <si>
    <t>MI0005501</t>
  </si>
  <si>
    <t>mmu-mir-465c-1</t>
  </si>
  <si>
    <t>MI0005500</t>
  </si>
  <si>
    <t>mmu-mir-465b-2</t>
  </si>
  <si>
    <t>MI0005499</t>
  </si>
  <si>
    <t>mmu-mir-465b-1</t>
  </si>
  <si>
    <t>MI0005498</t>
  </si>
  <si>
    <t>MI0005497</t>
  </si>
  <si>
    <t>mmu-mir-421</t>
  </si>
  <si>
    <t>MI0005496</t>
  </si>
  <si>
    <t>mmu-mir-344-2</t>
  </si>
  <si>
    <t>MI0005495</t>
  </si>
  <si>
    <t>MI0005494</t>
  </si>
  <si>
    <t>MI0005493</t>
  </si>
  <si>
    <t>mmu-mir-297c</t>
  </si>
  <si>
    <t>MI0005492</t>
  </si>
  <si>
    <t>mmu-mir-297a-4</t>
  </si>
  <si>
    <t>MI0005489</t>
  </si>
  <si>
    <t>mmu-mir-297a-3</t>
  </si>
  <si>
    <t>MI0005488</t>
  </si>
  <si>
    <t>mmu-mir-193b</t>
  </si>
  <si>
    <t>MI0005484</t>
  </si>
  <si>
    <t>mmu-mir-18b</t>
  </si>
  <si>
    <t>MI0005483</t>
  </si>
  <si>
    <t>mmu-mir-147</t>
  </si>
  <si>
    <t>MI0005482</t>
  </si>
  <si>
    <t>MI0005481</t>
  </si>
  <si>
    <t>mmu-mir-876</t>
  </si>
  <si>
    <t>MI0005480</t>
  </si>
  <si>
    <t>mmu-mir-874</t>
  </si>
  <si>
    <t>MI0005479</t>
  </si>
  <si>
    <t>mmu-mir-190b</t>
  </si>
  <si>
    <t>MI0005478</t>
  </si>
  <si>
    <t>mmu-mir-883b</t>
  </si>
  <si>
    <t>MI0005477</t>
  </si>
  <si>
    <t>mmu-mir-883a</t>
  </si>
  <si>
    <t>MI0005476</t>
  </si>
  <si>
    <t>MI0005475</t>
  </si>
  <si>
    <t>mmu-mir-881</t>
  </si>
  <si>
    <t>MI0005474</t>
  </si>
  <si>
    <t>mmu-mir-880</t>
  </si>
  <si>
    <t>MI0005473</t>
  </si>
  <si>
    <t>mmu-mir-879</t>
  </si>
  <si>
    <t>MI0005472</t>
  </si>
  <si>
    <t>mmu-mir-871</t>
  </si>
  <si>
    <t>MI0005471</t>
  </si>
  <si>
    <t>mmu-mir-743b</t>
  </si>
  <si>
    <t>MI0005470</t>
  </si>
  <si>
    <t>mmu-mir-181d</t>
  </si>
  <si>
    <t>MI0005450</t>
  </si>
  <si>
    <t>mmu-mir-743a</t>
  </si>
  <si>
    <t>MI0005207</t>
  </si>
  <si>
    <t>mmu-mir-742</t>
  </si>
  <si>
    <t>MI0005206</t>
  </si>
  <si>
    <t>mmu-mir-741</t>
  </si>
  <si>
    <t>MI0005205</t>
  </si>
  <si>
    <t>MI0005203</t>
  </si>
  <si>
    <t>mmu-mir-615</t>
  </si>
  <si>
    <t>MI0005004</t>
  </si>
  <si>
    <t>mmu-mir-676</t>
  </si>
  <si>
    <t>MI0005003</t>
  </si>
  <si>
    <t>mmu-mir-490</t>
  </si>
  <si>
    <t>MI0005002</t>
  </si>
  <si>
    <t>mmu-mir-652</t>
  </si>
  <si>
    <t>MI0004965</t>
  </si>
  <si>
    <t>MI0004708</t>
  </si>
  <si>
    <t>MI0004707</t>
  </si>
  <si>
    <t>mmu-mir-505</t>
  </si>
  <si>
    <t>MI0004706</t>
  </si>
  <si>
    <t>mmu-mir-450b</t>
  </si>
  <si>
    <t>MI0004705</t>
  </si>
  <si>
    <t>MI0004704</t>
  </si>
  <si>
    <t>mmu-mir-501</t>
  </si>
  <si>
    <t>MI0004703</t>
  </si>
  <si>
    <t>mmu-mir-500</t>
  </si>
  <si>
    <t>MI0004702</t>
  </si>
  <si>
    <t>MI0004698</t>
  </si>
  <si>
    <t>MI0004695</t>
  </si>
  <si>
    <t>MI0004694</t>
  </si>
  <si>
    <t>MI0004693</t>
  </si>
  <si>
    <t>mmu-mir-708</t>
  </si>
  <si>
    <t>MI0004692</t>
  </si>
  <si>
    <t>MI0004691</t>
  </si>
  <si>
    <t>MI0004689</t>
  </si>
  <si>
    <t>MI0004688</t>
  </si>
  <si>
    <t>MI0004687</t>
  </si>
  <si>
    <t>mmu-mir-702</t>
  </si>
  <si>
    <t>MI0004686</t>
  </si>
  <si>
    <t>mmu-mir-701</t>
  </si>
  <si>
    <t>MI0004685</t>
  </si>
  <si>
    <t>mmu-mir-700</t>
  </si>
  <si>
    <t>MI0004684</t>
  </si>
  <si>
    <t>mmu-mir-698</t>
  </si>
  <si>
    <t>MI0004682</t>
  </si>
  <si>
    <t>MI0004681</t>
  </si>
  <si>
    <t>mmu-mir-491</t>
  </si>
  <si>
    <t>MI0004680</t>
  </si>
  <si>
    <t>mmu-mir-455</t>
  </si>
  <si>
    <t>MI0004679</t>
  </si>
  <si>
    <t>mmu-mir-499</t>
  </si>
  <si>
    <t>MI0004676</t>
  </si>
  <si>
    <t>MI0004675</t>
  </si>
  <si>
    <t>mmu-mir-297b</t>
  </si>
  <si>
    <t>MI0004674</t>
  </si>
  <si>
    <t>mmu-mir-669c</t>
  </si>
  <si>
    <t>MI0004673</t>
  </si>
  <si>
    <t>mmu-mir-467b</t>
  </si>
  <si>
    <t>MI0004671</t>
  </si>
  <si>
    <t>mmu-mir-669a-3</t>
  </si>
  <si>
    <t>MI0004668</t>
  </si>
  <si>
    <t>mmu-mir-669a-2</t>
  </si>
  <si>
    <t>MI0004667</t>
  </si>
  <si>
    <t>mmu-mir-669b</t>
  </si>
  <si>
    <t>MI0004666</t>
  </si>
  <si>
    <t>mmu-mir-146b</t>
  </si>
  <si>
    <t>MI0004665</t>
  </si>
  <si>
    <t>MI0004664</t>
  </si>
  <si>
    <t>mmu-mir-693</t>
  </si>
  <si>
    <t>MI0004662</t>
  </si>
  <si>
    <t>mmu-mir-692-2</t>
  </si>
  <si>
    <t>MI0004661</t>
  </si>
  <si>
    <t>mmu-mir-692-1</t>
  </si>
  <si>
    <t>MI0004660</t>
  </si>
  <si>
    <t>MI0004659</t>
  </si>
  <si>
    <t>MI0004658</t>
  </si>
  <si>
    <t>MI0004653</t>
  </si>
  <si>
    <t>MI0004652</t>
  </si>
  <si>
    <t>MI0004651</t>
  </si>
  <si>
    <t>MI0004650</t>
  </si>
  <si>
    <t>mmu-mir-684-2</t>
  </si>
  <si>
    <t>MI0004648</t>
  </si>
  <si>
    <t>mmu-mir-684-1</t>
  </si>
  <si>
    <t>MI0004647</t>
  </si>
  <si>
    <t>mmu-mir-683-1</t>
  </si>
  <si>
    <t>MI0004646</t>
  </si>
  <si>
    <t>mmu-mir-449c</t>
  </si>
  <si>
    <t>MI0004645</t>
  </si>
  <si>
    <t>MI0004644</t>
  </si>
  <si>
    <t>MI0004643</t>
  </si>
  <si>
    <t>mmu-mir-680-3</t>
  </si>
  <si>
    <t>MI0004642</t>
  </si>
  <si>
    <t>mmu-mir-680-2</t>
  </si>
  <si>
    <t>MI0004641</t>
  </si>
  <si>
    <t>mmu-mir-680-1</t>
  </si>
  <si>
    <t>MI0004640</t>
  </si>
  <si>
    <t>mmu-mir-495</t>
  </si>
  <si>
    <t>MI0004639</t>
  </si>
  <si>
    <t>mmu-mir-679</t>
  </si>
  <si>
    <t>MI0004638</t>
  </si>
  <si>
    <t>mmu-mir-423</t>
  </si>
  <si>
    <t>MI0004637</t>
  </si>
  <si>
    <t>mmu-mir-497</t>
  </si>
  <si>
    <t>MI0004636</t>
  </si>
  <si>
    <t>MI0004635</t>
  </si>
  <si>
    <t>mmu-mir-677</t>
  </si>
  <si>
    <t>MI0004634</t>
  </si>
  <si>
    <t>mmu-mir-488</t>
  </si>
  <si>
    <t>MI0004633</t>
  </si>
  <si>
    <t>mmu-mir-344d-2</t>
  </si>
  <si>
    <t>MI0004619</t>
  </si>
  <si>
    <t>mmu-mir-674</t>
  </si>
  <si>
    <t>MI0004611</t>
  </si>
  <si>
    <t>mmu-mir-760</t>
  </si>
  <si>
    <t>MI0004605</t>
  </si>
  <si>
    <t>mmu-mir-673</t>
  </si>
  <si>
    <t>MI0004601</t>
  </si>
  <si>
    <t>mmu-mir-496a</t>
  </si>
  <si>
    <t>MI0004589</t>
  </si>
  <si>
    <t>MI0004554</t>
  </si>
  <si>
    <t>mmu-mir-666</t>
  </si>
  <si>
    <t>MI0004553</t>
  </si>
  <si>
    <t>mmu-mir-344d-1</t>
  </si>
  <si>
    <t>MI0004524</t>
  </si>
  <si>
    <t>mmu-mir-669a-1</t>
  </si>
  <si>
    <t>MI0004523</t>
  </si>
  <si>
    <t>MI0004516</t>
  </si>
  <si>
    <t>mmu-mir-3106</t>
  </si>
  <si>
    <t>MI0004486</t>
  </si>
  <si>
    <t>mmu-mir-3099</t>
  </si>
  <si>
    <t>MI0004485</t>
  </si>
  <si>
    <t>mmu-mir-3058</t>
  </si>
  <si>
    <t>MI0004418</t>
  </si>
  <si>
    <t>mmu-mir-3059</t>
  </si>
  <si>
    <t>MI0004412</t>
  </si>
  <si>
    <t>mmu-mir-764</t>
  </si>
  <si>
    <t>MI0004310</t>
  </si>
  <si>
    <t>MI0004306</t>
  </si>
  <si>
    <t>mmu-mir-1298</t>
  </si>
  <si>
    <t>MI0004300</t>
  </si>
  <si>
    <t>mmu-mir-670</t>
  </si>
  <si>
    <t>MI0004295</t>
  </si>
  <si>
    <t>mmu-mir-672</t>
  </si>
  <si>
    <t>MI0004258</t>
  </si>
  <si>
    <t>mmu-mir-802</t>
  </si>
  <si>
    <t>MI0004249</t>
  </si>
  <si>
    <t>mmu-mir-344d-3</t>
  </si>
  <si>
    <t>MI0004227</t>
  </si>
  <si>
    <t>mmu-mir-3475</t>
  </si>
  <si>
    <t>MI0004220</t>
  </si>
  <si>
    <t>MI0004215</t>
  </si>
  <si>
    <t>mmu-mir-770</t>
  </si>
  <si>
    <t>MI0004203</t>
  </si>
  <si>
    <t>mmu-mir-667</t>
  </si>
  <si>
    <t>MI0004196</t>
  </si>
  <si>
    <t>mmu-mir-665</t>
  </si>
  <si>
    <t>MI0004171</t>
  </si>
  <si>
    <t>mmu-mir-1843a</t>
  </si>
  <si>
    <t>MI0004155</t>
  </si>
  <si>
    <t>mmu-mir-668</t>
  </si>
  <si>
    <t>MI0004134</t>
  </si>
  <si>
    <t>mmu-mir-671</t>
  </si>
  <si>
    <t>MI0004133</t>
  </si>
  <si>
    <t>mmu-mir-1249</t>
  </si>
  <si>
    <t>MI0004132</t>
  </si>
  <si>
    <t>mmu-mir-551b</t>
  </si>
  <si>
    <t>MI0004131</t>
  </si>
  <si>
    <t>mmu-mir-1264</t>
  </si>
  <si>
    <t>MI0004130</t>
  </si>
  <si>
    <t>mmu-mir-758</t>
  </si>
  <si>
    <t>MI0004129</t>
  </si>
  <si>
    <t>mmu-mir-592</t>
  </si>
  <si>
    <t>MI0004127</t>
  </si>
  <si>
    <t>mmu-mir-216b</t>
  </si>
  <si>
    <t>MI0004126</t>
  </si>
  <si>
    <t>mmu-mir-374b</t>
  </si>
  <si>
    <t>MI0004125</t>
  </si>
  <si>
    <t>mmu-mir-744</t>
  </si>
  <si>
    <t>MI0004124</t>
  </si>
  <si>
    <t>mmu-mir-675</t>
  </si>
  <si>
    <t>MI0004123</t>
  </si>
  <si>
    <t>mmu-mir-301b</t>
  </si>
  <si>
    <t>MI0004122</t>
  </si>
  <si>
    <t>mmu-mir-1247</t>
  </si>
  <si>
    <t>MI0004120</t>
  </si>
  <si>
    <t>mmu-mir-1224</t>
  </si>
  <si>
    <t>MI0004118</t>
  </si>
  <si>
    <t>mmu-mir-302d</t>
  </si>
  <si>
    <t>MI0003718</t>
  </si>
  <si>
    <t>mmu-mir-302c</t>
  </si>
  <si>
    <t>MI0003717</t>
  </si>
  <si>
    <t>mmu-mir-302b</t>
  </si>
  <si>
    <t>MI0003716</t>
  </si>
  <si>
    <t>mmu-mir-291b</t>
  </si>
  <si>
    <t>MI0003539</t>
  </si>
  <si>
    <t>mmu-mir-503</t>
  </si>
  <si>
    <t>MI0003538</t>
  </si>
  <si>
    <t>mmu-mir-450a-2</t>
  </si>
  <si>
    <t>MI0003537</t>
  </si>
  <si>
    <t>mmu-mir-20b</t>
  </si>
  <si>
    <t>MI0003536</t>
  </si>
  <si>
    <t>mmu-mir-369</t>
  </si>
  <si>
    <t>MI0003535</t>
  </si>
  <si>
    <t>mmu-mir-487b</t>
  </si>
  <si>
    <t>MI0003534</t>
  </si>
  <si>
    <t>mmu-mir-376c</t>
  </si>
  <si>
    <t>MI0003533</t>
  </si>
  <si>
    <t>mmu-mir-494</t>
  </si>
  <si>
    <t>MI0003532</t>
  </si>
  <si>
    <t>mmu-mir-367</t>
  </si>
  <si>
    <t>MI0003531</t>
  </si>
  <si>
    <t>mmu-mir-547</t>
  </si>
  <si>
    <t>MI0003523</t>
  </si>
  <si>
    <t>mmu-mir-542</t>
  </si>
  <si>
    <t>MI0003522</t>
  </si>
  <si>
    <t>mmu-mir-541</t>
  </si>
  <si>
    <t>MI0003521</t>
  </si>
  <si>
    <t>mmu-mir-539</t>
  </si>
  <si>
    <t>MI0003520</t>
  </si>
  <si>
    <t>mmu-mir-543</t>
  </si>
  <si>
    <t>MI0003519</t>
  </si>
  <si>
    <t>mmu-mir-540</t>
  </si>
  <si>
    <t>MI0003518</t>
  </si>
  <si>
    <t>MI0003517</t>
  </si>
  <si>
    <t>mmu-mir-486</t>
  </si>
  <si>
    <t>MI0003493</t>
  </si>
  <si>
    <t>mmu-mir-485</t>
  </si>
  <si>
    <t>MI0003492</t>
  </si>
  <si>
    <t>MI0003491</t>
  </si>
  <si>
    <t>mmu-mir-483</t>
  </si>
  <si>
    <t>MI0003484</t>
  </si>
  <si>
    <t>mmu-mir-489</t>
  </si>
  <si>
    <t>MI0003476</t>
  </si>
  <si>
    <t>mmu-mir-532</t>
  </si>
  <si>
    <t>MI0003206</t>
  </si>
  <si>
    <t>mmu-mir-471</t>
  </si>
  <si>
    <t>MI0002406</t>
  </si>
  <si>
    <t>mmu-mir-470</t>
  </si>
  <si>
    <t>MI0002405</t>
  </si>
  <si>
    <t>mmu-mir-468</t>
  </si>
  <si>
    <t>MI0002403</t>
  </si>
  <si>
    <t>mmu-mir-467a-1</t>
  </si>
  <si>
    <t>MI0002402</t>
  </si>
  <si>
    <t>mmu-mir-466a</t>
  </si>
  <si>
    <t>MI0002401</t>
  </si>
  <si>
    <t>mmu-mir-465a</t>
  </si>
  <si>
    <t>MI0002400</t>
  </si>
  <si>
    <t>mmu-mir-463</t>
  </si>
  <si>
    <t>MI0002398</t>
  </si>
  <si>
    <t>mmu-mir-452</t>
  </si>
  <si>
    <t>MI0001734</t>
  </si>
  <si>
    <t>MI0001730</t>
  </si>
  <si>
    <t>mmu-mir-450a-1</t>
  </si>
  <si>
    <t>MI0001653</t>
  </si>
  <si>
    <t>mmu-mir-449a</t>
  </si>
  <si>
    <t>MI0001649</t>
  </si>
  <si>
    <t>mmu-mir-365-2</t>
  </si>
  <si>
    <t>MI0001645</t>
  </si>
  <si>
    <t>mmu-mir-429</t>
  </si>
  <si>
    <t>MI0001642</t>
  </si>
  <si>
    <t>mmu-mir-448</t>
  </si>
  <si>
    <t>MI0001638</t>
  </si>
  <si>
    <t>mmu-mir-434</t>
  </si>
  <si>
    <t>MI0001526</t>
  </si>
  <si>
    <t>mmu-mir-433</t>
  </si>
  <si>
    <t>MI0001525</t>
  </si>
  <si>
    <t>mmu-mir-431</t>
  </si>
  <si>
    <t>MI0001524</t>
  </si>
  <si>
    <t>mmu-mir-425</t>
  </si>
  <si>
    <t>MI0001447</t>
  </si>
  <si>
    <t>mmu-mir-370</t>
  </si>
  <si>
    <t>MI0001165</t>
  </si>
  <si>
    <t>mmu-mir-412</t>
  </si>
  <si>
    <t>MI0001164</t>
  </si>
  <si>
    <t>mmu-mir-411</t>
  </si>
  <si>
    <t>MI0001163</t>
  </si>
  <si>
    <t>mmu-mir-376b</t>
  </si>
  <si>
    <t>MI0001162</t>
  </si>
  <si>
    <t>mmu-mir-410</t>
  </si>
  <si>
    <t>MI0001161</t>
  </si>
  <si>
    <t>mmu-mir-409</t>
  </si>
  <si>
    <t>MI0001160</t>
  </si>
  <si>
    <t>mmu-mir-196b</t>
  </si>
  <si>
    <t>MI0001151</t>
  </si>
  <si>
    <t>mmu-mir-384</t>
  </si>
  <si>
    <t>MI0001146</t>
  </si>
  <si>
    <t>mmu-mir-215</t>
  </si>
  <si>
    <t>MI0000974</t>
  </si>
  <si>
    <t>mmu-mir-181b-2</t>
  </si>
  <si>
    <t>MI0000823</t>
  </si>
  <si>
    <t>mmu-mir-133b</t>
  </si>
  <si>
    <t>MI0000821</t>
  </si>
  <si>
    <t>mmu-mir-133a-2</t>
  </si>
  <si>
    <t>MI0000820</t>
  </si>
  <si>
    <t>mmu-mir-335</t>
  </si>
  <si>
    <t>MI0000817</t>
  </si>
  <si>
    <t>mmu-mir-383</t>
  </si>
  <si>
    <t>MI0000800</t>
  </si>
  <si>
    <t>mmu-mir-382</t>
  </si>
  <si>
    <t>MI0000799</t>
  </si>
  <si>
    <t>mmu-mir-381</t>
  </si>
  <si>
    <t>MI0000798</t>
  </si>
  <si>
    <t>mmu-mir-380</t>
  </si>
  <si>
    <t>MI0000797</t>
  </si>
  <si>
    <t>mmu-mir-379</t>
  </si>
  <si>
    <t>MI0000796</t>
  </si>
  <si>
    <t>mmu-mir-378a</t>
  </si>
  <si>
    <t>MI0000795</t>
  </si>
  <si>
    <t>mmu-mir-377</t>
  </si>
  <si>
    <t>MI0000794</t>
  </si>
  <si>
    <t>mmu-mir-376a</t>
  </si>
  <si>
    <t>MI0000793</t>
  </si>
  <si>
    <t>mmu-mir-375</t>
  </si>
  <si>
    <t>MI0000792</t>
  </si>
  <si>
    <t>mmu-mir-365-1</t>
  </si>
  <si>
    <t>MI0000768</t>
  </si>
  <si>
    <t>mmu-mir-363</t>
  </si>
  <si>
    <t>MI0000765</t>
  </si>
  <si>
    <t>mmu-mir-362</t>
  </si>
  <si>
    <t>MI0000763</t>
  </si>
  <si>
    <t>mmu-mir-361</t>
  </si>
  <si>
    <t>MI0000761</t>
  </si>
  <si>
    <t>mmu-mir-219a-2</t>
  </si>
  <si>
    <t>MI0000741</t>
  </si>
  <si>
    <t>mmu-mir-194-2</t>
  </si>
  <si>
    <t>MI0000733</t>
  </si>
  <si>
    <t>mmu-mir-217</t>
  </si>
  <si>
    <t>MI0000731</t>
  </si>
  <si>
    <t>mmu-mir-7b</t>
  </si>
  <si>
    <t>MI0000730</t>
  </si>
  <si>
    <t>mmu-mir-7a-2</t>
  </si>
  <si>
    <t>MI0000729</t>
  </si>
  <si>
    <t>mmu-mir-7a-1</t>
  </si>
  <si>
    <t>MI0000728</t>
  </si>
  <si>
    <t>mmu-mir-128-2</t>
  </si>
  <si>
    <t>MI0000726</t>
  </si>
  <si>
    <t>mmu-mir-125b-1</t>
  </si>
  <si>
    <t>MI0000725</t>
  </si>
  <si>
    <t>mmu-mir-181c</t>
  </si>
  <si>
    <t>MI0000724</t>
  </si>
  <si>
    <t>mmu-mir-181b-1</t>
  </si>
  <si>
    <t>MI0000723</t>
  </si>
  <si>
    <t>mmu-mir-138-1</t>
  </si>
  <si>
    <t>MI0000722</t>
  </si>
  <si>
    <t>mmu-mir-9-3</t>
  </si>
  <si>
    <t>MI0000721</t>
  </si>
  <si>
    <t>mmu-mir-9-1</t>
  </si>
  <si>
    <t>MI0000720</t>
  </si>
  <si>
    <t>mmu-mir-92a-1</t>
  </si>
  <si>
    <t>MI0000719</t>
  </si>
  <si>
    <t>mmu-mir-19b-1</t>
  </si>
  <si>
    <t>MI0000718</t>
  </si>
  <si>
    <t>mmu-mir-124-2</t>
  </si>
  <si>
    <t>MI0000717</t>
  </si>
  <si>
    <t>mmu-mir-124-1</t>
  </si>
  <si>
    <t>MI0000716</t>
  </si>
  <si>
    <t>mmu-mir-135a-2</t>
  </si>
  <si>
    <t>MI0000715</t>
  </si>
  <si>
    <t>mmu-mir-199b</t>
  </si>
  <si>
    <t>MI0000714</t>
  </si>
  <si>
    <t>mmu-mir-199a-2</t>
  </si>
  <si>
    <t>MI0000713</t>
  </si>
  <si>
    <t>mmu-mir-29b-2</t>
  </si>
  <si>
    <t>MI0000712</t>
  </si>
  <si>
    <t>mmu-mir-224</t>
  </si>
  <si>
    <t>MI0000711</t>
  </si>
  <si>
    <t>mmu-mir-222</t>
  </si>
  <si>
    <t>MI0000710</t>
  </si>
  <si>
    <t>mmu-mir-221</t>
  </si>
  <si>
    <t>MI0000709</t>
  </si>
  <si>
    <t>mmu-mir-211</t>
  </si>
  <si>
    <t>MI0000708</t>
  </si>
  <si>
    <t>mmu-mir-33</t>
  </si>
  <si>
    <t>MI0000707</t>
  </si>
  <si>
    <t>mmu-mir-26a-2</t>
  </si>
  <si>
    <t>MI0000706</t>
  </si>
  <si>
    <t>mmu-mir-320</t>
  </si>
  <si>
    <t>MI0000704</t>
  </si>
  <si>
    <t>mmu-mir-223</t>
  </si>
  <si>
    <t>MI0000703</t>
  </si>
  <si>
    <t>mmu-mir-219a-1</t>
  </si>
  <si>
    <t>MI0000702</t>
  </si>
  <si>
    <t>mmu-mir-218-2</t>
  </si>
  <si>
    <t>MI0000701</t>
  </si>
  <si>
    <t>mmu-mir-218-1</t>
  </si>
  <si>
    <t>MI0000700</t>
  </si>
  <si>
    <t>mmu-mir-216a</t>
  </si>
  <si>
    <t>MI0000699</t>
  </si>
  <si>
    <t>mmu-mir-214</t>
  </si>
  <si>
    <t>MI0000698</t>
  </si>
  <si>
    <t>mmu-mir-181a-1</t>
  </si>
  <si>
    <t>MI0000697</t>
  </si>
  <si>
    <t>mmu-mir-212</t>
  </si>
  <si>
    <t>MI0000696</t>
  </si>
  <si>
    <t>mmu-mir-210</t>
  </si>
  <si>
    <t>MI0000695</t>
  </si>
  <si>
    <t>mmu-mir-200c</t>
  </si>
  <si>
    <t>MI0000694</t>
  </si>
  <si>
    <t>mmu-mir-139</t>
  </si>
  <si>
    <t>MI0000693</t>
  </si>
  <si>
    <t>mmu-mir-100</t>
  </si>
  <si>
    <t>MI0000692</t>
  </si>
  <si>
    <t>mmu-mir-32</t>
  </si>
  <si>
    <t>MI0000691</t>
  </si>
  <si>
    <t>mmu-mir-28a</t>
  </si>
  <si>
    <t>MI0000690</t>
  </si>
  <si>
    <t>mmu-mir-25</t>
  </si>
  <si>
    <t>MI0000689</t>
  </si>
  <si>
    <t>mmu-mir-19a</t>
  </si>
  <si>
    <t>MI0000688</t>
  </si>
  <si>
    <t>mmu-mir-17</t>
  </si>
  <si>
    <t>MI0000687</t>
  </si>
  <si>
    <t>mmu-mir-10a</t>
  </si>
  <si>
    <t>MI0000685</t>
  </si>
  <si>
    <t>mmu-mir-107</t>
  </si>
  <si>
    <t>MI0000684</t>
  </si>
  <si>
    <t>mmu-mir-1a-2</t>
  </si>
  <si>
    <t>MI0000652</t>
  </si>
  <si>
    <t>mmu-mir-101b</t>
  </si>
  <si>
    <t>MI0000649</t>
  </si>
  <si>
    <t>mmu-mir-135b</t>
  </si>
  <si>
    <t>MI0000646</t>
  </si>
  <si>
    <t>mmu-mir-351</t>
  </si>
  <si>
    <t>MI0000643</t>
  </si>
  <si>
    <t>mmu-mir-350</t>
  </si>
  <si>
    <t>MI0000640</t>
  </si>
  <si>
    <t>mmu-mir-346</t>
  </si>
  <si>
    <t>MI0000634</t>
  </si>
  <si>
    <t>mmu-mir-345</t>
  </si>
  <si>
    <t>MI0000632</t>
  </si>
  <si>
    <t>mmu-mir-344-1</t>
  </si>
  <si>
    <t>MI0000630</t>
  </si>
  <si>
    <t>mmu-mir-342</t>
  </si>
  <si>
    <t>MI0000627</t>
  </si>
  <si>
    <t>mmu-mir-341</t>
  </si>
  <si>
    <t>MI0000625</t>
  </si>
  <si>
    <t>mmu-mir-340</t>
  </si>
  <si>
    <t>MI0000623</t>
  </si>
  <si>
    <t>mmu-mir-339</t>
  </si>
  <si>
    <t>MI0000621</t>
  </si>
  <si>
    <t>mmu-mir-338</t>
  </si>
  <si>
    <t>MI0000619</t>
  </si>
  <si>
    <t>mmu-mir-148b</t>
  </si>
  <si>
    <t>MI0000617</t>
  </si>
  <si>
    <t>mmu-mir-337</t>
  </si>
  <si>
    <t>MI0000615</t>
  </si>
  <si>
    <t>mmu-mir-331</t>
  </si>
  <si>
    <t>MI0000609</t>
  </si>
  <si>
    <t>mmu-mir-330</t>
  </si>
  <si>
    <t>MI0000607</t>
  </si>
  <si>
    <t>mmu-mir-329</t>
  </si>
  <si>
    <t>MI0000605</t>
  </si>
  <si>
    <t>mmu-mir-328</t>
  </si>
  <si>
    <t>MI0000603</t>
  </si>
  <si>
    <t>mmu-mir-326</t>
  </si>
  <si>
    <t>MI0000598</t>
  </si>
  <si>
    <t>mmu-mir-325</t>
  </si>
  <si>
    <t>MI0000597</t>
  </si>
  <si>
    <t>mmu-mir-324</t>
  </si>
  <si>
    <t>MI0000595</t>
  </si>
  <si>
    <t>mmu-mir-323</t>
  </si>
  <si>
    <t>MI0000592</t>
  </si>
  <si>
    <t>mmu-mir-322</t>
  </si>
  <si>
    <t>MI0000590</t>
  </si>
  <si>
    <t>mmu-mir-103-2</t>
  </si>
  <si>
    <t>MI0000588</t>
  </si>
  <si>
    <t>mmu-mir-103-1</t>
  </si>
  <si>
    <t>MI0000587</t>
  </si>
  <si>
    <t>mmu-mir-98</t>
  </si>
  <si>
    <t>MI0000586</t>
  </si>
  <si>
    <t>mmu-mir-129-2</t>
  </si>
  <si>
    <t>MI0000585</t>
  </si>
  <si>
    <t>mmu-mir-34a</t>
  </si>
  <si>
    <t>MI0000584</t>
  </si>
  <si>
    <t>mmu-mir-96</t>
  </si>
  <si>
    <t>MI0000583</t>
  </si>
  <si>
    <t>mmu-mir-93</t>
  </si>
  <si>
    <t>MI0000581</t>
  </si>
  <si>
    <t>mmu-mir-92a-2</t>
  </si>
  <si>
    <t>MI0000580</t>
  </si>
  <si>
    <t>mmu-mir-31</t>
  </si>
  <si>
    <t>MI0000579</t>
  </si>
  <si>
    <t>mmu-mir-27a</t>
  </si>
  <si>
    <t>MI0000578</t>
  </si>
  <si>
    <t>mmu-mir-29c</t>
  </si>
  <si>
    <t>MI0000577</t>
  </si>
  <si>
    <t>mmu-mir-29a</t>
  </si>
  <si>
    <t>MI0000576</t>
  </si>
  <si>
    <t>mmu-mir-26b</t>
  </si>
  <si>
    <t>MI0000575</t>
  </si>
  <si>
    <t>mmu-mir-26a-1</t>
  </si>
  <si>
    <t>MI0000573</t>
  </si>
  <si>
    <t>mmu-mir-24-2</t>
  </si>
  <si>
    <t>MI0000572</t>
  </si>
  <si>
    <t>mmu-mir-23a</t>
  </si>
  <si>
    <t>MI0000571</t>
  </si>
  <si>
    <t>mmu-mir-22</t>
  </si>
  <si>
    <t>MI0000570</t>
  </si>
  <si>
    <t>mmu-mir-21a</t>
  </si>
  <si>
    <t>MI0000569</t>
  </si>
  <si>
    <t>mmu-mir-20a</t>
  </si>
  <si>
    <t>MI0000568</t>
  </si>
  <si>
    <t>mmu-mir-18a</t>
  </si>
  <si>
    <t>MI0000567</t>
  </si>
  <si>
    <t>mmu-mir-16-2</t>
  </si>
  <si>
    <t>MI0000566</t>
  </si>
  <si>
    <t>mmu-mir-16-1</t>
  </si>
  <si>
    <t>MI0000565</t>
  </si>
  <si>
    <t>mmu-mir-15a</t>
  </si>
  <si>
    <t>MI0000564</t>
  </si>
  <si>
    <t>mmu-let-7f-2</t>
  </si>
  <si>
    <t>MI0000563</t>
  </si>
  <si>
    <t>mmu-let-7f-1</t>
  </si>
  <si>
    <t>MI0000562</t>
  </si>
  <si>
    <t>mmu-let-7e</t>
  </si>
  <si>
    <t>MI0000561</t>
  </si>
  <si>
    <t>mmu-let-7c-2</t>
  </si>
  <si>
    <t>MI0000560</t>
  </si>
  <si>
    <t>mmu-let-7c-1</t>
  </si>
  <si>
    <t>MI0000559</t>
  </si>
  <si>
    <t>mmu-let-7b</t>
  </si>
  <si>
    <t>MI0000558</t>
  </si>
  <si>
    <t>mmu-let-7a-2</t>
  </si>
  <si>
    <t>MI0000557</t>
  </si>
  <si>
    <t>mmu-let-7a-1</t>
  </si>
  <si>
    <t>MI0000556</t>
  </si>
  <si>
    <t>mmu-mir-208a</t>
  </si>
  <si>
    <t>MI0000555</t>
  </si>
  <si>
    <t>mmu-mir-200a</t>
  </si>
  <si>
    <t>MI0000554</t>
  </si>
  <si>
    <t>mmu-mir-196a-2</t>
  </si>
  <si>
    <t>MI0000553</t>
  </si>
  <si>
    <t>mmu-mir-196a-1</t>
  </si>
  <si>
    <t>MI0000552</t>
  </si>
  <si>
    <t>mmu-mir-192</t>
  </si>
  <si>
    <t>MI0000551</t>
  </si>
  <si>
    <t>mmu-mir-148a</t>
  </si>
  <si>
    <t>MI0000550</t>
  </si>
  <si>
    <t>mmu-mir-30d</t>
  </si>
  <si>
    <t>MI0000549</t>
  </si>
  <si>
    <t>mmu-mir-30c-2</t>
  </si>
  <si>
    <t>MI0000548</t>
  </si>
  <si>
    <t>mmu-mir-30c-1</t>
  </si>
  <si>
    <t>MI0000547</t>
  </si>
  <si>
    <t>mmu-mir-19b-2</t>
  </si>
  <si>
    <t>MI0000546</t>
  </si>
  <si>
    <t>mmu-mir-130b</t>
  </si>
  <si>
    <t>MI0000408</t>
  </si>
  <si>
    <t>mmu-mir-106b</t>
  </si>
  <si>
    <t>MI0000407</t>
  </si>
  <si>
    <t>mmu-mir-106a</t>
  </si>
  <si>
    <t>MI0000406</t>
  </si>
  <si>
    <t>mmu-let-7d</t>
  </si>
  <si>
    <t>MI0000405</t>
  </si>
  <si>
    <t>mmu-mir-34b</t>
  </si>
  <si>
    <t>MI0000404</t>
  </si>
  <si>
    <t>mmu-mir-34c</t>
  </si>
  <si>
    <t>MI0000403</t>
  </si>
  <si>
    <t>mmu-mir-302a</t>
  </si>
  <si>
    <t>MI0000402</t>
  </si>
  <si>
    <t>mmu-mir-301a</t>
  </si>
  <si>
    <t>MI0000401</t>
  </si>
  <si>
    <t>mmu-mir-300</t>
  </si>
  <si>
    <t>MI0000400</t>
  </si>
  <si>
    <t>mmu-mir-299a</t>
  </si>
  <si>
    <t>MI0000399</t>
  </si>
  <si>
    <t>mmu-mir-298</t>
  </si>
  <si>
    <t>MI0000398</t>
  </si>
  <si>
    <t>mmu-mir-297a-2</t>
  </si>
  <si>
    <t>MI0000397</t>
  </si>
  <si>
    <t>mmu-mir-297a-1</t>
  </si>
  <si>
    <t>MI0000395</t>
  </si>
  <si>
    <t>mmu-mir-296</t>
  </si>
  <si>
    <t>MI0000394</t>
  </si>
  <si>
    <t>mmu-mir-295</t>
  </si>
  <si>
    <t>MI0000393</t>
  </si>
  <si>
    <t>mmu-mir-294</t>
  </si>
  <si>
    <t>MI0000392</t>
  </si>
  <si>
    <t>mmu-mir-293</t>
  </si>
  <si>
    <t>MI0000391</t>
  </si>
  <si>
    <t>mmu-mir-292</t>
  </si>
  <si>
    <t>MI0000390</t>
  </si>
  <si>
    <t>mmu-mir-291a</t>
  </si>
  <si>
    <t>MI0000389</t>
  </si>
  <si>
    <t>mmu-mir-290a</t>
  </si>
  <si>
    <t>MI0000388</t>
  </si>
  <si>
    <t>mmu-mir-30e</t>
  </si>
  <si>
    <t>MI0000259</t>
  </si>
  <si>
    <t>mmu-mir-143</t>
  </si>
  <si>
    <t>MI0000257</t>
  </si>
  <si>
    <t>mmu-mir-122</t>
  </si>
  <si>
    <t>MI0000256</t>
  </si>
  <si>
    <t>MI0000250</t>
  </si>
  <si>
    <t>mmu-mir-206</t>
  </si>
  <si>
    <t>MI0000249</t>
  </si>
  <si>
    <t>mmu-mir-205</t>
  </si>
  <si>
    <t>MI0000248</t>
  </si>
  <si>
    <t>mmu-mir-204</t>
  </si>
  <si>
    <t>MI0000247</t>
  </si>
  <si>
    <t>mmu-mir-203</t>
  </si>
  <si>
    <t>MI0000246</t>
  </si>
  <si>
    <t>mmu-mir-202</t>
  </si>
  <si>
    <t>MI0000245</t>
  </si>
  <si>
    <t>mmu-mir-201</t>
  </si>
  <si>
    <t>MI0000244</t>
  </si>
  <si>
    <t>mmu-mir-200b</t>
  </si>
  <si>
    <t>MI0000243</t>
  </si>
  <si>
    <t>mmu-mir-199a-1</t>
  </si>
  <si>
    <t>MI0000241</t>
  </si>
  <si>
    <t>mmu-mir-195a</t>
  </si>
  <si>
    <t>MI0000237</t>
  </si>
  <si>
    <t>mmu-mir-194-1</t>
  </si>
  <si>
    <t>MI0000236</t>
  </si>
  <si>
    <t>mmu-mir-193a</t>
  </si>
  <si>
    <t>MI0000235</t>
  </si>
  <si>
    <t>mmu-mir-191</t>
  </si>
  <si>
    <t>MI0000233</t>
  </si>
  <si>
    <t>mmu-mir-190a</t>
  </si>
  <si>
    <t>MI0000232</t>
  </si>
  <si>
    <t>mmu-mir-24-1</t>
  </si>
  <si>
    <t>MI0000231</t>
  </si>
  <si>
    <t>mmu-mir-188</t>
  </si>
  <si>
    <t>MI0000230</t>
  </si>
  <si>
    <t>mmu-mir-187</t>
  </si>
  <si>
    <t>MI0000229</t>
  </si>
  <si>
    <t>mmu-mir-186</t>
  </si>
  <si>
    <t>MI0000228</t>
  </si>
  <si>
    <t>mmu-mir-185</t>
  </si>
  <si>
    <t>MI0000227</t>
  </si>
  <si>
    <t>mmu-mir-184</t>
  </si>
  <si>
    <t>MI0000226</t>
  </si>
  <si>
    <t>mmu-mir-183</t>
  </si>
  <si>
    <t>MI0000225</t>
  </si>
  <si>
    <t>mmu-mir-182</t>
  </si>
  <si>
    <t>MI0000224</t>
  </si>
  <si>
    <t>mmu-mir-181a-2</t>
  </si>
  <si>
    <t>MI0000223</t>
  </si>
  <si>
    <t>mmu-mir-129-1</t>
  </si>
  <si>
    <t>MI0000222</t>
  </si>
  <si>
    <t>mmu-mir-10b</t>
  </si>
  <si>
    <t>MI0000221</t>
  </si>
  <si>
    <t>mmu-mir-155</t>
  </si>
  <si>
    <t>MI0000177</t>
  </si>
  <si>
    <t>mmu-mir-154</t>
  </si>
  <si>
    <t>MI0000176</t>
  </si>
  <si>
    <t>mmu-mir-153</t>
  </si>
  <si>
    <t>MI0000175</t>
  </si>
  <si>
    <t>mmu-mir-152</t>
  </si>
  <si>
    <t>MI0000174</t>
  </si>
  <si>
    <t>mmu-mir-151</t>
  </si>
  <si>
    <t>MI0000173</t>
  </si>
  <si>
    <t>mmu-mir-150</t>
  </si>
  <si>
    <t>MI0000172</t>
  </si>
  <si>
    <t>mmu-mir-149</t>
  </si>
  <si>
    <t>MI0000171</t>
  </si>
  <si>
    <t>mmu-mir-146a</t>
  </si>
  <si>
    <t>MI0000170</t>
  </si>
  <si>
    <t>mmu-mir-145a</t>
  </si>
  <si>
    <t>MI0000169</t>
  </si>
  <si>
    <t>mmu-mir-144</t>
  </si>
  <si>
    <t>MI0000168</t>
  </si>
  <si>
    <t>mmu-mir-142</t>
  </si>
  <si>
    <t>MI0000167</t>
  </si>
  <si>
    <t>mmu-mir-141</t>
  </si>
  <si>
    <t>MI0000166</t>
  </si>
  <si>
    <t>mmu-mir-140</t>
  </si>
  <si>
    <t>MI0000165</t>
  </si>
  <si>
    <t>mmu-mir-138-2</t>
  </si>
  <si>
    <t>MI0000164</t>
  </si>
  <si>
    <t>mmu-mir-137</t>
  </si>
  <si>
    <t>MI0000163</t>
  </si>
  <si>
    <t>mmu-mir-136</t>
  </si>
  <si>
    <t>MI0000162</t>
  </si>
  <si>
    <t>mmu-mir-135a-1</t>
  </si>
  <si>
    <t>MI0000161</t>
  </si>
  <si>
    <t>mmu-mir-134</t>
  </si>
  <si>
    <t>MI0000160</t>
  </si>
  <si>
    <t>mmu-mir-133a-1</t>
  </si>
  <si>
    <t>MI0000159</t>
  </si>
  <si>
    <t>mmu-mir-132</t>
  </si>
  <si>
    <t>MI0000158</t>
  </si>
  <si>
    <t>mmu-mir-9-2</t>
  </si>
  <si>
    <t>MI0000157</t>
  </si>
  <si>
    <t>mmu-mir-130a</t>
  </si>
  <si>
    <t>MI0000156</t>
  </si>
  <si>
    <t>mmu-mir-128-1</t>
  </si>
  <si>
    <t>MI0000155</t>
  </si>
  <si>
    <t>mmu-mir-127</t>
  </si>
  <si>
    <t>MI0000154</t>
  </si>
  <si>
    <t>mmu-mir-126a</t>
  </si>
  <si>
    <t>MI0000153</t>
  </si>
  <si>
    <t>mmu-mir-125b-2</t>
  </si>
  <si>
    <t>MI0000152</t>
  </si>
  <si>
    <t>mmu-mir-125a</t>
  </si>
  <si>
    <t>MI0000151</t>
  </si>
  <si>
    <t>mmu-mir-124-3</t>
  </si>
  <si>
    <t>MI0000150</t>
  </si>
  <si>
    <t>mmu-mir-101a</t>
  </si>
  <si>
    <t>MI0000148</t>
  </si>
  <si>
    <t>mmu-mir-99b</t>
  </si>
  <si>
    <t>MI0000147</t>
  </si>
  <si>
    <t>mmu-mir-99a</t>
  </si>
  <si>
    <t>MI0000146</t>
  </si>
  <si>
    <t>mmu-mir-30b</t>
  </si>
  <si>
    <t>MI0000145</t>
  </si>
  <si>
    <t>mmu-mir-30a</t>
  </si>
  <si>
    <t>MI0000144</t>
  </si>
  <si>
    <t>mmu-mir-29b-1</t>
  </si>
  <si>
    <t>MI0000143</t>
  </si>
  <si>
    <t>mmu-mir-27b</t>
  </si>
  <si>
    <t>MI0000142</t>
  </si>
  <si>
    <t>mmu-mir-23b</t>
  </si>
  <si>
    <t>MI0000141</t>
  </si>
  <si>
    <t>mmu-mir-15b</t>
  </si>
  <si>
    <t>MI0000140</t>
  </si>
  <si>
    <t>mmu-mir-1a-1</t>
  </si>
  <si>
    <t>MI0000139</t>
  </si>
  <si>
    <t>mmu-let-7i</t>
  </si>
  <si>
    <t>MI0000138</t>
  </si>
  <si>
    <t>mmu-let-7g</t>
  </si>
  <si>
    <t>MI0000137</t>
  </si>
  <si>
    <t>Mus musculus</t>
  </si>
  <si>
    <t>mghv-miR-M1-15</t>
  </si>
  <si>
    <t>MIMAT0018176</t>
  </si>
  <si>
    <t>mghv-miR-M1-14-3p</t>
  </si>
  <si>
    <t>MIMAT0018175</t>
  </si>
  <si>
    <t>mghv-miR-M1-14-5p</t>
  </si>
  <si>
    <t>MIMAT0018174</t>
  </si>
  <si>
    <t>mghv-miR-M1-13-3p</t>
  </si>
  <si>
    <t>MIMAT0018173</t>
  </si>
  <si>
    <t>mghv-miR-M1-13-5p</t>
  </si>
  <si>
    <t>MIMAT0018172</t>
  </si>
  <si>
    <t>mghv-miR-M1-12-3p</t>
  </si>
  <si>
    <t>MIMAT0018171</t>
  </si>
  <si>
    <t>mghv-miR-M1-12-5p</t>
  </si>
  <si>
    <t>MIMAT0018170</t>
  </si>
  <si>
    <t>mghv-miR-M1-11-3p</t>
  </si>
  <si>
    <t>MIMAT0018169</t>
  </si>
  <si>
    <t>mghv-miR-M1-11-5p</t>
  </si>
  <si>
    <t>MIMAT0018168</t>
  </si>
  <si>
    <t>mghv-miR-M1-10-3p</t>
  </si>
  <si>
    <t>MIMAT0018167</t>
  </si>
  <si>
    <t>mghv-miR-M1-10-5p</t>
  </si>
  <si>
    <t>MIMAT0018166</t>
  </si>
  <si>
    <t>mghv-miR-M1-8-3p</t>
  </si>
  <si>
    <t>MIMAT0017191</t>
  </si>
  <si>
    <t>mghv-miR-M1-6-5p</t>
  </si>
  <si>
    <t>MIMAT0017190</t>
  </si>
  <si>
    <t>mghv-miR-M1-5-3p</t>
  </si>
  <si>
    <t>MIMAT0017189</t>
  </si>
  <si>
    <t>mghv-miR-M1-4-3p</t>
  </si>
  <si>
    <t>MIMAT0017188</t>
  </si>
  <si>
    <t>mghv-miR-M1-3-5p</t>
  </si>
  <si>
    <t>MIMAT0017187</t>
  </si>
  <si>
    <t>mghv-miR-M1-2-5p</t>
  </si>
  <si>
    <t>MIMAT0017186</t>
  </si>
  <si>
    <t>mghv-miR-M1-1-5p</t>
  </si>
  <si>
    <t>MIMAT0017185</t>
  </si>
  <si>
    <t>mghv-miR-M1-9</t>
  </si>
  <si>
    <t>MIMAT0001573</t>
  </si>
  <si>
    <t>mghv-miR-M1-8-5p</t>
  </si>
  <si>
    <t>MIMAT0001572</t>
  </si>
  <si>
    <t>mghv-miR-M1-7-3p</t>
  </si>
  <si>
    <t>MIMAT0001571</t>
  </si>
  <si>
    <t>mghv-miR-M1-7-5p</t>
  </si>
  <si>
    <t>MIMAT0001570</t>
  </si>
  <si>
    <t>mghv-miR-M1-6-3p</t>
  </si>
  <si>
    <t>MIMAT0001569</t>
  </si>
  <si>
    <t>mghv-miR-M1-5-5p</t>
  </si>
  <si>
    <t>MIMAT0001568</t>
  </si>
  <si>
    <t>mghv-miR-M1-4-5p</t>
  </si>
  <si>
    <t>MIMAT0001567</t>
  </si>
  <si>
    <t>mghv-miR-M1-3-3p</t>
  </si>
  <si>
    <t>MIMAT0001566</t>
  </si>
  <si>
    <t>mghv-miR-M1-2-3p</t>
  </si>
  <si>
    <t>MIMAT0001565</t>
  </si>
  <si>
    <t>mghv-miR-M1-1-3p</t>
  </si>
  <si>
    <t>MIMAT0001564</t>
  </si>
  <si>
    <t>Mouse gammaherpesvirus 68</t>
  </si>
  <si>
    <t>mcmv-miR-m108-2-3p</t>
  </si>
  <si>
    <t>MIMAT0005561</t>
  </si>
  <si>
    <t>mcmv-miR-m108-2-5p.1</t>
  </si>
  <si>
    <t>MIMAT0005560</t>
  </si>
  <si>
    <t>mcmv-miR-m108-2-5p.2</t>
  </si>
  <si>
    <t>MIMAT0005559</t>
  </si>
  <si>
    <t>mcmv-miR-m108-1-3p</t>
  </si>
  <si>
    <t>MIMAT0005558</t>
  </si>
  <si>
    <t>mcmv-miR-m108-1-5p</t>
  </si>
  <si>
    <t>MIMAT0005557</t>
  </si>
  <si>
    <t>mcmv-miR-m107-1-3p</t>
  </si>
  <si>
    <t>MIMAT0005556</t>
  </si>
  <si>
    <t>mcmv-miR-m107-1-5p</t>
  </si>
  <si>
    <t>MIMAT0005555</t>
  </si>
  <si>
    <t>mcmv-miR-M95-1-3p</t>
  </si>
  <si>
    <t>MIMAT0005554</t>
  </si>
  <si>
    <t>mcmv-miR-M95-1-5p</t>
  </si>
  <si>
    <t>MIMAT0005553</t>
  </si>
  <si>
    <t>mcmv-miR-m88-1-3p</t>
  </si>
  <si>
    <t>MIMAT0005552</t>
  </si>
  <si>
    <t>mcmv-miR-m88-1-5p</t>
  </si>
  <si>
    <t>MIMAT0005551</t>
  </si>
  <si>
    <t>mcmv-miR-M87-1</t>
  </si>
  <si>
    <t>MIMAT0005550</t>
  </si>
  <si>
    <t>mcmv-miR-m59-2</t>
  </si>
  <si>
    <t>MIMAT0005549</t>
  </si>
  <si>
    <t>mcmv-miR-m59-1</t>
  </si>
  <si>
    <t>MIMAT0005548</t>
  </si>
  <si>
    <t>mcmv-miR-M55-1</t>
  </si>
  <si>
    <t>MIMAT0005547</t>
  </si>
  <si>
    <t>mcmv-miR-M44-1</t>
  </si>
  <si>
    <t>MIMAT0005546</t>
  </si>
  <si>
    <t>mcmv-miR-M23-2-3p</t>
  </si>
  <si>
    <t>MIMAT0005545</t>
  </si>
  <si>
    <t>mcmv-miR-M23-2-5p</t>
  </si>
  <si>
    <t>MIMAT0005544</t>
  </si>
  <si>
    <t>mcmv-miR-M23-1-3p</t>
  </si>
  <si>
    <t>MIMAT0005543</t>
  </si>
  <si>
    <t>mcmv-miR-M23-1-5p</t>
  </si>
  <si>
    <t>MIMAT0005542</t>
  </si>
  <si>
    <t>mcmv-miR-m22-1</t>
  </si>
  <si>
    <t>MIMAT0005541</t>
  </si>
  <si>
    <t>mcmv-miR-m21-1</t>
  </si>
  <si>
    <t>MIMAT0005540</t>
  </si>
  <si>
    <t>mcmv-miR-m01-4-3p</t>
  </si>
  <si>
    <t>MIMAT0005539</t>
  </si>
  <si>
    <t>mcmv-miR-m01-4-5p</t>
  </si>
  <si>
    <t>MIMAT0005538</t>
  </si>
  <si>
    <t>mcmv-miR-m01-3-3p</t>
  </si>
  <si>
    <t>MIMAT0005537</t>
  </si>
  <si>
    <t>mcmv-miR-m01-3-5p</t>
  </si>
  <si>
    <t>MIMAT0005536</t>
  </si>
  <si>
    <t>mcmv-miR-m01-2-3p</t>
  </si>
  <si>
    <t>MIMAT0005535</t>
  </si>
  <si>
    <t>mcmv-miR-m01-2-5p</t>
  </si>
  <si>
    <t>MIMAT0005534</t>
  </si>
  <si>
    <t>mcmv-miR-m01-1</t>
  </si>
  <si>
    <t>MIMAT0005533</t>
  </si>
  <si>
    <t>Mouse cytomegalovirus</t>
  </si>
  <si>
    <t>mdo-miR-7360-9-5p</t>
  </si>
  <si>
    <t>MIMAT0031118</t>
  </si>
  <si>
    <t>mdo-miR-133a-2-5p</t>
  </si>
  <si>
    <t>MIMAT0031113</t>
  </si>
  <si>
    <t>mdo-miR-7386a-3-3p</t>
  </si>
  <si>
    <t>MIMAT0031112</t>
  </si>
  <si>
    <t>mdo-miR-218-2-3p</t>
  </si>
  <si>
    <t>MIMAT0031111</t>
  </si>
  <si>
    <t>mdo-miR-130c-2-5p</t>
  </si>
  <si>
    <t>MIMAT0031110</t>
  </si>
  <si>
    <t>mdo-miR-219-2-3p</t>
  </si>
  <si>
    <t>MIMAT0031109</t>
  </si>
  <si>
    <t>mdo-miR-153-1-5p</t>
  </si>
  <si>
    <t>MIMAT0031108</t>
  </si>
  <si>
    <t>mdo-miR-125b-2-3p</t>
  </si>
  <si>
    <t>MIMAT0031106</t>
  </si>
  <si>
    <t>mdo-miR-16-2-3p</t>
  </si>
  <si>
    <t>MIMAT0031103</t>
  </si>
  <si>
    <t>mdo-miR-103-2-5p</t>
  </si>
  <si>
    <t>MIMAT0031097</t>
  </si>
  <si>
    <t>mdo-miR-7331-2-3p</t>
  </si>
  <si>
    <t>MIMAT0031091</t>
  </si>
  <si>
    <t>mdo-miR-30c-2-3p</t>
  </si>
  <si>
    <t>MIMAT0031090</t>
  </si>
  <si>
    <t>mdo-miR-101-1-5p</t>
  </si>
  <si>
    <t>MIMAT0031076</t>
  </si>
  <si>
    <t>mdo-miR-199b-3-5p</t>
  </si>
  <si>
    <t>MIMAT0031066</t>
  </si>
  <si>
    <t>mdo-miR-199b-2-5p</t>
  </si>
  <si>
    <t>MIMAT0031065</t>
  </si>
  <si>
    <t>mdo-miR-1542-2-5p</t>
  </si>
  <si>
    <t>MIMAT0031061</t>
  </si>
  <si>
    <t>mdo-miR-7398a-5-5p</t>
  </si>
  <si>
    <t>MIMAT0031054</t>
  </si>
  <si>
    <t>mdo-miR-7398a-4-5p</t>
  </si>
  <si>
    <t>MIMAT0031053</t>
  </si>
  <si>
    <t>mdo-miR-7398k-2-3p</t>
  </si>
  <si>
    <t>MIMAT0031052</t>
  </si>
  <si>
    <t>mdo-miR-7398a-1-5p</t>
  </si>
  <si>
    <t>MIMAT0031051</t>
  </si>
  <si>
    <t>mdo-miR-92a-2-5p</t>
  </si>
  <si>
    <t>MIMAT0031050</t>
  </si>
  <si>
    <t>mdo-miR-7359b-3p</t>
  </si>
  <si>
    <t>MIMAT0031049</t>
  </si>
  <si>
    <t>mdo-miR-181b-3-3p</t>
  </si>
  <si>
    <t>MIMAT0031048</t>
  </si>
  <si>
    <t>mdo-miR-29b-2-5p</t>
  </si>
  <si>
    <t>MIMAT0031047</t>
  </si>
  <si>
    <t>mdo-miR-181b-2-3p</t>
  </si>
  <si>
    <t>MIMAT0031046</t>
  </si>
  <si>
    <t>mdo-miR-181a-2-3p</t>
  </si>
  <si>
    <t>MIMAT0031045</t>
  </si>
  <si>
    <t>mdo-let-7f-2-3p</t>
  </si>
  <si>
    <t>MIMAT0031040</t>
  </si>
  <si>
    <t>mdo-miR-181a-3-3p</t>
  </si>
  <si>
    <t>MIMAT0031039</t>
  </si>
  <si>
    <t>mdo-miR-1-2-5p</t>
  </si>
  <si>
    <t>MIMAT0031035</t>
  </si>
  <si>
    <t>mdo-miR-1544e-3p</t>
  </si>
  <si>
    <t>MIMAT0031034</t>
  </si>
  <si>
    <t>mdo-miR-1544e-5p</t>
  </si>
  <si>
    <t>MIMAT0031033</t>
  </si>
  <si>
    <t>mdo-miR-26-1-3p</t>
  </si>
  <si>
    <t>MIMAT0031031</t>
  </si>
  <si>
    <t>mdo-miR-26-3-3p</t>
  </si>
  <si>
    <t>MIMAT0031030</t>
  </si>
  <si>
    <t>mdo-miR-19b-2-5p</t>
  </si>
  <si>
    <t>MIMAT0031025</t>
  </si>
  <si>
    <t>mdo-miR-1545b-3-3p</t>
  </si>
  <si>
    <t>MIMAT0031024</t>
  </si>
  <si>
    <t>mdo-miR-29a-2-5p</t>
  </si>
  <si>
    <t>MIMAT0031023</t>
  </si>
  <si>
    <t>mdo-miR-7301-3p</t>
  </si>
  <si>
    <t>MIMAT0029915</t>
  </si>
  <si>
    <t>mdo-miR-7301-5p</t>
  </si>
  <si>
    <t>MIMAT0029914</t>
  </si>
  <si>
    <t>mdo-miR-7399-3p</t>
  </si>
  <si>
    <t>MIMAT0028941</t>
  </si>
  <si>
    <t>mdo-miR-7399-5p</t>
  </si>
  <si>
    <t>MIMAT0028940</t>
  </si>
  <si>
    <t>mdo-miR-1540b-3p</t>
  </si>
  <si>
    <t>MIMAT0028939</t>
  </si>
  <si>
    <t>mdo-miR-1540b-5p</t>
  </si>
  <si>
    <t>MIMAT0028938</t>
  </si>
  <si>
    <t>mdo-miR-7398i-3p</t>
  </si>
  <si>
    <t>MIMAT0028937</t>
  </si>
  <si>
    <t>mdo-miR-7398i-5p</t>
  </si>
  <si>
    <t>MIMAT0028936</t>
  </si>
  <si>
    <t>mdo-miR-7398t-3p</t>
  </si>
  <si>
    <t>MIMAT0028935</t>
  </si>
  <si>
    <t>mdo-miR-7398t-5p</t>
  </si>
  <si>
    <t>MIMAT0028934</t>
  </si>
  <si>
    <t>mdo-miR-7398h-3p</t>
  </si>
  <si>
    <t>MIMAT0028933</t>
  </si>
  <si>
    <t>mdo-miR-7398h-5p</t>
  </si>
  <si>
    <t>MIMAT0028932</t>
  </si>
  <si>
    <t>mdo-miR-7398g-3p</t>
  </si>
  <si>
    <t>MIMAT0028931</t>
  </si>
  <si>
    <t>mdo-miR-7398g-5p</t>
  </si>
  <si>
    <t>MIMAT0028930</t>
  </si>
  <si>
    <t>mdo-miR-7398j-3p</t>
  </si>
  <si>
    <t>MIMAT0028929</t>
  </si>
  <si>
    <t>mdo-miR-7398j-5p</t>
  </si>
  <si>
    <t>MIMAT0028928</t>
  </si>
  <si>
    <t>mdo-miR-7398u-3p</t>
  </si>
  <si>
    <t>MIMAT0028927</t>
  </si>
  <si>
    <t>mdo-miR-7398u-5p</t>
  </si>
  <si>
    <t>MIMAT0028926</t>
  </si>
  <si>
    <t>mdo-miR-7398s-3p</t>
  </si>
  <si>
    <t>MIMAT0028925</t>
  </si>
  <si>
    <t>mdo-miR-7398s-5p</t>
  </si>
  <si>
    <t>MIMAT0028924</t>
  </si>
  <si>
    <t>mdo-miR-7398d-3p</t>
  </si>
  <si>
    <t>MIMAT0028923</t>
  </si>
  <si>
    <t>mdo-miR-7398d-5p</t>
  </si>
  <si>
    <t>MIMAT0028922</t>
  </si>
  <si>
    <t>mdo-miR-7398q-3p</t>
  </si>
  <si>
    <t>MIMAT0028921</t>
  </si>
  <si>
    <t>mdo-miR-7398q-5p</t>
  </si>
  <si>
    <t>MIMAT0028920</t>
  </si>
  <si>
    <t>mdo-miR-7398p-3p</t>
  </si>
  <si>
    <t>MIMAT0028919</t>
  </si>
  <si>
    <t>mdo-miR-7398p-5p</t>
  </si>
  <si>
    <t>MIMAT0028918</t>
  </si>
  <si>
    <t>mdo-miR-7398b-3p</t>
  </si>
  <si>
    <t>MIMAT0028917</t>
  </si>
  <si>
    <t>mdo-miR-7398b-5p</t>
  </si>
  <si>
    <t>MIMAT0028916</t>
  </si>
  <si>
    <t>mdo-miR-7398c-3p</t>
  </si>
  <si>
    <t>MIMAT0028915</t>
  </si>
  <si>
    <t>mdo-miR-7398c-5p</t>
  </si>
  <si>
    <t>MIMAT0028914</t>
  </si>
  <si>
    <t>mdo-miR-7398m-3p</t>
  </si>
  <si>
    <t>MIMAT0028913</t>
  </si>
  <si>
    <t>mdo-miR-7398m-5p</t>
  </si>
  <si>
    <t>MIMAT0028912</t>
  </si>
  <si>
    <t>mdo-miR-7398l-3p</t>
  </si>
  <si>
    <t>MIMAT0028911</t>
  </si>
  <si>
    <t>mdo-miR-7398l-5p</t>
  </si>
  <si>
    <t>MIMAT0028910</t>
  </si>
  <si>
    <t>mdo-miR-7398o-3p</t>
  </si>
  <si>
    <t>MIMAT0028909</t>
  </si>
  <si>
    <t>mdo-miR-7398o-5p</t>
  </si>
  <si>
    <t>MIMAT0028908</t>
  </si>
  <si>
    <t>mdo-miR-7398k-1-3p</t>
  </si>
  <si>
    <t>MIMAT0028907</t>
  </si>
  <si>
    <t>mdo-miR-7398k-5p</t>
  </si>
  <si>
    <t>MIMAT0028906</t>
  </si>
  <si>
    <t>mdo-miR-7398n-3p</t>
  </si>
  <si>
    <t>MIMAT0028905</t>
  </si>
  <si>
    <t>mdo-miR-7398n-5p</t>
  </si>
  <si>
    <t>MIMAT0028904</t>
  </si>
  <si>
    <t>mdo-miR-7398r-3p</t>
  </si>
  <si>
    <t>MIMAT0028903</t>
  </si>
  <si>
    <t>mdo-miR-7398r-5p</t>
  </si>
  <si>
    <t>MIMAT0028902</t>
  </si>
  <si>
    <t>mdo-miR-7398a-3p</t>
  </si>
  <si>
    <t>MIMAT0028901</t>
  </si>
  <si>
    <t>mdo-miR-7398a-5p</t>
  </si>
  <si>
    <t>MIMAT0028900</t>
  </si>
  <si>
    <t>mdo-miR-7398f-3p</t>
  </si>
  <si>
    <t>MIMAT0028899</t>
  </si>
  <si>
    <t>mdo-miR-7398f-5p</t>
  </si>
  <si>
    <t>MIMAT0028898</t>
  </si>
  <si>
    <t>mdo-miR-7398e-3p</t>
  </si>
  <si>
    <t>MIMAT0028897</t>
  </si>
  <si>
    <t>mdo-miR-7398e-5p</t>
  </si>
  <si>
    <t>MIMAT0028896</t>
  </si>
  <si>
    <t>mdo-miR-7394b-3p</t>
  </si>
  <si>
    <t>MIMAT0028895</t>
  </si>
  <si>
    <t>mdo-miR-7394b-5p</t>
  </si>
  <si>
    <t>MIMAT0028894</t>
  </si>
  <si>
    <t>mdo-miR-7397-3p</t>
  </si>
  <si>
    <t>MIMAT0028893</t>
  </si>
  <si>
    <t>mdo-miR-7397-5p</t>
  </si>
  <si>
    <t>MIMAT0028892</t>
  </si>
  <si>
    <t>mdo-miR-7396-3p</t>
  </si>
  <si>
    <t>MIMAT0028891</t>
  </si>
  <si>
    <t>mdo-miR-7396-5p</t>
  </si>
  <si>
    <t>MIMAT0028890</t>
  </si>
  <si>
    <t>mdo-miR-7395-3p</t>
  </si>
  <si>
    <t>MIMAT0028889</t>
  </si>
  <si>
    <t>mdo-miR-7395-5p</t>
  </si>
  <si>
    <t>MIMAT0028888</t>
  </si>
  <si>
    <t>mdo-miR-7394a-3p</t>
  </si>
  <si>
    <t>MIMAT0028887</t>
  </si>
  <si>
    <t>mdo-miR-7394a-5p</t>
  </si>
  <si>
    <t>MIMAT0028886</t>
  </si>
  <si>
    <t>mdo-miR-7393-3p</t>
  </si>
  <si>
    <t>MIMAT0028885</t>
  </si>
  <si>
    <t>mdo-miR-7393-5p</t>
  </si>
  <si>
    <t>MIMAT0028884</t>
  </si>
  <si>
    <t>mdo-miR-7392-3p</t>
  </si>
  <si>
    <t>MIMAT0028883</t>
  </si>
  <si>
    <t>mdo-miR-7392-5p</t>
  </si>
  <si>
    <t>MIMAT0028882</t>
  </si>
  <si>
    <t>mdo-miR-7391-3p</t>
  </si>
  <si>
    <t>MIMAT0028881</t>
  </si>
  <si>
    <t>mdo-miR-7391-5p</t>
  </si>
  <si>
    <t>MIMAT0028880</t>
  </si>
  <si>
    <t>mdo-miR-7385f-3p</t>
  </si>
  <si>
    <t>MIMAT0028879</t>
  </si>
  <si>
    <t>mdo-miR-7385f-5p</t>
  </si>
  <si>
    <t>MIMAT0028878</t>
  </si>
  <si>
    <t>mdo-miR-7390-3p</t>
  </si>
  <si>
    <t>MIMAT0028877</t>
  </si>
  <si>
    <t>mdo-miR-7390-5p</t>
  </si>
  <si>
    <t>MIMAT0028876</t>
  </si>
  <si>
    <t>mdo-miR-7388c-3p</t>
  </si>
  <si>
    <t>MIMAT0028875</t>
  </si>
  <si>
    <t>mdo-miR-7388c-5p</t>
  </si>
  <si>
    <t>MIMAT0028874</t>
  </si>
  <si>
    <t>mdo-miR-7388b-3p</t>
  </si>
  <si>
    <t>MIMAT0028873</t>
  </si>
  <si>
    <t>mdo-miR-7388b-5p</t>
  </si>
  <si>
    <t>MIMAT0028872</t>
  </si>
  <si>
    <t>mdo-miR-7389-3p</t>
  </si>
  <si>
    <t>MIMAT0028871</t>
  </si>
  <si>
    <t>mdo-miR-7389-5p</t>
  </si>
  <si>
    <t>MIMAT0028870</t>
  </si>
  <si>
    <t>mdo-miR-7388a-3p</t>
  </si>
  <si>
    <t>MIMAT0028869</t>
  </si>
  <si>
    <t>mdo-miR-7388a-5p</t>
  </si>
  <si>
    <t>MIMAT0028868</t>
  </si>
  <si>
    <t>mdo-miR-7386o-3p</t>
  </si>
  <si>
    <t>MIMAT0028867</t>
  </si>
  <si>
    <t>mdo-miR-7386o-5p</t>
  </si>
  <si>
    <t>MIMAT0028866</t>
  </si>
  <si>
    <t>mdo-miR-7386n-3p</t>
  </si>
  <si>
    <t>MIMAT0028865</t>
  </si>
  <si>
    <t>mdo-miR-7386n-5p</t>
  </si>
  <si>
    <t>MIMAT0028864</t>
  </si>
  <si>
    <t>mdo-miR-7386m-3p</t>
  </si>
  <si>
    <t>MIMAT0028863</t>
  </si>
  <si>
    <t>mdo-miR-7386m-5p</t>
  </si>
  <si>
    <t>MIMAT0028862</t>
  </si>
  <si>
    <t>mdo-miR-7386g-3p</t>
  </si>
  <si>
    <t>MIMAT0028861</t>
  </si>
  <si>
    <t>mdo-miR-7386g-5p</t>
  </si>
  <si>
    <t>MIMAT0028860</t>
  </si>
  <si>
    <t>mdo-miR-7385e-3p</t>
  </si>
  <si>
    <t>MIMAT0028859</t>
  </si>
  <si>
    <t>mdo-miR-7385e-5p</t>
  </si>
  <si>
    <t>MIMAT0028858</t>
  </si>
  <si>
    <t>mdo-miR-7386f-3p</t>
  </si>
  <si>
    <t>MIMAT0028857</t>
  </si>
  <si>
    <t>mdo-miR-7386f-5p</t>
  </si>
  <si>
    <t>MIMAT0028856</t>
  </si>
  <si>
    <t>mdo-miR-7386l-3p</t>
  </si>
  <si>
    <t>MIMAT0028855</t>
  </si>
  <si>
    <t>mdo-miR-7386l-5p</t>
  </si>
  <si>
    <t>MIMAT0028854</t>
  </si>
  <si>
    <t>mdo-miR-7386e-3p</t>
  </si>
  <si>
    <t>MIMAT0028853</t>
  </si>
  <si>
    <t>mdo-miR-7386e-5p</t>
  </si>
  <si>
    <t>MIMAT0028852</t>
  </si>
  <si>
    <t>mdo-miR-7386d-3p</t>
  </si>
  <si>
    <t>MIMAT0028851</t>
  </si>
  <si>
    <t>mdo-miR-7386d-5p</t>
  </si>
  <si>
    <t>MIMAT0028850</t>
  </si>
  <si>
    <t>mdo-miR-7386k-3p</t>
  </si>
  <si>
    <t>MIMAT0028849</t>
  </si>
  <si>
    <t>mdo-miR-7386k-5p</t>
  </si>
  <si>
    <t>MIMAT0028848</t>
  </si>
  <si>
    <t>mdo-miR-7386j-3p</t>
  </si>
  <si>
    <t>MIMAT0028847</t>
  </si>
  <si>
    <t>mdo-miR-7386j-5p</t>
  </si>
  <si>
    <t>MIMAT0028846</t>
  </si>
  <si>
    <t>mdo-miR-7386i-3p</t>
  </si>
  <si>
    <t>MIMAT0028845</t>
  </si>
  <si>
    <t>mdo-miR-7386i-5p</t>
  </si>
  <si>
    <t>MIMAT0028844</t>
  </si>
  <si>
    <t>mdo-miR-7386c-3p</t>
  </si>
  <si>
    <t>MIMAT0028843</t>
  </si>
  <si>
    <t>mdo-miR-7386c-5p</t>
  </si>
  <si>
    <t>MIMAT0028842</t>
  </si>
  <si>
    <t>mdo-miR-7386h-3p</t>
  </si>
  <si>
    <t>MIMAT0028841</t>
  </si>
  <si>
    <t>mdo-miR-7386h-5p</t>
  </si>
  <si>
    <t>MIMAT0028840</t>
  </si>
  <si>
    <t>mdo-miR-7387-3p</t>
  </si>
  <si>
    <t>MIMAT0028839</t>
  </si>
  <si>
    <t>mdo-miR-7387-5p</t>
  </si>
  <si>
    <t>MIMAT0028838</t>
  </si>
  <si>
    <t>mdo-miR-7386b-3p</t>
  </si>
  <si>
    <t>MIMAT0028837</t>
  </si>
  <si>
    <t>mdo-miR-7386b-5p</t>
  </si>
  <si>
    <t>MIMAT0028836</t>
  </si>
  <si>
    <t>mdo-miR-7386a-3p</t>
  </si>
  <si>
    <t>MIMAT0028835</t>
  </si>
  <si>
    <t>mdo-miR-7386a-5p</t>
  </si>
  <si>
    <t>MIMAT0028834</t>
  </si>
  <si>
    <t>mdo-miR-7385d-3p</t>
  </si>
  <si>
    <t>MIMAT0028833</t>
  </si>
  <si>
    <t>mdo-miR-7385d-5p</t>
  </si>
  <si>
    <t>MIMAT0028832</t>
  </si>
  <si>
    <t>mdo-miR-7385c-3p</t>
  </si>
  <si>
    <t>MIMAT0028831</t>
  </si>
  <si>
    <t>mdo-miR-7385c-5p</t>
  </si>
  <si>
    <t>MIMAT0028830</t>
  </si>
  <si>
    <t>mdo-miR-7385b-3p</t>
  </si>
  <si>
    <t>MIMAT0028829</t>
  </si>
  <si>
    <t>mdo-miR-7385b-5p</t>
  </si>
  <si>
    <t>MIMAT0028828</t>
  </si>
  <si>
    <t>mdo-miR-7385a-3p</t>
  </si>
  <si>
    <t>MIMAT0028827</t>
  </si>
  <si>
    <t>mdo-miR-7385a-5p</t>
  </si>
  <si>
    <t>MIMAT0028826</t>
  </si>
  <si>
    <t>mdo-miR-7384-3p</t>
  </si>
  <si>
    <t>MIMAT0028825</t>
  </si>
  <si>
    <t>mdo-miR-7384-5p</t>
  </si>
  <si>
    <t>MIMAT0028824</t>
  </si>
  <si>
    <t>mdo-miR-7383-3p</t>
  </si>
  <si>
    <t>MIMAT0028823</t>
  </si>
  <si>
    <t>mdo-miR-7383-5p</t>
  </si>
  <si>
    <t>MIMAT0028822</t>
  </si>
  <si>
    <t>mdo-miR-7382-3p</t>
  </si>
  <si>
    <t>MIMAT0028821</t>
  </si>
  <si>
    <t>mdo-miR-7382-5p</t>
  </si>
  <si>
    <t>MIMAT0028820</t>
  </si>
  <si>
    <t>mdo-miR-7381-3p</t>
  </si>
  <si>
    <t>MIMAT0028819</t>
  </si>
  <si>
    <t>mdo-miR-7381-5p</t>
  </si>
  <si>
    <t>MIMAT0028818</t>
  </si>
  <si>
    <t>mdo-miR-7380-3p</t>
  </si>
  <si>
    <t>MIMAT0028817</t>
  </si>
  <si>
    <t>mdo-miR-7380-5p</t>
  </si>
  <si>
    <t>MIMAT0028816</t>
  </si>
  <si>
    <t>mdo-miR-7379-3p</t>
  </si>
  <si>
    <t>MIMAT0028815</t>
  </si>
  <si>
    <t>mdo-miR-7379-5p</t>
  </si>
  <si>
    <t>MIMAT0028814</t>
  </si>
  <si>
    <t>mdo-miR-7378-3p</t>
  </si>
  <si>
    <t>MIMAT0028813</t>
  </si>
  <si>
    <t>mdo-miR-7378-5p</t>
  </si>
  <si>
    <t>MIMAT0028812</t>
  </si>
  <si>
    <t>mdo-miR-7377-3p</t>
  </si>
  <si>
    <t>MIMAT0028811</t>
  </si>
  <si>
    <t>mdo-miR-7377-5p</t>
  </si>
  <si>
    <t>MIMAT0028810</t>
  </si>
  <si>
    <t>mdo-miR-7376-3p</t>
  </si>
  <si>
    <t>MIMAT0028809</t>
  </si>
  <si>
    <t>mdo-miR-7376-5p</t>
  </si>
  <si>
    <t>MIMAT0028808</t>
  </si>
  <si>
    <t>mdo-miR-7373d-3p</t>
  </si>
  <si>
    <t>MIMAT0028807</t>
  </si>
  <si>
    <t>mdo-miR-7373d-5p</t>
  </si>
  <si>
    <t>MIMAT0028806</t>
  </si>
  <si>
    <t>mdo-miR-7373c-3p</t>
  </si>
  <si>
    <t>MIMAT0028805</t>
  </si>
  <si>
    <t>mdo-miR-7373c-5p</t>
  </si>
  <si>
    <t>MIMAT0028804</t>
  </si>
  <si>
    <t>mdo-miR-7373b-3p</t>
  </si>
  <si>
    <t>MIMAT0028803</t>
  </si>
  <si>
    <t>mdo-miR-7373b-5p</t>
  </si>
  <si>
    <t>MIMAT0028802</t>
  </si>
  <si>
    <t>mdo-miR-7374b-3p</t>
  </si>
  <si>
    <t>MIMAT0028801</t>
  </si>
  <si>
    <t>mdo-miR-7374b-5p</t>
  </si>
  <si>
    <t>MIMAT0028800</t>
  </si>
  <si>
    <t>mdo-miR-7374c-3p</t>
  </si>
  <si>
    <t>MIMAT0028799</t>
  </si>
  <si>
    <t>mdo-miR-7374c-5p</t>
  </si>
  <si>
    <t>MIMAT0028798</t>
  </si>
  <si>
    <t>mdo-miR-7375-3p</t>
  </si>
  <si>
    <t>MIMAT0028797</t>
  </si>
  <si>
    <t>mdo-miR-7375-5p</t>
  </si>
  <si>
    <t>MIMAT0028796</t>
  </si>
  <si>
    <t>mdo-miR-7374a-3p</t>
  </si>
  <si>
    <t>MIMAT0028795</t>
  </si>
  <si>
    <t>mdo-miR-7374a-5p</t>
  </si>
  <si>
    <t>MIMAT0028794</t>
  </si>
  <si>
    <t>mdo-miR-7373a-3p</t>
  </si>
  <si>
    <t>MIMAT0028793</t>
  </si>
  <si>
    <t>mdo-miR-7373a-5p</t>
  </si>
  <si>
    <t>MIMAT0028792</t>
  </si>
  <si>
    <t>mdo-miR-7371j-3p</t>
  </si>
  <si>
    <t>MIMAT0028791</t>
  </si>
  <si>
    <t>mdo-miR-7371j-5p</t>
  </si>
  <si>
    <t>MIMAT0028790</t>
  </si>
  <si>
    <t>mdo-miR-7371h-3p</t>
  </si>
  <si>
    <t>MIMAT0028789</t>
  </si>
  <si>
    <t>mdo-miR-7371h-5p</t>
  </si>
  <si>
    <t>MIMAT0028788</t>
  </si>
  <si>
    <t>mdo-miR-7371g-3p</t>
  </si>
  <si>
    <t>MIMAT0028787</t>
  </si>
  <si>
    <t>mdo-miR-7371g-5p</t>
  </si>
  <si>
    <t>MIMAT0028786</t>
  </si>
  <si>
    <t>mdo-miR-7371f-3p</t>
  </si>
  <si>
    <t>MIMAT0028785</t>
  </si>
  <si>
    <t>mdo-miR-7371f-5p</t>
  </si>
  <si>
    <t>MIMAT0028784</t>
  </si>
  <si>
    <t>mdo-miR-7371e-3p</t>
  </si>
  <si>
    <t>MIMAT0028783</t>
  </si>
  <si>
    <t>mdo-miR-7371e-5p</t>
  </si>
  <si>
    <t>MIMAT0028782</t>
  </si>
  <si>
    <t>mdo-miR-7371d-3p</t>
  </si>
  <si>
    <t>MIMAT0028781</t>
  </si>
  <si>
    <t>mdo-miR-7371d-5p</t>
  </si>
  <si>
    <t>MIMAT0028780</t>
  </si>
  <si>
    <t>mdo-miR-7371c-3p</t>
  </si>
  <si>
    <t>MIMAT0028779</t>
  </si>
  <si>
    <t>mdo-miR-7371c-5p</t>
  </si>
  <si>
    <t>MIMAT0028778</t>
  </si>
  <si>
    <t>mdo-miR-7372-3p</t>
  </si>
  <si>
    <t>MIMAT0028777</t>
  </si>
  <si>
    <t>mdo-miR-7372-5p</t>
  </si>
  <si>
    <t>MIMAT0028776</t>
  </si>
  <si>
    <t>mdo-miR-7371b-3p</t>
  </si>
  <si>
    <t>MIMAT0028775</t>
  </si>
  <si>
    <t>mdo-miR-7371b-5p</t>
  </si>
  <si>
    <t>MIMAT0028774</t>
  </si>
  <si>
    <t>mdo-miR-7371a-3p</t>
  </si>
  <si>
    <t>MIMAT0028773</t>
  </si>
  <si>
    <t>mdo-miR-7371a-5p</t>
  </si>
  <si>
    <t>MIMAT0028772</t>
  </si>
  <si>
    <t>mdo-miR-7370i-3p</t>
  </si>
  <si>
    <t>MIMAT0028771</t>
  </si>
  <si>
    <t>mdo-miR-7370i-5p</t>
  </si>
  <si>
    <t>MIMAT0028770</t>
  </si>
  <si>
    <t>mdo-miR-15c-3p</t>
  </si>
  <si>
    <t>MIMAT0028769</t>
  </si>
  <si>
    <t>mdo-miR-15c-5p</t>
  </si>
  <si>
    <t>MIMAT0028768</t>
  </si>
  <si>
    <t>mdo-miR-18b-3p</t>
  </si>
  <si>
    <t>MIMAT0028767</t>
  </si>
  <si>
    <t>mdo-miR-18b-5p</t>
  </si>
  <si>
    <t>MIMAT0028766</t>
  </si>
  <si>
    <t>mdo-miR-20b-3p</t>
  </si>
  <si>
    <t>MIMAT0028765</t>
  </si>
  <si>
    <t>mdo-miR-20b-5p</t>
  </si>
  <si>
    <t>MIMAT0028764</t>
  </si>
  <si>
    <t>mdo-miR-7370-3p</t>
  </si>
  <si>
    <t>MIMAT0028763</t>
  </si>
  <si>
    <t>mdo-miR-7370-5p</t>
  </si>
  <si>
    <t>MIMAT0028762</t>
  </si>
  <si>
    <t>mdo-miR-7369-3p</t>
  </si>
  <si>
    <t>MIMAT0028761</t>
  </si>
  <si>
    <t>mdo-miR-7369-5p</t>
  </si>
  <si>
    <t>MIMAT0028760</t>
  </si>
  <si>
    <t>mdo-miR-7368-3p</t>
  </si>
  <si>
    <t>MIMAT0028759</t>
  </si>
  <si>
    <t>mdo-miR-7368-5p</t>
  </si>
  <si>
    <t>MIMAT0028758</t>
  </si>
  <si>
    <t>mdo-miR-7367-3p</t>
  </si>
  <si>
    <t>MIMAT0028757</t>
  </si>
  <si>
    <t>mdo-miR-7367-5p</t>
  </si>
  <si>
    <t>MIMAT0028756</t>
  </si>
  <si>
    <t>mdo-miR-1544d-3p</t>
  </si>
  <si>
    <t>MIMAT0028755</t>
  </si>
  <si>
    <t>mdo-miR-1544d-5p</t>
  </si>
  <si>
    <t>MIMAT0028754</t>
  </si>
  <si>
    <t>mdo-miR-1545c-3p</t>
  </si>
  <si>
    <t>MIMAT0028753</t>
  </si>
  <si>
    <t>mdo-miR-1545c-5p</t>
  </si>
  <si>
    <t>MIMAT0028752</t>
  </si>
  <si>
    <t>mdo-miR-1545b-3p</t>
  </si>
  <si>
    <t>MIMAT0028751</t>
  </si>
  <si>
    <t>mdo-miR-1545b-5p</t>
  </si>
  <si>
    <t>MIMAT0028750</t>
  </si>
  <si>
    <t>mdo-miR-7366-3p</t>
  </si>
  <si>
    <t>MIMAT0028749</t>
  </si>
  <si>
    <t>mdo-miR-7366-5p</t>
  </si>
  <si>
    <t>MIMAT0028748</t>
  </si>
  <si>
    <t>mdo-miR-1544c-3p</t>
  </si>
  <si>
    <t>MIMAT0028747</t>
  </si>
  <si>
    <t>mdo-miR-1544c-5p</t>
  </si>
  <si>
    <t>MIMAT0028746</t>
  </si>
  <si>
    <t>mdo-miR-1544b-3p</t>
  </si>
  <si>
    <t>MIMAT0028745</t>
  </si>
  <si>
    <t>mdo-miR-1544b-5p</t>
  </si>
  <si>
    <t>MIMAT0028744</t>
  </si>
  <si>
    <t>mdo-miR-7365-3p</t>
  </si>
  <si>
    <t>MIMAT0028743</t>
  </si>
  <si>
    <t>mdo-miR-7365-5p</t>
  </si>
  <si>
    <t>MIMAT0028742</t>
  </si>
  <si>
    <t>mdo-miR-7364-3p</t>
  </si>
  <si>
    <t>MIMAT0028741</t>
  </si>
  <si>
    <t>mdo-miR-7364-5p</t>
  </si>
  <si>
    <t>MIMAT0028740</t>
  </si>
  <si>
    <t>mdo-miR-7363-3p</t>
  </si>
  <si>
    <t>MIMAT0028739</t>
  </si>
  <si>
    <t>mdo-miR-7363-5p</t>
  </si>
  <si>
    <t>MIMAT0028738</t>
  </si>
  <si>
    <t>mdo-miR-7362-3p</t>
  </si>
  <si>
    <t>MIMAT0028737</t>
  </si>
  <si>
    <t>mdo-miR-7362-5p</t>
  </si>
  <si>
    <t>MIMAT0028736</t>
  </si>
  <si>
    <t>mdo-miR-7361-3p</t>
  </si>
  <si>
    <t>MIMAT0028735</t>
  </si>
  <si>
    <t>mdo-miR-7361-5p</t>
  </si>
  <si>
    <t>MIMAT0028734</t>
  </si>
  <si>
    <t>mdo-miR-7360-3p</t>
  </si>
  <si>
    <t>MIMAT0028733</t>
  </si>
  <si>
    <t>mdo-miR-7360-5p</t>
  </si>
  <si>
    <t>MIMAT0028732</t>
  </si>
  <si>
    <t>mdo-miR-7359a-3p</t>
  </si>
  <si>
    <t>MIMAT0028731</t>
  </si>
  <si>
    <t>mdo-miR-7359-5p</t>
  </si>
  <si>
    <t>MIMAT0028730</t>
  </si>
  <si>
    <t>mdo-miR-7358-3p</t>
  </si>
  <si>
    <t>MIMAT0028729</t>
  </si>
  <si>
    <t>mdo-miR-7358-5p</t>
  </si>
  <si>
    <t>MIMAT0028728</t>
  </si>
  <si>
    <t>mdo-miR-7357-3p</t>
  </si>
  <si>
    <t>MIMAT0028727</t>
  </si>
  <si>
    <t>mdo-miR-7357-5p</t>
  </si>
  <si>
    <t>MIMAT0028726</t>
  </si>
  <si>
    <t>mdo-miR-7356-3p</t>
  </si>
  <si>
    <t>MIMAT0028725</t>
  </si>
  <si>
    <t>mdo-miR-7356-5p</t>
  </si>
  <si>
    <t>MIMAT0028724</t>
  </si>
  <si>
    <t>mdo-miR-7355-3p</t>
  </si>
  <si>
    <t>MIMAT0028723</t>
  </si>
  <si>
    <t>mdo-miR-7355-5p</t>
  </si>
  <si>
    <t>MIMAT0028722</t>
  </si>
  <si>
    <t>mdo-miR-7354-3p</t>
  </si>
  <si>
    <t>MIMAT0028721</t>
  </si>
  <si>
    <t>mdo-miR-7354-5p</t>
  </si>
  <si>
    <t>MIMAT0028720</t>
  </si>
  <si>
    <t>mdo-miR-7353-3p</t>
  </si>
  <si>
    <t>MIMAT0028719</t>
  </si>
  <si>
    <t>mdo-miR-7353-5p</t>
  </si>
  <si>
    <t>MIMAT0028718</t>
  </si>
  <si>
    <t>mdo-miR-7352-3p</t>
  </si>
  <si>
    <t>MIMAT0028717</t>
  </si>
  <si>
    <t>mdo-miR-7352-5p</t>
  </si>
  <si>
    <t>MIMAT0028716</t>
  </si>
  <si>
    <t>mdo-miR-7351-3p</t>
  </si>
  <si>
    <t>MIMAT0028715</t>
  </si>
  <si>
    <t>mdo-miR-7351-5p</t>
  </si>
  <si>
    <t>MIMAT0028714</t>
  </si>
  <si>
    <t>mdo-miR-7350-3p</t>
  </si>
  <si>
    <t>MIMAT0028713</t>
  </si>
  <si>
    <t>mdo-miR-7350-5p</t>
  </si>
  <si>
    <t>MIMAT0028712</t>
  </si>
  <si>
    <t>mdo-miR-7349-3p</t>
  </si>
  <si>
    <t>MIMAT0028711</t>
  </si>
  <si>
    <t>mdo-miR-7349-5p</t>
  </si>
  <si>
    <t>MIMAT0028710</t>
  </si>
  <si>
    <t>mdo-miR-7348-3p</t>
  </si>
  <si>
    <t>MIMAT0028709</t>
  </si>
  <si>
    <t>mdo-miR-7348-5p</t>
  </si>
  <si>
    <t>MIMAT0028708</t>
  </si>
  <si>
    <t>mdo-miR-7347-3p</t>
  </si>
  <si>
    <t>MIMAT0028707</t>
  </si>
  <si>
    <t>mdo-miR-7347-5p</t>
  </si>
  <si>
    <t>MIMAT0028706</t>
  </si>
  <si>
    <t>mdo-miR-7346-3p</t>
  </si>
  <si>
    <t>MIMAT0028705</t>
  </si>
  <si>
    <t>mdo-miR-7346-5p</t>
  </si>
  <si>
    <t>MIMAT0028704</t>
  </si>
  <si>
    <t>mdo-miR-7345-3p</t>
  </si>
  <si>
    <t>MIMAT0028703</t>
  </si>
  <si>
    <t>mdo-miR-7345-5p</t>
  </si>
  <si>
    <t>MIMAT0028702</t>
  </si>
  <si>
    <t>mdo-miR-1251-3p</t>
  </si>
  <si>
    <t>MIMAT0028701</t>
  </si>
  <si>
    <t>mdo-miR-1251-5p</t>
  </si>
  <si>
    <t>MIMAT0028700</t>
  </si>
  <si>
    <t>mdo-miR-7344-3p</t>
  </si>
  <si>
    <t>MIMAT0028699</t>
  </si>
  <si>
    <t>mdo-miR-7344-5p</t>
  </si>
  <si>
    <t>MIMAT0028698</t>
  </si>
  <si>
    <t>mdo-miR-7343-3p</t>
  </si>
  <si>
    <t>MIMAT0028697</t>
  </si>
  <si>
    <t>mdo-miR-7343-5p</t>
  </si>
  <si>
    <t>MIMAT0028696</t>
  </si>
  <si>
    <t>mdo-miR-7342-3p</t>
  </si>
  <si>
    <t>MIMAT0028695</t>
  </si>
  <si>
    <t>mdo-miR-7342-5p</t>
  </si>
  <si>
    <t>MIMAT0028694</t>
  </si>
  <si>
    <t>mdo-miR-7341-3p</t>
  </si>
  <si>
    <t>MIMAT0028693</t>
  </si>
  <si>
    <t>mdo-miR-7341-5p</t>
  </si>
  <si>
    <t>MIMAT0028692</t>
  </si>
  <si>
    <t>mdo-miR-1805-3p</t>
  </si>
  <si>
    <t>MIMAT0028691</t>
  </si>
  <si>
    <t>mdo-miR-1805-5p</t>
  </si>
  <si>
    <t>MIMAT0028690</t>
  </si>
  <si>
    <t>mdo-miR-7340-3p</t>
  </si>
  <si>
    <t>MIMAT0028689</t>
  </si>
  <si>
    <t>mdo-miR-7340-5p</t>
  </si>
  <si>
    <t>MIMAT0028688</t>
  </si>
  <si>
    <t>mdo-miR-7339-3p</t>
  </si>
  <si>
    <t>MIMAT0028687</t>
  </si>
  <si>
    <t>mdo-miR-7339-5p</t>
  </si>
  <si>
    <t>MIMAT0028686</t>
  </si>
  <si>
    <t>mdo-miR-7338-3p</t>
  </si>
  <si>
    <t>MIMAT0028685</t>
  </si>
  <si>
    <t>mdo-miR-7338-5p</t>
  </si>
  <si>
    <t>MIMAT0028684</t>
  </si>
  <si>
    <t>mdo-miR-7337-3p</t>
  </si>
  <si>
    <t>MIMAT0028683</t>
  </si>
  <si>
    <t>mdo-miR-7337-5p</t>
  </si>
  <si>
    <t>MIMAT0028682</t>
  </si>
  <si>
    <t>mdo-miR-7336-3p</t>
  </si>
  <si>
    <t>MIMAT0028681</t>
  </si>
  <si>
    <t>mdo-miR-7336-5p</t>
  </si>
  <si>
    <t>MIMAT0028680</t>
  </si>
  <si>
    <t>mdo-miR-7335-3p</t>
  </si>
  <si>
    <t>MIMAT0028679</t>
  </si>
  <si>
    <t>mdo-miR-7335-5p</t>
  </si>
  <si>
    <t>MIMAT0028678</t>
  </si>
  <si>
    <t>mdo-miR-7334-3p</t>
  </si>
  <si>
    <t>MIMAT0028677</t>
  </si>
  <si>
    <t>mdo-miR-7334-5p</t>
  </si>
  <si>
    <t>MIMAT0028676</t>
  </si>
  <si>
    <t>mdo-miR-7333-3p</t>
  </si>
  <si>
    <t>MIMAT0028675</t>
  </si>
  <si>
    <t>mdo-miR-7333-5p</t>
  </si>
  <si>
    <t>MIMAT0028674</t>
  </si>
  <si>
    <t>mdo-miR-7332-3p</t>
  </si>
  <si>
    <t>MIMAT0028673</t>
  </si>
  <si>
    <t>mdo-miR-7332-5p</t>
  </si>
  <si>
    <t>MIMAT0028672</t>
  </si>
  <si>
    <t>mdo-miR-2970-3p</t>
  </si>
  <si>
    <t>MIMAT0028671</t>
  </si>
  <si>
    <t>mdo-miR-2970-5p</t>
  </si>
  <si>
    <t>MIMAT0028670</t>
  </si>
  <si>
    <t>mdo-miR-7331-1-3p</t>
  </si>
  <si>
    <t>MIMAT0028669</t>
  </si>
  <si>
    <t>mdo-miR-7331-5p</t>
  </si>
  <si>
    <t>MIMAT0028668</t>
  </si>
  <si>
    <t>mdo-miR-7330-3p</t>
  </si>
  <si>
    <t>MIMAT0028667</t>
  </si>
  <si>
    <t>mdo-miR-7330-5p</t>
  </si>
  <si>
    <t>MIMAT0028666</t>
  </si>
  <si>
    <t>mdo-miR-873-3p</t>
  </si>
  <si>
    <t>MIMAT0028665</t>
  </si>
  <si>
    <t>mdo-miR-873-5p</t>
  </si>
  <si>
    <t>MIMAT0028664</t>
  </si>
  <si>
    <t>mdo-miR-505-3p</t>
  </si>
  <si>
    <t>MIMAT0028663</t>
  </si>
  <si>
    <t>mdo-miR-505-5p</t>
  </si>
  <si>
    <t>MIMAT0028662</t>
  </si>
  <si>
    <t>mdo-miR-7329-3p</t>
  </si>
  <si>
    <t>MIMAT0028661</t>
  </si>
  <si>
    <t>mdo-miR-7329-5p</t>
  </si>
  <si>
    <t>MIMAT0028660</t>
  </si>
  <si>
    <t>mdo-miR-7328-3p</t>
  </si>
  <si>
    <t>MIMAT0028659</t>
  </si>
  <si>
    <t>mdo-miR-7328-5p</t>
  </si>
  <si>
    <t>MIMAT0028658</t>
  </si>
  <si>
    <t>mdo-miR-7327-3p</t>
  </si>
  <si>
    <t>MIMAT0028657</t>
  </si>
  <si>
    <t>mdo-miR-7327-5p</t>
  </si>
  <si>
    <t>MIMAT0028656</t>
  </si>
  <si>
    <t>mdo-miR-7326-3p</t>
  </si>
  <si>
    <t>MIMAT0028655</t>
  </si>
  <si>
    <t>mdo-miR-7326-5p</t>
  </si>
  <si>
    <t>MIMAT0028654</t>
  </si>
  <si>
    <t>mdo-miR-193b-3p</t>
  </si>
  <si>
    <t>MIMAT0028653</t>
  </si>
  <si>
    <t>mdo-miR-193b-5p</t>
  </si>
  <si>
    <t>MIMAT0028652</t>
  </si>
  <si>
    <t>mdo-miR-7325-3p</t>
  </si>
  <si>
    <t>MIMAT0028651</t>
  </si>
  <si>
    <t>mdo-miR-7325-5p</t>
  </si>
  <si>
    <t>MIMAT0028650</t>
  </si>
  <si>
    <t>mdo-miR-7324-3p</t>
  </si>
  <si>
    <t>MIMAT0028649</t>
  </si>
  <si>
    <t>mdo-miR-7324-5p</t>
  </si>
  <si>
    <t>MIMAT0028648</t>
  </si>
  <si>
    <t>mdo-miR-7323-3p</t>
  </si>
  <si>
    <t>MIMAT0028647</t>
  </si>
  <si>
    <t>mdo-miR-7323-5p</t>
  </si>
  <si>
    <t>MIMAT0028646</t>
  </si>
  <si>
    <t>mdo-miR-7322-3p</t>
  </si>
  <si>
    <t>MIMAT0028645</t>
  </si>
  <si>
    <t>mdo-miR-7322-5p</t>
  </si>
  <si>
    <t>MIMAT0028644</t>
  </si>
  <si>
    <t>mdo-miR-7321-3p</t>
  </si>
  <si>
    <t>MIMAT0028643</t>
  </si>
  <si>
    <t>mdo-miR-7321-5p</t>
  </si>
  <si>
    <t>MIMAT0028642</t>
  </si>
  <si>
    <t>mdo-miR-7320-3p</t>
  </si>
  <si>
    <t>MIMAT0028641</t>
  </si>
  <si>
    <t>mdo-miR-7320-5p</t>
  </si>
  <si>
    <t>MIMAT0028640</t>
  </si>
  <si>
    <t>mdo-miR-7319-3p</t>
  </si>
  <si>
    <t>MIMAT0028639</t>
  </si>
  <si>
    <t>mdo-miR-7319-5p</t>
  </si>
  <si>
    <t>MIMAT0028638</t>
  </si>
  <si>
    <t>mdo-miR-7318-3p</t>
  </si>
  <si>
    <t>MIMAT0028637</t>
  </si>
  <si>
    <t>mdo-miR-7318-5p</t>
  </si>
  <si>
    <t>MIMAT0028636</t>
  </si>
  <si>
    <t>mdo-miR-7317-3p</t>
  </si>
  <si>
    <t>MIMAT0028635</t>
  </si>
  <si>
    <t>mdo-miR-7317-5p</t>
  </si>
  <si>
    <t>MIMAT0028634</t>
  </si>
  <si>
    <t>mdo-miR-7316-3p</t>
  </si>
  <si>
    <t>MIMAT0028633</t>
  </si>
  <si>
    <t>mdo-miR-7316-5p</t>
  </si>
  <si>
    <t>MIMAT0028632</t>
  </si>
  <si>
    <t>mdo-miR-7315-3p</t>
  </si>
  <si>
    <t>MIMAT0028631</t>
  </si>
  <si>
    <t>mdo-miR-7315-5p</t>
  </si>
  <si>
    <t>MIMAT0028630</t>
  </si>
  <si>
    <t>mdo-miR-7314-3p</t>
  </si>
  <si>
    <t>MIMAT0028629</t>
  </si>
  <si>
    <t>mdo-miR-7314-5p</t>
  </si>
  <si>
    <t>MIMAT0028628</t>
  </si>
  <si>
    <t>mdo-miR-7313-3p</t>
  </si>
  <si>
    <t>MIMAT0028627</t>
  </si>
  <si>
    <t>mdo-miR-7313-5p</t>
  </si>
  <si>
    <t>MIMAT0028626</t>
  </si>
  <si>
    <t>mdo-miR-7312-3p</t>
  </si>
  <si>
    <t>MIMAT0028625</t>
  </si>
  <si>
    <t>mdo-miR-7312-5p</t>
  </si>
  <si>
    <t>MIMAT0028624</t>
  </si>
  <si>
    <t>mdo-miR-30d-3p</t>
  </si>
  <si>
    <t>MIMAT0028623</t>
  </si>
  <si>
    <t>mdo-miR-30d-5p</t>
  </si>
  <si>
    <t>MIMAT0028622</t>
  </si>
  <si>
    <t>mdo-miR-7311-3p</t>
  </si>
  <si>
    <t>MIMAT0028621</t>
  </si>
  <si>
    <t>mdo-miR-7311-5p</t>
  </si>
  <si>
    <t>MIMAT0028620</t>
  </si>
  <si>
    <t>mdo-miR-7310-3p</t>
  </si>
  <si>
    <t>MIMAT0028619</t>
  </si>
  <si>
    <t>mdo-miR-7310-5p</t>
  </si>
  <si>
    <t>MIMAT0028618</t>
  </si>
  <si>
    <t>mdo-miR-7309-3p</t>
  </si>
  <si>
    <t>MIMAT0028617</t>
  </si>
  <si>
    <t>mdo-miR-7309-5p</t>
  </si>
  <si>
    <t>MIMAT0028616</t>
  </si>
  <si>
    <t>mdo-miR-7308-3p</t>
  </si>
  <si>
    <t>MIMAT0028615</t>
  </si>
  <si>
    <t>mdo-miR-7308-5p</t>
  </si>
  <si>
    <t>MIMAT0028614</t>
  </si>
  <si>
    <t>mdo-miR-208b-3p</t>
  </si>
  <si>
    <t>MIMAT0028613</t>
  </si>
  <si>
    <t>mdo-miR-208b-5p</t>
  </si>
  <si>
    <t>MIMAT0028612</t>
  </si>
  <si>
    <t>mdo-miR-7307-3p</t>
  </si>
  <si>
    <t>MIMAT0028611</t>
  </si>
  <si>
    <t>mdo-miR-7307-5p</t>
  </si>
  <si>
    <t>MIMAT0028610</t>
  </si>
  <si>
    <t>mdo-miR-128b-3p</t>
  </si>
  <si>
    <t>MIMAT0028609</t>
  </si>
  <si>
    <t>mdo-miR-128b-5p</t>
  </si>
  <si>
    <t>MIMAT0028608</t>
  </si>
  <si>
    <t>mdo-miR-7306-3p</t>
  </si>
  <si>
    <t>MIMAT0028607</t>
  </si>
  <si>
    <t>mdo-miR-7306-5p</t>
  </si>
  <si>
    <t>MIMAT0028606</t>
  </si>
  <si>
    <t>mdo-miR-7305-3p</t>
  </si>
  <si>
    <t>MIMAT0028605</t>
  </si>
  <si>
    <t>mdo-miR-7305-5p</t>
  </si>
  <si>
    <t>MIMAT0028604</t>
  </si>
  <si>
    <t>mdo-miR-7304-3p</t>
  </si>
  <si>
    <t>MIMAT0028603</t>
  </si>
  <si>
    <t>mdo-miR-7304-5p</t>
  </si>
  <si>
    <t>MIMAT0028602</t>
  </si>
  <si>
    <t>mdo-miR-7303-3p</t>
  </si>
  <si>
    <t>MIMAT0028601</t>
  </si>
  <si>
    <t>mdo-miR-7303-5p</t>
  </si>
  <si>
    <t>MIMAT0028600</t>
  </si>
  <si>
    <t>mdo-miR-1643b-3p</t>
  </si>
  <si>
    <t>MIMAT0028599</t>
  </si>
  <si>
    <t>mdo-miR-1643b-5p</t>
  </si>
  <si>
    <t>MIMAT0028598</t>
  </si>
  <si>
    <t>mdo-miR-7302-3p</t>
  </si>
  <si>
    <t>MIMAT0028597</t>
  </si>
  <si>
    <t>mdo-miR-7302-5p</t>
  </si>
  <si>
    <t>MIMAT0028596</t>
  </si>
  <si>
    <t>mdo-miR-1643a-3p</t>
  </si>
  <si>
    <t>MIMAT0028595</t>
  </si>
  <si>
    <t>mdo-miR-1643a-5p</t>
  </si>
  <si>
    <t>MIMAT0028594</t>
  </si>
  <si>
    <t>mdo-miR-7300-3p</t>
  </si>
  <si>
    <t>MIMAT0028593</t>
  </si>
  <si>
    <t>mdo-miR-7300-5p</t>
  </si>
  <si>
    <t>MIMAT0028592</t>
  </si>
  <si>
    <t>mdo-miR-7299-3p</t>
  </si>
  <si>
    <t>MIMAT0028591</t>
  </si>
  <si>
    <t>mdo-miR-7299-5p</t>
  </si>
  <si>
    <t>MIMAT0028590</t>
  </si>
  <si>
    <t>mdo-miR-34b-3p</t>
  </si>
  <si>
    <t>MIMAT0028589</t>
  </si>
  <si>
    <t>mdo-miR-34b-5p</t>
  </si>
  <si>
    <t>MIMAT0028588</t>
  </si>
  <si>
    <t>mdo-miR-34c-3p</t>
  </si>
  <si>
    <t>MIMAT0028587</t>
  </si>
  <si>
    <t>mdo-miR-34c-5p</t>
  </si>
  <si>
    <t>MIMAT0028586</t>
  </si>
  <si>
    <t>mdo-miR-7298-3p</t>
  </si>
  <si>
    <t>MIMAT0028585</t>
  </si>
  <si>
    <t>mdo-miR-7298-5p</t>
  </si>
  <si>
    <t>MIMAT0028584</t>
  </si>
  <si>
    <t>mdo-miR-449b-3p</t>
  </si>
  <si>
    <t>MIMAT0028583</t>
  </si>
  <si>
    <t>mdo-miR-449b-5p</t>
  </si>
  <si>
    <t>MIMAT0028582</t>
  </si>
  <si>
    <t>mdo-miR-449c-3p</t>
  </si>
  <si>
    <t>MIMAT0028581</t>
  </si>
  <si>
    <t>mdo-miR-449c-5p</t>
  </si>
  <si>
    <t>MIMAT0028580</t>
  </si>
  <si>
    <t>mdo-miR-7297-3p</t>
  </si>
  <si>
    <t>MIMAT0028579</t>
  </si>
  <si>
    <t>mdo-miR-7297-5p</t>
  </si>
  <si>
    <t>MIMAT0028578</t>
  </si>
  <si>
    <t>mdo-miR-7296-3p</t>
  </si>
  <si>
    <t>MIMAT0028577</t>
  </si>
  <si>
    <t>mdo-miR-7296-5p</t>
  </si>
  <si>
    <t>MIMAT0028576</t>
  </si>
  <si>
    <t>mdo-miR-7295-3p</t>
  </si>
  <si>
    <t>MIMAT0028575</t>
  </si>
  <si>
    <t>mdo-miR-7295-5p</t>
  </si>
  <si>
    <t>MIMAT0028574</t>
  </si>
  <si>
    <t>mdo-miR-7294-3p</t>
  </si>
  <si>
    <t>MIMAT0028573</t>
  </si>
  <si>
    <t>mdo-miR-7294-5p</t>
  </si>
  <si>
    <t>MIMAT0028572</t>
  </si>
  <si>
    <t>mdo-miR-7293-3p</t>
  </si>
  <si>
    <t>MIMAT0028571</t>
  </si>
  <si>
    <t>mdo-miR-7293-5p</t>
  </si>
  <si>
    <t>MIMAT0028570</t>
  </si>
  <si>
    <t>mdo-miR-7292-3p</t>
  </si>
  <si>
    <t>MIMAT0028569</t>
  </si>
  <si>
    <t>mdo-miR-7292-5p</t>
  </si>
  <si>
    <t>MIMAT0028568</t>
  </si>
  <si>
    <t>mdo-miR-7291-3p</t>
  </si>
  <si>
    <t>MIMAT0028567</t>
  </si>
  <si>
    <t>mdo-miR-7291-5p</t>
  </si>
  <si>
    <t>MIMAT0028566</t>
  </si>
  <si>
    <t>mdo-miR-130b-3p</t>
  </si>
  <si>
    <t>MIMAT0028565</t>
  </si>
  <si>
    <t>mdo-miR-130b-5p</t>
  </si>
  <si>
    <t>MIMAT0028564</t>
  </si>
  <si>
    <t>mdo-miR-7290-3p</t>
  </si>
  <si>
    <t>MIMAT0028563</t>
  </si>
  <si>
    <t>mdo-miR-7290-5p</t>
  </si>
  <si>
    <t>MIMAT0028562</t>
  </si>
  <si>
    <t>mdo-miR-7289-3p</t>
  </si>
  <si>
    <t>MIMAT0028561</t>
  </si>
  <si>
    <t>mdo-miR-7289-5p</t>
  </si>
  <si>
    <t>MIMAT0028560</t>
  </si>
  <si>
    <t>mdo-miR-7288-3p</t>
  </si>
  <si>
    <t>MIMAT0028559</t>
  </si>
  <si>
    <t>mdo-miR-7288-5p</t>
  </si>
  <si>
    <t>MIMAT0028558</t>
  </si>
  <si>
    <t>mdo-miR-7287-3p</t>
  </si>
  <si>
    <t>MIMAT0028557</t>
  </si>
  <si>
    <t>mdo-miR-7287-5p</t>
  </si>
  <si>
    <t>MIMAT0028556</t>
  </si>
  <si>
    <t>mdo-miR-9b-3p</t>
  </si>
  <si>
    <t>MIMAT0028555</t>
  </si>
  <si>
    <t>mdo-miR-9b-5p</t>
  </si>
  <si>
    <t>MIMAT0028554</t>
  </si>
  <si>
    <t>mdo-miR-137b-3p</t>
  </si>
  <si>
    <t>MIMAT0028553</t>
  </si>
  <si>
    <t>mdo-miR-137b-5p</t>
  </si>
  <si>
    <t>MIMAT0028552</t>
  </si>
  <si>
    <t>mdo-miR-30b-3p</t>
  </si>
  <si>
    <t>MIMAT0028551</t>
  </si>
  <si>
    <t>mdo-miR-30b-5p</t>
  </si>
  <si>
    <t>MIMAT0028550</t>
  </si>
  <si>
    <t>mdo-miR-7286-3p</t>
  </si>
  <si>
    <t>MIMAT0028549</t>
  </si>
  <si>
    <t>mdo-miR-7286-5p</t>
  </si>
  <si>
    <t>MIMAT0028548</t>
  </si>
  <si>
    <t>mdo-miR-7285-3p</t>
  </si>
  <si>
    <t>MIMAT0028547</t>
  </si>
  <si>
    <t>mdo-miR-7285-5p</t>
  </si>
  <si>
    <t>MIMAT0028546</t>
  </si>
  <si>
    <t>mdo-miR-7262b-3p</t>
  </si>
  <si>
    <t>MIMAT0028545</t>
  </si>
  <si>
    <t>mdo-miR-7262b-5p</t>
  </si>
  <si>
    <t>MIMAT0028544</t>
  </si>
  <si>
    <t>mdo-miR-7284-3p</t>
  </si>
  <si>
    <t>MIMAT0028543</t>
  </si>
  <si>
    <t>mdo-miR-7284-5p</t>
  </si>
  <si>
    <t>MIMAT0028542</t>
  </si>
  <si>
    <t>mdo-miR-7283-3p</t>
  </si>
  <si>
    <t>MIMAT0028541</t>
  </si>
  <si>
    <t>mdo-miR-7283-5p</t>
  </si>
  <si>
    <t>MIMAT0028540</t>
  </si>
  <si>
    <t>mdo-miR-7282-3p</t>
  </si>
  <si>
    <t>MIMAT0028539</t>
  </si>
  <si>
    <t>mdo-miR-7282-5p</t>
  </si>
  <si>
    <t>MIMAT0028538</t>
  </si>
  <si>
    <t>mdo-miR-7281-3p</t>
  </si>
  <si>
    <t>MIMAT0028537</t>
  </si>
  <si>
    <t>mdo-miR-7281-5p</t>
  </si>
  <si>
    <t>MIMAT0028536</t>
  </si>
  <si>
    <t>mdo-miR-7280-3p</t>
  </si>
  <si>
    <t>MIMAT0028535</t>
  </si>
  <si>
    <t>mdo-miR-7280-5p</t>
  </si>
  <si>
    <t>MIMAT0028534</t>
  </si>
  <si>
    <t>mdo-miR-7279-3p</t>
  </si>
  <si>
    <t>MIMAT0028533</t>
  </si>
  <si>
    <t>mdo-miR-7279-5p</t>
  </si>
  <si>
    <t>MIMAT0028532</t>
  </si>
  <si>
    <t>mdo-miR-7278-3p</t>
  </si>
  <si>
    <t>MIMAT0028531</t>
  </si>
  <si>
    <t>mdo-miR-7278-5p</t>
  </si>
  <si>
    <t>MIMAT0028530</t>
  </si>
  <si>
    <t>mdo-miR-7277-3p</t>
  </si>
  <si>
    <t>MIMAT0028529</t>
  </si>
  <si>
    <t>mdo-miR-7277-5p</t>
  </si>
  <si>
    <t>MIMAT0028528</t>
  </si>
  <si>
    <t>mdo-miR-7276-3p</t>
  </si>
  <si>
    <t>MIMAT0028527</t>
  </si>
  <si>
    <t>mdo-miR-7276-5p</t>
  </si>
  <si>
    <t>MIMAT0028526</t>
  </si>
  <si>
    <t>mdo-miR-7275-3p</t>
  </si>
  <si>
    <t>MIMAT0028525</t>
  </si>
  <si>
    <t>mdo-miR-7275-5p</t>
  </si>
  <si>
    <t>MIMAT0028524</t>
  </si>
  <si>
    <t>mdo-miR-7274-3p</t>
  </si>
  <si>
    <t>MIMAT0028523</t>
  </si>
  <si>
    <t>mdo-miR-7274-5p</t>
  </si>
  <si>
    <t>MIMAT0028522</t>
  </si>
  <si>
    <t>mdo-miR-7273-3p</t>
  </si>
  <si>
    <t>MIMAT0028521</t>
  </si>
  <si>
    <t>mdo-miR-7273-5p</t>
  </si>
  <si>
    <t>MIMAT0028520</t>
  </si>
  <si>
    <t>mdo-miR-92b-3p</t>
  </si>
  <si>
    <t>MIMAT0028519</t>
  </si>
  <si>
    <t>mdo-miR-92b-5p</t>
  </si>
  <si>
    <t>MIMAT0028518</t>
  </si>
  <si>
    <t>mdo-miR-7272-3p</t>
  </si>
  <si>
    <t>MIMAT0028517</t>
  </si>
  <si>
    <t>mdo-miR-7272-5p</t>
  </si>
  <si>
    <t>MIMAT0028516</t>
  </si>
  <si>
    <t>mdo-miR-130c-3p</t>
  </si>
  <si>
    <t>MIMAT0028515</t>
  </si>
  <si>
    <t>mdo-miR-130c-1-5p</t>
  </si>
  <si>
    <t>MIMAT0028514</t>
  </si>
  <si>
    <t>mdo-miR-7271-3p</t>
  </si>
  <si>
    <t>MIMAT0028513</t>
  </si>
  <si>
    <t>mdo-miR-7271-5p</t>
  </si>
  <si>
    <t>MIMAT0028512</t>
  </si>
  <si>
    <t>mdo-miR-7270-3p</t>
  </si>
  <si>
    <t>MIMAT0028511</t>
  </si>
  <si>
    <t>mdo-miR-7270-5p</t>
  </si>
  <si>
    <t>MIMAT0028510</t>
  </si>
  <si>
    <t>mdo-miR-7269-3p</t>
  </si>
  <si>
    <t>MIMAT0028509</t>
  </si>
  <si>
    <t>mdo-miR-7269-5p</t>
  </si>
  <si>
    <t>MIMAT0028508</t>
  </si>
  <si>
    <t>mdo-miR-7268-3p</t>
  </si>
  <si>
    <t>MIMAT0028507</t>
  </si>
  <si>
    <t>mdo-miR-7268-5p</t>
  </si>
  <si>
    <t>MIMAT0028506</t>
  </si>
  <si>
    <t>mdo-miR-7267-3p</t>
  </si>
  <si>
    <t>MIMAT0028505</t>
  </si>
  <si>
    <t>mdo-miR-7267-5p</t>
  </si>
  <si>
    <t>MIMAT0028504</t>
  </si>
  <si>
    <t>mdo-miR-30c-1-3p</t>
  </si>
  <si>
    <t>MIMAT0028503</t>
  </si>
  <si>
    <t>mdo-miR-30c-5p</t>
  </si>
  <si>
    <t>MIMAT0028502</t>
  </si>
  <si>
    <t>mdo-miR-7266-3p</t>
  </si>
  <si>
    <t>MIMAT0028501</t>
  </si>
  <si>
    <t>mdo-miR-7266-5p</t>
  </si>
  <si>
    <t>MIMAT0028500</t>
  </si>
  <si>
    <t>mdo-miR-7265-3p</t>
  </si>
  <si>
    <t>MIMAT0028499</t>
  </si>
  <si>
    <t>mdo-miR-7265-5p</t>
  </si>
  <si>
    <t>MIMAT0028498</t>
  </si>
  <si>
    <t>mdo-miR-7264-3p</t>
  </si>
  <si>
    <t>MIMAT0028497</t>
  </si>
  <si>
    <t>mdo-miR-7264-5p</t>
  </si>
  <si>
    <t>MIMAT0028496</t>
  </si>
  <si>
    <t>mdo-miR-196a-3p</t>
  </si>
  <si>
    <t>MIMAT0028495</t>
  </si>
  <si>
    <t>mdo-miR-196a-5p</t>
  </si>
  <si>
    <t>MIMAT0028494</t>
  </si>
  <si>
    <t>mdo-miR-7263-3p</t>
  </si>
  <si>
    <t>MIMAT0028493</t>
  </si>
  <si>
    <t>mdo-miR-7263-5p</t>
  </si>
  <si>
    <t>MIMAT0028492</t>
  </si>
  <si>
    <t>mdo-miR-7262a-3p</t>
  </si>
  <si>
    <t>MIMAT0028491</t>
  </si>
  <si>
    <t>mdo-miR-7262a-5p</t>
  </si>
  <si>
    <t>MIMAT0028490</t>
  </si>
  <si>
    <t>mdo-miR-7261-3p</t>
  </si>
  <si>
    <t>MIMAT0028489</t>
  </si>
  <si>
    <t>mdo-miR-7261-5p</t>
  </si>
  <si>
    <t>MIMAT0028488</t>
  </si>
  <si>
    <t>mdo-miR-7260-3p</t>
  </si>
  <si>
    <t>MIMAT0028487</t>
  </si>
  <si>
    <t>mdo-miR-7260-5p</t>
  </si>
  <si>
    <t>MIMAT0028486</t>
  </si>
  <si>
    <t>mdo-miR-7259-3p</t>
  </si>
  <si>
    <t>MIMAT0028485</t>
  </si>
  <si>
    <t>mdo-miR-7259-5p</t>
  </si>
  <si>
    <t>MIMAT0028484</t>
  </si>
  <si>
    <t>mdo-miR-7258-3p</t>
  </si>
  <si>
    <t>MIMAT0028483</t>
  </si>
  <si>
    <t>mdo-miR-7258-5p</t>
  </si>
  <si>
    <t>MIMAT0028482</t>
  </si>
  <si>
    <t>mdo-miR-7257-3p</t>
  </si>
  <si>
    <t>MIMAT0028481</t>
  </si>
  <si>
    <t>mdo-miR-7257-5p</t>
  </si>
  <si>
    <t>MIMAT0028480</t>
  </si>
  <si>
    <t>mdo-miR-7256-3p</t>
  </si>
  <si>
    <t>MIMAT0028479</t>
  </si>
  <si>
    <t>mdo-miR-7256-5p</t>
  </si>
  <si>
    <t>MIMAT0028478</t>
  </si>
  <si>
    <t>mdo-miR-7255-3p</t>
  </si>
  <si>
    <t>MIMAT0028477</t>
  </si>
  <si>
    <t>mdo-miR-7255-5p</t>
  </si>
  <si>
    <t>MIMAT0028476</t>
  </si>
  <si>
    <t>mdo-miR-7254-3p</t>
  </si>
  <si>
    <t>MIMAT0028475</t>
  </si>
  <si>
    <t>mdo-miR-7254-5p</t>
  </si>
  <si>
    <t>MIMAT0028474</t>
  </si>
  <si>
    <t>mdo-miR-7253-3p</t>
  </si>
  <si>
    <t>MIMAT0028473</t>
  </si>
  <si>
    <t>mdo-miR-7253-5p</t>
  </si>
  <si>
    <t>MIMAT0028472</t>
  </si>
  <si>
    <t>mdo-miR-7252-3p</t>
  </si>
  <si>
    <t>MIMAT0028471</t>
  </si>
  <si>
    <t>mdo-miR-7252-5p</t>
  </si>
  <si>
    <t>MIMAT0028470</t>
  </si>
  <si>
    <t>mdo-miR-7251-3p</t>
  </si>
  <si>
    <t>MIMAT0028469</t>
  </si>
  <si>
    <t>mdo-miR-7251-5p</t>
  </si>
  <si>
    <t>MIMAT0028468</t>
  </si>
  <si>
    <t>mdo-miR-7250-3p</t>
  </si>
  <si>
    <t>MIMAT0028467</t>
  </si>
  <si>
    <t>mdo-miR-7250-5p</t>
  </si>
  <si>
    <t>MIMAT0028466</t>
  </si>
  <si>
    <t>mdo-miR-7249-3p</t>
  </si>
  <si>
    <t>MIMAT0028465</t>
  </si>
  <si>
    <t>mdo-miR-7249-5p</t>
  </si>
  <si>
    <t>MIMAT0028464</t>
  </si>
  <si>
    <t>mdo-miR-7248-3p</t>
  </si>
  <si>
    <t>MIMAT0028463</t>
  </si>
  <si>
    <t>mdo-miR-7248-5p</t>
  </si>
  <si>
    <t>MIMAT0028462</t>
  </si>
  <si>
    <t>mdo-miR-7247-3p</t>
  </si>
  <si>
    <t>MIMAT0028461</t>
  </si>
  <si>
    <t>mdo-miR-7247-5p</t>
  </si>
  <si>
    <t>MIMAT0028460</t>
  </si>
  <si>
    <t>mdo-miR-7246-3p</t>
  </si>
  <si>
    <t>MIMAT0028459</t>
  </si>
  <si>
    <t>mdo-miR-7246-5p</t>
  </si>
  <si>
    <t>MIMAT0028458</t>
  </si>
  <si>
    <t>mdo-miR-7245-3p</t>
  </si>
  <si>
    <t>MIMAT0028457</t>
  </si>
  <si>
    <t>mdo-miR-7245-5p</t>
  </si>
  <si>
    <t>MIMAT0028456</t>
  </si>
  <si>
    <t>mdo-miR-7244-3p</t>
  </si>
  <si>
    <t>MIMAT0028455</t>
  </si>
  <si>
    <t>mdo-miR-7244-5p</t>
  </si>
  <si>
    <t>MIMAT0028454</t>
  </si>
  <si>
    <t>mdo-miR-875-3p</t>
  </si>
  <si>
    <t>MIMAT0026949</t>
  </si>
  <si>
    <t>mdo-miR-599-5p</t>
  </si>
  <si>
    <t>MIMAT0026948</t>
  </si>
  <si>
    <t>mdo-miR-551b-5p</t>
  </si>
  <si>
    <t>MIMAT0026947</t>
  </si>
  <si>
    <t>mdo-miR-497-3p</t>
  </si>
  <si>
    <t>MIMAT0026946</t>
  </si>
  <si>
    <t>mdo-miR-460-3p</t>
  </si>
  <si>
    <t>MIMAT0026945</t>
  </si>
  <si>
    <t>mdo-miR-33-3p</t>
  </si>
  <si>
    <t>MIMAT0026944</t>
  </si>
  <si>
    <t>mdo-miR-499-3p</t>
  </si>
  <si>
    <t>MIMAT0026943</t>
  </si>
  <si>
    <t>mdo-miR-455-3p</t>
  </si>
  <si>
    <t>MIMAT0026942</t>
  </si>
  <si>
    <t>mdo-miR-210-5p</t>
  </si>
  <si>
    <t>MIMAT0026941</t>
  </si>
  <si>
    <t>mdo-miR-150-3p</t>
  </si>
  <si>
    <t>MIMAT0026940</t>
  </si>
  <si>
    <t>mdo-miR-146b-3p</t>
  </si>
  <si>
    <t>MIMAT0026939</t>
  </si>
  <si>
    <t>mdo-miR-146a-3p</t>
  </si>
  <si>
    <t>MIMAT0026938</t>
  </si>
  <si>
    <t>mdo-miR-140-3p</t>
  </si>
  <si>
    <t>MIMAT0026937</t>
  </si>
  <si>
    <t>mdo-miR-139-3p</t>
  </si>
  <si>
    <t>MIMAT0026936</t>
  </si>
  <si>
    <t>mdo-miR-126-3p</t>
  </si>
  <si>
    <t>MIMAT0026935</t>
  </si>
  <si>
    <t>mdo-miR-106-3p</t>
  </si>
  <si>
    <t>MIMAT0026934</t>
  </si>
  <si>
    <t>mdo-miR-190a-3p</t>
  </si>
  <si>
    <t>MIMAT0026933</t>
  </si>
  <si>
    <t>mdo-miR-301-5p</t>
  </si>
  <si>
    <t>MIMAT0026932</t>
  </si>
  <si>
    <t>mdo-miR-153-2-5p</t>
  </si>
  <si>
    <t>MIMAT0026931</t>
  </si>
  <si>
    <t>mdo-miR-148-5p</t>
  </si>
  <si>
    <t>MIMAT0026930</t>
  </si>
  <si>
    <t>mdo-miR-26-2-3p</t>
  </si>
  <si>
    <t>MIMAT0026929</t>
  </si>
  <si>
    <t>mdo-miR-1549-5p</t>
  </si>
  <si>
    <t>MIMAT0026773</t>
  </si>
  <si>
    <t>mdo-miR-1548-5p</t>
  </si>
  <si>
    <t>MIMAT0026772</t>
  </si>
  <si>
    <t>mdo-miR-1547-3p</t>
  </si>
  <si>
    <t>MIMAT0026771</t>
  </si>
  <si>
    <t>mdo-miR-1546-3p</t>
  </si>
  <si>
    <t>MIMAT0026770</t>
  </si>
  <si>
    <t>mdo-miR-1545a-5p</t>
  </si>
  <si>
    <t>MIMAT0026769</t>
  </si>
  <si>
    <t>mdo-miR-1544a-3p</t>
  </si>
  <si>
    <t>MIMAT0026768</t>
  </si>
  <si>
    <t>mdo-miR-340-3p</t>
  </si>
  <si>
    <t>MIMAT0026767</t>
  </si>
  <si>
    <t>mdo-miR-1542-1-5p</t>
  </si>
  <si>
    <t>MIMAT0026766</t>
  </si>
  <si>
    <t>mdo-miR-93-3p</t>
  </si>
  <si>
    <t>MIMAT0026715</t>
  </si>
  <si>
    <t>mdo-miR-27b-5p</t>
  </si>
  <si>
    <t>MIMAT0026714</t>
  </si>
  <si>
    <t>mdo-miR-23b-5p</t>
  </si>
  <si>
    <t>MIMAT0026713</t>
  </si>
  <si>
    <t>mdo-miR-24-5p</t>
  </si>
  <si>
    <t>MIMAT0026712</t>
  </si>
  <si>
    <t>mdo-miR-27a-5p</t>
  </si>
  <si>
    <t>MIMAT0026711</t>
  </si>
  <si>
    <t>mdo-miR-23a-5p</t>
  </si>
  <si>
    <t>MIMAT0026710</t>
  </si>
  <si>
    <t>mdo-miR-92a-1-5p</t>
  </si>
  <si>
    <t>MIMAT0026709</t>
  </si>
  <si>
    <t>mdo-miR-19b-1-5p</t>
  </si>
  <si>
    <t>MIMAT0026708</t>
  </si>
  <si>
    <t>mdo-miR-20a-3p</t>
  </si>
  <si>
    <t>MIMAT0026707</t>
  </si>
  <si>
    <t>mdo-miR-19a-5p</t>
  </si>
  <si>
    <t>MIMAT0026706</t>
  </si>
  <si>
    <t>mdo-miR-18a-3p</t>
  </si>
  <si>
    <t>MIMAT0026705</t>
  </si>
  <si>
    <t>mdo-miR-29a-1-5p</t>
  </si>
  <si>
    <t>MIMAT0026704</t>
  </si>
  <si>
    <t>mdo-miR-29b-1-5p</t>
  </si>
  <si>
    <t>MIMAT0026703</t>
  </si>
  <si>
    <t>mdo-let-7f-1-3p</t>
  </si>
  <si>
    <t>MIMAT0026702</t>
  </si>
  <si>
    <t>mdo-miR-221-5p</t>
  </si>
  <si>
    <t>MIMAT0026701</t>
  </si>
  <si>
    <t>mdo-miR-200b-5p</t>
  </si>
  <si>
    <t>MIMAT0026700</t>
  </si>
  <si>
    <t>mdo-miR-181b-1-3p</t>
  </si>
  <si>
    <t>MIMAT0026699</t>
  </si>
  <si>
    <t>mdo-miR-181a-1-3p</t>
  </si>
  <si>
    <t>MIMAT0026698</t>
  </si>
  <si>
    <t>mdo-miR-425-5p</t>
  </si>
  <si>
    <t>MIMAT0026697</t>
  </si>
  <si>
    <t>mdo-miR-191-3p</t>
  </si>
  <si>
    <t>MIMAT0026696</t>
  </si>
  <si>
    <t>mdo-miR-141-5p</t>
  </si>
  <si>
    <t>MIMAT0026695</t>
  </si>
  <si>
    <t>mdo-miR-200c-5p</t>
  </si>
  <si>
    <t>MIMAT0026694</t>
  </si>
  <si>
    <t>mdo-miR-132-5p</t>
  </si>
  <si>
    <t>MIMAT0026693</t>
  </si>
  <si>
    <t>mdo-miR-212-5p</t>
  </si>
  <si>
    <t>MIMAT0026692</t>
  </si>
  <si>
    <t>mdo-miR-183-3p</t>
  </si>
  <si>
    <t>MIMAT0026691</t>
  </si>
  <si>
    <t>mdo-miR-16-1-3p</t>
  </si>
  <si>
    <t>MIMAT0026690</t>
  </si>
  <si>
    <t>mdo-miR-15a-3p</t>
  </si>
  <si>
    <t>MIMAT0026689</t>
  </si>
  <si>
    <t>mdo-let-7i-3p</t>
  </si>
  <si>
    <t>MIMAT0026688</t>
  </si>
  <si>
    <t>mdo-let-7g-3p</t>
  </si>
  <si>
    <t>MIMAT0026687</t>
  </si>
  <si>
    <t>mdo-let-7a-3p</t>
  </si>
  <si>
    <t>MIMAT0026686</t>
  </si>
  <si>
    <t>mdo-miR-449a-3p</t>
  </si>
  <si>
    <t>MIMAT0026685</t>
  </si>
  <si>
    <t>mdo-miR-383-3p</t>
  </si>
  <si>
    <t>MIMAT0026684</t>
  </si>
  <si>
    <t>mdo-miR-365-5p</t>
  </si>
  <si>
    <t>MIMAT0026683</t>
  </si>
  <si>
    <t>mdo-miR-223-5p</t>
  </si>
  <si>
    <t>MIMAT0026682</t>
  </si>
  <si>
    <t>mdo-miR-219-1-3p</t>
  </si>
  <si>
    <t>MIMAT0026681</t>
  </si>
  <si>
    <t>mdo-miR-218-1-3p</t>
  </si>
  <si>
    <t>MIMAT0026680</t>
  </si>
  <si>
    <t>mdo-miR-214-5p</t>
  </si>
  <si>
    <t>MIMAT0026679</t>
  </si>
  <si>
    <t>mdo-miR-199b-3p</t>
  </si>
  <si>
    <t>MIMAT0026678</t>
  </si>
  <si>
    <t>mdo-miR-193a-5p</t>
  </si>
  <si>
    <t>MIMAT0026677</t>
  </si>
  <si>
    <t>mdo-miR-186-3p</t>
  </si>
  <si>
    <t>MIMAT0026676</t>
  </si>
  <si>
    <t>mdo-miR-187-5p</t>
  </si>
  <si>
    <t>MIMAT0026674</t>
  </si>
  <si>
    <t>mdo-miR-184-5p</t>
  </si>
  <si>
    <t>MIMAT0026673</t>
  </si>
  <si>
    <t>mdo-miR-182-3p</t>
  </si>
  <si>
    <t>MIMAT0026672</t>
  </si>
  <si>
    <t>mdo-miR-152-5p</t>
  </si>
  <si>
    <t>MIMAT0026671</t>
  </si>
  <si>
    <t>mdo-miR-145-3p</t>
  </si>
  <si>
    <t>MIMAT0026670</t>
  </si>
  <si>
    <t>mdo-miR-144-5p</t>
  </si>
  <si>
    <t>MIMAT0026669</t>
  </si>
  <si>
    <t>mdo-miR-143-5p</t>
  </si>
  <si>
    <t>MIMAT0026668</t>
  </si>
  <si>
    <t>mdo-miR-135b-3p</t>
  </si>
  <si>
    <t>MIMAT0026667</t>
  </si>
  <si>
    <t>mdo-miR-135a-3p</t>
  </si>
  <si>
    <t>MIMAT0026666</t>
  </si>
  <si>
    <t>mdo-miR-133a-1-5p</t>
  </si>
  <si>
    <t>MIMAT0026665</t>
  </si>
  <si>
    <t>mdo-miR-130a-5p</t>
  </si>
  <si>
    <t>MIMAT0026664</t>
  </si>
  <si>
    <t>mdo-miR-129-3p</t>
  </si>
  <si>
    <t>MIMAT0026663</t>
  </si>
  <si>
    <t>mdo-miR-128a-5p</t>
  </si>
  <si>
    <t>MIMAT0026662</t>
  </si>
  <si>
    <t>mdo-miR-125b-1-3p</t>
  </si>
  <si>
    <t>MIMAT0026661</t>
  </si>
  <si>
    <t>mdo-miR-124a-5p</t>
  </si>
  <si>
    <t>MIMAT0026660</t>
  </si>
  <si>
    <t>mdo-miR-122-3p</t>
  </si>
  <si>
    <t>MIMAT0026659</t>
  </si>
  <si>
    <t>mdo-miR-103-1-5p</t>
  </si>
  <si>
    <t>MIMAT0026658</t>
  </si>
  <si>
    <t>mdo-miR-101-2-5p</t>
  </si>
  <si>
    <t>MIMAT0026657</t>
  </si>
  <si>
    <t>mdo-miR-100-3p</t>
  </si>
  <si>
    <t>MIMAT0026656</t>
  </si>
  <si>
    <t>mdo-miR-34a-3p</t>
  </si>
  <si>
    <t>MIMAT0026655</t>
  </si>
  <si>
    <t>mdo-miR-32-3p</t>
  </si>
  <si>
    <t>MIMAT0026654</t>
  </si>
  <si>
    <t>mdo-miR-31-3p</t>
  </si>
  <si>
    <t>MIMAT0026653</t>
  </si>
  <si>
    <t>mdo-miR-30a-3p</t>
  </si>
  <si>
    <t>MIMAT0026652</t>
  </si>
  <si>
    <t>mdo-miR-22-5p</t>
  </si>
  <si>
    <t>MIMAT0026651</t>
  </si>
  <si>
    <t>mdo-miR-21-3p</t>
  </si>
  <si>
    <t>MIMAT0026650</t>
  </si>
  <si>
    <t>mdo-miR-10b-3p</t>
  </si>
  <si>
    <t>MIMAT0026649</t>
  </si>
  <si>
    <t>mdo-miR-10a-3p</t>
  </si>
  <si>
    <t>MIMAT0026648</t>
  </si>
  <si>
    <t>mdo-miR-1-1-5p</t>
  </si>
  <si>
    <t>MIMAT0026647</t>
  </si>
  <si>
    <t>mdo-miR-759</t>
  </si>
  <si>
    <t>MIMAT0012769</t>
  </si>
  <si>
    <t>mdo-miR-761</t>
  </si>
  <si>
    <t>MIMAT0012768</t>
  </si>
  <si>
    <t>mdo-miR-885</t>
  </si>
  <si>
    <t>MIMAT0012767</t>
  </si>
  <si>
    <t>mdo-miR-875-5p</t>
  </si>
  <si>
    <t>MIMAT0012766</t>
  </si>
  <si>
    <t>mdo-miR-599-3p</t>
  </si>
  <si>
    <t>MIMAT0012765</t>
  </si>
  <si>
    <t>mdo-miR-551b-3p</t>
  </si>
  <si>
    <t>MIMAT0012764</t>
  </si>
  <si>
    <t>mdo-miR-551a</t>
  </si>
  <si>
    <t>MIMAT0012763</t>
  </si>
  <si>
    <t>mdo-miR-497-5p</t>
  </si>
  <si>
    <t>MIMAT0012762</t>
  </si>
  <si>
    <t>mdo-miR-151</t>
  </si>
  <si>
    <t>MIMAT0012761</t>
  </si>
  <si>
    <t>mdo-miR-195</t>
  </si>
  <si>
    <t>MIMAT0012760</t>
  </si>
  <si>
    <t>mdo-miR-28</t>
  </si>
  <si>
    <t>MIMAT0012759</t>
  </si>
  <si>
    <t>mdo-miR-460-5p</t>
  </si>
  <si>
    <t>MIMAT0012758</t>
  </si>
  <si>
    <t>mdo-miR-147b</t>
  </si>
  <si>
    <t>MIMAT0012757</t>
  </si>
  <si>
    <t>mdo-miR-190b</t>
  </si>
  <si>
    <t>MIMAT0012756</t>
  </si>
  <si>
    <t>mdo-miR-363</t>
  </si>
  <si>
    <t>MIMAT0012755</t>
  </si>
  <si>
    <t>mdo-miR-33-5p</t>
  </si>
  <si>
    <t>MIMAT0012754</t>
  </si>
  <si>
    <t>mdo-miR-499-5p</t>
  </si>
  <si>
    <t>MIMAT0012753</t>
  </si>
  <si>
    <t>mdo-miR-455-5p</t>
  </si>
  <si>
    <t>MIMAT0012752</t>
  </si>
  <si>
    <t>mdo-miR-215</t>
  </si>
  <si>
    <t>MIMAT0012751</t>
  </si>
  <si>
    <t>mdo-miR-210-3p</t>
  </si>
  <si>
    <t>MIMAT0012750</t>
  </si>
  <si>
    <t>mdo-miR-205a</t>
  </si>
  <si>
    <t>MIMAT0012749</t>
  </si>
  <si>
    <t>mdo-miR-150-5p</t>
  </si>
  <si>
    <t>MIMAT0012748</t>
  </si>
  <si>
    <t>mdo-miR-146b-5p</t>
  </si>
  <si>
    <t>MIMAT0012747</t>
  </si>
  <si>
    <t>mdo-miR-146a-5p</t>
  </si>
  <si>
    <t>MIMAT0012746</t>
  </si>
  <si>
    <t>mdo-miR-140-5p</t>
  </si>
  <si>
    <t>MIMAT0012745</t>
  </si>
  <si>
    <t>mdo-miR-139-5p</t>
  </si>
  <si>
    <t>MIMAT0012744</t>
  </si>
  <si>
    <t>mdo-miR-126-5p</t>
  </si>
  <si>
    <t>MIMAT0012743</t>
  </si>
  <si>
    <t>mdo-miR-106-5p</t>
  </si>
  <si>
    <t>MIMAT0012742</t>
  </si>
  <si>
    <t>mdo-miR-429</t>
  </si>
  <si>
    <t>MIMAT0012741</t>
  </si>
  <si>
    <t>mdo-miR-190a-5p</t>
  </si>
  <si>
    <t>MIMAT0012740</t>
  </si>
  <si>
    <t>mdo-miR-301-3p</t>
  </si>
  <si>
    <t>MIMAT0012739</t>
  </si>
  <si>
    <t>mdo-miR-153-3p</t>
  </si>
  <si>
    <t>MIMAT0012738</t>
  </si>
  <si>
    <t>mdo-miR-148-3p</t>
  </si>
  <si>
    <t>MIMAT0012737</t>
  </si>
  <si>
    <t>mdo-miR-26-5p</t>
  </si>
  <si>
    <t>MIMAT0012736</t>
  </si>
  <si>
    <t>mdo-miR-1549-3p</t>
  </si>
  <si>
    <t>MIMAT0006149</t>
  </si>
  <si>
    <t>mdo-miR-1548-3p</t>
  </si>
  <si>
    <t>MIMAT0006148</t>
  </si>
  <si>
    <t>mdo-miR-1547-5p</t>
  </si>
  <si>
    <t>MIMAT0006147</t>
  </si>
  <si>
    <t>mdo-miR-1546-5p</t>
  </si>
  <si>
    <t>MIMAT0006146</t>
  </si>
  <si>
    <t>mdo-miR-1545a-3p</t>
  </si>
  <si>
    <t>MIMAT0006145</t>
  </si>
  <si>
    <t>mdo-miR-1544a-5p</t>
  </si>
  <si>
    <t>MIMAT0006144</t>
  </si>
  <si>
    <t>mdo-miR-340-5p</t>
  </si>
  <si>
    <t>MIMAT0006143</t>
  </si>
  <si>
    <t>mdo-miR-1543</t>
  </si>
  <si>
    <t>MIMAT0006142</t>
  </si>
  <si>
    <t>mdo-miR-1542-3p</t>
  </si>
  <si>
    <t>MIMAT0006141</t>
  </si>
  <si>
    <t>mdo-miR-1541</t>
  </si>
  <si>
    <t>MIMAT0006140</t>
  </si>
  <si>
    <t>mdo-miR-1540a</t>
  </si>
  <si>
    <t>MIMAT0006139</t>
  </si>
  <si>
    <t>mdo-miR-367</t>
  </si>
  <si>
    <t>MIMAT0004184</t>
  </si>
  <si>
    <t>mdo-miR-302d</t>
  </si>
  <si>
    <t>MIMAT0004183</t>
  </si>
  <si>
    <t>mdo-miR-302a</t>
  </si>
  <si>
    <t>MIMAT0004182</t>
  </si>
  <si>
    <t>mdo-miR-302c</t>
  </si>
  <si>
    <t>MIMAT0004181</t>
  </si>
  <si>
    <t>mdo-miR-302b</t>
  </si>
  <si>
    <t>MIMAT0004180</t>
  </si>
  <si>
    <t>mdo-miR-25</t>
  </si>
  <si>
    <t>MIMAT0004179</t>
  </si>
  <si>
    <t>mdo-miR-93-5p</t>
  </si>
  <si>
    <t>MIMAT0004178</t>
  </si>
  <si>
    <t>mdo-miR-27b-3p</t>
  </si>
  <si>
    <t>MIMAT0004177</t>
  </si>
  <si>
    <t>mdo-miR-23b-3p</t>
  </si>
  <si>
    <t>MIMAT0004176</t>
  </si>
  <si>
    <t>mdo-miR-24-3p</t>
  </si>
  <si>
    <t>MIMAT0004175</t>
  </si>
  <si>
    <t>mdo-miR-27a-3p</t>
  </si>
  <si>
    <t>MIMAT0004174</t>
  </si>
  <si>
    <t>mdo-miR-23a-3p</t>
  </si>
  <si>
    <t>MIMAT0004173</t>
  </si>
  <si>
    <t>mdo-let-7d</t>
  </si>
  <si>
    <t>MIMAT0004172</t>
  </si>
  <si>
    <t>mdo-miR-92a-3p</t>
  </si>
  <si>
    <t>MIMAT0004171</t>
  </si>
  <si>
    <t>mdo-miR-19b-3p</t>
  </si>
  <si>
    <t>MIMAT0004170</t>
  </si>
  <si>
    <t>mdo-miR-20a-5p</t>
  </si>
  <si>
    <t>MIMAT0004169</t>
  </si>
  <si>
    <t>mdo-miR-19a-3p</t>
  </si>
  <si>
    <t>MIMAT0004168</t>
  </si>
  <si>
    <t>mdo-miR-18a-5p</t>
  </si>
  <si>
    <t>MIMAT0004167</t>
  </si>
  <si>
    <t>mdo-miR-17-3p</t>
  </si>
  <si>
    <t>MIMAT0004166</t>
  </si>
  <si>
    <t>mdo-miR-17-5p</t>
  </si>
  <si>
    <t>MIMAT0004165</t>
  </si>
  <si>
    <t>mdo-miR-29a-3p</t>
  </si>
  <si>
    <t>MIMAT0004164</t>
  </si>
  <si>
    <t>mdo-miR-29b-3p</t>
  </si>
  <si>
    <t>MIMAT0004163</t>
  </si>
  <si>
    <t>mdo-let-7b</t>
  </si>
  <si>
    <t>MIMAT0004162</t>
  </si>
  <si>
    <t>mdo-let-7f-5p</t>
  </si>
  <si>
    <t>MIMAT0004161</t>
  </si>
  <si>
    <t>mdo-miR-221-3p</t>
  </si>
  <si>
    <t>MIMAT0004160</t>
  </si>
  <si>
    <t>mdo-miR-222a</t>
  </si>
  <si>
    <t>MIMAT0004159</t>
  </si>
  <si>
    <t>mdo-miR-200a-3p</t>
  </si>
  <si>
    <t>MIMAT0004158</t>
  </si>
  <si>
    <t>mdo-miR-200a-5p</t>
  </si>
  <si>
    <t>MIMAT0004157</t>
  </si>
  <si>
    <t>mdo-miR-200b-3p</t>
  </si>
  <si>
    <t>MIMAT0004156</t>
  </si>
  <si>
    <t>mdo-miR-181b-5p</t>
  </si>
  <si>
    <t>MIMAT0004155</t>
  </si>
  <si>
    <t>mdo-miR-181a-5p</t>
  </si>
  <si>
    <t>MIMAT0004154</t>
  </si>
  <si>
    <t>mdo-miR-425-3p</t>
  </si>
  <si>
    <t>MIMAT0004153</t>
  </si>
  <si>
    <t>mdo-miR-191-5p</t>
  </si>
  <si>
    <t>MIMAT0004152</t>
  </si>
  <si>
    <t>mdo-miR-141-3p</t>
  </si>
  <si>
    <t>MIMAT0004151</t>
  </si>
  <si>
    <t>mdo-miR-200c-3p</t>
  </si>
  <si>
    <t>MIMAT0004150</t>
  </si>
  <si>
    <t>mdo-miR-132-3p</t>
  </si>
  <si>
    <t>MIMAT0004149</t>
  </si>
  <si>
    <t>mdo-miR-212-3p</t>
  </si>
  <si>
    <t>MIMAT0004148</t>
  </si>
  <si>
    <t>mdo-miR-96</t>
  </si>
  <si>
    <t>MIMAT0004147</t>
  </si>
  <si>
    <t>mdo-miR-183-5p</t>
  </si>
  <si>
    <t>MIMAT0004146</t>
  </si>
  <si>
    <t>mdo-miR-16-5p</t>
  </si>
  <si>
    <t>MIMAT0004145</t>
  </si>
  <si>
    <t>mdo-miR-15a-5p</t>
  </si>
  <si>
    <t>MIMAT0004144</t>
  </si>
  <si>
    <t>mdo-let-7i-5p</t>
  </si>
  <si>
    <t>MIMAT0004143</t>
  </si>
  <si>
    <t>mdo-let-7g-5p</t>
  </si>
  <si>
    <t>MIMAT0004142</t>
  </si>
  <si>
    <t>mdo-let-7a-5p</t>
  </si>
  <si>
    <t>MIMAT0004141</t>
  </si>
  <si>
    <t>mdo-miR-449a-5p</t>
  </si>
  <si>
    <t>MIMAT0004140</t>
  </si>
  <si>
    <t>mdo-miR-383-5p</t>
  </si>
  <si>
    <t>MIMAT0004139</t>
  </si>
  <si>
    <t>mdo-miR-375</t>
  </si>
  <si>
    <t>MIMAT0004138</t>
  </si>
  <si>
    <t>mdo-miR-365-3p</t>
  </si>
  <si>
    <t>MIMAT0004137</t>
  </si>
  <si>
    <t>mdo-miR-338</t>
  </si>
  <si>
    <t>MIMAT0004136</t>
  </si>
  <si>
    <t>mdo-miR-223-3p</t>
  </si>
  <si>
    <t>MIMAT0004135</t>
  </si>
  <si>
    <t>mdo-miR-219-5p</t>
  </si>
  <si>
    <t>MIMAT0004134</t>
  </si>
  <si>
    <t>mdo-miR-218-5p</t>
  </si>
  <si>
    <t>MIMAT0004133</t>
  </si>
  <si>
    <t>mdo-miR-217</t>
  </si>
  <si>
    <t>MIMAT0004132</t>
  </si>
  <si>
    <t>mdo-miR-216</t>
  </si>
  <si>
    <t>MIMAT0004131</t>
  </si>
  <si>
    <t>mdo-miR-214-3p</t>
  </si>
  <si>
    <t>MIMAT0004130</t>
  </si>
  <si>
    <t>mdo-miR-208a</t>
  </si>
  <si>
    <t>MIMAT0004129</t>
  </si>
  <si>
    <t>mdo-miR-206</t>
  </si>
  <si>
    <t>MIMAT0004128</t>
  </si>
  <si>
    <t>mdo-miR-204</t>
  </si>
  <si>
    <t>MIMAT0004127</t>
  </si>
  <si>
    <t>mdo-miR-203</t>
  </si>
  <si>
    <t>MIMAT0004126</t>
  </si>
  <si>
    <t>mdo-miR-199b-1-5p</t>
  </si>
  <si>
    <t>MIMAT0004125</t>
  </si>
  <si>
    <t>mdo-miR-196b</t>
  </si>
  <si>
    <t>MIMAT0004124</t>
  </si>
  <si>
    <t>mdo-miR-193a-3p</t>
  </si>
  <si>
    <t>MIMAT0004123</t>
  </si>
  <si>
    <t>mdo-miR-186-5p</t>
  </si>
  <si>
    <t>MIMAT0004122</t>
  </si>
  <si>
    <t>mdo-miR-187-3p</t>
  </si>
  <si>
    <t>MIMAT0004120</t>
  </si>
  <si>
    <t>mdo-miR-184-3p</t>
  </si>
  <si>
    <t>MIMAT0004119</t>
  </si>
  <si>
    <t>mdo-miR-182-5p</t>
  </si>
  <si>
    <t>MIMAT0004118</t>
  </si>
  <si>
    <t>mdo-miR-152-3p</t>
  </si>
  <si>
    <t>MIMAT0004117</t>
  </si>
  <si>
    <t>mdo-miR-145-5p</t>
  </si>
  <si>
    <t>MIMAT0004116</t>
  </si>
  <si>
    <t>mdo-miR-451</t>
  </si>
  <si>
    <t>MIMAT0004115</t>
  </si>
  <si>
    <t>mdo-miR-144-3p</t>
  </si>
  <si>
    <t>MIMAT0004114</t>
  </si>
  <si>
    <t>mdo-miR-143-3p</t>
  </si>
  <si>
    <t>MIMAT0004113</t>
  </si>
  <si>
    <t>mdo-miR-142</t>
  </si>
  <si>
    <t>MIMAT0004112</t>
  </si>
  <si>
    <t>mdo-miR-138</t>
  </si>
  <si>
    <t>MIMAT0004111</t>
  </si>
  <si>
    <t>mdo-miR-137a</t>
  </si>
  <si>
    <t>MIMAT0004110</t>
  </si>
  <si>
    <t>mdo-miR-135b-5p</t>
  </si>
  <si>
    <t>MIMAT0004109</t>
  </si>
  <si>
    <t>mdo-miR-135a-5p</t>
  </si>
  <si>
    <t>MIMAT0004108</t>
  </si>
  <si>
    <t>mdo-miR-133a-3p</t>
  </si>
  <si>
    <t>MIMAT0004107</t>
  </si>
  <si>
    <t>mdo-miR-130a-3p</t>
  </si>
  <si>
    <t>MIMAT0004106</t>
  </si>
  <si>
    <t>mdo-miR-129-5p</t>
  </si>
  <si>
    <t>MIMAT0004105</t>
  </si>
  <si>
    <t>mdo-miR-128a-3p</t>
  </si>
  <si>
    <t>MIMAT0004104</t>
  </si>
  <si>
    <t>mdo-miR-125b-5p</t>
  </si>
  <si>
    <t>MIMAT0004103</t>
  </si>
  <si>
    <t>mdo-miR-124a-3p</t>
  </si>
  <si>
    <t>MIMAT0004102</t>
  </si>
  <si>
    <t>mdo-miR-122-5p</t>
  </si>
  <si>
    <t>MIMAT0004101</t>
  </si>
  <si>
    <t>mdo-miR-107</t>
  </si>
  <si>
    <t>MIMAT0004100</t>
  </si>
  <si>
    <t>mdo-miR-103-3p</t>
  </si>
  <si>
    <t>MIMAT0004099</t>
  </si>
  <si>
    <t>mdo-miR-101-3p</t>
  </si>
  <si>
    <t>MIMAT0004098</t>
  </si>
  <si>
    <t>mdo-miR-100-5p</t>
  </si>
  <si>
    <t>MIMAT0004097</t>
  </si>
  <si>
    <t>mdo-miR-34a-5p</t>
  </si>
  <si>
    <t>MIMAT0004096</t>
  </si>
  <si>
    <t>mdo-miR-32-5p</t>
  </si>
  <si>
    <t>MIMAT0004095</t>
  </si>
  <si>
    <t>mdo-miR-31-5p</t>
  </si>
  <si>
    <t>MIMAT0004094</t>
  </si>
  <si>
    <t>mdo-miR-30a-5p</t>
  </si>
  <si>
    <t>MIMAT0004093</t>
  </si>
  <si>
    <t>mdo-miR-22-3p</t>
  </si>
  <si>
    <t>MIMAT0004092</t>
  </si>
  <si>
    <t>mdo-miR-21-5p</t>
  </si>
  <si>
    <t>MIMAT0004091</t>
  </si>
  <si>
    <t>mdo-miR-10b-5p</t>
  </si>
  <si>
    <t>MIMAT0004090</t>
  </si>
  <si>
    <t>mdo-miR-10a-5p</t>
  </si>
  <si>
    <t>MIMAT0004089</t>
  </si>
  <si>
    <t>mdo-miR-9a-3p</t>
  </si>
  <si>
    <t>MIMAT0004088</t>
  </si>
  <si>
    <t>mdo-miR-9a-5p</t>
  </si>
  <si>
    <t>MIMAT0004087</t>
  </si>
  <si>
    <t>mdo-miR-7</t>
  </si>
  <si>
    <t>MIMAT0004086</t>
  </si>
  <si>
    <t>mdo-miR-1-3p</t>
  </si>
  <si>
    <t>MIMAT0004085</t>
  </si>
  <si>
    <t>Monodelphis domestica</t>
  </si>
  <si>
    <t>mcv-miR-M1-3p</t>
  </si>
  <si>
    <t>MIMAT0010151</t>
  </si>
  <si>
    <t>mcv-miR-M1-5p</t>
  </si>
  <si>
    <t>MIMAT0010150</t>
  </si>
  <si>
    <t>Merkel cell polyomavirus</t>
  </si>
  <si>
    <t>mtr-miR7701-3p</t>
  </si>
  <si>
    <t>MIMAT0030016</t>
  </si>
  <si>
    <t>mtr-miR7701-5p</t>
  </si>
  <si>
    <t>MIMAT0030015</t>
  </si>
  <si>
    <t>mtr-miR2592br-3p</t>
  </si>
  <si>
    <t>MIMAT0030014</t>
  </si>
  <si>
    <t>mtr-miR2592br-5p</t>
  </si>
  <si>
    <t>MIMAT0030013</t>
  </si>
  <si>
    <t>mtr-miR2592bq-3p</t>
  </si>
  <si>
    <t>MIMAT0030012</t>
  </si>
  <si>
    <t>mtr-miR2592bq-5p</t>
  </si>
  <si>
    <t>MIMAT0030011</t>
  </si>
  <si>
    <t>mtr-miR2592bp-3p</t>
  </si>
  <si>
    <t>MIMAT0030010</t>
  </si>
  <si>
    <t>mtr-miR2592bp-5p</t>
  </si>
  <si>
    <t>MIMAT0030009</t>
  </si>
  <si>
    <t>mtr-miR2592bo-3p</t>
  </si>
  <si>
    <t>MIMAT0030008</t>
  </si>
  <si>
    <t>mtr-miR2592bo-5p</t>
  </si>
  <si>
    <t>MIMAT0030007</t>
  </si>
  <si>
    <t>mtr-miR399t-3p</t>
  </si>
  <si>
    <t>MIMAT0030006</t>
  </si>
  <si>
    <t>mtr-miR399t-5p</t>
  </si>
  <si>
    <t>MIMAT0030005</t>
  </si>
  <si>
    <t>mtr-miR399s-3p</t>
  </si>
  <si>
    <t>MIMAT0030004</t>
  </si>
  <si>
    <t>mtr-miR399s-5p</t>
  </si>
  <si>
    <t>MIMAT0030003</t>
  </si>
  <si>
    <t>mtr-miR169l-3p</t>
  </si>
  <si>
    <t>MIMAT0030002</t>
  </si>
  <si>
    <t>mtr-miR169l-5p</t>
  </si>
  <si>
    <t>MIMAT0030001</t>
  </si>
  <si>
    <t>mtr-miR7700-5p</t>
  </si>
  <si>
    <t>MIMAT0030000</t>
  </si>
  <si>
    <t>mtr-miR7699-3p</t>
  </si>
  <si>
    <t>MIMAT0029999</t>
  </si>
  <si>
    <t>mtr-miR7699-5p</t>
  </si>
  <si>
    <t>MIMAT0029998</t>
  </si>
  <si>
    <t>mtr-miR7698-3p</t>
  </si>
  <si>
    <t>MIMAT0029997</t>
  </si>
  <si>
    <t>mtr-miR7698-5p</t>
  </si>
  <si>
    <t>MIMAT0029996</t>
  </si>
  <si>
    <t>mtr-miR7697-3p</t>
  </si>
  <si>
    <t>MIMAT0029995</t>
  </si>
  <si>
    <t>mtr-miR7697-5p</t>
  </si>
  <si>
    <t>MIMAT0029994</t>
  </si>
  <si>
    <t>mtr-miR7696d-3p</t>
  </si>
  <si>
    <t>MIMAT0029993</t>
  </si>
  <si>
    <t>mtr-miR7696d-5p</t>
  </si>
  <si>
    <t>MIMAT0029992</t>
  </si>
  <si>
    <t>mtr-miR7696c-3p</t>
  </si>
  <si>
    <t>MIMAT0029991</t>
  </si>
  <si>
    <t>mtr-miR7696c-5p</t>
  </si>
  <si>
    <t>MIMAT0029990</t>
  </si>
  <si>
    <t>mtr-miR7696b-3p</t>
  </si>
  <si>
    <t>MIMAT0029989</t>
  </si>
  <si>
    <t>mtr-miR7696b-5p</t>
  </si>
  <si>
    <t>MIMAT0029988</t>
  </si>
  <si>
    <t>mtr-miR7696a-3p</t>
  </si>
  <si>
    <t>MIMAT0029987</t>
  </si>
  <si>
    <t>mtr-miR7696a-5p</t>
  </si>
  <si>
    <t>MIMAT0029986</t>
  </si>
  <si>
    <t>mtr-miR397-3p</t>
  </si>
  <si>
    <t>MIMAT0029985</t>
  </si>
  <si>
    <t>mtr-miR397-5p</t>
  </si>
  <si>
    <t>MIMAT0029984</t>
  </si>
  <si>
    <t>mtr-miR319d-3p</t>
  </si>
  <si>
    <t>MIMAT0029983</t>
  </si>
  <si>
    <t>mtr-miR319d-5p</t>
  </si>
  <si>
    <t>MIMAT0029982</t>
  </si>
  <si>
    <t>mtr-miR319c-3p</t>
  </si>
  <si>
    <t>MIMAT0029981</t>
  </si>
  <si>
    <t>mtr-miR319c-5p</t>
  </si>
  <si>
    <t>MIMAT0029980</t>
  </si>
  <si>
    <t>mtr-miR172d-3p</t>
  </si>
  <si>
    <t>MIMAT0029979</t>
  </si>
  <si>
    <t>mtr-miR172d-5p</t>
  </si>
  <si>
    <t>MIMAT0029978</t>
  </si>
  <si>
    <t>mtr-miR2669b</t>
  </si>
  <si>
    <t>MIMAT0029977</t>
  </si>
  <si>
    <t>mtr-miR2667b</t>
  </si>
  <si>
    <t>MIMAT0029976</t>
  </si>
  <si>
    <t>mtr-miR2664b</t>
  </si>
  <si>
    <t>MIMAT0029975</t>
  </si>
  <si>
    <t>mtr-miR2659k</t>
  </si>
  <si>
    <t>MIMAT0029974</t>
  </si>
  <si>
    <t>mtr-miR2659j</t>
  </si>
  <si>
    <t>MIMAT0029973</t>
  </si>
  <si>
    <t>mtr-miR2659i</t>
  </si>
  <si>
    <t>MIMAT0029972</t>
  </si>
  <si>
    <t>mtr-miR2659h</t>
  </si>
  <si>
    <t>MIMAT0029971</t>
  </si>
  <si>
    <t>mtr-miR2659g</t>
  </si>
  <si>
    <t>MIMAT0029970</t>
  </si>
  <si>
    <t>mtr-miR2656e</t>
  </si>
  <si>
    <t>MIMAT0029969</t>
  </si>
  <si>
    <t>mtr-miR2656d</t>
  </si>
  <si>
    <t>MIMAT0029968</t>
  </si>
  <si>
    <t>mtr-miR2656c</t>
  </si>
  <si>
    <t>MIMAT0029967</t>
  </si>
  <si>
    <t>mtr-miR2653d</t>
  </si>
  <si>
    <t>MIMAT0029966</t>
  </si>
  <si>
    <t>mtr-miR2652m</t>
  </si>
  <si>
    <t>MIMAT0029965</t>
  </si>
  <si>
    <t>mtr-miR2587g</t>
  </si>
  <si>
    <t>MIMAT0029964</t>
  </si>
  <si>
    <t>mtr-miR169i</t>
  </si>
  <si>
    <t>MIMAT0029963</t>
  </si>
  <si>
    <t>mtr-miR482-3p</t>
  </si>
  <si>
    <t>MIMAT0027102</t>
  </si>
  <si>
    <t>mtr-miR5214-5p</t>
  </si>
  <si>
    <t>MIMAT0027101</t>
  </si>
  <si>
    <t>mtr-miR5212-3p</t>
  </si>
  <si>
    <t>MIMAT0027100</t>
  </si>
  <si>
    <t>mtr-miR2111m-3p</t>
  </si>
  <si>
    <t>MIMAT0026928</t>
  </si>
  <si>
    <t>mtr-miR2111e-3p</t>
  </si>
  <si>
    <t>MIMAT0026927</t>
  </si>
  <si>
    <t>mtr-miR2111d-3p</t>
  </si>
  <si>
    <t>MIMAT0026926</t>
  </si>
  <si>
    <t>mtr-miR2592s-5p</t>
  </si>
  <si>
    <t>MIMAT0026925</t>
  </si>
  <si>
    <t>mtr-miR2592b-5p</t>
  </si>
  <si>
    <t>MIMAT0026924</t>
  </si>
  <si>
    <t>mtr-miR156i-3p</t>
  </si>
  <si>
    <t>MIMAT0026733</t>
  </si>
  <si>
    <t>mtr-miR396b-3p</t>
  </si>
  <si>
    <t>MIMAT0026732</t>
  </si>
  <si>
    <t>mtr-miR171e-5p</t>
  </si>
  <si>
    <t>MIMAT0026731</t>
  </si>
  <si>
    <t>mtr-miR166g-5p</t>
  </si>
  <si>
    <t>MIMAT0026730</t>
  </si>
  <si>
    <t>mtr-miR156h-3p</t>
  </si>
  <si>
    <t>MIMAT0026729</t>
  </si>
  <si>
    <t>mtr-miR156g-3p</t>
  </si>
  <si>
    <t>MIMAT0026728</t>
  </si>
  <si>
    <t>mtr-miR319b-5p</t>
  </si>
  <si>
    <t>MIMAT0026727</t>
  </si>
  <si>
    <t>mtr-miR166e-5p</t>
  </si>
  <si>
    <t>MIMAT0026726</t>
  </si>
  <si>
    <t>mtr-miR156d-3p</t>
  </si>
  <si>
    <t>MIMAT0026725</t>
  </si>
  <si>
    <t>mtr-miR156c-3p</t>
  </si>
  <si>
    <t>MIMAT0026724</t>
  </si>
  <si>
    <t>mtr-miR156b-3p</t>
  </si>
  <si>
    <t>MIMAT0026723</t>
  </si>
  <si>
    <t>mtr-miR319a-5p</t>
  </si>
  <si>
    <t>MIMAT0026556</t>
  </si>
  <si>
    <t>mtr-miR396a-3p</t>
  </si>
  <si>
    <t>MIMAT0026456</t>
  </si>
  <si>
    <t>mtr-miR530</t>
  </si>
  <si>
    <t>MIMAT0023156</t>
  </si>
  <si>
    <t>mtr-miR5741e</t>
  </si>
  <si>
    <t>MIMAT0023155</t>
  </si>
  <si>
    <t>mtr-miR2593d</t>
  </si>
  <si>
    <t>MIMAT0023154</t>
  </si>
  <si>
    <t>mtr-miR5037c</t>
  </si>
  <si>
    <t>MIMAT0023153</t>
  </si>
  <si>
    <t>mtr-miR5206b</t>
  </si>
  <si>
    <t>MIMAT0023152</t>
  </si>
  <si>
    <t>mtr-miR5037b</t>
  </si>
  <si>
    <t>MIMAT0023151</t>
  </si>
  <si>
    <t>mtr-miR5037a</t>
  </si>
  <si>
    <t>MIMAT0023150</t>
  </si>
  <si>
    <t>mtr-miR5760</t>
  </si>
  <si>
    <t>MIMAT0023149</t>
  </si>
  <si>
    <t>mtr-miR2593e</t>
  </si>
  <si>
    <t>MIMAT0023148</t>
  </si>
  <si>
    <t>mtr-miR5741d</t>
  </si>
  <si>
    <t>MIMAT0023147</t>
  </si>
  <si>
    <t>mtr-miR5759</t>
  </si>
  <si>
    <t>MIMAT0023146</t>
  </si>
  <si>
    <t>mtr-miR5745b</t>
  </si>
  <si>
    <t>MIMAT0023145</t>
  </si>
  <si>
    <t>mtr-miR5758</t>
  </si>
  <si>
    <t>MIMAT0023144</t>
  </si>
  <si>
    <t>mtr-miR5225c</t>
  </si>
  <si>
    <t>MIMAT0023143</t>
  </si>
  <si>
    <t>mtr-miR5225b</t>
  </si>
  <si>
    <t>MIMAT0023142</t>
  </si>
  <si>
    <t>mtr-miR5757</t>
  </si>
  <si>
    <t>MIMAT0023141</t>
  </si>
  <si>
    <t>mtr-miR5756</t>
  </si>
  <si>
    <t>MIMAT0023140</t>
  </si>
  <si>
    <t>mtr-miR5741c</t>
  </si>
  <si>
    <t>MIMAT0023139</t>
  </si>
  <si>
    <t>mtr-miR5755</t>
  </si>
  <si>
    <t>MIMAT0023137</t>
  </si>
  <si>
    <t>mtr-miR5754</t>
  </si>
  <si>
    <t>MIMAT0023136</t>
  </si>
  <si>
    <t>mtr-miR5753</t>
  </si>
  <si>
    <t>MIMAT0023135</t>
  </si>
  <si>
    <t>mtr-miR5752b</t>
  </si>
  <si>
    <t>MIMAT0023134</t>
  </si>
  <si>
    <t>mtr-miR5752a</t>
  </si>
  <si>
    <t>MIMAT0023133</t>
  </si>
  <si>
    <t>mtr-miR171g</t>
  </si>
  <si>
    <t>MIMAT0023132</t>
  </si>
  <si>
    <t>mtr-miR5751</t>
  </si>
  <si>
    <t>MIMAT0023131</t>
  </si>
  <si>
    <t>mtr-miR5750</t>
  </si>
  <si>
    <t>MIMAT0023130</t>
  </si>
  <si>
    <t>mtr-miR5749</t>
  </si>
  <si>
    <t>MIMAT0023129</t>
  </si>
  <si>
    <t>mtr-miR5748</t>
  </si>
  <si>
    <t>MIMAT0023128</t>
  </si>
  <si>
    <t>mtr-miR5747</t>
  </si>
  <si>
    <t>MIMAT0023127</t>
  </si>
  <si>
    <t>mtr-miR5746</t>
  </si>
  <si>
    <t>MIMAT0023126</t>
  </si>
  <si>
    <t>mtr-miR5745a</t>
  </si>
  <si>
    <t>MIMAT0023125</t>
  </si>
  <si>
    <t>mtr-miR5744</t>
  </si>
  <si>
    <t>MIMAT0023124</t>
  </si>
  <si>
    <t>mtr-miR5741b</t>
  </si>
  <si>
    <t>MIMAT0023123</t>
  </si>
  <si>
    <t>mtr-miR5743b</t>
  </si>
  <si>
    <t>MIMAT0023122</t>
  </si>
  <si>
    <t>mtr-miR5743a</t>
  </si>
  <si>
    <t>MIMAT0023121</t>
  </si>
  <si>
    <t>mtr-miR5742</t>
  </si>
  <si>
    <t>MIMAT0023120</t>
  </si>
  <si>
    <t>mtr-miR396c</t>
  </si>
  <si>
    <t>MIMAT0023119</t>
  </si>
  <si>
    <t>mtr-miR5741a</t>
  </si>
  <si>
    <t>MIMAT0023118</t>
  </si>
  <si>
    <t>mtr-miR5740</t>
  </si>
  <si>
    <t>MIMAT0023117</t>
  </si>
  <si>
    <t>mtr-miR393b-3p</t>
  </si>
  <si>
    <t>MIMAT0022936</t>
  </si>
  <si>
    <t>mtr-miR398a-5p</t>
  </si>
  <si>
    <t>MIMAT0022935</t>
  </si>
  <si>
    <t>mtr-miR169e-3p</t>
  </si>
  <si>
    <t>MIMAT0022934</t>
  </si>
  <si>
    <t>mtr-miR169d-3p</t>
  </si>
  <si>
    <t>MIMAT0022933</t>
  </si>
  <si>
    <t>mtr-miR2111a-3p</t>
  </si>
  <si>
    <t>MIMAT0022240</t>
  </si>
  <si>
    <t>mtr-miR2111a-5p</t>
  </si>
  <si>
    <t>MIMAT0022239</t>
  </si>
  <si>
    <t>mtr-miR408-3p</t>
  </si>
  <si>
    <t>MIMAT0022238</t>
  </si>
  <si>
    <t>mtr-miR408-5p</t>
  </si>
  <si>
    <t>MIMAT0022237</t>
  </si>
  <si>
    <t>mtr-miR168c-3p</t>
  </si>
  <si>
    <t>MIMAT0022236</t>
  </si>
  <si>
    <t>mtr-miR168c-5p</t>
  </si>
  <si>
    <t>MIMAT0022235</t>
  </si>
  <si>
    <t>mtr-miR167b-3p</t>
  </si>
  <si>
    <t>MIMAT0022234</t>
  </si>
  <si>
    <t>mtr-miR167b-5p</t>
  </si>
  <si>
    <t>MIMAT0022233</t>
  </si>
  <si>
    <t>mtr-miR5563-3p</t>
  </si>
  <si>
    <t>MIMAT0022232</t>
  </si>
  <si>
    <t>mtr-miR5563-5p</t>
  </si>
  <si>
    <t>MIMAT0022231</t>
  </si>
  <si>
    <t>mtr-miR5562-3p</t>
  </si>
  <si>
    <t>MIMAT0022230</t>
  </si>
  <si>
    <t>mtr-miR5562-5p</t>
  </si>
  <si>
    <t>MIMAT0022229</t>
  </si>
  <si>
    <t>mtr-miR5561-3p</t>
  </si>
  <si>
    <t>MIMAT0022228</t>
  </si>
  <si>
    <t>mtr-miR5561-5p</t>
  </si>
  <si>
    <t>MIMAT0022227</t>
  </si>
  <si>
    <t>mtr-miR5554c-3p</t>
  </si>
  <si>
    <t>MIMAT0022226</t>
  </si>
  <si>
    <t>mtr-miR5554c-5p</t>
  </si>
  <si>
    <t>MIMAT0022225</t>
  </si>
  <si>
    <t>mtr-miR5560-3p</t>
  </si>
  <si>
    <t>MIMAT0022224</t>
  </si>
  <si>
    <t>mtr-miR5560-5p</t>
  </si>
  <si>
    <t>MIMAT0022223</t>
  </si>
  <si>
    <t>mtr-miR5559-3p</t>
  </si>
  <si>
    <t>MIMAT0022222</t>
  </si>
  <si>
    <t>mtr-miR5559-5p</t>
  </si>
  <si>
    <t>MIMAT0022221</t>
  </si>
  <si>
    <t>mtr-miR5558-3p</t>
  </si>
  <si>
    <t>MIMAT0022220</t>
  </si>
  <si>
    <t>mtr-miR5558-5p</t>
  </si>
  <si>
    <t>MIMAT0022219</t>
  </si>
  <si>
    <t>mtr-miR2592bn-3p</t>
  </si>
  <si>
    <t>MIMAT0022218</t>
  </si>
  <si>
    <t>mtr-miR2592bn-5p</t>
  </si>
  <si>
    <t>MIMAT0022217</t>
  </si>
  <si>
    <t>mtr-miR5557-3p</t>
  </si>
  <si>
    <t>MIMAT0022216</t>
  </si>
  <si>
    <t>mtr-miR5557-5p</t>
  </si>
  <si>
    <t>MIMAT0022215</t>
  </si>
  <si>
    <t>mtr-miR2592bm-3p</t>
  </si>
  <si>
    <t>MIMAT0022214</t>
  </si>
  <si>
    <t>mtr-miR2592bm-5p</t>
  </si>
  <si>
    <t>MIMAT0022213</t>
  </si>
  <si>
    <t>mtr-miR5556-3p</t>
  </si>
  <si>
    <t>MIMAT0022212</t>
  </si>
  <si>
    <t>mtr-miR5556-5p</t>
  </si>
  <si>
    <t>MIMAT0022211</t>
  </si>
  <si>
    <t>mtr-miR5274b-3p</t>
  </si>
  <si>
    <t>MIMAT0022210</t>
  </si>
  <si>
    <t>mtr-miR5274b-5p</t>
  </si>
  <si>
    <t>MIMAT0022209</t>
  </si>
  <si>
    <t>mtr-miR5554b-3p</t>
  </si>
  <si>
    <t>MIMAT0022208</t>
  </si>
  <si>
    <t>mtr-miR5554b-5p</t>
  </si>
  <si>
    <t>MIMAT0022207</t>
  </si>
  <si>
    <t>mtr-miR2592bl-3p</t>
  </si>
  <si>
    <t>MIMAT0022206</t>
  </si>
  <si>
    <t>mtr-miR2592bl-5p</t>
  </si>
  <si>
    <t>MIMAT0022205</t>
  </si>
  <si>
    <t>mtr-miR2619b-3p</t>
  </si>
  <si>
    <t>MIMAT0022204</t>
  </si>
  <si>
    <t>mtr-miR2619b-5p</t>
  </si>
  <si>
    <t>MIMAT0022203</t>
  </si>
  <si>
    <t>mtr-miR5555-3p</t>
  </si>
  <si>
    <t>MIMAT0022202</t>
  </si>
  <si>
    <t>mtr-miR5555-5p</t>
  </si>
  <si>
    <t>MIMAT0022201</t>
  </si>
  <si>
    <t>mtr-miR5554a-3p</t>
  </si>
  <si>
    <t>MIMAT0022200</t>
  </si>
  <si>
    <t>mtr-miR5554a-5p</t>
  </si>
  <si>
    <t>MIMAT0022199</t>
  </si>
  <si>
    <t>mtr-miR5299</t>
  </si>
  <si>
    <t>MIMAT0021373</t>
  </si>
  <si>
    <t>mtr-miR5298d</t>
  </si>
  <si>
    <t>MIMAT0021372</t>
  </si>
  <si>
    <t>mtr-miR5298c</t>
  </si>
  <si>
    <t>MIMAT0021371</t>
  </si>
  <si>
    <t>mtr-miR5298b</t>
  </si>
  <si>
    <t>MIMAT0021370</t>
  </si>
  <si>
    <t>mtr-miR5298a</t>
  </si>
  <si>
    <t>MIMAT0021369</t>
  </si>
  <si>
    <t>mtr-miR5297</t>
  </si>
  <si>
    <t>MIMAT0021368</t>
  </si>
  <si>
    <t>mtr-miR5296</t>
  </si>
  <si>
    <t>MIMAT0021367</t>
  </si>
  <si>
    <t>mtr-miR5295d</t>
  </si>
  <si>
    <t>MIMAT0021366</t>
  </si>
  <si>
    <t>mtr-miR5295c</t>
  </si>
  <si>
    <t>MIMAT0021365</t>
  </si>
  <si>
    <t>mtr-miR5295b</t>
  </si>
  <si>
    <t>MIMAT0021364</t>
  </si>
  <si>
    <t>mtr-miR5295a</t>
  </si>
  <si>
    <t>MIMAT0021363</t>
  </si>
  <si>
    <t>mtr-miR5294c</t>
  </si>
  <si>
    <t>MIMAT0021362</t>
  </si>
  <si>
    <t>mtr-miR5294b</t>
  </si>
  <si>
    <t>MIMAT0021361</t>
  </si>
  <si>
    <t>mtr-miR5294a</t>
  </si>
  <si>
    <t>MIMAT0021360</t>
  </si>
  <si>
    <t>mtr-miR5293</t>
  </si>
  <si>
    <t>MIMAT0021359</t>
  </si>
  <si>
    <t>mtr-miR5292b</t>
  </si>
  <si>
    <t>MIMAT0021358</t>
  </si>
  <si>
    <t>mtr-miR5292a</t>
  </si>
  <si>
    <t>MIMAT0021357</t>
  </si>
  <si>
    <t>mtr-miR5291c</t>
  </si>
  <si>
    <t>MIMAT0021356</t>
  </si>
  <si>
    <t>mtr-miR5291b</t>
  </si>
  <si>
    <t>MIMAT0021355</t>
  </si>
  <si>
    <t>mtr-miR5291a</t>
  </si>
  <si>
    <t>MIMAT0021354</t>
  </si>
  <si>
    <t>mtr-miR5290</t>
  </si>
  <si>
    <t>MIMAT0021353</t>
  </si>
  <si>
    <t>mtr-miR5286b</t>
  </si>
  <si>
    <t>MIMAT0021352</t>
  </si>
  <si>
    <t>mtr-miR5289b</t>
  </si>
  <si>
    <t>MIMAT0021351</t>
  </si>
  <si>
    <t>mtr-miR5289a</t>
  </si>
  <si>
    <t>MIMAT0021350</t>
  </si>
  <si>
    <t>mtr-miR5288</t>
  </si>
  <si>
    <t>MIMAT0021349</t>
  </si>
  <si>
    <t>mtr-miR5287b</t>
  </si>
  <si>
    <t>MIMAT0021348</t>
  </si>
  <si>
    <t>mtr-miR5287a</t>
  </si>
  <si>
    <t>MIMAT0021347</t>
  </si>
  <si>
    <t>mtr-miR5286a</t>
  </si>
  <si>
    <t>MIMAT0021346</t>
  </si>
  <si>
    <t>mtr-miR5285c</t>
  </si>
  <si>
    <t>MIMAT0021345</t>
  </si>
  <si>
    <t>mtr-miR5285b</t>
  </si>
  <si>
    <t>MIMAT0021344</t>
  </si>
  <si>
    <t>mtr-miR5285a</t>
  </si>
  <si>
    <t>MIMAT0021343</t>
  </si>
  <si>
    <t>mtr-miR5284h</t>
  </si>
  <si>
    <t>MIMAT0021342</t>
  </si>
  <si>
    <t>mtr-miR5284g</t>
  </si>
  <si>
    <t>MIMAT0021341</t>
  </si>
  <si>
    <t>mtr-miR5284f</t>
  </si>
  <si>
    <t>MIMAT0021340</t>
  </si>
  <si>
    <t>mtr-miR5284e</t>
  </si>
  <si>
    <t>MIMAT0021339</t>
  </si>
  <si>
    <t>mtr-miR5284d</t>
  </si>
  <si>
    <t>MIMAT0021338</t>
  </si>
  <si>
    <t>mtr-miR5284c</t>
  </si>
  <si>
    <t>MIMAT0021337</t>
  </si>
  <si>
    <t>mtr-miR5284b</t>
  </si>
  <si>
    <t>MIMAT0021336</t>
  </si>
  <si>
    <t>mtr-miR5284a</t>
  </si>
  <si>
    <t>MIMAT0021335</t>
  </si>
  <si>
    <t>mtr-miR2590j</t>
  </si>
  <si>
    <t>MIMAT0021334</t>
  </si>
  <si>
    <t>mtr-miR2590i</t>
  </si>
  <si>
    <t>MIMAT0021333</t>
  </si>
  <si>
    <t>mtr-miR2590h</t>
  </si>
  <si>
    <t>MIMAT0021332</t>
  </si>
  <si>
    <t>mtr-miR2600e</t>
  </si>
  <si>
    <t>MIMAT0021331</t>
  </si>
  <si>
    <t>mtr-miR2600d</t>
  </si>
  <si>
    <t>MIMAT0021330</t>
  </si>
  <si>
    <t>mtr-miR2600c</t>
  </si>
  <si>
    <t>MIMAT0021329</t>
  </si>
  <si>
    <t>mtr-miR2600b</t>
  </si>
  <si>
    <t>MIMAT0021328</t>
  </si>
  <si>
    <t>mtr-miR5283</t>
  </si>
  <si>
    <t>MIMAT0021327</t>
  </si>
  <si>
    <t>mtr-miR5282</t>
  </si>
  <si>
    <t>MIMAT0021326</t>
  </si>
  <si>
    <t>mtr-miR5281f</t>
  </si>
  <si>
    <t>MIMAT0021325</t>
  </si>
  <si>
    <t>mtr-miR5281e</t>
  </si>
  <si>
    <t>MIMAT0021324</t>
  </si>
  <si>
    <t>mtr-miR5281d</t>
  </si>
  <si>
    <t>MIMAT0021323</t>
  </si>
  <si>
    <t>mtr-miR5281c</t>
  </si>
  <si>
    <t>MIMAT0021322</t>
  </si>
  <si>
    <t>mtr-miR5281b</t>
  </si>
  <si>
    <t>MIMAT0021321</t>
  </si>
  <si>
    <t>mtr-miR5281a</t>
  </si>
  <si>
    <t>MIMAT0021320</t>
  </si>
  <si>
    <t>mtr-miR5280</t>
  </si>
  <si>
    <t>MIMAT0021319</t>
  </si>
  <si>
    <t>mtr-miR5279</t>
  </si>
  <si>
    <t>MIMAT0021318</t>
  </si>
  <si>
    <t>mtr-miR5278</t>
  </si>
  <si>
    <t>MIMAT0021317</t>
  </si>
  <si>
    <t>mtr-miR5277</t>
  </si>
  <si>
    <t>MIMAT0021316</t>
  </si>
  <si>
    <t>mtr-miR5208d</t>
  </si>
  <si>
    <t>MIMAT0021315</t>
  </si>
  <si>
    <t>mtr-miR5276</t>
  </si>
  <si>
    <t>MIMAT0021314</t>
  </si>
  <si>
    <t>mtr-miR5275</t>
  </si>
  <si>
    <t>MIMAT0021313</t>
  </si>
  <si>
    <t>mtr-miR2606c</t>
  </si>
  <si>
    <t>MIMAT0021312</t>
  </si>
  <si>
    <t>mtr-miR5274a</t>
  </si>
  <si>
    <t>MIMAT0021311</t>
  </si>
  <si>
    <t>mtr-miR2629h</t>
  </si>
  <si>
    <t>MIMAT0021310</t>
  </si>
  <si>
    <t>mtr-miR2590g</t>
  </si>
  <si>
    <t>MIMAT0021309</t>
  </si>
  <si>
    <t>mtr-miR5273</t>
  </si>
  <si>
    <t>MIMAT0021308</t>
  </si>
  <si>
    <t>mtr-miR5272f</t>
  </si>
  <si>
    <t>MIMAT0021307</t>
  </si>
  <si>
    <t>mtr-miR5272e</t>
  </si>
  <si>
    <t>MIMAT0021306</t>
  </si>
  <si>
    <t>mtr-miR5272d</t>
  </si>
  <si>
    <t>MIMAT0021305</t>
  </si>
  <si>
    <t>mtr-miR5272c</t>
  </si>
  <si>
    <t>MIMAT0021304</t>
  </si>
  <si>
    <t>mtr-miR5272b</t>
  </si>
  <si>
    <t>MIMAT0021303</t>
  </si>
  <si>
    <t>mtr-miR5272a</t>
  </si>
  <si>
    <t>MIMAT0021302</t>
  </si>
  <si>
    <t>mtr-miR5271e</t>
  </si>
  <si>
    <t>MIMAT0021301</t>
  </si>
  <si>
    <t>mtr-miR5271d</t>
  </si>
  <si>
    <t>MIMAT0021300</t>
  </si>
  <si>
    <t>mtr-miR5271c</t>
  </si>
  <si>
    <t>MIMAT0021299</t>
  </si>
  <si>
    <t>mtr-miR5271b</t>
  </si>
  <si>
    <t>MIMAT0021298</t>
  </si>
  <si>
    <t>mtr-miR5271a</t>
  </si>
  <si>
    <t>MIMAT0021297</t>
  </si>
  <si>
    <t>mtr-miR5270b</t>
  </si>
  <si>
    <t>MIMAT0021296</t>
  </si>
  <si>
    <t>mtr-miR5270a</t>
  </si>
  <si>
    <t>MIMAT0021295</t>
  </si>
  <si>
    <t>mtr-miR5269b</t>
  </si>
  <si>
    <t>MIMAT0021294</t>
  </si>
  <si>
    <t>mtr-miR5269a</t>
  </si>
  <si>
    <t>MIMAT0021293</t>
  </si>
  <si>
    <t>mtr-miR5268b</t>
  </si>
  <si>
    <t>MIMAT0021292</t>
  </si>
  <si>
    <t>mtr-miR5268a</t>
  </si>
  <si>
    <t>MIMAT0021291</t>
  </si>
  <si>
    <t>mtr-miR5267o</t>
  </si>
  <si>
    <t>MIMAT0021290</t>
  </si>
  <si>
    <t>mtr-miR5267n</t>
  </si>
  <si>
    <t>MIMAT0021289</t>
  </si>
  <si>
    <t>mtr-miR5267m</t>
  </si>
  <si>
    <t>MIMAT0021288</t>
  </si>
  <si>
    <t>mtr-miR5267l</t>
  </si>
  <si>
    <t>MIMAT0021287</t>
  </si>
  <si>
    <t>mtr-miR5267k</t>
  </si>
  <si>
    <t>MIMAT0021286</t>
  </si>
  <si>
    <t>mtr-miR5267j</t>
  </si>
  <si>
    <t>MIMAT0021285</t>
  </si>
  <si>
    <t>mtr-miR5267i</t>
  </si>
  <si>
    <t>MIMAT0021284</t>
  </si>
  <si>
    <t>mtr-miR5267h</t>
  </si>
  <si>
    <t>MIMAT0021283</t>
  </si>
  <si>
    <t>mtr-miR5267g</t>
  </si>
  <si>
    <t>MIMAT0021282</t>
  </si>
  <si>
    <t>mtr-miR5267f</t>
  </si>
  <si>
    <t>MIMAT0021281</t>
  </si>
  <si>
    <t>mtr-miR5267e</t>
  </si>
  <si>
    <t>MIMAT0021280</t>
  </si>
  <si>
    <t>mtr-miR5267d</t>
  </si>
  <si>
    <t>MIMAT0021279</t>
  </si>
  <si>
    <t>mtr-miR5267c</t>
  </si>
  <si>
    <t>MIMAT0021278</t>
  </si>
  <si>
    <t>mtr-miR5267b</t>
  </si>
  <si>
    <t>MIMAT0021277</t>
  </si>
  <si>
    <t>mtr-miR5267a</t>
  </si>
  <si>
    <t>MIMAT0021276</t>
  </si>
  <si>
    <t>mtr-miR5266</t>
  </si>
  <si>
    <t>MIMAT0021275</t>
  </si>
  <si>
    <t>mtr-miR5265</t>
  </si>
  <si>
    <t>MIMAT0021274</t>
  </si>
  <si>
    <t>mtr-miR5264</t>
  </si>
  <si>
    <t>MIMAT0021273</t>
  </si>
  <si>
    <t>mtr-miR156j</t>
  </si>
  <si>
    <t>MIMAT0021272</t>
  </si>
  <si>
    <t>mtr-miR399r</t>
  </si>
  <si>
    <t>MIMAT0021271</t>
  </si>
  <si>
    <t>mtr-miR168b</t>
  </si>
  <si>
    <t>MIMAT0021270</t>
  </si>
  <si>
    <t>mtr-miR171h</t>
  </si>
  <si>
    <t>MIMAT0021269</t>
  </si>
  <si>
    <t>mtr-miR160f</t>
  </si>
  <si>
    <t>MIMAT0021268</t>
  </si>
  <si>
    <t>mtr-miR159b</t>
  </si>
  <si>
    <t>MIMAT0021267</t>
  </si>
  <si>
    <t>mtr-miR172c-3p</t>
  </si>
  <si>
    <t>MIMAT0021266</t>
  </si>
  <si>
    <t>mtr-miR172c-5p</t>
  </si>
  <si>
    <t>MIMAT0021265</t>
  </si>
  <si>
    <t>mtr-miR172b</t>
  </si>
  <si>
    <t>MIMAT0021264</t>
  </si>
  <si>
    <t>mtr-miR5263</t>
  </si>
  <si>
    <t>MIMAT0021263</t>
  </si>
  <si>
    <t>mtr-miR5262</t>
  </si>
  <si>
    <t>MIMAT0021262</t>
  </si>
  <si>
    <t>mtr-miR5261</t>
  </si>
  <si>
    <t>MIMAT0021261</t>
  </si>
  <si>
    <t>mtr-miR5260</t>
  </si>
  <si>
    <t>MIMAT0021260</t>
  </si>
  <si>
    <t>mtr-miR5259</t>
  </si>
  <si>
    <t>MIMAT0021259</t>
  </si>
  <si>
    <t>mtr-miR5258</t>
  </si>
  <si>
    <t>MIMAT0021258</t>
  </si>
  <si>
    <t>mtr-miR5257</t>
  </si>
  <si>
    <t>MIMAT0021257</t>
  </si>
  <si>
    <t>mtr-miR2111f</t>
  </si>
  <si>
    <t>MIMAT0021256</t>
  </si>
  <si>
    <t>mtr-miR2111l</t>
  </si>
  <si>
    <t>MIMAT0021255</t>
  </si>
  <si>
    <t>mtr-miR5256</t>
  </si>
  <si>
    <t>MIMAT0021254</t>
  </si>
  <si>
    <t>mtr-miR5255</t>
  </si>
  <si>
    <t>MIMAT0021253</t>
  </si>
  <si>
    <t>mtr-miR5254</t>
  </si>
  <si>
    <t>MIMAT0021252</t>
  </si>
  <si>
    <t>mtr-miR5253</t>
  </si>
  <si>
    <t>MIMAT0021251</t>
  </si>
  <si>
    <t>mtr-miR2643b-3p</t>
  </si>
  <si>
    <t>MIMAT0021250</t>
  </si>
  <si>
    <t>mtr-miR2643b-5p</t>
  </si>
  <si>
    <t>MIMAT0021249</t>
  </si>
  <si>
    <t>mtr-miR5252</t>
  </si>
  <si>
    <t>MIMAT0021248</t>
  </si>
  <si>
    <t>mtr-miR5251</t>
  </si>
  <si>
    <t>MIMAT0021247</t>
  </si>
  <si>
    <t>mtr-miR5250</t>
  </si>
  <si>
    <t>MIMAT0021246</t>
  </si>
  <si>
    <t>mtr-miR5249</t>
  </si>
  <si>
    <t>MIMAT0021245</t>
  </si>
  <si>
    <t>mtr-miR5248</t>
  </si>
  <si>
    <t>MIMAT0021244</t>
  </si>
  <si>
    <t>mtr-miR5247</t>
  </si>
  <si>
    <t>MIMAT0021243</t>
  </si>
  <si>
    <t>mtr-miR5246</t>
  </si>
  <si>
    <t>MIMAT0021242</t>
  </si>
  <si>
    <t>mtr-miR5245</t>
  </si>
  <si>
    <t>MIMAT0021241</t>
  </si>
  <si>
    <t>mtr-miR5244</t>
  </si>
  <si>
    <t>MIMAT0021240</t>
  </si>
  <si>
    <t>mtr-miR5243</t>
  </si>
  <si>
    <t>MIMAT0021239</t>
  </si>
  <si>
    <t>mtr-miR5242</t>
  </si>
  <si>
    <t>MIMAT0021238</t>
  </si>
  <si>
    <t>mtr-miR5241c</t>
  </si>
  <si>
    <t>MIMAT0021237</t>
  </si>
  <si>
    <t>mtr-miR5241b</t>
  </si>
  <si>
    <t>MIMAT0021236</t>
  </si>
  <si>
    <t>mtr-miR5241a</t>
  </si>
  <si>
    <t>MIMAT0021235</t>
  </si>
  <si>
    <t>mtr-miR5240</t>
  </si>
  <si>
    <t>MIMAT0021234</t>
  </si>
  <si>
    <t>mtr-miR5239</t>
  </si>
  <si>
    <t>MIMAT0021233</t>
  </si>
  <si>
    <t>mtr-miR482-5p</t>
  </si>
  <si>
    <t>MIMAT0021232</t>
  </si>
  <si>
    <t>mtr-miR2592bk</t>
  </si>
  <si>
    <t>MIMAT0021231</t>
  </si>
  <si>
    <t>mtr-miR2592bj</t>
  </si>
  <si>
    <t>MIMAT0021230</t>
  </si>
  <si>
    <t>mtr-miR2592bi</t>
  </si>
  <si>
    <t>MIMAT0021229</t>
  </si>
  <si>
    <t>mtr-miR5238</t>
  </si>
  <si>
    <t>MIMAT0021228</t>
  </si>
  <si>
    <t>mtr-miR5237</t>
  </si>
  <si>
    <t>MIMAT0021227</t>
  </si>
  <si>
    <t>mtr-miR5236e</t>
  </si>
  <si>
    <t>MIMAT0021226</t>
  </si>
  <si>
    <t>mtr-miR5236d</t>
  </si>
  <si>
    <t>MIMAT0021225</t>
  </si>
  <si>
    <t>mtr-miR5236c</t>
  </si>
  <si>
    <t>MIMAT0021224</t>
  </si>
  <si>
    <t>mtr-miR5236b</t>
  </si>
  <si>
    <t>MIMAT0021223</t>
  </si>
  <si>
    <t>mtr-miR5236a</t>
  </si>
  <si>
    <t>MIMAT0021222</t>
  </si>
  <si>
    <t>mtr-miR5235b</t>
  </si>
  <si>
    <t>MIMAT0021221</t>
  </si>
  <si>
    <t>mtr-miR5235a</t>
  </si>
  <si>
    <t>MIMAT0021220</t>
  </si>
  <si>
    <t>mtr-miR5234</t>
  </si>
  <si>
    <t>MIMAT0021219</t>
  </si>
  <si>
    <t>mtr-miR5233</t>
  </si>
  <si>
    <t>MIMAT0021218</t>
  </si>
  <si>
    <t>mtr-miR5232</t>
  </si>
  <si>
    <t>MIMAT0021217</t>
  </si>
  <si>
    <t>mtr-miR5231</t>
  </si>
  <si>
    <t>MIMAT0021216</t>
  </si>
  <si>
    <t>mtr-miR5230</t>
  </si>
  <si>
    <t>MIMAT0021215</t>
  </si>
  <si>
    <t>mtr-miR5229b</t>
  </si>
  <si>
    <t>MIMAT0021214</t>
  </si>
  <si>
    <t>mtr-miR5229a</t>
  </si>
  <si>
    <t>MIMAT0021213</t>
  </si>
  <si>
    <t>mtr-miR5228</t>
  </si>
  <si>
    <t>MIMAT0021212</t>
  </si>
  <si>
    <t>mtr-miR4414b</t>
  </si>
  <si>
    <t>MIMAT0021211</t>
  </si>
  <si>
    <t>mtr-miR2670g</t>
  </si>
  <si>
    <t>MIMAT0021210</t>
  </si>
  <si>
    <t>mtr-miR2670f</t>
  </si>
  <si>
    <t>MIMAT0021209</t>
  </si>
  <si>
    <t>mtr-miR2670e</t>
  </si>
  <si>
    <t>MIMAT0021208</t>
  </si>
  <si>
    <t>mtr-miR4414a-3p</t>
  </si>
  <si>
    <t>MIMAT0021207</t>
  </si>
  <si>
    <t>mtr-miR4414a-5p</t>
  </si>
  <si>
    <t>MIMAT0021206</t>
  </si>
  <si>
    <t>mtr-miR2592bg</t>
  </si>
  <si>
    <t>MIMAT0021204</t>
  </si>
  <si>
    <t>mtr-miR2592bf</t>
  </si>
  <si>
    <t>MIMAT0021203</t>
  </si>
  <si>
    <t>mtr-miR2592be</t>
  </si>
  <si>
    <t>MIMAT0021202</t>
  </si>
  <si>
    <t>mtr-miR2592bd</t>
  </si>
  <si>
    <t>MIMAT0021201</t>
  </si>
  <si>
    <t>mtr-miR2592bc</t>
  </si>
  <si>
    <t>MIMAT0021200</t>
  </si>
  <si>
    <t>mtr-miR2592bb</t>
  </si>
  <si>
    <t>MIMAT0021199</t>
  </si>
  <si>
    <t>mtr-miR2592ba</t>
  </si>
  <si>
    <t>MIMAT0021198</t>
  </si>
  <si>
    <t>mtr-miR2592az</t>
  </si>
  <si>
    <t>MIMAT0021197</t>
  </si>
  <si>
    <t>mtr-miR2592ay</t>
  </si>
  <si>
    <t>MIMAT0021196</t>
  </si>
  <si>
    <t>mtr-miR2592ax</t>
  </si>
  <si>
    <t>MIMAT0021195</t>
  </si>
  <si>
    <t>mtr-miR2592aw</t>
  </si>
  <si>
    <t>MIMAT0021194</t>
  </si>
  <si>
    <t>mtr-miR2592av</t>
  </si>
  <si>
    <t>MIMAT0021193</t>
  </si>
  <si>
    <t>mtr-miR2592au</t>
  </si>
  <si>
    <t>MIMAT0021192</t>
  </si>
  <si>
    <t>mtr-miR2592at</t>
  </si>
  <si>
    <t>MIMAT0021191</t>
  </si>
  <si>
    <t>mtr-miR2592as</t>
  </si>
  <si>
    <t>MIMAT0021190</t>
  </si>
  <si>
    <t>mtr-miR2592ar</t>
  </si>
  <si>
    <t>MIMAT0021189</t>
  </si>
  <si>
    <t>mtr-miR2592aq</t>
  </si>
  <si>
    <t>MIMAT0021188</t>
  </si>
  <si>
    <t>mtr-miR2592ap</t>
  </si>
  <si>
    <t>MIMAT0021187</t>
  </si>
  <si>
    <t>mtr-miR5227</t>
  </si>
  <si>
    <t>MIMAT0021186</t>
  </si>
  <si>
    <t>mtr-miR5224b</t>
  </si>
  <si>
    <t>MIMAT0021185</t>
  </si>
  <si>
    <t>mtr-miR5226</t>
  </si>
  <si>
    <t>MIMAT0021184</t>
  </si>
  <si>
    <t>mtr-miR5225a</t>
  </si>
  <si>
    <t>MIMAT0021183</t>
  </si>
  <si>
    <t>mtr-miR5224a</t>
  </si>
  <si>
    <t>MIMAT0021182</t>
  </si>
  <si>
    <t>mtr-miR5223</t>
  </si>
  <si>
    <t>MIMAT0021180</t>
  </si>
  <si>
    <t>mtr-miR5222</t>
  </si>
  <si>
    <t>MIMAT0021179</t>
  </si>
  <si>
    <t>mtr-miR5221</t>
  </si>
  <si>
    <t>MIMAT0021178</t>
  </si>
  <si>
    <t>mtr-miR5219</t>
  </si>
  <si>
    <t>MIMAT0021177</t>
  </si>
  <si>
    <t>mtr-miR5218</t>
  </si>
  <si>
    <t>MIMAT0021176</t>
  </si>
  <si>
    <t>mtr-miR5217</t>
  </si>
  <si>
    <t>MIMAT0021175</t>
  </si>
  <si>
    <t>mtr-miR5216b</t>
  </si>
  <si>
    <t>MIMAT0021174</t>
  </si>
  <si>
    <t>mtr-miR5216a</t>
  </si>
  <si>
    <t>MIMAT0021173</t>
  </si>
  <si>
    <t>mtr-miR2586b</t>
  </si>
  <si>
    <t>MIMAT0021172</t>
  </si>
  <si>
    <t>mtr-miR2592ao</t>
  </si>
  <si>
    <t>MIMAT0021171</t>
  </si>
  <si>
    <t>mtr-miR2592an</t>
  </si>
  <si>
    <t>MIMAT0021170</t>
  </si>
  <si>
    <t>mtr-miR2592am</t>
  </si>
  <si>
    <t>MIMAT0021169</t>
  </si>
  <si>
    <t>mtr-miR2592al</t>
  </si>
  <si>
    <t>MIMAT0021168</t>
  </si>
  <si>
    <t>mtr-miR2592aj</t>
  </si>
  <si>
    <t>MIMAT0021166</t>
  </si>
  <si>
    <t>mtr-miR2592ai</t>
  </si>
  <si>
    <t>MIMAT0021165</t>
  </si>
  <si>
    <t>mtr-miR2592ah</t>
  </si>
  <si>
    <t>MIMAT0021164</t>
  </si>
  <si>
    <t>mtr-miR2592af</t>
  </si>
  <si>
    <t>MIMAT0021162</t>
  </si>
  <si>
    <t>mtr-miR2592ae</t>
  </si>
  <si>
    <t>MIMAT0021161</t>
  </si>
  <si>
    <t>mtr-miR2592ad</t>
  </si>
  <si>
    <t>MIMAT0021160</t>
  </si>
  <si>
    <t>mtr-miR2592ac</t>
  </si>
  <si>
    <t>MIMAT0021159</t>
  </si>
  <si>
    <t>mtr-miR2592ab</t>
  </si>
  <si>
    <t>MIMAT0021158</t>
  </si>
  <si>
    <t>mtr-miR2592z</t>
  </si>
  <si>
    <t>MIMAT0021156</t>
  </si>
  <si>
    <t>mtr-miR2592y</t>
  </si>
  <si>
    <t>MIMAT0021155</t>
  </si>
  <si>
    <t>mtr-miR2592x</t>
  </si>
  <si>
    <t>MIMAT0021154</t>
  </si>
  <si>
    <t>mtr-miR2592w</t>
  </si>
  <si>
    <t>MIMAT0021153</t>
  </si>
  <si>
    <t>mtr-miR2592v</t>
  </si>
  <si>
    <t>MIMAT0021152</t>
  </si>
  <si>
    <t>mtr-miR2592u</t>
  </si>
  <si>
    <t>MIMAT0021151</t>
  </si>
  <si>
    <t>mtr-miR5215</t>
  </si>
  <si>
    <t>MIMAT0021150</t>
  </si>
  <si>
    <t>mtr-miR2592t</t>
  </si>
  <si>
    <t>MIMAT0021149</t>
  </si>
  <si>
    <t>mtr-miR5214-3p</t>
  </si>
  <si>
    <t>MIMAT0021148</t>
  </si>
  <si>
    <t>mtr-miR5213-3p</t>
  </si>
  <si>
    <t>MIMAT0021147</t>
  </si>
  <si>
    <t>mtr-miR5213-5p</t>
  </si>
  <si>
    <t>MIMAT0021146</t>
  </si>
  <si>
    <t>mtr-miR5212-5p</t>
  </si>
  <si>
    <t>MIMAT0021145</t>
  </si>
  <si>
    <t>mtr-miR5211</t>
  </si>
  <si>
    <t>MIMAT0021144</t>
  </si>
  <si>
    <t>mtr-miR5210</t>
  </si>
  <si>
    <t>MIMAT0021143</t>
  </si>
  <si>
    <t>mtr-miR5209</t>
  </si>
  <si>
    <t>MIMAT0021142</t>
  </si>
  <si>
    <t>mtr-miR5208c</t>
  </si>
  <si>
    <t>MIMAT0021141</t>
  </si>
  <si>
    <t>mtr-miR5208b</t>
  </si>
  <si>
    <t>MIMAT0021140</t>
  </si>
  <si>
    <t>mtr-miR5208a</t>
  </si>
  <si>
    <t>MIMAT0021139</t>
  </si>
  <si>
    <t>mtr-miR5207</t>
  </si>
  <si>
    <t>MIMAT0021138</t>
  </si>
  <si>
    <t>mtr-miR5206a</t>
  </si>
  <si>
    <t>MIMAT0021137</t>
  </si>
  <si>
    <t>mtr-miR5205d</t>
  </si>
  <si>
    <t>MIMAT0021136</t>
  </si>
  <si>
    <t>mtr-miR5205c</t>
  </si>
  <si>
    <t>MIMAT0021135</t>
  </si>
  <si>
    <t>mtr-miR5205b</t>
  </si>
  <si>
    <t>MIMAT0021134</t>
  </si>
  <si>
    <t>mtr-miR5205a</t>
  </si>
  <si>
    <t>MIMAT0021133</t>
  </si>
  <si>
    <t>mtr-miR5204</t>
  </si>
  <si>
    <t>MIMAT0021132</t>
  </si>
  <si>
    <t>mtr-miR2592a-3p</t>
  </si>
  <si>
    <t>MIMAT0020946</t>
  </si>
  <si>
    <t>mtr-miR2592a-5p</t>
  </si>
  <si>
    <t>MIMAT0020945</t>
  </si>
  <si>
    <t>mtr-miR2592q-5p</t>
  </si>
  <si>
    <t>MIMAT0020944</t>
  </si>
  <si>
    <t>mtr-miR2592o-5p</t>
  </si>
  <si>
    <t>MIMAT0020943</t>
  </si>
  <si>
    <t>mtr-miR2592e-5p</t>
  </si>
  <si>
    <t>MIMAT0020942</t>
  </si>
  <si>
    <t>mtr-miR2592d-5p</t>
  </si>
  <si>
    <t>MIMAT0020941</t>
  </si>
  <si>
    <t>mtr-miR2680e</t>
  </si>
  <si>
    <t>MIMAT0013514</t>
  </si>
  <si>
    <t>mtr-miR2680d</t>
  </si>
  <si>
    <t>MIMAT0013513</t>
  </si>
  <si>
    <t>mtr-miR2680c</t>
  </si>
  <si>
    <t>MIMAT0013512</t>
  </si>
  <si>
    <t>mtr-miR2680b</t>
  </si>
  <si>
    <t>MIMAT0013511</t>
  </si>
  <si>
    <t>mtr-miR2680a</t>
  </si>
  <si>
    <t>MIMAT0013510</t>
  </si>
  <si>
    <t>mtr-miR2679c</t>
  </si>
  <si>
    <t>MIMAT0013509</t>
  </si>
  <si>
    <t>mtr-miR2679b</t>
  </si>
  <si>
    <t>MIMAT0013508</t>
  </si>
  <si>
    <t>mtr-miR2679a</t>
  </si>
  <si>
    <t>MIMAT0013507</t>
  </si>
  <si>
    <t>mtr-miR2678</t>
  </si>
  <si>
    <t>MIMAT0013506</t>
  </si>
  <si>
    <t>mtr-miR2677</t>
  </si>
  <si>
    <t>MIMAT0013505</t>
  </si>
  <si>
    <t>mtr-miR2676f</t>
  </si>
  <si>
    <t>MIMAT0013503</t>
  </si>
  <si>
    <t>mtr-miR2676e</t>
  </si>
  <si>
    <t>MIMAT0013502</t>
  </si>
  <si>
    <t>mtr-miR2676d</t>
  </si>
  <si>
    <t>MIMAT0013501</t>
  </si>
  <si>
    <t>mtr-miR2676c</t>
  </si>
  <si>
    <t>MIMAT0013500</t>
  </si>
  <si>
    <t>mtr-miR2676b</t>
  </si>
  <si>
    <t>MIMAT0013499</t>
  </si>
  <si>
    <t>mtr-miR2676a</t>
  </si>
  <si>
    <t>MIMAT0013498</t>
  </si>
  <si>
    <t>mtr-miR2675</t>
  </si>
  <si>
    <t>MIMAT0013496</t>
  </si>
  <si>
    <t>mtr-miR2674</t>
  </si>
  <si>
    <t>MIMAT0013495</t>
  </si>
  <si>
    <t>mtr-miR2673b</t>
  </si>
  <si>
    <t>MIMAT0013494</t>
  </si>
  <si>
    <t>mtr-miR2673a</t>
  </si>
  <si>
    <t>MIMAT0013493</t>
  </si>
  <si>
    <t>mtr-miR2672</t>
  </si>
  <si>
    <t>MIMAT0013492</t>
  </si>
  <si>
    <t>mtr-miR2671i</t>
  </si>
  <si>
    <t>MIMAT0013491</t>
  </si>
  <si>
    <t>mtr-miR2671h</t>
  </si>
  <si>
    <t>MIMAT0013490</t>
  </si>
  <si>
    <t>mtr-miR2671g</t>
  </si>
  <si>
    <t>MIMAT0013489</t>
  </si>
  <si>
    <t>mtr-miR2671f</t>
  </si>
  <si>
    <t>MIMAT0013488</t>
  </si>
  <si>
    <t>mtr-miR2671e</t>
  </si>
  <si>
    <t>MIMAT0013487</t>
  </si>
  <si>
    <t>mtr-miR2671d</t>
  </si>
  <si>
    <t>MIMAT0013486</t>
  </si>
  <si>
    <t>mtr-miR2671c</t>
  </si>
  <si>
    <t>MIMAT0013485</t>
  </si>
  <si>
    <t>mtr-miR2671b</t>
  </si>
  <si>
    <t>MIMAT0013484</t>
  </si>
  <si>
    <t>mtr-miR2671a</t>
  </si>
  <si>
    <t>MIMAT0013483</t>
  </si>
  <si>
    <t>mtr-miR2671j</t>
  </si>
  <si>
    <t>MIMAT0013482</t>
  </si>
  <si>
    <t>mtr-miR2670d</t>
  </si>
  <si>
    <t>MIMAT0013481</t>
  </si>
  <si>
    <t>mtr-miR2670c</t>
  </si>
  <si>
    <t>MIMAT0013480</t>
  </si>
  <si>
    <t>mtr-miR2670b</t>
  </si>
  <si>
    <t>MIMAT0013479</t>
  </si>
  <si>
    <t>mtr-miR2670a</t>
  </si>
  <si>
    <t>MIMAT0013478</t>
  </si>
  <si>
    <t>mtr-miR399q</t>
  </si>
  <si>
    <t>MIMAT0013477</t>
  </si>
  <si>
    <t>mtr-miR2669a</t>
  </si>
  <si>
    <t>MIMAT0013476</t>
  </si>
  <si>
    <t>mtr-miR2668</t>
  </si>
  <si>
    <t>MIMAT0013475</t>
  </si>
  <si>
    <t>mtr-miR2667a</t>
  </si>
  <si>
    <t>MIMAT0013474</t>
  </si>
  <si>
    <t>mtr-miR2666</t>
  </si>
  <si>
    <t>MIMAT0013473</t>
  </si>
  <si>
    <t>mtr-miR2665</t>
  </si>
  <si>
    <t>MIMAT0013472</t>
  </si>
  <si>
    <t>mtr-miR2664a</t>
  </si>
  <si>
    <t>MIMAT0013471</t>
  </si>
  <si>
    <t>mtr-miR2663</t>
  </si>
  <si>
    <t>MIMAT0013470</t>
  </si>
  <si>
    <t>mtr-miR2662</t>
  </si>
  <si>
    <t>MIMAT0013469</t>
  </si>
  <si>
    <t>mtr-miR2661</t>
  </si>
  <si>
    <t>MIMAT0013468</t>
  </si>
  <si>
    <t>mtr-miR2660</t>
  </si>
  <si>
    <t>MIMAT0013466</t>
  </si>
  <si>
    <t>mtr-miR2659f</t>
  </si>
  <si>
    <t>MIMAT0013465</t>
  </si>
  <si>
    <t>mtr-miR2659e</t>
  </si>
  <si>
    <t>MIMAT0013464</t>
  </si>
  <si>
    <t>mtr-miR2659d</t>
  </si>
  <si>
    <t>MIMAT0013463</t>
  </si>
  <si>
    <t>mtr-miR2659c</t>
  </si>
  <si>
    <t>MIMAT0013462</t>
  </si>
  <si>
    <t>mtr-miR2659b</t>
  </si>
  <si>
    <t>MIMAT0013461</t>
  </si>
  <si>
    <t>mtr-miR2659a</t>
  </si>
  <si>
    <t>MIMAT0013460</t>
  </si>
  <si>
    <t>mtr-miR2658</t>
  </si>
  <si>
    <t>MIMAT0013459</t>
  </si>
  <si>
    <t>mtr-miR2657</t>
  </si>
  <si>
    <t>MIMAT0013457</t>
  </si>
  <si>
    <t>mtr-miR2656b</t>
  </si>
  <si>
    <t>MIMAT0013456</t>
  </si>
  <si>
    <t>mtr-miR2656a</t>
  </si>
  <si>
    <t>MIMAT0013455</t>
  </si>
  <si>
    <t>mtr-miR2655o</t>
  </si>
  <si>
    <t>MIMAT0013454</t>
  </si>
  <si>
    <t>mtr-miR2655n</t>
  </si>
  <si>
    <t>MIMAT0013453</t>
  </si>
  <si>
    <t>mtr-miR2655m</t>
  </si>
  <si>
    <t>MIMAT0013452</t>
  </si>
  <si>
    <t>mtr-miR2655l</t>
  </si>
  <si>
    <t>MIMAT0013451</t>
  </si>
  <si>
    <t>mtr-miR2655k</t>
  </si>
  <si>
    <t>MIMAT0013450</t>
  </si>
  <si>
    <t>mtr-miR2655j</t>
  </si>
  <si>
    <t>MIMAT0013449</t>
  </si>
  <si>
    <t>mtr-miR2655i</t>
  </si>
  <si>
    <t>MIMAT0013448</t>
  </si>
  <si>
    <t>mtr-miR2655h</t>
  </si>
  <si>
    <t>MIMAT0013447</t>
  </si>
  <si>
    <t>mtr-miR2655g</t>
  </si>
  <si>
    <t>MIMAT0013446</t>
  </si>
  <si>
    <t>mtr-miR2655f</t>
  </si>
  <si>
    <t>MIMAT0013445</t>
  </si>
  <si>
    <t>mtr-miR2655e</t>
  </si>
  <si>
    <t>MIMAT0013444</t>
  </si>
  <si>
    <t>mtr-miR2655d</t>
  </si>
  <si>
    <t>MIMAT0013443</t>
  </si>
  <si>
    <t>mtr-miR2655c</t>
  </si>
  <si>
    <t>MIMAT0013442</t>
  </si>
  <si>
    <t>mtr-miR2655b</t>
  </si>
  <si>
    <t>MIMAT0013441</t>
  </si>
  <si>
    <t>mtr-miR2655a</t>
  </si>
  <si>
    <t>MIMAT0013440</t>
  </si>
  <si>
    <t>mtr-miR2654</t>
  </si>
  <si>
    <t>MIMAT0013439</t>
  </si>
  <si>
    <t>mtr-miR2653c</t>
  </si>
  <si>
    <t>MIMAT0013438</t>
  </si>
  <si>
    <t>mtr-miR2653b</t>
  </si>
  <si>
    <t>MIMAT0013437</t>
  </si>
  <si>
    <t>mtr-miR2653a</t>
  </si>
  <si>
    <t>MIMAT0013436</t>
  </si>
  <si>
    <t>mtr-miR2652l</t>
  </si>
  <si>
    <t>MIMAT0013435</t>
  </si>
  <si>
    <t>mtr-miR2652k</t>
  </si>
  <si>
    <t>MIMAT0013434</t>
  </si>
  <si>
    <t>mtr-miR2652j</t>
  </si>
  <si>
    <t>MIMAT0013433</t>
  </si>
  <si>
    <t>mtr-miR2652i</t>
  </si>
  <si>
    <t>MIMAT0013432</t>
  </si>
  <si>
    <t>mtr-miR2652h</t>
  </si>
  <si>
    <t>MIMAT0013431</t>
  </si>
  <si>
    <t>mtr-miR2652g</t>
  </si>
  <si>
    <t>MIMAT0013430</t>
  </si>
  <si>
    <t>mtr-miR2652f</t>
  </si>
  <si>
    <t>MIMAT0013429</t>
  </si>
  <si>
    <t>mtr-miR2652e</t>
  </si>
  <si>
    <t>MIMAT0013428</t>
  </si>
  <si>
    <t>mtr-miR2652d</t>
  </si>
  <si>
    <t>MIMAT0013427</t>
  </si>
  <si>
    <t>mtr-miR2652c</t>
  </si>
  <si>
    <t>MIMAT0013426</t>
  </si>
  <si>
    <t>mtr-miR2652b</t>
  </si>
  <si>
    <t>MIMAT0013425</t>
  </si>
  <si>
    <t>mtr-miR2652a</t>
  </si>
  <si>
    <t>MIMAT0013424</t>
  </si>
  <si>
    <t>mtr-miR2651</t>
  </si>
  <si>
    <t>MIMAT0013423</t>
  </si>
  <si>
    <t>mtr-miR2650</t>
  </si>
  <si>
    <t>MIMAT0013422</t>
  </si>
  <si>
    <t>mtr-miR2649</t>
  </si>
  <si>
    <t>MIMAT0013421</t>
  </si>
  <si>
    <t>mtr-miR2648</t>
  </si>
  <si>
    <t>MIMAT0013420</t>
  </si>
  <si>
    <t>mtr-miR2647c</t>
  </si>
  <si>
    <t>MIMAT0013419</t>
  </si>
  <si>
    <t>mtr-miR2647b</t>
  </si>
  <si>
    <t>MIMAT0013418</t>
  </si>
  <si>
    <t>mtr-miR2647a</t>
  </si>
  <si>
    <t>MIMAT0013417</t>
  </si>
  <si>
    <t>mtr-miR2646b</t>
  </si>
  <si>
    <t>MIMAT0013416</t>
  </si>
  <si>
    <t>mtr-miR2646a</t>
  </si>
  <si>
    <t>MIMAT0013415</t>
  </si>
  <si>
    <t>mtr-miR2645</t>
  </si>
  <si>
    <t>MIMAT0013414</t>
  </si>
  <si>
    <t>mtr-miR2644</t>
  </si>
  <si>
    <t>MIMAT0013412</t>
  </si>
  <si>
    <t>mtr-miR2643a</t>
  </si>
  <si>
    <t>MIMAT0013411</t>
  </si>
  <si>
    <t>mtr-miR2642</t>
  </si>
  <si>
    <t>MIMAT0013410</t>
  </si>
  <si>
    <t>mtr-miR2641</t>
  </si>
  <si>
    <t>MIMAT0013409</t>
  </si>
  <si>
    <t>mtr-miR2640</t>
  </si>
  <si>
    <t>MIMAT0013407</t>
  </si>
  <si>
    <t>mtr-miR2639</t>
  </si>
  <si>
    <t>MIMAT0013406</t>
  </si>
  <si>
    <t>mtr-miR2638b</t>
  </si>
  <si>
    <t>MIMAT0013405</t>
  </si>
  <si>
    <t>mtr-miR2638a</t>
  </si>
  <si>
    <t>MIMAT0013404</t>
  </si>
  <si>
    <t>mtr-miR2637</t>
  </si>
  <si>
    <t>MIMAT0013403</t>
  </si>
  <si>
    <t>mtr-miR2636</t>
  </si>
  <si>
    <t>MIMAT0013402</t>
  </si>
  <si>
    <t>mtr-miR2635</t>
  </si>
  <si>
    <t>MIMAT0013401</t>
  </si>
  <si>
    <t>mtr-miR2634</t>
  </si>
  <si>
    <t>MIMAT0013400</t>
  </si>
  <si>
    <t>mtr-miR2633</t>
  </si>
  <si>
    <t>MIMAT0013399</t>
  </si>
  <si>
    <t>mtr-miR2632c</t>
  </si>
  <si>
    <t>MIMAT0013398</t>
  </si>
  <si>
    <t>mtr-miR2632b</t>
  </si>
  <si>
    <t>MIMAT0013397</t>
  </si>
  <si>
    <t>mtr-miR2632a</t>
  </si>
  <si>
    <t>MIMAT0013396</t>
  </si>
  <si>
    <t>mtr-miR2631</t>
  </si>
  <si>
    <t>MIMAT0013395</t>
  </si>
  <si>
    <t>mtr-miR2630v</t>
  </si>
  <si>
    <t>MIMAT0013394</t>
  </si>
  <si>
    <t>mtr-miR2630u</t>
  </si>
  <si>
    <t>MIMAT0013393</t>
  </si>
  <si>
    <t>mtr-miR2630t</t>
  </si>
  <si>
    <t>MIMAT0013392</t>
  </si>
  <si>
    <t>mtr-miR2630s</t>
  </si>
  <si>
    <t>MIMAT0013391</t>
  </si>
  <si>
    <t>mtr-miR2630r</t>
  </si>
  <si>
    <t>MIMAT0013390</t>
  </si>
  <si>
    <t>mtr-miR2630q</t>
  </si>
  <si>
    <t>MIMAT0013389</t>
  </si>
  <si>
    <t>mtr-miR2630p</t>
  </si>
  <si>
    <t>MIMAT0013388</t>
  </si>
  <si>
    <t>mtr-miR2630o</t>
  </si>
  <si>
    <t>MIMAT0013387</t>
  </si>
  <si>
    <t>mtr-miR2630n</t>
  </si>
  <si>
    <t>MIMAT0013386</t>
  </si>
  <si>
    <t>mtr-miR2630m</t>
  </si>
  <si>
    <t>MIMAT0013385</t>
  </si>
  <si>
    <t>mtr-miR2630l</t>
  </si>
  <si>
    <t>MIMAT0013384</t>
  </si>
  <si>
    <t>mtr-miR2630k</t>
  </si>
  <si>
    <t>MIMAT0013383</t>
  </si>
  <si>
    <t>mtr-miR2630j</t>
  </si>
  <si>
    <t>MIMAT0013382</t>
  </si>
  <si>
    <t>mtr-miR2630i</t>
  </si>
  <si>
    <t>MIMAT0013381</t>
  </si>
  <si>
    <t>mtr-miR2630h</t>
  </si>
  <si>
    <t>MIMAT0013380</t>
  </si>
  <si>
    <t>mtr-miR2630g</t>
  </si>
  <si>
    <t>MIMAT0013379</t>
  </si>
  <si>
    <t>mtr-miR2630f</t>
  </si>
  <si>
    <t>MIMAT0013378</t>
  </si>
  <si>
    <t>mtr-miR2630e</t>
  </si>
  <si>
    <t>MIMAT0013377</t>
  </si>
  <si>
    <t>mtr-miR2630d</t>
  </si>
  <si>
    <t>MIMAT0013376</t>
  </si>
  <si>
    <t>mtr-miR2630y</t>
  </si>
  <si>
    <t>MIMAT0013375</t>
  </si>
  <si>
    <t>mtr-miR2630x</t>
  </si>
  <si>
    <t>MIMAT0013374</t>
  </si>
  <si>
    <t>mtr-miR2630w</t>
  </si>
  <si>
    <t>MIMAT0013373</t>
  </si>
  <si>
    <t>mtr-miR2630c</t>
  </si>
  <si>
    <t>MIMAT0013372</t>
  </si>
  <si>
    <t>mtr-miR2630b</t>
  </si>
  <si>
    <t>MIMAT0013371</t>
  </si>
  <si>
    <t>mtr-miR2630a</t>
  </si>
  <si>
    <t>MIMAT0013370</t>
  </si>
  <si>
    <t>mtr-miR2629g</t>
  </si>
  <si>
    <t>MIMAT0013369</t>
  </si>
  <si>
    <t>mtr-miR2629f</t>
  </si>
  <si>
    <t>MIMAT0013368</t>
  </si>
  <si>
    <t>mtr-miR2629c</t>
  </si>
  <si>
    <t>MIMAT0013367</t>
  </si>
  <si>
    <t>mtr-miR2629b</t>
  </si>
  <si>
    <t>MIMAT0013366</t>
  </si>
  <si>
    <t>mtr-miR2629e</t>
  </si>
  <si>
    <t>MIMAT0013365</t>
  </si>
  <si>
    <t>mtr-miR2629d</t>
  </si>
  <si>
    <t>MIMAT0013364</t>
  </si>
  <si>
    <t>mtr-miR2629a</t>
  </si>
  <si>
    <t>MIMAT0013363</t>
  </si>
  <si>
    <t>mtr-miR2628</t>
  </si>
  <si>
    <t>MIMAT0013362</t>
  </si>
  <si>
    <t>mtr-miR2111k</t>
  </si>
  <si>
    <t>MIMAT0013361</t>
  </si>
  <si>
    <t>mtr-miR2111j</t>
  </si>
  <si>
    <t>MIMAT0013360</t>
  </si>
  <si>
    <t>mtr-miR2111b</t>
  </si>
  <si>
    <t>MIMAT0013358</t>
  </si>
  <si>
    <t>mtr-miR2592n</t>
  </si>
  <si>
    <t>MIMAT0013355</t>
  </si>
  <si>
    <t>mtr-miR2592m</t>
  </si>
  <si>
    <t>MIMAT0013354</t>
  </si>
  <si>
    <t>mtr-miR2592l</t>
  </si>
  <si>
    <t>MIMAT0013353</t>
  </si>
  <si>
    <t>mtr-miR2592k</t>
  </si>
  <si>
    <t>MIMAT0013352</t>
  </si>
  <si>
    <t>mtr-miR2592h</t>
  </si>
  <si>
    <t>MIMAT0013351</t>
  </si>
  <si>
    <t>mtr-miR2592g</t>
  </si>
  <si>
    <t>MIMAT0013350</t>
  </si>
  <si>
    <t>mtr-miR2592a.2-3p</t>
  </si>
  <si>
    <t>MIMAT0013349</t>
  </si>
  <si>
    <t>mtr-miR2627</t>
  </si>
  <si>
    <t>MIMAT0013348</t>
  </si>
  <si>
    <t>mtr-miR2626</t>
  </si>
  <si>
    <t>MIMAT0013347</t>
  </si>
  <si>
    <t>mtr-miR2625</t>
  </si>
  <si>
    <t>MIMAT0013346</t>
  </si>
  <si>
    <t>mtr-miR2624</t>
  </si>
  <si>
    <t>MIMAT0013344</t>
  </si>
  <si>
    <t>mtr-miR2623</t>
  </si>
  <si>
    <t>MIMAT0013343</t>
  </si>
  <si>
    <t>mtr-miR2622</t>
  </si>
  <si>
    <t>MIMAT0013342</t>
  </si>
  <si>
    <t>mtr-miR2621</t>
  </si>
  <si>
    <t>MIMAT0013341</t>
  </si>
  <si>
    <t>mtr-miR2620</t>
  </si>
  <si>
    <t>MIMAT0013340</t>
  </si>
  <si>
    <t>mtr-miR2619a</t>
  </si>
  <si>
    <t>MIMAT0013339</t>
  </si>
  <si>
    <t>mtr-miR2618b</t>
  </si>
  <si>
    <t>MIMAT0013338</t>
  </si>
  <si>
    <t>mtr-miR2618a</t>
  </si>
  <si>
    <t>MIMAT0013337</t>
  </si>
  <si>
    <t>mtr-miR2617b</t>
  </si>
  <si>
    <t>MIMAT0013336</t>
  </si>
  <si>
    <t>mtr-miR2617c</t>
  </si>
  <si>
    <t>MIMAT0013335</t>
  </si>
  <si>
    <t>mtr-miR2617a</t>
  </si>
  <si>
    <t>MIMAT0013334</t>
  </si>
  <si>
    <t>mtr-miR1509b</t>
  </si>
  <si>
    <t>MIMAT0013333</t>
  </si>
  <si>
    <t>mtr-miR2616</t>
  </si>
  <si>
    <t>MIMAT0013332</t>
  </si>
  <si>
    <t>mtr-miR2615c</t>
  </si>
  <si>
    <t>MIMAT0013331</t>
  </si>
  <si>
    <t>mtr-miR2615b</t>
  </si>
  <si>
    <t>MIMAT0013330</t>
  </si>
  <si>
    <t>mtr-miR2615a</t>
  </si>
  <si>
    <t>MIMAT0013329</t>
  </si>
  <si>
    <t>mtr-miR2614</t>
  </si>
  <si>
    <t>MIMAT0013328</t>
  </si>
  <si>
    <t>mtr-miR2613</t>
  </si>
  <si>
    <t>MIMAT0013327</t>
  </si>
  <si>
    <t>mtr-miR2612</t>
  </si>
  <si>
    <t>MIMAT0013325</t>
  </si>
  <si>
    <t>mtr-miR2585d</t>
  </si>
  <si>
    <t>MIMAT0013323</t>
  </si>
  <si>
    <t>mtr-miR2585c</t>
  </si>
  <si>
    <t>MIMAT0013322</t>
  </si>
  <si>
    <t>mtr-miR169j</t>
  </si>
  <si>
    <t>MIMAT0013321</t>
  </si>
  <si>
    <t>mtr-miR2611</t>
  </si>
  <si>
    <t>MIMAT0013320</t>
  </si>
  <si>
    <t>mtr-miR2610b</t>
  </si>
  <si>
    <t>MIMAT0013319</t>
  </si>
  <si>
    <t>mtr-miR2610a</t>
  </si>
  <si>
    <t>MIMAT0013318</t>
  </si>
  <si>
    <t>mtr-miR2609b</t>
  </si>
  <si>
    <t>MIMAT0013316</t>
  </si>
  <si>
    <t>mtr-miR2609a</t>
  </si>
  <si>
    <t>MIMAT0013315</t>
  </si>
  <si>
    <t>mtr-miR2608</t>
  </si>
  <si>
    <t>MIMAT0013314</t>
  </si>
  <si>
    <t>mtr-miR2607</t>
  </si>
  <si>
    <t>MIMAT0013313</t>
  </si>
  <si>
    <t>mtr-miR2606b</t>
  </si>
  <si>
    <t>MIMAT0013311</t>
  </si>
  <si>
    <t>mtr-miR2606a</t>
  </si>
  <si>
    <t>MIMAT0013310</t>
  </si>
  <si>
    <t>mtr-miR2605</t>
  </si>
  <si>
    <t>MIMAT0013309</t>
  </si>
  <si>
    <t>mtr-miR2604</t>
  </si>
  <si>
    <t>MIMAT0013308</t>
  </si>
  <si>
    <t>mtr-miR2603</t>
  </si>
  <si>
    <t>MIMAT0013307</t>
  </si>
  <si>
    <t>mtr-miR2602b</t>
  </si>
  <si>
    <t>MIMAT0013306</t>
  </si>
  <si>
    <t>mtr-miR2602a</t>
  </si>
  <si>
    <t>MIMAT0013305</t>
  </si>
  <si>
    <t>mtr-miR2601</t>
  </si>
  <si>
    <t>MIMAT0013304</t>
  </si>
  <si>
    <t>mtr-miR2600a</t>
  </si>
  <si>
    <t>MIMAT0013303</t>
  </si>
  <si>
    <t>mtr-miR2599</t>
  </si>
  <si>
    <t>MIMAT0013302</t>
  </si>
  <si>
    <t>mtr-miR2598</t>
  </si>
  <si>
    <t>MIMAT0013301</t>
  </si>
  <si>
    <t>mtr-miR2111o</t>
  </si>
  <si>
    <t>MIMAT0013300</t>
  </si>
  <si>
    <t>mtr-miR2111n</t>
  </si>
  <si>
    <t>MIMAT0013299</t>
  </si>
  <si>
    <t>mtr-miR2111m-5p</t>
  </si>
  <si>
    <t>MIMAT0013297</t>
  </si>
  <si>
    <t>mtr-miR2111i</t>
  </si>
  <si>
    <t>MIMAT0013296</t>
  </si>
  <si>
    <t>mtr-miR2111h</t>
  </si>
  <si>
    <t>MIMAT0013295</t>
  </si>
  <si>
    <t>mtr-miR2111g-5p</t>
  </si>
  <si>
    <t>MIMAT0013294</t>
  </si>
  <si>
    <t>mtr-miR2111e-5p</t>
  </si>
  <si>
    <t>MIMAT0013292</t>
  </si>
  <si>
    <t>mtr-miR2111d-5p</t>
  </si>
  <si>
    <t>MIMAT0013291</t>
  </si>
  <si>
    <t>mtr-miR2111c</t>
  </si>
  <si>
    <t>MIMAT0013289</t>
  </si>
  <si>
    <t>mtr-miR2111g-3p</t>
  </si>
  <si>
    <t>MIMAT0013288</t>
  </si>
  <si>
    <t>mtr-miR2597</t>
  </si>
  <si>
    <t>MIMAT0013287</t>
  </si>
  <si>
    <t>mtr-miR2596</t>
  </si>
  <si>
    <t>MIMAT0013286</t>
  </si>
  <si>
    <t>mtr-miR2595</t>
  </si>
  <si>
    <t>MIMAT0013285</t>
  </si>
  <si>
    <t>mtr-miR2594</t>
  </si>
  <si>
    <t>MIMAT0013283</t>
  </si>
  <si>
    <t>mtr-miR2593c</t>
  </si>
  <si>
    <t>MIMAT0013282</t>
  </si>
  <si>
    <t>mtr-miR2593b</t>
  </si>
  <si>
    <t>MIMAT0013281</t>
  </si>
  <si>
    <t>mtr-miR2593a</t>
  </si>
  <si>
    <t>MIMAT0013280</t>
  </si>
  <si>
    <t>mtr-miR2592s-3p</t>
  </si>
  <si>
    <t>MIMAT0013279</t>
  </si>
  <si>
    <t>mtr-miR2592r</t>
  </si>
  <si>
    <t>MIMAT0013278</t>
  </si>
  <si>
    <t>mtr-miR2592q-3p</t>
  </si>
  <si>
    <t>MIMAT0013277</t>
  </si>
  <si>
    <t>mtr-miR2592p</t>
  </si>
  <si>
    <t>MIMAT0013276</t>
  </si>
  <si>
    <t>mtr-miR2592o-3p</t>
  </si>
  <si>
    <t>MIMAT0013275</t>
  </si>
  <si>
    <t>mtr-miR2592j</t>
  </si>
  <si>
    <t>MIMAT0013274</t>
  </si>
  <si>
    <t>mtr-miR2592i</t>
  </si>
  <si>
    <t>MIMAT0013273</t>
  </si>
  <si>
    <t>mtr-miR2592f</t>
  </si>
  <si>
    <t>MIMAT0013272</t>
  </si>
  <si>
    <t>mtr-miR2592e-3p</t>
  </si>
  <si>
    <t>MIMAT0013271</t>
  </si>
  <si>
    <t>mtr-miR2592d-3p</t>
  </si>
  <si>
    <t>MIMAT0013270</t>
  </si>
  <si>
    <t>mtr-miR2592c</t>
  </si>
  <si>
    <t>MIMAT0013269</t>
  </si>
  <si>
    <t>mtr-miR2592b-3p</t>
  </si>
  <si>
    <t>MIMAT0013268</t>
  </si>
  <si>
    <t>mtr-miR2591</t>
  </si>
  <si>
    <t>MIMAT0013267</t>
  </si>
  <si>
    <t>mtr-miR2590f</t>
  </si>
  <si>
    <t>MIMAT0013266</t>
  </si>
  <si>
    <t>mtr-miR2590e</t>
  </si>
  <si>
    <t>MIMAT0013265</t>
  </si>
  <si>
    <t>mtr-miR2590d</t>
  </si>
  <si>
    <t>MIMAT0013264</t>
  </si>
  <si>
    <t>mtr-miR2590c</t>
  </si>
  <si>
    <t>MIMAT0013263</t>
  </si>
  <si>
    <t>mtr-miR2590b</t>
  </si>
  <si>
    <t>MIMAT0013262</t>
  </si>
  <si>
    <t>mtr-miR2590a</t>
  </si>
  <si>
    <t>MIMAT0013261</t>
  </si>
  <si>
    <t>mtr-miR2589</t>
  </si>
  <si>
    <t>MIMAT0013260</t>
  </si>
  <si>
    <t>mtr-miR2588b</t>
  </si>
  <si>
    <t>MIMAT0013259</t>
  </si>
  <si>
    <t>mtr-miR2588a</t>
  </si>
  <si>
    <t>MIMAT0013258</t>
  </si>
  <si>
    <t>mtr-miR2587f</t>
  </si>
  <si>
    <t>MIMAT0013257</t>
  </si>
  <si>
    <t>mtr-miR2587e</t>
  </si>
  <si>
    <t>MIMAT0013256</t>
  </si>
  <si>
    <t>mtr-miR2587d</t>
  </si>
  <si>
    <t>MIMAT0013255</t>
  </si>
  <si>
    <t>mtr-miR2587c</t>
  </si>
  <si>
    <t>MIMAT0013254</t>
  </si>
  <si>
    <t>mtr-miR2587b</t>
  </si>
  <si>
    <t>MIMAT0013253</t>
  </si>
  <si>
    <t>mtr-miR2587a</t>
  </si>
  <si>
    <t>MIMAT0013252</t>
  </si>
  <si>
    <t>mtr-miR2586a</t>
  </si>
  <si>
    <t>MIMAT0013251</t>
  </si>
  <si>
    <t>mtr-miR2585b</t>
  </si>
  <si>
    <t>MIMAT0013250</t>
  </si>
  <si>
    <t>mtr-miR2585a</t>
  </si>
  <si>
    <t>MIMAT0013249</t>
  </si>
  <si>
    <t>mtr-miR169k</t>
  </si>
  <si>
    <t>MIMAT0013248</t>
  </si>
  <si>
    <t>mtr-miR2199</t>
  </si>
  <si>
    <t>MIMAT0011319</t>
  </si>
  <si>
    <t>mtr-miR2118</t>
  </si>
  <si>
    <t>MIMAT0011318</t>
  </si>
  <si>
    <t>mtr-miR2119</t>
  </si>
  <si>
    <t>MIMAT0011168</t>
  </si>
  <si>
    <t>mtr-miR159a</t>
  </si>
  <si>
    <t>MIMAT0011166</t>
  </si>
  <si>
    <t>mtr-miR399p</t>
  </si>
  <si>
    <t>MIMAT0011120</t>
  </si>
  <si>
    <t>mtr-miR160e</t>
  </si>
  <si>
    <t>MIMAT0011115</t>
  </si>
  <si>
    <t>mtr-miR171f</t>
  </si>
  <si>
    <t>MIMAT0011113</t>
  </si>
  <si>
    <t>mtr-miR156i-5p</t>
  </si>
  <si>
    <t>MIMAT0011112</t>
  </si>
  <si>
    <t>mtr-miR169b</t>
  </si>
  <si>
    <t>MIMAT0011111</t>
  </si>
  <si>
    <t>mtr-miR169h</t>
  </si>
  <si>
    <t>MIMAT0011109</t>
  </si>
  <si>
    <t>mtr-miR396b-5p</t>
  </si>
  <si>
    <t>MIMAT0011108</t>
  </si>
  <si>
    <t>mtr-miR396a-5p</t>
  </si>
  <si>
    <t>MIMAT0011107</t>
  </si>
  <si>
    <t>mtr-miR171e-3p</t>
  </si>
  <si>
    <t>MIMAT0011106</t>
  </si>
  <si>
    <t>mtr-miR171d</t>
  </si>
  <si>
    <t>MIMAT0011105</t>
  </si>
  <si>
    <t>mtr-miR166g-3p</t>
  </si>
  <si>
    <t>MIMAT0011104</t>
  </si>
  <si>
    <t>mtr-miR164d</t>
  </si>
  <si>
    <t>MIMAT0011103</t>
  </si>
  <si>
    <t>mtr-miR164c</t>
  </si>
  <si>
    <t>MIMAT0011102</t>
  </si>
  <si>
    <t>mtr-miR160d</t>
  </si>
  <si>
    <t>MIMAT0011101</t>
  </si>
  <si>
    <t>mtr-miR166f</t>
  </si>
  <si>
    <t>MIMAT0011100</t>
  </si>
  <si>
    <t>mtr-miR156h-5p</t>
  </si>
  <si>
    <t>MIMAT0011099</t>
  </si>
  <si>
    <t>mtr-miR164b</t>
  </si>
  <si>
    <t>MIMAT0011098</t>
  </si>
  <si>
    <t>mtr-miR398c</t>
  </si>
  <si>
    <t>MIMAT0011097</t>
  </si>
  <si>
    <t>mtr-miR399o</t>
  </si>
  <si>
    <t>MIMAT0011096</t>
  </si>
  <si>
    <t>mtr-miR399n</t>
  </si>
  <si>
    <t>MIMAT0011095</t>
  </si>
  <si>
    <t>mtr-miR399m</t>
  </si>
  <si>
    <t>MIMAT0011094</t>
  </si>
  <si>
    <t>mtr-miR156g-5p</t>
  </si>
  <si>
    <t>MIMAT0011093</t>
  </si>
  <si>
    <t>mtr-miR399l</t>
  </si>
  <si>
    <t>MIMAT0011092</t>
  </si>
  <si>
    <t>mtr-miR156f</t>
  </si>
  <si>
    <t>MIMAT0011091</t>
  </si>
  <si>
    <t>mtr-miR169g</t>
  </si>
  <si>
    <t>MIMAT0011090</t>
  </si>
  <si>
    <t>mtr-miR168a</t>
  </si>
  <si>
    <t>MIMAT0011089</t>
  </si>
  <si>
    <t>mtr-miR398b</t>
  </si>
  <si>
    <t>MIMAT0011088</t>
  </si>
  <si>
    <t>mtr-miR393b-5p</t>
  </si>
  <si>
    <t>MIMAT0011087</t>
  </si>
  <si>
    <t>mtr-miR172a</t>
  </si>
  <si>
    <t>MIMAT0011086</t>
  </si>
  <si>
    <t>mtr-miR398a-3p</t>
  </si>
  <si>
    <t>MIMAT0011085</t>
  </si>
  <si>
    <t>mtr-miR171c</t>
  </si>
  <si>
    <t>MIMAT0011083</t>
  </si>
  <si>
    <t>mtr-miR319b-3p</t>
  </si>
  <si>
    <t>MIMAT0011082</t>
  </si>
  <si>
    <t>mtr-miR156e</t>
  </si>
  <si>
    <t>MIMAT0011081</t>
  </si>
  <si>
    <t>mtr-miR166e-3p</t>
  </si>
  <si>
    <t>MIMAT0011080</t>
  </si>
  <si>
    <t>mtr-miR399k</t>
  </si>
  <si>
    <t>MIMAT0011078</t>
  </si>
  <si>
    <t>mtr-miR399j</t>
  </si>
  <si>
    <t>MIMAT0011077</t>
  </si>
  <si>
    <t>mtr-miR399i</t>
  </si>
  <si>
    <t>MIMAT0011076</t>
  </si>
  <si>
    <t>mtr-miR399h</t>
  </si>
  <si>
    <t>MIMAT0011075</t>
  </si>
  <si>
    <t>mtr-miR399g</t>
  </si>
  <si>
    <t>MIMAT0011074</t>
  </si>
  <si>
    <t>mtr-miR399f</t>
  </si>
  <si>
    <t>MIMAT0011073</t>
  </si>
  <si>
    <t>mtr-miR390</t>
  </si>
  <si>
    <t>MIMAT0011072</t>
  </si>
  <si>
    <t>mtr-miR156d-5p</t>
  </si>
  <si>
    <t>MIMAT0011071</t>
  </si>
  <si>
    <t>mtr-miR156c-5p</t>
  </si>
  <si>
    <t>MIMAT0011070</t>
  </si>
  <si>
    <t>mtr-miR169f</t>
  </si>
  <si>
    <t>MIMAT0011069</t>
  </si>
  <si>
    <t>mtr-miR166d</t>
  </si>
  <si>
    <t>MIMAT0011068</t>
  </si>
  <si>
    <t>mtr-miR166c</t>
  </si>
  <si>
    <t>MIMAT0011067</t>
  </si>
  <si>
    <t>mtr-miR171b</t>
  </si>
  <si>
    <t>MIMAT0011066</t>
  </si>
  <si>
    <t>mtr-miR169e-5p</t>
  </si>
  <si>
    <t>MIMAT0011065</t>
  </si>
  <si>
    <t>mtr-miR169d-5p</t>
  </si>
  <si>
    <t>MIMAT0011064</t>
  </si>
  <si>
    <t>mtr-miR169c</t>
  </si>
  <si>
    <t>MIMAT0011063</t>
  </si>
  <si>
    <t>mtr-miR160c</t>
  </si>
  <si>
    <t>MIMAT0011062</t>
  </si>
  <si>
    <t>mtr-miR166b</t>
  </si>
  <si>
    <t>MIMAT0011061</t>
  </si>
  <si>
    <t>mtr-miR160b</t>
  </si>
  <si>
    <t>MIMAT0011060</t>
  </si>
  <si>
    <t>mtr-miR164a</t>
  </si>
  <si>
    <t>MIMAT0011059</t>
  </si>
  <si>
    <t>mtr-miR167a</t>
  </si>
  <si>
    <t>MIMAT0011058</t>
  </si>
  <si>
    <t>mtr-miR156b-5p</t>
  </si>
  <si>
    <t>MIMAT0011057</t>
  </si>
  <si>
    <t>mtr-miR2089-3p</t>
  </si>
  <si>
    <t>MIMAT0010041</t>
  </si>
  <si>
    <t>mtr-miR2089-5p</t>
  </si>
  <si>
    <t>MIMAT0010040</t>
  </si>
  <si>
    <t>mtr-miR2088-3p</t>
  </si>
  <si>
    <t>MIMAT0010039</t>
  </si>
  <si>
    <t>mtr-miR2088-5p</t>
  </si>
  <si>
    <t>MIMAT0010038</t>
  </si>
  <si>
    <t>mtr-miR2087-3p</t>
  </si>
  <si>
    <t>MIMAT0010037</t>
  </si>
  <si>
    <t>mtr-miR2087-5p</t>
  </si>
  <si>
    <t>MIMAT0010036</t>
  </si>
  <si>
    <t>mtr-miR1509a-3p</t>
  </si>
  <si>
    <t>MIMAT0010035</t>
  </si>
  <si>
    <t>mtr-miR1509a-5p</t>
  </si>
  <si>
    <t>MIMAT0010034</t>
  </si>
  <si>
    <t>mtr-miR1510a-3p</t>
  </si>
  <si>
    <t>MIMAT0010033</t>
  </si>
  <si>
    <t>mtr-miR1510a-5p</t>
  </si>
  <si>
    <t>MIMAT0010032</t>
  </si>
  <si>
    <t>mtr-miR1507-3p</t>
  </si>
  <si>
    <t>MIMAT0010031</t>
  </si>
  <si>
    <t>mtr-miR1507-5p</t>
  </si>
  <si>
    <t>MIMAT0010030</t>
  </si>
  <si>
    <t>mtr-miR1510b-3p</t>
  </si>
  <si>
    <t>MIMAT0010029</t>
  </si>
  <si>
    <t>mtr-miR1510b-5p</t>
  </si>
  <si>
    <t>MIMAT0010028</t>
  </si>
  <si>
    <t>mtr-miR2086-3p</t>
  </si>
  <si>
    <t>MIMAT0010027</t>
  </si>
  <si>
    <t>mtr-miR2086-5p</t>
  </si>
  <si>
    <t>MIMAT0010026</t>
  </si>
  <si>
    <t>mtr-miR395k</t>
  </si>
  <si>
    <t>MIMAT0003869</t>
  </si>
  <si>
    <t>mtr-miR395o</t>
  </si>
  <si>
    <t>MIMAT0003868</t>
  </si>
  <si>
    <t>mtr-miR395n</t>
  </si>
  <si>
    <t>MIMAT0003867</t>
  </si>
  <si>
    <t>mtr-miR395m</t>
  </si>
  <si>
    <t>MIMAT0003866</t>
  </si>
  <si>
    <t>mtr-miR395l</t>
  </si>
  <si>
    <t>MIMAT0003865</t>
  </si>
  <si>
    <t>mtr-miR395j</t>
  </si>
  <si>
    <t>MIMAT0003863</t>
  </si>
  <si>
    <t>mtr-miR395i</t>
  </si>
  <si>
    <t>MIMAT0003862</t>
  </si>
  <si>
    <t>mtr-miR395h</t>
  </si>
  <si>
    <t>MIMAT0003861</t>
  </si>
  <si>
    <t>mtr-miR395g</t>
  </si>
  <si>
    <t>MIMAT0003860</t>
  </si>
  <si>
    <t>mtr-miR395f</t>
  </si>
  <si>
    <t>MIMAT0003859</t>
  </si>
  <si>
    <t>mtr-miR395e</t>
  </si>
  <si>
    <t>MIMAT0003858</t>
  </si>
  <si>
    <t>mtr-miR395d</t>
  </si>
  <si>
    <t>MIMAT0003857</t>
  </si>
  <si>
    <t>mtr-miR395c</t>
  </si>
  <si>
    <t>MIMAT0003856</t>
  </si>
  <si>
    <t>mtr-miR171a</t>
  </si>
  <si>
    <t>MIMAT0001655</t>
  </si>
  <si>
    <t>mtr-miR156a</t>
  </si>
  <si>
    <t>MIMAT0001654</t>
  </si>
  <si>
    <t>mtr-miR319a-3p</t>
  </si>
  <si>
    <t>MIMAT0001653</t>
  </si>
  <si>
    <t>mtr-miR399e</t>
  </si>
  <si>
    <t>MIMAT0001652</t>
  </si>
  <si>
    <t>mtr-miR399a</t>
  </si>
  <si>
    <t>MIMAT0001651</t>
  </si>
  <si>
    <t>mtr-miR399c</t>
  </si>
  <si>
    <t>MIMAT0001650</t>
  </si>
  <si>
    <t>mtr-miR395b</t>
  </si>
  <si>
    <t>MIMAT0001649</t>
  </si>
  <si>
    <t>mtr-miR395a</t>
  </si>
  <si>
    <t>MIMAT0001648</t>
  </si>
  <si>
    <t>mtr-miR393a</t>
  </si>
  <si>
    <t>MIMAT0001647</t>
  </si>
  <si>
    <t>mtr-miR399d</t>
  </si>
  <si>
    <t>MIMAT0001646</t>
  </si>
  <si>
    <t>mtr-miR399b</t>
  </si>
  <si>
    <t>MIMAT0001645</t>
  </si>
  <si>
    <t>mtr-miR169a</t>
  </si>
  <si>
    <t>MIMAT0001643</t>
  </si>
  <si>
    <t>mtr-miR166a</t>
  </si>
  <si>
    <t>MIMAT0001642</t>
  </si>
  <si>
    <t>mtr-miR160a</t>
  </si>
  <si>
    <t>MIMAT0001641</t>
  </si>
  <si>
    <t>mtr-miR162</t>
  </si>
  <si>
    <t>MIMAT0001640</t>
  </si>
  <si>
    <t>Medicago truncatula</t>
  </si>
  <si>
    <t>mja-miR-6494</t>
  </si>
  <si>
    <t>MIMAT0025303</t>
  </si>
  <si>
    <t>mja-miR-6493-3p</t>
  </si>
  <si>
    <t>MIMAT0025302</t>
  </si>
  <si>
    <t>mja-miR-6493-5p</t>
  </si>
  <si>
    <t>MIMAT0025301</t>
  </si>
  <si>
    <t>mja-miR-6492</t>
  </si>
  <si>
    <t>MIMAT0025300</t>
  </si>
  <si>
    <t>mja-miR-6491</t>
  </si>
  <si>
    <t>MIMAT0025299</t>
  </si>
  <si>
    <t>mja-miR-6490</t>
  </si>
  <si>
    <t>MIMAT0025298</t>
  </si>
  <si>
    <t>mja-miR-6489-3p</t>
  </si>
  <si>
    <t>MIMAT0025297</t>
  </si>
  <si>
    <t>mja-miR-6489-5p</t>
  </si>
  <si>
    <t>MIMAT0025296</t>
  </si>
  <si>
    <t>Marsupenaeus japonicus</t>
  </si>
  <si>
    <t>mdv2-miR-M32-3p</t>
  </si>
  <si>
    <t>MIMAT0012733</t>
  </si>
  <si>
    <t>mdv2-miR-M32-5p</t>
  </si>
  <si>
    <t>MIMAT0012732</t>
  </si>
  <si>
    <t>mdv2-miR-M30-3p</t>
  </si>
  <si>
    <t>MIMAT0012546</t>
  </si>
  <si>
    <t>mdv2-miR-M29-3p</t>
  </si>
  <si>
    <t>MIMAT0012545</t>
  </si>
  <si>
    <t>mdv2-miR-M26-3p</t>
  </si>
  <si>
    <t>MIMAT0012544</t>
  </si>
  <si>
    <t>mdv2-miR-M24-5p</t>
  </si>
  <si>
    <t>MIMAT0012543</t>
  </si>
  <si>
    <t>mdv2-miR-M23-3p</t>
  </si>
  <si>
    <t>MIMAT0012542</t>
  </si>
  <si>
    <t>mdv2-miR-M19-5p</t>
  </si>
  <si>
    <t>MIMAT0012541</t>
  </si>
  <si>
    <t>mdv2-miR-M16-3p</t>
  </si>
  <si>
    <t>MIMAT0012540</t>
  </si>
  <si>
    <t>mdv2-miR-M30-5p</t>
  </si>
  <si>
    <t>MIMAT0004477</t>
  </si>
  <si>
    <t>mdv2-miR-M29-5p</t>
  </si>
  <si>
    <t>MIMAT0004476</t>
  </si>
  <si>
    <t>mdv2-miR-M28-3p</t>
  </si>
  <si>
    <t>MIMAT0004475</t>
  </si>
  <si>
    <t>mdv2-miR-M28-5p</t>
  </si>
  <si>
    <t>MIMAT0004474</t>
  </si>
  <si>
    <t>mdv2-miR-M27-3p</t>
  </si>
  <si>
    <t>MIMAT0004473</t>
  </si>
  <si>
    <t>mdv2-miR-M27-5p</t>
  </si>
  <si>
    <t>MIMAT0004472</t>
  </si>
  <si>
    <t>mdv2-miR-M26-5p</t>
  </si>
  <si>
    <t>MIMAT0004471</t>
  </si>
  <si>
    <t>mdv2-miR-M25-3p</t>
  </si>
  <si>
    <t>MIMAT0004470</t>
  </si>
  <si>
    <t>mdv2-miR-M25-5p</t>
  </si>
  <si>
    <t>MIMAT0004469</t>
  </si>
  <si>
    <t>mdv2-miR-M24-3p</t>
  </si>
  <si>
    <t>MIMAT0004468</t>
  </si>
  <si>
    <t>mdv2-miR-M23-5p</t>
  </si>
  <si>
    <t>MIMAT0004467</t>
  </si>
  <si>
    <t>mdv2-miR-M22-3p</t>
  </si>
  <si>
    <t>MIMAT0004466</t>
  </si>
  <si>
    <t>mdv2-miR-M22-5p</t>
  </si>
  <si>
    <t>MIMAT0004465</t>
  </si>
  <si>
    <t>mdv2-miR-M21-3p</t>
  </si>
  <si>
    <t>MIMAT0004464</t>
  </si>
  <si>
    <t>mdv2-miR-M21-5p</t>
  </si>
  <si>
    <t>MIMAT0004463</t>
  </si>
  <si>
    <t>mdv2-miR-M20-3p</t>
  </si>
  <si>
    <t>MIMAT0004462</t>
  </si>
  <si>
    <t>mdv2-miR-M20-5p</t>
  </si>
  <si>
    <t>MIMAT0004461</t>
  </si>
  <si>
    <t>mdv2-miR-M19-3p</t>
  </si>
  <si>
    <t>MIMAT0004460</t>
  </si>
  <si>
    <t>mdv2-miR-M18-3p</t>
  </si>
  <si>
    <t>MIMAT0004459</t>
  </si>
  <si>
    <t>mdv2-miR-M18-5p</t>
  </si>
  <si>
    <t>MIMAT0004458</t>
  </si>
  <si>
    <t>mdv2-miR-M17-3p</t>
  </si>
  <si>
    <t>MIMAT0004457</t>
  </si>
  <si>
    <t>mdv2-miR-M17-5p</t>
  </si>
  <si>
    <t>MIMAT0004456</t>
  </si>
  <si>
    <t>mdv2-miR-M16-5p</t>
  </si>
  <si>
    <t>MIMAT0004455</t>
  </si>
  <si>
    <t>mdv2-miR-M15-3p</t>
  </si>
  <si>
    <t>MIMAT0004454</t>
  </si>
  <si>
    <t>mdv2-miR-M15-5p</t>
  </si>
  <si>
    <t>MIMAT0004453</t>
  </si>
  <si>
    <t>mdv2-miR-M14-3p</t>
  </si>
  <si>
    <t>MIMAT0004452</t>
  </si>
  <si>
    <t>mdv2-miR-M14-5p</t>
  </si>
  <si>
    <t>MIMAT0004451</t>
  </si>
  <si>
    <t>Mareks disease virus type 2</t>
  </si>
  <si>
    <t>mdv1-miR-M12-5p</t>
  </si>
  <si>
    <t>MIMAT0009209</t>
  </si>
  <si>
    <t>mdv1-miR-M3-3p</t>
  </si>
  <si>
    <t>MIMAT0009207</t>
  </si>
  <si>
    <t>mdv1-miR-M31</t>
  </si>
  <si>
    <t>MIMAT0007893</t>
  </si>
  <si>
    <t>mdv1-miR-M10-5p</t>
  </si>
  <si>
    <t>MIMAT0007294</t>
  </si>
  <si>
    <t>mdv1-miR-M13</t>
  </si>
  <si>
    <t>MIMAT0005985</t>
  </si>
  <si>
    <t>mdv1-miR-M12-3p</t>
  </si>
  <si>
    <t>MIMAT0005984</t>
  </si>
  <si>
    <t>mdv1-miR-M11-3p</t>
  </si>
  <si>
    <t>MIMAT0005983</t>
  </si>
  <si>
    <t>mdv1-miR-M11-5p</t>
  </si>
  <si>
    <t>MIMAT0005982</t>
  </si>
  <si>
    <t>mdv1-miR-M10-3p</t>
  </si>
  <si>
    <t>MIMAT0005981</t>
  </si>
  <si>
    <t>mdv1-miR-M9-3p</t>
  </si>
  <si>
    <t>MIMAT0005980</t>
  </si>
  <si>
    <t>mdv1-miR-M9-5p</t>
  </si>
  <si>
    <t>MIMAT0005979</t>
  </si>
  <si>
    <t>mdv1-miR-M8-5p</t>
  </si>
  <si>
    <t>MIMAT0005805</t>
  </si>
  <si>
    <t>mdv1-miR-M7-5p</t>
  </si>
  <si>
    <t>MIMAT0005804</t>
  </si>
  <si>
    <t>mdv1-miR-M6-5p</t>
  </si>
  <si>
    <t>MIMAT0005803</t>
  </si>
  <si>
    <t>mdv1-miR-M5-5p</t>
  </si>
  <si>
    <t>MIMAT0005802</t>
  </si>
  <si>
    <t>mdv1-miR-M1-3p</t>
  </si>
  <si>
    <t>MIMAT0005801</t>
  </si>
  <si>
    <t>mdv1-miR-M8-3p</t>
  </si>
  <si>
    <t>MIMAT0003929</t>
  </si>
  <si>
    <t>mdv1-miR-M7-3p</t>
  </si>
  <si>
    <t>MIMAT0003928</t>
  </si>
  <si>
    <t>mdv1-miR-M6-3p</t>
  </si>
  <si>
    <t>MIMAT0003927</t>
  </si>
  <si>
    <t>mdv1-miR-M5-3p</t>
  </si>
  <si>
    <t>MIMAT0003926</t>
  </si>
  <si>
    <t>mdv1-miR-M4-3p</t>
  </si>
  <si>
    <t>MIMAT0003925</t>
  </si>
  <si>
    <t>mdv1-miR-M4-5p</t>
  </si>
  <si>
    <t>MIMAT0003924</t>
  </si>
  <si>
    <t>mdv1-miR-M3-5p</t>
  </si>
  <si>
    <t>MIMAT0003923</t>
  </si>
  <si>
    <t>mdv1-miR-M2-3p</t>
  </si>
  <si>
    <t>MIMAT0003922</t>
  </si>
  <si>
    <t>mdv1-miR-M2-5p</t>
  </si>
  <si>
    <t>MIMAT0003921</t>
  </si>
  <si>
    <t>mdv1-miR-M1-5p</t>
  </si>
  <si>
    <t>MIMAT0003920</t>
  </si>
  <si>
    <t>Mareks disease virus</t>
  </si>
  <si>
    <t>mes-miR2950</t>
  </si>
  <si>
    <t>MIMAT0029309</t>
  </si>
  <si>
    <t>mes-miR2275</t>
  </si>
  <si>
    <t>MIMAT0029308</t>
  </si>
  <si>
    <t>mes-miR2111b</t>
  </si>
  <si>
    <t>MIMAT0029307</t>
  </si>
  <si>
    <t>mes-miR2111a</t>
  </si>
  <si>
    <t>MIMAT0029306</t>
  </si>
  <si>
    <t>mes-miR1446</t>
  </si>
  <si>
    <t>MIMAT0029305</t>
  </si>
  <si>
    <t>mes-miR828b</t>
  </si>
  <si>
    <t>MIMAT0029304</t>
  </si>
  <si>
    <t>mes-miR828a</t>
  </si>
  <si>
    <t>MIMAT0029303</t>
  </si>
  <si>
    <t>mes-miR827</t>
  </si>
  <si>
    <t>MIMAT0029302</t>
  </si>
  <si>
    <t>mes-miR535b</t>
  </si>
  <si>
    <t>MIMAT0029301</t>
  </si>
  <si>
    <t>mes-miR535a</t>
  </si>
  <si>
    <t>MIMAT0029300</t>
  </si>
  <si>
    <t>mes-miR530b</t>
  </si>
  <si>
    <t>MIMAT0029299</t>
  </si>
  <si>
    <t>mes-miR530a</t>
  </si>
  <si>
    <t>MIMAT0029298</t>
  </si>
  <si>
    <t>mes-miR482</t>
  </si>
  <si>
    <t>MIMAT0029297</t>
  </si>
  <si>
    <t>mes-miR477g</t>
  </si>
  <si>
    <t>MIMAT0029296</t>
  </si>
  <si>
    <t>mes-miR477f</t>
  </si>
  <si>
    <t>MIMAT0029295</t>
  </si>
  <si>
    <t>mes-miR477e</t>
  </si>
  <si>
    <t>MIMAT0029294</t>
  </si>
  <si>
    <t>mes-miR477d</t>
  </si>
  <si>
    <t>MIMAT0029293</t>
  </si>
  <si>
    <t>mes-miR477c</t>
  </si>
  <si>
    <t>MIMAT0029292</t>
  </si>
  <si>
    <t>mes-miR477b</t>
  </si>
  <si>
    <t>MIMAT0029291</t>
  </si>
  <si>
    <t>mes-miR477a</t>
  </si>
  <si>
    <t>MIMAT0029290</t>
  </si>
  <si>
    <t>mes-miR477i</t>
  </si>
  <si>
    <t>MIMAT0029289</t>
  </si>
  <si>
    <t>mes-miR477h</t>
  </si>
  <si>
    <t>MIMAT0029288</t>
  </si>
  <si>
    <t>mes-miR403b</t>
  </si>
  <si>
    <t>MIMAT0029287</t>
  </si>
  <si>
    <t>mes-miR403a</t>
  </si>
  <si>
    <t>MIMAT0029286</t>
  </si>
  <si>
    <t>mes-miR399g</t>
  </si>
  <si>
    <t>MIMAT0029285</t>
  </si>
  <si>
    <t>mes-miR399f</t>
  </si>
  <si>
    <t>MIMAT0029284</t>
  </si>
  <si>
    <t>mes-miR399e</t>
  </si>
  <si>
    <t>MIMAT0029283</t>
  </si>
  <si>
    <t>mes-miR399d</t>
  </si>
  <si>
    <t>MIMAT0029282</t>
  </si>
  <si>
    <t>mes-miR399c</t>
  </si>
  <si>
    <t>MIMAT0029281</t>
  </si>
  <si>
    <t>mes-miR399b</t>
  </si>
  <si>
    <t>MIMAT0029280</t>
  </si>
  <si>
    <t>mes-miR397</t>
  </si>
  <si>
    <t>MIMAT0029279</t>
  </si>
  <si>
    <t>mes-miR396f</t>
  </si>
  <si>
    <t>MIMAT0029278</t>
  </si>
  <si>
    <t>mes-miR396e</t>
  </si>
  <si>
    <t>MIMAT0029277</t>
  </si>
  <si>
    <t>mes-miR396d</t>
  </si>
  <si>
    <t>MIMAT0029276</t>
  </si>
  <si>
    <t>mes-miR396c</t>
  </si>
  <si>
    <t>MIMAT0029275</t>
  </si>
  <si>
    <t>mes-miR396b</t>
  </si>
  <si>
    <t>MIMAT0029274</t>
  </si>
  <si>
    <t>mes-miR396a</t>
  </si>
  <si>
    <t>MIMAT0029273</t>
  </si>
  <si>
    <t>mes-miR395e</t>
  </si>
  <si>
    <t>MIMAT0029272</t>
  </si>
  <si>
    <t>mes-miR395d</t>
  </si>
  <si>
    <t>MIMAT0029271</t>
  </si>
  <si>
    <t>mes-miR395c</t>
  </si>
  <si>
    <t>MIMAT0029270</t>
  </si>
  <si>
    <t>mes-miR395b</t>
  </si>
  <si>
    <t>MIMAT0029269</t>
  </si>
  <si>
    <t>mes-miR395a</t>
  </si>
  <si>
    <t>MIMAT0029268</t>
  </si>
  <si>
    <t>mes-miR394c</t>
  </si>
  <si>
    <t>MIMAT0029267</t>
  </si>
  <si>
    <t>mes-miR394b</t>
  </si>
  <si>
    <t>MIMAT0029266</t>
  </si>
  <si>
    <t>mes-miR393d</t>
  </si>
  <si>
    <t>MIMAT0029265</t>
  </si>
  <si>
    <t>mes-miR393c</t>
  </si>
  <si>
    <t>MIMAT0029264</t>
  </si>
  <si>
    <t>mes-miR393b</t>
  </si>
  <si>
    <t>MIMAT0029263</t>
  </si>
  <si>
    <t>mes-miR393a</t>
  </si>
  <si>
    <t>MIMAT0029262</t>
  </si>
  <si>
    <t>mes-miR390</t>
  </si>
  <si>
    <t>MIMAT0029261</t>
  </si>
  <si>
    <t>mes-miR319h</t>
  </si>
  <si>
    <t>MIMAT0029260</t>
  </si>
  <si>
    <t>mes-miR319g</t>
  </si>
  <si>
    <t>MIMAT0029259</t>
  </si>
  <si>
    <t>mes-miR319f</t>
  </si>
  <si>
    <t>MIMAT0029258</t>
  </si>
  <si>
    <t>mes-miR319e</t>
  </si>
  <si>
    <t>MIMAT0029257</t>
  </si>
  <si>
    <t>mes-miR319d</t>
  </si>
  <si>
    <t>MIMAT0029256</t>
  </si>
  <si>
    <t>mes-miR319c</t>
  </si>
  <si>
    <t>MIMAT0029255</t>
  </si>
  <si>
    <t>mes-miR319b</t>
  </si>
  <si>
    <t>MIMAT0029254</t>
  </si>
  <si>
    <t>mes-miR319a</t>
  </si>
  <si>
    <t>MIMAT0029253</t>
  </si>
  <si>
    <t>mes-miR172f</t>
  </si>
  <si>
    <t>MIMAT0029252</t>
  </si>
  <si>
    <t>mes-miR172e</t>
  </si>
  <si>
    <t>MIMAT0029251</t>
  </si>
  <si>
    <t>mes-miR172d</t>
  </si>
  <si>
    <t>MIMAT0029250</t>
  </si>
  <si>
    <t>mes-miR172c</t>
  </si>
  <si>
    <t>MIMAT0029249</t>
  </si>
  <si>
    <t>mes-miR172b</t>
  </si>
  <si>
    <t>MIMAT0029248</t>
  </si>
  <si>
    <t>mes-miR171k</t>
  </si>
  <si>
    <t>MIMAT0029247</t>
  </si>
  <si>
    <t>mes-miR171j</t>
  </si>
  <si>
    <t>MIMAT0029246</t>
  </si>
  <si>
    <t>mes-miR171i</t>
  </si>
  <si>
    <t>MIMAT0029245</t>
  </si>
  <si>
    <t>mes-miR171h</t>
  </si>
  <si>
    <t>MIMAT0029244</t>
  </si>
  <si>
    <t>mes-miR171g</t>
  </si>
  <si>
    <t>MIMAT0029243</t>
  </si>
  <si>
    <t>mes-miR171f</t>
  </si>
  <si>
    <t>MIMAT0029242</t>
  </si>
  <si>
    <t>mes-miR171e</t>
  </si>
  <si>
    <t>MIMAT0029241</t>
  </si>
  <si>
    <t>mes-miR171d</t>
  </si>
  <si>
    <t>MIMAT0029240</t>
  </si>
  <si>
    <t>mes-miR171c</t>
  </si>
  <si>
    <t>MIMAT0029239</t>
  </si>
  <si>
    <t>mes-miR171b</t>
  </si>
  <si>
    <t>MIMAT0029238</t>
  </si>
  <si>
    <t>mes-miR169ac</t>
  </si>
  <si>
    <t>MIMAT0029237</t>
  </si>
  <si>
    <t>mes-miR169ab</t>
  </si>
  <si>
    <t>MIMAT0029236</t>
  </si>
  <si>
    <t>mes-miR169aa</t>
  </si>
  <si>
    <t>MIMAT0029235</t>
  </si>
  <si>
    <t>mes-miR169z</t>
  </si>
  <si>
    <t>MIMAT0029234</t>
  </si>
  <si>
    <t>mes-miR169y</t>
  </si>
  <si>
    <t>MIMAT0029233</t>
  </si>
  <si>
    <t>mes-miR169x</t>
  </si>
  <si>
    <t>MIMAT0029232</t>
  </si>
  <si>
    <t>mes-miR169w</t>
  </si>
  <si>
    <t>MIMAT0029231</t>
  </si>
  <si>
    <t>mes-miR169v</t>
  </si>
  <si>
    <t>MIMAT0029230</t>
  </si>
  <si>
    <t>mes-miR169u</t>
  </si>
  <si>
    <t>MIMAT0029229</t>
  </si>
  <si>
    <t>mes-miR169t</t>
  </si>
  <si>
    <t>MIMAT0029228</t>
  </si>
  <si>
    <t>mes-miR169s</t>
  </si>
  <si>
    <t>MIMAT0029227</t>
  </si>
  <si>
    <t>mes-miR169r</t>
  </si>
  <si>
    <t>MIMAT0029226</t>
  </si>
  <si>
    <t>mes-miR169q</t>
  </si>
  <si>
    <t>MIMAT0029225</t>
  </si>
  <si>
    <t>mes-miR169p</t>
  </si>
  <si>
    <t>MIMAT0029224</t>
  </si>
  <si>
    <t>mes-miR169o</t>
  </si>
  <si>
    <t>MIMAT0029223</t>
  </si>
  <si>
    <t>mes-miR169n</t>
  </si>
  <si>
    <t>MIMAT0029222</t>
  </si>
  <si>
    <t>mes-miR169m</t>
  </si>
  <si>
    <t>MIMAT0029221</t>
  </si>
  <si>
    <t>mes-miR169l</t>
  </si>
  <si>
    <t>MIMAT0029220</t>
  </si>
  <si>
    <t>mes-miR169k</t>
  </si>
  <si>
    <t>MIMAT0029219</t>
  </si>
  <si>
    <t>mes-miR169j</t>
  </si>
  <si>
    <t>MIMAT0029218</t>
  </si>
  <si>
    <t>mes-miR169i</t>
  </si>
  <si>
    <t>MIMAT0029217</t>
  </si>
  <si>
    <t>mes-miR169h</t>
  </si>
  <si>
    <t>MIMAT0029216</t>
  </si>
  <si>
    <t>mes-miR169g</t>
  </si>
  <si>
    <t>MIMAT0029215</t>
  </si>
  <si>
    <t>mes-miR169f</t>
  </si>
  <si>
    <t>MIMAT0029214</t>
  </si>
  <si>
    <t>mes-miR169e</t>
  </si>
  <si>
    <t>MIMAT0029213</t>
  </si>
  <si>
    <t>mes-miR169d</t>
  </si>
  <si>
    <t>MIMAT0029212</t>
  </si>
  <si>
    <t>mes-miR169c</t>
  </si>
  <si>
    <t>MIMAT0029211</t>
  </si>
  <si>
    <t>mes-miR169b</t>
  </si>
  <si>
    <t>MIMAT0029210</t>
  </si>
  <si>
    <t>mes-miR169a</t>
  </si>
  <si>
    <t>MIMAT0029209</t>
  </si>
  <si>
    <t>mes-miR167h</t>
  </si>
  <si>
    <t>MIMAT0029208</t>
  </si>
  <si>
    <t>mes-miR167g</t>
  </si>
  <si>
    <t>MIMAT0029207</t>
  </si>
  <si>
    <t>mes-miR167f</t>
  </si>
  <si>
    <t>MIMAT0029206</t>
  </si>
  <si>
    <t>mes-miR167e</t>
  </si>
  <si>
    <t>MIMAT0029205</t>
  </si>
  <si>
    <t>mes-miR167d</t>
  </si>
  <si>
    <t>MIMAT0029204</t>
  </si>
  <si>
    <t>mes-miR167c</t>
  </si>
  <si>
    <t>MIMAT0029203</t>
  </si>
  <si>
    <t>mes-miR167b</t>
  </si>
  <si>
    <t>MIMAT0029202</t>
  </si>
  <si>
    <t>mes-miR166j</t>
  </si>
  <si>
    <t>MIMAT0029201</t>
  </si>
  <si>
    <t>mes-miR166i</t>
  </si>
  <si>
    <t>MIMAT0029200</t>
  </si>
  <si>
    <t>mes-miR166h</t>
  </si>
  <si>
    <t>MIMAT0029199</t>
  </si>
  <si>
    <t>mes-miR166g</t>
  </si>
  <si>
    <t>MIMAT0029198</t>
  </si>
  <si>
    <t>mes-miR166f</t>
  </si>
  <si>
    <t>MIMAT0029197</t>
  </si>
  <si>
    <t>mes-miR166e</t>
  </si>
  <si>
    <t>MIMAT0029196</t>
  </si>
  <si>
    <t>mes-miR166d</t>
  </si>
  <si>
    <t>MIMAT0029195</t>
  </si>
  <si>
    <t>mes-miR166c</t>
  </si>
  <si>
    <t>MIMAT0029194</t>
  </si>
  <si>
    <t>mes-miR166b</t>
  </si>
  <si>
    <t>MIMAT0029193</t>
  </si>
  <si>
    <t>mes-miR166a</t>
  </si>
  <si>
    <t>MIMAT0029192</t>
  </si>
  <si>
    <t>mes-miR164d</t>
  </si>
  <si>
    <t>MIMAT0029191</t>
  </si>
  <si>
    <t>mes-miR164c</t>
  </si>
  <si>
    <t>MIMAT0029190</t>
  </si>
  <si>
    <t>mes-miR164b</t>
  </si>
  <si>
    <t>MIMAT0029189</t>
  </si>
  <si>
    <t>mes-miR164a</t>
  </si>
  <si>
    <t>MIMAT0029188</t>
  </si>
  <si>
    <t>mes-miR162</t>
  </si>
  <si>
    <t>MIMAT0029187</t>
  </si>
  <si>
    <t>mes-miR160h</t>
  </si>
  <si>
    <t>MIMAT0029186</t>
  </si>
  <si>
    <t>mes-miR160g</t>
  </si>
  <si>
    <t>MIMAT0029185</t>
  </si>
  <si>
    <t>mes-miR160f</t>
  </si>
  <si>
    <t>MIMAT0029184</t>
  </si>
  <si>
    <t>mes-miR160e</t>
  </si>
  <si>
    <t>MIMAT0029183</t>
  </si>
  <si>
    <t>mes-miR160d</t>
  </si>
  <si>
    <t>MIMAT0029182</t>
  </si>
  <si>
    <t>mes-miR160c</t>
  </si>
  <si>
    <t>MIMAT0029181</t>
  </si>
  <si>
    <t>mes-miR160b</t>
  </si>
  <si>
    <t>MIMAT0029180</t>
  </si>
  <si>
    <t>mes-miR160a</t>
  </si>
  <si>
    <t>MIMAT0029179</t>
  </si>
  <si>
    <t>mes-miR159d</t>
  </si>
  <si>
    <t>MIMAT0029178</t>
  </si>
  <si>
    <t>mes-miR159c</t>
  </si>
  <si>
    <t>MIMAT0029177</t>
  </si>
  <si>
    <t>mes-miR159b</t>
  </si>
  <si>
    <t>MIMAT0029176</t>
  </si>
  <si>
    <t>mes-miR156k</t>
  </si>
  <si>
    <t>MIMAT0029175</t>
  </si>
  <si>
    <t>mes-miR156j</t>
  </si>
  <si>
    <t>MIMAT0029174</t>
  </si>
  <si>
    <t>mes-miR156i</t>
  </si>
  <si>
    <t>MIMAT0029173</t>
  </si>
  <si>
    <t>mes-miR156h</t>
  </si>
  <si>
    <t>MIMAT0029172</t>
  </si>
  <si>
    <t>mes-miR156g</t>
  </si>
  <si>
    <t>MIMAT0029171</t>
  </si>
  <si>
    <t>mes-miR156f</t>
  </si>
  <si>
    <t>MIMAT0029170</t>
  </si>
  <si>
    <t>mes-miR156e</t>
  </si>
  <si>
    <t>MIMAT0029169</t>
  </si>
  <si>
    <t>mes-miR156d</t>
  </si>
  <si>
    <t>MIMAT0029168</t>
  </si>
  <si>
    <t>mes-miR156c</t>
  </si>
  <si>
    <t>MIMAT0029167</t>
  </si>
  <si>
    <t>mes-miR156b</t>
  </si>
  <si>
    <t>MIMAT0029166</t>
  </si>
  <si>
    <t>mes-miR156a</t>
  </si>
  <si>
    <t>MIMAT0029165</t>
  </si>
  <si>
    <t>mes-miR408</t>
  </si>
  <si>
    <t>MIMAT0024419</t>
  </si>
  <si>
    <t>mes-miR399a</t>
  </si>
  <si>
    <t>MIMAT0024418</t>
  </si>
  <si>
    <t>mes-miR394a</t>
  </si>
  <si>
    <t>MIMAT0024417</t>
  </si>
  <si>
    <t>mes-miR172a</t>
  </si>
  <si>
    <t>MIMAT0024416</t>
  </si>
  <si>
    <t>mes-miR171a</t>
  </si>
  <si>
    <t>MIMAT0024415</t>
  </si>
  <si>
    <t>mes-miR168a</t>
  </si>
  <si>
    <t>MIMAT0024414</t>
  </si>
  <si>
    <t>mes-miR167a</t>
  </si>
  <si>
    <t>MIMAT0024413</t>
  </si>
  <si>
    <t>mes-miR159a</t>
  </si>
  <si>
    <t>MIMAT0024410</t>
  </si>
  <si>
    <t>Manihot esculenta</t>
  </si>
  <si>
    <t>mse-miR-6101</t>
  </si>
  <si>
    <t>MIMAT0024509</t>
  </si>
  <si>
    <t>mse-miR-6100</t>
  </si>
  <si>
    <t>MIMAT0024508</t>
  </si>
  <si>
    <t>mse-miR-6099</t>
  </si>
  <si>
    <t>MIMAT0024507</t>
  </si>
  <si>
    <t>mse-miR-6098</t>
  </si>
  <si>
    <t>MIMAT0024506</t>
  </si>
  <si>
    <t>mse-miR-6097</t>
  </si>
  <si>
    <t>MIMAT0024505</t>
  </si>
  <si>
    <t>mse-miR-6096</t>
  </si>
  <si>
    <t>MIMAT0024504</t>
  </si>
  <si>
    <t>mse-miR-6095</t>
  </si>
  <si>
    <t>MIMAT0024503</t>
  </si>
  <si>
    <t>mse-miR-6094</t>
  </si>
  <si>
    <t>MIMAT0024502</t>
  </si>
  <si>
    <t>mse-miR-6093</t>
  </si>
  <si>
    <t>MIMAT0024501</t>
  </si>
  <si>
    <t>mse-miR-2797b</t>
  </si>
  <si>
    <t>MIMAT0024500</t>
  </si>
  <si>
    <t>mse-miR-2797a</t>
  </si>
  <si>
    <t>MIMAT0024499</t>
  </si>
  <si>
    <t>mse-miR-929</t>
  </si>
  <si>
    <t>MIMAT0024498</t>
  </si>
  <si>
    <t>mse-miR-450</t>
  </si>
  <si>
    <t>MIMAT0024497</t>
  </si>
  <si>
    <t>mse-miR-3389</t>
  </si>
  <si>
    <t>MIMAT0024496</t>
  </si>
  <si>
    <t>mse-miR-2565</t>
  </si>
  <si>
    <t>MIMAT0024495</t>
  </si>
  <si>
    <t>mse-miR-1926</t>
  </si>
  <si>
    <t>MIMAT0024494</t>
  </si>
  <si>
    <t>mse-miR-1b</t>
  </si>
  <si>
    <t>MIMAT0024493</t>
  </si>
  <si>
    <t>mse-miR-2788</t>
  </si>
  <si>
    <t>MIMAT0024492</t>
  </si>
  <si>
    <t>mse-miR-10b</t>
  </si>
  <si>
    <t>MIMAT0024490</t>
  </si>
  <si>
    <t>mse-miR-2763</t>
  </si>
  <si>
    <t>MIMAT0024489</t>
  </si>
  <si>
    <t>mse-miR-2767</t>
  </si>
  <si>
    <t>MIMAT0024488</t>
  </si>
  <si>
    <t>mse-miR-92b</t>
  </si>
  <si>
    <t>MIMAT0024487</t>
  </si>
  <si>
    <t>mse-miR-306</t>
  </si>
  <si>
    <t>MIMAT0024486</t>
  </si>
  <si>
    <t>mse-miR-279d</t>
  </si>
  <si>
    <t>MIMAT0024485</t>
  </si>
  <si>
    <t>mse-miR-263b</t>
  </si>
  <si>
    <t>MIMAT0024484</t>
  </si>
  <si>
    <t>mse-miR-1a</t>
  </si>
  <si>
    <t>MIMAT0024483</t>
  </si>
  <si>
    <t>mse-miR-2766</t>
  </si>
  <si>
    <t>MIMAT0024482</t>
  </si>
  <si>
    <t>mse-miR-71</t>
  </si>
  <si>
    <t>MIMAT0024481</t>
  </si>
  <si>
    <t>mse-miR-2b</t>
  </si>
  <si>
    <t>MIMAT0024480</t>
  </si>
  <si>
    <t>mse-miR-2a</t>
  </si>
  <si>
    <t>MIMAT0024479</t>
  </si>
  <si>
    <t>mse-miR-308</t>
  </si>
  <si>
    <t>MIMAT0024478</t>
  </si>
  <si>
    <t>mse-miR-184</t>
  </si>
  <si>
    <t>MIMAT0024477</t>
  </si>
  <si>
    <t>mse-miR-9b</t>
  </si>
  <si>
    <t>MIMAT0024476</t>
  </si>
  <si>
    <t>mse-miR-34</t>
  </si>
  <si>
    <t>MIMAT0024475</t>
  </si>
  <si>
    <t>mse-miR-124</t>
  </si>
  <si>
    <t>MIMAT0024474</t>
  </si>
  <si>
    <t>mse-miR-9a</t>
  </si>
  <si>
    <t>MIMAT0024473</t>
  </si>
  <si>
    <t>mse-miR-79</t>
  </si>
  <si>
    <t>MIMAT0024472</t>
  </si>
  <si>
    <t>mse-miR-92a</t>
  </si>
  <si>
    <t>MIMAT0024471</t>
  </si>
  <si>
    <t>mse-miR-2765</t>
  </si>
  <si>
    <t>MIMAT0024470</t>
  </si>
  <si>
    <t>mse-miR-283</t>
  </si>
  <si>
    <t>MIMAT0024469</t>
  </si>
  <si>
    <t>mse-miR-263a</t>
  </si>
  <si>
    <t>MIMAT0024468</t>
  </si>
  <si>
    <t>mse-miR-993</t>
  </si>
  <si>
    <t>MIMAT0024467</t>
  </si>
  <si>
    <t>mse-miR-12</t>
  </si>
  <si>
    <t>MIMAT0024466</t>
  </si>
  <si>
    <t>mse-miR-252</t>
  </si>
  <si>
    <t>MIMAT0024465</t>
  </si>
  <si>
    <t>mse-miR-317</t>
  </si>
  <si>
    <t>MIMAT0024464</t>
  </si>
  <si>
    <t>mse-miR-14</t>
  </si>
  <si>
    <t>MIMAT0024463</t>
  </si>
  <si>
    <t>mse-miR-133</t>
  </si>
  <si>
    <t>MIMAT0024462</t>
  </si>
  <si>
    <t>mse-miR-2796</t>
  </si>
  <si>
    <t>MIMAT0024461</t>
  </si>
  <si>
    <t>mse-miR-2768</t>
  </si>
  <si>
    <t>MIMAT0024460</t>
  </si>
  <si>
    <t>mse-miR-iab-4-5p</t>
  </si>
  <si>
    <t>MIMAT0024459</t>
  </si>
  <si>
    <t>mse-miR-137</t>
  </si>
  <si>
    <t>MIMAT0024458</t>
  </si>
  <si>
    <t>mse-miR-750</t>
  </si>
  <si>
    <t>MIMAT0024457</t>
  </si>
  <si>
    <t>mse-miR-8</t>
  </si>
  <si>
    <t>MIMAT0024456</t>
  </si>
  <si>
    <t>mse-miR-279a</t>
  </si>
  <si>
    <t>MIMAT0024455</t>
  </si>
  <si>
    <t>mse-miR-932</t>
  </si>
  <si>
    <t>MIMAT0024454</t>
  </si>
  <si>
    <t>mse-miR-970</t>
  </si>
  <si>
    <t>MIMAT0024453</t>
  </si>
  <si>
    <t>mse-bantam</t>
  </si>
  <si>
    <t>MIMAT0024452</t>
  </si>
  <si>
    <t>mse-miR-278</t>
  </si>
  <si>
    <t>MIMAT0024451</t>
  </si>
  <si>
    <t>mse-miR-279c</t>
  </si>
  <si>
    <t>MIMAT0024450</t>
  </si>
  <si>
    <t>mse-miR-10a</t>
  </si>
  <si>
    <t>MIMAT0024449</t>
  </si>
  <si>
    <t>mse-miR-307</t>
  </si>
  <si>
    <t>MIMAT0024448</t>
  </si>
  <si>
    <t>mse-miR-31</t>
  </si>
  <si>
    <t>MIMAT0024447</t>
  </si>
  <si>
    <t>mse-miR-281</t>
  </si>
  <si>
    <t>MIMAT0024446</t>
  </si>
  <si>
    <t>mse-miR-745</t>
  </si>
  <si>
    <t>MIMAT0024445</t>
  </si>
  <si>
    <t>mse-miR-282</t>
  </si>
  <si>
    <t>MIMAT0024444</t>
  </si>
  <si>
    <t>mse-miR-277</t>
  </si>
  <si>
    <t>MIMAT0024443</t>
  </si>
  <si>
    <t>mse-miR-2755</t>
  </si>
  <si>
    <t>MIMAT0024442</t>
  </si>
  <si>
    <t>mse-miR-1000</t>
  </si>
  <si>
    <t>MIMAT0024441</t>
  </si>
  <si>
    <t>mse-miR-276</t>
  </si>
  <si>
    <t>MIMAT0024440</t>
  </si>
  <si>
    <t>mse-miR-193</t>
  </si>
  <si>
    <t>MIMAT0024439</t>
  </si>
  <si>
    <t>mse-miR-100</t>
  </si>
  <si>
    <t>MIMAT0024438</t>
  </si>
  <si>
    <t>mse-let-7a</t>
  </si>
  <si>
    <t>MIMAT0024437</t>
  </si>
  <si>
    <t>mse-miR-285</t>
  </si>
  <si>
    <t>MIMAT0024436</t>
  </si>
  <si>
    <t>mse-miR-87</t>
  </si>
  <si>
    <t>MIMAT0024435</t>
  </si>
  <si>
    <t>mse-miR-316</t>
  </si>
  <si>
    <t>MIMAT0024434</t>
  </si>
  <si>
    <t>mse-miR-981</t>
  </si>
  <si>
    <t>MIMAT0024433</t>
  </si>
  <si>
    <t>mse-miR-3338</t>
  </si>
  <si>
    <t>MIMAT0024432</t>
  </si>
  <si>
    <t>mse-miR-989</t>
  </si>
  <si>
    <t>MIMAT0024431</t>
  </si>
  <si>
    <t>mse-miR-275</t>
  </si>
  <si>
    <t>MIMAT0024430</t>
  </si>
  <si>
    <t>mse-miR-33</t>
  </si>
  <si>
    <t>MIMAT0024429</t>
  </si>
  <si>
    <t>mse-miR-965</t>
  </si>
  <si>
    <t>MIMAT0024428</t>
  </si>
  <si>
    <t>mse-miR-279b</t>
  </si>
  <si>
    <t>MIMAT0024427</t>
  </si>
  <si>
    <t>mse-miR-7</t>
  </si>
  <si>
    <t>MIMAT0024426</t>
  </si>
  <si>
    <t>mse-miR-2779</t>
  </si>
  <si>
    <t>MIMAT0024425</t>
  </si>
  <si>
    <t>mse-miR-190</t>
  </si>
  <si>
    <t>MIMAT0024424</t>
  </si>
  <si>
    <t>mse-miR-998</t>
  </si>
  <si>
    <t>MIMAT0024423</t>
  </si>
  <si>
    <t>mse-miR-11</t>
  </si>
  <si>
    <t>MIMAT0024422</t>
  </si>
  <si>
    <t>mse-miR-3286</t>
  </si>
  <si>
    <t>MIMAT0024421</t>
  </si>
  <si>
    <t>mse-miR-210</t>
  </si>
  <si>
    <t>MIMAT0024420</t>
  </si>
  <si>
    <t>Manduca sexta</t>
  </si>
  <si>
    <t>mdm-miR1511</t>
  </si>
  <si>
    <t>MIMAT0026188</t>
  </si>
  <si>
    <t>mdm-miR858</t>
  </si>
  <si>
    <t>MIMAT0026070</t>
  </si>
  <si>
    <t>mdm-miR7128</t>
  </si>
  <si>
    <t>MIMAT0026069</t>
  </si>
  <si>
    <t>mdm-miR169f</t>
  </si>
  <si>
    <t>MIMAT0026068</t>
  </si>
  <si>
    <t>mdm-miR169e</t>
  </si>
  <si>
    <t>MIMAT0026067</t>
  </si>
  <si>
    <t>mdm-miR171o</t>
  </si>
  <si>
    <t>MIMAT0026066</t>
  </si>
  <si>
    <t>mdm-miR7127b</t>
  </si>
  <si>
    <t>MIMAT0026065</t>
  </si>
  <si>
    <t>mdm-miR7127a</t>
  </si>
  <si>
    <t>MIMAT0026064</t>
  </si>
  <si>
    <t>mdm-miR393f</t>
  </si>
  <si>
    <t>MIMAT0026063</t>
  </si>
  <si>
    <t>mdm-miR393e</t>
  </si>
  <si>
    <t>MIMAT0026062</t>
  </si>
  <si>
    <t>mdm-miR393d</t>
  </si>
  <si>
    <t>MIMAT0026061</t>
  </si>
  <si>
    <t>mdm-miR7126</t>
  </si>
  <si>
    <t>MIMAT0026060</t>
  </si>
  <si>
    <t>mdm-miR7125</t>
  </si>
  <si>
    <t>MIMAT0026059</t>
  </si>
  <si>
    <t>mdm-miR319c</t>
  </si>
  <si>
    <t>MIMAT0026058</t>
  </si>
  <si>
    <t>mdm-miR5225b</t>
  </si>
  <si>
    <t>MIMAT0026057</t>
  </si>
  <si>
    <t>mdm-miR5225a</t>
  </si>
  <si>
    <t>MIMAT0026056</t>
  </si>
  <si>
    <t>mdm-miR7124b</t>
  </si>
  <si>
    <t>MIMAT0026055</t>
  </si>
  <si>
    <t>mdm-miR7124a</t>
  </si>
  <si>
    <t>MIMAT0026054</t>
  </si>
  <si>
    <t>mdm-miR159c</t>
  </si>
  <si>
    <t>MIMAT0026053</t>
  </si>
  <si>
    <t>mdm-miR5225c</t>
  </si>
  <si>
    <t>MIMAT0026052</t>
  </si>
  <si>
    <t>mdm-miR7123b</t>
  </si>
  <si>
    <t>MIMAT0026051</t>
  </si>
  <si>
    <t>mdm-miR7123a</t>
  </si>
  <si>
    <t>MIMAT0026050</t>
  </si>
  <si>
    <t>mdm-miR7122b</t>
  </si>
  <si>
    <t>MIMAT0026049</t>
  </si>
  <si>
    <t>mdm-miR7122a</t>
  </si>
  <si>
    <t>MIMAT0026048</t>
  </si>
  <si>
    <t>mdm-miR7121h</t>
  </si>
  <si>
    <t>MIMAT0026047</t>
  </si>
  <si>
    <t>mdm-miR7121g</t>
  </si>
  <si>
    <t>MIMAT0026046</t>
  </si>
  <si>
    <t>mdm-miR7121f</t>
  </si>
  <si>
    <t>MIMAT0026045</t>
  </si>
  <si>
    <t>mdm-miR7121e</t>
  </si>
  <si>
    <t>MIMAT0026044</t>
  </si>
  <si>
    <t>mdm-miR7121d</t>
  </si>
  <si>
    <t>MIMAT0026043</t>
  </si>
  <si>
    <t>mdm-miR7121c</t>
  </si>
  <si>
    <t>MIMAT0026042</t>
  </si>
  <si>
    <t>mdm-miR7121b</t>
  </si>
  <si>
    <t>MIMAT0026041</t>
  </si>
  <si>
    <t>mdm-miR7121a</t>
  </si>
  <si>
    <t>MIMAT0026040</t>
  </si>
  <si>
    <t>mdm-miR482d</t>
  </si>
  <si>
    <t>MIMAT0026039</t>
  </si>
  <si>
    <t>mdm-miR7120b</t>
  </si>
  <si>
    <t>MIMAT0026038</t>
  </si>
  <si>
    <t>mdm-miR7120a</t>
  </si>
  <si>
    <t>MIMAT0026037</t>
  </si>
  <si>
    <t>mdm-miR2118c</t>
  </si>
  <si>
    <t>MIMAT0026036</t>
  </si>
  <si>
    <t>mdm-miR2118b</t>
  </si>
  <si>
    <t>MIMAT0026035</t>
  </si>
  <si>
    <t>mdm-miR2118a</t>
  </si>
  <si>
    <t>MIMAT0026034</t>
  </si>
  <si>
    <t>mdm-miR408d</t>
  </si>
  <si>
    <t>MIMAT0026033</t>
  </si>
  <si>
    <t>mdm-miR408c</t>
  </si>
  <si>
    <t>MIMAT0026032</t>
  </si>
  <si>
    <t>mdm-miR408b</t>
  </si>
  <si>
    <t>MIMAT0026031</t>
  </si>
  <si>
    <t>mdm-miR828b</t>
  </si>
  <si>
    <t>MIMAT0026030</t>
  </si>
  <si>
    <t>mdm-miR828a</t>
  </si>
  <si>
    <t>MIMAT0026029</t>
  </si>
  <si>
    <t>mdm-miR827</t>
  </si>
  <si>
    <t>MIMAT0026028</t>
  </si>
  <si>
    <t>mdm-miR535d</t>
  </si>
  <si>
    <t>MIMAT0026027</t>
  </si>
  <si>
    <t>mdm-miR535c</t>
  </si>
  <si>
    <t>MIMAT0026026</t>
  </si>
  <si>
    <t>mdm-miR535b</t>
  </si>
  <si>
    <t>MIMAT0026025</t>
  </si>
  <si>
    <t>mdm-miR535a</t>
  </si>
  <si>
    <t>MIMAT0026024</t>
  </si>
  <si>
    <t>mdm-miR482c</t>
  </si>
  <si>
    <t>MIMAT0026023</t>
  </si>
  <si>
    <t>mdm-miR482b</t>
  </si>
  <si>
    <t>MIMAT0026022</t>
  </si>
  <si>
    <t>mdm-miR477</t>
  </si>
  <si>
    <t>MIMAT0026021</t>
  </si>
  <si>
    <t>mdm-miR477b</t>
  </si>
  <si>
    <t>MIMAT0026020</t>
  </si>
  <si>
    <t>mdm-miR391</t>
  </si>
  <si>
    <t>MIMAT0026019</t>
  </si>
  <si>
    <t>mdm-miR3627c</t>
  </si>
  <si>
    <t>MIMAT0026018</t>
  </si>
  <si>
    <t>mdm-miR3627b</t>
  </si>
  <si>
    <t>MIMAT0026017</t>
  </si>
  <si>
    <t>mdm-miR3627a</t>
  </si>
  <si>
    <t>MIMAT0026016</t>
  </si>
  <si>
    <t>mdm-miR2111b</t>
  </si>
  <si>
    <t>MIMAT0026015</t>
  </si>
  <si>
    <t>mdm-miR2111a</t>
  </si>
  <si>
    <t>MIMAT0026014</t>
  </si>
  <si>
    <t>mdm-miR408a</t>
  </si>
  <si>
    <t>MIMAT0026013</t>
  </si>
  <si>
    <t>mdm-miR403b</t>
  </si>
  <si>
    <t>MIMAT0026012</t>
  </si>
  <si>
    <t>mdm-miR403a</t>
  </si>
  <si>
    <t>MIMAT0026011</t>
  </si>
  <si>
    <t>mdm-miR399j</t>
  </si>
  <si>
    <t>MIMAT0026010</t>
  </si>
  <si>
    <t>mdm-miR399i</t>
  </si>
  <si>
    <t>MIMAT0026009</t>
  </si>
  <si>
    <t>mdm-miR399h</t>
  </si>
  <si>
    <t>MIMAT0026008</t>
  </si>
  <si>
    <t>mdm-miR399g</t>
  </si>
  <si>
    <t>MIMAT0026007</t>
  </si>
  <si>
    <t>mdm-miR399f</t>
  </si>
  <si>
    <t>MIMAT0026006</t>
  </si>
  <si>
    <t>mdm-miR399e</t>
  </si>
  <si>
    <t>MIMAT0026005</t>
  </si>
  <si>
    <t>mdm-miR399d</t>
  </si>
  <si>
    <t>MIMAT0026004</t>
  </si>
  <si>
    <t>mdm-miR399c</t>
  </si>
  <si>
    <t>MIMAT0026003</t>
  </si>
  <si>
    <t>mdm-miR399b</t>
  </si>
  <si>
    <t>MIMAT0026002</t>
  </si>
  <si>
    <t>mdm-miR399a</t>
  </si>
  <si>
    <t>MIMAT0026001</t>
  </si>
  <si>
    <t>mdm-miR398c</t>
  </si>
  <si>
    <t>MIMAT0026000</t>
  </si>
  <si>
    <t>mdm-miR398b</t>
  </si>
  <si>
    <t>MIMAT0025999</t>
  </si>
  <si>
    <t>mdm-miR398a</t>
  </si>
  <si>
    <t>MIMAT0025998</t>
  </si>
  <si>
    <t>mdm-miR397b</t>
  </si>
  <si>
    <t>MIMAT0025997</t>
  </si>
  <si>
    <t>mdm-miR397a</t>
  </si>
  <si>
    <t>MIMAT0025996</t>
  </si>
  <si>
    <t>mdm-miR396g</t>
  </si>
  <si>
    <t>MIMAT0025995</t>
  </si>
  <si>
    <t>mdm-miR396f</t>
  </si>
  <si>
    <t>MIMAT0025994</t>
  </si>
  <si>
    <t>mdm-miR396e</t>
  </si>
  <si>
    <t>MIMAT0025993</t>
  </si>
  <si>
    <t>mdm-miR396d</t>
  </si>
  <si>
    <t>MIMAT0025992</t>
  </si>
  <si>
    <t>mdm-miR396c</t>
  </si>
  <si>
    <t>MIMAT0025991</t>
  </si>
  <si>
    <t>mdm-miR396b</t>
  </si>
  <si>
    <t>MIMAT0025990</t>
  </si>
  <si>
    <t>mdm-miR396a</t>
  </si>
  <si>
    <t>MIMAT0025989</t>
  </si>
  <si>
    <t>mdm-miR395i</t>
  </si>
  <si>
    <t>MIMAT0025988</t>
  </si>
  <si>
    <t>mdm-miR395h</t>
  </si>
  <si>
    <t>MIMAT0025987</t>
  </si>
  <si>
    <t>mdm-miR395g</t>
  </si>
  <si>
    <t>MIMAT0025986</t>
  </si>
  <si>
    <t>mdm-miR395f</t>
  </si>
  <si>
    <t>MIMAT0025985</t>
  </si>
  <si>
    <t>mdm-miR395e</t>
  </si>
  <si>
    <t>MIMAT0025984</t>
  </si>
  <si>
    <t>mdm-miR395d</t>
  </si>
  <si>
    <t>MIMAT0025983</t>
  </si>
  <si>
    <t>mdm-miR395c</t>
  </si>
  <si>
    <t>MIMAT0025982</t>
  </si>
  <si>
    <t>mdm-miR395b</t>
  </si>
  <si>
    <t>MIMAT0025981</t>
  </si>
  <si>
    <t>mdm-miR395a</t>
  </si>
  <si>
    <t>MIMAT0025980</t>
  </si>
  <si>
    <t>mdm-miR394b</t>
  </si>
  <si>
    <t>MIMAT0025979</t>
  </si>
  <si>
    <t>mdm-miR394a</t>
  </si>
  <si>
    <t>MIMAT0025978</t>
  </si>
  <si>
    <t>mdm-miR393c</t>
  </si>
  <si>
    <t>MIMAT0025977</t>
  </si>
  <si>
    <t>mdm-miR393b</t>
  </si>
  <si>
    <t>MIMAT0025976</t>
  </si>
  <si>
    <t>mdm-miR393a</t>
  </si>
  <si>
    <t>MIMAT0025975</t>
  </si>
  <si>
    <t>mdm-miR390f</t>
  </si>
  <si>
    <t>MIMAT0025974</t>
  </si>
  <si>
    <t>mdm-miR390e</t>
  </si>
  <si>
    <t>MIMAT0025973</t>
  </si>
  <si>
    <t>mdm-miR390d</t>
  </si>
  <si>
    <t>MIMAT0025972</t>
  </si>
  <si>
    <t>mdm-miR390c</t>
  </si>
  <si>
    <t>MIMAT0025971</t>
  </si>
  <si>
    <t>mdm-miR390b</t>
  </si>
  <si>
    <t>MIMAT0025970</t>
  </si>
  <si>
    <t>mdm-miR390a</t>
  </si>
  <si>
    <t>MIMAT0025969</t>
  </si>
  <si>
    <t>mdm-miR319b</t>
  </si>
  <si>
    <t>MIMAT0025968</t>
  </si>
  <si>
    <t>mdm-miR319a</t>
  </si>
  <si>
    <t>MIMAT0025967</t>
  </si>
  <si>
    <t>mdm-miR172o</t>
  </si>
  <si>
    <t>MIMAT0025966</t>
  </si>
  <si>
    <t>mdm-miR172n</t>
  </si>
  <si>
    <t>MIMAT0025965</t>
  </si>
  <si>
    <t>mdm-miR172m</t>
  </si>
  <si>
    <t>MIMAT0025964</t>
  </si>
  <si>
    <t>mdm-miR172l</t>
  </si>
  <si>
    <t>MIMAT0025963</t>
  </si>
  <si>
    <t>mdm-miR172k</t>
  </si>
  <si>
    <t>MIMAT0025962</t>
  </si>
  <si>
    <t>mdm-miR172j</t>
  </si>
  <si>
    <t>MIMAT0025961</t>
  </si>
  <si>
    <t>mdm-miR172i</t>
  </si>
  <si>
    <t>MIMAT0025960</t>
  </si>
  <si>
    <t>mdm-miR172h</t>
  </si>
  <si>
    <t>MIMAT0025959</t>
  </si>
  <si>
    <t>mdm-miR172g</t>
  </si>
  <si>
    <t>MIMAT0025958</t>
  </si>
  <si>
    <t>mdm-miR172f</t>
  </si>
  <si>
    <t>MIMAT0025957</t>
  </si>
  <si>
    <t>mdm-miR172e</t>
  </si>
  <si>
    <t>MIMAT0025956</t>
  </si>
  <si>
    <t>mdm-miR172d</t>
  </si>
  <si>
    <t>MIMAT0025955</t>
  </si>
  <si>
    <t>mdm-miR172c</t>
  </si>
  <si>
    <t>MIMAT0025954</t>
  </si>
  <si>
    <t>mdm-miR172b</t>
  </si>
  <si>
    <t>MIMAT0025953</t>
  </si>
  <si>
    <t>mdm-miR172a</t>
  </si>
  <si>
    <t>MIMAT0025952</t>
  </si>
  <si>
    <t>mdm-miR171n</t>
  </si>
  <si>
    <t>MIMAT0025951</t>
  </si>
  <si>
    <t>mdm-miR171m</t>
  </si>
  <si>
    <t>MIMAT0025950</t>
  </si>
  <si>
    <t>mdm-miR171l</t>
  </si>
  <si>
    <t>MIMAT0025949</t>
  </si>
  <si>
    <t>mdm-miR171k</t>
  </si>
  <si>
    <t>MIMAT0025948</t>
  </si>
  <si>
    <t>mdm-miR171j</t>
  </si>
  <si>
    <t>MIMAT0025947</t>
  </si>
  <si>
    <t>mdm-miR171i</t>
  </si>
  <si>
    <t>MIMAT0025946</t>
  </si>
  <si>
    <t>mdm-miR171h</t>
  </si>
  <si>
    <t>MIMAT0025945</t>
  </si>
  <si>
    <t>mdm-miR171g</t>
  </si>
  <si>
    <t>MIMAT0025944</t>
  </si>
  <si>
    <t>mdm-miR171f</t>
  </si>
  <si>
    <t>MIMAT0025943</t>
  </si>
  <si>
    <t>mdm-miR171e</t>
  </si>
  <si>
    <t>MIMAT0025942</t>
  </si>
  <si>
    <t>mdm-miR171d</t>
  </si>
  <si>
    <t>MIMAT0025941</t>
  </si>
  <si>
    <t>mdm-miR171c</t>
  </si>
  <si>
    <t>MIMAT0025940</t>
  </si>
  <si>
    <t>mdm-miR171b</t>
  </si>
  <si>
    <t>MIMAT0025939</t>
  </si>
  <si>
    <t>mdm-miR171a</t>
  </si>
  <si>
    <t>MIMAT0025938</t>
  </si>
  <si>
    <t>mdm-miR169d</t>
  </si>
  <si>
    <t>MIMAT0025937</t>
  </si>
  <si>
    <t>mdm-miR169c</t>
  </si>
  <si>
    <t>MIMAT0025936</t>
  </si>
  <si>
    <t>mdm-miR169b</t>
  </si>
  <si>
    <t>MIMAT0025935</t>
  </si>
  <si>
    <t>mdm-miR169a</t>
  </si>
  <si>
    <t>MIMAT0025934</t>
  </si>
  <si>
    <t>mdm-miR168b</t>
  </si>
  <si>
    <t>MIMAT0025933</t>
  </si>
  <si>
    <t>mdm-miR168a</t>
  </si>
  <si>
    <t>MIMAT0025932</t>
  </si>
  <si>
    <t>mdm-miR167j</t>
  </si>
  <si>
    <t>MIMAT0025931</t>
  </si>
  <si>
    <t>mdm-miR167i</t>
  </si>
  <si>
    <t>MIMAT0025930</t>
  </si>
  <si>
    <t>mdm-miR167h</t>
  </si>
  <si>
    <t>MIMAT0025929</t>
  </si>
  <si>
    <t>mdm-miR167g</t>
  </si>
  <si>
    <t>MIMAT0025928</t>
  </si>
  <si>
    <t>mdm-miR167f</t>
  </si>
  <si>
    <t>MIMAT0025927</t>
  </si>
  <si>
    <t>mdm-miR167e</t>
  </si>
  <si>
    <t>MIMAT0025926</t>
  </si>
  <si>
    <t>mdm-miR167d</t>
  </si>
  <si>
    <t>MIMAT0025925</t>
  </si>
  <si>
    <t>mdm-miR167c</t>
  </si>
  <si>
    <t>MIMAT0025924</t>
  </si>
  <si>
    <t>mdm-miR167b</t>
  </si>
  <si>
    <t>MIMAT0025923</t>
  </si>
  <si>
    <t>mdm-miR167a</t>
  </si>
  <si>
    <t>MIMAT0025922</t>
  </si>
  <si>
    <t>mdm-miR166i</t>
  </si>
  <si>
    <t>MIMAT0025921</t>
  </si>
  <si>
    <t>mdm-miR166h</t>
  </si>
  <si>
    <t>MIMAT0025920</t>
  </si>
  <si>
    <t>mdm-miR166g</t>
  </si>
  <si>
    <t>MIMAT0025919</t>
  </si>
  <si>
    <t>mdm-miR166f</t>
  </si>
  <si>
    <t>MIMAT0025918</t>
  </si>
  <si>
    <t>mdm-miR166e</t>
  </si>
  <si>
    <t>MIMAT0025917</t>
  </si>
  <si>
    <t>mdm-miR166d</t>
  </si>
  <si>
    <t>MIMAT0025916</t>
  </si>
  <si>
    <t>mdm-miR166c</t>
  </si>
  <si>
    <t>MIMAT0025915</t>
  </si>
  <si>
    <t>mdm-miR166b</t>
  </si>
  <si>
    <t>MIMAT0025914</t>
  </si>
  <si>
    <t>mdm-miR166a</t>
  </si>
  <si>
    <t>MIMAT0025913</t>
  </si>
  <si>
    <t>mdm-miR164f</t>
  </si>
  <si>
    <t>MIMAT0025912</t>
  </si>
  <si>
    <t>mdm-miR164e</t>
  </si>
  <si>
    <t>MIMAT0025911</t>
  </si>
  <si>
    <t>mdm-miR164d</t>
  </si>
  <si>
    <t>MIMAT0025910</t>
  </si>
  <si>
    <t>mdm-miR164c</t>
  </si>
  <si>
    <t>MIMAT0025909</t>
  </si>
  <si>
    <t>mdm-miR164b</t>
  </si>
  <si>
    <t>MIMAT0025908</t>
  </si>
  <si>
    <t>mdm-miR164a</t>
  </si>
  <si>
    <t>MIMAT0025907</t>
  </si>
  <si>
    <t>mdm-miR162b</t>
  </si>
  <si>
    <t>MIMAT0025906</t>
  </si>
  <si>
    <t>mdm-miR162a</t>
  </si>
  <si>
    <t>MIMAT0025905</t>
  </si>
  <si>
    <t>mdm-miR160e</t>
  </si>
  <si>
    <t>MIMAT0025904</t>
  </si>
  <si>
    <t>mdm-miR160d</t>
  </si>
  <si>
    <t>MIMAT0025903</t>
  </si>
  <si>
    <t>mdm-miR160c</t>
  </si>
  <si>
    <t>MIMAT0025902</t>
  </si>
  <si>
    <t>mdm-miR160b</t>
  </si>
  <si>
    <t>MIMAT0025901</t>
  </si>
  <si>
    <t>mdm-miR160a</t>
  </si>
  <si>
    <t>MIMAT0025900</t>
  </si>
  <si>
    <t>mdm-miR159b</t>
  </si>
  <si>
    <t>MIMAT0025899</t>
  </si>
  <si>
    <t>mdm-miR159a</t>
  </si>
  <si>
    <t>MIMAT0025898</t>
  </si>
  <si>
    <t>mdm-miR156ae</t>
  </si>
  <si>
    <t>MIMAT0025897</t>
  </si>
  <si>
    <t>mdm-miR156ad</t>
  </si>
  <si>
    <t>MIMAT0025896</t>
  </si>
  <si>
    <t>mdm-miR156ac</t>
  </si>
  <si>
    <t>MIMAT0025895</t>
  </si>
  <si>
    <t>mdm-miR156ab</t>
  </si>
  <si>
    <t>MIMAT0025894</t>
  </si>
  <si>
    <t>mdm-miR156aa</t>
  </si>
  <si>
    <t>MIMAT0025893</t>
  </si>
  <si>
    <t>mdm-miR156z</t>
  </si>
  <si>
    <t>MIMAT0025892</t>
  </si>
  <si>
    <t>mdm-miR156y</t>
  </si>
  <si>
    <t>MIMAT0025891</t>
  </si>
  <si>
    <t>mdm-miR156x</t>
  </si>
  <si>
    <t>MIMAT0025890</t>
  </si>
  <si>
    <t>mdm-miR156w</t>
  </si>
  <si>
    <t>MIMAT0025889</t>
  </si>
  <si>
    <t>mdm-miR156v</t>
  </si>
  <si>
    <t>MIMAT0025888</t>
  </si>
  <si>
    <t>mdm-miR156u</t>
  </si>
  <si>
    <t>MIMAT0025887</t>
  </si>
  <si>
    <t>mdm-miR156t</t>
  </si>
  <si>
    <t>MIMAT0025886</t>
  </si>
  <si>
    <t>mdm-miR156s</t>
  </si>
  <si>
    <t>MIMAT0025885</t>
  </si>
  <si>
    <t>mdm-miR156r</t>
  </si>
  <si>
    <t>MIMAT0025884</t>
  </si>
  <si>
    <t>mdm-miR156q</t>
  </si>
  <si>
    <t>MIMAT0025883</t>
  </si>
  <si>
    <t>mdm-miR156p</t>
  </si>
  <si>
    <t>MIMAT0025882</t>
  </si>
  <si>
    <t>mdm-miR156o</t>
  </si>
  <si>
    <t>MIMAT0025881</t>
  </si>
  <si>
    <t>mdm-miR156n</t>
  </si>
  <si>
    <t>MIMAT0025880</t>
  </si>
  <si>
    <t>mdm-miR156m</t>
  </si>
  <si>
    <t>MIMAT0025879</t>
  </si>
  <si>
    <t>mdm-miR156l</t>
  </si>
  <si>
    <t>MIMAT0025878</t>
  </si>
  <si>
    <t>mdm-miR156k</t>
  </si>
  <si>
    <t>MIMAT0025877</t>
  </si>
  <si>
    <t>mdm-miR156j</t>
  </si>
  <si>
    <t>MIMAT0025876</t>
  </si>
  <si>
    <t>mdm-miR156i</t>
  </si>
  <si>
    <t>MIMAT0025875</t>
  </si>
  <si>
    <t>mdm-miR156h</t>
  </si>
  <si>
    <t>MIMAT0025874</t>
  </si>
  <si>
    <t>mdm-miR156g</t>
  </si>
  <si>
    <t>MIMAT0025873</t>
  </si>
  <si>
    <t>mdm-miR156f</t>
  </si>
  <si>
    <t>MIMAT0025872</t>
  </si>
  <si>
    <t>mdm-miR156e</t>
  </si>
  <si>
    <t>MIMAT0025871</t>
  </si>
  <si>
    <t>mdm-miR156d</t>
  </si>
  <si>
    <t>MIMAT0025870</t>
  </si>
  <si>
    <t>mdm-miR156c</t>
  </si>
  <si>
    <t>MIMAT0025869</t>
  </si>
  <si>
    <t>mdm-miR156b</t>
  </si>
  <si>
    <t>MIMAT0025868</t>
  </si>
  <si>
    <t>mdm-miR156a</t>
  </si>
  <si>
    <t>MIMAT0025867</t>
  </si>
  <si>
    <t>mdm-miR482a-3p</t>
  </si>
  <si>
    <t>MIMAT0011165</t>
  </si>
  <si>
    <t>mdm-miR482a-5p</t>
  </si>
  <si>
    <t>MIMAT0011164</t>
  </si>
  <si>
    <t>Malus domestica</t>
  </si>
  <si>
    <t>meu-miR-6313</t>
  </si>
  <si>
    <t>MIMAT0025021</t>
  </si>
  <si>
    <t>meu-miR-16c</t>
  </si>
  <si>
    <t>MIMAT0022448</t>
  </si>
  <si>
    <t>meu-miR-15c</t>
  </si>
  <si>
    <t>MIMAT0022447</t>
  </si>
  <si>
    <t>Macropus eugenii</t>
  </si>
  <si>
    <t>mne-miR-92</t>
  </si>
  <si>
    <t>MIMAT0002803</t>
  </si>
  <si>
    <t>mne-miR-106a</t>
  </si>
  <si>
    <t>MIMAT0002802</t>
  </si>
  <si>
    <t>mne-miR-96</t>
  </si>
  <si>
    <t>MIMAT0002792</t>
  </si>
  <si>
    <t>mne-miR-183</t>
  </si>
  <si>
    <t>MIMAT0002791</t>
  </si>
  <si>
    <t>mne-miR-25</t>
  </si>
  <si>
    <t>MIMAT0002782</t>
  </si>
  <si>
    <t>mne-miR-93</t>
  </si>
  <si>
    <t>MIMAT0002781</t>
  </si>
  <si>
    <t>mne-miR-106b</t>
  </si>
  <si>
    <t>MIMAT0002780</t>
  </si>
  <si>
    <t>mne-miR-27a</t>
  </si>
  <si>
    <t>MIMAT0002757</t>
  </si>
  <si>
    <t>mne-miR-23a</t>
  </si>
  <si>
    <t>MIMAT0002756</t>
  </si>
  <si>
    <t>mne-miR-215</t>
  </si>
  <si>
    <t>MIMAT0002736</t>
  </si>
  <si>
    <t>mne-miR-194</t>
  </si>
  <si>
    <t>MIMAT0002735</t>
  </si>
  <si>
    <t>mne-miR-19b</t>
  </si>
  <si>
    <t>MIMAT0002726</t>
  </si>
  <si>
    <t>mne-miR-20</t>
  </si>
  <si>
    <t>MIMAT0002725</t>
  </si>
  <si>
    <t>mne-miR-19a</t>
  </si>
  <si>
    <t>MIMAT0002724</t>
  </si>
  <si>
    <t>mne-miR-18</t>
  </si>
  <si>
    <t>MIMAT0002723</t>
  </si>
  <si>
    <t>mne-miR-17-3p</t>
  </si>
  <si>
    <t>MIMAT0002722</t>
  </si>
  <si>
    <t>mne-miR-17-5p</t>
  </si>
  <si>
    <t>MIMAT0002721</t>
  </si>
  <si>
    <t>mne-miR-16</t>
  </si>
  <si>
    <t>MIMAT0002643</t>
  </si>
  <si>
    <t>mne-miR-15a</t>
  </si>
  <si>
    <t>MIMAT0002642</t>
  </si>
  <si>
    <t>mne-miR-181b</t>
  </si>
  <si>
    <t>MIMAT0002635</t>
  </si>
  <si>
    <t>mne-miR-181a-3p</t>
  </si>
  <si>
    <t>MIMAT0002634</t>
  </si>
  <si>
    <t>mne-miR-30d</t>
  </si>
  <si>
    <t>MIMAT0002619</t>
  </si>
  <si>
    <t>mne-miR-30c</t>
  </si>
  <si>
    <t>MIMAT0002616</t>
  </si>
  <si>
    <t>mne-miR-198</t>
  </si>
  <si>
    <t>MIMAT0002613</t>
  </si>
  <si>
    <t>mne-miR-197</t>
  </si>
  <si>
    <t>MIMAT0002602</t>
  </si>
  <si>
    <t>mne-miR-224</t>
  </si>
  <si>
    <t>MIMAT0002598</t>
  </si>
  <si>
    <t>mne-miR-218</t>
  </si>
  <si>
    <t>MIMAT0002573</t>
  </si>
  <si>
    <t>mne-miR-214</t>
  </si>
  <si>
    <t>MIMAT0002557</t>
  </si>
  <si>
    <t>mne-miR-211</t>
  </si>
  <si>
    <t>MIMAT0002549</t>
  </si>
  <si>
    <t>mne-miR-205</t>
  </si>
  <si>
    <t>MIMAT0002546</t>
  </si>
  <si>
    <t>mne-miR-204</t>
  </si>
  <si>
    <t>MIMAT0002539</t>
  </si>
  <si>
    <t>mne-miR-199a</t>
  </si>
  <si>
    <t>MIMAT0002534</t>
  </si>
  <si>
    <t>mne-miR-187</t>
  </si>
  <si>
    <t>MIMAT0002517</t>
  </si>
  <si>
    <t>mne-miR-181a-5p</t>
  </si>
  <si>
    <t>MIMAT0002508</t>
  </si>
  <si>
    <t>mne-miR-34a</t>
  </si>
  <si>
    <t>MIMAT0002502</t>
  </si>
  <si>
    <t>mne-miR-10b</t>
  </si>
  <si>
    <t>MIMAT0002492</t>
  </si>
  <si>
    <t>mne-miR-7</t>
  </si>
  <si>
    <t>MIMAT0002483</t>
  </si>
  <si>
    <t>mne-miR-147</t>
  </si>
  <si>
    <t>MIMAT0002477</t>
  </si>
  <si>
    <t>mne-miR-107</t>
  </si>
  <si>
    <t>MIMAT0002463</t>
  </si>
  <si>
    <t>mne-miR-105</t>
  </si>
  <si>
    <t>MIMAT0002457</t>
  </si>
  <si>
    <t>mne-miR-103</t>
  </si>
  <si>
    <t>MIMAT0002449</t>
  </si>
  <si>
    <t>mne-miR-29b</t>
  </si>
  <si>
    <t>MIMAT0002441</t>
  </si>
  <si>
    <t>mne-miR-101</t>
  </si>
  <si>
    <t>MIMAT0002433</t>
  </si>
  <si>
    <t>mne-miR-99a</t>
  </si>
  <si>
    <t>MIMAT0002415</t>
  </si>
  <si>
    <t>mne-miR-33</t>
  </si>
  <si>
    <t>MIMAT0002396</t>
  </si>
  <si>
    <t>mne-miR-32</t>
  </si>
  <si>
    <t>MIMAT0002390</t>
  </si>
  <si>
    <t>mne-miR-31</t>
  </si>
  <si>
    <t>MIMAT0002383</t>
  </si>
  <si>
    <t>mne-miR-29a</t>
  </si>
  <si>
    <t>MIMAT0002368</t>
  </si>
  <si>
    <t>mne-miR-28</t>
  </si>
  <si>
    <t>MIMAT0002356</t>
  </si>
  <si>
    <t>mne-miR-26a</t>
  </si>
  <si>
    <t>MIMAT0002348</t>
  </si>
  <si>
    <t>mne-miR-24-3p</t>
  </si>
  <si>
    <t>MIMAT0002341</t>
  </si>
  <si>
    <t>mne-miR-24-5p</t>
  </si>
  <si>
    <t>MIMAT0002340</t>
  </si>
  <si>
    <t>mne-miR-22</t>
  </si>
  <si>
    <t>MIMAT0002335</t>
  </si>
  <si>
    <t>mne-miR-21</t>
  </si>
  <si>
    <t>MIMAT0002324</t>
  </si>
  <si>
    <t>mne-miR-206</t>
  </si>
  <si>
    <t>MIMAT0002319</t>
  </si>
  <si>
    <t>mne-miR-188</t>
  </si>
  <si>
    <t>MIMAT0002310</t>
  </si>
  <si>
    <t>mne-miR-184</t>
  </si>
  <si>
    <t>MIMAT0002303</t>
  </si>
  <si>
    <t>mne-miR-154</t>
  </si>
  <si>
    <t>MIMAT0002299</t>
  </si>
  <si>
    <t>mne-miR-134</t>
  </si>
  <si>
    <t>MIMAT0002290</t>
  </si>
  <si>
    <t>mne-miR-127</t>
  </si>
  <si>
    <t>MIMAT0002286</t>
  </si>
  <si>
    <t>mne-miR-9</t>
  </si>
  <si>
    <t>MIMAT0002278</t>
  </si>
  <si>
    <t>mne-miR-153</t>
  </si>
  <si>
    <t>MIMAT0002273</t>
  </si>
  <si>
    <t>mne-miR-145</t>
  </si>
  <si>
    <t>MIMAT0002270</t>
  </si>
  <si>
    <t>mne-miR-144</t>
  </si>
  <si>
    <t>MIMAT0002264</t>
  </si>
  <si>
    <t>mne-miR-140</t>
  </si>
  <si>
    <t>MIMAT0002256</t>
  </si>
  <si>
    <t>mne-miR-133a</t>
  </si>
  <si>
    <t>MIMAT0002247</t>
  </si>
  <si>
    <t>mne-miR-130a</t>
  </si>
  <si>
    <t>MIMAT0002237</t>
  </si>
  <si>
    <t>mne-miR-125b</t>
  </si>
  <si>
    <t>MIMAT0002228</t>
  </si>
  <si>
    <t>mne-miR-30b</t>
  </si>
  <si>
    <t>MIMAT0002217</t>
  </si>
  <si>
    <t>mne-miR-15b</t>
  </si>
  <si>
    <t>MIMAT0002209</t>
  </si>
  <si>
    <t>Macaca nemestrina</t>
  </si>
  <si>
    <t>mml-miR-30c-2-3p</t>
  </si>
  <si>
    <t>MIMAT0031117</t>
  </si>
  <si>
    <t>mml-miR-329-2-5p</t>
  </si>
  <si>
    <t>MIMAT0031107</t>
  </si>
  <si>
    <t>mml-miR-101-2-5p</t>
  </si>
  <si>
    <t>MIMAT0031100</t>
  </si>
  <si>
    <t>mml-miR-1-2-5p</t>
  </si>
  <si>
    <t>MIMAT0031099</t>
  </si>
  <si>
    <t>mml-miR-129-2-3p</t>
  </si>
  <si>
    <t>MIMAT0031083</t>
  </si>
  <si>
    <t>mml-miR-376a-2-5p</t>
  </si>
  <si>
    <t>MIMAT0031082</t>
  </si>
  <si>
    <t>mml-miR-365-2-5p</t>
  </si>
  <si>
    <t>MIMAT0031081</t>
  </si>
  <si>
    <t>mml-miR-218-1-3p</t>
  </si>
  <si>
    <t>MIMAT0031080</t>
  </si>
  <si>
    <t>mml-miR-29b-2-5p</t>
  </si>
  <si>
    <t>MIMAT0031079</t>
  </si>
  <si>
    <t>mml-miR-9-3-3p</t>
  </si>
  <si>
    <t>MIMAT0031078</t>
  </si>
  <si>
    <t>mml-miR-125b-2-3p</t>
  </si>
  <si>
    <t>MIMAT0031073</t>
  </si>
  <si>
    <t>mml-miR-26a-2-3p</t>
  </si>
  <si>
    <t>MIMAT0031062</t>
  </si>
  <si>
    <t>mml-miR-153-2-5p</t>
  </si>
  <si>
    <t>MIMAT0031060</t>
  </si>
  <si>
    <t>mml-miR-181b-2-3p</t>
  </si>
  <si>
    <t>MIMAT0031042</t>
  </si>
  <si>
    <t>mml-let-7a-2-3p</t>
  </si>
  <si>
    <t>MIMAT0031041</t>
  </si>
  <si>
    <t>mml-miR-135a-1-3p</t>
  </si>
  <si>
    <t>MIMAT0031029</t>
  </si>
  <si>
    <t>mml-miR-450a-2-3p</t>
  </si>
  <si>
    <t>MIMAT0031019</t>
  </si>
  <si>
    <t>mml-miR-16-2-3p</t>
  </si>
  <si>
    <t>MIMAT0031018</t>
  </si>
  <si>
    <t>mml-miR-5697-3p</t>
  </si>
  <si>
    <t>MIMAT0029913</t>
  </si>
  <si>
    <t>mml-miR-5697-5p</t>
  </si>
  <si>
    <t>MIMAT0029912</t>
  </si>
  <si>
    <t>mml-miR-892c-3p</t>
  </si>
  <si>
    <t>MIMAT0028385</t>
  </si>
  <si>
    <t>mml-miR-892c-5p</t>
  </si>
  <si>
    <t>MIMAT0028384</t>
  </si>
  <si>
    <t>mml-miR-7208-3p</t>
  </si>
  <si>
    <t>MIMAT0028383</t>
  </si>
  <si>
    <t>mml-miR-7208-5p</t>
  </si>
  <si>
    <t>MIMAT0028382</t>
  </si>
  <si>
    <t>mml-miR-7207-3p</t>
  </si>
  <si>
    <t>MIMAT0028381</t>
  </si>
  <si>
    <t>mml-miR-7207-5p</t>
  </si>
  <si>
    <t>MIMAT0028380</t>
  </si>
  <si>
    <t>mml-miR-7206-3p</t>
  </si>
  <si>
    <t>MIMAT0028379</t>
  </si>
  <si>
    <t>mml-miR-7206-5p</t>
  </si>
  <si>
    <t>MIMAT0028378</t>
  </si>
  <si>
    <t>mml-miR-7205-3p</t>
  </si>
  <si>
    <t>MIMAT0028377</t>
  </si>
  <si>
    <t>mml-miR-7205-5p</t>
  </si>
  <si>
    <t>MIMAT0028376</t>
  </si>
  <si>
    <t>mml-miR-1911-3p</t>
  </si>
  <si>
    <t>MIMAT0028375</t>
  </si>
  <si>
    <t>mml-miR-1911-5p</t>
  </si>
  <si>
    <t>MIMAT0028374</t>
  </si>
  <si>
    <t>mml-miR-7204-3p</t>
  </si>
  <si>
    <t>MIMAT0028373</t>
  </si>
  <si>
    <t>mml-miR-7204-5p</t>
  </si>
  <si>
    <t>MIMAT0028372</t>
  </si>
  <si>
    <t>mml-miR-7203-3p</t>
  </si>
  <si>
    <t>MIMAT0028371</t>
  </si>
  <si>
    <t>mml-miR-7203-5p</t>
  </si>
  <si>
    <t>MIMAT0028370</t>
  </si>
  <si>
    <t>mml-miR-7202-3p</t>
  </si>
  <si>
    <t>MIMAT0028369</t>
  </si>
  <si>
    <t>mml-miR-7202-5p</t>
  </si>
  <si>
    <t>MIMAT0028368</t>
  </si>
  <si>
    <t>mml-miR-7201-3p</t>
  </si>
  <si>
    <t>MIMAT0028367</t>
  </si>
  <si>
    <t>mml-miR-7201-5p</t>
  </si>
  <si>
    <t>MIMAT0028366</t>
  </si>
  <si>
    <t>mml-miR-7200-3p</t>
  </si>
  <si>
    <t>MIMAT0028365</t>
  </si>
  <si>
    <t>mml-miR-7200-5p</t>
  </si>
  <si>
    <t>MIMAT0028364</t>
  </si>
  <si>
    <t>mml-miR-7199-3p</t>
  </si>
  <si>
    <t>MIMAT0028363</t>
  </si>
  <si>
    <t>mml-miR-7199-5p</t>
  </si>
  <si>
    <t>MIMAT0028362</t>
  </si>
  <si>
    <t>mml-miR-7198-3p</t>
  </si>
  <si>
    <t>MIMAT0028361</t>
  </si>
  <si>
    <t>mml-miR-7198-5p</t>
  </si>
  <si>
    <t>MIMAT0028360</t>
  </si>
  <si>
    <t>mml-miR-1247-3p</t>
  </si>
  <si>
    <t>MIMAT0028359</t>
  </si>
  <si>
    <t>mml-miR-1247-5p</t>
  </si>
  <si>
    <t>MIMAT0028358</t>
  </si>
  <si>
    <t>mml-miR-7197-3p</t>
  </si>
  <si>
    <t>MIMAT0028357</t>
  </si>
  <si>
    <t>mml-miR-7197-5p</t>
  </si>
  <si>
    <t>MIMAT0028356</t>
  </si>
  <si>
    <t>mml-miR-323b-3p</t>
  </si>
  <si>
    <t>MIMAT0028355</t>
  </si>
  <si>
    <t>mml-miR-323b-5p</t>
  </si>
  <si>
    <t>MIMAT0028354</t>
  </si>
  <si>
    <t>mml-miR-7196-3p</t>
  </si>
  <si>
    <t>MIMAT0028353</t>
  </si>
  <si>
    <t>mml-miR-7196-5p</t>
  </si>
  <si>
    <t>MIMAT0028352</t>
  </si>
  <si>
    <t>mml-miR-7195-3p</t>
  </si>
  <si>
    <t>MIMAT0028351</t>
  </si>
  <si>
    <t>mml-miR-7195-5p</t>
  </si>
  <si>
    <t>MIMAT0028350</t>
  </si>
  <si>
    <t>mml-miR-7194-3p</t>
  </si>
  <si>
    <t>MIMAT0028349</t>
  </si>
  <si>
    <t>mml-miR-7194-5p</t>
  </si>
  <si>
    <t>MIMAT0028348</t>
  </si>
  <si>
    <t>mml-miR-7193-3p</t>
  </si>
  <si>
    <t>MIMAT0028347</t>
  </si>
  <si>
    <t>mml-miR-7193-5p</t>
  </si>
  <si>
    <t>MIMAT0028346</t>
  </si>
  <si>
    <t>mml-miR-549b-3p</t>
  </si>
  <si>
    <t>MIMAT0028345</t>
  </si>
  <si>
    <t>mml-miR-549b-5p</t>
  </si>
  <si>
    <t>MIMAT0028344</t>
  </si>
  <si>
    <t>mml-miR-7192-3p</t>
  </si>
  <si>
    <t>MIMAT0028343</t>
  </si>
  <si>
    <t>mml-miR-7192-5p</t>
  </si>
  <si>
    <t>MIMAT0028342</t>
  </si>
  <si>
    <t>mml-miR-7191-3p</t>
  </si>
  <si>
    <t>MIMAT0028341</t>
  </si>
  <si>
    <t>mml-miR-7191-5p</t>
  </si>
  <si>
    <t>MIMAT0028340</t>
  </si>
  <si>
    <t>mml-miR-7190-3p</t>
  </si>
  <si>
    <t>MIMAT0028339</t>
  </si>
  <si>
    <t>mml-miR-7190-5p</t>
  </si>
  <si>
    <t>MIMAT0028338</t>
  </si>
  <si>
    <t>mml-miR-7189-3p</t>
  </si>
  <si>
    <t>MIMAT0028337</t>
  </si>
  <si>
    <t>mml-miR-7189-5p</t>
  </si>
  <si>
    <t>MIMAT0028336</t>
  </si>
  <si>
    <t>mml-miR-769-3p</t>
  </si>
  <si>
    <t>MIMAT0028335</t>
  </si>
  <si>
    <t>mml-miR-769-5p</t>
  </si>
  <si>
    <t>MIMAT0028334</t>
  </si>
  <si>
    <t>mml-miR-548j-3p</t>
  </si>
  <si>
    <t>MIMAT0028333</t>
  </si>
  <si>
    <t>mml-miR-548j-5p</t>
  </si>
  <si>
    <t>MIMAT0028332</t>
  </si>
  <si>
    <t>mml-miR-7188-3p</t>
  </si>
  <si>
    <t>MIMAT0028331</t>
  </si>
  <si>
    <t>mml-miR-7188-5p</t>
  </si>
  <si>
    <t>MIMAT0028330</t>
  </si>
  <si>
    <t>mml-miR-7187-3p</t>
  </si>
  <si>
    <t>MIMAT0028329</t>
  </si>
  <si>
    <t>mml-miR-7187-5p</t>
  </si>
  <si>
    <t>MIMAT0028328</t>
  </si>
  <si>
    <t>mml-miR-7186-3p</t>
  </si>
  <si>
    <t>MIMAT0028327</t>
  </si>
  <si>
    <t>mml-miR-7186-5p</t>
  </si>
  <si>
    <t>MIMAT0028326</t>
  </si>
  <si>
    <t>mml-miR-7185-3p</t>
  </si>
  <si>
    <t>MIMAT0028325</t>
  </si>
  <si>
    <t>mml-miR-7185-5p</t>
  </si>
  <si>
    <t>MIMAT0028324</t>
  </si>
  <si>
    <t>mml-miR-548i-3p</t>
  </si>
  <si>
    <t>MIMAT0028323</t>
  </si>
  <si>
    <t>mml-miR-548i-5p</t>
  </si>
  <si>
    <t>MIMAT0028322</t>
  </si>
  <si>
    <t>mml-miR-7184-3p</t>
  </si>
  <si>
    <t>MIMAT0028321</t>
  </si>
  <si>
    <t>mml-miR-7184-5p</t>
  </si>
  <si>
    <t>MIMAT0028320</t>
  </si>
  <si>
    <t>mml-miR-7183-3p</t>
  </si>
  <si>
    <t>MIMAT0028319</t>
  </si>
  <si>
    <t>mml-miR-7183-5p</t>
  </si>
  <si>
    <t>MIMAT0028318</t>
  </si>
  <si>
    <t>mml-miR-3938-3p</t>
  </si>
  <si>
    <t>MIMAT0028317</t>
  </si>
  <si>
    <t>mml-miR-3938-5p</t>
  </si>
  <si>
    <t>MIMAT0028316</t>
  </si>
  <si>
    <t>mml-miR-6529-3p</t>
  </si>
  <si>
    <t>MIMAT0028315</t>
  </si>
  <si>
    <t>mml-miR-6529-5p</t>
  </si>
  <si>
    <t>MIMAT0028314</t>
  </si>
  <si>
    <t>mml-miR-6827-3p</t>
  </si>
  <si>
    <t>MIMAT0028313</t>
  </si>
  <si>
    <t>mml-miR-6827-5p</t>
  </si>
  <si>
    <t>MIMAT0028312</t>
  </si>
  <si>
    <t>mml-miR-7182-3p</t>
  </si>
  <si>
    <t>MIMAT0028311</t>
  </si>
  <si>
    <t>mml-miR-7182-5p</t>
  </si>
  <si>
    <t>MIMAT0028310</t>
  </si>
  <si>
    <t>mml-miR-7181-3p</t>
  </si>
  <si>
    <t>MIMAT0028309</t>
  </si>
  <si>
    <t>mml-miR-7181-5p</t>
  </si>
  <si>
    <t>MIMAT0028308</t>
  </si>
  <si>
    <t>mml-miR-4677-3p</t>
  </si>
  <si>
    <t>MIMAT0028307</t>
  </si>
  <si>
    <t>mml-miR-4677-5p</t>
  </si>
  <si>
    <t>MIMAT0028306</t>
  </si>
  <si>
    <t>mml-miR-7180-3p</t>
  </si>
  <si>
    <t>MIMAT0028305</t>
  </si>
  <si>
    <t>mml-miR-7180-5p</t>
  </si>
  <si>
    <t>MIMAT0028304</t>
  </si>
  <si>
    <t>mml-miR-7179-3p</t>
  </si>
  <si>
    <t>MIMAT0028303</t>
  </si>
  <si>
    <t>mml-miR-7179-5p</t>
  </si>
  <si>
    <t>MIMAT0028302</t>
  </si>
  <si>
    <t>mml-miR-7178-3p</t>
  </si>
  <si>
    <t>MIMAT0028301</t>
  </si>
  <si>
    <t>mml-miR-7178-5p</t>
  </si>
  <si>
    <t>MIMAT0028300</t>
  </si>
  <si>
    <t>mml-miR-7177-3p</t>
  </si>
  <si>
    <t>MIMAT0028299</t>
  </si>
  <si>
    <t>mml-miR-7177-5p</t>
  </si>
  <si>
    <t>MIMAT0028298</t>
  </si>
  <si>
    <t>mml-miR-518g-3p</t>
  </si>
  <si>
    <t>MIMAT0028297</t>
  </si>
  <si>
    <t>mml-miR-518g-5p</t>
  </si>
  <si>
    <t>MIMAT0028296</t>
  </si>
  <si>
    <t>mml-miR-6794-3p</t>
  </si>
  <si>
    <t>MIMAT0028295</t>
  </si>
  <si>
    <t>mml-miR-6794-5p</t>
  </si>
  <si>
    <t>MIMAT0028294</t>
  </si>
  <si>
    <t>mml-miR-7176-3p</t>
  </si>
  <si>
    <t>MIMAT0028293</t>
  </si>
  <si>
    <t>mml-miR-7176-5p</t>
  </si>
  <si>
    <t>MIMAT0028292</t>
  </si>
  <si>
    <t>mml-miR-7175-3p</t>
  </si>
  <si>
    <t>MIMAT0028291</t>
  </si>
  <si>
    <t>mml-miR-7175-5p</t>
  </si>
  <si>
    <t>MIMAT0028290</t>
  </si>
  <si>
    <t>mml-miR-6790-3p</t>
  </si>
  <si>
    <t>MIMAT0028289</t>
  </si>
  <si>
    <t>mml-miR-6790-5p</t>
  </si>
  <si>
    <t>MIMAT0028288</t>
  </si>
  <si>
    <t>mml-miR-7174-3p</t>
  </si>
  <si>
    <t>MIMAT0028287</t>
  </si>
  <si>
    <t>mml-miR-7174-5p</t>
  </si>
  <si>
    <t>MIMAT0028286</t>
  </si>
  <si>
    <t>mml-miR-7173-3p</t>
  </si>
  <si>
    <t>MIMAT0028285</t>
  </si>
  <si>
    <t>mml-miR-7173-5p</t>
  </si>
  <si>
    <t>MIMAT0028284</t>
  </si>
  <si>
    <t>mml-miR-7172-3p</t>
  </si>
  <si>
    <t>MIMAT0028283</t>
  </si>
  <si>
    <t>mml-miR-7172-5p</t>
  </si>
  <si>
    <t>MIMAT0028282</t>
  </si>
  <si>
    <t>mml-miR-133d-3p</t>
  </si>
  <si>
    <t>MIMAT0028281</t>
  </si>
  <si>
    <t>mml-miR-133d-5p</t>
  </si>
  <si>
    <t>MIMAT0028280</t>
  </si>
  <si>
    <t>mml-miR-4703-3p</t>
  </si>
  <si>
    <t>MIMAT0028279</t>
  </si>
  <si>
    <t>mml-miR-4703-5p</t>
  </si>
  <si>
    <t>MIMAT0028278</t>
  </si>
  <si>
    <t>mml-miR-7171-3p</t>
  </si>
  <si>
    <t>MIMAT0028277</t>
  </si>
  <si>
    <t>mml-miR-7171-5p</t>
  </si>
  <si>
    <t>MIMAT0028276</t>
  </si>
  <si>
    <t>mml-miR-7170-3p</t>
  </si>
  <si>
    <t>MIMAT0028275</t>
  </si>
  <si>
    <t>mml-miR-7170-5p</t>
  </si>
  <si>
    <t>MIMAT0028274</t>
  </si>
  <si>
    <t>mml-miR-7169-3p</t>
  </si>
  <si>
    <t>MIMAT0028273</t>
  </si>
  <si>
    <t>mml-miR-7169-5p</t>
  </si>
  <si>
    <t>MIMAT0028272</t>
  </si>
  <si>
    <t>mml-miR-7168-3p</t>
  </si>
  <si>
    <t>MIMAT0028271</t>
  </si>
  <si>
    <t>mml-miR-7168-5p</t>
  </si>
  <si>
    <t>MIMAT0028270</t>
  </si>
  <si>
    <t>mml-miR-7167-3p</t>
  </si>
  <si>
    <t>MIMAT0028269</t>
  </si>
  <si>
    <t>mml-miR-7167-5p</t>
  </si>
  <si>
    <t>MIMAT0028268</t>
  </si>
  <si>
    <t>mml-miR-7166-3p</t>
  </si>
  <si>
    <t>MIMAT0028267</t>
  </si>
  <si>
    <t>mml-miR-7166-5p</t>
  </si>
  <si>
    <t>MIMAT0028266</t>
  </si>
  <si>
    <t>mml-miR-1180-3p</t>
  </si>
  <si>
    <t>MIMAT0028265</t>
  </si>
  <si>
    <t>mml-miR-1180-5p</t>
  </si>
  <si>
    <t>MIMAT0028264</t>
  </si>
  <si>
    <t>mml-miR-7165-3p</t>
  </si>
  <si>
    <t>MIMAT0028263</t>
  </si>
  <si>
    <t>mml-miR-7165-5p</t>
  </si>
  <si>
    <t>MIMAT0028262</t>
  </si>
  <si>
    <t>mml-miR-3167-3p</t>
  </si>
  <si>
    <t>MIMAT0028261</t>
  </si>
  <si>
    <t>mml-miR-3167-5p</t>
  </si>
  <si>
    <t>MIMAT0028260</t>
  </si>
  <si>
    <t>mml-miR-3577-3p</t>
  </si>
  <si>
    <t>MIMAT0028259</t>
  </si>
  <si>
    <t>mml-miR-3577-5p</t>
  </si>
  <si>
    <t>MIMAT0028258</t>
  </si>
  <si>
    <t>mml-miR-548h-3p</t>
  </si>
  <si>
    <t>MIMAT0028257</t>
  </si>
  <si>
    <t>mml-miR-548h-5p</t>
  </si>
  <si>
    <t>MIMAT0028256</t>
  </si>
  <si>
    <t>mml-miR-548g-3p</t>
  </si>
  <si>
    <t>MIMAT0028255</t>
  </si>
  <si>
    <t>mml-miR-548g-5p</t>
  </si>
  <si>
    <t>MIMAT0028254</t>
  </si>
  <si>
    <t>mml-miR-7164-3p</t>
  </si>
  <si>
    <t>MIMAT0028253</t>
  </si>
  <si>
    <t>mml-miR-7164-5p</t>
  </si>
  <si>
    <t>MIMAT0028252</t>
  </si>
  <si>
    <t>mml-miR-1245-3p</t>
  </si>
  <si>
    <t>MIMAT0028251</t>
  </si>
  <si>
    <t>mml-miR-1245-5p</t>
  </si>
  <si>
    <t>MIMAT0028250</t>
  </si>
  <si>
    <t>mml-miR-6505-3p</t>
  </si>
  <si>
    <t>MIMAT0028249</t>
  </si>
  <si>
    <t>mml-miR-6505-5p</t>
  </si>
  <si>
    <t>MIMAT0028248</t>
  </si>
  <si>
    <t>mml-miR-3059-3p</t>
  </si>
  <si>
    <t>MIMAT0028247</t>
  </si>
  <si>
    <t>mml-miR-3059-5p</t>
  </si>
  <si>
    <t>MIMAT0028246</t>
  </si>
  <si>
    <t>mml-miR-7163-3p</t>
  </si>
  <si>
    <t>MIMAT0028245</t>
  </si>
  <si>
    <t>mml-miR-7163-5p</t>
  </si>
  <si>
    <t>MIMAT0028244</t>
  </si>
  <si>
    <t>mml-miR-1251-3p</t>
  </si>
  <si>
    <t>MIMAT0028243</t>
  </si>
  <si>
    <t>mml-miR-1251-5p</t>
  </si>
  <si>
    <t>MIMAT0028242</t>
  </si>
  <si>
    <t>mml-miR-1306-3p</t>
  </si>
  <si>
    <t>MIMAT0028241</t>
  </si>
  <si>
    <t>mml-miR-1306-5p</t>
  </si>
  <si>
    <t>MIMAT0028240</t>
  </si>
  <si>
    <t>mml-miR-4766-3p</t>
  </si>
  <si>
    <t>MIMAT0028239</t>
  </si>
  <si>
    <t>mml-miR-4766-5p</t>
  </si>
  <si>
    <t>MIMAT0028238</t>
  </si>
  <si>
    <t>mml-miR-500b-3p</t>
  </si>
  <si>
    <t>MIMAT0028237</t>
  </si>
  <si>
    <t>mml-miR-500b-5p</t>
  </si>
  <si>
    <t>MIMAT0028236</t>
  </si>
  <si>
    <t>mml-miR-518d-3p</t>
  </si>
  <si>
    <t>MIMAT0027121</t>
  </si>
  <si>
    <t>mml-miR-3145-5p</t>
  </si>
  <si>
    <t>MIMAT0027120</t>
  </si>
  <si>
    <t>mml-miR-514b-5p</t>
  </si>
  <si>
    <t>MIMAT0027119</t>
  </si>
  <si>
    <t>mml-miR-1323-3p</t>
  </si>
  <si>
    <t>MIMAT0027118</t>
  </si>
  <si>
    <t>mml-miR-4796-5p</t>
  </si>
  <si>
    <t>MIMAT0027117</t>
  </si>
  <si>
    <t>mml-miR-1243-5p</t>
  </si>
  <si>
    <t>MIMAT0027116</t>
  </si>
  <si>
    <t>mml-miR-891b-3p</t>
  </si>
  <si>
    <t>MIMAT0027115</t>
  </si>
  <si>
    <t>mml-miR-1296-3p</t>
  </si>
  <si>
    <t>MIMAT0027114</t>
  </si>
  <si>
    <t>mml-miR-676-5p</t>
  </si>
  <si>
    <t>MIMAT0027113</t>
  </si>
  <si>
    <t>mml-miR-3200-5p</t>
  </si>
  <si>
    <t>MIMAT0027112</t>
  </si>
  <si>
    <t>mml-miR-1262-5p</t>
  </si>
  <si>
    <t>MIMAT0027111</t>
  </si>
  <si>
    <t>mml-miR-1255a-3p</t>
  </si>
  <si>
    <t>MIMAT0027110</t>
  </si>
  <si>
    <t>mml-miR-1298-3p</t>
  </si>
  <si>
    <t>MIMAT0027109</t>
  </si>
  <si>
    <t>mml-miR-1271-3p</t>
  </si>
  <si>
    <t>MIMAT0027108</t>
  </si>
  <si>
    <t>mml-miR-1185-3p</t>
  </si>
  <si>
    <t>MIMAT0027107</t>
  </si>
  <si>
    <t>mml-miR-873-3p</t>
  </si>
  <si>
    <t>MIMAT0027106</t>
  </si>
  <si>
    <t>mml-miR-4446-5p</t>
  </si>
  <si>
    <t>MIMAT0027105</t>
  </si>
  <si>
    <t>mml-miR-670-3p</t>
  </si>
  <si>
    <t>MIMAT0026954</t>
  </si>
  <si>
    <t>mml-miR-543-5p</t>
  </si>
  <si>
    <t>MIMAT0026953</t>
  </si>
  <si>
    <t>mml-miR-708-3p</t>
  </si>
  <si>
    <t>MIMAT0026952</t>
  </si>
  <si>
    <t>mml-miR-541-3p</t>
  </si>
  <si>
    <t>MIMAT0026951</t>
  </si>
  <si>
    <t>mml-miR-524-3p</t>
  </si>
  <si>
    <t>MIMAT0026950</t>
  </si>
  <si>
    <t>mml-miR-942-3p</t>
  </si>
  <si>
    <t>MIMAT0026915</t>
  </si>
  <si>
    <t>mml-miR-934-3p</t>
  </si>
  <si>
    <t>MIMAT0026914</t>
  </si>
  <si>
    <t>mml-miR-890-3p</t>
  </si>
  <si>
    <t>MIMAT0026913</t>
  </si>
  <si>
    <t>mml-miR-889-5p</t>
  </si>
  <si>
    <t>MIMAT0026912</t>
  </si>
  <si>
    <t>mml-miR-877-3p</t>
  </si>
  <si>
    <t>MIMAT0026911</t>
  </si>
  <si>
    <t>mml-miR-874-5p</t>
  </si>
  <si>
    <t>MIMAT0026910</t>
  </si>
  <si>
    <t>mml-miR-758-5p</t>
  </si>
  <si>
    <t>MIMAT0026909</t>
  </si>
  <si>
    <t>mml-miR-675-3p</t>
  </si>
  <si>
    <t>MIMAT0026908</t>
  </si>
  <si>
    <t>mml-miR-660-3p</t>
  </si>
  <si>
    <t>MIMAT0026907</t>
  </si>
  <si>
    <t>mml-miR-656-5p</t>
  </si>
  <si>
    <t>MIMAT0026906</t>
  </si>
  <si>
    <t>mml-miR-653-3p</t>
  </si>
  <si>
    <t>MIMAT0026905</t>
  </si>
  <si>
    <t>mml-miR-627-5p</t>
  </si>
  <si>
    <t>MIMAT0026904</t>
  </si>
  <si>
    <t>mml-miR-599-5p</t>
  </si>
  <si>
    <t>MIMAT0026903</t>
  </si>
  <si>
    <t>mml-miR-598-5p</t>
  </si>
  <si>
    <t>MIMAT0026902</t>
  </si>
  <si>
    <t>mml-miR-592-3p</t>
  </si>
  <si>
    <t>MIMAT0026901</t>
  </si>
  <si>
    <t>mml-miR-584-3p</t>
  </si>
  <si>
    <t>MIMAT0026900</t>
  </si>
  <si>
    <t>mml-miR-577-3p</t>
  </si>
  <si>
    <t>MIMAT0026899</t>
  </si>
  <si>
    <t>mml-miR-551b-5p</t>
  </si>
  <si>
    <t>MIMAT0026898</t>
  </si>
  <si>
    <t>mml-miR-550-3p</t>
  </si>
  <si>
    <t>MIMAT0026897</t>
  </si>
  <si>
    <t>mml-miR-520a-5p</t>
  </si>
  <si>
    <t>MIMAT0026896</t>
  </si>
  <si>
    <t>mml-miR-519a-5p</t>
  </si>
  <si>
    <t>MIMAT0026895</t>
  </si>
  <si>
    <t>mml-miR-518c-5p</t>
  </si>
  <si>
    <t>MIMAT0026894</t>
  </si>
  <si>
    <t>mml-miR-511-3p</t>
  </si>
  <si>
    <t>MIMAT0026893</t>
  </si>
  <si>
    <t>mml-miR-505-5p</t>
  </si>
  <si>
    <t>MIMAT0026892</t>
  </si>
  <si>
    <t>mml-miR-504-3p</t>
  </si>
  <si>
    <t>MIMAT0026891</t>
  </si>
  <si>
    <t>mml-miR-503-3p</t>
  </si>
  <si>
    <t>MIMAT0026890</t>
  </si>
  <si>
    <t>mml-miR-501-3p</t>
  </si>
  <si>
    <t>MIMAT0026889</t>
  </si>
  <si>
    <t>mml-miR-500a-3p</t>
  </si>
  <si>
    <t>MIMAT0026888</t>
  </si>
  <si>
    <t>mml-miR-497-3p</t>
  </si>
  <si>
    <t>MIMAT0026887</t>
  </si>
  <si>
    <t>mml-miR-495-5p</t>
  </si>
  <si>
    <t>MIMAT0026886</t>
  </si>
  <si>
    <t>mml-miR-494-5p</t>
  </si>
  <si>
    <t>MIMAT0026885</t>
  </si>
  <si>
    <t>mml-miR-493-5p</t>
  </si>
  <si>
    <t>MIMAT0026884</t>
  </si>
  <si>
    <t>mml-miR-489-5p</t>
  </si>
  <si>
    <t>MIMAT0026883</t>
  </si>
  <si>
    <t>mml-miR-488-5p</t>
  </si>
  <si>
    <t>MIMAT0026882</t>
  </si>
  <si>
    <t>mml-miR-487b-5p</t>
  </si>
  <si>
    <t>MIMAT0026881</t>
  </si>
  <si>
    <t>mml-miR-454-5p</t>
  </si>
  <si>
    <t>MIMAT0026880</t>
  </si>
  <si>
    <t>mml-miR-452-3p</t>
  </si>
  <si>
    <t>MIMAT0026879</t>
  </si>
  <si>
    <t>mml-miR-450a-1-3p</t>
  </si>
  <si>
    <t>MIMAT0026878</t>
  </si>
  <si>
    <t>mml-miR-449b-3p</t>
  </si>
  <si>
    <t>MIMAT0026877</t>
  </si>
  <si>
    <t>mml-miR-449a-3p</t>
  </si>
  <si>
    <t>MIMAT0026876</t>
  </si>
  <si>
    <t>mml-miR-433-5p</t>
  </si>
  <si>
    <t>MIMAT0026875</t>
  </si>
  <si>
    <t>mml-miR-432-3p</t>
  </si>
  <si>
    <t>MIMAT0026874</t>
  </si>
  <si>
    <t>mml-miR-429-5p</t>
  </si>
  <si>
    <t>MIMAT0026873</t>
  </si>
  <si>
    <t>mml-miR-424-3p</t>
  </si>
  <si>
    <t>MIMAT0026872</t>
  </si>
  <si>
    <t>mml-miR-412-5p</t>
  </si>
  <si>
    <t>MIMAT0026871</t>
  </si>
  <si>
    <t>mml-miR-411-3p</t>
  </si>
  <si>
    <t>MIMAT0026870</t>
  </si>
  <si>
    <t>mml-miR-410-5p</t>
  </si>
  <si>
    <t>MIMAT0026869</t>
  </si>
  <si>
    <t>mml-miR-382-3p</t>
  </si>
  <si>
    <t>MIMAT0026868</t>
  </si>
  <si>
    <t>mml-miR-381-5p</t>
  </si>
  <si>
    <t>MIMAT0026867</t>
  </si>
  <si>
    <t>mml-miR-380-5p</t>
  </si>
  <si>
    <t>MIMAT0026866</t>
  </si>
  <si>
    <t>mml-miR-379-3p</t>
  </si>
  <si>
    <t>MIMAT0026865</t>
  </si>
  <si>
    <t>mml-miR-377-5p</t>
  </si>
  <si>
    <t>MIMAT0026864</t>
  </si>
  <si>
    <t>mml-miR-376c-5p</t>
  </si>
  <si>
    <t>MIMAT0026863</t>
  </si>
  <si>
    <t>mml-miR-376b-5p</t>
  </si>
  <si>
    <t>MIMAT0026862</t>
  </si>
  <si>
    <t>mml-miR-376a-1-5p</t>
  </si>
  <si>
    <t>MIMAT0026861</t>
  </si>
  <si>
    <t>mml-miR-374b-3p</t>
  </si>
  <si>
    <t>MIMAT0026860</t>
  </si>
  <si>
    <t>mml-miR-374a-3p</t>
  </si>
  <si>
    <t>MIMAT0026859</t>
  </si>
  <si>
    <t>mml-miR-372-5p</t>
  </si>
  <si>
    <t>MIMAT0026858</t>
  </si>
  <si>
    <t>mml-miR-370-5p</t>
  </si>
  <si>
    <t>MIMAT0026857</t>
  </si>
  <si>
    <t>mml-miR-365-1-5p</t>
  </si>
  <si>
    <t>MIMAT0026856</t>
  </si>
  <si>
    <t>mml-miR-363-5p</t>
  </si>
  <si>
    <t>MIMAT0026855</t>
  </si>
  <si>
    <t>mml-miR-340-3p</t>
  </si>
  <si>
    <t>MIMAT0026854</t>
  </si>
  <si>
    <t>mml-miR-335-3p</t>
  </si>
  <si>
    <t>MIMAT0026853</t>
  </si>
  <si>
    <t>mml-miR-329-1-5p</t>
  </si>
  <si>
    <t>MIMAT0026852</t>
  </si>
  <si>
    <t>mml-miR-302a-5p</t>
  </si>
  <si>
    <t>MIMAT0026851</t>
  </si>
  <si>
    <t>mml-miR-301a-5p</t>
  </si>
  <si>
    <t>MIMAT0026850</t>
  </si>
  <si>
    <t>mml-miR-222-5p</t>
  </si>
  <si>
    <t>MIMAT0026849</t>
  </si>
  <si>
    <t>mml-miR-216a-3p</t>
  </si>
  <si>
    <t>MIMAT0026848</t>
  </si>
  <si>
    <t>mml-miR-212-5p</t>
  </si>
  <si>
    <t>MIMAT0026847</t>
  </si>
  <si>
    <t>mml-miR-210-5p</t>
  </si>
  <si>
    <t>MIMAT0026846</t>
  </si>
  <si>
    <t>mml-miR-208b-5p</t>
  </si>
  <si>
    <t>MIMAT0026845</t>
  </si>
  <si>
    <t>mml-miR-208a-5p</t>
  </si>
  <si>
    <t>MIMAT0026844</t>
  </si>
  <si>
    <t>mml-miR-204-3p</t>
  </si>
  <si>
    <t>MIMAT0026843</t>
  </si>
  <si>
    <t>mml-miR-200a-5p</t>
  </si>
  <si>
    <t>MIMAT0026842</t>
  </si>
  <si>
    <t>mml-miR-197-5p</t>
  </si>
  <si>
    <t>MIMAT0026841</t>
  </si>
  <si>
    <t>mml-miR-196b-3p</t>
  </si>
  <si>
    <t>MIMAT0026840</t>
  </si>
  <si>
    <t>mml-miR-196a-3p</t>
  </si>
  <si>
    <t>MIMAT0026839</t>
  </si>
  <si>
    <t>mml-miR-195-3p</t>
  </si>
  <si>
    <t>MIMAT0026838</t>
  </si>
  <si>
    <t>mml-miR-194-3p</t>
  </si>
  <si>
    <t>MIMAT0026837</t>
  </si>
  <si>
    <t>mml-miR-193b-5p</t>
  </si>
  <si>
    <t>MIMAT0026836</t>
  </si>
  <si>
    <t>mml-miR-192-3p</t>
  </si>
  <si>
    <t>MIMAT0026835</t>
  </si>
  <si>
    <t>mml-miR-191-3p</t>
  </si>
  <si>
    <t>MIMAT0026834</t>
  </si>
  <si>
    <t>mml-miR-187-5p</t>
  </si>
  <si>
    <t>MIMAT0026833</t>
  </si>
  <si>
    <t>mml-miR-186-3p</t>
  </si>
  <si>
    <t>MIMAT0026832</t>
  </si>
  <si>
    <t>mml-miR-185-3p</t>
  </si>
  <si>
    <t>MIMAT0026831</t>
  </si>
  <si>
    <t>mml-miR-154-3p</t>
  </si>
  <si>
    <t>MIMAT0026830</t>
  </si>
  <si>
    <t>mml-miR-152-5p</t>
  </si>
  <si>
    <t>MIMAT0026829</t>
  </si>
  <si>
    <t>mml-miR-150-3p</t>
  </si>
  <si>
    <t>MIMAT0026828</t>
  </si>
  <si>
    <t>mml-miR-149-3p</t>
  </si>
  <si>
    <t>MIMAT0026827</t>
  </si>
  <si>
    <t>mml-miR-148b-5p</t>
  </si>
  <si>
    <t>MIMAT0026826</t>
  </si>
  <si>
    <t>mml-miR-148a-5p</t>
  </si>
  <si>
    <t>MIMAT0026825</t>
  </si>
  <si>
    <t>mml-miR-146a-3p</t>
  </si>
  <si>
    <t>MIMAT0026824</t>
  </si>
  <si>
    <t>mml-miR-143-5p</t>
  </si>
  <si>
    <t>MIMAT0026823</t>
  </si>
  <si>
    <t>mml-miR-138-3p</t>
  </si>
  <si>
    <t>MIMAT0026822</t>
  </si>
  <si>
    <t>mml-miR-137-5p</t>
  </si>
  <si>
    <t>MIMAT0026821</t>
  </si>
  <si>
    <t>mml-miR-135b-3p</t>
  </si>
  <si>
    <t>MIMAT0026820</t>
  </si>
  <si>
    <t>mml-miR-134-3p</t>
  </si>
  <si>
    <t>MIMAT0026819</t>
  </si>
  <si>
    <t>mml-miR-133b-5p</t>
  </si>
  <si>
    <t>MIMAT0026818</t>
  </si>
  <si>
    <t>mml-miR-133c-5p</t>
  </si>
  <si>
    <t>MIMAT0026817</t>
  </si>
  <si>
    <t>mml-miR-132-5p</t>
  </si>
  <si>
    <t>MIMAT0026816</t>
  </si>
  <si>
    <t>mml-miR-130b-5p</t>
  </si>
  <si>
    <t>MIMAT0026815</t>
  </si>
  <si>
    <t>mml-miR-128b-5p</t>
  </si>
  <si>
    <t>MIMAT0026814</t>
  </si>
  <si>
    <t>mml-miR-122a-3p</t>
  </si>
  <si>
    <t>MIMAT0026813</t>
  </si>
  <si>
    <t>mml-miR-99b-3p</t>
  </si>
  <si>
    <t>MIMAT0026812</t>
  </si>
  <si>
    <t>mml-miR-95-5p</t>
  </si>
  <si>
    <t>MIMAT0026811</t>
  </si>
  <si>
    <t>mml-miR-92b-5p</t>
  </si>
  <si>
    <t>MIMAT0026810</t>
  </si>
  <si>
    <t>mml-miR-92a-5p</t>
  </si>
  <si>
    <t>MIMAT0026809</t>
  </si>
  <si>
    <t>mml-miR-33b-3p</t>
  </si>
  <si>
    <t>MIMAT0026808</t>
  </si>
  <si>
    <t>mml-miR-30e-3p</t>
  </si>
  <si>
    <t>MIMAT0026807</t>
  </si>
  <si>
    <t>mml-miR-30d-3p</t>
  </si>
  <si>
    <t>MIMAT0026806</t>
  </si>
  <si>
    <t>mml-miR-30c-1-3p</t>
  </si>
  <si>
    <t>MIMAT0026805</t>
  </si>
  <si>
    <t>mml-miR-29c-5p</t>
  </si>
  <si>
    <t>MIMAT0026804</t>
  </si>
  <si>
    <t>mml-miR-29b-1-5p</t>
  </si>
  <si>
    <t>MIMAT0026803</t>
  </si>
  <si>
    <t>mml-miR-27b-5p</t>
  </si>
  <si>
    <t>MIMAT0026802</t>
  </si>
  <si>
    <t>mml-miR-26b-3p</t>
  </si>
  <si>
    <t>MIMAT0026801</t>
  </si>
  <si>
    <t>mml-miR-23b-5p</t>
  </si>
  <si>
    <t>MIMAT0026800</t>
  </si>
  <si>
    <t>mml-miR-20b-3p</t>
  </si>
  <si>
    <t>MIMAT0026799</t>
  </si>
  <si>
    <t>mml-miR-10b-3p</t>
  </si>
  <si>
    <t>MIMAT0026798</t>
  </si>
  <si>
    <t>mml-miR-10a-3p</t>
  </si>
  <si>
    <t>MIMAT0026797</t>
  </si>
  <si>
    <t>mml-miR-9-3p</t>
  </si>
  <si>
    <t>MIMAT0026796</t>
  </si>
  <si>
    <t>mml-let-7i-3p</t>
  </si>
  <si>
    <t>MIMAT0026795</t>
  </si>
  <si>
    <t>mml-let-7g-3p</t>
  </si>
  <si>
    <t>MIMAT0026794</t>
  </si>
  <si>
    <t>mml-let-7f-3p</t>
  </si>
  <si>
    <t>MIMAT0026793</t>
  </si>
  <si>
    <t>mml-let-7e-3p</t>
  </si>
  <si>
    <t>MIMAT0026792</t>
  </si>
  <si>
    <t>mml-let-7c-3p</t>
  </si>
  <si>
    <t>MIMAT0026791</t>
  </si>
  <si>
    <t>mml-let-7b-3p</t>
  </si>
  <si>
    <t>MIMAT0026790</t>
  </si>
  <si>
    <t>mml-let-7a-3p</t>
  </si>
  <si>
    <t>MIMAT0026789</t>
  </si>
  <si>
    <t>mml-miR-1-1-5p</t>
  </si>
  <si>
    <t>MIMAT0026788</t>
  </si>
  <si>
    <t>mml-miR-514a-5p</t>
  </si>
  <si>
    <t>MIMAT0026748</t>
  </si>
  <si>
    <t>mml-miR-510-3p</t>
  </si>
  <si>
    <t>MIMAT0026747</t>
  </si>
  <si>
    <t>mml-miR-508-5p</t>
  </si>
  <si>
    <t>MIMAT0026746</t>
  </si>
  <si>
    <t>mml-miR-506-5p</t>
  </si>
  <si>
    <t>MIMAT0026745</t>
  </si>
  <si>
    <t>mml-miR-106a-3p</t>
  </si>
  <si>
    <t>MIMAT0026604</t>
  </si>
  <si>
    <t>mml-miR-183-3p</t>
  </si>
  <si>
    <t>MIMAT0026603</t>
  </si>
  <si>
    <t>mml-miR-93-3p</t>
  </si>
  <si>
    <t>MIMAT0026602</t>
  </si>
  <si>
    <t>mml-miR-106b-3p</t>
  </si>
  <si>
    <t>MIMAT0026601</t>
  </si>
  <si>
    <t>mml-miR-27a-5p</t>
  </si>
  <si>
    <t>MIMAT0026600</t>
  </si>
  <si>
    <t>mml-miR-23a-5p</t>
  </si>
  <si>
    <t>MIMAT0026599</t>
  </si>
  <si>
    <t>mml-miR-215-3p</t>
  </si>
  <si>
    <t>MIMAT0026598</t>
  </si>
  <si>
    <t>mml-miR-20a-3p</t>
  </si>
  <si>
    <t>MIMAT0026597</t>
  </si>
  <si>
    <t>mml-miR-19a-5p</t>
  </si>
  <si>
    <t>MIMAT0026596</t>
  </si>
  <si>
    <t>mml-miR-18a-3p</t>
  </si>
  <si>
    <t>MIMAT0026595</t>
  </si>
  <si>
    <t>mml-miR-16-1-3p</t>
  </si>
  <si>
    <t>MIMAT0026594</t>
  </si>
  <si>
    <t>mml-miR-15a-3p</t>
  </si>
  <si>
    <t>MIMAT0026593</t>
  </si>
  <si>
    <t>mml-miR-181b-1-3p</t>
  </si>
  <si>
    <t>MIMAT0026592</t>
  </si>
  <si>
    <t>mml-miR-224-3p</t>
  </si>
  <si>
    <t>MIMAT0026591</t>
  </si>
  <si>
    <t>mml-miR-221-5p</t>
  </si>
  <si>
    <t>MIMAT0026590</t>
  </si>
  <si>
    <t>mml-miR-218-2-3p</t>
  </si>
  <si>
    <t>MIMAT0026589</t>
  </si>
  <si>
    <t>mml-miR-214-5p</t>
  </si>
  <si>
    <t>MIMAT0026588</t>
  </si>
  <si>
    <t>mml-miR-181c-3p</t>
  </si>
  <si>
    <t>MIMAT0026587</t>
  </si>
  <si>
    <t>mml-miR-34a-3p</t>
  </si>
  <si>
    <t>MIMAT0026586</t>
  </si>
  <si>
    <t>mml-miR-124a-5p</t>
  </si>
  <si>
    <t>MIMAT0026585</t>
  </si>
  <si>
    <t>mml-miR-107-5p</t>
  </si>
  <si>
    <t>MIMAT0026584</t>
  </si>
  <si>
    <t>mml-miR-105-3p</t>
  </si>
  <si>
    <t>MIMAT0026583</t>
  </si>
  <si>
    <t>mml-miR-103-5p</t>
  </si>
  <si>
    <t>MIMAT0026582</t>
  </si>
  <si>
    <t>mml-miR-101-1-5p</t>
  </si>
  <si>
    <t>MIMAT0026581</t>
  </si>
  <si>
    <t>mml-miR-100-3p</t>
  </si>
  <si>
    <t>MIMAT0026580</t>
  </si>
  <si>
    <t>mml-miR-99a-3p</t>
  </si>
  <si>
    <t>MIMAT0026579</t>
  </si>
  <si>
    <t>mml-miR-32-3p</t>
  </si>
  <si>
    <t>MIMAT0026578</t>
  </si>
  <si>
    <t>mml-miR-31-3p</t>
  </si>
  <si>
    <t>MIMAT0026577</t>
  </si>
  <si>
    <t>mml-miR-29a-5p</t>
  </si>
  <si>
    <t>MIMAT0026576</t>
  </si>
  <si>
    <t>mml-miR-28-3p</t>
  </si>
  <si>
    <t>MIMAT0026575</t>
  </si>
  <si>
    <t>mml-miR-26a-1-3p</t>
  </si>
  <si>
    <t>MIMAT0026574</t>
  </si>
  <si>
    <t>mml-miR-21-3p</t>
  </si>
  <si>
    <t>MIMAT0026573</t>
  </si>
  <si>
    <t>mml-miR-190a-3p</t>
  </si>
  <si>
    <t>MIMAT0026572</t>
  </si>
  <si>
    <t>mml-miR-188-3p</t>
  </si>
  <si>
    <t>MIMAT0026571</t>
  </si>
  <si>
    <t>mml-miR-127-5p</t>
  </si>
  <si>
    <t>MIMAT0026570</t>
  </si>
  <si>
    <t>mml-miR-153-1-5p</t>
  </si>
  <si>
    <t>MIMAT0026569</t>
  </si>
  <si>
    <t>mml-miR-145-3p</t>
  </si>
  <si>
    <t>MIMAT0026568</t>
  </si>
  <si>
    <t>mml-miR-135a-2-3p</t>
  </si>
  <si>
    <t>MIMAT0026567</t>
  </si>
  <si>
    <t>mml-miR-130a-5p</t>
  </si>
  <si>
    <t>MIMAT0026566</t>
  </si>
  <si>
    <t>mml-miR-128a-5p</t>
  </si>
  <si>
    <t>MIMAT0026565</t>
  </si>
  <si>
    <t>mml-miR-125b-1-3p</t>
  </si>
  <si>
    <t>MIMAT0026564</t>
  </si>
  <si>
    <t>mml-miR-30b-3p</t>
  </si>
  <si>
    <t>MIMAT0026563</t>
  </si>
  <si>
    <t>mml-miR-15b-3p</t>
  </si>
  <si>
    <t>MIMAT0026562</t>
  </si>
  <si>
    <t>mml-miR-141-5p</t>
  </si>
  <si>
    <t>MIMAT0026561</t>
  </si>
  <si>
    <t>mml-miR-200c-5p</t>
  </si>
  <si>
    <t>MIMAT0026560</t>
  </si>
  <si>
    <t>mml-miR-6134</t>
  </si>
  <si>
    <t>MIMAT0024628</t>
  </si>
  <si>
    <t>mml-miR-3154</t>
  </si>
  <si>
    <t>MIMAT0024627</t>
  </si>
  <si>
    <t>mml-miR-6133</t>
  </si>
  <si>
    <t>MIMAT0024626</t>
  </si>
  <si>
    <t>mml-miR-6132</t>
  </si>
  <si>
    <t>MIMAT0024625</t>
  </si>
  <si>
    <t>mml-miR-6131</t>
  </si>
  <si>
    <t>MIMAT0024624</t>
  </si>
  <si>
    <t>mml-miR-6130</t>
  </si>
  <si>
    <t>MIMAT0024623</t>
  </si>
  <si>
    <t>mml-miR-6129</t>
  </si>
  <si>
    <t>MIMAT0024622</t>
  </si>
  <si>
    <t>mml-miR-378j</t>
  </si>
  <si>
    <t>MIMAT0024621</t>
  </si>
  <si>
    <t>mml-miR-6128</t>
  </si>
  <si>
    <t>MIMAT0024620</t>
  </si>
  <si>
    <t>mml-miR-6127</t>
  </si>
  <si>
    <t>MIMAT0024619</t>
  </si>
  <si>
    <t>mml-miR-518d-5p</t>
  </si>
  <si>
    <t>MIMAT0024355</t>
  </si>
  <si>
    <t>mml-miR-217b</t>
  </si>
  <si>
    <t>MIMAT0024354</t>
  </si>
  <si>
    <t>mml-miR-519e</t>
  </si>
  <si>
    <t>MIMAT0024353</t>
  </si>
  <si>
    <t>mml-miR-1283</t>
  </si>
  <si>
    <t>MIMAT0024352</t>
  </si>
  <si>
    <t>mml-miR-517c</t>
  </si>
  <si>
    <t>MIMAT0024351</t>
  </si>
  <si>
    <t>mml-miR-3927</t>
  </si>
  <si>
    <t>MIMAT0024350</t>
  </si>
  <si>
    <t>mml-miR-3145-3p</t>
  </si>
  <si>
    <t>MIMAT0024349</t>
  </si>
  <si>
    <t>mml-miR-514b-3p</t>
  </si>
  <si>
    <t>MIMAT0024348</t>
  </si>
  <si>
    <t>mml-miR-3140</t>
  </si>
  <si>
    <t>MIMAT0024347</t>
  </si>
  <si>
    <t>mml-miR-1323-5p</t>
  </si>
  <si>
    <t>MIMAT0024346</t>
  </si>
  <si>
    <t>mml-miR-2114</t>
  </si>
  <si>
    <t>MIMAT0024345</t>
  </si>
  <si>
    <t>mml-miR-4650</t>
  </si>
  <si>
    <t>MIMAT0024344</t>
  </si>
  <si>
    <t>mml-miR-1284</t>
  </si>
  <si>
    <t>MIMAT0024343</t>
  </si>
  <si>
    <t>mml-miR-1255b</t>
  </si>
  <si>
    <t>MIMAT0024342</t>
  </si>
  <si>
    <t>mml-miR-4796-3p</t>
  </si>
  <si>
    <t>MIMAT0024341</t>
  </si>
  <si>
    <t>mml-miR-3122</t>
  </si>
  <si>
    <t>MIMAT0024340</t>
  </si>
  <si>
    <t>mml-miR-1304</t>
  </si>
  <si>
    <t>MIMAT0024339</t>
  </si>
  <si>
    <t>mml-miR-1243-3p</t>
  </si>
  <si>
    <t>MIMAT0024338</t>
  </si>
  <si>
    <t>mml-miR-4716</t>
  </si>
  <si>
    <t>MIMAT0024337</t>
  </si>
  <si>
    <t>mml-miR-3146</t>
  </si>
  <si>
    <t>MIMAT0024336</t>
  </si>
  <si>
    <t>mml-miR-891b-5p</t>
  </si>
  <si>
    <t>MIMAT0024335</t>
  </si>
  <si>
    <t>mml-miR-1250</t>
  </si>
  <si>
    <t>MIMAT0024334</t>
  </si>
  <si>
    <t>mml-miR-4667</t>
  </si>
  <si>
    <t>MIMAT0024333</t>
  </si>
  <si>
    <t>mml-miR-4536</t>
  </si>
  <si>
    <t>MIMAT0024332</t>
  </si>
  <si>
    <t>mml-miR-3173</t>
  </si>
  <si>
    <t>MIMAT0024331</t>
  </si>
  <si>
    <t>mml-miR-4803</t>
  </si>
  <si>
    <t>MIMAT0024330</t>
  </si>
  <si>
    <t>mml-miR-1179</t>
  </si>
  <si>
    <t>MIMAT0024329</t>
  </si>
  <si>
    <t>mml-miR-1296-5p</t>
  </si>
  <si>
    <t>MIMAT0024328</t>
  </si>
  <si>
    <t>mml-miR-4743</t>
  </si>
  <si>
    <t>MIMAT0024327</t>
  </si>
  <si>
    <t>mml-miR-320c</t>
  </si>
  <si>
    <t>MIMAT0024326</t>
  </si>
  <si>
    <t>mml-miR-676-3p</t>
  </si>
  <si>
    <t>MIMAT0024325</t>
  </si>
  <si>
    <t>mml-miR-1249</t>
  </si>
  <si>
    <t>MIMAT0024324</t>
  </si>
  <si>
    <t>mml-miR-3200-3p</t>
  </si>
  <si>
    <t>MIMAT0024323</t>
  </si>
  <si>
    <t>mml-miR-1258</t>
  </si>
  <si>
    <t>MIMAT0024322</t>
  </si>
  <si>
    <t>mml-miR-1262-3p</t>
  </si>
  <si>
    <t>MIMAT0024321</t>
  </si>
  <si>
    <t>mml-miR-1255a-5p</t>
  </si>
  <si>
    <t>MIMAT0024320</t>
  </si>
  <si>
    <t>mml-miR-1260b</t>
  </si>
  <si>
    <t>MIMAT0024319</t>
  </si>
  <si>
    <t>mml-miR-3151</t>
  </si>
  <si>
    <t>MIMAT0024318</t>
  </si>
  <si>
    <t>mml-miR-1277</t>
  </si>
  <si>
    <t>MIMAT0024317</t>
  </si>
  <si>
    <t>mml-miR-1298-5p</t>
  </si>
  <si>
    <t>MIMAT0024316</t>
  </si>
  <si>
    <t>mml-miR-1271-5p</t>
  </si>
  <si>
    <t>MIMAT0024315</t>
  </si>
  <si>
    <t>mml-miR-1185-5p</t>
  </si>
  <si>
    <t>MIMAT0024314</t>
  </si>
  <si>
    <t>mml-miR-378d</t>
  </si>
  <si>
    <t>MIMAT0024313</t>
  </si>
  <si>
    <t>mml-miR-320b</t>
  </si>
  <si>
    <t>MIMAT0024312</t>
  </si>
  <si>
    <t>mml-miR-873-5p</t>
  </si>
  <si>
    <t>MIMAT0024311</t>
  </si>
  <si>
    <t>mml-miR-4446-3p</t>
  </si>
  <si>
    <t>MIMAT0024310</t>
  </si>
  <si>
    <t>mml-miR-711</t>
  </si>
  <si>
    <t>MIMAT0012796</t>
  </si>
  <si>
    <t>mml-miR-759</t>
  </si>
  <si>
    <t>MIMAT0012795</t>
  </si>
  <si>
    <t>mml-miR-764</t>
  </si>
  <si>
    <t>MIMAT0012794</t>
  </si>
  <si>
    <t>mml-miR-761</t>
  </si>
  <si>
    <t>MIMAT0012793</t>
  </si>
  <si>
    <t>mml-miR-670-5p</t>
  </si>
  <si>
    <t>MIMAT0012792</t>
  </si>
  <si>
    <t>mml-miR-762</t>
  </si>
  <si>
    <t>MIMAT0012791</t>
  </si>
  <si>
    <t>mml-miR-1234</t>
  </si>
  <si>
    <t>MIMAT0012790</t>
  </si>
  <si>
    <t>mml-miR-1233</t>
  </si>
  <si>
    <t>MIMAT0012789</t>
  </si>
  <si>
    <t>mml-miR-760</t>
  </si>
  <si>
    <t>MIMAT0012788</t>
  </si>
  <si>
    <t>mml-miR-543-3p</t>
  </si>
  <si>
    <t>MIMAT0012787</t>
  </si>
  <si>
    <t>mml-miR-665</t>
  </si>
  <si>
    <t>MIMAT0012786</t>
  </si>
  <si>
    <t>mml-miR-708-5p</t>
  </si>
  <si>
    <t>MIMAT0012785</t>
  </si>
  <si>
    <t>mml-miR-541-5p</t>
  </si>
  <si>
    <t>MIMAT0012784</t>
  </si>
  <si>
    <t>mml-miR-892b</t>
  </si>
  <si>
    <t>MIMAT0012783</t>
  </si>
  <si>
    <t>mml-miR-622</t>
  </si>
  <si>
    <t>MIMAT0012782</t>
  </si>
  <si>
    <t>mml-miR-603</t>
  </si>
  <si>
    <t>MIMAT0012781</t>
  </si>
  <si>
    <t>mml-miR-595</t>
  </si>
  <si>
    <t>MIMAT0012780</t>
  </si>
  <si>
    <t>mml-miR-571</t>
  </si>
  <si>
    <t>MIMAT0012779</t>
  </si>
  <si>
    <t>mml-miR-516b</t>
  </si>
  <si>
    <t>MIMAT0012778</t>
  </si>
  <si>
    <t>mml-miR-524-5p</t>
  </si>
  <si>
    <t>MIMAT0012777</t>
  </si>
  <si>
    <t>mml-miR-526b</t>
  </si>
  <si>
    <t>MIMAT0012776</t>
  </si>
  <si>
    <t>mml-miR-133c-3p</t>
  </si>
  <si>
    <t>MIMAT0006777</t>
  </si>
  <si>
    <t>mml-miR-944</t>
  </si>
  <si>
    <t>MIMAT0006543</t>
  </si>
  <si>
    <t>mml-miR-942-5p</t>
  </si>
  <si>
    <t>MIMAT0006542</t>
  </si>
  <si>
    <t>mml-miR-940</t>
  </si>
  <si>
    <t>MIMAT0006541</t>
  </si>
  <si>
    <t>mml-miR-939</t>
  </si>
  <si>
    <t>MIMAT0006540</t>
  </si>
  <si>
    <t>mml-miR-938</t>
  </si>
  <si>
    <t>MIMAT0006539</t>
  </si>
  <si>
    <t>mml-miR-937</t>
  </si>
  <si>
    <t>MIMAT0006538</t>
  </si>
  <si>
    <t>mml-miR-936</t>
  </si>
  <si>
    <t>MIMAT0006537</t>
  </si>
  <si>
    <t>mml-miR-934-5p</t>
  </si>
  <si>
    <t>MIMAT0006536</t>
  </si>
  <si>
    <t>mml-miR-933</t>
  </si>
  <si>
    <t>MIMAT0006535</t>
  </si>
  <si>
    <t>mml-miR-924</t>
  </si>
  <si>
    <t>MIMAT0006534</t>
  </si>
  <si>
    <t>mml-miR-922</t>
  </si>
  <si>
    <t>MIMAT0006533</t>
  </si>
  <si>
    <t>mml-miR-920</t>
  </si>
  <si>
    <t>MIMAT0006532</t>
  </si>
  <si>
    <t>mml-miR-892a</t>
  </si>
  <si>
    <t>MIMAT0006531</t>
  </si>
  <si>
    <t>mml-miR-891a</t>
  </si>
  <si>
    <t>MIMAT0006530</t>
  </si>
  <si>
    <t>mml-miR-890-5p</t>
  </si>
  <si>
    <t>MIMAT0006529</t>
  </si>
  <si>
    <t>mml-miR-889-3p</t>
  </si>
  <si>
    <t>MIMAT0006528</t>
  </si>
  <si>
    <t>mml-miR-888</t>
  </si>
  <si>
    <t>MIMAT0006527</t>
  </si>
  <si>
    <t>mml-miR-887</t>
  </si>
  <si>
    <t>MIMAT0006526</t>
  </si>
  <si>
    <t>mml-miR-885-3p</t>
  </si>
  <si>
    <t>MIMAT0006523</t>
  </si>
  <si>
    <t>mml-miR-885-5p</t>
  </si>
  <si>
    <t>MIMAT0006522</t>
  </si>
  <si>
    <t>mml-miR-877-5p</t>
  </si>
  <si>
    <t>MIMAT0006521</t>
  </si>
  <si>
    <t>mml-miR-876-3p</t>
  </si>
  <si>
    <t>MIMAT0006520</t>
  </si>
  <si>
    <t>mml-miR-876-5p</t>
  </si>
  <si>
    <t>MIMAT0006519</t>
  </si>
  <si>
    <t>mml-miR-875-3p</t>
  </si>
  <si>
    <t>MIMAT0006518</t>
  </si>
  <si>
    <t>mml-miR-875-5p</t>
  </si>
  <si>
    <t>MIMAT0006517</t>
  </si>
  <si>
    <t>mml-miR-874-3p</t>
  </si>
  <si>
    <t>MIMAT0006516</t>
  </si>
  <si>
    <t>mml-miR-802</t>
  </si>
  <si>
    <t>MIMAT0006515</t>
  </si>
  <si>
    <t>mml-miR-770-5p</t>
  </si>
  <si>
    <t>MIMAT0006514</t>
  </si>
  <si>
    <t>mml-miR-767-3p</t>
  </si>
  <si>
    <t>MIMAT0006511</t>
  </si>
  <si>
    <t>mml-miR-767-5p</t>
  </si>
  <si>
    <t>MIMAT0006510</t>
  </si>
  <si>
    <t>mml-miR-765</t>
  </si>
  <si>
    <t>MIMAT0006509</t>
  </si>
  <si>
    <t>mml-miR-758-3p</t>
  </si>
  <si>
    <t>MIMAT0006508</t>
  </si>
  <si>
    <t>mml-miR-675-5p</t>
  </si>
  <si>
    <t>MIMAT0006507</t>
  </si>
  <si>
    <t>mml-miR-671-3p</t>
  </si>
  <si>
    <t>MIMAT0006506</t>
  </si>
  <si>
    <t>mml-miR-671-5p</t>
  </si>
  <si>
    <t>MIMAT0006505</t>
  </si>
  <si>
    <t>mml-miR-668</t>
  </si>
  <si>
    <t>MIMAT0006504</t>
  </si>
  <si>
    <t>mml-miR-664</t>
  </si>
  <si>
    <t>MIMAT0006503</t>
  </si>
  <si>
    <t>mml-miR-663</t>
  </si>
  <si>
    <t>MIMAT0006502</t>
  </si>
  <si>
    <t>mml-miR-662</t>
  </si>
  <si>
    <t>MIMAT0006501</t>
  </si>
  <si>
    <t>mml-miR-661</t>
  </si>
  <si>
    <t>MIMAT0006500</t>
  </si>
  <si>
    <t>mml-miR-660-5p</t>
  </si>
  <si>
    <t>MIMAT0006499</t>
  </si>
  <si>
    <t>mml-miR-657</t>
  </si>
  <si>
    <t>MIMAT0006498</t>
  </si>
  <si>
    <t>mml-miR-656-3p</t>
  </si>
  <si>
    <t>MIMAT0006497</t>
  </si>
  <si>
    <t>mml-miR-654-3p</t>
  </si>
  <si>
    <t>MIMAT0006496</t>
  </si>
  <si>
    <t>mml-miR-654-5p</t>
  </si>
  <si>
    <t>MIMAT0006495</t>
  </si>
  <si>
    <t>mml-miR-653-5p</t>
  </si>
  <si>
    <t>MIMAT0006494</t>
  </si>
  <si>
    <t>mml-miR-652</t>
  </si>
  <si>
    <t>MIMAT0006493</t>
  </si>
  <si>
    <t>mml-miR-651</t>
  </si>
  <si>
    <t>MIMAT0006492</t>
  </si>
  <si>
    <t>mml-miR-650d</t>
  </si>
  <si>
    <t>MIMAT0006491</t>
  </si>
  <si>
    <t>mml-miR-650c</t>
  </si>
  <si>
    <t>MIMAT0006490</t>
  </si>
  <si>
    <t>mml-miR-650b</t>
  </si>
  <si>
    <t>MIMAT0006489</t>
  </si>
  <si>
    <t>mml-miR-650a</t>
  </si>
  <si>
    <t>MIMAT0006488</t>
  </si>
  <si>
    <t>mml-miR-649</t>
  </si>
  <si>
    <t>MIMAT0006487</t>
  </si>
  <si>
    <t>mml-miR-648</t>
  </si>
  <si>
    <t>MIMAT0006486</t>
  </si>
  <si>
    <t>mml-miR-644</t>
  </si>
  <si>
    <t>MIMAT0006485</t>
  </si>
  <si>
    <t>mml-miR-643</t>
  </si>
  <si>
    <t>MIMAT0006484</t>
  </si>
  <si>
    <t>mml-miR-642</t>
  </si>
  <si>
    <t>MIMAT0006483</t>
  </si>
  <si>
    <t>mml-miR-640</t>
  </si>
  <si>
    <t>MIMAT0006482</t>
  </si>
  <si>
    <t>mml-miR-639</t>
  </si>
  <si>
    <t>MIMAT0006481</t>
  </si>
  <si>
    <t>mml-miR-638</t>
  </si>
  <si>
    <t>MIMAT0006480</t>
  </si>
  <si>
    <t>mml-miR-636</t>
  </si>
  <si>
    <t>MIMAT0006479</t>
  </si>
  <si>
    <t>mml-miR-633</t>
  </si>
  <si>
    <t>MIMAT0006478</t>
  </si>
  <si>
    <t>mml-miR-632</t>
  </si>
  <si>
    <t>MIMAT0006477</t>
  </si>
  <si>
    <t>mml-miR-631</t>
  </si>
  <si>
    <t>MIMAT0006476</t>
  </si>
  <si>
    <t>mml-miR-628-3p</t>
  </si>
  <si>
    <t>MIMAT0006475</t>
  </si>
  <si>
    <t>mml-miR-628-5p</t>
  </si>
  <si>
    <t>MIMAT0006474</t>
  </si>
  <si>
    <t>mml-miR-627-3p</t>
  </si>
  <si>
    <t>MIMAT0006473</t>
  </si>
  <si>
    <t>mml-miR-626</t>
  </si>
  <si>
    <t>MIMAT0006472</t>
  </si>
  <si>
    <t>mml-miR-625</t>
  </si>
  <si>
    <t>MIMAT0006471</t>
  </si>
  <si>
    <t>mml-miR-624</t>
  </si>
  <si>
    <t>MIMAT0006470</t>
  </si>
  <si>
    <t>mml-miR-619</t>
  </si>
  <si>
    <t>MIMAT0006469</t>
  </si>
  <si>
    <t>mml-miR-618</t>
  </si>
  <si>
    <t>MIMAT0006468</t>
  </si>
  <si>
    <t>mml-miR-616</t>
  </si>
  <si>
    <t>MIMAT0006467</t>
  </si>
  <si>
    <t>mml-miR-615-3p</t>
  </si>
  <si>
    <t>MIMAT0006466</t>
  </si>
  <si>
    <t>mml-miR-615-5p</t>
  </si>
  <si>
    <t>MIMAT0006465</t>
  </si>
  <si>
    <t>mml-miR-612</t>
  </si>
  <si>
    <t>MIMAT0006464</t>
  </si>
  <si>
    <t>mml-miR-611</t>
  </si>
  <si>
    <t>MIMAT0006463</t>
  </si>
  <si>
    <t>mml-miR-609</t>
  </si>
  <si>
    <t>MIMAT0006462</t>
  </si>
  <si>
    <t>mml-miR-607</t>
  </si>
  <si>
    <t>MIMAT0006461</t>
  </si>
  <si>
    <t>mml-miR-605</t>
  </si>
  <si>
    <t>MIMAT0006460</t>
  </si>
  <si>
    <t>mml-miR-604</t>
  </si>
  <si>
    <t>MIMAT0006459</t>
  </si>
  <si>
    <t>mml-miR-601</t>
  </si>
  <si>
    <t>MIMAT0006458</t>
  </si>
  <si>
    <t>mml-miR-600</t>
  </si>
  <si>
    <t>MIMAT0006457</t>
  </si>
  <si>
    <t>mml-miR-599-3p</t>
  </si>
  <si>
    <t>MIMAT0006456</t>
  </si>
  <si>
    <t>mml-miR-598-3p</t>
  </si>
  <si>
    <t>MIMAT0006455</t>
  </si>
  <si>
    <t>mml-miR-597</t>
  </si>
  <si>
    <t>MIMAT0006454</t>
  </si>
  <si>
    <t>mml-miR-593</t>
  </si>
  <si>
    <t>MIMAT0006453</t>
  </si>
  <si>
    <t>mml-miR-592-5p</t>
  </si>
  <si>
    <t>MIMAT0006452</t>
  </si>
  <si>
    <t>mml-miR-590-3p</t>
  </si>
  <si>
    <t>MIMAT0006451</t>
  </si>
  <si>
    <t>mml-miR-590-5p</t>
  </si>
  <si>
    <t>MIMAT0006450</t>
  </si>
  <si>
    <t>mml-miR-589</t>
  </si>
  <si>
    <t>MIMAT0006449</t>
  </si>
  <si>
    <t>mml-miR-587</t>
  </si>
  <si>
    <t>MIMAT0006448</t>
  </si>
  <si>
    <t>mml-miR-586</t>
  </si>
  <si>
    <t>MIMAT0006447</t>
  </si>
  <si>
    <t>mml-miR-584-5p</t>
  </si>
  <si>
    <t>MIMAT0006446</t>
  </si>
  <si>
    <t>mml-miR-583</t>
  </si>
  <si>
    <t>MIMAT0006445</t>
  </si>
  <si>
    <t>mml-miR-582-3p</t>
  </si>
  <si>
    <t>MIMAT0006444</t>
  </si>
  <si>
    <t>mml-miR-582-5p</t>
  </si>
  <si>
    <t>MIMAT0006443</t>
  </si>
  <si>
    <t>mml-miR-581</t>
  </si>
  <si>
    <t>MIMAT0006442</t>
  </si>
  <si>
    <t>mml-miR-580</t>
  </si>
  <si>
    <t>MIMAT0006441</t>
  </si>
  <si>
    <t>mml-miR-579</t>
  </si>
  <si>
    <t>MIMAT0006440</t>
  </si>
  <si>
    <t>mml-miR-578</t>
  </si>
  <si>
    <t>MIMAT0006439</t>
  </si>
  <si>
    <t>mml-miR-577-5p</t>
  </si>
  <si>
    <t>MIMAT0006438</t>
  </si>
  <si>
    <t>mml-miR-576-3p</t>
  </si>
  <si>
    <t>MIMAT0006437</t>
  </si>
  <si>
    <t>mml-miR-576-5p</t>
  </si>
  <si>
    <t>MIMAT0006436</t>
  </si>
  <si>
    <t>mml-miR-573</t>
  </si>
  <si>
    <t>MIMAT0006435</t>
  </si>
  <si>
    <t>mml-miR-572</t>
  </si>
  <si>
    <t>MIMAT0006434</t>
  </si>
  <si>
    <t>mml-miR-570</t>
  </si>
  <si>
    <t>MIMAT0006433</t>
  </si>
  <si>
    <t>mml-miR-569</t>
  </si>
  <si>
    <t>MIMAT0006432</t>
  </si>
  <si>
    <t>mml-miR-568</t>
  </si>
  <si>
    <t>MIMAT0006431</t>
  </si>
  <si>
    <t>mml-miR-567</t>
  </si>
  <si>
    <t>MIMAT0006430</t>
  </si>
  <si>
    <t>mml-miR-563</t>
  </si>
  <si>
    <t>MIMAT0006429</t>
  </si>
  <si>
    <t>mml-miR-562</t>
  </si>
  <si>
    <t>MIMAT0006428</t>
  </si>
  <si>
    <t>mml-miR-558</t>
  </si>
  <si>
    <t>MIMAT0006427</t>
  </si>
  <si>
    <t>mml-miR-557</t>
  </si>
  <si>
    <t>MIMAT0006426</t>
  </si>
  <si>
    <t>mml-miR-556-3p</t>
  </si>
  <si>
    <t>MIMAT0006425</t>
  </si>
  <si>
    <t>mml-miR-556-5p</t>
  </si>
  <si>
    <t>MIMAT0006424</t>
  </si>
  <si>
    <t>mml-miR-554</t>
  </si>
  <si>
    <t>MIMAT0006423</t>
  </si>
  <si>
    <t>mml-miR-553</t>
  </si>
  <si>
    <t>MIMAT0006422</t>
  </si>
  <si>
    <t>mml-miR-552</t>
  </si>
  <si>
    <t>MIMAT0006421</t>
  </si>
  <si>
    <t>mml-miR-551b-3p</t>
  </si>
  <si>
    <t>MIMAT0006420</t>
  </si>
  <si>
    <t>mml-miR-551a</t>
  </si>
  <si>
    <t>MIMAT0006419</t>
  </si>
  <si>
    <t>mml-miR-550-5p</t>
  </si>
  <si>
    <t>MIMAT0006418</t>
  </si>
  <si>
    <t>mml-miR-549</t>
  </si>
  <si>
    <t>MIMAT0006417</t>
  </si>
  <si>
    <t>mml-miR-548f</t>
  </si>
  <si>
    <t>MIMAT0006416</t>
  </si>
  <si>
    <t>mml-miR-548e</t>
  </si>
  <si>
    <t>MIMAT0006415</t>
  </si>
  <si>
    <t>mml-miR-548d-3p</t>
  </si>
  <si>
    <t>MIMAT0006414</t>
  </si>
  <si>
    <t>mml-miR-548d-5p</t>
  </si>
  <si>
    <t>MIMAT0006413</t>
  </si>
  <si>
    <t>mml-miR-548c</t>
  </si>
  <si>
    <t>MIMAT0006412</t>
  </si>
  <si>
    <t>mml-miR-548b</t>
  </si>
  <si>
    <t>MIMAT0006411</t>
  </si>
  <si>
    <t>mml-miR-548a</t>
  </si>
  <si>
    <t>MIMAT0006410</t>
  </si>
  <si>
    <t>mml-miR-545</t>
  </si>
  <si>
    <t>MIMAT0006409</t>
  </si>
  <si>
    <t>mml-miR-544</t>
  </si>
  <si>
    <t>MIMAT0006408</t>
  </si>
  <si>
    <t>mml-miR-542-3p</t>
  </si>
  <si>
    <t>MIMAT0006407</t>
  </si>
  <si>
    <t>mml-miR-542-5p</t>
  </si>
  <si>
    <t>MIMAT0006406</t>
  </si>
  <si>
    <t>mml-miR-539</t>
  </si>
  <si>
    <t>MIMAT0006405</t>
  </si>
  <si>
    <t>mml-miR-532-3p</t>
  </si>
  <si>
    <t>MIMAT0006404</t>
  </si>
  <si>
    <t>mml-miR-532-5p</t>
  </si>
  <si>
    <t>MIMAT0006403</t>
  </si>
  <si>
    <t>mml-miR-525</t>
  </si>
  <si>
    <t>MIMAT0006402</t>
  </si>
  <si>
    <t>mml-miR-523b</t>
  </si>
  <si>
    <t>MIMAT0006400</t>
  </si>
  <si>
    <t>mml-miR-523a</t>
  </si>
  <si>
    <t>MIMAT0006399</t>
  </si>
  <si>
    <t>mml-miR-521</t>
  </si>
  <si>
    <t>MIMAT0006397</t>
  </si>
  <si>
    <t>mml-miR-520g</t>
  </si>
  <si>
    <t>MIMAT0006395</t>
  </si>
  <si>
    <t>mml-miR-520a-3p</t>
  </si>
  <si>
    <t>MIMAT0006388</t>
  </si>
  <si>
    <t>mml-miR-519d</t>
  </si>
  <si>
    <t>MIMAT0006387</t>
  </si>
  <si>
    <t>mml-miR-519c</t>
  </si>
  <si>
    <t>MIMAT0006386</t>
  </si>
  <si>
    <t>mml-miR-519b</t>
  </si>
  <si>
    <t>MIMAT0006385</t>
  </si>
  <si>
    <t>mml-miR-519a-3p</t>
  </si>
  <si>
    <t>MIMAT0006384</t>
  </si>
  <si>
    <t>mml-miR-518f</t>
  </si>
  <si>
    <t>MIMAT0006383</t>
  </si>
  <si>
    <t>mml-miR-518e</t>
  </si>
  <si>
    <t>MIMAT0006382</t>
  </si>
  <si>
    <t>mml-miR-518c-3p</t>
  </si>
  <si>
    <t>MIMAT0006380</t>
  </si>
  <si>
    <t>mml-miR-518b</t>
  </si>
  <si>
    <t>MIMAT0006379</t>
  </si>
  <si>
    <t>mml-miR-518a-3p</t>
  </si>
  <si>
    <t>MIMAT0006378</t>
  </si>
  <si>
    <t>mml-miR-518a-5p</t>
  </si>
  <si>
    <t>MIMAT0006377</t>
  </si>
  <si>
    <t>mml-miR-517a</t>
  </si>
  <si>
    <t>MIMAT0006375</t>
  </si>
  <si>
    <t>mml-miR-516a-3p</t>
  </si>
  <si>
    <t>MIMAT0006374</t>
  </si>
  <si>
    <t>mml-miR-516a-5p</t>
  </si>
  <si>
    <t>MIMAT0006373</t>
  </si>
  <si>
    <t>mml-miR-512-3p</t>
  </si>
  <si>
    <t>MIMAT0006372</t>
  </si>
  <si>
    <t>mml-miR-512-5p</t>
  </si>
  <si>
    <t>MIMAT0006371</t>
  </si>
  <si>
    <t>mml-miR-511-5p</t>
  </si>
  <si>
    <t>MIMAT0006370</t>
  </si>
  <si>
    <t>mml-miR-505-3p</t>
  </si>
  <si>
    <t>MIMAT0006369</t>
  </si>
  <si>
    <t>mml-miR-504-5p</t>
  </si>
  <si>
    <t>MIMAT0006368</t>
  </si>
  <si>
    <t>mml-miR-503-5p</t>
  </si>
  <si>
    <t>MIMAT0006367</t>
  </si>
  <si>
    <t>mml-miR-502-3p</t>
  </si>
  <si>
    <t>MIMAT0006366</t>
  </si>
  <si>
    <t>mml-miR-502-5p</t>
  </si>
  <si>
    <t>MIMAT0006365</t>
  </si>
  <si>
    <t>mml-miR-501-5p</t>
  </si>
  <si>
    <t>MIMAT0006364</t>
  </si>
  <si>
    <t>mml-miR-500a-5p</t>
  </si>
  <si>
    <t>MIMAT0006363</t>
  </si>
  <si>
    <t>mml-miR-499-3p</t>
  </si>
  <si>
    <t>MIMAT0006362</t>
  </si>
  <si>
    <t>mml-miR-499-5p</t>
  </si>
  <si>
    <t>MIMAT0006361</t>
  </si>
  <si>
    <t>mml-miR-498</t>
  </si>
  <si>
    <t>MIMAT0006360</t>
  </si>
  <si>
    <t>mml-miR-497-5p</t>
  </si>
  <si>
    <t>MIMAT0006359</t>
  </si>
  <si>
    <t>mml-miR-496</t>
  </si>
  <si>
    <t>MIMAT0006358</t>
  </si>
  <si>
    <t>mml-miR-495-3p</t>
  </si>
  <si>
    <t>MIMAT0006357</t>
  </si>
  <si>
    <t>mml-miR-494-3p</t>
  </si>
  <si>
    <t>MIMAT0006356</t>
  </si>
  <si>
    <t>mml-miR-493-3p</t>
  </si>
  <si>
    <t>MIMAT0006355</t>
  </si>
  <si>
    <t>mml-miR-492</t>
  </si>
  <si>
    <t>MIMAT0006354</t>
  </si>
  <si>
    <t>mml-miR-491-3p</t>
  </si>
  <si>
    <t>MIMAT0006353</t>
  </si>
  <si>
    <t>mml-miR-491-5p</t>
  </si>
  <si>
    <t>MIMAT0006352</t>
  </si>
  <si>
    <t>mml-miR-490-3p</t>
  </si>
  <si>
    <t>MIMAT0006351</t>
  </si>
  <si>
    <t>mml-miR-490-5p</t>
  </si>
  <si>
    <t>MIMAT0006350</t>
  </si>
  <si>
    <t>mml-miR-489-3p</t>
  </si>
  <si>
    <t>MIMAT0006349</t>
  </si>
  <si>
    <t>mml-miR-488-3p</t>
  </si>
  <si>
    <t>MIMAT0006348</t>
  </si>
  <si>
    <t>mml-miR-487b-3p</t>
  </si>
  <si>
    <t>MIMAT0006347</t>
  </si>
  <si>
    <t>mml-miR-487a</t>
  </si>
  <si>
    <t>MIMAT0006346</t>
  </si>
  <si>
    <t>mml-miR-486-3p</t>
  </si>
  <si>
    <t>MIMAT0006345</t>
  </si>
  <si>
    <t>mml-miR-486-5p</t>
  </si>
  <si>
    <t>MIMAT0006344</t>
  </si>
  <si>
    <t>mml-miR-485-3p</t>
  </si>
  <si>
    <t>MIMAT0006343</t>
  </si>
  <si>
    <t>mml-miR-485-5p</t>
  </si>
  <si>
    <t>MIMAT0006342</t>
  </si>
  <si>
    <t>mml-miR-484</t>
  </si>
  <si>
    <t>MIMAT0006341</t>
  </si>
  <si>
    <t>mml-miR-455-3p</t>
  </si>
  <si>
    <t>MIMAT0006340</t>
  </si>
  <si>
    <t>mml-miR-455-5p</t>
  </si>
  <si>
    <t>MIMAT0006339</t>
  </si>
  <si>
    <t>mml-miR-454-3p</t>
  </si>
  <si>
    <t>MIMAT0006338</t>
  </si>
  <si>
    <t>mml-miR-453</t>
  </si>
  <si>
    <t>MIMAT0006337</t>
  </si>
  <si>
    <t>mml-miR-452-5p</t>
  </si>
  <si>
    <t>MIMAT0006336</t>
  </si>
  <si>
    <t>mml-miR-451</t>
  </si>
  <si>
    <t>MIMAT0006335</t>
  </si>
  <si>
    <t>mml-miR-450b-3p</t>
  </si>
  <si>
    <t>MIMAT0006334</t>
  </si>
  <si>
    <t>mml-miR-450b-5p</t>
  </si>
  <si>
    <t>MIMAT0006333</t>
  </si>
  <si>
    <t>mml-miR-450a-5p</t>
  </si>
  <si>
    <t>MIMAT0006332</t>
  </si>
  <si>
    <t>mml-miR-449b-5p</t>
  </si>
  <si>
    <t>MIMAT0006331</t>
  </si>
  <si>
    <t>mml-miR-449a-5p</t>
  </si>
  <si>
    <t>MIMAT0006330</t>
  </si>
  <si>
    <t>mml-miR-448</t>
  </si>
  <si>
    <t>MIMAT0006329</t>
  </si>
  <si>
    <t>mml-miR-433-3p</t>
  </si>
  <si>
    <t>MIMAT0006328</t>
  </si>
  <si>
    <t>mml-miR-432-5p</t>
  </si>
  <si>
    <t>MIMAT0006327</t>
  </si>
  <si>
    <t>mml-miR-431</t>
  </si>
  <si>
    <t>MIMAT0006326</t>
  </si>
  <si>
    <t>mml-miR-429-3p</t>
  </si>
  <si>
    <t>MIMAT0006325</t>
  </si>
  <si>
    <t>mml-miR-425</t>
  </si>
  <si>
    <t>MIMAT0006324</t>
  </si>
  <si>
    <t>mml-miR-424-5p</t>
  </si>
  <si>
    <t>MIMAT0006323</t>
  </si>
  <si>
    <t>mml-miR-423-3p</t>
  </si>
  <si>
    <t>MIMAT0006322</t>
  </si>
  <si>
    <t>mml-miR-423-5p</t>
  </si>
  <si>
    <t>MIMAT0006321</t>
  </si>
  <si>
    <t>mml-miR-422a</t>
  </si>
  <si>
    <t>MIMAT0006320</t>
  </si>
  <si>
    <t>mml-miR-421</t>
  </si>
  <si>
    <t>MIMAT0006319</t>
  </si>
  <si>
    <t>mml-miR-412-3p</t>
  </si>
  <si>
    <t>MIMAT0006318</t>
  </si>
  <si>
    <t>mml-miR-411-5p</t>
  </si>
  <si>
    <t>MIMAT0006317</t>
  </si>
  <si>
    <t>mml-miR-410-3p</t>
  </si>
  <si>
    <t>MIMAT0006316</t>
  </si>
  <si>
    <t>mml-miR-409-3p</t>
  </si>
  <si>
    <t>MIMAT0006315</t>
  </si>
  <si>
    <t>mml-miR-409-5p</t>
  </si>
  <si>
    <t>MIMAT0006314</t>
  </si>
  <si>
    <t>mml-miR-384</t>
  </si>
  <si>
    <t>MIMAT0006313</t>
  </si>
  <si>
    <t>mml-miR-383</t>
  </si>
  <si>
    <t>MIMAT0006312</t>
  </si>
  <si>
    <t>mml-miR-382-5p</t>
  </si>
  <si>
    <t>MIMAT0006311</t>
  </si>
  <si>
    <t>mml-miR-381-3p</t>
  </si>
  <si>
    <t>MIMAT0006310</t>
  </si>
  <si>
    <t>mml-miR-380-3p</t>
  </si>
  <si>
    <t>MIMAT0006309</t>
  </si>
  <si>
    <t>mml-miR-379-5p</t>
  </si>
  <si>
    <t>MIMAT0006308</t>
  </si>
  <si>
    <t>mml-miR-378a</t>
  </si>
  <si>
    <t>MIMAT0006307</t>
  </si>
  <si>
    <t>mml-miR-377-3p</t>
  </si>
  <si>
    <t>MIMAT0006306</t>
  </si>
  <si>
    <t>mml-miR-376c-3p</t>
  </si>
  <si>
    <t>MIMAT0006305</t>
  </si>
  <si>
    <t>mml-miR-376b-3p</t>
  </si>
  <si>
    <t>MIMAT0006304</t>
  </si>
  <si>
    <t>mml-miR-376a-3p</t>
  </si>
  <si>
    <t>MIMAT0006303</t>
  </si>
  <si>
    <t>mml-miR-375</t>
  </si>
  <si>
    <t>MIMAT0006302</t>
  </si>
  <si>
    <t>mml-miR-374b-5p</t>
  </si>
  <si>
    <t>MIMAT0006301</t>
  </si>
  <si>
    <t>mml-miR-374a-5p</t>
  </si>
  <si>
    <t>MIMAT0006300</t>
  </si>
  <si>
    <t>mml-miR-373</t>
  </si>
  <si>
    <t>MIMAT0006299</t>
  </si>
  <si>
    <t>mml-miR-372-3p</t>
  </si>
  <si>
    <t>MIMAT0006298</t>
  </si>
  <si>
    <t>mml-miR-371-3p</t>
  </si>
  <si>
    <t>MIMAT0006297</t>
  </si>
  <si>
    <t>mml-miR-371-5p</t>
  </si>
  <si>
    <t>MIMAT0006296</t>
  </si>
  <si>
    <t>mml-miR-370-3p</t>
  </si>
  <si>
    <t>MIMAT0006295</t>
  </si>
  <si>
    <t>mml-miR-369-3p</t>
  </si>
  <si>
    <t>MIMAT0006294</t>
  </si>
  <si>
    <t>mml-miR-369-5p</t>
  </si>
  <si>
    <t>MIMAT0006293</t>
  </si>
  <si>
    <t>mml-miR-367</t>
  </si>
  <si>
    <t>MIMAT0006292</t>
  </si>
  <si>
    <t>mml-miR-365-3p</t>
  </si>
  <si>
    <t>MIMAT0006291</t>
  </si>
  <si>
    <t>mml-miR-363-3p</t>
  </si>
  <si>
    <t>MIMAT0006290</t>
  </si>
  <si>
    <t>mml-miR-362-3p</t>
  </si>
  <si>
    <t>MIMAT0006289</t>
  </si>
  <si>
    <t>mml-miR-362-5p</t>
  </si>
  <si>
    <t>MIMAT0006288</t>
  </si>
  <si>
    <t>mml-miR-361-3p</t>
  </si>
  <si>
    <t>MIMAT0006287</t>
  </si>
  <si>
    <t>mml-miR-361-5p</t>
  </si>
  <si>
    <t>MIMAT0006286</t>
  </si>
  <si>
    <t>mml-miR-346</t>
  </si>
  <si>
    <t>MIMAT0006285</t>
  </si>
  <si>
    <t>mml-miR-345</t>
  </si>
  <si>
    <t>MIMAT0006284</t>
  </si>
  <si>
    <t>mml-miR-342-3p</t>
  </si>
  <si>
    <t>MIMAT0006283</t>
  </si>
  <si>
    <t>mml-miR-342-5p</t>
  </si>
  <si>
    <t>MIMAT0006282</t>
  </si>
  <si>
    <t>mml-miR-340-5p</t>
  </si>
  <si>
    <t>MIMAT0006281</t>
  </si>
  <si>
    <t>mml-miR-339-3p</t>
  </si>
  <si>
    <t>MIMAT0006280</t>
  </si>
  <si>
    <t>mml-miR-339-5p</t>
  </si>
  <si>
    <t>MIMAT0006279</t>
  </si>
  <si>
    <t>mml-miR-338-3p</t>
  </si>
  <si>
    <t>MIMAT0006278</t>
  </si>
  <si>
    <t>mml-miR-338-5p</t>
  </si>
  <si>
    <t>MIMAT0006277</t>
  </si>
  <si>
    <t>mml-miR-337-3p</t>
  </si>
  <si>
    <t>MIMAT0006276</t>
  </si>
  <si>
    <t>mml-miR-337-5p</t>
  </si>
  <si>
    <t>MIMAT0006275</t>
  </si>
  <si>
    <t>mml-miR-335-5p</t>
  </si>
  <si>
    <t>MIMAT0006274</t>
  </si>
  <si>
    <t>mml-miR-331-3p</t>
  </si>
  <si>
    <t>MIMAT0006273</t>
  </si>
  <si>
    <t>mml-miR-331-5p</t>
  </si>
  <si>
    <t>MIMAT0006272</t>
  </si>
  <si>
    <t>mml-miR-330-3p</t>
  </si>
  <si>
    <t>MIMAT0006271</t>
  </si>
  <si>
    <t>mml-miR-330-5p</t>
  </si>
  <si>
    <t>MIMAT0006270</t>
  </si>
  <si>
    <t>mml-miR-329-3p</t>
  </si>
  <si>
    <t>MIMAT0006269</t>
  </si>
  <si>
    <t>mml-miR-325</t>
  </si>
  <si>
    <t>MIMAT0006268</t>
  </si>
  <si>
    <t>mml-miR-324-3p</t>
  </si>
  <si>
    <t>MIMAT0006267</t>
  </si>
  <si>
    <t>mml-miR-324-5p</t>
  </si>
  <si>
    <t>MIMAT0006266</t>
  </si>
  <si>
    <t>mml-miR-323a-3p</t>
  </si>
  <si>
    <t>MIMAT0006265</t>
  </si>
  <si>
    <t>mml-miR-323a-5p</t>
  </si>
  <si>
    <t>MIMAT0006264</t>
  </si>
  <si>
    <t>mml-miR-320a</t>
  </si>
  <si>
    <t>MIMAT0006263</t>
  </si>
  <si>
    <t>mml-miR-302d</t>
  </si>
  <si>
    <t>MIMAT0006262</t>
  </si>
  <si>
    <t>mml-miR-302c</t>
  </si>
  <si>
    <t>MIMAT0006261</t>
  </si>
  <si>
    <t>mml-miR-302b</t>
  </si>
  <si>
    <t>MIMAT0006260</t>
  </si>
  <si>
    <t>mml-miR-302a-3p</t>
  </si>
  <si>
    <t>MIMAT0006259</t>
  </si>
  <si>
    <t>mml-miR-301b</t>
  </si>
  <si>
    <t>MIMAT0006258</t>
  </si>
  <si>
    <t>mml-miR-301a-3p</t>
  </si>
  <si>
    <t>MIMAT0006257</t>
  </si>
  <si>
    <t>mml-miR-299-3p</t>
  </si>
  <si>
    <t>MIMAT0006256</t>
  </si>
  <si>
    <t>mml-miR-299-5p</t>
  </si>
  <si>
    <t>MIMAT0006255</t>
  </si>
  <si>
    <t>mml-miR-298</t>
  </si>
  <si>
    <t>MIMAT0006254</t>
  </si>
  <si>
    <t>mml-miR-297</t>
  </si>
  <si>
    <t>MIMAT0006253</t>
  </si>
  <si>
    <t>mml-miR-296-3p</t>
  </si>
  <si>
    <t>MIMAT0006252</t>
  </si>
  <si>
    <t>mml-miR-296-5p</t>
  </si>
  <si>
    <t>MIMAT0006251</t>
  </si>
  <si>
    <t>mml-miR-222-3p</t>
  </si>
  <si>
    <t>MIMAT0006250</t>
  </si>
  <si>
    <t>mml-miR-219-3p</t>
  </si>
  <si>
    <t>MIMAT0006246</t>
  </si>
  <si>
    <t>mml-miR-219-5p</t>
  </si>
  <si>
    <t>MIMAT0006245</t>
  </si>
  <si>
    <t>mml-miR-217a</t>
  </si>
  <si>
    <t>MIMAT0006244</t>
  </si>
  <si>
    <t>mml-miR-216b</t>
  </si>
  <si>
    <t>MIMAT0006243</t>
  </si>
  <si>
    <t>mml-miR-216a-5p</t>
  </si>
  <si>
    <t>MIMAT0006242</t>
  </si>
  <si>
    <t>mml-miR-212-3p</t>
  </si>
  <si>
    <t>MIMAT0006241</t>
  </si>
  <si>
    <t>mml-miR-210-3p</t>
  </si>
  <si>
    <t>MIMAT0006240</t>
  </si>
  <si>
    <t>mml-miR-208b-3p</t>
  </si>
  <si>
    <t>MIMAT0006239</t>
  </si>
  <si>
    <t>mml-miR-208a-3p</t>
  </si>
  <si>
    <t>MIMAT0006238</t>
  </si>
  <si>
    <t>mml-miR-206</t>
  </si>
  <si>
    <t>MIMAT0006237</t>
  </si>
  <si>
    <t>mml-miR-205</t>
  </si>
  <si>
    <t>MIMAT0006236</t>
  </si>
  <si>
    <t>mml-miR-204-5p</t>
  </si>
  <si>
    <t>MIMAT0006235</t>
  </si>
  <si>
    <t>mml-miR-203</t>
  </si>
  <si>
    <t>MIMAT0006234</t>
  </si>
  <si>
    <t>mml-miR-200a-3p</t>
  </si>
  <si>
    <t>MIMAT0006233</t>
  </si>
  <si>
    <t>mml-miR-199a-3p</t>
  </si>
  <si>
    <t>MIMAT0006232</t>
  </si>
  <si>
    <t>mml-miR-199a-5p</t>
  </si>
  <si>
    <t>MIMAT0006231</t>
  </si>
  <si>
    <t>mml-miR-197-3p</t>
  </si>
  <si>
    <t>MIMAT0006230</t>
  </si>
  <si>
    <t>mml-miR-196b-5p</t>
  </si>
  <si>
    <t>MIMAT0006229</t>
  </si>
  <si>
    <t>mml-miR-195-5p</t>
  </si>
  <si>
    <t>MIMAT0006228</t>
  </si>
  <si>
    <t>mml-miR-193b-3p</t>
  </si>
  <si>
    <t>MIMAT0006227</t>
  </si>
  <si>
    <t>mml-miR-193a-3p</t>
  </si>
  <si>
    <t>MIMAT0006226</t>
  </si>
  <si>
    <t>mml-miR-193a-5p</t>
  </si>
  <si>
    <t>MIMAT0006225</t>
  </si>
  <si>
    <t>mml-miR-192-5p</t>
  </si>
  <si>
    <t>MIMAT0006224</t>
  </si>
  <si>
    <t>mml-miR-191-5p</t>
  </si>
  <si>
    <t>MIMAT0006223</t>
  </si>
  <si>
    <t>mml-miR-190b</t>
  </si>
  <si>
    <t>MIMAT0006222</t>
  </si>
  <si>
    <t>mml-miR-187-3p</t>
  </si>
  <si>
    <t>MIMAT0006221</t>
  </si>
  <si>
    <t>mml-miR-186-5p</t>
  </si>
  <si>
    <t>MIMAT0006220</t>
  </si>
  <si>
    <t>mml-miR-185-5p</t>
  </si>
  <si>
    <t>MIMAT0006219</t>
  </si>
  <si>
    <t>mml-miR-184</t>
  </si>
  <si>
    <t>MIMAT0006218</t>
  </si>
  <si>
    <t>mml-miR-181d</t>
  </si>
  <si>
    <t>MIMAT0006217</t>
  </si>
  <si>
    <t>mml-miR-155</t>
  </si>
  <si>
    <t>MIMAT0006216</t>
  </si>
  <si>
    <t>mml-miR-154-5p</t>
  </si>
  <si>
    <t>MIMAT0006215</t>
  </si>
  <si>
    <t>mml-miR-152-3p</t>
  </si>
  <si>
    <t>MIMAT0006214</t>
  </si>
  <si>
    <t>mml-miR-151-3p</t>
  </si>
  <si>
    <t>MIMAT0006213</t>
  </si>
  <si>
    <t>mml-miR-151-5p</t>
  </si>
  <si>
    <t>MIMAT0006212</t>
  </si>
  <si>
    <t>mml-miR-150-5p</t>
  </si>
  <si>
    <t>MIMAT0006211</t>
  </si>
  <si>
    <t>mml-miR-149-5p</t>
  </si>
  <si>
    <t>MIMAT0006210</t>
  </si>
  <si>
    <t>mml-miR-148b-3p</t>
  </si>
  <si>
    <t>MIMAT0006209</t>
  </si>
  <si>
    <t>mml-miR-148a-3p</t>
  </si>
  <si>
    <t>MIMAT0006208</t>
  </si>
  <si>
    <t>mml-miR-147b</t>
  </si>
  <si>
    <t>MIMAT0006207</t>
  </si>
  <si>
    <t>mml-miR-147a</t>
  </si>
  <si>
    <t>MIMAT0006206</t>
  </si>
  <si>
    <t>mml-miR-146b-3p</t>
  </si>
  <si>
    <t>MIMAT0006205</t>
  </si>
  <si>
    <t>mml-miR-146b-5p</t>
  </si>
  <si>
    <t>MIMAT0006204</t>
  </si>
  <si>
    <t>mml-miR-146a-5p</t>
  </si>
  <si>
    <t>MIMAT0006203</t>
  </si>
  <si>
    <t>mml-miR-144</t>
  </si>
  <si>
    <t>MIMAT0006202</t>
  </si>
  <si>
    <t>mml-miR-143-3p</t>
  </si>
  <si>
    <t>MIMAT0006201</t>
  </si>
  <si>
    <t>mml-miR-142-3p</t>
  </si>
  <si>
    <t>MIMAT0006200</t>
  </si>
  <si>
    <t>mml-miR-142-5p</t>
  </si>
  <si>
    <t>MIMAT0006199</t>
  </si>
  <si>
    <t>mml-miR-140-3p</t>
  </si>
  <si>
    <t>MIMAT0006198</t>
  </si>
  <si>
    <t>mml-miR-140-5p</t>
  </si>
  <si>
    <t>MIMAT0006197</t>
  </si>
  <si>
    <t>mml-miR-139-3p</t>
  </si>
  <si>
    <t>MIMAT0006196</t>
  </si>
  <si>
    <t>mml-miR-139-5p</t>
  </si>
  <si>
    <t>MIMAT0006195</t>
  </si>
  <si>
    <t>mml-miR-138-5p</t>
  </si>
  <si>
    <t>MIMAT0006194</t>
  </si>
  <si>
    <t>mml-miR-137-3p</t>
  </si>
  <si>
    <t>MIMAT0006193</t>
  </si>
  <si>
    <t>mml-miR-136</t>
  </si>
  <si>
    <t>MIMAT0006192</t>
  </si>
  <si>
    <t>mml-miR-135b-5p</t>
  </si>
  <si>
    <t>MIMAT0006191</t>
  </si>
  <si>
    <t>mml-miR-134-5p</t>
  </si>
  <si>
    <t>MIMAT0006190</t>
  </si>
  <si>
    <t>mml-miR-133b-3p</t>
  </si>
  <si>
    <t>MIMAT0006189</t>
  </si>
  <si>
    <t>mml-miR-132-3p</t>
  </si>
  <si>
    <t>MIMAT0006188</t>
  </si>
  <si>
    <t>mml-miR-130b-3p</t>
  </si>
  <si>
    <t>MIMAT0006187</t>
  </si>
  <si>
    <t>mml-miR-129-1-3p</t>
  </si>
  <si>
    <t>MIMAT0006186</t>
  </si>
  <si>
    <t>mml-miR-129-5p</t>
  </si>
  <si>
    <t>MIMAT0006185</t>
  </si>
  <si>
    <t>mml-miR-128b-3p</t>
  </si>
  <si>
    <t>MIMAT0006184</t>
  </si>
  <si>
    <t>mml-miR-126</t>
  </si>
  <si>
    <t>MIMAT0006183</t>
  </si>
  <si>
    <t>mml-miR-125a-3p</t>
  </si>
  <si>
    <t>MIMAT0006182</t>
  </si>
  <si>
    <t>mml-miR-125a-5p</t>
  </si>
  <si>
    <t>MIMAT0006181</t>
  </si>
  <si>
    <t>mml-miR-122a-5p</t>
  </si>
  <si>
    <t>MIMAT0006180</t>
  </si>
  <si>
    <t>mml-miR-99b-5p</t>
  </si>
  <si>
    <t>MIMAT0006179</t>
  </si>
  <si>
    <t>mml-miR-95-3p</t>
  </si>
  <si>
    <t>MIMAT0006178</t>
  </si>
  <si>
    <t>mml-miR-92b-3p</t>
  </si>
  <si>
    <t>MIMAT0006177</t>
  </si>
  <si>
    <t>mml-miR-34c-3p</t>
  </si>
  <si>
    <t>MIMAT0006176</t>
  </si>
  <si>
    <t>mml-miR-34c-5p</t>
  </si>
  <si>
    <t>MIMAT0006175</t>
  </si>
  <si>
    <t>mml-miR-34b</t>
  </si>
  <si>
    <t>MIMAT0006174</t>
  </si>
  <si>
    <t>mml-miR-33b-5p</t>
  </si>
  <si>
    <t>MIMAT0006173</t>
  </si>
  <si>
    <t>mml-miR-30e-5p</t>
  </si>
  <si>
    <t>MIMAT0006172</t>
  </si>
  <si>
    <t>mml-miR-30d-5p</t>
  </si>
  <si>
    <t>MIMAT0006171</t>
  </si>
  <si>
    <t>mml-miR-30c-5p</t>
  </si>
  <si>
    <t>MIMAT0006170</t>
  </si>
  <si>
    <t>mml-miR-29c-3p</t>
  </si>
  <si>
    <t>MIMAT0006169</t>
  </si>
  <si>
    <t>mml-miR-29b-3p</t>
  </si>
  <si>
    <t>MIMAT0006168</t>
  </si>
  <si>
    <t>mml-miR-27b-3p</t>
  </si>
  <si>
    <t>MIMAT0006167</t>
  </si>
  <si>
    <t>mml-miR-26b-5p</t>
  </si>
  <si>
    <t>MIMAT0006166</t>
  </si>
  <si>
    <t>mml-miR-23b-3p</t>
  </si>
  <si>
    <t>MIMAT0006165</t>
  </si>
  <si>
    <t>mml-miR-20b-5p</t>
  </si>
  <si>
    <t>MIMAT0006164</t>
  </si>
  <si>
    <t>mml-miR-18b</t>
  </si>
  <si>
    <t>MIMAT0006163</t>
  </si>
  <si>
    <t>mml-miR-10b-5p</t>
  </si>
  <si>
    <t>MIMAT0006162</t>
  </si>
  <si>
    <t>mml-miR-10a-5p</t>
  </si>
  <si>
    <t>MIMAT0006161</t>
  </si>
  <si>
    <t>mml-miR-9-5p</t>
  </si>
  <si>
    <t>MIMAT0006160</t>
  </si>
  <si>
    <t>mml-miR-7</t>
  </si>
  <si>
    <t>MIMAT0006159</t>
  </si>
  <si>
    <t>mml-let-7i-5p</t>
  </si>
  <si>
    <t>MIMAT0006158</t>
  </si>
  <si>
    <t>mml-let-7g-5p</t>
  </si>
  <si>
    <t>MIMAT0006157</t>
  </si>
  <si>
    <t>mml-let-7f-5p</t>
  </si>
  <si>
    <t>MIMAT0006156</t>
  </si>
  <si>
    <t>mml-let-7e-5p</t>
  </si>
  <si>
    <t>MIMAT0006155</t>
  </si>
  <si>
    <t>mml-let-7d</t>
  </si>
  <si>
    <t>MIMAT0006154</t>
  </si>
  <si>
    <t>mml-let-7c-5p</t>
  </si>
  <si>
    <t>MIMAT0006153</t>
  </si>
  <si>
    <t>mml-let-7b-5p</t>
  </si>
  <si>
    <t>MIMAT0006152</t>
  </si>
  <si>
    <t>mml-let-7a-5p</t>
  </si>
  <si>
    <t>MIMAT0006151</t>
  </si>
  <si>
    <t>mml-miR-1-3p</t>
  </si>
  <si>
    <t>MIMAT0006150</t>
  </si>
  <si>
    <t>mml-miR-1241</t>
  </si>
  <si>
    <t>MIMAT0005862</t>
  </si>
  <si>
    <t>mml-miR-1240</t>
  </si>
  <si>
    <t>MIMAT0005861</t>
  </si>
  <si>
    <t>mml-miR-514a-3p</t>
  </si>
  <si>
    <t>MIMAT0005769</t>
  </si>
  <si>
    <t>mml-miR-513a</t>
  </si>
  <si>
    <t>MIMAT0005768</t>
  </si>
  <si>
    <t>mml-miR-513b</t>
  </si>
  <si>
    <t>MIMAT0005767</t>
  </si>
  <si>
    <t>mml-miR-510-5p</t>
  </si>
  <si>
    <t>MIMAT0005766</t>
  </si>
  <si>
    <t>mml-miR-509</t>
  </si>
  <si>
    <t>MIMAT0005765</t>
  </si>
  <si>
    <t>mml-miR-508-3p</t>
  </si>
  <si>
    <t>MIMAT0005764</t>
  </si>
  <si>
    <t>mml-miR-507</t>
  </si>
  <si>
    <t>MIMAT0005763</t>
  </si>
  <si>
    <t>mml-miR-506-3p</t>
  </si>
  <si>
    <t>MIMAT0005762</t>
  </si>
  <si>
    <t>mml-miR-1239</t>
  </si>
  <si>
    <t>MIMAT0005594</t>
  </si>
  <si>
    <t>mml-miR-1235</t>
  </si>
  <si>
    <t>MIMAT0005590</t>
  </si>
  <si>
    <t>mml-miR-1232</t>
  </si>
  <si>
    <t>MIMAT0005587</t>
  </si>
  <si>
    <t>mml-miR-1230</t>
  </si>
  <si>
    <t>MIMAT0005585</t>
  </si>
  <si>
    <t>mml-miR-1227</t>
  </si>
  <si>
    <t>MIMAT0005581</t>
  </si>
  <si>
    <t>mml-miR-1226</t>
  </si>
  <si>
    <t>MIMAT0005579</t>
  </si>
  <si>
    <t>mml-miR-1225-3p</t>
  </si>
  <si>
    <t>MIMAT0005575</t>
  </si>
  <si>
    <t>mml-miR-1225-5p</t>
  </si>
  <si>
    <t>MIMAT0005574</t>
  </si>
  <si>
    <t>mml-miR-1224-3p</t>
  </si>
  <si>
    <t>MIMAT0005571</t>
  </si>
  <si>
    <t>mml-miR-1224-5p</t>
  </si>
  <si>
    <t>MIMAT0005570</t>
  </si>
  <si>
    <t>mml-miR-106a-5p</t>
  </si>
  <si>
    <t>MIMAT0002798</t>
  </si>
  <si>
    <t>mml-miR-96</t>
  </si>
  <si>
    <t>MIMAT0002784</t>
  </si>
  <si>
    <t>mml-miR-183-5p</t>
  </si>
  <si>
    <t>MIMAT0002783</t>
  </si>
  <si>
    <t>mml-miR-25</t>
  </si>
  <si>
    <t>MIMAT0002774</t>
  </si>
  <si>
    <t>mml-miR-93-5p</t>
  </si>
  <si>
    <t>MIMAT0002773</t>
  </si>
  <si>
    <t>mml-miR-106b-5p</t>
  </si>
  <si>
    <t>MIMAT0002772</t>
  </si>
  <si>
    <t>mml-miR-27a-3p</t>
  </si>
  <si>
    <t>MIMAT0002753</t>
  </si>
  <si>
    <t>mml-miR-23a-3p</t>
  </si>
  <si>
    <t>MIMAT0002752</t>
  </si>
  <si>
    <t>mml-miR-215-5p</t>
  </si>
  <si>
    <t>MIMAT0002728</t>
  </si>
  <si>
    <t>mml-miR-194-5p</t>
  </si>
  <si>
    <t>MIMAT0002727</t>
  </si>
  <si>
    <t>mml-miR-92a-3p</t>
  </si>
  <si>
    <t>MIMAT0002706</t>
  </si>
  <si>
    <t>mml-miR-19b</t>
  </si>
  <si>
    <t>MIMAT0002705</t>
  </si>
  <si>
    <t>mml-miR-20a-5p</t>
  </si>
  <si>
    <t>MIMAT0002704</t>
  </si>
  <si>
    <t>mml-miR-19a-3p</t>
  </si>
  <si>
    <t>MIMAT0002703</t>
  </si>
  <si>
    <t>mml-miR-18a-5p</t>
  </si>
  <si>
    <t>MIMAT0002702</t>
  </si>
  <si>
    <t>mml-miR-17-3p</t>
  </si>
  <si>
    <t>MIMAT0002701</t>
  </si>
  <si>
    <t>mml-miR-17-5p</t>
  </si>
  <si>
    <t>MIMAT0002700</t>
  </si>
  <si>
    <t>mml-miR-16-5p</t>
  </si>
  <si>
    <t>MIMAT0002651</t>
  </si>
  <si>
    <t>mml-miR-15a-5p</t>
  </si>
  <si>
    <t>MIMAT0002650</t>
  </si>
  <si>
    <t>mml-miR-181b-5p</t>
  </si>
  <si>
    <t>MIMAT0002623</t>
  </si>
  <si>
    <t>mml-miR-181a-3p</t>
  </si>
  <si>
    <t>MIMAT0002622</t>
  </si>
  <si>
    <t>mml-miR-198</t>
  </si>
  <si>
    <t>MIMAT0002610</t>
  </si>
  <si>
    <t>mml-miR-224-5p</t>
  </si>
  <si>
    <t>MIMAT0002594</t>
  </si>
  <si>
    <t>mml-miR-223</t>
  </si>
  <si>
    <t>MIMAT0002588</t>
  </si>
  <si>
    <t>mml-miR-221-3p</t>
  </si>
  <si>
    <t>MIMAT0002583</t>
  </si>
  <si>
    <t>mml-miR-219</t>
  </si>
  <si>
    <t>MIMAT0002575</t>
  </si>
  <si>
    <t>mml-miR-218-5p</t>
  </si>
  <si>
    <t>MIMAT0002574</t>
  </si>
  <si>
    <t>mml-miR-214-3p</t>
  </si>
  <si>
    <t>MIMAT0002555</t>
  </si>
  <si>
    <t>mml-miR-211</t>
  </si>
  <si>
    <t>MIMAT0002547</t>
  </si>
  <si>
    <t>mml-miR-199a</t>
  </si>
  <si>
    <t>MIMAT0002531</t>
  </si>
  <si>
    <t>mml-miR-196a-5p</t>
  </si>
  <si>
    <t>MIMAT0002519</t>
  </si>
  <si>
    <t>mml-miR-182</t>
  </si>
  <si>
    <t>MIMAT0002513</t>
  </si>
  <si>
    <t>mml-miR-181c-5p</t>
  </si>
  <si>
    <t>MIMAT0002509</t>
  </si>
  <si>
    <t>mml-miR-181a-5p</t>
  </si>
  <si>
    <t>MIMAT0002506</t>
  </si>
  <si>
    <t>mml-miR-34a-5p</t>
  </si>
  <si>
    <t>MIMAT0002499</t>
  </si>
  <si>
    <t>mml-miR-124a-3p</t>
  </si>
  <si>
    <t>MIMAT0002470</t>
  </si>
  <si>
    <t>mml-miR-107-3p</t>
  </si>
  <si>
    <t>MIMAT0002458</t>
  </si>
  <si>
    <t>mml-miR-105-5p</t>
  </si>
  <si>
    <t>MIMAT0002454</t>
  </si>
  <si>
    <t>mml-miR-103-3p</t>
  </si>
  <si>
    <t>MIMAT0002447</t>
  </si>
  <si>
    <t>mml-miR-101-3p</t>
  </si>
  <si>
    <t>MIMAT0002431</t>
  </si>
  <si>
    <t>mml-miR-100-5p</t>
  </si>
  <si>
    <t>MIMAT0002422</t>
  </si>
  <si>
    <t>mml-miR-99a-5p</t>
  </si>
  <si>
    <t>MIMAT0002410</t>
  </si>
  <si>
    <t>mml-miR-98</t>
  </si>
  <si>
    <t>MIMAT0002404</t>
  </si>
  <si>
    <t>mml-miR-33a</t>
  </si>
  <si>
    <t>MIMAT0002392</t>
  </si>
  <si>
    <t>mml-miR-32-5p</t>
  </si>
  <si>
    <t>MIMAT0002385</t>
  </si>
  <si>
    <t>mml-miR-31-5p</t>
  </si>
  <si>
    <t>MIMAT0002379</t>
  </si>
  <si>
    <t>mml-miR-30a-3p</t>
  </si>
  <si>
    <t>MIMAT0002370</t>
  </si>
  <si>
    <t>mml-miR-30a-5p</t>
  </si>
  <si>
    <t>MIMAT0002369</t>
  </si>
  <si>
    <t>mml-miR-29a-3p</t>
  </si>
  <si>
    <t>MIMAT0002365</t>
  </si>
  <si>
    <t>mml-miR-28-5p</t>
  </si>
  <si>
    <t>MIMAT0002352</t>
  </si>
  <si>
    <t>mml-miR-26a-5p</t>
  </si>
  <si>
    <t>MIMAT0002349</t>
  </si>
  <si>
    <t>mml-miR-24-3p</t>
  </si>
  <si>
    <t>MIMAT0002337</t>
  </si>
  <si>
    <t>mml-miR-24-5p</t>
  </si>
  <si>
    <t>MIMAT0002336</t>
  </si>
  <si>
    <t>mml-miR-22</t>
  </si>
  <si>
    <t>MIMAT0002330</t>
  </si>
  <si>
    <t>mml-miR-21-5p</t>
  </si>
  <si>
    <t>MIMAT0002320</t>
  </si>
  <si>
    <t>mml-miR-190a-5p</t>
  </si>
  <si>
    <t>MIMAT0002312</t>
  </si>
  <si>
    <t>mml-miR-188-5p</t>
  </si>
  <si>
    <t>MIMAT0002307</t>
  </si>
  <si>
    <t>mml-miR-127-3p</t>
  </si>
  <si>
    <t>MIMAT0002281</t>
  </si>
  <si>
    <t>mml-miR-153-3p</t>
  </si>
  <si>
    <t>MIMAT0002271</t>
  </si>
  <si>
    <t>mml-miR-145-5p</t>
  </si>
  <si>
    <t>MIMAT0002266</t>
  </si>
  <si>
    <t>mml-miR-135a-5p</t>
  </si>
  <si>
    <t>MIMAT0002251</t>
  </si>
  <si>
    <t>mml-miR-133a</t>
  </si>
  <si>
    <t>MIMAT0002244</t>
  </si>
  <si>
    <t>mml-miR-130a-3p</t>
  </si>
  <si>
    <t>MIMAT0002235</t>
  </si>
  <si>
    <t>mml-miR-128a-3p</t>
  </si>
  <si>
    <t>MIMAT0002229</t>
  </si>
  <si>
    <t>mml-miR-125b-5p</t>
  </si>
  <si>
    <t>MIMAT0002225</t>
  </si>
  <si>
    <t>mml-miR-30b-5p</t>
  </si>
  <si>
    <t>MIMAT0002213</t>
  </si>
  <si>
    <t>mml-miR-15b-5p</t>
  </si>
  <si>
    <t>MIMAT0002207</t>
  </si>
  <si>
    <t>mml-miR-141-3p</t>
  </si>
  <si>
    <t>MIMAT0002196</t>
  </si>
  <si>
    <t>mml-miR-200c-3p</t>
  </si>
  <si>
    <t>MIMAT0002195</t>
  </si>
  <si>
    <t>Macaca mulatta</t>
  </si>
  <si>
    <t>lja-miR7546</t>
  </si>
  <si>
    <t>MIMAT0029373</t>
  </si>
  <si>
    <t>lja-miR7545</t>
  </si>
  <si>
    <t>MIMAT0029372</t>
  </si>
  <si>
    <t>lja-miR7544</t>
  </si>
  <si>
    <t>MIMAT0029371</t>
  </si>
  <si>
    <t>lja-miR7543</t>
  </si>
  <si>
    <t>MIMAT0029370</t>
  </si>
  <si>
    <t>lja-miR7542</t>
  </si>
  <si>
    <t>MIMAT0029369</t>
  </si>
  <si>
    <t>lja-miR7541</t>
  </si>
  <si>
    <t>MIMAT0029368</t>
  </si>
  <si>
    <t>lja-miR7540b</t>
  </si>
  <si>
    <t>MIMAT0029367</t>
  </si>
  <si>
    <t>lja-miR7540a</t>
  </si>
  <si>
    <t>MIMAT0029366</t>
  </si>
  <si>
    <t>lja-miR7539</t>
  </si>
  <si>
    <t>MIMAT0029365</t>
  </si>
  <si>
    <t>lja-miR7538</t>
  </si>
  <si>
    <t>MIMAT0029364</t>
  </si>
  <si>
    <t>lja-miR7537</t>
  </si>
  <si>
    <t>MIMAT0029363</t>
  </si>
  <si>
    <t>lja-miR7536b</t>
  </si>
  <si>
    <t>MIMAT0029362</t>
  </si>
  <si>
    <t>lja-miR7536a</t>
  </si>
  <si>
    <t>MIMAT0029361</t>
  </si>
  <si>
    <t>lja-miR7535</t>
  </si>
  <si>
    <t>MIMAT0029360</t>
  </si>
  <si>
    <t>lja-miR7534</t>
  </si>
  <si>
    <t>MIMAT0029359</t>
  </si>
  <si>
    <t>lja-miR7533b</t>
  </si>
  <si>
    <t>MIMAT0029358</t>
  </si>
  <si>
    <t>lja-miR7533a</t>
  </si>
  <si>
    <t>MIMAT0029357</t>
  </si>
  <si>
    <t>lja-miR7532b</t>
  </si>
  <si>
    <t>MIMAT0029356</t>
  </si>
  <si>
    <t>lja-miR7532a</t>
  </si>
  <si>
    <t>MIMAT0029355</t>
  </si>
  <si>
    <t>lja-miR7531</t>
  </si>
  <si>
    <t>MIMAT0029354</t>
  </si>
  <si>
    <t>lja-miR7530</t>
  </si>
  <si>
    <t>MIMAT0029353</t>
  </si>
  <si>
    <t>lja-miR7529</t>
  </si>
  <si>
    <t>MIMAT0029352</t>
  </si>
  <si>
    <t>lja-miR7528</t>
  </si>
  <si>
    <t>MIMAT0029351</t>
  </si>
  <si>
    <t>lja-miR7527</t>
  </si>
  <si>
    <t>MIMAT0029350</t>
  </si>
  <si>
    <t>lja-miR7526h</t>
  </si>
  <si>
    <t>MIMAT0029349</t>
  </si>
  <si>
    <t>lja-miR7526g</t>
  </si>
  <si>
    <t>MIMAT0029348</t>
  </si>
  <si>
    <t>lja-miR7526f</t>
  </si>
  <si>
    <t>MIMAT0029347</t>
  </si>
  <si>
    <t>lja-miR7526e</t>
  </si>
  <si>
    <t>MIMAT0029346</t>
  </si>
  <si>
    <t>lja-miR7526d</t>
  </si>
  <si>
    <t>MIMAT0029345</t>
  </si>
  <si>
    <t>lja-miR7526c</t>
  </si>
  <si>
    <t>MIMAT0029344</t>
  </si>
  <si>
    <t>lja-miR7526b</t>
  </si>
  <si>
    <t>MIMAT0029343</t>
  </si>
  <si>
    <t>lja-miR7526a</t>
  </si>
  <si>
    <t>MIMAT0029342</t>
  </si>
  <si>
    <t>lja-miR7525</t>
  </si>
  <si>
    <t>MIMAT0029341</t>
  </si>
  <si>
    <t>lja-miR7524</t>
  </si>
  <si>
    <t>MIMAT0029340</t>
  </si>
  <si>
    <t>lja-miR7523b</t>
  </si>
  <si>
    <t>MIMAT0029339</t>
  </si>
  <si>
    <t>lja-miR7523a</t>
  </si>
  <si>
    <t>MIMAT0029338</t>
  </si>
  <si>
    <t>lja-miR7522</t>
  </si>
  <si>
    <t>MIMAT0029337</t>
  </si>
  <si>
    <t>lja-miR7521</t>
  </si>
  <si>
    <t>MIMAT0029336</t>
  </si>
  <si>
    <t>lja-miR7520</t>
  </si>
  <si>
    <t>MIMAT0029335</t>
  </si>
  <si>
    <t>lja-miR7519</t>
  </si>
  <si>
    <t>MIMAT0029334</t>
  </si>
  <si>
    <t>lja-miR7518</t>
  </si>
  <si>
    <t>MIMAT0029333</t>
  </si>
  <si>
    <t>lja-miR7517</t>
  </si>
  <si>
    <t>MIMAT0029332</t>
  </si>
  <si>
    <t>lja-miR1507b</t>
  </si>
  <si>
    <t>MIMAT0029331</t>
  </si>
  <si>
    <t>lja-miR1507a</t>
  </si>
  <si>
    <t>MIMAT0029330</t>
  </si>
  <si>
    <t>lja-miR7516-3p</t>
  </si>
  <si>
    <t>MIMAT0029329</t>
  </si>
  <si>
    <t>lja-miR7516-5p</t>
  </si>
  <si>
    <t>MIMAT0029328</t>
  </si>
  <si>
    <t>lja-miR408</t>
  </si>
  <si>
    <t>MIMAT0029327</t>
  </si>
  <si>
    <t>lja-miR397</t>
  </si>
  <si>
    <t>MIMAT0029326</t>
  </si>
  <si>
    <t>lja-miR390b-3p</t>
  </si>
  <si>
    <t>MIMAT0029325</t>
  </si>
  <si>
    <t>lja-miR390b-5p</t>
  </si>
  <si>
    <t>MIMAT0029324</t>
  </si>
  <si>
    <t>lja-miR390a-3p</t>
  </si>
  <si>
    <t>MIMAT0029323</t>
  </si>
  <si>
    <t>lja-miR390a-5p</t>
  </si>
  <si>
    <t>MIMAT0029322</t>
  </si>
  <si>
    <t>lja-miR172c</t>
  </si>
  <si>
    <t>MIMAT0029321</t>
  </si>
  <si>
    <t>lja-miR172b</t>
  </si>
  <si>
    <t>MIMAT0029320</t>
  </si>
  <si>
    <t>lja-miR172a</t>
  </si>
  <si>
    <t>MIMAT0029319</t>
  </si>
  <si>
    <t>lja-miR171d-5p</t>
  </si>
  <si>
    <t>MIMAT0029318</t>
  </si>
  <si>
    <t>lja-miR171d-3p</t>
  </si>
  <si>
    <t>MIMAT0029317</t>
  </si>
  <si>
    <t>lja-miR171c</t>
  </si>
  <si>
    <t>MIMAT0029316</t>
  </si>
  <si>
    <t>lja-miR171b</t>
  </si>
  <si>
    <t>MIMAT0029315</t>
  </si>
  <si>
    <t>lja-miR171a</t>
  </si>
  <si>
    <t>MIMAT0029314</t>
  </si>
  <si>
    <t>lja-miR167c</t>
  </si>
  <si>
    <t>MIMAT0029313</t>
  </si>
  <si>
    <t>lja-miR167b</t>
  </si>
  <si>
    <t>MIMAT0029312</t>
  </si>
  <si>
    <t>lja-miR167a</t>
  </si>
  <si>
    <t>MIMAT0029311</t>
  </si>
  <si>
    <t>lja-miR2111-3p</t>
  </si>
  <si>
    <t>MIMAT0016367</t>
  </si>
  <si>
    <t>lja-miR2111-5p</t>
  </si>
  <si>
    <t>MIMAT0016366</t>
  </si>
  <si>
    <t>lja-miR396</t>
  </si>
  <si>
    <t>MIMAT0010088</t>
  </si>
  <si>
    <t>lja-miR167</t>
  </si>
  <si>
    <t>MIMAT0010087</t>
  </si>
  <si>
    <t>Lotus japonicus</t>
  </si>
  <si>
    <t>lgi-miR-2722</t>
  </si>
  <si>
    <t>MIMAT0013589</t>
  </si>
  <si>
    <t>lgi-miR-1991</t>
  </si>
  <si>
    <t>MIMAT0009733</t>
  </si>
  <si>
    <t>lgi-miR-1990</t>
  </si>
  <si>
    <t>MIMAT0009732</t>
  </si>
  <si>
    <t>lgi-miR-2001</t>
  </si>
  <si>
    <t>MIMAT0009731</t>
  </si>
  <si>
    <t>lgi-miR-1989</t>
  </si>
  <si>
    <t>MIMAT0009730</t>
  </si>
  <si>
    <t>lgi-miR-1988</t>
  </si>
  <si>
    <t>MIMAT0009729</t>
  </si>
  <si>
    <t>lgi-miR-1986</t>
  </si>
  <si>
    <t>MIMAT0009728</t>
  </si>
  <si>
    <t>lgi-miR-1985</t>
  </si>
  <si>
    <t>MIMAT0009727</t>
  </si>
  <si>
    <t>lgi-miR-1984</t>
  </si>
  <si>
    <t>MIMAT0009726</t>
  </si>
  <si>
    <t>lgi-miR-1994b</t>
  </si>
  <si>
    <t>MIMAT0009725</t>
  </si>
  <si>
    <t>lgi-miR-1994a</t>
  </si>
  <si>
    <t>MIMAT0009724</t>
  </si>
  <si>
    <t>lgi-miR-1993</t>
  </si>
  <si>
    <t>MIMAT0009723</t>
  </si>
  <si>
    <t>lgi-miR-1992</t>
  </si>
  <si>
    <t>MIMAT0009722</t>
  </si>
  <si>
    <t>lgi-miR-252b</t>
  </si>
  <si>
    <t>MIMAT0009682</t>
  </si>
  <si>
    <t>lgi-miR-242b</t>
  </si>
  <si>
    <t>MIMAT0009681</t>
  </si>
  <si>
    <t>lgi-miR-375</t>
  </si>
  <si>
    <t>MIMAT0009676</t>
  </si>
  <si>
    <t>lgi-let-7</t>
  </si>
  <si>
    <t>MIMAT0009604</t>
  </si>
  <si>
    <t>lgi-miR-1175-3p</t>
  </si>
  <si>
    <t>MIMAT0009603</t>
  </si>
  <si>
    <t>lgi-miR-1175-5p</t>
  </si>
  <si>
    <t>MIMAT0009602</t>
  </si>
  <si>
    <t>lgi-miR-981</t>
  </si>
  <si>
    <t>MIMAT0009601</t>
  </si>
  <si>
    <t>lgi-miR-750</t>
  </si>
  <si>
    <t>MIMAT0009600</t>
  </si>
  <si>
    <t>lgi-miR-745b</t>
  </si>
  <si>
    <t>MIMAT0009599</t>
  </si>
  <si>
    <t>lgi-miR-745a</t>
  </si>
  <si>
    <t>MIMAT0009598</t>
  </si>
  <si>
    <t>lgi-miR-317</t>
  </si>
  <si>
    <t>MIMAT0009597</t>
  </si>
  <si>
    <t>lgi-miR-315</t>
  </si>
  <si>
    <t>MIMAT0009596</t>
  </si>
  <si>
    <t>lgi-miR-281-3p</t>
  </si>
  <si>
    <t>MIMAT0009595</t>
  </si>
  <si>
    <t>lgi-miR-281-5p</t>
  </si>
  <si>
    <t>MIMAT0009594</t>
  </si>
  <si>
    <t>lgi-miR-279</t>
  </si>
  <si>
    <t>MIMAT0009593</t>
  </si>
  <si>
    <t>lgi-miR-278</t>
  </si>
  <si>
    <t>MIMAT0009592</t>
  </si>
  <si>
    <t>lgi-miR-252a</t>
  </si>
  <si>
    <t>MIMAT0009591</t>
  </si>
  <si>
    <t>lgi-miR-242a</t>
  </si>
  <si>
    <t>MIMAT0009590</t>
  </si>
  <si>
    <t>lgi-miR-216b</t>
  </si>
  <si>
    <t>MIMAT0009589</t>
  </si>
  <si>
    <t>lgi-miR-216a</t>
  </si>
  <si>
    <t>MIMAT0009588</t>
  </si>
  <si>
    <t>lgi-miR-193</t>
  </si>
  <si>
    <t>MIMAT0009587</t>
  </si>
  <si>
    <t>lgi-miR-190</t>
  </si>
  <si>
    <t>MIMAT0009586</t>
  </si>
  <si>
    <t>lgi-miR-184</t>
  </si>
  <si>
    <t>MIMAT0009585</t>
  </si>
  <si>
    <t>lgi-miR-183</t>
  </si>
  <si>
    <t>MIMAT0009584</t>
  </si>
  <si>
    <t>lgi-miR-182</t>
  </si>
  <si>
    <t>MIMAT0009583</t>
  </si>
  <si>
    <t>lgi-miR-153</t>
  </si>
  <si>
    <t>MIMAT0009582</t>
  </si>
  <si>
    <t>lgi-miR-137</t>
  </si>
  <si>
    <t>MIMAT0009581</t>
  </si>
  <si>
    <t>lgi-miR-133-3p</t>
  </si>
  <si>
    <t>MIMAT0009580</t>
  </si>
  <si>
    <t>lgi-miR-133-5p</t>
  </si>
  <si>
    <t>MIMAT0009579</t>
  </si>
  <si>
    <t>lgi-miR-124</t>
  </si>
  <si>
    <t>MIMAT0009578</t>
  </si>
  <si>
    <t>lgi-miR-100</t>
  </si>
  <si>
    <t>MIMAT0009577</t>
  </si>
  <si>
    <t>lgi-miR-96b</t>
  </si>
  <si>
    <t>MIMAT0009576</t>
  </si>
  <si>
    <t>lgi-miR-96a</t>
  </si>
  <si>
    <t>MIMAT0009575</t>
  </si>
  <si>
    <t>lgi-miR-92</t>
  </si>
  <si>
    <t>MIMAT0009574</t>
  </si>
  <si>
    <t>lgi-miR-87</t>
  </si>
  <si>
    <t>MIMAT0009573</t>
  </si>
  <si>
    <t>lgi-miR-79</t>
  </si>
  <si>
    <t>MIMAT0009572</t>
  </si>
  <si>
    <t>lgi-miR-71</t>
  </si>
  <si>
    <t>MIMAT0009571</t>
  </si>
  <si>
    <t>lgi-miR-67</t>
  </si>
  <si>
    <t>MIMAT0009570</t>
  </si>
  <si>
    <t>lgi-miR-34</t>
  </si>
  <si>
    <t>MIMAT0009569</t>
  </si>
  <si>
    <t>lgi-miR-33-3p</t>
  </si>
  <si>
    <t>MIMAT0009568</t>
  </si>
  <si>
    <t>lgi-miR-33-5p</t>
  </si>
  <si>
    <t>MIMAT0009567</t>
  </si>
  <si>
    <t>lgi-miR-31</t>
  </si>
  <si>
    <t>MIMAT0009566</t>
  </si>
  <si>
    <t>lgi-miR-29</t>
  </si>
  <si>
    <t>MIMAT0009565</t>
  </si>
  <si>
    <t>lgi-miR-12</t>
  </si>
  <si>
    <t>MIMAT0009564</t>
  </si>
  <si>
    <t>lgi-miR-10</t>
  </si>
  <si>
    <t>MIMAT0009563</t>
  </si>
  <si>
    <t>lgi-miR-9</t>
  </si>
  <si>
    <t>MIMAT0009562</t>
  </si>
  <si>
    <t>lgi-miR-8</t>
  </si>
  <si>
    <t>MIMAT0009561</t>
  </si>
  <si>
    <t>lgi-miR-7</t>
  </si>
  <si>
    <t>MIMAT0009560</t>
  </si>
  <si>
    <t>lgi-miR-2d</t>
  </si>
  <si>
    <t>MIMAT0009559</t>
  </si>
  <si>
    <t>lgi-miR-2c</t>
  </si>
  <si>
    <t>MIMAT0009558</t>
  </si>
  <si>
    <t>lgi-miR-1</t>
  </si>
  <si>
    <t>MIMAT0009557</t>
  </si>
  <si>
    <t>Lottia gigantea</t>
  </si>
  <si>
    <t>lmi-miR-8-3p</t>
  </si>
  <si>
    <t>MIMAT0010149</t>
  </si>
  <si>
    <t>lmi-miR-8-5p</t>
  </si>
  <si>
    <t>MIMAT0010148</t>
  </si>
  <si>
    <t>lmi-miR-9a-3p</t>
  </si>
  <si>
    <t>MIMAT0010147</t>
  </si>
  <si>
    <t>lmi-miR-9a-5p</t>
  </si>
  <si>
    <t>MIMAT0010146</t>
  </si>
  <si>
    <t>lmi-miR-10-3p</t>
  </si>
  <si>
    <t>MIMAT0010145</t>
  </si>
  <si>
    <t>lmi-miR-10-5p</t>
  </si>
  <si>
    <t>MIMAT0010144</t>
  </si>
  <si>
    <t>lmi-miR-210-3p</t>
  </si>
  <si>
    <t>MIMAT0010143</t>
  </si>
  <si>
    <t>lmi-miR-210-5p</t>
  </si>
  <si>
    <t>MIMAT0010142</t>
  </si>
  <si>
    <t>lmi-miR-281-3p</t>
  </si>
  <si>
    <t>MIMAT0010141</t>
  </si>
  <si>
    <t>lmi-miR-281-5p</t>
  </si>
  <si>
    <t>MIMAT0010140</t>
  </si>
  <si>
    <t>lmi-miR-276-3p</t>
  </si>
  <si>
    <t>MIMAT0010139</t>
  </si>
  <si>
    <t>lmi-miR-276-5p</t>
  </si>
  <si>
    <t>MIMAT0010138</t>
  </si>
  <si>
    <t>lmi-miR-307-3p</t>
  </si>
  <si>
    <t>MIMAT0010137</t>
  </si>
  <si>
    <t>lmi-miR-307-5p</t>
  </si>
  <si>
    <t>MIMAT0010136</t>
  </si>
  <si>
    <t>Locusta migratoria</t>
  </si>
  <si>
    <t>lus-miR398f</t>
  </si>
  <si>
    <t>MIMAT0031861</t>
  </si>
  <si>
    <t>lus-miR398e</t>
  </si>
  <si>
    <t>MIMAT0031860</t>
  </si>
  <si>
    <t>lus-miR398d</t>
  </si>
  <si>
    <t>MIMAT0031859</t>
  </si>
  <si>
    <t>lus-miR396e</t>
  </si>
  <si>
    <t>MIMAT0031858</t>
  </si>
  <si>
    <t>lus-miR171j</t>
  </si>
  <si>
    <t>MIMAT0031857</t>
  </si>
  <si>
    <t>lus-miR166k</t>
  </si>
  <si>
    <t>MIMAT0031856</t>
  </si>
  <si>
    <t>lus-miR166j</t>
  </si>
  <si>
    <t>MIMAT0031855</t>
  </si>
  <si>
    <t>lus-miR156h</t>
  </si>
  <si>
    <t>MIMAT0031854</t>
  </si>
  <si>
    <t>lus-miR396d</t>
  </si>
  <si>
    <t>MIMAT0027237</t>
  </si>
  <si>
    <t>lus-miR166i</t>
  </si>
  <si>
    <t>MIMAT0027236</t>
  </si>
  <si>
    <t>lus-miR159c</t>
  </si>
  <si>
    <t>MIMAT0027235</t>
  </si>
  <si>
    <t>lus-miR172j</t>
  </si>
  <si>
    <t>MIMAT0027234</t>
  </si>
  <si>
    <t>lus-miR159b</t>
  </si>
  <si>
    <t>MIMAT0027233</t>
  </si>
  <si>
    <t>lus-miR393d</t>
  </si>
  <si>
    <t>MIMAT0027232</t>
  </si>
  <si>
    <t>lus-miR166h</t>
  </si>
  <si>
    <t>MIMAT0027231</t>
  </si>
  <si>
    <t>lus-miR172i</t>
  </si>
  <si>
    <t>MIMAT0027230</t>
  </si>
  <si>
    <t>lus-miR393c</t>
  </si>
  <si>
    <t>MIMAT0027229</t>
  </si>
  <si>
    <t>lus-miR172h</t>
  </si>
  <si>
    <t>MIMAT0027228</t>
  </si>
  <si>
    <t>lus-miR164e</t>
  </si>
  <si>
    <t>MIMAT0027227</t>
  </si>
  <si>
    <t>lus-miR172g</t>
  </si>
  <si>
    <t>MIMAT0027226</t>
  </si>
  <si>
    <t>lus-miR160j</t>
  </si>
  <si>
    <t>MIMAT0027225</t>
  </si>
  <si>
    <t>lus-miR171i</t>
  </si>
  <si>
    <t>MIMAT0027224</t>
  </si>
  <si>
    <t>lus-miR166g</t>
  </si>
  <si>
    <t>MIMAT0027223</t>
  </si>
  <si>
    <t>lus-miR160i</t>
  </si>
  <si>
    <t>MIMAT0027222</t>
  </si>
  <si>
    <t>lus-miR166f</t>
  </si>
  <si>
    <t>MIMAT0027221</t>
  </si>
  <si>
    <t>lus-miR828a</t>
  </si>
  <si>
    <t>MIMAT0027220</t>
  </si>
  <si>
    <t>lus-miR171h</t>
  </si>
  <si>
    <t>MIMAT0027219</t>
  </si>
  <si>
    <t>lus-miR393b</t>
  </si>
  <si>
    <t>MIMAT0027218</t>
  </si>
  <si>
    <t>lus-miR166e</t>
  </si>
  <si>
    <t>MIMAT0027217</t>
  </si>
  <si>
    <t>lus-miR156a</t>
  </si>
  <si>
    <t>MIMAT0027216</t>
  </si>
  <si>
    <t>lus-miR169l</t>
  </si>
  <si>
    <t>MIMAT0027215</t>
  </si>
  <si>
    <t>lus-miR398c</t>
  </si>
  <si>
    <t>MIMAT0027214</t>
  </si>
  <si>
    <t>lus-miR396c</t>
  </si>
  <si>
    <t>MIMAT0027213</t>
  </si>
  <si>
    <t>lus-miR396b</t>
  </si>
  <si>
    <t>MIMAT0027212</t>
  </si>
  <si>
    <t>lus-miR160h</t>
  </si>
  <si>
    <t>MIMAT0027211</t>
  </si>
  <si>
    <t>lus-miR408a</t>
  </si>
  <si>
    <t>MIMAT0027210</t>
  </si>
  <si>
    <t>lus-miR169k</t>
  </si>
  <si>
    <t>MIMAT0027209</t>
  </si>
  <si>
    <t>lus-miR395e</t>
  </si>
  <si>
    <t>MIMAT0027208</t>
  </si>
  <si>
    <t>lus-miR396a</t>
  </si>
  <si>
    <t>MIMAT0027207</t>
  </si>
  <si>
    <t>lus-miR168b</t>
  </si>
  <si>
    <t>MIMAT0027206</t>
  </si>
  <si>
    <t>lus-miR172f</t>
  </si>
  <si>
    <t>MIMAT0027205</t>
  </si>
  <si>
    <t>lus-miR166d</t>
  </si>
  <si>
    <t>MIMAT0027204</t>
  </si>
  <si>
    <t>lus-miR390d</t>
  </si>
  <si>
    <t>MIMAT0027203</t>
  </si>
  <si>
    <t>lus-miR160g</t>
  </si>
  <si>
    <t>MIMAT0027202</t>
  </si>
  <si>
    <t>lus-miR156g</t>
  </si>
  <si>
    <t>MIMAT0027201</t>
  </si>
  <si>
    <t>lus-miR169j</t>
  </si>
  <si>
    <t>MIMAT0027200</t>
  </si>
  <si>
    <t>lus-miR169i</t>
  </si>
  <si>
    <t>MIMAT0027199</t>
  </si>
  <si>
    <t>lus-miR169h</t>
  </si>
  <si>
    <t>MIMAT0027198</t>
  </si>
  <si>
    <t>lus-miR390c</t>
  </si>
  <si>
    <t>MIMAT0027197</t>
  </si>
  <si>
    <t>lus-miR169g</t>
  </si>
  <si>
    <t>MIMAT0027196</t>
  </si>
  <si>
    <t>lus-miR160f</t>
  </si>
  <si>
    <t>MIMAT0027195</t>
  </si>
  <si>
    <t>lus-miR394b</t>
  </si>
  <si>
    <t>MIMAT0027194</t>
  </si>
  <si>
    <t>lus-miR171g</t>
  </si>
  <si>
    <t>MIMAT0027193</t>
  </si>
  <si>
    <t>lus-miR166c</t>
  </si>
  <si>
    <t>MIMAT0027192</t>
  </si>
  <si>
    <t>lus-miR390b</t>
  </si>
  <si>
    <t>MIMAT0027191</t>
  </si>
  <si>
    <t>lus-miR167i</t>
  </si>
  <si>
    <t>MIMAT0027190</t>
  </si>
  <si>
    <t>lus-miR160e</t>
  </si>
  <si>
    <t>MIMAT0027189</t>
  </si>
  <si>
    <t>lus-miR399g</t>
  </si>
  <si>
    <t>MIMAT0027188</t>
  </si>
  <si>
    <t>lus-miR162b</t>
  </si>
  <si>
    <t>MIMAT0027187</t>
  </si>
  <si>
    <t>lus-miR156f</t>
  </si>
  <si>
    <t>MIMAT0027186</t>
  </si>
  <si>
    <t>lus-miR168a</t>
  </si>
  <si>
    <t>MIMAT0027185</t>
  </si>
  <si>
    <t>lus-miR156e</t>
  </si>
  <si>
    <t>MIMAT0027184</t>
  </si>
  <si>
    <t>lus-miR164d</t>
  </si>
  <si>
    <t>MIMAT0027183</t>
  </si>
  <si>
    <t>lus-miR159a</t>
  </si>
  <si>
    <t>MIMAT0027182</t>
  </si>
  <si>
    <t>lus-miR397b</t>
  </si>
  <si>
    <t>MIMAT0027181</t>
  </si>
  <si>
    <t>lus-miR156d</t>
  </si>
  <si>
    <t>MIMAT0027180</t>
  </si>
  <si>
    <t>lus-miR156c</t>
  </si>
  <si>
    <t>MIMAT0027179</t>
  </si>
  <si>
    <t>lus-miR156i</t>
  </si>
  <si>
    <t>MIMAT0027178</t>
  </si>
  <si>
    <t>lus-miR167h</t>
  </si>
  <si>
    <t>MIMAT0027177</t>
  </si>
  <si>
    <t>lus-miR167g</t>
  </si>
  <si>
    <t>MIMAT0027176</t>
  </si>
  <si>
    <t>lus-miR167f</t>
  </si>
  <si>
    <t>MIMAT0027175</t>
  </si>
  <si>
    <t>lus-miR172e</t>
  </si>
  <si>
    <t>MIMAT0027174</t>
  </si>
  <si>
    <t>lus-miR393a</t>
  </si>
  <si>
    <t>MIMAT0027173</t>
  </si>
  <si>
    <t>lus-miR166b</t>
  </si>
  <si>
    <t>MIMAT0027172</t>
  </si>
  <si>
    <t>lus-miR160d</t>
  </si>
  <si>
    <t>MIMAT0027171</t>
  </si>
  <si>
    <t>lus-miR397a</t>
  </si>
  <si>
    <t>MIMAT0027170</t>
  </si>
  <si>
    <t>lus-miR530b</t>
  </si>
  <si>
    <t>MIMAT0027169</t>
  </si>
  <si>
    <t>lus-miR166a</t>
  </si>
  <si>
    <t>MIMAT0027168</t>
  </si>
  <si>
    <t>lus-miR390a</t>
  </si>
  <si>
    <t>MIMAT0027167</t>
  </si>
  <si>
    <t>lus-miR162a</t>
  </si>
  <si>
    <t>MIMAT0027166</t>
  </si>
  <si>
    <t>lus-miR167e</t>
  </si>
  <si>
    <t>MIMAT0027165</t>
  </si>
  <si>
    <t>lus-miR172d</t>
  </si>
  <si>
    <t>MIMAT0027164</t>
  </si>
  <si>
    <t>lus-miR171f</t>
  </si>
  <si>
    <t>MIMAT0027163</t>
  </si>
  <si>
    <t>lus-miR530a</t>
  </si>
  <si>
    <t>MIMAT0027162</t>
  </si>
  <si>
    <t>lus-miR156b</t>
  </si>
  <si>
    <t>MIMAT0027161</t>
  </si>
  <si>
    <t>lus-miR398b</t>
  </si>
  <si>
    <t>MIMAT0027160</t>
  </si>
  <si>
    <t>lus-miR167d</t>
  </si>
  <si>
    <t>MIMAT0027159</t>
  </si>
  <si>
    <t>lus-miR167c</t>
  </si>
  <si>
    <t>MIMAT0027158</t>
  </si>
  <si>
    <t>lus-miR399f</t>
  </si>
  <si>
    <t>MIMAT0027157</t>
  </si>
  <si>
    <t>lus-miR399e</t>
  </si>
  <si>
    <t>MIMAT0027156</t>
  </si>
  <si>
    <t>lus-miR399d</t>
  </si>
  <si>
    <t>MIMAT0027155</t>
  </si>
  <si>
    <t>lus-miR399c</t>
  </si>
  <si>
    <t>MIMAT0027154</t>
  </si>
  <si>
    <t>lus-miR399b</t>
  </si>
  <si>
    <t>MIMAT0027153</t>
  </si>
  <si>
    <t>lus-miR399a</t>
  </si>
  <si>
    <t>MIMAT0027152</t>
  </si>
  <si>
    <t>lus-miR160c</t>
  </si>
  <si>
    <t>MIMAT0027151</t>
  </si>
  <si>
    <t>lus-miR160b</t>
  </si>
  <si>
    <t>MIMAT0027150</t>
  </si>
  <si>
    <t>lus-miR171e</t>
  </si>
  <si>
    <t>MIMAT0027149</t>
  </si>
  <si>
    <t>lus-miR169f</t>
  </si>
  <si>
    <t>MIMAT0027148</t>
  </si>
  <si>
    <t>lus-miR398a</t>
  </si>
  <si>
    <t>MIMAT0027147</t>
  </si>
  <si>
    <t>lus-miR171d</t>
  </si>
  <si>
    <t>MIMAT0027146</t>
  </si>
  <si>
    <t>lus-miR395d</t>
  </si>
  <si>
    <t>MIMAT0027145</t>
  </si>
  <si>
    <t>lus-miR172c</t>
  </si>
  <si>
    <t>MIMAT0027144</t>
  </si>
  <si>
    <t>lus-miR172b</t>
  </si>
  <si>
    <t>MIMAT0027143</t>
  </si>
  <si>
    <t>lus-miR164c</t>
  </si>
  <si>
    <t>MIMAT0027142</t>
  </si>
  <si>
    <t>lus-miR394a</t>
  </si>
  <si>
    <t>MIMAT0027141</t>
  </si>
  <si>
    <t>lus-miR171c</t>
  </si>
  <si>
    <t>MIMAT0027140</t>
  </si>
  <si>
    <t>lus-miR169e</t>
  </si>
  <si>
    <t>MIMAT0027139</t>
  </si>
  <si>
    <t>lus-miR164b</t>
  </si>
  <si>
    <t>MIMAT0027138</t>
  </si>
  <si>
    <t>lus-miR160a</t>
  </si>
  <si>
    <t>MIMAT0027137</t>
  </si>
  <si>
    <t>lus-miR395c</t>
  </si>
  <si>
    <t>MIMAT0027136</t>
  </si>
  <si>
    <t>lus-miR172a</t>
  </si>
  <si>
    <t>MIMAT0027135</t>
  </si>
  <si>
    <t>lus-miR171b</t>
  </si>
  <si>
    <t>MIMAT0027134</t>
  </si>
  <si>
    <t>lus-miR395b</t>
  </si>
  <si>
    <t>MIMAT0027133</t>
  </si>
  <si>
    <t>lus-miR395a</t>
  </si>
  <si>
    <t>MIMAT0027132</t>
  </si>
  <si>
    <t>lus-miR167b</t>
  </si>
  <si>
    <t>MIMAT0027131</t>
  </si>
  <si>
    <t>lus-miR319b</t>
  </si>
  <si>
    <t>MIMAT0027130</t>
  </si>
  <si>
    <t>lus-miR164a</t>
  </si>
  <si>
    <t>MIMAT0027129</t>
  </si>
  <si>
    <t>lus-miR169d</t>
  </si>
  <si>
    <t>MIMAT0027128</t>
  </si>
  <si>
    <t>lus-miR169c</t>
  </si>
  <si>
    <t>MIMAT0027127</t>
  </si>
  <si>
    <t>lus-miR169b</t>
  </si>
  <si>
    <t>MIMAT0027126</t>
  </si>
  <si>
    <t>lus-miR169a</t>
  </si>
  <si>
    <t>MIMAT0027125</t>
  </si>
  <si>
    <t>lus-miR167a</t>
  </si>
  <si>
    <t>MIMAT0027124</t>
  </si>
  <si>
    <t>lus-miR319a</t>
  </si>
  <si>
    <t>MIMAT0027123</t>
  </si>
  <si>
    <t>lus-miR171a</t>
  </si>
  <si>
    <t>MIMAT0027122</t>
  </si>
  <si>
    <t>Linum usitatissimum</t>
  </si>
  <si>
    <t>lco-miR-7642-3p</t>
  </si>
  <si>
    <t>MIMAT0029785</t>
  </si>
  <si>
    <t>Leucosolenia complicata</t>
  </si>
  <si>
    <t>lca-miR-27a</t>
  </si>
  <si>
    <t>MIMAT0002746</t>
  </si>
  <si>
    <t>lca-miR-23a</t>
  </si>
  <si>
    <t>MIMAT0002745</t>
  </si>
  <si>
    <t>lca-miR-92</t>
  </si>
  <si>
    <t>MIMAT0002671</t>
  </si>
  <si>
    <t>lca-miR-19b</t>
  </si>
  <si>
    <t>MIMAT0002670</t>
  </si>
  <si>
    <t>lca-miR-20</t>
  </si>
  <si>
    <t>MIMAT0002669</t>
  </si>
  <si>
    <t>lca-miR-19a</t>
  </si>
  <si>
    <t>MIMAT0002668</t>
  </si>
  <si>
    <t>lca-miR-18</t>
  </si>
  <si>
    <t>MIMAT0002667</t>
  </si>
  <si>
    <t>lca-miR-17-3p</t>
  </si>
  <si>
    <t>MIMAT0002666</t>
  </si>
  <si>
    <t>lca-miR-17-5p</t>
  </si>
  <si>
    <t>MIMAT0002665</t>
  </si>
  <si>
    <t>lca-miR-16</t>
  </si>
  <si>
    <t>MIMAT0002649</t>
  </si>
  <si>
    <t>lca-miR-15a</t>
  </si>
  <si>
    <t>MIMAT0002648</t>
  </si>
  <si>
    <t>lca-miR-218</t>
  </si>
  <si>
    <t>MIMAT0002568</t>
  </si>
  <si>
    <t>lca-miR-216</t>
  </si>
  <si>
    <t>MIMAT0002558</t>
  </si>
  <si>
    <t>lca-miR-22</t>
  </si>
  <si>
    <t>MIMAT0002329</t>
  </si>
  <si>
    <t>lca-miR-125b</t>
  </si>
  <si>
    <t>MIMAT0002280</t>
  </si>
  <si>
    <t>Lemur catta</t>
  </si>
  <si>
    <t>lla-miR-25</t>
  </si>
  <si>
    <t>MIMAT0002779</t>
  </si>
  <si>
    <t>lla-miR-93</t>
  </si>
  <si>
    <t>MIMAT0002778</t>
  </si>
  <si>
    <t>lla-miR-106b</t>
  </si>
  <si>
    <t>MIMAT0002777</t>
  </si>
  <si>
    <t>lla-miR-92</t>
  </si>
  <si>
    <t>MIMAT0002720</t>
  </si>
  <si>
    <t>lla-miR-19b</t>
  </si>
  <si>
    <t>MIMAT0002719</t>
  </si>
  <si>
    <t>lla-miR-20</t>
  </si>
  <si>
    <t>MIMAT0002718</t>
  </si>
  <si>
    <t>lla-miR-19a</t>
  </si>
  <si>
    <t>MIMAT0002717</t>
  </si>
  <si>
    <t>lla-miR-18</t>
  </si>
  <si>
    <t>MIMAT0002716</t>
  </si>
  <si>
    <t>lla-miR-17-3p</t>
  </si>
  <si>
    <t>MIMAT0002715</t>
  </si>
  <si>
    <t>lla-miR-17-5p</t>
  </si>
  <si>
    <t>MIMAT0002714</t>
  </si>
  <si>
    <t>lla-miR-16</t>
  </si>
  <si>
    <t>MIMAT0002657</t>
  </si>
  <si>
    <t>lla-miR-15a</t>
  </si>
  <si>
    <t>MIMAT0002656</t>
  </si>
  <si>
    <t>lla-miR-181b</t>
  </si>
  <si>
    <t>MIMAT0002633</t>
  </si>
  <si>
    <t>lla-miR-181a-3p</t>
  </si>
  <si>
    <t>MIMAT0002632</t>
  </si>
  <si>
    <t>lla-miR-181a-5p</t>
  </si>
  <si>
    <t>MIMAT0002631</t>
  </si>
  <si>
    <t>lla-miR-30c</t>
  </si>
  <si>
    <t>MIMAT0002615</t>
  </si>
  <si>
    <t>lla-miR-198</t>
  </si>
  <si>
    <t>MIMAT0002612</t>
  </si>
  <si>
    <t>lla-miR-218</t>
  </si>
  <si>
    <t>MIMAT0002572</t>
  </si>
  <si>
    <t>lla-miR-205</t>
  </si>
  <si>
    <t>MIMAT0002545</t>
  </si>
  <si>
    <t>lla-miR-199a</t>
  </si>
  <si>
    <t>MIMAT0002533</t>
  </si>
  <si>
    <t>lla-miR-196</t>
  </si>
  <si>
    <t>MIMAT0002524</t>
  </si>
  <si>
    <t>lla-miR-34a</t>
  </si>
  <si>
    <t>MIMAT0002501</t>
  </si>
  <si>
    <t>lla-miR-7</t>
  </si>
  <si>
    <t>MIMAT0002482</t>
  </si>
  <si>
    <t>lla-miR-139</t>
  </si>
  <si>
    <t>MIMAT0002472</t>
  </si>
  <si>
    <t>lla-miR-124a</t>
  </si>
  <si>
    <t>MIMAT0002471</t>
  </si>
  <si>
    <t>lla-miR-107</t>
  </si>
  <si>
    <t>MIMAT0002462</t>
  </si>
  <si>
    <t>lla-miR-105</t>
  </si>
  <si>
    <t>MIMAT0002456</t>
  </si>
  <si>
    <t>lla-miR-103</t>
  </si>
  <si>
    <t>MIMAT0002448</t>
  </si>
  <si>
    <t>lla-miR-29b</t>
  </si>
  <si>
    <t>MIMAT0002437</t>
  </si>
  <si>
    <t>lla-miR-101</t>
  </si>
  <si>
    <t>MIMAT0002432</t>
  </si>
  <si>
    <t>lla-miR-100</t>
  </si>
  <si>
    <t>MIMAT0002424</t>
  </si>
  <si>
    <t>lla-miR-99a</t>
  </si>
  <si>
    <t>MIMAT0002414</t>
  </si>
  <si>
    <t>lla-miR-95</t>
  </si>
  <si>
    <t>MIMAT0002402</t>
  </si>
  <si>
    <t>lla-miR-29a</t>
  </si>
  <si>
    <t>MIMAT0002367</t>
  </si>
  <si>
    <t>lla-miR-28</t>
  </si>
  <si>
    <t>MIMAT0002358</t>
  </si>
  <si>
    <t>lla-miR-26a</t>
  </si>
  <si>
    <t>MIMAT0002347</t>
  </si>
  <si>
    <t>lla-miR-22</t>
  </si>
  <si>
    <t>MIMAT0002334</t>
  </si>
  <si>
    <t>lla-miR-127</t>
  </si>
  <si>
    <t>MIMAT0002285</t>
  </si>
  <si>
    <t>lla-miR-9</t>
  </si>
  <si>
    <t>MIMAT0002277</t>
  </si>
  <si>
    <t>lla-miR-143</t>
  </si>
  <si>
    <t>MIMAT0002260</t>
  </si>
  <si>
    <t>lla-miR-135</t>
  </si>
  <si>
    <t>MIMAT0002248</t>
  </si>
  <si>
    <t>lla-miR-133a</t>
  </si>
  <si>
    <t>MIMAT0002246</t>
  </si>
  <si>
    <t>lla-miR-125b</t>
  </si>
  <si>
    <t>MIMAT0002227</t>
  </si>
  <si>
    <t>lla-miR-30b</t>
  </si>
  <si>
    <t>MIMAT0002216</t>
  </si>
  <si>
    <t>lla-miR-15b</t>
  </si>
  <si>
    <t>MIMAT0002208</t>
  </si>
  <si>
    <t>Lagothrix lagotricha</t>
  </si>
  <si>
    <t>kshv-miR-K12-12-3p</t>
  </si>
  <si>
    <t>MIMAT0015238</t>
  </si>
  <si>
    <t>kshv-miR-K12-5-5p</t>
  </si>
  <si>
    <t>MIMAT0015218</t>
  </si>
  <si>
    <t>kshv-miR-K12-7-5p</t>
  </si>
  <si>
    <t>MIMAT0015217</t>
  </si>
  <si>
    <t>kshv-miR-K12-8-5p</t>
  </si>
  <si>
    <t>MIMAT0015216</t>
  </si>
  <si>
    <t>kshv-miR-K12-2-3p</t>
  </si>
  <si>
    <t>MIMAT0015215</t>
  </si>
  <si>
    <t>kshv-miR-K12-1-3p</t>
  </si>
  <si>
    <t>MIMAT0015214</t>
  </si>
  <si>
    <t>kshv-miR-K12-11-5p</t>
  </si>
  <si>
    <t>MIMAT0015213</t>
  </si>
  <si>
    <t>kshv-miR-K12-10a-5p</t>
  </si>
  <si>
    <t>MIMAT0015212</t>
  </si>
  <si>
    <t>kshv-miR-K12-12-5p</t>
  </si>
  <si>
    <t>MIMAT0003712</t>
  </si>
  <si>
    <t>kshv-miR-K12-3-3p</t>
  </si>
  <si>
    <t>MIMAT0002194</t>
  </si>
  <si>
    <t>kshv-miR-K12-3-5p</t>
  </si>
  <si>
    <t>MIMAT0002193</t>
  </si>
  <si>
    <t>kshv-miR-K12-4-3p</t>
  </si>
  <si>
    <t>MIMAT0002192</t>
  </si>
  <si>
    <t>kshv-miR-K12-4-5p</t>
  </si>
  <si>
    <t>MIMAT0002191</t>
  </si>
  <si>
    <t>kshv-miR-K12-5-3p</t>
  </si>
  <si>
    <t>MIMAT0002190</t>
  </si>
  <si>
    <t>kshv-miR-K12-6-3p</t>
  </si>
  <si>
    <t>MIMAT0002189</t>
  </si>
  <si>
    <t>kshv-miR-K12-6-5p</t>
  </si>
  <si>
    <t>MIMAT0002188</t>
  </si>
  <si>
    <t>kshv-miR-K12-7-3p</t>
  </si>
  <si>
    <t>MIMAT0002187</t>
  </si>
  <si>
    <t>kshv-miR-K12-8-3p</t>
  </si>
  <si>
    <t>MIMAT0002186</t>
  </si>
  <si>
    <t>kshv-miR-K12-9-3p</t>
  </si>
  <si>
    <t>MIMAT0002185</t>
  </si>
  <si>
    <t>kshv-miR-K12-9-5p</t>
  </si>
  <si>
    <t>MIMAT0002184</t>
  </si>
  <si>
    <t>kshv-miR-K12-2-5p</t>
  </si>
  <si>
    <t>MIMAT0002183</t>
  </si>
  <si>
    <t>kshv-miR-K12-1-5p</t>
  </si>
  <si>
    <t>MIMAT0002182</t>
  </si>
  <si>
    <t>kshv-miR-K12-11-3p</t>
  </si>
  <si>
    <t>MIMAT0002181</t>
  </si>
  <si>
    <t>kshv-miR-K12-10b</t>
  </si>
  <si>
    <t>MIMAT0002180</t>
  </si>
  <si>
    <t>kshv-miR-K12-10a-3p</t>
  </si>
  <si>
    <t>MIMAT0002179</t>
  </si>
  <si>
    <t>Kaposi sarcoma-associated herpesvirus</t>
  </si>
  <si>
    <t>jcv-miR-J1-3p</t>
  </si>
  <si>
    <t>MIMAT0009148</t>
  </si>
  <si>
    <t>jcv-miR-J1-5p</t>
  </si>
  <si>
    <t>MIMAT0009147</t>
  </si>
  <si>
    <t>JC polyomavirus</t>
  </si>
  <si>
    <t>isc-miR-5315</t>
  </si>
  <si>
    <t>MIMAT0021386</t>
  </si>
  <si>
    <t>isc-miR-5314</t>
  </si>
  <si>
    <t>MIMAT0021385</t>
  </si>
  <si>
    <t>isc-miR-5313</t>
  </si>
  <si>
    <t>MIMAT0021384</t>
  </si>
  <si>
    <t>isc-miR-5312</t>
  </si>
  <si>
    <t>MIMAT0021383</t>
  </si>
  <si>
    <t>isc-miR-5311</t>
  </si>
  <si>
    <t>MIMAT0021382</t>
  </si>
  <si>
    <t>isc-miR-5310</t>
  </si>
  <si>
    <t>MIMAT0021381</t>
  </si>
  <si>
    <t>isc-miR-3931</t>
  </si>
  <si>
    <t>MIMAT0021380</t>
  </si>
  <si>
    <t>isc-miR-5309</t>
  </si>
  <si>
    <t>MIMAT0021379</t>
  </si>
  <si>
    <t>isc-miR-5308</t>
  </si>
  <si>
    <t>MIMAT0021378</t>
  </si>
  <si>
    <t>isc-miR-5307</t>
  </si>
  <si>
    <t>MIMAT0021377</t>
  </si>
  <si>
    <t>isc-miR-5306</t>
  </si>
  <si>
    <t>MIMAT0021376</t>
  </si>
  <si>
    <t>isc-miR-5305</t>
  </si>
  <si>
    <t>MIMAT0021375</t>
  </si>
  <si>
    <t>isc-miR-iab-4</t>
  </si>
  <si>
    <t>MIMAT0018921</t>
  </si>
  <si>
    <t>isc-miR-305</t>
  </si>
  <si>
    <t>MIMAT0018920</t>
  </si>
  <si>
    <t>isc-miR-276</t>
  </si>
  <si>
    <t>MIMAT0018919</t>
  </si>
  <si>
    <t>isc-miR-278</t>
  </si>
  <si>
    <t>MIMAT0016930</t>
  </si>
  <si>
    <t>isc-miR-1993</t>
  </si>
  <si>
    <t>MIMAT0016929</t>
  </si>
  <si>
    <t>isc-miR-993</t>
  </si>
  <si>
    <t>MIMAT0012709</t>
  </si>
  <si>
    <t>isc-miR-96</t>
  </si>
  <si>
    <t>MIMAT0012708</t>
  </si>
  <si>
    <t>isc-miR-87</t>
  </si>
  <si>
    <t>MIMAT0012707</t>
  </si>
  <si>
    <t>isc-miR-8</t>
  </si>
  <si>
    <t>MIMAT0012706</t>
  </si>
  <si>
    <t>isc-miR-79</t>
  </si>
  <si>
    <t>MIMAT0012705</t>
  </si>
  <si>
    <t>isc-miR-750</t>
  </si>
  <si>
    <t>MIMAT0012704</t>
  </si>
  <si>
    <t>isc-miR-71</t>
  </si>
  <si>
    <t>MIMAT0012703</t>
  </si>
  <si>
    <t>isc-miR-7</t>
  </si>
  <si>
    <t>MIMAT0012702</t>
  </si>
  <si>
    <t>isc-miR-307</t>
  </si>
  <si>
    <t>MIMAT0012701</t>
  </si>
  <si>
    <t>isc-miR-375</t>
  </si>
  <si>
    <t>MIMAT0012700</t>
  </si>
  <si>
    <t>isc-miR-317</t>
  </si>
  <si>
    <t>MIMAT0012699</t>
  </si>
  <si>
    <t>isc-miR-315</t>
  </si>
  <si>
    <t>MIMAT0012698</t>
  </si>
  <si>
    <t>isc-miR-2b</t>
  </si>
  <si>
    <t>MIMAT0012697</t>
  </si>
  <si>
    <t>isc-miR-2a</t>
  </si>
  <si>
    <t>MIMAT0012696</t>
  </si>
  <si>
    <t>isc-miR-285</t>
  </si>
  <si>
    <t>MIMAT0012695</t>
  </si>
  <si>
    <t>isc-miR-279</t>
  </si>
  <si>
    <t>MIMAT0012694</t>
  </si>
  <si>
    <t>isc-miR-275</t>
  </si>
  <si>
    <t>MIMAT0012693</t>
  </si>
  <si>
    <t>isc-miR-263a</t>
  </si>
  <si>
    <t>MIMAT0012692</t>
  </si>
  <si>
    <t>isc-miR-252b</t>
  </si>
  <si>
    <t>MIMAT0012691</t>
  </si>
  <si>
    <t>isc-miR-219</t>
  </si>
  <si>
    <t>MIMAT0012690</t>
  </si>
  <si>
    <t>isc-miR-184</t>
  </si>
  <si>
    <t>MIMAT0012689</t>
  </si>
  <si>
    <t>isc-miR-153</t>
  </si>
  <si>
    <t>MIMAT0012688</t>
  </si>
  <si>
    <t>isc-miR-137</t>
  </si>
  <si>
    <t>MIMAT0012687</t>
  </si>
  <si>
    <t>isc-miR-133</t>
  </si>
  <si>
    <t>MIMAT0012686</t>
  </si>
  <si>
    <t>isc-miR-124</t>
  </si>
  <si>
    <t>MIMAT0012685</t>
  </si>
  <si>
    <t>isc-miR-12</t>
  </si>
  <si>
    <t>MIMAT0012684</t>
  </si>
  <si>
    <t>isc-miR-100</t>
  </si>
  <si>
    <t>MIMAT0012683</t>
  </si>
  <si>
    <t>isc-miR-10</t>
  </si>
  <si>
    <t>MIMAT0012682</t>
  </si>
  <si>
    <t>isc-miR-1</t>
  </si>
  <si>
    <t>MIMAT0012681</t>
  </si>
  <si>
    <t>isc-let-7</t>
  </si>
  <si>
    <t>MIMAT0012680</t>
  </si>
  <si>
    <t>isc-bantam</t>
  </si>
  <si>
    <t>MIMAT0012679</t>
  </si>
  <si>
    <t>isc-miR-2001</t>
  </si>
  <si>
    <t>MIMAT0009721</t>
  </si>
  <si>
    <t>Ixodes scapularis</t>
  </si>
  <si>
    <t>iltv-miR-I7</t>
  </si>
  <si>
    <t>MIMAT0012861</t>
  </si>
  <si>
    <t>iltv-miR-I6-3p</t>
  </si>
  <si>
    <t>MIMAT0012731</t>
  </si>
  <si>
    <t>iltv-miR-I6-5p</t>
  </si>
  <si>
    <t>MIMAT0012730</t>
  </si>
  <si>
    <t>iltv-miR-I5-3p</t>
  </si>
  <si>
    <t>MIMAT0012729</t>
  </si>
  <si>
    <t>iltv-miR-I5-5p</t>
  </si>
  <si>
    <t>MIMAT0012728</t>
  </si>
  <si>
    <t>iltv-miR-I4</t>
  </si>
  <si>
    <t>MIMAT0012727</t>
  </si>
  <si>
    <t>iltv-miR-I3</t>
  </si>
  <si>
    <t>MIMAT0012726</t>
  </si>
  <si>
    <t>iltv-miR-I2</t>
  </si>
  <si>
    <t>MIMAT0012725</t>
  </si>
  <si>
    <t>iltv-miR-I1-3p</t>
  </si>
  <si>
    <t>MIMAT0012724</t>
  </si>
  <si>
    <t>iltv-miR-I1-5p</t>
  </si>
  <si>
    <t>MIMAT0012723</t>
  </si>
  <si>
    <t>Infectious laryngotracheitis virus</t>
  </si>
  <si>
    <t>ipu-miR-199a-3p</t>
  </si>
  <si>
    <t>MIMAT0031093</t>
  </si>
  <si>
    <t>ipu-miR-457b</t>
  </si>
  <si>
    <t>MIMAT0029577</t>
  </si>
  <si>
    <t>ipu-miR-7577</t>
  </si>
  <si>
    <t>MIMAT0029576</t>
  </si>
  <si>
    <t>ipu-miR-7576</t>
  </si>
  <si>
    <t>MIMAT0029575</t>
  </si>
  <si>
    <t>ipu-miR-7575</t>
  </si>
  <si>
    <t>MIMAT0029574</t>
  </si>
  <si>
    <t>ipu-miR-7574</t>
  </si>
  <si>
    <t>MIMAT0029573</t>
  </si>
  <si>
    <t>ipu-miR-7573</t>
  </si>
  <si>
    <t>MIMAT0029572</t>
  </si>
  <si>
    <t>ipu-miR-7572</t>
  </si>
  <si>
    <t>MIMAT0029571</t>
  </si>
  <si>
    <t>ipu-miR-7571</t>
  </si>
  <si>
    <t>MIMAT0029570</t>
  </si>
  <si>
    <t>ipu-miR-7570</t>
  </si>
  <si>
    <t>MIMAT0029569</t>
  </si>
  <si>
    <t>ipu-miR-7569</t>
  </si>
  <si>
    <t>MIMAT0029568</t>
  </si>
  <si>
    <t>ipu-miR-7568</t>
  </si>
  <si>
    <t>MIMAT0029567</t>
  </si>
  <si>
    <t>ipu-miR-7567</t>
  </si>
  <si>
    <t>MIMAT0029566</t>
  </si>
  <si>
    <t>ipu-miR-7566</t>
  </si>
  <si>
    <t>MIMAT0029565</t>
  </si>
  <si>
    <t>ipu-miR-7565</t>
  </si>
  <si>
    <t>MIMAT0029564</t>
  </si>
  <si>
    <t>ipu-miR-7564</t>
  </si>
  <si>
    <t>MIMAT0029563</t>
  </si>
  <si>
    <t>ipu-miR-7563c</t>
  </si>
  <si>
    <t>MIMAT0029562</t>
  </si>
  <si>
    <t>ipu-miR-7563b</t>
  </si>
  <si>
    <t>MIMAT0029561</t>
  </si>
  <si>
    <t>ipu-miR-7563a</t>
  </si>
  <si>
    <t>MIMAT0029560</t>
  </si>
  <si>
    <t>ipu-miR-7562</t>
  </si>
  <si>
    <t>MIMAT0029559</t>
  </si>
  <si>
    <t>ipu-miR-7561</t>
  </si>
  <si>
    <t>MIMAT0029558</t>
  </si>
  <si>
    <t>ipu-miR-7558b</t>
  </si>
  <si>
    <t>MIMAT0029557</t>
  </si>
  <si>
    <t>ipu-miR-7560</t>
  </si>
  <si>
    <t>MIMAT0029556</t>
  </si>
  <si>
    <t>ipu-miR-7559</t>
  </si>
  <si>
    <t>MIMAT0029555</t>
  </si>
  <si>
    <t>ipu-miR-7558a</t>
  </si>
  <si>
    <t>MIMAT0029554</t>
  </si>
  <si>
    <t>ipu-miR-7557</t>
  </si>
  <si>
    <t>MIMAT0029553</t>
  </si>
  <si>
    <t>ipu-miR-7556</t>
  </si>
  <si>
    <t>MIMAT0029552</t>
  </si>
  <si>
    <t>ipu-miR-7555</t>
  </si>
  <si>
    <t>MIMAT0029551</t>
  </si>
  <si>
    <t>ipu-miR-7554</t>
  </si>
  <si>
    <t>MIMAT0029550</t>
  </si>
  <si>
    <t>ipu-miR-7553</t>
  </si>
  <si>
    <t>MIMAT0029549</t>
  </si>
  <si>
    <t>ipu-miR-7552</t>
  </si>
  <si>
    <t>MIMAT0029548</t>
  </si>
  <si>
    <t>ipu-miR-7551</t>
  </si>
  <si>
    <t>MIMAT0029547</t>
  </si>
  <si>
    <t>ipu-miR-3618</t>
  </si>
  <si>
    <t>MIMAT0029546</t>
  </si>
  <si>
    <t>ipu-miR-7550</t>
  </si>
  <si>
    <t>MIMAT0029545</t>
  </si>
  <si>
    <t>ipu-miR-129b</t>
  </si>
  <si>
    <t>MIMAT0029544</t>
  </si>
  <si>
    <t>ipu-miR-7549</t>
  </si>
  <si>
    <t>MIMAT0029543</t>
  </si>
  <si>
    <t>ipu-miR-551</t>
  </si>
  <si>
    <t>MIMAT0029542</t>
  </si>
  <si>
    <t>ipu-miR-203c</t>
  </si>
  <si>
    <t>MIMAT0029541</t>
  </si>
  <si>
    <t>ipu-miR-7548</t>
  </si>
  <si>
    <t>MIMAT0029540</t>
  </si>
  <si>
    <t>ipu-miR-199b</t>
  </si>
  <si>
    <t>MIMAT0029539</t>
  </si>
  <si>
    <t>ipu-miR-16c</t>
  </si>
  <si>
    <t>MIMAT0029538</t>
  </si>
  <si>
    <t>ipu-miR-29a</t>
  </si>
  <si>
    <t>MIMAT0029537</t>
  </si>
  <si>
    <t>ipu-miR-7147</t>
  </si>
  <si>
    <t>MIMAT0029536</t>
  </si>
  <si>
    <t>ipu-miR-7547</t>
  </si>
  <si>
    <t>MIMAT0029535</t>
  </si>
  <si>
    <t>ipu-miR-24b</t>
  </si>
  <si>
    <t>MIMAT0029534</t>
  </si>
  <si>
    <t>ipu-miR-99b</t>
  </si>
  <si>
    <t>MIMAT0029533</t>
  </si>
  <si>
    <t>ipu-miR-99a</t>
  </si>
  <si>
    <t>MIMAT0029532</t>
  </si>
  <si>
    <t>ipu-miR-96</t>
  </si>
  <si>
    <t>MIMAT0029531</t>
  </si>
  <si>
    <t>ipu-miR-92b</t>
  </si>
  <si>
    <t>MIMAT0029530</t>
  </si>
  <si>
    <t>ipu-miR-92a</t>
  </si>
  <si>
    <t>MIMAT0029529</t>
  </si>
  <si>
    <t>ipu-miR-9</t>
  </si>
  <si>
    <t>MIMAT0029528</t>
  </si>
  <si>
    <t>ipu-miR-7b</t>
  </si>
  <si>
    <t>MIMAT0029527</t>
  </si>
  <si>
    <t>ipu-miR-7a</t>
  </si>
  <si>
    <t>MIMAT0029526</t>
  </si>
  <si>
    <t>ipu-miR-737</t>
  </si>
  <si>
    <t>MIMAT0029525</t>
  </si>
  <si>
    <t>ipu-miR-730</t>
  </si>
  <si>
    <t>MIMAT0029524</t>
  </si>
  <si>
    <t>ipu-miR-728</t>
  </si>
  <si>
    <t>MIMAT0029523</t>
  </si>
  <si>
    <t>ipu-miR-724</t>
  </si>
  <si>
    <t>MIMAT0029522</t>
  </si>
  <si>
    <t>ipu-miR-499</t>
  </si>
  <si>
    <t>MIMAT0029521</t>
  </si>
  <si>
    <t>ipu-miR-489</t>
  </si>
  <si>
    <t>MIMAT0029520</t>
  </si>
  <si>
    <t>ipu-miR-462</t>
  </si>
  <si>
    <t>MIMAT0029519</t>
  </si>
  <si>
    <t>ipu-miR-460</t>
  </si>
  <si>
    <t>MIMAT0029518</t>
  </si>
  <si>
    <t>ipu-miR-459</t>
  </si>
  <si>
    <t>MIMAT0029517</t>
  </si>
  <si>
    <t>ipu-miR-458</t>
  </si>
  <si>
    <t>MIMAT0029516</t>
  </si>
  <si>
    <t>ipu-miR-457a</t>
  </si>
  <si>
    <t>MIMAT0029515</t>
  </si>
  <si>
    <t>ipu-miR-456</t>
  </si>
  <si>
    <t>MIMAT0029514</t>
  </si>
  <si>
    <t>ipu-miR-455b</t>
  </si>
  <si>
    <t>MIMAT0029513</t>
  </si>
  <si>
    <t>ipu-miR-455a</t>
  </si>
  <si>
    <t>MIMAT0029512</t>
  </si>
  <si>
    <t>ipu-miR-454b</t>
  </si>
  <si>
    <t>MIMAT0029511</t>
  </si>
  <si>
    <t>ipu-miR-429b</t>
  </si>
  <si>
    <t>MIMAT0029510</t>
  </si>
  <si>
    <t>ipu-miR-429a</t>
  </si>
  <si>
    <t>MIMAT0029509</t>
  </si>
  <si>
    <t>ipu-miR-375</t>
  </si>
  <si>
    <t>MIMAT0029508</t>
  </si>
  <si>
    <t>ipu-miR-365</t>
  </si>
  <si>
    <t>MIMAT0029507</t>
  </si>
  <si>
    <t>ipu-miR-363</t>
  </si>
  <si>
    <t>MIMAT0029506</t>
  </si>
  <si>
    <t>ipu-miR-34c</t>
  </si>
  <si>
    <t>MIMAT0029505</t>
  </si>
  <si>
    <t>ipu-miR-34b</t>
  </si>
  <si>
    <t>MIMAT0029504</t>
  </si>
  <si>
    <t>ipu-miR-34a</t>
  </si>
  <si>
    <t>MIMAT0029503</t>
  </si>
  <si>
    <t>ipu-miR-338</t>
  </si>
  <si>
    <t>MIMAT0029502</t>
  </si>
  <si>
    <t>ipu-miR-31</t>
  </si>
  <si>
    <t>MIMAT0029501</t>
  </si>
  <si>
    <t>ipu-miR-30e</t>
  </si>
  <si>
    <t>MIMAT0029500</t>
  </si>
  <si>
    <t>ipu-miR-30d</t>
  </si>
  <si>
    <t>MIMAT0029499</t>
  </si>
  <si>
    <t>ipu-miR-30c</t>
  </si>
  <si>
    <t>MIMAT0029498</t>
  </si>
  <si>
    <t>ipu-miR-30b</t>
  </si>
  <si>
    <t>MIMAT0029497</t>
  </si>
  <si>
    <t>ipu-miR-30a</t>
  </si>
  <si>
    <t>MIMAT0029496</t>
  </si>
  <si>
    <t>ipu-miR-301c</t>
  </si>
  <si>
    <t>MIMAT0029495</t>
  </si>
  <si>
    <t>ipu-miR-301a</t>
  </si>
  <si>
    <t>MIMAT0029494</t>
  </si>
  <si>
    <t>ipu-miR-29b</t>
  </si>
  <si>
    <t>MIMAT0029493</t>
  </si>
  <si>
    <t>ipu-miR-29c</t>
  </si>
  <si>
    <t>MIMAT0029492</t>
  </si>
  <si>
    <t>ipu-miR-27e</t>
  </si>
  <si>
    <t>MIMAT0029491</t>
  </si>
  <si>
    <t>ipu-miR-27d</t>
  </si>
  <si>
    <t>MIMAT0029490</t>
  </si>
  <si>
    <t>ipu-miR-27c</t>
  </si>
  <si>
    <t>MIMAT0029489</t>
  </si>
  <si>
    <t>ipu-miR-27b</t>
  </si>
  <si>
    <t>MIMAT0029488</t>
  </si>
  <si>
    <t>ipu-miR-27a</t>
  </si>
  <si>
    <t>MIMAT0029487</t>
  </si>
  <si>
    <t>ipu-miR-26b</t>
  </si>
  <si>
    <t>MIMAT0029486</t>
  </si>
  <si>
    <t>ipu-miR-26a</t>
  </si>
  <si>
    <t>MIMAT0029485</t>
  </si>
  <si>
    <t>ipu-miR-25</t>
  </si>
  <si>
    <t>MIMAT0029484</t>
  </si>
  <si>
    <t>ipu-miR-24</t>
  </si>
  <si>
    <t>MIMAT0029483</t>
  </si>
  <si>
    <t>ipu-miR-23b</t>
  </si>
  <si>
    <t>MIMAT0029482</t>
  </si>
  <si>
    <t>ipu-miR-23a</t>
  </si>
  <si>
    <t>MIMAT0029481</t>
  </si>
  <si>
    <t>ipu-miR-22b</t>
  </si>
  <si>
    <t>MIMAT0029480</t>
  </si>
  <si>
    <t>ipu-miR-22a</t>
  </si>
  <si>
    <t>MIMAT0029479</t>
  </si>
  <si>
    <t>ipu-miR-223</t>
  </si>
  <si>
    <t>MIMAT0029478</t>
  </si>
  <si>
    <t>ipu-miR-222a</t>
  </si>
  <si>
    <t>MIMAT0029477</t>
  </si>
  <si>
    <t>ipu-miR-221</t>
  </si>
  <si>
    <t>MIMAT0029476</t>
  </si>
  <si>
    <t>ipu-miR-219b</t>
  </si>
  <si>
    <t>MIMAT0029475</t>
  </si>
  <si>
    <t>ipu-miR-219a</t>
  </si>
  <si>
    <t>MIMAT0029474</t>
  </si>
  <si>
    <t>ipu-miR-218b</t>
  </si>
  <si>
    <t>MIMAT0029473</t>
  </si>
  <si>
    <t>ipu-miR-218a</t>
  </si>
  <si>
    <t>MIMAT0029472</t>
  </si>
  <si>
    <t>ipu-miR-2188</t>
  </si>
  <si>
    <t>MIMAT0029471</t>
  </si>
  <si>
    <t>ipu-miR-2187</t>
  </si>
  <si>
    <t>MIMAT0029470</t>
  </si>
  <si>
    <t>ipu-miR-217</t>
  </si>
  <si>
    <t>MIMAT0029469</t>
  </si>
  <si>
    <t>ipu-miR-216b</t>
  </si>
  <si>
    <t>MIMAT0029468</t>
  </si>
  <si>
    <t>ipu-miR-216a</t>
  </si>
  <si>
    <t>MIMAT0029467</t>
  </si>
  <si>
    <t>ipu-miR-214</t>
  </si>
  <si>
    <t>MIMAT0029466</t>
  </si>
  <si>
    <t>ipu-miR-212</t>
  </si>
  <si>
    <t>MIMAT0029465</t>
  </si>
  <si>
    <t>ipu-miR-210</t>
  </si>
  <si>
    <t>MIMAT0029464</t>
  </si>
  <si>
    <t>ipu-miR-21</t>
  </si>
  <si>
    <t>MIMAT0029463</t>
  </si>
  <si>
    <t>ipu-miR-20a</t>
  </si>
  <si>
    <t>MIMAT0029462</t>
  </si>
  <si>
    <t>ipu-miR-206</t>
  </si>
  <si>
    <t>MIMAT0029461</t>
  </si>
  <si>
    <t>ipu-miR-205</t>
  </si>
  <si>
    <t>MIMAT0029460</t>
  </si>
  <si>
    <t>ipu-miR-204</t>
  </si>
  <si>
    <t>MIMAT0029459</t>
  </si>
  <si>
    <t>ipu-miR-203b</t>
  </si>
  <si>
    <t>MIMAT0029458</t>
  </si>
  <si>
    <t>ipu-miR-203a</t>
  </si>
  <si>
    <t>MIMAT0029457</t>
  </si>
  <si>
    <t>ipu-miR-202</t>
  </si>
  <si>
    <t>MIMAT0029456</t>
  </si>
  <si>
    <t>ipu-miR-200c</t>
  </si>
  <si>
    <t>MIMAT0029455</t>
  </si>
  <si>
    <t>ipu-miR-200b</t>
  </si>
  <si>
    <t>MIMAT0029454</t>
  </si>
  <si>
    <t>ipu-miR-200a</t>
  </si>
  <si>
    <t>MIMAT0029453</t>
  </si>
  <si>
    <t>ipu-miR-19b</t>
  </si>
  <si>
    <t>MIMAT0029452</t>
  </si>
  <si>
    <t>ipu-miR-19a</t>
  </si>
  <si>
    <t>MIMAT0029451</t>
  </si>
  <si>
    <t>ipu-miR-199a-5p</t>
  </si>
  <si>
    <t>MIMAT0029450</t>
  </si>
  <si>
    <t>ipu-miR-196d</t>
  </si>
  <si>
    <t>MIMAT0029449</t>
  </si>
  <si>
    <t>ipu-miR-196a</t>
  </si>
  <si>
    <t>MIMAT0029448</t>
  </si>
  <si>
    <t>ipu-miR-194a</t>
  </si>
  <si>
    <t>MIMAT0029447</t>
  </si>
  <si>
    <t>ipu-miR-192</t>
  </si>
  <si>
    <t>MIMAT0029446</t>
  </si>
  <si>
    <t>ipu-miR-190b</t>
  </si>
  <si>
    <t>MIMAT0029445</t>
  </si>
  <si>
    <t>ipu-miR-190a</t>
  </si>
  <si>
    <t>MIMAT0029444</t>
  </si>
  <si>
    <t>ipu-miR-18a</t>
  </si>
  <si>
    <t>MIMAT0029443</t>
  </si>
  <si>
    <t>ipu-miR-187</t>
  </si>
  <si>
    <t>MIMAT0029442</t>
  </si>
  <si>
    <t>ipu-miR-184</t>
  </si>
  <si>
    <t>MIMAT0029441</t>
  </si>
  <si>
    <t>ipu-miR-183</t>
  </si>
  <si>
    <t>MIMAT0029440</t>
  </si>
  <si>
    <t>ipu-miR-182</t>
  </si>
  <si>
    <t>MIMAT0029439</t>
  </si>
  <si>
    <t>ipu-miR-181c</t>
  </si>
  <si>
    <t>MIMAT0029438</t>
  </si>
  <si>
    <t>ipu-miR-181b</t>
  </si>
  <si>
    <t>MIMAT0029437</t>
  </si>
  <si>
    <t>ipu-miR-181a</t>
  </si>
  <si>
    <t>MIMAT0029436</t>
  </si>
  <si>
    <t>ipu-miR-17b</t>
  </si>
  <si>
    <t>MIMAT0029435</t>
  </si>
  <si>
    <t>ipu-miR-17a</t>
  </si>
  <si>
    <t>MIMAT0029434</t>
  </si>
  <si>
    <t>ipu-miR-1788</t>
  </si>
  <si>
    <t>MIMAT0029433</t>
  </si>
  <si>
    <t>ipu-miR-16b</t>
  </si>
  <si>
    <t>MIMAT0029432</t>
  </si>
  <si>
    <t>ipu-miR-15b</t>
  </si>
  <si>
    <t>MIMAT0029431</t>
  </si>
  <si>
    <t>ipu-miR-15a</t>
  </si>
  <si>
    <t>MIMAT0029430</t>
  </si>
  <si>
    <t>ipu-miR-155</t>
  </si>
  <si>
    <t>MIMAT0029429</t>
  </si>
  <si>
    <t>ipu-miR-153b</t>
  </si>
  <si>
    <t>MIMAT0029428</t>
  </si>
  <si>
    <t>ipu-miR-152</t>
  </si>
  <si>
    <t>MIMAT0029427</t>
  </si>
  <si>
    <t>ipu-miR-150</t>
  </si>
  <si>
    <t>MIMAT0029426</t>
  </si>
  <si>
    <t>ipu-miR-148</t>
  </si>
  <si>
    <t>MIMAT0029425</t>
  </si>
  <si>
    <t>ipu-miR-146b</t>
  </si>
  <si>
    <t>MIMAT0029424</t>
  </si>
  <si>
    <t>ipu-miR-146a</t>
  </si>
  <si>
    <t>MIMAT0029423</t>
  </si>
  <si>
    <t>ipu-miR-145</t>
  </si>
  <si>
    <t>MIMAT0029422</t>
  </si>
  <si>
    <t>ipu-miR-144</t>
  </si>
  <si>
    <t>MIMAT0029421</t>
  </si>
  <si>
    <t>ipu-miR-143</t>
  </si>
  <si>
    <t>MIMAT0029420</t>
  </si>
  <si>
    <t>ipu-miR-142</t>
  </si>
  <si>
    <t>MIMAT0029419</t>
  </si>
  <si>
    <t>ipu-miR-141</t>
  </si>
  <si>
    <t>MIMAT0029418</t>
  </si>
  <si>
    <t>ipu-miR-140</t>
  </si>
  <si>
    <t>MIMAT0029417</t>
  </si>
  <si>
    <t>ipu-miR-139</t>
  </si>
  <si>
    <t>MIMAT0029416</t>
  </si>
  <si>
    <t>ipu-miR-1388</t>
  </si>
  <si>
    <t>MIMAT0029415</t>
  </si>
  <si>
    <t>ipu-miR-138</t>
  </si>
  <si>
    <t>MIMAT0029414</t>
  </si>
  <si>
    <t>ipu-miR-137</t>
  </si>
  <si>
    <t>MIMAT0029413</t>
  </si>
  <si>
    <t>ipu-miR-135c</t>
  </si>
  <si>
    <t>MIMAT0029412</t>
  </si>
  <si>
    <t>ipu-miR-135b</t>
  </si>
  <si>
    <t>MIMAT0029411</t>
  </si>
  <si>
    <t>ipu-miR-135a</t>
  </si>
  <si>
    <t>MIMAT0029410</t>
  </si>
  <si>
    <t>ipu-miR-133c</t>
  </si>
  <si>
    <t>MIMAT0029409</t>
  </si>
  <si>
    <t>ipu-miR-133b</t>
  </si>
  <si>
    <t>MIMAT0029408</t>
  </si>
  <si>
    <t>ipu-miR-133a</t>
  </si>
  <si>
    <t>MIMAT0029407</t>
  </si>
  <si>
    <t>ipu-miR-132b</t>
  </si>
  <si>
    <t>MIMAT0029406</t>
  </si>
  <si>
    <t>ipu-miR-132a</t>
  </si>
  <si>
    <t>MIMAT0029405</t>
  </si>
  <si>
    <t>ipu-miR-130c</t>
  </si>
  <si>
    <t>MIMAT0029404</t>
  </si>
  <si>
    <t>ipu-miR-129</t>
  </si>
  <si>
    <t>MIMAT0029403</t>
  </si>
  <si>
    <t>ipu-miR-128</t>
  </si>
  <si>
    <t>MIMAT0029402</t>
  </si>
  <si>
    <t>ipu-miR-126b</t>
  </si>
  <si>
    <t>MIMAT0029401</t>
  </si>
  <si>
    <t>ipu-miR-126a</t>
  </si>
  <si>
    <t>MIMAT0029400</t>
  </si>
  <si>
    <t>ipu-miR-125c</t>
  </si>
  <si>
    <t>MIMAT0029399</t>
  </si>
  <si>
    <t>ipu-miR-125b</t>
  </si>
  <si>
    <t>MIMAT0029398</t>
  </si>
  <si>
    <t>ipu-miR-125a</t>
  </si>
  <si>
    <t>MIMAT0029397</t>
  </si>
  <si>
    <t>ipu-miR-124a</t>
  </si>
  <si>
    <t>MIMAT0029396</t>
  </si>
  <si>
    <t>ipu-miR-122</t>
  </si>
  <si>
    <t>MIMAT0029395</t>
  </si>
  <si>
    <t>ipu-miR-10d</t>
  </si>
  <si>
    <t>MIMAT0029394</t>
  </si>
  <si>
    <t>ipu-miR-10c</t>
  </si>
  <si>
    <t>MIMAT0029393</t>
  </si>
  <si>
    <t>ipu-miR-10b</t>
  </si>
  <si>
    <t>MIMAT0029392</t>
  </si>
  <si>
    <t>ipu-miR-10a</t>
  </si>
  <si>
    <t>MIMAT0029391</t>
  </si>
  <si>
    <t>ipu-miR-107b</t>
  </si>
  <si>
    <t>MIMAT0029390</t>
  </si>
  <si>
    <t>ipu-miR-107a</t>
  </si>
  <si>
    <t>MIMAT0029389</t>
  </si>
  <si>
    <t>ipu-miR-103</t>
  </si>
  <si>
    <t>MIMAT0029388</t>
  </si>
  <si>
    <t>ipu-miR-101b</t>
  </si>
  <si>
    <t>MIMAT0029387</t>
  </si>
  <si>
    <t>ipu-miR-101a</t>
  </si>
  <si>
    <t>MIMAT0029386</t>
  </si>
  <si>
    <t>ipu-miR-100</t>
  </si>
  <si>
    <t>MIMAT0029385</t>
  </si>
  <si>
    <t>ipu-miR-1</t>
  </si>
  <si>
    <t>MIMAT0029384</t>
  </si>
  <si>
    <t>ipu-let-7j</t>
  </si>
  <si>
    <t>MIMAT0029383</t>
  </si>
  <si>
    <t>ipu-let-7i</t>
  </si>
  <si>
    <t>MIMAT0029382</t>
  </si>
  <si>
    <t>ipu-let-7h</t>
  </si>
  <si>
    <t>MIMAT0029381</t>
  </si>
  <si>
    <t>ipu-let-7g</t>
  </si>
  <si>
    <t>MIMAT0029380</t>
  </si>
  <si>
    <t>ipu-let-7f</t>
  </si>
  <si>
    <t>MIMAT0029379</t>
  </si>
  <si>
    <t>ipu-let-7e</t>
  </si>
  <si>
    <t>MIMAT0029378</t>
  </si>
  <si>
    <t>ipu-let-7d</t>
  </si>
  <si>
    <t>MIMAT0029377</t>
  </si>
  <si>
    <t>ipu-let-7c</t>
  </si>
  <si>
    <t>MIMAT0029376</t>
  </si>
  <si>
    <t>ipu-let-7b</t>
  </si>
  <si>
    <t>MIMAT0029375</t>
  </si>
  <si>
    <t>ipu-let-7a</t>
  </si>
  <si>
    <t>MIMAT0029374</t>
  </si>
  <si>
    <t>Ictalurus punctatus</t>
  </si>
  <si>
    <t>hma-miR-2030</t>
  </si>
  <si>
    <t>MIMAT0014684</t>
  </si>
  <si>
    <t>hma-miR-3014</t>
  </si>
  <si>
    <t>MIMAT0014683</t>
  </si>
  <si>
    <t>hma-miR-3013</t>
  </si>
  <si>
    <t>MIMAT0014682</t>
  </si>
  <si>
    <t>hma-miR-3012b</t>
  </si>
  <si>
    <t>MIMAT0014681</t>
  </si>
  <si>
    <t>hma-miR-3012a</t>
  </si>
  <si>
    <t>MIMAT0014680</t>
  </si>
  <si>
    <t>hma-miR-3011</t>
  </si>
  <si>
    <t>MIMAT0014679</t>
  </si>
  <si>
    <t>hma-miR-3010</t>
  </si>
  <si>
    <t>MIMAT0014678</t>
  </si>
  <si>
    <t>hma-miR-3009</t>
  </si>
  <si>
    <t>MIMAT0014677</t>
  </si>
  <si>
    <t>hma-miR-3008</t>
  </si>
  <si>
    <t>MIMAT0014676</t>
  </si>
  <si>
    <t>hma-miR-3007-3p</t>
  </si>
  <si>
    <t>MIMAT0014675</t>
  </si>
  <si>
    <t>hma-miR-3007-5p</t>
  </si>
  <si>
    <t>MIMAT0014674</t>
  </si>
  <si>
    <t>hma-miR-3006</t>
  </si>
  <si>
    <t>MIMAT0014673</t>
  </si>
  <si>
    <t>hma-miR-3005</t>
  </si>
  <si>
    <t>MIMAT0014672</t>
  </si>
  <si>
    <t>hma-miR-3004</t>
  </si>
  <si>
    <t>MIMAT0014671</t>
  </si>
  <si>
    <t>hma-miR-3003b-3p</t>
  </si>
  <si>
    <t>MIMAT0014670</t>
  </si>
  <si>
    <t>hma-miR-3003b-5p</t>
  </si>
  <si>
    <t>MIMAT0014669</t>
  </si>
  <si>
    <t>hma-miR-3003a-3p</t>
  </si>
  <si>
    <t>MIMAT0014668</t>
  </si>
  <si>
    <t>hma-miR-3003a-5p</t>
  </si>
  <si>
    <t>MIMAT0014667</t>
  </si>
  <si>
    <t>hma-miR-3002</t>
  </si>
  <si>
    <t>MIMAT0014666</t>
  </si>
  <si>
    <t>hma-miR-2022</t>
  </si>
  <si>
    <t>MIMAT0009720</t>
  </si>
  <si>
    <t>Hydra magnipapillata</t>
  </si>
  <si>
    <t>hiv1-miR-TAR-3p</t>
  </si>
  <si>
    <t>MIMAT0006017</t>
  </si>
  <si>
    <t>hiv1-miR-TAR-5p</t>
  </si>
  <si>
    <t>MIMAT0006016</t>
  </si>
  <si>
    <t>hiv1-miR-H1</t>
  </si>
  <si>
    <t>MIMAT0004480</t>
  </si>
  <si>
    <t>hiv1-miR-N367</t>
  </si>
  <si>
    <t>MIMAT0004478</t>
  </si>
  <si>
    <t>Human immunodeficiency virus 1</t>
  </si>
  <si>
    <t>hhv6b-miR-Ro6-4-3p</t>
  </si>
  <si>
    <t>MIMAT0026463</t>
  </si>
  <si>
    <t>hhv6b-miR-Ro6-4-5p</t>
  </si>
  <si>
    <t>MIMAT0026462</t>
  </si>
  <si>
    <t>hhv6b-miR-Ro6-3-3p</t>
  </si>
  <si>
    <t>MIMAT0026461</t>
  </si>
  <si>
    <t>hhv6b-miR-Ro6-3-5p</t>
  </si>
  <si>
    <t>MIMAT0026460</t>
  </si>
  <si>
    <t>hhv6b-miR-Ro6-2-3p</t>
  </si>
  <si>
    <t>MIMAT0026459</t>
  </si>
  <si>
    <t>hhv6b-miR-Ro6-2-5p</t>
  </si>
  <si>
    <t>MIMAT0026458</t>
  </si>
  <si>
    <t>hhv6b-miR-Ro6-1-3p</t>
  </si>
  <si>
    <t>MIMAT0023511</t>
  </si>
  <si>
    <t>hhv6b-miR-Ro6-1-5p</t>
  </si>
  <si>
    <t>MIMAT0023510</t>
  </si>
  <si>
    <t>Human herpesvirus 6B</t>
  </si>
  <si>
    <t>hcmv-miR-UL69</t>
  </si>
  <si>
    <t>MIMAT0029123</t>
  </si>
  <si>
    <t>hcmv-miR-UL59</t>
  </si>
  <si>
    <t>MIMAT0029122</t>
  </si>
  <si>
    <t>hcmv-miR-US29-3p</t>
  </si>
  <si>
    <t>MIMAT0028168</t>
  </si>
  <si>
    <t>hcmv-miR-US29-5p</t>
  </si>
  <si>
    <t>MIMAT0028167</t>
  </si>
  <si>
    <t>hcmv-miR-US22-3p</t>
  </si>
  <si>
    <t>MIMAT0028166</t>
  </si>
  <si>
    <t>hcmv-miR-US22-5p</t>
  </si>
  <si>
    <t>MIMAT0028165</t>
  </si>
  <si>
    <t>hcmv-miR-US4-3p</t>
  </si>
  <si>
    <t>MIMAT0026628</t>
  </si>
  <si>
    <t>hcmv-miR-US5-2-5p</t>
  </si>
  <si>
    <t>MIMAT0026553</t>
  </si>
  <si>
    <t>hcmv-miR-UL112-5p</t>
  </si>
  <si>
    <t>MIMAT0026552</t>
  </si>
  <si>
    <t>hcmv-miR-US33-3p</t>
  </si>
  <si>
    <t>MIMAT0004756</t>
  </si>
  <si>
    <t>hcmv-miR-US25-1-3p</t>
  </si>
  <si>
    <t>MIMAT0004755</t>
  </si>
  <si>
    <t>hcmv-miR-UL36-3p</t>
  </si>
  <si>
    <t>MIMAT0004754</t>
  </si>
  <si>
    <t>hcmv-miR-UL70-3p</t>
  </si>
  <si>
    <t>MIMAT0003343</t>
  </si>
  <si>
    <t>hcmv-miR-UL70-5p</t>
  </si>
  <si>
    <t>MIMAT0003342</t>
  </si>
  <si>
    <t>hcmv-miR-US4-5p</t>
  </si>
  <si>
    <t>MIMAT0003341</t>
  </si>
  <si>
    <t>hcmv-miR-US33-5p</t>
  </si>
  <si>
    <t>MIMAT0001584</t>
  </si>
  <si>
    <t>hcmv-miR-US25-2-3p</t>
  </si>
  <si>
    <t>MIMAT0001583</t>
  </si>
  <si>
    <t>hcmv-miR-US25-2-5p</t>
  </si>
  <si>
    <t>MIMAT0001582</t>
  </si>
  <si>
    <t>hcmv-miR-US25-1-5p</t>
  </si>
  <si>
    <t>MIMAT0001581</t>
  </si>
  <si>
    <t>hcmv-miR-US5-2-3p</t>
  </si>
  <si>
    <t>MIMAT0001580</t>
  </si>
  <si>
    <t>hcmv-miR-US5-1</t>
  </si>
  <si>
    <t>MIMAT0001579</t>
  </si>
  <si>
    <t>hcmv-miR-UL148D</t>
  </si>
  <si>
    <t>MIMAT0001578</t>
  </si>
  <si>
    <t>hcmv-miR-UL112-3p</t>
  </si>
  <si>
    <t>MIMAT0001577</t>
  </si>
  <si>
    <t>hcmv-miR-UL36-5p</t>
  </si>
  <si>
    <t>MIMAT0001576</t>
  </si>
  <si>
    <t>hcmv-miR-UL22A-3p</t>
  </si>
  <si>
    <t>MIMAT0001575</t>
  </si>
  <si>
    <t>hcmv-miR-UL22A-5p</t>
  </si>
  <si>
    <t>MIMAT0001574</t>
  </si>
  <si>
    <t>Human cytomegalovirus</t>
  </si>
  <si>
    <t>hvu-miR6214</t>
  </si>
  <si>
    <t>MIMAT0024842</t>
  </si>
  <si>
    <t>hvu-miR6213</t>
  </si>
  <si>
    <t>MIMAT0024841</t>
  </si>
  <si>
    <t>hvu-miR6212</t>
  </si>
  <si>
    <t>MIMAT0024840</t>
  </si>
  <si>
    <t>hvu-miR6211</t>
  </si>
  <si>
    <t>MIMAT0024839</t>
  </si>
  <si>
    <t>hvu-miR6210</t>
  </si>
  <si>
    <t>MIMAT0024838</t>
  </si>
  <si>
    <t>hvu-miR6209</t>
  </si>
  <si>
    <t>MIMAT0024837</t>
  </si>
  <si>
    <t>hvu-miR6208</t>
  </si>
  <si>
    <t>MIMAT0024836</t>
  </si>
  <si>
    <t>hvu-miR6207</t>
  </si>
  <si>
    <t>MIMAT0024835</t>
  </si>
  <si>
    <t>hvu-miR6206</t>
  </si>
  <si>
    <t>MIMAT0024834</t>
  </si>
  <si>
    <t>hvu-miR6205</t>
  </si>
  <si>
    <t>MIMAT0024833</t>
  </si>
  <si>
    <t>hvu-miR6204</t>
  </si>
  <si>
    <t>MIMAT0024832</t>
  </si>
  <si>
    <t>hvu-miR6203</t>
  </si>
  <si>
    <t>MIMAT0024831</t>
  </si>
  <si>
    <t>hvu-miR6202</t>
  </si>
  <si>
    <t>MIMAT0024830</t>
  </si>
  <si>
    <t>hvu-miR5049f</t>
  </si>
  <si>
    <t>MIMAT0024829</t>
  </si>
  <si>
    <t>hvu-miR6201</t>
  </si>
  <si>
    <t>MIMAT0024828</t>
  </si>
  <si>
    <t>hvu-miR6200</t>
  </si>
  <si>
    <t>MIMAT0024827</t>
  </si>
  <si>
    <t>hvu-miR5049e</t>
  </si>
  <si>
    <t>MIMAT0024826</t>
  </si>
  <si>
    <t>hvu-miR6199</t>
  </si>
  <si>
    <t>MIMAT0024825</t>
  </si>
  <si>
    <t>hvu-miR6198</t>
  </si>
  <si>
    <t>MIMAT0024824</t>
  </si>
  <si>
    <t>hvu-miR6197</t>
  </si>
  <si>
    <t>MIMAT0024823</t>
  </si>
  <si>
    <t>hvu-miR6196</t>
  </si>
  <si>
    <t>MIMAT0024822</t>
  </si>
  <si>
    <t>hvu-miR6195</t>
  </si>
  <si>
    <t>MIMAT0024821</t>
  </si>
  <si>
    <t>hvu-miR6194</t>
  </si>
  <si>
    <t>MIMAT0024820</t>
  </si>
  <si>
    <t>hvu-miR6193</t>
  </si>
  <si>
    <t>MIMAT0024819</t>
  </si>
  <si>
    <t>hvu-miR6192</t>
  </si>
  <si>
    <t>MIMAT0024818</t>
  </si>
  <si>
    <t>hvu-miR5048b</t>
  </si>
  <si>
    <t>MIMAT0024817</t>
  </si>
  <si>
    <t>hvu-miR6191</t>
  </si>
  <si>
    <t>MIMAT0024816</t>
  </si>
  <si>
    <t>hvu-miR6190</t>
  </si>
  <si>
    <t>MIMAT0024815</t>
  </si>
  <si>
    <t>hvu-miR6189</t>
  </si>
  <si>
    <t>MIMAT0024814</t>
  </si>
  <si>
    <t>hvu-miR5049d</t>
  </si>
  <si>
    <t>MIMAT0024813</t>
  </si>
  <si>
    <t>hvu-miR6188</t>
  </si>
  <si>
    <t>MIMAT0024812</t>
  </si>
  <si>
    <t>hvu-miR6187</t>
  </si>
  <si>
    <t>MIMAT0024811</t>
  </si>
  <si>
    <t>hvu-miR6186</t>
  </si>
  <si>
    <t>MIMAT0024810</t>
  </si>
  <si>
    <t>hvu-miR6185</t>
  </si>
  <si>
    <t>MIMAT0024809</t>
  </si>
  <si>
    <t>hvu-miR6184</t>
  </si>
  <si>
    <t>MIMAT0024808</t>
  </si>
  <si>
    <t>hvu-miR6183</t>
  </si>
  <si>
    <t>MIMAT0024807</t>
  </si>
  <si>
    <t>hvu-miR6182</t>
  </si>
  <si>
    <t>MIMAT0024806</t>
  </si>
  <si>
    <t>hvu-miR6181</t>
  </si>
  <si>
    <t>MIMAT0024805</t>
  </si>
  <si>
    <t>hvu-miR6180</t>
  </si>
  <si>
    <t>MIMAT0024804</t>
  </si>
  <si>
    <t>hvu-miR5049c</t>
  </si>
  <si>
    <t>MIMAT0024803</t>
  </si>
  <si>
    <t>hvu-miR6179</t>
  </si>
  <si>
    <t>MIMAT0024802</t>
  </si>
  <si>
    <t>hvu-miR6178</t>
  </si>
  <si>
    <t>MIMAT0024801</t>
  </si>
  <si>
    <t>hvu-miR6177</t>
  </si>
  <si>
    <t>MIMAT0024800</t>
  </si>
  <si>
    <t>hvu-miR6176</t>
  </si>
  <si>
    <t>MIMAT0024799</t>
  </si>
  <si>
    <t>hvu-miR1130</t>
  </si>
  <si>
    <t>MIMAT0024798</t>
  </si>
  <si>
    <t>hvu-miR5049b</t>
  </si>
  <si>
    <t>MIMAT0024797</t>
  </si>
  <si>
    <t>hvu-miR171-5p</t>
  </si>
  <si>
    <t>MIMAT0022971</t>
  </si>
  <si>
    <t>hvu-miR166c</t>
  </si>
  <si>
    <t>MIMAT0020737</t>
  </si>
  <si>
    <t>hvu-miR5053</t>
  </si>
  <si>
    <t>MIMAT0020549</t>
  </si>
  <si>
    <t>hvu-miR5052</t>
  </si>
  <si>
    <t>MIMAT0020548</t>
  </si>
  <si>
    <t>hvu-miR5051</t>
  </si>
  <si>
    <t>MIMAT0020547</t>
  </si>
  <si>
    <t>hvu-miR5050</t>
  </si>
  <si>
    <t>MIMAT0020546</t>
  </si>
  <si>
    <t>hvu-miR5049a</t>
  </si>
  <si>
    <t>MIMAT0020545</t>
  </si>
  <si>
    <t>hvu-miR5048a</t>
  </si>
  <si>
    <t>MIMAT0020544</t>
  </si>
  <si>
    <t>hvu-miR444b</t>
  </si>
  <si>
    <t>MIMAT0020543</t>
  </si>
  <si>
    <t>hvu-miR399</t>
  </si>
  <si>
    <t>MIMAT0020542</t>
  </si>
  <si>
    <t>hvu-miR444a</t>
  </si>
  <si>
    <t>MIMAT0018503</t>
  </si>
  <si>
    <t>hvu-miR1436</t>
  </si>
  <si>
    <t>MIMAT0018501</t>
  </si>
  <si>
    <t>hvu-miR166b</t>
  </si>
  <si>
    <t>MIMAT0018500</t>
  </si>
  <si>
    <t>hvu-miR1120</t>
  </si>
  <si>
    <t>MIMAT0018499</t>
  </si>
  <si>
    <t>hvu-miR397</t>
  </si>
  <si>
    <t>MIMAT0018224</t>
  </si>
  <si>
    <t>hvu-miR171-3p</t>
  </si>
  <si>
    <t>MIMAT0018220</t>
  </si>
  <si>
    <t>hvu-miR169</t>
  </si>
  <si>
    <t>MIMAT0018218</t>
  </si>
  <si>
    <t>hvu-miR168-3p</t>
  </si>
  <si>
    <t>MIMAT0018216</t>
  </si>
  <si>
    <t>hvu-miR168-5p</t>
  </si>
  <si>
    <t>MIMAT0018215</t>
  </si>
  <si>
    <t>hvu-miR166a</t>
  </si>
  <si>
    <t>MIMAT0018213</t>
  </si>
  <si>
    <t>hvu-miR159a</t>
  </si>
  <si>
    <t>MIMAT0018210</t>
  </si>
  <si>
    <t>hvu-miR159b</t>
  </si>
  <si>
    <t>MIMAT0018209</t>
  </si>
  <si>
    <t>hvu-miR156</t>
  </si>
  <si>
    <t>MIMAT0018207</t>
  </si>
  <si>
    <t>Hordeum vulgare</t>
  </si>
  <si>
    <t>Z17B</t>
  </si>
  <si>
    <t>U99</t>
  </si>
  <si>
    <t>U98b</t>
  </si>
  <si>
    <t>U97</t>
  </si>
  <si>
    <t>U96b</t>
  </si>
  <si>
    <t>U96a</t>
  </si>
  <si>
    <t>U95</t>
  </si>
  <si>
    <t>U94</t>
  </si>
  <si>
    <t>U93</t>
  </si>
  <si>
    <t>U92</t>
  </si>
  <si>
    <t>U91</t>
  </si>
  <si>
    <t>U90</t>
  </si>
  <si>
    <t>U89</t>
  </si>
  <si>
    <t>U88</t>
  </si>
  <si>
    <t>U87</t>
  </si>
  <si>
    <t>U86</t>
  </si>
  <si>
    <t>U85</t>
  </si>
  <si>
    <t>U84</t>
  </si>
  <si>
    <t>U83B</t>
  </si>
  <si>
    <t>U83A</t>
  </si>
  <si>
    <t>U83</t>
  </si>
  <si>
    <t>U82</t>
  </si>
  <si>
    <t>U81</t>
  </si>
  <si>
    <t>U80</t>
  </si>
  <si>
    <t>U8</t>
  </si>
  <si>
    <t>U79</t>
  </si>
  <si>
    <t>U78</t>
  </si>
  <si>
    <t>U77</t>
  </si>
  <si>
    <t>U76</t>
  </si>
  <si>
    <t>U75</t>
  </si>
  <si>
    <t>U74</t>
  </si>
  <si>
    <t>U73b</t>
  </si>
  <si>
    <t>U73a</t>
  </si>
  <si>
    <t>U72</t>
  </si>
  <si>
    <t>U71d</t>
  </si>
  <si>
    <t>U71c</t>
  </si>
  <si>
    <t>U71b</t>
  </si>
  <si>
    <t>U71a</t>
  </si>
  <si>
    <t>U70G</t>
  </si>
  <si>
    <t>U70F</t>
  </si>
  <si>
    <t>U70E</t>
  </si>
  <si>
    <t>U70D</t>
  </si>
  <si>
    <t>U70C</t>
  </si>
  <si>
    <t>U70B</t>
  </si>
  <si>
    <t>U70</t>
  </si>
  <si>
    <t>U69</t>
  </si>
  <si>
    <t>U68</t>
  </si>
  <si>
    <t>U67</t>
  </si>
  <si>
    <t>U66</t>
  </si>
  <si>
    <t>U65</t>
  </si>
  <si>
    <t>U64</t>
  </si>
  <si>
    <t>U63</t>
  </si>
  <si>
    <t>U62B</t>
  </si>
  <si>
    <t>U62A</t>
  </si>
  <si>
    <t>U61</t>
  </si>
  <si>
    <t>U60</t>
  </si>
  <si>
    <t>U59B</t>
  </si>
  <si>
    <t>U59A</t>
  </si>
  <si>
    <t>U58C</t>
  </si>
  <si>
    <t>U58B</t>
  </si>
  <si>
    <t>U58A</t>
  </si>
  <si>
    <t>U57</t>
  </si>
  <si>
    <t>U56</t>
  </si>
  <si>
    <t>U55</t>
  </si>
  <si>
    <t>U54</t>
  </si>
  <si>
    <t>U53</t>
  </si>
  <si>
    <t>U52</t>
  </si>
  <si>
    <t>U51</t>
  </si>
  <si>
    <t>U50B</t>
  </si>
  <si>
    <t>U50</t>
  </si>
  <si>
    <t>U49B</t>
  </si>
  <si>
    <t>U49A</t>
  </si>
  <si>
    <t>U48</t>
  </si>
  <si>
    <t>U47</t>
  </si>
  <si>
    <t>U46</t>
  </si>
  <si>
    <t>U45C</t>
  </si>
  <si>
    <t>U45B</t>
  </si>
  <si>
    <t>U45A</t>
  </si>
  <si>
    <t>U44</t>
  </si>
  <si>
    <t>U43</t>
  </si>
  <si>
    <t>U42B</t>
  </si>
  <si>
    <t>U42A</t>
  </si>
  <si>
    <t>U41</t>
  </si>
  <si>
    <t>U38B</t>
  </si>
  <si>
    <t>U38A</t>
  </si>
  <si>
    <t>U37</t>
  </si>
  <si>
    <t>U36C</t>
  </si>
  <si>
    <t>U36B</t>
  </si>
  <si>
    <t>U36A</t>
  </si>
  <si>
    <t>U35B</t>
  </si>
  <si>
    <t>U35A</t>
  </si>
  <si>
    <t>U3-4</t>
  </si>
  <si>
    <t>U34</t>
  </si>
  <si>
    <t>U3-3</t>
  </si>
  <si>
    <t>U33</t>
  </si>
  <si>
    <t>U3-2B</t>
  </si>
  <si>
    <t>U32B</t>
  </si>
  <si>
    <t>U32A</t>
  </si>
  <si>
    <t>U3-2</t>
  </si>
  <si>
    <t>U31</t>
  </si>
  <si>
    <t>U30</t>
  </si>
  <si>
    <t>U3</t>
  </si>
  <si>
    <t>U29</t>
  </si>
  <si>
    <t>U28</t>
  </si>
  <si>
    <t>U27</t>
  </si>
  <si>
    <t>U26</t>
  </si>
  <si>
    <t>U25</t>
  </si>
  <si>
    <t>U24</t>
  </si>
  <si>
    <t>U23</t>
  </si>
  <si>
    <t>U22</t>
  </si>
  <si>
    <t>U21</t>
  </si>
  <si>
    <t>U20</t>
  </si>
  <si>
    <t>U19-2</t>
  </si>
  <si>
    <t>U19</t>
  </si>
  <si>
    <t>U18C</t>
  </si>
  <si>
    <t>U18B</t>
  </si>
  <si>
    <t>U18A</t>
  </si>
  <si>
    <t>U17b</t>
  </si>
  <si>
    <t>U17a</t>
  </si>
  <si>
    <t>U16</t>
  </si>
  <si>
    <t>U15B</t>
  </si>
  <si>
    <t>U15A</t>
  </si>
  <si>
    <t>U14B</t>
  </si>
  <si>
    <t>U14A</t>
  </si>
  <si>
    <t>U13</t>
  </si>
  <si>
    <t>U109</t>
  </si>
  <si>
    <t>U108</t>
  </si>
  <si>
    <t>U107</t>
  </si>
  <si>
    <t>U106</t>
  </si>
  <si>
    <t>U105B</t>
  </si>
  <si>
    <t>U105</t>
  </si>
  <si>
    <t>U104</t>
  </si>
  <si>
    <t>U103B</t>
  </si>
  <si>
    <t>U103</t>
  </si>
  <si>
    <t>U102</t>
  </si>
  <si>
    <t>U101</t>
  </si>
  <si>
    <t>U100</t>
  </si>
  <si>
    <t>snR39B</t>
  </si>
  <si>
    <t>snR38C</t>
  </si>
  <si>
    <t>snR38B</t>
  </si>
  <si>
    <t>snR38A</t>
  </si>
  <si>
    <t>SNORD127</t>
  </si>
  <si>
    <t>SNORD126</t>
  </si>
  <si>
    <t>SNORD125</t>
  </si>
  <si>
    <t>SNORD124</t>
  </si>
  <si>
    <t>SNORD123</t>
  </si>
  <si>
    <t>SNORD121B</t>
  </si>
  <si>
    <t>SNORD121A</t>
  </si>
  <si>
    <t>SNORD119</t>
  </si>
  <si>
    <t>SNORA84</t>
  </si>
  <si>
    <t>SNORA38B</t>
  </si>
  <si>
    <t>SNORA36C</t>
  </si>
  <si>
    <t>SNORA11E</t>
  </si>
  <si>
    <t>SNORA11D</t>
  </si>
  <si>
    <t>SNORA11C</t>
  </si>
  <si>
    <t>SNORA11B</t>
  </si>
  <si>
    <t>hsa-miR-7978</t>
  </si>
  <si>
    <t>MIMAT0031181</t>
  </si>
  <si>
    <t>hsa-miR-7977</t>
  </si>
  <si>
    <t>MIMAT0031180</t>
  </si>
  <si>
    <t>hsa-miR-7976</t>
  </si>
  <si>
    <t>MIMAT0031179</t>
  </si>
  <si>
    <t>hsa-miR-7975</t>
  </si>
  <si>
    <t>MIMAT0031178</t>
  </si>
  <si>
    <t>hsa-miR-7974</t>
  </si>
  <si>
    <t>MIMAT0031177</t>
  </si>
  <si>
    <t>hsa-miR-7973</t>
  </si>
  <si>
    <t>MIMAT0031176</t>
  </si>
  <si>
    <t>hsa-miR-548ba</t>
  </si>
  <si>
    <t>MIMAT0031175</t>
  </si>
  <si>
    <t>hsa-miR-1199-3p</t>
  </si>
  <si>
    <t>MIMAT0031120</t>
  </si>
  <si>
    <t>hsa-miR-1199-5p</t>
  </si>
  <si>
    <t>MIMAT0031119</t>
  </si>
  <si>
    <t>hsa-miR-128-2-5p</t>
  </si>
  <si>
    <t>MIMAT0031095</t>
  </si>
  <si>
    <t>hsa-miR-450a-2-3p</t>
  </si>
  <si>
    <t>MIMAT0031074</t>
  </si>
  <si>
    <t>hsa-miR-8089</t>
  </si>
  <si>
    <t>MIMAT0031016</t>
  </si>
  <si>
    <t>hsa-miR-8088</t>
  </si>
  <si>
    <t>MIMAT0031015</t>
  </si>
  <si>
    <t>hsa-miR-8087</t>
  </si>
  <si>
    <t>MIMAT0031014</t>
  </si>
  <si>
    <t>hsa-miR-8086</t>
  </si>
  <si>
    <t>MIMAT0031013</t>
  </si>
  <si>
    <t>hsa-miR-8085</t>
  </si>
  <si>
    <t>MIMAT0031012</t>
  </si>
  <si>
    <t>hsa-miR-8084</t>
  </si>
  <si>
    <t>MIMAT0031011</t>
  </si>
  <si>
    <t>hsa-miR-8083</t>
  </si>
  <si>
    <t>MIMAT0031010</t>
  </si>
  <si>
    <t>hsa-miR-8082</t>
  </si>
  <si>
    <t>MIMAT0031009</t>
  </si>
  <si>
    <t>hsa-miR-8081</t>
  </si>
  <si>
    <t>MIMAT0031008</t>
  </si>
  <si>
    <t>hsa-miR-8080</t>
  </si>
  <si>
    <t>MIMAT0031007</t>
  </si>
  <si>
    <t>hsa-miR-8079</t>
  </si>
  <si>
    <t>MIMAT0031006</t>
  </si>
  <si>
    <t>hsa-miR-8078</t>
  </si>
  <si>
    <t>MIMAT0031005</t>
  </si>
  <si>
    <t>hsa-miR-8077</t>
  </si>
  <si>
    <t>MIMAT0031004</t>
  </si>
  <si>
    <t>hsa-miR-8076</t>
  </si>
  <si>
    <t>MIMAT0031003</t>
  </si>
  <si>
    <t>hsa-miR-8075</t>
  </si>
  <si>
    <t>MIMAT0031002</t>
  </si>
  <si>
    <t>hsa-miR-8074</t>
  </si>
  <si>
    <t>MIMAT0031001</t>
  </si>
  <si>
    <t>hsa-miR-8073</t>
  </si>
  <si>
    <t>MIMAT0031000</t>
  </si>
  <si>
    <t>hsa-miR-8072</t>
  </si>
  <si>
    <t>MIMAT0030999</t>
  </si>
  <si>
    <t>hsa-miR-8071</t>
  </si>
  <si>
    <t>MIMAT0030998</t>
  </si>
  <si>
    <t>hsa-miR-8070</t>
  </si>
  <si>
    <t>MIMAT0030997</t>
  </si>
  <si>
    <t>hsa-miR-8069</t>
  </si>
  <si>
    <t>MIMAT0030996</t>
  </si>
  <si>
    <t>hsa-miR-8068</t>
  </si>
  <si>
    <t>MIMAT0030995</t>
  </si>
  <si>
    <t>hsa-miR-8067</t>
  </si>
  <si>
    <t>MIMAT0030994</t>
  </si>
  <si>
    <t>hsa-miR-8066</t>
  </si>
  <si>
    <t>MIMAT0030993</t>
  </si>
  <si>
    <t>hsa-miR-8065</t>
  </si>
  <si>
    <t>MIMAT0030992</t>
  </si>
  <si>
    <t>hsa-miR-8064</t>
  </si>
  <si>
    <t>MIMAT0030991</t>
  </si>
  <si>
    <t>hsa-miR-8063</t>
  </si>
  <si>
    <t>MIMAT0030990</t>
  </si>
  <si>
    <t>hsa-miR-8062</t>
  </si>
  <si>
    <t>MIMAT0030989</t>
  </si>
  <si>
    <t>hsa-miR-8061</t>
  </si>
  <si>
    <t>MIMAT0030988</t>
  </si>
  <si>
    <t>hsa-miR-8060</t>
  </si>
  <si>
    <t>MIMAT0030987</t>
  </si>
  <si>
    <t>hsa-miR-8059</t>
  </si>
  <si>
    <t>MIMAT0030986</t>
  </si>
  <si>
    <t>hsa-miR-8058</t>
  </si>
  <si>
    <t>MIMAT0030985</t>
  </si>
  <si>
    <t>hsa-miR-8057</t>
  </si>
  <si>
    <t>MIMAT0030984</t>
  </si>
  <si>
    <t>hsa-miR-8056</t>
  </si>
  <si>
    <t>MIMAT0030983</t>
  </si>
  <si>
    <t>hsa-miR-8055</t>
  </si>
  <si>
    <t>MIMAT0030982</t>
  </si>
  <si>
    <t>hsa-miR-8054</t>
  </si>
  <si>
    <t>MIMAT0030981</t>
  </si>
  <si>
    <t>hsa-miR-8053</t>
  </si>
  <si>
    <t>MIMAT0030980</t>
  </si>
  <si>
    <t>hsa-miR-8052</t>
  </si>
  <si>
    <t>MIMAT0030979</t>
  </si>
  <si>
    <t>hsa-miR-7856-5p</t>
  </si>
  <si>
    <t>MIMAT0030431</t>
  </si>
  <si>
    <t>hsa-miR-7855-5p</t>
  </si>
  <si>
    <t>MIMAT0030430</t>
  </si>
  <si>
    <t>hsa-miR-7854-3p</t>
  </si>
  <si>
    <t>MIMAT0030429</t>
  </si>
  <si>
    <t>hsa-miR-7853-5p</t>
  </si>
  <si>
    <t>MIMAT0030428</t>
  </si>
  <si>
    <t>hsa-miR-7852-3p</t>
  </si>
  <si>
    <t>MIMAT0030427</t>
  </si>
  <si>
    <t>hsa-miR-7851-3p</t>
  </si>
  <si>
    <t>MIMAT0030426</t>
  </si>
  <si>
    <t>hsa-miR-7850-5p</t>
  </si>
  <si>
    <t>MIMAT0030425</t>
  </si>
  <si>
    <t>hsa-miR-7849-3p</t>
  </si>
  <si>
    <t>MIMAT0030424</t>
  </si>
  <si>
    <t>hsa-miR-7848-3p</t>
  </si>
  <si>
    <t>MIMAT0030423</t>
  </si>
  <si>
    <t>hsa-miR-7847-3p</t>
  </si>
  <si>
    <t>MIMAT0030422</t>
  </si>
  <si>
    <t>hsa-miR-7846-3p</t>
  </si>
  <si>
    <t>MIMAT0030421</t>
  </si>
  <si>
    <t>hsa-miR-7845-5p</t>
  </si>
  <si>
    <t>MIMAT0030420</t>
  </si>
  <si>
    <t>hsa-miR-7844-5p</t>
  </si>
  <si>
    <t>MIMAT0030419</t>
  </si>
  <si>
    <t>hsa-miR-6516-3p</t>
  </si>
  <si>
    <t>MIMAT0030418</t>
  </si>
  <si>
    <t>hsa-miR-6516-5p</t>
  </si>
  <si>
    <t>MIMAT0030417</t>
  </si>
  <si>
    <t>hsa-miR-1273h-3p</t>
  </si>
  <si>
    <t>MIMAT0030416</t>
  </si>
  <si>
    <t>hsa-miR-1273h-5p</t>
  </si>
  <si>
    <t>MIMAT0030415</t>
  </si>
  <si>
    <t>hsa-miR-4433b-3p</t>
  </si>
  <si>
    <t>MIMAT0030414</t>
  </si>
  <si>
    <t>hsa-miR-4433b-5p</t>
  </si>
  <si>
    <t>MIMAT0030413</t>
  </si>
  <si>
    <t>hsa-miR-7843-3p</t>
  </si>
  <si>
    <t>MIMAT0030412</t>
  </si>
  <si>
    <t>hsa-miR-7843-5p</t>
  </si>
  <si>
    <t>MIMAT0030411</t>
  </si>
  <si>
    <t>hsa-miR-7706</t>
  </si>
  <si>
    <t>MIMAT0030021</t>
  </si>
  <si>
    <t>hsa-miR-7705</t>
  </si>
  <si>
    <t>MIMAT0030020</t>
  </si>
  <si>
    <t>hsa-miR-7704</t>
  </si>
  <si>
    <t>MIMAT0030019</t>
  </si>
  <si>
    <t>hsa-miR-7703</t>
  </si>
  <si>
    <t>MIMAT0030018</t>
  </si>
  <si>
    <t>hsa-miR-7702</t>
  </si>
  <si>
    <t>MIMAT0030017</t>
  </si>
  <si>
    <t>hsa-miR-7641</t>
  </si>
  <si>
    <t>MIMAT0029782</t>
  </si>
  <si>
    <t>hsa-miR-7515</t>
  </si>
  <si>
    <t>MIMAT0029310</t>
  </si>
  <si>
    <t>hsa-miR-7162-3p</t>
  </si>
  <si>
    <t>MIMAT0028235</t>
  </si>
  <si>
    <t>hsa-miR-7162-5p</t>
  </si>
  <si>
    <t>MIMAT0028234</t>
  </si>
  <si>
    <t>hsa-miR-7161-3p</t>
  </si>
  <si>
    <t>MIMAT0028233</t>
  </si>
  <si>
    <t>hsa-miR-7161-5p</t>
  </si>
  <si>
    <t>MIMAT0028232</t>
  </si>
  <si>
    <t>hsa-miR-7160-3p</t>
  </si>
  <si>
    <t>MIMAT0028231</t>
  </si>
  <si>
    <t>hsa-miR-7160-5p</t>
  </si>
  <si>
    <t>MIMAT0028230</t>
  </si>
  <si>
    <t>hsa-miR-7159-3p</t>
  </si>
  <si>
    <t>MIMAT0028229</t>
  </si>
  <si>
    <t>hsa-miR-7159-5p</t>
  </si>
  <si>
    <t>MIMAT0028228</t>
  </si>
  <si>
    <t>hsa-miR-7158-3p</t>
  </si>
  <si>
    <t>MIMAT0028227</t>
  </si>
  <si>
    <t>hsa-miR-7158-5p</t>
  </si>
  <si>
    <t>MIMAT0028226</t>
  </si>
  <si>
    <t>hsa-miR-7157-3p</t>
  </si>
  <si>
    <t>MIMAT0028225</t>
  </si>
  <si>
    <t>hsa-miR-7157-5p</t>
  </si>
  <si>
    <t>MIMAT0028224</t>
  </si>
  <si>
    <t>hsa-miR-7156-3p</t>
  </si>
  <si>
    <t>MIMAT0028223</t>
  </si>
  <si>
    <t>hsa-miR-7156-5p</t>
  </si>
  <si>
    <t>MIMAT0028222</t>
  </si>
  <si>
    <t>hsa-miR-7155-3p</t>
  </si>
  <si>
    <t>MIMAT0028221</t>
  </si>
  <si>
    <t>hsa-miR-7155-5p</t>
  </si>
  <si>
    <t>MIMAT0028220</t>
  </si>
  <si>
    <t>hsa-miR-7154-3p</t>
  </si>
  <si>
    <t>MIMAT0028219</t>
  </si>
  <si>
    <t>hsa-miR-7154-5p</t>
  </si>
  <si>
    <t>MIMAT0028218</t>
  </si>
  <si>
    <t>hsa-miR-7153-3p</t>
  </si>
  <si>
    <t>MIMAT0028217</t>
  </si>
  <si>
    <t>hsa-miR-7153-5p</t>
  </si>
  <si>
    <t>MIMAT0028216</t>
  </si>
  <si>
    <t>hsa-miR-7152-3p</t>
  </si>
  <si>
    <t>MIMAT0028215</t>
  </si>
  <si>
    <t>hsa-miR-7152-5p</t>
  </si>
  <si>
    <t>MIMAT0028214</t>
  </si>
  <si>
    <t>hsa-miR-7151-3p</t>
  </si>
  <si>
    <t>MIMAT0028213</t>
  </si>
  <si>
    <t>hsa-miR-7151-5p</t>
  </si>
  <si>
    <t>MIMAT0028212</t>
  </si>
  <si>
    <t>hsa-miR-7150</t>
  </si>
  <si>
    <t>MIMAT0028211</t>
  </si>
  <si>
    <t>hsa-miR-7114-3p</t>
  </si>
  <si>
    <t>MIMAT0028126</t>
  </si>
  <si>
    <t>hsa-miR-7114-5p</t>
  </si>
  <si>
    <t>MIMAT0028125</t>
  </si>
  <si>
    <t>hsa-miR-7113-3p</t>
  </si>
  <si>
    <t>MIMAT0028124</t>
  </si>
  <si>
    <t>hsa-miR-7113-5p</t>
  </si>
  <si>
    <t>MIMAT0028123</t>
  </si>
  <si>
    <t>hsa-miR-7112-3p</t>
  </si>
  <si>
    <t>MIMAT0028122</t>
  </si>
  <si>
    <t>hsa-miR-7112-5p</t>
  </si>
  <si>
    <t>MIMAT0028121</t>
  </si>
  <si>
    <t>hsa-miR-7111-3p</t>
  </si>
  <si>
    <t>MIMAT0028120</t>
  </si>
  <si>
    <t>hsa-miR-7111-5p</t>
  </si>
  <si>
    <t>MIMAT0028119</t>
  </si>
  <si>
    <t>hsa-miR-7110-3p</t>
  </si>
  <si>
    <t>MIMAT0028118</t>
  </si>
  <si>
    <t>hsa-miR-7110-5p</t>
  </si>
  <si>
    <t>MIMAT0028117</t>
  </si>
  <si>
    <t>hsa-miR-7109-3p</t>
  </si>
  <si>
    <t>MIMAT0028116</t>
  </si>
  <si>
    <t>hsa-miR-7109-5p</t>
  </si>
  <si>
    <t>MIMAT0028115</t>
  </si>
  <si>
    <t>hsa-miR-7108-3p</t>
  </si>
  <si>
    <t>MIMAT0028114</t>
  </si>
  <si>
    <t>hsa-miR-7108-5p</t>
  </si>
  <si>
    <t>MIMAT0028113</t>
  </si>
  <si>
    <t>hsa-miR-7107-3p</t>
  </si>
  <si>
    <t>MIMAT0028112</t>
  </si>
  <si>
    <t>hsa-miR-7107-5p</t>
  </si>
  <si>
    <t>MIMAT0028111</t>
  </si>
  <si>
    <t>hsa-miR-7106-3p</t>
  </si>
  <si>
    <t>MIMAT0028110</t>
  </si>
  <si>
    <t>hsa-miR-7106-5p</t>
  </si>
  <si>
    <t>MIMAT0028109</t>
  </si>
  <si>
    <t>hsa-miR-6895-3p</t>
  </si>
  <si>
    <t>MIMAT0027691</t>
  </si>
  <si>
    <t>hsa-miR-6895-5p</t>
  </si>
  <si>
    <t>MIMAT0027690</t>
  </si>
  <si>
    <t>hsa-miR-6894-3p</t>
  </si>
  <si>
    <t>MIMAT0027689</t>
  </si>
  <si>
    <t>hsa-miR-6894-5p</t>
  </si>
  <si>
    <t>MIMAT0027688</t>
  </si>
  <si>
    <t>hsa-miR-6893-3p</t>
  </si>
  <si>
    <t>MIMAT0027687</t>
  </si>
  <si>
    <t>hsa-miR-6893-5p</t>
  </si>
  <si>
    <t>MIMAT0027686</t>
  </si>
  <si>
    <t>hsa-miR-6892-3p</t>
  </si>
  <si>
    <t>MIMAT0027685</t>
  </si>
  <si>
    <t>hsa-miR-6892-5p</t>
  </si>
  <si>
    <t>MIMAT0027684</t>
  </si>
  <si>
    <t>hsa-miR-6891-3p</t>
  </si>
  <si>
    <t>MIMAT0027683</t>
  </si>
  <si>
    <t>hsa-miR-6891-5p</t>
  </si>
  <si>
    <t>MIMAT0027682</t>
  </si>
  <si>
    <t>hsa-miR-6890-3p</t>
  </si>
  <si>
    <t>MIMAT0027681</t>
  </si>
  <si>
    <t>hsa-miR-6890-5p</t>
  </si>
  <si>
    <t>MIMAT0027680</t>
  </si>
  <si>
    <t>hsa-miR-6889-3p</t>
  </si>
  <si>
    <t>MIMAT0027679</t>
  </si>
  <si>
    <t>hsa-miR-6889-5p</t>
  </si>
  <si>
    <t>MIMAT0027678</t>
  </si>
  <si>
    <t>hsa-miR-6888-3p</t>
  </si>
  <si>
    <t>MIMAT0027677</t>
  </si>
  <si>
    <t>hsa-miR-6888-5p</t>
  </si>
  <si>
    <t>MIMAT0027676</t>
  </si>
  <si>
    <t>hsa-miR-6887-3p</t>
  </si>
  <si>
    <t>MIMAT0027675</t>
  </si>
  <si>
    <t>hsa-miR-6887-5p</t>
  </si>
  <si>
    <t>MIMAT0027674</t>
  </si>
  <si>
    <t>hsa-miR-6886-3p</t>
  </si>
  <si>
    <t>MIMAT0027673</t>
  </si>
  <si>
    <t>hsa-miR-6886-5p</t>
  </si>
  <si>
    <t>MIMAT0027672</t>
  </si>
  <si>
    <t>hsa-miR-6885-3p</t>
  </si>
  <si>
    <t>MIMAT0027671</t>
  </si>
  <si>
    <t>hsa-miR-6885-5p</t>
  </si>
  <si>
    <t>MIMAT0027670</t>
  </si>
  <si>
    <t>hsa-miR-6884-3p</t>
  </si>
  <si>
    <t>MIMAT0027669</t>
  </si>
  <si>
    <t>hsa-miR-6884-5p</t>
  </si>
  <si>
    <t>MIMAT0027668</t>
  </si>
  <si>
    <t>hsa-miR-6883-3p</t>
  </si>
  <si>
    <t>MIMAT0027667</t>
  </si>
  <si>
    <t>hsa-miR-6883-5p</t>
  </si>
  <si>
    <t>MIMAT0027666</t>
  </si>
  <si>
    <t>hsa-miR-6882-3p</t>
  </si>
  <si>
    <t>MIMAT0027665</t>
  </si>
  <si>
    <t>hsa-miR-6882-5p</t>
  </si>
  <si>
    <t>MIMAT0027664</t>
  </si>
  <si>
    <t>hsa-miR-6881-3p</t>
  </si>
  <si>
    <t>MIMAT0027663</t>
  </si>
  <si>
    <t>hsa-miR-6881-5p</t>
  </si>
  <si>
    <t>MIMAT0027662</t>
  </si>
  <si>
    <t>hsa-miR-6880-3p</t>
  </si>
  <si>
    <t>MIMAT0027661</t>
  </si>
  <si>
    <t>hsa-miR-6880-5p</t>
  </si>
  <si>
    <t>MIMAT0027660</t>
  </si>
  <si>
    <t>hsa-miR-6879-3p</t>
  </si>
  <si>
    <t>MIMAT0027659</t>
  </si>
  <si>
    <t>hsa-miR-6879-5p</t>
  </si>
  <si>
    <t>MIMAT0027658</t>
  </si>
  <si>
    <t>hsa-miR-6878-3p</t>
  </si>
  <si>
    <t>MIMAT0027657</t>
  </si>
  <si>
    <t>hsa-miR-6878-5p</t>
  </si>
  <si>
    <t>MIMAT0027656</t>
  </si>
  <si>
    <t>hsa-miR-6877-3p</t>
  </si>
  <si>
    <t>MIMAT0027655</t>
  </si>
  <si>
    <t>hsa-miR-6877-5p</t>
  </si>
  <si>
    <t>MIMAT0027654</t>
  </si>
  <si>
    <t>hsa-miR-6876-3p</t>
  </si>
  <si>
    <t>MIMAT0027653</t>
  </si>
  <si>
    <t>hsa-miR-6876-5p</t>
  </si>
  <si>
    <t>MIMAT0027652</t>
  </si>
  <si>
    <t>hsa-miR-6875-3p</t>
  </si>
  <si>
    <t>MIMAT0027651</t>
  </si>
  <si>
    <t>hsa-miR-6875-5p</t>
  </si>
  <si>
    <t>MIMAT0027650</t>
  </si>
  <si>
    <t>hsa-miR-6874-3p</t>
  </si>
  <si>
    <t>MIMAT0027649</t>
  </si>
  <si>
    <t>hsa-miR-6874-5p</t>
  </si>
  <si>
    <t>MIMAT0027648</t>
  </si>
  <si>
    <t>hsa-miR-6873-3p</t>
  </si>
  <si>
    <t>MIMAT0027647</t>
  </si>
  <si>
    <t>hsa-miR-6873-5p</t>
  </si>
  <si>
    <t>MIMAT0027646</t>
  </si>
  <si>
    <t>hsa-miR-6872-3p</t>
  </si>
  <si>
    <t>MIMAT0027645</t>
  </si>
  <si>
    <t>hsa-miR-6872-5p</t>
  </si>
  <si>
    <t>MIMAT0027644</t>
  </si>
  <si>
    <t>hsa-miR-6871-3p</t>
  </si>
  <si>
    <t>MIMAT0027643</t>
  </si>
  <si>
    <t>hsa-miR-6871-5p</t>
  </si>
  <si>
    <t>MIMAT0027642</t>
  </si>
  <si>
    <t>hsa-miR-6870-3p</t>
  </si>
  <si>
    <t>MIMAT0027641</t>
  </si>
  <si>
    <t>hsa-miR-6870-5p</t>
  </si>
  <si>
    <t>MIMAT0027640</t>
  </si>
  <si>
    <t>hsa-miR-6869-3p</t>
  </si>
  <si>
    <t>MIMAT0027639</t>
  </si>
  <si>
    <t>hsa-miR-6869-5p</t>
  </si>
  <si>
    <t>MIMAT0027638</t>
  </si>
  <si>
    <t>hsa-miR-6868-3p</t>
  </si>
  <si>
    <t>MIMAT0027637</t>
  </si>
  <si>
    <t>hsa-miR-6868-5p</t>
  </si>
  <si>
    <t>MIMAT0027636</t>
  </si>
  <si>
    <t>hsa-miR-6867-3p</t>
  </si>
  <si>
    <t>MIMAT0027635</t>
  </si>
  <si>
    <t>hsa-miR-6867-5p</t>
  </si>
  <si>
    <t>MIMAT0027634</t>
  </si>
  <si>
    <t>hsa-miR-6866-3p</t>
  </si>
  <si>
    <t>MIMAT0027633</t>
  </si>
  <si>
    <t>hsa-miR-6866-5p</t>
  </si>
  <si>
    <t>MIMAT0027632</t>
  </si>
  <si>
    <t>hsa-miR-6865-3p</t>
  </si>
  <si>
    <t>MIMAT0027631</t>
  </si>
  <si>
    <t>hsa-miR-6865-5p</t>
  </si>
  <si>
    <t>MIMAT0027630</t>
  </si>
  <si>
    <t>hsa-miR-6864-3p</t>
  </si>
  <si>
    <t>MIMAT0027629</t>
  </si>
  <si>
    <t>hsa-miR-6864-5p</t>
  </si>
  <si>
    <t>MIMAT0027628</t>
  </si>
  <si>
    <t>hsa-miR-6863</t>
  </si>
  <si>
    <t>MIMAT0027627</t>
  </si>
  <si>
    <t>hsa-miR-6862-3p</t>
  </si>
  <si>
    <t>MIMAT0027626</t>
  </si>
  <si>
    <t>hsa-miR-6862-5p</t>
  </si>
  <si>
    <t>MIMAT0027625</t>
  </si>
  <si>
    <t>hsa-miR-6861-3p</t>
  </si>
  <si>
    <t>MIMAT0027624</t>
  </si>
  <si>
    <t>hsa-miR-6861-5p</t>
  </si>
  <si>
    <t>MIMAT0027623</t>
  </si>
  <si>
    <t>hsa-miR-6860</t>
  </si>
  <si>
    <t>MIMAT0027622</t>
  </si>
  <si>
    <t>hsa-miR-6769b-3p</t>
  </si>
  <si>
    <t>MIMAT0027621</t>
  </si>
  <si>
    <t>hsa-miR-6769b-5p</t>
  </si>
  <si>
    <t>MIMAT0027620</t>
  </si>
  <si>
    <t>hsa-miR-6859-3p</t>
  </si>
  <si>
    <t>MIMAT0027619</t>
  </si>
  <si>
    <t>hsa-miR-6859-5p</t>
  </si>
  <si>
    <t>MIMAT0027618</t>
  </si>
  <si>
    <t>hsa-miR-6858-3p</t>
  </si>
  <si>
    <t>MIMAT0027617</t>
  </si>
  <si>
    <t>hsa-miR-6858-5p</t>
  </si>
  <si>
    <t>MIMAT0027616</t>
  </si>
  <si>
    <t>hsa-miR-6857-3p</t>
  </si>
  <si>
    <t>MIMAT0027615</t>
  </si>
  <si>
    <t>hsa-miR-6857-5p</t>
  </si>
  <si>
    <t>MIMAT0027614</t>
  </si>
  <si>
    <t>hsa-miR-6856-3p</t>
  </si>
  <si>
    <t>MIMAT0027613</t>
  </si>
  <si>
    <t>hsa-miR-6856-5p</t>
  </si>
  <si>
    <t>MIMAT0027612</t>
  </si>
  <si>
    <t>hsa-miR-6855-3p</t>
  </si>
  <si>
    <t>MIMAT0027611</t>
  </si>
  <si>
    <t>hsa-miR-6855-5p</t>
  </si>
  <si>
    <t>MIMAT0027610</t>
  </si>
  <si>
    <t>hsa-miR-6854-3p</t>
  </si>
  <si>
    <t>MIMAT0027609</t>
  </si>
  <si>
    <t>hsa-miR-6854-5p</t>
  </si>
  <si>
    <t>MIMAT0027608</t>
  </si>
  <si>
    <t>hsa-miR-6853-3p</t>
  </si>
  <si>
    <t>MIMAT0027607</t>
  </si>
  <si>
    <t>hsa-miR-6853-5p</t>
  </si>
  <si>
    <t>MIMAT0027606</t>
  </si>
  <si>
    <t>hsa-miR-6852-3p</t>
  </si>
  <si>
    <t>MIMAT0027605</t>
  </si>
  <si>
    <t>hsa-miR-6852-5p</t>
  </si>
  <si>
    <t>MIMAT0027604</t>
  </si>
  <si>
    <t>hsa-miR-6851-3p</t>
  </si>
  <si>
    <t>MIMAT0027603</t>
  </si>
  <si>
    <t>hsa-miR-6851-5p</t>
  </si>
  <si>
    <t>MIMAT0027602</t>
  </si>
  <si>
    <t>hsa-miR-6850-3p</t>
  </si>
  <si>
    <t>MIMAT0027601</t>
  </si>
  <si>
    <t>hsa-miR-6850-5p</t>
  </si>
  <si>
    <t>MIMAT0027600</t>
  </si>
  <si>
    <t>hsa-miR-6849-3p</t>
  </si>
  <si>
    <t>MIMAT0027599</t>
  </si>
  <si>
    <t>hsa-miR-6849-5p</t>
  </si>
  <si>
    <t>MIMAT0027598</t>
  </si>
  <si>
    <t>hsa-miR-6848-3p</t>
  </si>
  <si>
    <t>MIMAT0027597</t>
  </si>
  <si>
    <t>hsa-miR-6848-5p</t>
  </si>
  <si>
    <t>MIMAT0027596</t>
  </si>
  <si>
    <t>hsa-miR-6847-3p</t>
  </si>
  <si>
    <t>MIMAT0027595</t>
  </si>
  <si>
    <t>hsa-miR-6847-5p</t>
  </si>
  <si>
    <t>MIMAT0027594</t>
  </si>
  <si>
    <t>hsa-miR-6846-3p</t>
  </si>
  <si>
    <t>MIMAT0027593</t>
  </si>
  <si>
    <t>hsa-miR-6846-5p</t>
  </si>
  <si>
    <t>MIMAT0027592</t>
  </si>
  <si>
    <t>hsa-miR-6845-3p</t>
  </si>
  <si>
    <t>MIMAT0027591</t>
  </si>
  <si>
    <t>hsa-miR-6845-5p</t>
  </si>
  <si>
    <t>MIMAT0027590</t>
  </si>
  <si>
    <t>hsa-miR-6844</t>
  </si>
  <si>
    <t>MIMAT0027589</t>
  </si>
  <si>
    <t>hsa-miR-6843-3p</t>
  </si>
  <si>
    <t>MIMAT0027588</t>
  </si>
  <si>
    <t>hsa-miR-6842-3p</t>
  </si>
  <si>
    <t>MIMAT0027587</t>
  </si>
  <si>
    <t>hsa-miR-6842-5p</t>
  </si>
  <si>
    <t>MIMAT0027586</t>
  </si>
  <si>
    <t>hsa-miR-6841-3p</t>
  </si>
  <si>
    <t>MIMAT0027585</t>
  </si>
  <si>
    <t>hsa-miR-6841-5p</t>
  </si>
  <si>
    <t>MIMAT0027584</t>
  </si>
  <si>
    <t>hsa-miR-6840-3p</t>
  </si>
  <si>
    <t>MIMAT0027583</t>
  </si>
  <si>
    <t>hsa-miR-6840-5p</t>
  </si>
  <si>
    <t>MIMAT0027582</t>
  </si>
  <si>
    <t>hsa-miR-6839-3p</t>
  </si>
  <si>
    <t>MIMAT0027581</t>
  </si>
  <si>
    <t>hsa-miR-6839-5p</t>
  </si>
  <si>
    <t>MIMAT0027580</t>
  </si>
  <si>
    <t>hsa-miR-6838-3p</t>
  </si>
  <si>
    <t>MIMAT0027579</t>
  </si>
  <si>
    <t>hsa-miR-6838-5p</t>
  </si>
  <si>
    <t>MIMAT0027578</t>
  </si>
  <si>
    <t>hsa-miR-6837-3p</t>
  </si>
  <si>
    <t>MIMAT0027577</t>
  </si>
  <si>
    <t>hsa-miR-6837-5p</t>
  </si>
  <si>
    <t>MIMAT0027576</t>
  </si>
  <si>
    <t>hsa-miR-6836-3p</t>
  </si>
  <si>
    <t>MIMAT0027575</t>
  </si>
  <si>
    <t>hsa-miR-6836-5p</t>
  </si>
  <si>
    <t>MIMAT0027574</t>
  </si>
  <si>
    <t>hsa-miR-6780b-3p</t>
  </si>
  <si>
    <t>MIMAT0027573</t>
  </si>
  <si>
    <t>hsa-miR-6780b-5p</t>
  </si>
  <si>
    <t>MIMAT0027572</t>
  </si>
  <si>
    <t>hsa-miR-6835-3p</t>
  </si>
  <si>
    <t>MIMAT0027571</t>
  </si>
  <si>
    <t>hsa-miR-6835-5p</t>
  </si>
  <si>
    <t>MIMAT0027570</t>
  </si>
  <si>
    <t>hsa-miR-6834-3p</t>
  </si>
  <si>
    <t>MIMAT0027569</t>
  </si>
  <si>
    <t>hsa-miR-6834-5p</t>
  </si>
  <si>
    <t>MIMAT0027568</t>
  </si>
  <si>
    <t>hsa-miR-6833-3p</t>
  </si>
  <si>
    <t>MIMAT0027567</t>
  </si>
  <si>
    <t>hsa-miR-6833-5p</t>
  </si>
  <si>
    <t>MIMAT0027566</t>
  </si>
  <si>
    <t>hsa-miR-6832-3p</t>
  </si>
  <si>
    <t>MIMAT0027565</t>
  </si>
  <si>
    <t>hsa-miR-6832-5p</t>
  </si>
  <si>
    <t>MIMAT0027564</t>
  </si>
  <si>
    <t>hsa-miR-6831-3p</t>
  </si>
  <si>
    <t>MIMAT0027563</t>
  </si>
  <si>
    <t>hsa-miR-6831-5p</t>
  </si>
  <si>
    <t>MIMAT0027562</t>
  </si>
  <si>
    <t>hsa-miR-6830-3p</t>
  </si>
  <si>
    <t>MIMAT0027561</t>
  </si>
  <si>
    <t>hsa-miR-6830-5p</t>
  </si>
  <si>
    <t>MIMAT0027560</t>
  </si>
  <si>
    <t>hsa-miR-6829-3p</t>
  </si>
  <si>
    <t>MIMAT0027559</t>
  </si>
  <si>
    <t>hsa-miR-6829-5p</t>
  </si>
  <si>
    <t>MIMAT0027558</t>
  </si>
  <si>
    <t>hsa-miR-6828-3p</t>
  </si>
  <si>
    <t>MIMAT0027557</t>
  </si>
  <si>
    <t>hsa-miR-6828-5p</t>
  </si>
  <si>
    <t>MIMAT0027556</t>
  </si>
  <si>
    <t>hsa-miR-6827-3p</t>
  </si>
  <si>
    <t>MIMAT0027555</t>
  </si>
  <si>
    <t>hsa-miR-6827-5p</t>
  </si>
  <si>
    <t>MIMAT0027554</t>
  </si>
  <si>
    <t>hsa-miR-6826-3p</t>
  </si>
  <si>
    <t>MIMAT0027553</t>
  </si>
  <si>
    <t>hsa-miR-6826-5p</t>
  </si>
  <si>
    <t>MIMAT0027552</t>
  </si>
  <si>
    <t>hsa-miR-6825-3p</t>
  </si>
  <si>
    <t>MIMAT0027551</t>
  </si>
  <si>
    <t>hsa-miR-6825-5p</t>
  </si>
  <si>
    <t>MIMAT0027550</t>
  </si>
  <si>
    <t>hsa-miR-6824-3p</t>
  </si>
  <si>
    <t>MIMAT0027549</t>
  </si>
  <si>
    <t>hsa-miR-6824-5p</t>
  </si>
  <si>
    <t>MIMAT0027548</t>
  </si>
  <si>
    <t>hsa-miR-6823-3p</t>
  </si>
  <si>
    <t>MIMAT0027547</t>
  </si>
  <si>
    <t>hsa-miR-6823-5p</t>
  </si>
  <si>
    <t>MIMAT0027546</t>
  </si>
  <si>
    <t>hsa-miR-6822-3p</t>
  </si>
  <si>
    <t>MIMAT0027545</t>
  </si>
  <si>
    <t>hsa-miR-6822-5p</t>
  </si>
  <si>
    <t>MIMAT0027544</t>
  </si>
  <si>
    <t>hsa-miR-6821-3p</t>
  </si>
  <si>
    <t>MIMAT0027543</t>
  </si>
  <si>
    <t>hsa-miR-6821-5p</t>
  </si>
  <si>
    <t>MIMAT0027542</t>
  </si>
  <si>
    <t>hsa-miR-6820-3p</t>
  </si>
  <si>
    <t>MIMAT0027541</t>
  </si>
  <si>
    <t>hsa-miR-6820-5p</t>
  </si>
  <si>
    <t>MIMAT0027540</t>
  </si>
  <si>
    <t>hsa-miR-6819-3p</t>
  </si>
  <si>
    <t>MIMAT0027539</t>
  </si>
  <si>
    <t>hsa-miR-6819-5p</t>
  </si>
  <si>
    <t>MIMAT0027538</t>
  </si>
  <si>
    <t>hsa-miR-6818-3p</t>
  </si>
  <si>
    <t>MIMAT0027537</t>
  </si>
  <si>
    <t>hsa-miR-6818-5p</t>
  </si>
  <si>
    <t>MIMAT0027536</t>
  </si>
  <si>
    <t>hsa-miR-6817-3p</t>
  </si>
  <si>
    <t>MIMAT0027535</t>
  </si>
  <si>
    <t>hsa-miR-6817-5p</t>
  </si>
  <si>
    <t>MIMAT0027534</t>
  </si>
  <si>
    <t>hsa-miR-6816-3p</t>
  </si>
  <si>
    <t>MIMAT0027533</t>
  </si>
  <si>
    <t>hsa-miR-6816-5p</t>
  </si>
  <si>
    <t>MIMAT0027532</t>
  </si>
  <si>
    <t>hsa-miR-6815-3p</t>
  </si>
  <si>
    <t>MIMAT0027531</t>
  </si>
  <si>
    <t>hsa-miR-6815-5p</t>
  </si>
  <si>
    <t>MIMAT0027530</t>
  </si>
  <si>
    <t>hsa-miR-6814-3p</t>
  </si>
  <si>
    <t>MIMAT0027529</t>
  </si>
  <si>
    <t>hsa-miR-6814-5p</t>
  </si>
  <si>
    <t>MIMAT0027528</t>
  </si>
  <si>
    <t>hsa-miR-6813-3p</t>
  </si>
  <si>
    <t>MIMAT0027527</t>
  </si>
  <si>
    <t>hsa-miR-6813-5p</t>
  </si>
  <si>
    <t>MIMAT0027526</t>
  </si>
  <si>
    <t>hsa-miR-6812-3p</t>
  </si>
  <si>
    <t>MIMAT0027525</t>
  </si>
  <si>
    <t>hsa-miR-6812-5p</t>
  </si>
  <si>
    <t>MIMAT0027524</t>
  </si>
  <si>
    <t>hsa-miR-6811-3p</t>
  </si>
  <si>
    <t>MIMAT0027523</t>
  </si>
  <si>
    <t>hsa-miR-6811-5p</t>
  </si>
  <si>
    <t>MIMAT0027522</t>
  </si>
  <si>
    <t>hsa-miR-6810-3p</t>
  </si>
  <si>
    <t>MIMAT0027521</t>
  </si>
  <si>
    <t>hsa-miR-6810-5p</t>
  </si>
  <si>
    <t>MIMAT0027520</t>
  </si>
  <si>
    <t>hsa-miR-6809-3p</t>
  </si>
  <si>
    <t>MIMAT0027519</t>
  </si>
  <si>
    <t>hsa-miR-6809-5p</t>
  </si>
  <si>
    <t>MIMAT0027518</t>
  </si>
  <si>
    <t>hsa-miR-6808-3p</t>
  </si>
  <si>
    <t>MIMAT0027517</t>
  </si>
  <si>
    <t>hsa-miR-6808-5p</t>
  </si>
  <si>
    <t>MIMAT0027516</t>
  </si>
  <si>
    <t>hsa-miR-6807-3p</t>
  </si>
  <si>
    <t>MIMAT0027515</t>
  </si>
  <si>
    <t>hsa-miR-6807-5p</t>
  </si>
  <si>
    <t>MIMAT0027514</t>
  </si>
  <si>
    <t>hsa-miR-6806-3p</t>
  </si>
  <si>
    <t>MIMAT0027513</t>
  </si>
  <si>
    <t>hsa-miR-6806-5p</t>
  </si>
  <si>
    <t>MIMAT0027512</t>
  </si>
  <si>
    <t>hsa-miR-6805-3p</t>
  </si>
  <si>
    <t>MIMAT0027511</t>
  </si>
  <si>
    <t>hsa-miR-6805-5p</t>
  </si>
  <si>
    <t>MIMAT0027510</t>
  </si>
  <si>
    <t>hsa-miR-6804-3p</t>
  </si>
  <si>
    <t>MIMAT0027509</t>
  </si>
  <si>
    <t>hsa-miR-6804-5p</t>
  </si>
  <si>
    <t>MIMAT0027508</t>
  </si>
  <si>
    <t>hsa-miR-6803-3p</t>
  </si>
  <si>
    <t>MIMAT0027507</t>
  </si>
  <si>
    <t>hsa-miR-6803-5p</t>
  </si>
  <si>
    <t>MIMAT0027506</t>
  </si>
  <si>
    <t>hsa-miR-6802-3p</t>
  </si>
  <si>
    <t>MIMAT0027505</t>
  </si>
  <si>
    <t>hsa-miR-6802-5p</t>
  </si>
  <si>
    <t>MIMAT0027504</t>
  </si>
  <si>
    <t>hsa-miR-6801-3p</t>
  </si>
  <si>
    <t>MIMAT0027503</t>
  </si>
  <si>
    <t>hsa-miR-6801-5p</t>
  </si>
  <si>
    <t>MIMAT0027502</t>
  </si>
  <si>
    <t>hsa-miR-6800-3p</t>
  </si>
  <si>
    <t>MIMAT0027501</t>
  </si>
  <si>
    <t>hsa-miR-6800-5p</t>
  </si>
  <si>
    <t>MIMAT0027500</t>
  </si>
  <si>
    <t>hsa-miR-6799-3p</t>
  </si>
  <si>
    <t>MIMAT0027499</t>
  </si>
  <si>
    <t>hsa-miR-6799-5p</t>
  </si>
  <si>
    <t>MIMAT0027498</t>
  </si>
  <si>
    <t>hsa-miR-6798-3p</t>
  </si>
  <si>
    <t>MIMAT0027497</t>
  </si>
  <si>
    <t>hsa-miR-6798-5p</t>
  </si>
  <si>
    <t>MIMAT0027496</t>
  </si>
  <si>
    <t>hsa-miR-6797-3p</t>
  </si>
  <si>
    <t>MIMAT0027495</t>
  </si>
  <si>
    <t>hsa-miR-6797-5p</t>
  </si>
  <si>
    <t>MIMAT0027494</t>
  </si>
  <si>
    <t>hsa-miR-6796-3p</t>
  </si>
  <si>
    <t>MIMAT0027493</t>
  </si>
  <si>
    <t>hsa-miR-6796-5p</t>
  </si>
  <si>
    <t>MIMAT0027492</t>
  </si>
  <si>
    <t>hsa-miR-6795-3p</t>
  </si>
  <si>
    <t>MIMAT0027491</t>
  </si>
  <si>
    <t>hsa-miR-6795-5p</t>
  </si>
  <si>
    <t>MIMAT0027490</t>
  </si>
  <si>
    <t>hsa-miR-6794-3p</t>
  </si>
  <si>
    <t>MIMAT0027489</t>
  </si>
  <si>
    <t>hsa-miR-6794-5p</t>
  </si>
  <si>
    <t>MIMAT0027488</t>
  </si>
  <si>
    <t>hsa-miR-6793-3p</t>
  </si>
  <si>
    <t>MIMAT0027487</t>
  </si>
  <si>
    <t>hsa-miR-6793-5p</t>
  </si>
  <si>
    <t>MIMAT0027486</t>
  </si>
  <si>
    <t>hsa-miR-6792-3p</t>
  </si>
  <si>
    <t>MIMAT0027485</t>
  </si>
  <si>
    <t>hsa-miR-6792-5p</t>
  </si>
  <si>
    <t>MIMAT0027484</t>
  </si>
  <si>
    <t>hsa-miR-6791-3p</t>
  </si>
  <si>
    <t>MIMAT0027483</t>
  </si>
  <si>
    <t>hsa-miR-6791-5p</t>
  </si>
  <si>
    <t>MIMAT0027482</t>
  </si>
  <si>
    <t>hsa-miR-6790-3p</t>
  </si>
  <si>
    <t>MIMAT0027481</t>
  </si>
  <si>
    <t>hsa-miR-6790-5p</t>
  </si>
  <si>
    <t>MIMAT0027480</t>
  </si>
  <si>
    <t>hsa-miR-6789-3p</t>
  </si>
  <si>
    <t>MIMAT0027479</t>
  </si>
  <si>
    <t>hsa-miR-6789-5p</t>
  </si>
  <si>
    <t>MIMAT0027478</t>
  </si>
  <si>
    <t>hsa-miR-6788-3p</t>
  </si>
  <si>
    <t>MIMAT0027477</t>
  </si>
  <si>
    <t>hsa-miR-6788-5p</t>
  </si>
  <si>
    <t>MIMAT0027476</t>
  </si>
  <si>
    <t>hsa-miR-6787-3p</t>
  </si>
  <si>
    <t>MIMAT0027475</t>
  </si>
  <si>
    <t>hsa-miR-6787-5p</t>
  </si>
  <si>
    <t>MIMAT0027474</t>
  </si>
  <si>
    <t>hsa-miR-6786-3p</t>
  </si>
  <si>
    <t>MIMAT0027473</t>
  </si>
  <si>
    <t>hsa-miR-6786-5p</t>
  </si>
  <si>
    <t>MIMAT0027472</t>
  </si>
  <si>
    <t>hsa-miR-6785-3p</t>
  </si>
  <si>
    <t>MIMAT0027471</t>
  </si>
  <si>
    <t>hsa-miR-6785-5p</t>
  </si>
  <si>
    <t>MIMAT0027470</t>
  </si>
  <si>
    <t>hsa-miR-6784-3p</t>
  </si>
  <si>
    <t>MIMAT0027469</t>
  </si>
  <si>
    <t>hsa-miR-6784-5p</t>
  </si>
  <si>
    <t>MIMAT0027468</t>
  </si>
  <si>
    <t>hsa-miR-6783-3p</t>
  </si>
  <si>
    <t>MIMAT0027467</t>
  </si>
  <si>
    <t>hsa-miR-6783-5p</t>
  </si>
  <si>
    <t>MIMAT0027466</t>
  </si>
  <si>
    <t>hsa-miR-6782-3p</t>
  </si>
  <si>
    <t>MIMAT0027465</t>
  </si>
  <si>
    <t>hsa-miR-6782-5p</t>
  </si>
  <si>
    <t>MIMAT0027464</t>
  </si>
  <si>
    <t>hsa-miR-6781-3p</t>
  </si>
  <si>
    <t>MIMAT0027463</t>
  </si>
  <si>
    <t>hsa-miR-6781-5p</t>
  </si>
  <si>
    <t>MIMAT0027462</t>
  </si>
  <si>
    <t>hsa-miR-6780a-3p</t>
  </si>
  <si>
    <t>MIMAT0027461</t>
  </si>
  <si>
    <t>hsa-miR-6780a-5p</t>
  </si>
  <si>
    <t>MIMAT0027460</t>
  </si>
  <si>
    <t>hsa-miR-6779-3p</t>
  </si>
  <si>
    <t>MIMAT0027459</t>
  </si>
  <si>
    <t>hsa-miR-6779-5p</t>
  </si>
  <si>
    <t>MIMAT0027458</t>
  </si>
  <si>
    <t>hsa-miR-6778-3p</t>
  </si>
  <si>
    <t>MIMAT0027457</t>
  </si>
  <si>
    <t>hsa-miR-6778-5p</t>
  </si>
  <si>
    <t>MIMAT0027456</t>
  </si>
  <si>
    <t>hsa-miR-6777-3p</t>
  </si>
  <si>
    <t>MIMAT0027455</t>
  </si>
  <si>
    <t>hsa-miR-6777-5p</t>
  </si>
  <si>
    <t>MIMAT0027454</t>
  </si>
  <si>
    <t>hsa-miR-6776-3p</t>
  </si>
  <si>
    <t>MIMAT0027453</t>
  </si>
  <si>
    <t>hsa-miR-6776-5p</t>
  </si>
  <si>
    <t>MIMAT0027452</t>
  </si>
  <si>
    <t>hsa-miR-6775-3p</t>
  </si>
  <si>
    <t>MIMAT0027451</t>
  </si>
  <si>
    <t>hsa-miR-6775-5p</t>
  </si>
  <si>
    <t>MIMAT0027450</t>
  </si>
  <si>
    <t>hsa-miR-6774-3p</t>
  </si>
  <si>
    <t>MIMAT0027449</t>
  </si>
  <si>
    <t>hsa-miR-6774-5p</t>
  </si>
  <si>
    <t>MIMAT0027448</t>
  </si>
  <si>
    <t>hsa-miR-6773-3p</t>
  </si>
  <si>
    <t>MIMAT0027447</t>
  </si>
  <si>
    <t>hsa-miR-6773-5p</t>
  </si>
  <si>
    <t>MIMAT0027446</t>
  </si>
  <si>
    <t>hsa-miR-6772-3p</t>
  </si>
  <si>
    <t>MIMAT0027445</t>
  </si>
  <si>
    <t>hsa-miR-6772-5p</t>
  </si>
  <si>
    <t>MIMAT0027444</t>
  </si>
  <si>
    <t>hsa-miR-6771-3p</t>
  </si>
  <si>
    <t>MIMAT0027443</t>
  </si>
  <si>
    <t>hsa-miR-6771-5p</t>
  </si>
  <si>
    <t>MIMAT0027442</t>
  </si>
  <si>
    <t>hsa-miR-6770-3p</t>
  </si>
  <si>
    <t>MIMAT0027441</t>
  </si>
  <si>
    <t>hsa-miR-6770-5p</t>
  </si>
  <si>
    <t>MIMAT0027440</t>
  </si>
  <si>
    <t>hsa-miR-6769a-3p</t>
  </si>
  <si>
    <t>MIMAT0027439</t>
  </si>
  <si>
    <t>hsa-miR-6769a-5p</t>
  </si>
  <si>
    <t>MIMAT0027438</t>
  </si>
  <si>
    <t>hsa-miR-6768-3p</t>
  </si>
  <si>
    <t>MIMAT0027437</t>
  </si>
  <si>
    <t>hsa-miR-6768-5p</t>
  </si>
  <si>
    <t>MIMAT0027436</t>
  </si>
  <si>
    <t>hsa-miR-6767-3p</t>
  </si>
  <si>
    <t>MIMAT0027435</t>
  </si>
  <si>
    <t>hsa-miR-6767-5p</t>
  </si>
  <si>
    <t>MIMAT0027434</t>
  </si>
  <si>
    <t>hsa-miR-6766-3p</t>
  </si>
  <si>
    <t>MIMAT0027433</t>
  </si>
  <si>
    <t>hsa-miR-6766-5p</t>
  </si>
  <si>
    <t>MIMAT0027432</t>
  </si>
  <si>
    <t>hsa-miR-6765-3p</t>
  </si>
  <si>
    <t>MIMAT0027431</t>
  </si>
  <si>
    <t>hsa-miR-6765-5p</t>
  </si>
  <si>
    <t>MIMAT0027430</t>
  </si>
  <si>
    <t>hsa-miR-6764-3p</t>
  </si>
  <si>
    <t>MIMAT0027429</t>
  </si>
  <si>
    <t>hsa-miR-6764-5p</t>
  </si>
  <si>
    <t>MIMAT0027428</t>
  </si>
  <si>
    <t>hsa-miR-6763-3p</t>
  </si>
  <si>
    <t>MIMAT0027427</t>
  </si>
  <si>
    <t>hsa-miR-6763-5p</t>
  </si>
  <si>
    <t>MIMAT0027426</t>
  </si>
  <si>
    <t>hsa-miR-6762-3p</t>
  </si>
  <si>
    <t>MIMAT0027425</t>
  </si>
  <si>
    <t>hsa-miR-6762-5p</t>
  </si>
  <si>
    <t>MIMAT0027424</t>
  </si>
  <si>
    <t>hsa-miR-6761-3p</t>
  </si>
  <si>
    <t>MIMAT0027423</t>
  </si>
  <si>
    <t>hsa-miR-6761-5p</t>
  </si>
  <si>
    <t>MIMAT0027422</t>
  </si>
  <si>
    <t>hsa-miR-6760-3p</t>
  </si>
  <si>
    <t>MIMAT0027421</t>
  </si>
  <si>
    <t>hsa-miR-6760-5p</t>
  </si>
  <si>
    <t>MIMAT0027420</t>
  </si>
  <si>
    <t>hsa-miR-6759-3p</t>
  </si>
  <si>
    <t>MIMAT0027419</t>
  </si>
  <si>
    <t>hsa-miR-6759-5p</t>
  </si>
  <si>
    <t>MIMAT0027418</t>
  </si>
  <si>
    <t>hsa-miR-6758-3p</t>
  </si>
  <si>
    <t>MIMAT0027417</t>
  </si>
  <si>
    <t>hsa-miR-6758-5p</t>
  </si>
  <si>
    <t>MIMAT0027416</t>
  </si>
  <si>
    <t>hsa-miR-6757-3p</t>
  </si>
  <si>
    <t>MIMAT0027415</t>
  </si>
  <si>
    <t>hsa-miR-6757-5p</t>
  </si>
  <si>
    <t>MIMAT0027414</t>
  </si>
  <si>
    <t>hsa-miR-6756-3p</t>
  </si>
  <si>
    <t>MIMAT0027413</t>
  </si>
  <si>
    <t>hsa-miR-6756-5p</t>
  </si>
  <si>
    <t>MIMAT0027412</t>
  </si>
  <si>
    <t>hsa-miR-6755-3p</t>
  </si>
  <si>
    <t>MIMAT0027411</t>
  </si>
  <si>
    <t>hsa-miR-6755-5p</t>
  </si>
  <si>
    <t>MIMAT0027410</t>
  </si>
  <si>
    <t>hsa-miR-6754-3p</t>
  </si>
  <si>
    <t>MIMAT0027409</t>
  </si>
  <si>
    <t>hsa-miR-6754-5p</t>
  </si>
  <si>
    <t>MIMAT0027408</t>
  </si>
  <si>
    <t>hsa-miR-6753-3p</t>
  </si>
  <si>
    <t>MIMAT0027407</t>
  </si>
  <si>
    <t>hsa-miR-6753-5p</t>
  </si>
  <si>
    <t>MIMAT0027406</t>
  </si>
  <si>
    <t>hsa-miR-6752-3p</t>
  </si>
  <si>
    <t>MIMAT0027405</t>
  </si>
  <si>
    <t>hsa-miR-6752-5p</t>
  </si>
  <si>
    <t>MIMAT0027404</t>
  </si>
  <si>
    <t>hsa-miR-6751-3p</t>
  </si>
  <si>
    <t>MIMAT0027403</t>
  </si>
  <si>
    <t>hsa-miR-6751-5p</t>
  </si>
  <si>
    <t>MIMAT0027402</t>
  </si>
  <si>
    <t>hsa-miR-6750-3p</t>
  </si>
  <si>
    <t>MIMAT0027401</t>
  </si>
  <si>
    <t>hsa-miR-6750-5p</t>
  </si>
  <si>
    <t>MIMAT0027400</t>
  </si>
  <si>
    <t>hsa-miR-6749-3p</t>
  </si>
  <si>
    <t>MIMAT0027399</t>
  </si>
  <si>
    <t>hsa-miR-6749-5p</t>
  </si>
  <si>
    <t>MIMAT0027398</t>
  </si>
  <si>
    <t>hsa-miR-6748-3p</t>
  </si>
  <si>
    <t>MIMAT0027397</t>
  </si>
  <si>
    <t>hsa-miR-6748-5p</t>
  </si>
  <si>
    <t>MIMAT0027396</t>
  </si>
  <si>
    <t>hsa-miR-6747-3p</t>
  </si>
  <si>
    <t>MIMAT0027395</t>
  </si>
  <si>
    <t>hsa-miR-6747-5p</t>
  </si>
  <si>
    <t>MIMAT0027394</t>
  </si>
  <si>
    <t>hsa-miR-6746-3p</t>
  </si>
  <si>
    <t>MIMAT0027393</t>
  </si>
  <si>
    <t>hsa-miR-6746-5p</t>
  </si>
  <si>
    <t>MIMAT0027392</t>
  </si>
  <si>
    <t>hsa-miR-6745</t>
  </si>
  <si>
    <t>MIMAT0027391</t>
  </si>
  <si>
    <t>hsa-miR-6744-3p</t>
  </si>
  <si>
    <t>MIMAT0027390</t>
  </si>
  <si>
    <t>hsa-miR-6744-5p</t>
  </si>
  <si>
    <t>MIMAT0027389</t>
  </si>
  <si>
    <t>hsa-miR-6743-3p</t>
  </si>
  <si>
    <t>MIMAT0027388</t>
  </si>
  <si>
    <t>hsa-miR-6743-5p</t>
  </si>
  <si>
    <t>MIMAT0027387</t>
  </si>
  <si>
    <t>hsa-miR-6742-3p</t>
  </si>
  <si>
    <t>MIMAT0027386</t>
  </si>
  <si>
    <t>hsa-miR-6742-5p</t>
  </si>
  <si>
    <t>MIMAT0027385</t>
  </si>
  <si>
    <t>hsa-miR-6741-3p</t>
  </si>
  <si>
    <t>MIMAT0027384</t>
  </si>
  <si>
    <t>hsa-miR-6741-5p</t>
  </si>
  <si>
    <t>MIMAT0027383</t>
  </si>
  <si>
    <t>hsa-miR-6740-3p</t>
  </si>
  <si>
    <t>MIMAT0027382</t>
  </si>
  <si>
    <t>hsa-miR-6740-5p</t>
  </si>
  <si>
    <t>MIMAT0027381</t>
  </si>
  <si>
    <t>hsa-miR-6739-3p</t>
  </si>
  <si>
    <t>MIMAT0027380</t>
  </si>
  <si>
    <t>hsa-miR-6739-5p</t>
  </si>
  <si>
    <t>MIMAT0027379</t>
  </si>
  <si>
    <t>hsa-miR-6738-3p</t>
  </si>
  <si>
    <t>MIMAT0027378</t>
  </si>
  <si>
    <t>hsa-miR-6738-5p</t>
  </si>
  <si>
    <t>MIMAT0027377</t>
  </si>
  <si>
    <t>hsa-miR-6737-3p</t>
  </si>
  <si>
    <t>MIMAT0027376</t>
  </si>
  <si>
    <t>hsa-miR-6737-5p</t>
  </si>
  <si>
    <t>MIMAT0027375</t>
  </si>
  <si>
    <t>hsa-miR-6736-3p</t>
  </si>
  <si>
    <t>MIMAT0027374</t>
  </si>
  <si>
    <t>hsa-miR-6736-5p</t>
  </si>
  <si>
    <t>MIMAT0027373</t>
  </si>
  <si>
    <t>hsa-miR-6735-3p</t>
  </si>
  <si>
    <t>MIMAT0027372</t>
  </si>
  <si>
    <t>hsa-miR-6735-5p</t>
  </si>
  <si>
    <t>MIMAT0027371</t>
  </si>
  <si>
    <t>hsa-miR-6734-3p</t>
  </si>
  <si>
    <t>MIMAT0027370</t>
  </si>
  <si>
    <t>hsa-miR-6734-5p</t>
  </si>
  <si>
    <t>MIMAT0027369</t>
  </si>
  <si>
    <t>hsa-miR-6733-3p</t>
  </si>
  <si>
    <t>MIMAT0027368</t>
  </si>
  <si>
    <t>hsa-miR-6733-5p</t>
  </si>
  <si>
    <t>MIMAT0027367</t>
  </si>
  <si>
    <t>hsa-miR-6732-3p</t>
  </si>
  <si>
    <t>MIMAT0027366</t>
  </si>
  <si>
    <t>hsa-miR-6732-5p</t>
  </si>
  <si>
    <t>MIMAT0027365</t>
  </si>
  <si>
    <t>hsa-miR-6731-3p</t>
  </si>
  <si>
    <t>MIMAT0027364</t>
  </si>
  <si>
    <t>hsa-miR-6731-5p</t>
  </si>
  <si>
    <t>MIMAT0027363</t>
  </si>
  <si>
    <t>hsa-miR-6730-3p</t>
  </si>
  <si>
    <t>MIMAT0027362</t>
  </si>
  <si>
    <t>hsa-miR-6730-5p</t>
  </si>
  <si>
    <t>MIMAT0027361</t>
  </si>
  <si>
    <t>hsa-miR-6729-3p</t>
  </si>
  <si>
    <t>MIMAT0027360</t>
  </si>
  <si>
    <t>hsa-miR-6729-5p</t>
  </si>
  <si>
    <t>MIMAT0027359</t>
  </si>
  <si>
    <t>hsa-miR-6728-3p</t>
  </si>
  <si>
    <t>MIMAT0027358</t>
  </si>
  <si>
    <t>hsa-miR-6728-5p</t>
  </si>
  <si>
    <t>MIMAT0027357</t>
  </si>
  <si>
    <t>hsa-miR-6727-3p</t>
  </si>
  <si>
    <t>MIMAT0027356</t>
  </si>
  <si>
    <t>hsa-miR-6727-5p</t>
  </si>
  <si>
    <t>MIMAT0027355</t>
  </si>
  <si>
    <t>hsa-miR-6726-3p</t>
  </si>
  <si>
    <t>MIMAT0027354</t>
  </si>
  <si>
    <t>hsa-miR-6726-5p</t>
  </si>
  <si>
    <t>MIMAT0027353</t>
  </si>
  <si>
    <t>hsa-miR-6720-5p</t>
  </si>
  <si>
    <t>MIMAT0027345</t>
  </si>
  <si>
    <t>hsa-miR-5699-5p</t>
  </si>
  <si>
    <t>MIMAT0027103</t>
  </si>
  <si>
    <t>hsa-miR-5189-3p</t>
  </si>
  <si>
    <t>MIMAT0027088</t>
  </si>
  <si>
    <t>hsa-miR-5088-3p</t>
  </si>
  <si>
    <t>MIMAT0027041</t>
  </si>
  <si>
    <t>hsa-miR-1343-5p</t>
  </si>
  <si>
    <t>MIMAT0027038</t>
  </si>
  <si>
    <t>hsa-miR-3928-5p</t>
  </si>
  <si>
    <t>MIMAT0027037</t>
  </si>
  <si>
    <t>hsa-miR-3912-5p</t>
  </si>
  <si>
    <t>MIMAT0027036</t>
  </si>
  <si>
    <t>hsa-miR-500b-3p</t>
  </si>
  <si>
    <t>MIMAT0027032</t>
  </si>
  <si>
    <t>hsa-miR-3192-3p</t>
  </si>
  <si>
    <t>MIMAT0027027</t>
  </si>
  <si>
    <t>hsa-miR-3151-3p</t>
  </si>
  <si>
    <t>MIMAT0027026</t>
  </si>
  <si>
    <t>hsa-miR-2276-5p</t>
  </si>
  <si>
    <t>MIMAT0026921</t>
  </si>
  <si>
    <t>hsa-miR-1910-3p</t>
  </si>
  <si>
    <t>MIMAT0026917</t>
  </si>
  <si>
    <t>hsa-miR-1908-3p</t>
  </si>
  <si>
    <t>MIMAT0026916</t>
  </si>
  <si>
    <t>hsa-miR-1537-5p</t>
  </si>
  <si>
    <t>MIMAT0026765</t>
  </si>
  <si>
    <t>hsa-miR-513b-3p</t>
  </si>
  <si>
    <t>MIMAT0026749</t>
  </si>
  <si>
    <t>hsa-miR-1252-3p</t>
  </si>
  <si>
    <t>MIMAT0026744</t>
  </si>
  <si>
    <t>hsa-miR-1288-5p</t>
  </si>
  <si>
    <t>MIMAT0026743</t>
  </si>
  <si>
    <t>hsa-miR-1266-3p</t>
  </si>
  <si>
    <t>MIMAT0026742</t>
  </si>
  <si>
    <t>hsa-miR-1251-3p</t>
  </si>
  <si>
    <t>MIMAT0026741</t>
  </si>
  <si>
    <t>hsa-miR-1250-3p</t>
  </si>
  <si>
    <t>MIMAT0026740</t>
  </si>
  <si>
    <t>hsa-miR-548f-5p</t>
  </si>
  <si>
    <t>MIMAT0026739</t>
  </si>
  <si>
    <t>hsa-miR-1287-3p</t>
  </si>
  <si>
    <t>MIMAT0026738</t>
  </si>
  <si>
    <t>hsa-miR-548j-3p</t>
  </si>
  <si>
    <t>MIMAT0026737</t>
  </si>
  <si>
    <t>hsa-miR-548e-5p</t>
  </si>
  <si>
    <t>MIMAT0026736</t>
  </si>
  <si>
    <t>hsa-miR-1180-5p</t>
  </si>
  <si>
    <t>MIMAT0026735</t>
  </si>
  <si>
    <t>hsa-miR-942-3p</t>
  </si>
  <si>
    <t>MIMAT0026734</t>
  </si>
  <si>
    <t>hsa-miR-208b-5p</t>
  </si>
  <si>
    <t>MIMAT0026722</t>
  </si>
  <si>
    <t>hsa-miR-216b-3p</t>
  </si>
  <si>
    <t>MIMAT0026721</t>
  </si>
  <si>
    <t>hsa-miR-887-5p</t>
  </si>
  <si>
    <t>MIMAT0026720</t>
  </si>
  <si>
    <t>hsa-miR-889-5p</t>
  </si>
  <si>
    <t>MIMAT0026719</t>
  </si>
  <si>
    <t>hsa-miR-874-5p</t>
  </si>
  <si>
    <t>MIMAT0026718</t>
  </si>
  <si>
    <t>hsa-miR-891a-3p</t>
  </si>
  <si>
    <t>MIMAT0026717</t>
  </si>
  <si>
    <t>hsa-miR-1298-3p</t>
  </si>
  <si>
    <t>MIMAT0026641</t>
  </si>
  <si>
    <t>hsa-miR-670-3p</t>
  </si>
  <si>
    <t>MIMAT0026640</t>
  </si>
  <si>
    <t>hsa-miR-1301-5p</t>
  </si>
  <si>
    <t>MIMAT0026639</t>
  </si>
  <si>
    <t>hsa-miR-1468-3p</t>
  </si>
  <si>
    <t>MIMAT0026638</t>
  </si>
  <si>
    <t>hsa-miR-1296-3p</t>
  </si>
  <si>
    <t>MIMAT0026637</t>
  </si>
  <si>
    <t>hsa-miR-668-5p</t>
  </si>
  <si>
    <t>MIMAT0026636</t>
  </si>
  <si>
    <t>hsa-miR-656-5p</t>
  </si>
  <si>
    <t>MIMAT0026627</t>
  </si>
  <si>
    <t>hsa-miR-655-5p</t>
  </si>
  <si>
    <t>MIMAT0026626</t>
  </si>
  <si>
    <t>hsa-miR-653-3p</t>
  </si>
  <si>
    <t>MIMAT0026625</t>
  </si>
  <si>
    <t>hsa-miR-651-3p</t>
  </si>
  <si>
    <t>MIMAT0026624</t>
  </si>
  <si>
    <t>hsa-miR-627-3p</t>
  </si>
  <si>
    <t>MIMAT0026623</t>
  </si>
  <si>
    <t>hsa-miR-619-5p</t>
  </si>
  <si>
    <t>MIMAT0026622</t>
  </si>
  <si>
    <t>hsa-miR-605-3p</t>
  </si>
  <si>
    <t>MIMAT0026621</t>
  </si>
  <si>
    <t>hsa-miR-598-5p</t>
  </si>
  <si>
    <t>MIMAT0026620</t>
  </si>
  <si>
    <t>hsa-miR-597-3p</t>
  </si>
  <si>
    <t>MIMAT0026619</t>
  </si>
  <si>
    <t>hsa-miR-585-5p</t>
  </si>
  <si>
    <t>MIMAT0026618</t>
  </si>
  <si>
    <t>hsa-miR-580-5p</t>
  </si>
  <si>
    <t>MIMAT0026617</t>
  </si>
  <si>
    <t>hsa-miR-579-5p</t>
  </si>
  <si>
    <t>MIMAT0026616</t>
  </si>
  <si>
    <t>hsa-miR-552-5p</t>
  </si>
  <si>
    <t>MIMAT0026615</t>
  </si>
  <si>
    <t>hsa-miR-487b-5p</t>
  </si>
  <si>
    <t>MIMAT0026614</t>
  </si>
  <si>
    <t>hsa-miR-510-3p</t>
  </si>
  <si>
    <t>MIMAT0026613</t>
  </si>
  <si>
    <t>hsa-miR-504-3p</t>
  </si>
  <si>
    <t>MIMAT0026612</t>
  </si>
  <si>
    <t>hsa-miR-520g-5p</t>
  </si>
  <si>
    <t>MIMAT0026611</t>
  </si>
  <si>
    <t>hsa-miR-519d-5p</t>
  </si>
  <si>
    <t>MIMAT0026610</t>
  </si>
  <si>
    <t>hsa-miR-520f-5p</t>
  </si>
  <si>
    <t>MIMAT0026609</t>
  </si>
  <si>
    <t>hsa-miR-181d-3p</t>
  </si>
  <si>
    <t>MIMAT0026608</t>
  </si>
  <si>
    <t>hsa-miR-494-5p</t>
  </si>
  <si>
    <t>MIMAT0026607</t>
  </si>
  <si>
    <t>hsa-miR-511-3p</t>
  </si>
  <si>
    <t>MIMAT0026606</t>
  </si>
  <si>
    <t>hsa-miR-489-5p</t>
  </si>
  <si>
    <t>MIMAT0026605</t>
  </si>
  <si>
    <t>hsa-miR-487a-5p</t>
  </si>
  <si>
    <t>MIMAT0026559</t>
  </si>
  <si>
    <t>hsa-miR-410-5p</t>
  </si>
  <si>
    <t>MIMAT0026558</t>
  </si>
  <si>
    <t>hsa-miR-412-5p</t>
  </si>
  <si>
    <t>MIMAT0026557</t>
  </si>
  <si>
    <t>hsa-miR-329-5p</t>
  </si>
  <si>
    <t>MIMAT0026555</t>
  </si>
  <si>
    <t>hsa-miR-433-5p</t>
  </si>
  <si>
    <t>MIMAT0026554</t>
  </si>
  <si>
    <t>hsa-miR-328-5p</t>
  </si>
  <si>
    <t>MIMAT0026486</t>
  </si>
  <si>
    <t>hsa-miR-383-3p</t>
  </si>
  <si>
    <t>MIMAT0026485</t>
  </si>
  <si>
    <t>hsa-miR-372-5p</t>
  </si>
  <si>
    <t>MIMAT0026484</t>
  </si>
  <si>
    <t>hsa-miR-370-5p</t>
  </si>
  <si>
    <t>MIMAT0026483</t>
  </si>
  <si>
    <t>hsa-miR-190a-3p</t>
  </si>
  <si>
    <t>MIMAT0026482</t>
  </si>
  <si>
    <t>hsa-miR-134-3p</t>
  </si>
  <si>
    <t>MIMAT0026481</t>
  </si>
  <si>
    <t>hsa-miR-153-5p</t>
  </si>
  <si>
    <t>MIMAT0026480</t>
  </si>
  <si>
    <t>hsa-miR-152-5p</t>
  </si>
  <si>
    <t>MIMAT0026479</t>
  </si>
  <si>
    <t>hsa-miR-133a-5p</t>
  </si>
  <si>
    <t>MIMAT0026478</t>
  </si>
  <si>
    <t>hsa-miR-128-1-5p</t>
  </si>
  <si>
    <t>MIMAT0026477</t>
  </si>
  <si>
    <t>hsa-miR-215-3p</t>
  </si>
  <si>
    <t>MIMAT0026476</t>
  </si>
  <si>
    <t>hsa-miR-210-5p</t>
  </si>
  <si>
    <t>MIMAT0026475</t>
  </si>
  <si>
    <t>hsa-miR-208a-5p</t>
  </si>
  <si>
    <t>MIMAT0026474</t>
  </si>
  <si>
    <t>hsa-miR-95-5p</t>
  </si>
  <si>
    <t>MIMAT0026473</t>
  </si>
  <si>
    <t>hsa-let-7c-3p</t>
  </si>
  <si>
    <t>MIMAT0026472</t>
  </si>
  <si>
    <t>hsa-miR-892c-3p</t>
  </si>
  <si>
    <t>MIMAT0025858</t>
  </si>
  <si>
    <t>hsa-miR-892c-5p</t>
  </si>
  <si>
    <t>MIMAT0025857</t>
  </si>
  <si>
    <t>hsa-miR-6724-5p</t>
  </si>
  <si>
    <t>MIMAT0025856</t>
  </si>
  <si>
    <t>hsa-miR-6723-5p</t>
  </si>
  <si>
    <t>MIMAT0025855</t>
  </si>
  <si>
    <t>hsa-miR-6722-3p</t>
  </si>
  <si>
    <t>MIMAT0025854</t>
  </si>
  <si>
    <t>hsa-miR-6722-5p</t>
  </si>
  <si>
    <t>MIMAT0025853</t>
  </si>
  <si>
    <t>hsa-miR-6721-5p</t>
  </si>
  <si>
    <t>MIMAT0025852</t>
  </si>
  <si>
    <t>hsa-miR-6720-3p</t>
  </si>
  <si>
    <t>MIMAT0025851</t>
  </si>
  <si>
    <t>hsa-miR-6719-3p</t>
  </si>
  <si>
    <t>MIMAT0025850</t>
  </si>
  <si>
    <t>hsa-miR-6718-5p</t>
  </si>
  <si>
    <t>MIMAT0025849</t>
  </si>
  <si>
    <t>hsa-miR-6511b-3p</t>
  </si>
  <si>
    <t>MIMAT0025848</t>
  </si>
  <si>
    <t>hsa-miR-6511b-5p</t>
  </si>
  <si>
    <t>MIMAT0025847</t>
  </si>
  <si>
    <t>hsa-miR-6717-5p</t>
  </si>
  <si>
    <t>MIMAT0025846</t>
  </si>
  <si>
    <t>hsa-miR-6716-3p</t>
  </si>
  <si>
    <t>MIMAT0025845</t>
  </si>
  <si>
    <t>hsa-miR-6716-5p</t>
  </si>
  <si>
    <t>MIMAT0025844</t>
  </si>
  <si>
    <t>hsa-miR-6715b-3p</t>
  </si>
  <si>
    <t>MIMAT0025843</t>
  </si>
  <si>
    <t>hsa-miR-6715b-5p</t>
  </si>
  <si>
    <t>MIMAT0025842</t>
  </si>
  <si>
    <t>hsa-miR-6715a-3p</t>
  </si>
  <si>
    <t>MIMAT0025841</t>
  </si>
  <si>
    <t>hsa-miR-6515-3p</t>
  </si>
  <si>
    <t>MIMAT0025487</t>
  </si>
  <si>
    <t>hsa-miR-6515-5p</t>
  </si>
  <si>
    <t>MIMAT0025486</t>
  </si>
  <si>
    <t>hsa-miR-6514-3p</t>
  </si>
  <si>
    <t>MIMAT0025485</t>
  </si>
  <si>
    <t>hsa-miR-6514-5p</t>
  </si>
  <si>
    <t>MIMAT0025484</t>
  </si>
  <si>
    <t>hsa-miR-6513-3p</t>
  </si>
  <si>
    <t>MIMAT0025483</t>
  </si>
  <si>
    <t>hsa-miR-6513-5p</t>
  </si>
  <si>
    <t>MIMAT0025482</t>
  </si>
  <si>
    <t>hsa-miR-6512-3p</t>
  </si>
  <si>
    <t>MIMAT0025481</t>
  </si>
  <si>
    <t>hsa-miR-6512-5p</t>
  </si>
  <si>
    <t>MIMAT0025480</t>
  </si>
  <si>
    <t>hsa-miR-6511a-3p</t>
  </si>
  <si>
    <t>MIMAT0025479</t>
  </si>
  <si>
    <t>hsa-miR-6511a-5p</t>
  </si>
  <si>
    <t>MIMAT0025478</t>
  </si>
  <si>
    <t>hsa-miR-6510-3p</t>
  </si>
  <si>
    <t>MIMAT0025477</t>
  </si>
  <si>
    <t>hsa-miR-6510-5p</t>
  </si>
  <si>
    <t>MIMAT0025476</t>
  </si>
  <si>
    <t>hsa-miR-6509-3p</t>
  </si>
  <si>
    <t>MIMAT0025475</t>
  </si>
  <si>
    <t>hsa-miR-6509-5p</t>
  </si>
  <si>
    <t>MIMAT0025474</t>
  </si>
  <si>
    <t>hsa-miR-6508-3p</t>
  </si>
  <si>
    <t>MIMAT0025473</t>
  </si>
  <si>
    <t>hsa-miR-6508-5p</t>
  </si>
  <si>
    <t>MIMAT0025472</t>
  </si>
  <si>
    <t>hsa-miR-6507-3p</t>
  </si>
  <si>
    <t>MIMAT0025471</t>
  </si>
  <si>
    <t>hsa-miR-6507-5p</t>
  </si>
  <si>
    <t>MIMAT0025470</t>
  </si>
  <si>
    <t>hsa-miR-6506-3p</t>
  </si>
  <si>
    <t>MIMAT0025469</t>
  </si>
  <si>
    <t>hsa-miR-6506-5p</t>
  </si>
  <si>
    <t>MIMAT0025468</t>
  </si>
  <si>
    <t>hsa-miR-6505-3p</t>
  </si>
  <si>
    <t>MIMAT0025467</t>
  </si>
  <si>
    <t>hsa-miR-6505-5p</t>
  </si>
  <si>
    <t>MIMAT0025466</t>
  </si>
  <si>
    <t>hsa-miR-6504-3p</t>
  </si>
  <si>
    <t>MIMAT0025465</t>
  </si>
  <si>
    <t>hsa-miR-6504-5p</t>
  </si>
  <si>
    <t>MIMAT0025464</t>
  </si>
  <si>
    <t>hsa-miR-6503-3p</t>
  </si>
  <si>
    <t>MIMAT0025463</t>
  </si>
  <si>
    <t>hsa-miR-6503-5p</t>
  </si>
  <si>
    <t>MIMAT0025462</t>
  </si>
  <si>
    <t>hsa-miR-6502-3p</t>
  </si>
  <si>
    <t>MIMAT0025461</t>
  </si>
  <si>
    <t>hsa-miR-6502-5p</t>
  </si>
  <si>
    <t>MIMAT0025460</t>
  </si>
  <si>
    <t>hsa-miR-6501-3p</t>
  </si>
  <si>
    <t>MIMAT0025459</t>
  </si>
  <si>
    <t>hsa-miR-6501-5p</t>
  </si>
  <si>
    <t>MIMAT0025458</t>
  </si>
  <si>
    <t>hsa-miR-548az-3p</t>
  </si>
  <si>
    <t>MIMAT0025457</t>
  </si>
  <si>
    <t>hsa-miR-548az-5p</t>
  </si>
  <si>
    <t>MIMAT0025456</t>
  </si>
  <si>
    <t>hsa-miR-6500-3p</t>
  </si>
  <si>
    <t>MIMAT0025455</t>
  </si>
  <si>
    <t>hsa-miR-6500-5p</t>
  </si>
  <si>
    <t>MIMAT0025454</t>
  </si>
  <si>
    <t>hsa-miR-548ay-3p</t>
  </si>
  <si>
    <t>MIMAT0025453</t>
  </si>
  <si>
    <t>hsa-miR-548ay-5p</t>
  </si>
  <si>
    <t>MIMAT0025452</t>
  </si>
  <si>
    <t>hsa-miR-6499-3p</t>
  </si>
  <si>
    <t>MIMAT0025451</t>
  </si>
  <si>
    <t>hsa-miR-6499-5p</t>
  </si>
  <si>
    <t>MIMAT0025450</t>
  </si>
  <si>
    <t>hsa-miR-6165</t>
  </si>
  <si>
    <t>MIMAT0024782</t>
  </si>
  <si>
    <t>hsa-miR-6134</t>
  </si>
  <si>
    <t>MIMAT0024618</t>
  </si>
  <si>
    <t>hsa-miR-6133</t>
  </si>
  <si>
    <t>MIMAT0024617</t>
  </si>
  <si>
    <t>hsa-miR-6132</t>
  </si>
  <si>
    <t>MIMAT0024616</t>
  </si>
  <si>
    <t>hsa-miR-6131</t>
  </si>
  <si>
    <t>MIMAT0024615</t>
  </si>
  <si>
    <t>hsa-miR-6130</t>
  </si>
  <si>
    <t>MIMAT0024614</t>
  </si>
  <si>
    <t>hsa-miR-6129</t>
  </si>
  <si>
    <t>MIMAT0024613</t>
  </si>
  <si>
    <t>hsa-miR-378j</t>
  </si>
  <si>
    <t>MIMAT0024612</t>
  </si>
  <si>
    <t>hsa-miR-6128</t>
  </si>
  <si>
    <t>MIMAT0024611</t>
  </si>
  <si>
    <t>hsa-miR-6127</t>
  </si>
  <si>
    <t>MIMAT0024610</t>
  </si>
  <si>
    <t>hsa-miR-6126</t>
  </si>
  <si>
    <t>MIMAT0024599</t>
  </si>
  <si>
    <t>hsa-miR-6125</t>
  </si>
  <si>
    <t>MIMAT0024598</t>
  </si>
  <si>
    <t>hsa-miR-6124</t>
  </si>
  <si>
    <t>MIMAT0024597</t>
  </si>
  <si>
    <t>hsa-miR-6090</t>
  </si>
  <si>
    <t>MIMAT0023715</t>
  </si>
  <si>
    <t>hsa-miR-6089</t>
  </si>
  <si>
    <t>MIMAT0023714</t>
  </si>
  <si>
    <t>hsa-miR-6088</t>
  </si>
  <si>
    <t>MIMAT0023713</t>
  </si>
  <si>
    <t>hsa-miR-6087</t>
  </si>
  <si>
    <t>MIMAT0023712</t>
  </si>
  <si>
    <t>hsa-miR-6086</t>
  </si>
  <si>
    <t>MIMAT0023711</t>
  </si>
  <si>
    <t>hsa-miR-6085</t>
  </si>
  <si>
    <t>MIMAT0023710</t>
  </si>
  <si>
    <t>hsa-miR-6084</t>
  </si>
  <si>
    <t>MIMAT0023709</t>
  </si>
  <si>
    <t>hsa-miR-6083</t>
  </si>
  <si>
    <t>MIMAT0023708</t>
  </si>
  <si>
    <t>hsa-miR-6082</t>
  </si>
  <si>
    <t>MIMAT0023707</t>
  </si>
  <si>
    <t>hsa-miR-6081</t>
  </si>
  <si>
    <t>MIMAT0023706</t>
  </si>
  <si>
    <t>hsa-miR-6080</t>
  </si>
  <si>
    <t>MIMAT0023705</t>
  </si>
  <si>
    <t>hsa-miR-6079</t>
  </si>
  <si>
    <t>MIMAT0023704</t>
  </si>
  <si>
    <t>hsa-miR-6078</t>
  </si>
  <si>
    <t>MIMAT0023703</t>
  </si>
  <si>
    <t>hsa-miR-6077</t>
  </si>
  <si>
    <t>MIMAT0023702</t>
  </si>
  <si>
    <t>hsa-miR-6076</t>
  </si>
  <si>
    <t>MIMAT0023701</t>
  </si>
  <si>
    <t>hsa-miR-6075</t>
  </si>
  <si>
    <t>MIMAT0023700</t>
  </si>
  <si>
    <t>hsa-miR-6074</t>
  </si>
  <si>
    <t>MIMAT0023699</t>
  </si>
  <si>
    <t>hsa-miR-6073</t>
  </si>
  <si>
    <t>MIMAT0023698</t>
  </si>
  <si>
    <t>hsa-miR-6072</t>
  </si>
  <si>
    <t>MIMAT0023697</t>
  </si>
  <si>
    <t>hsa-miR-6071</t>
  </si>
  <si>
    <t>MIMAT0023696</t>
  </si>
  <si>
    <t>hsa-miR-6070</t>
  </si>
  <si>
    <t>MIMAT0023695</t>
  </si>
  <si>
    <t>hsa-miR-6069</t>
  </si>
  <si>
    <t>MIMAT0023694</t>
  </si>
  <si>
    <t>hsa-miR-6068</t>
  </si>
  <si>
    <t>MIMAT0023693</t>
  </si>
  <si>
    <t>hsa-miR-5787</t>
  </si>
  <si>
    <t>MIMAT0023252</t>
  </si>
  <si>
    <t>hsa-miR-5739</t>
  </si>
  <si>
    <t>MIMAT0023116</t>
  </si>
  <si>
    <t>hsa-miR-5089-3p</t>
  </si>
  <si>
    <t>MIMAT0022984</t>
  </si>
  <si>
    <t>hsa-miR-4750-3p</t>
  </si>
  <si>
    <t>MIMAT0022979</t>
  </si>
  <si>
    <t>hsa-miR-4743-3p</t>
  </si>
  <si>
    <t>MIMAT0022978</t>
  </si>
  <si>
    <t>hsa-miR-4632-5p</t>
  </si>
  <si>
    <t>MIMAT0022977</t>
  </si>
  <si>
    <t>hsa-miR-3934-3p</t>
  </si>
  <si>
    <t>MIMAT0022975</t>
  </si>
  <si>
    <t>hsa-miR-3927-5p</t>
  </si>
  <si>
    <t>MIMAT0022970</t>
  </si>
  <si>
    <t>hsa-miR-3620-5p</t>
  </si>
  <si>
    <t>MIMAT0022967</t>
  </si>
  <si>
    <t>hsa-miR-3617-3p</t>
  </si>
  <si>
    <t>MIMAT0022966</t>
  </si>
  <si>
    <t>hsa-miR-3606-3p</t>
  </si>
  <si>
    <t>MIMAT0022965</t>
  </si>
  <si>
    <t>hsa-miR-1292-3p</t>
  </si>
  <si>
    <t>MIMAT0022948</t>
  </si>
  <si>
    <t>hsa-miR-1238-5p</t>
  </si>
  <si>
    <t>MIMAT0022947</t>
  </si>
  <si>
    <t>hsa-miR-1237-5p</t>
  </si>
  <si>
    <t>MIMAT0022946</t>
  </si>
  <si>
    <t>hsa-miR-1236-5p</t>
  </si>
  <si>
    <t>MIMAT0022945</t>
  </si>
  <si>
    <t>hsa-miR-1233-5p</t>
  </si>
  <si>
    <t>MIMAT0022943</t>
  </si>
  <si>
    <t>hsa-miR-1229-5p</t>
  </si>
  <si>
    <t>MIMAT0022942</t>
  </si>
  <si>
    <t>hsa-miR-1227-5p</t>
  </si>
  <si>
    <t>MIMAT0022941</t>
  </si>
  <si>
    <t>hsa-miR-1178-5p</t>
  </si>
  <si>
    <t>MIMAT0022940</t>
  </si>
  <si>
    <t>hsa-miR-939-3p</t>
  </si>
  <si>
    <t>MIMAT0022939</t>
  </si>
  <si>
    <t>hsa-miR-937-5p</t>
  </si>
  <si>
    <t>MIMAT0022938</t>
  </si>
  <si>
    <t>hsa-miR-758-5p</t>
  </si>
  <si>
    <t>MIMAT0022929</t>
  </si>
  <si>
    <t>hsa-miR-376a-2-5p</t>
  </si>
  <si>
    <t>MIMAT0022928</t>
  </si>
  <si>
    <t>hsa-miR-503-3p</t>
  </si>
  <si>
    <t>MIMAT0022925</t>
  </si>
  <si>
    <t>hsa-miR-495-5p</t>
  </si>
  <si>
    <t>MIMAT0022924</t>
  </si>
  <si>
    <t>hsa-miR-376b-5p</t>
  </si>
  <si>
    <t>MIMAT0022923</t>
  </si>
  <si>
    <t>hsa-miR-381-5p</t>
  </si>
  <si>
    <t>MIMAT0022862</t>
  </si>
  <si>
    <t>hsa-miR-376c-5p</t>
  </si>
  <si>
    <t>MIMAT0022861</t>
  </si>
  <si>
    <t>hsa-miR-216a-3p</t>
  </si>
  <si>
    <t>MIMAT0022844</t>
  </si>
  <si>
    <t>hsa-miR-98-3p</t>
  </si>
  <si>
    <t>MIMAT0022842</t>
  </si>
  <si>
    <t>hsa-miR-3190-3p</t>
  </si>
  <si>
    <t>MIMAT0022839</t>
  </si>
  <si>
    <t>hsa-miR-1185-1-3p</t>
  </si>
  <si>
    <t>MIMAT0022838</t>
  </si>
  <si>
    <t>hsa-miR-365b-3p</t>
  </si>
  <si>
    <t>MIMAT0022834</t>
  </si>
  <si>
    <t>hsa-miR-365b-5p</t>
  </si>
  <si>
    <t>MIMAT0022833</t>
  </si>
  <si>
    <t>hsa-miR-1273g-3p</t>
  </si>
  <si>
    <t>MIMAT0022742</t>
  </si>
  <si>
    <t>hsa-miR-3529-3p</t>
  </si>
  <si>
    <t>MIMAT0022741</t>
  </si>
  <si>
    <t>hsa-miR-548am-5p</t>
  </si>
  <si>
    <t>MIMAT0022740</t>
  </si>
  <si>
    <t>hsa-miR-548aj-5p</t>
  </si>
  <si>
    <t>MIMAT0022739</t>
  </si>
  <si>
    <t>hsa-miR-548o-5p</t>
  </si>
  <si>
    <t>MIMAT0022738</t>
  </si>
  <si>
    <t>hsa-miR-550b-2-5p</t>
  </si>
  <si>
    <t>MIMAT0022737</t>
  </si>
  <si>
    <t>hsa-miR-642b-5p</t>
  </si>
  <si>
    <t>MIMAT0022736</t>
  </si>
  <si>
    <t>hsa-miR-374c-3p</t>
  </si>
  <si>
    <t>MIMAT0022735</t>
  </si>
  <si>
    <t>hsa-miR-548x-5p</t>
  </si>
  <si>
    <t>MIMAT0022733</t>
  </si>
  <si>
    <t>hsa-miR-3191-5p</t>
  </si>
  <si>
    <t>MIMAT0022732</t>
  </si>
  <si>
    <t>hsa-miR-3184-3p</t>
  </si>
  <si>
    <t>MIMAT0022731</t>
  </si>
  <si>
    <t>hsa-miR-548t-3p</t>
  </si>
  <si>
    <t>MIMAT0022730</t>
  </si>
  <si>
    <t>hsa-miR-513c-3p</t>
  </si>
  <si>
    <t>MIMAT0022728</t>
  </si>
  <si>
    <t>hsa-miR-1307-5p</t>
  </si>
  <si>
    <t>MIMAT0022727</t>
  </si>
  <si>
    <t>hsa-miR-1306-5p</t>
  </si>
  <si>
    <t>MIMAT0022726</t>
  </si>
  <si>
    <t>hsa-miR-1255b-2-3p</t>
  </si>
  <si>
    <t>MIMAT0022725</t>
  </si>
  <si>
    <t>hsa-miR-1277-5p</t>
  </si>
  <si>
    <t>MIMAT0022724</t>
  </si>
  <si>
    <t>hsa-miR-548h-3p</t>
  </si>
  <si>
    <t>MIMAT0022723</t>
  </si>
  <si>
    <t>hsa-miR-548g-5p</t>
  </si>
  <si>
    <t>MIMAT0022722</t>
  </si>
  <si>
    <t>hsa-miR-1247-3p</t>
  </si>
  <si>
    <t>MIMAT0022721</t>
  </si>
  <si>
    <t>hsa-miR-1304-3p</t>
  </si>
  <si>
    <t>MIMAT0022720</t>
  </si>
  <si>
    <t>hsa-miR-1285-5p</t>
  </si>
  <si>
    <t>MIMAT0022719</t>
  </si>
  <si>
    <t>hsa-miR-873-3p</t>
  </si>
  <si>
    <t>MIMAT0022717</t>
  </si>
  <si>
    <t>hsa-miR-766-5p</t>
  </si>
  <si>
    <t>MIMAT0022714</t>
  </si>
  <si>
    <t>hsa-miR-1185-2-3p</t>
  </si>
  <si>
    <t>MIMAT0022713</t>
  </si>
  <si>
    <t>hsa-miR-1271-3p</t>
  </si>
  <si>
    <t>MIMAT0022712</t>
  </si>
  <si>
    <t>hsa-miR-660-3p</t>
  </si>
  <si>
    <t>MIMAT0022711</t>
  </si>
  <si>
    <t>hsa-miR-659-5p</t>
  </si>
  <si>
    <t>MIMAT0022710</t>
  </si>
  <si>
    <t>hsa-miR-652-5p</t>
  </si>
  <si>
    <t>MIMAT0022709</t>
  </si>
  <si>
    <t>hsa-miR-584-3p</t>
  </si>
  <si>
    <t>MIMAT0022708</t>
  </si>
  <si>
    <t>hsa-miR-570-5p</t>
  </si>
  <si>
    <t>MIMAT0022707</t>
  </si>
  <si>
    <t>hsa-miR-561-5p</t>
  </si>
  <si>
    <t>MIMAT0022706</t>
  </si>
  <si>
    <t>hsa-miR-539-3p</t>
  </si>
  <si>
    <t>MIMAT0022705</t>
  </si>
  <si>
    <t>hsa-miR-514a-5p</t>
  </si>
  <si>
    <t>MIMAT0022702</t>
  </si>
  <si>
    <t>hsa-miR-506-5p</t>
  </si>
  <si>
    <t>MIMAT0022701</t>
  </si>
  <si>
    <t>hsa-miR-450a-1-3p</t>
  </si>
  <si>
    <t>MIMAT0022700</t>
  </si>
  <si>
    <t>hsa-miR-345-3p</t>
  </si>
  <si>
    <t>MIMAT0022698</t>
  </si>
  <si>
    <t>hsa-miR-382-3p</t>
  </si>
  <si>
    <t>MIMAT0022697</t>
  </si>
  <si>
    <t>hsa-miR-301a-5p</t>
  </si>
  <si>
    <t>MIMAT0022696</t>
  </si>
  <si>
    <t>hsa-miR-212-5p</t>
  </si>
  <si>
    <t>MIMAT0022695</t>
  </si>
  <si>
    <t>hsa-miR-211-3p</t>
  </si>
  <si>
    <t>MIMAT0022694</t>
  </si>
  <si>
    <t>hsa-miR-204-3p</t>
  </si>
  <si>
    <t>MIMAT0022693</t>
  </si>
  <si>
    <t>hsa-miR-181b-3p</t>
  </si>
  <si>
    <t>MIMAT0022692</t>
  </si>
  <si>
    <t>hsa-miR-197-5p</t>
  </si>
  <si>
    <t>MIMAT0022691</t>
  </si>
  <si>
    <t>hsa-miR-5708</t>
  </si>
  <si>
    <t>MIMAT0022502</t>
  </si>
  <si>
    <t>hsa-miR-5707</t>
  </si>
  <si>
    <t>MIMAT0022501</t>
  </si>
  <si>
    <t>hsa-miR-5706</t>
  </si>
  <si>
    <t>MIMAT0022500</t>
  </si>
  <si>
    <t>hsa-miR-5705</t>
  </si>
  <si>
    <t>MIMAT0022499</t>
  </si>
  <si>
    <t>hsa-miR-5704</t>
  </si>
  <si>
    <t>MIMAT0022498</t>
  </si>
  <si>
    <t>hsa-miR-5692b</t>
  </si>
  <si>
    <t>MIMAT0022497</t>
  </si>
  <si>
    <t>hsa-miR-5703</t>
  </si>
  <si>
    <t>MIMAT0022496</t>
  </si>
  <si>
    <t>hsa-miR-5702</t>
  </si>
  <si>
    <t>MIMAT0022495</t>
  </si>
  <si>
    <t>hsa-miR-5701</t>
  </si>
  <si>
    <t>MIMAT0022494</t>
  </si>
  <si>
    <t>hsa-miR-5700</t>
  </si>
  <si>
    <t>MIMAT0022493</t>
  </si>
  <si>
    <t>hsa-miR-5699-3p</t>
  </si>
  <si>
    <t>MIMAT0022492</t>
  </si>
  <si>
    <t>hsa-miR-5698</t>
  </si>
  <si>
    <t>MIMAT0022491</t>
  </si>
  <si>
    <t>hsa-miR-5697</t>
  </si>
  <si>
    <t>MIMAT0022490</t>
  </si>
  <si>
    <t>hsa-miR-5696</t>
  </si>
  <si>
    <t>MIMAT0022489</t>
  </si>
  <si>
    <t>hsa-miR-5695</t>
  </si>
  <si>
    <t>MIMAT0022488</t>
  </si>
  <si>
    <t>hsa-miR-5694</t>
  </si>
  <si>
    <t>MIMAT0022487</t>
  </si>
  <si>
    <t>hsa-miR-5693</t>
  </si>
  <si>
    <t>MIMAT0022486</t>
  </si>
  <si>
    <t>hsa-miR-4666b</t>
  </si>
  <si>
    <t>MIMAT0022485</t>
  </si>
  <si>
    <t>hsa-miR-5692a</t>
  </si>
  <si>
    <t>MIMAT0022484</t>
  </si>
  <si>
    <t>hsa-miR-5691</t>
  </si>
  <si>
    <t>MIMAT0022483</t>
  </si>
  <si>
    <t>hsa-miR-5690</t>
  </si>
  <si>
    <t>MIMAT0022482</t>
  </si>
  <si>
    <t>hsa-miR-5689</t>
  </si>
  <si>
    <t>MIMAT0022481</t>
  </si>
  <si>
    <t>hsa-miR-5681b</t>
  </si>
  <si>
    <t>MIMAT0022480</t>
  </si>
  <si>
    <t>hsa-miR-5688</t>
  </si>
  <si>
    <t>MIMAT0022479</t>
  </si>
  <si>
    <t>hsa-miR-5687</t>
  </si>
  <si>
    <t>MIMAT0022478</t>
  </si>
  <si>
    <t>hsa-miR-5692c</t>
  </si>
  <si>
    <t>MIMAT0022476</t>
  </si>
  <si>
    <t>hsa-miR-5685</t>
  </si>
  <si>
    <t>MIMAT0022475</t>
  </si>
  <si>
    <t>hsa-miR-548ax</t>
  </si>
  <si>
    <t>MIMAT0022474</t>
  </si>
  <si>
    <t>hsa-miR-5684</t>
  </si>
  <si>
    <t>MIMAT0022473</t>
  </si>
  <si>
    <t>hsa-miR-5683</t>
  </si>
  <si>
    <t>MIMAT0022472</t>
  </si>
  <si>
    <t>hsa-miR-548aw</t>
  </si>
  <si>
    <t>MIMAT0022471</t>
  </si>
  <si>
    <t>hsa-miR-5682</t>
  </si>
  <si>
    <t>MIMAT0022470</t>
  </si>
  <si>
    <t>hsa-miR-5681a</t>
  </si>
  <si>
    <t>MIMAT0022469</t>
  </si>
  <si>
    <t>hsa-miR-5680</t>
  </si>
  <si>
    <t>MIMAT0022468</t>
  </si>
  <si>
    <t>hsa-miR-548av-3p</t>
  </si>
  <si>
    <t>MIMAT0022304</t>
  </si>
  <si>
    <t>hsa-miR-548av-5p</t>
  </si>
  <si>
    <t>MIMAT0022303</t>
  </si>
  <si>
    <t>hsa-miR-5591-3p</t>
  </si>
  <si>
    <t>MIMAT0022302</t>
  </si>
  <si>
    <t>hsa-miR-5591-5p</t>
  </si>
  <si>
    <t>MIMAT0022301</t>
  </si>
  <si>
    <t>hsa-miR-5590-3p</t>
  </si>
  <si>
    <t>MIMAT0022300</t>
  </si>
  <si>
    <t>hsa-miR-5590-5p</t>
  </si>
  <si>
    <t>MIMAT0022299</t>
  </si>
  <si>
    <t>hsa-miR-5589-3p</t>
  </si>
  <si>
    <t>MIMAT0022298</t>
  </si>
  <si>
    <t>hsa-miR-5589-5p</t>
  </si>
  <si>
    <t>MIMAT0022297</t>
  </si>
  <si>
    <t>hsa-miR-5588-3p</t>
  </si>
  <si>
    <t>MIMAT0022296</t>
  </si>
  <si>
    <t>hsa-miR-5588-5p</t>
  </si>
  <si>
    <t>MIMAT0022295</t>
  </si>
  <si>
    <t>hsa-miR-1295b-3p</t>
  </si>
  <si>
    <t>MIMAT0022294</t>
  </si>
  <si>
    <t>hsa-miR-1295b-5p</t>
  </si>
  <si>
    <t>MIMAT0022293</t>
  </si>
  <si>
    <t>hsa-miR-548au-3p</t>
  </si>
  <si>
    <t>MIMAT0022292</t>
  </si>
  <si>
    <t>hsa-miR-548au-5p</t>
  </si>
  <si>
    <t>MIMAT0022291</t>
  </si>
  <si>
    <t>hsa-miR-5587-3p</t>
  </si>
  <si>
    <t>MIMAT0022290</t>
  </si>
  <si>
    <t>hsa-miR-5587-5p</t>
  </si>
  <si>
    <t>MIMAT0022289</t>
  </si>
  <si>
    <t>hsa-miR-5586-3p</t>
  </si>
  <si>
    <t>MIMAT0022288</t>
  </si>
  <si>
    <t>hsa-miR-5586-5p</t>
  </si>
  <si>
    <t>MIMAT0022287</t>
  </si>
  <si>
    <t>hsa-miR-5585-3p</t>
  </si>
  <si>
    <t>MIMAT0022286</t>
  </si>
  <si>
    <t>hsa-miR-5585-5p</t>
  </si>
  <si>
    <t>MIMAT0022285</t>
  </si>
  <si>
    <t>hsa-miR-5584-3p</t>
  </si>
  <si>
    <t>MIMAT0022284</t>
  </si>
  <si>
    <t>hsa-miR-5584-5p</t>
  </si>
  <si>
    <t>MIMAT0022283</t>
  </si>
  <si>
    <t>hsa-miR-5583-3p</t>
  </si>
  <si>
    <t>MIMAT0022282</t>
  </si>
  <si>
    <t>hsa-miR-5583-5p</t>
  </si>
  <si>
    <t>MIMAT0022281</t>
  </si>
  <si>
    <t>hsa-miR-5582-3p</t>
  </si>
  <si>
    <t>MIMAT0022280</t>
  </si>
  <si>
    <t>hsa-miR-5582-5p</t>
  </si>
  <si>
    <t>MIMAT0022279</t>
  </si>
  <si>
    <t>hsa-miR-548at-3p</t>
  </si>
  <si>
    <t>MIMAT0022278</t>
  </si>
  <si>
    <t>hsa-miR-548at-5p</t>
  </si>
  <si>
    <t>MIMAT0022277</t>
  </si>
  <si>
    <t>hsa-miR-5581-3p</t>
  </si>
  <si>
    <t>MIMAT0022276</t>
  </si>
  <si>
    <t>hsa-miR-5581-5p</t>
  </si>
  <si>
    <t>MIMAT0022275</t>
  </si>
  <si>
    <t>hsa-miR-5580-3p</t>
  </si>
  <si>
    <t>MIMAT0022274</t>
  </si>
  <si>
    <t>hsa-miR-5580-5p</t>
  </si>
  <si>
    <t>MIMAT0022273</t>
  </si>
  <si>
    <t>hsa-miR-664b-3p</t>
  </si>
  <si>
    <t>MIMAT0022272</t>
  </si>
  <si>
    <t>hsa-miR-664b-5p</t>
  </si>
  <si>
    <t>MIMAT0022271</t>
  </si>
  <si>
    <t>hsa-miR-5579-3p</t>
  </si>
  <si>
    <t>MIMAT0022270</t>
  </si>
  <si>
    <t>hsa-miR-5579-5p</t>
  </si>
  <si>
    <t>MIMAT0022269</t>
  </si>
  <si>
    <t>hsa-miR-548as-3p</t>
  </si>
  <si>
    <t>MIMAT0022268</t>
  </si>
  <si>
    <t>hsa-miR-548as-5p</t>
  </si>
  <si>
    <t>MIMAT0022267</t>
  </si>
  <si>
    <t>hsa-miR-548ar-3p</t>
  </si>
  <si>
    <t>MIMAT0022266</t>
  </si>
  <si>
    <t>hsa-miR-548ar-5p</t>
  </si>
  <si>
    <t>MIMAT0022265</t>
  </si>
  <si>
    <t>hsa-miR-548aq-3p</t>
  </si>
  <si>
    <t>MIMAT0022264</t>
  </si>
  <si>
    <t>hsa-miR-548aq-5p</t>
  </si>
  <si>
    <t>MIMAT0022263</t>
  </si>
  <si>
    <t>hsa-miR-5572</t>
  </si>
  <si>
    <t>MIMAT0022260</t>
  </si>
  <si>
    <t>hsa-miR-5100</t>
  </si>
  <si>
    <t>MIMAT0022259</t>
  </si>
  <si>
    <t>hsa-miR-5571-3p</t>
  </si>
  <si>
    <t>MIMAT0022258</t>
  </si>
  <si>
    <t>hsa-miR-5571-5p</t>
  </si>
  <si>
    <t>MIMAT0022257</t>
  </si>
  <si>
    <t>hsa-miR-4524b-3p</t>
  </si>
  <si>
    <t>MIMAT0022256</t>
  </si>
  <si>
    <t>hsa-miR-4524b-5p</t>
  </si>
  <si>
    <t>MIMAT0022255</t>
  </si>
  <si>
    <t>hsa-miR-5197-3p</t>
  </si>
  <si>
    <t>MIMAT0021131</t>
  </si>
  <si>
    <t>hsa-miR-5197-5p</t>
  </si>
  <si>
    <t>MIMAT0021130</t>
  </si>
  <si>
    <t>hsa-miR-5196-3p</t>
  </si>
  <si>
    <t>MIMAT0021129</t>
  </si>
  <si>
    <t>hsa-miR-5196-5p</t>
  </si>
  <si>
    <t>MIMAT0021128</t>
  </si>
  <si>
    <t>hsa-miR-5195-3p</t>
  </si>
  <si>
    <t>MIMAT0021127</t>
  </si>
  <si>
    <t>hsa-miR-5195-5p</t>
  </si>
  <si>
    <t>MIMAT0021126</t>
  </si>
  <si>
    <t>hsa-miR-5194</t>
  </si>
  <si>
    <t>MIMAT0021125</t>
  </si>
  <si>
    <t>hsa-miR-5193</t>
  </si>
  <si>
    <t>MIMAT0021124</t>
  </si>
  <si>
    <t>hsa-miR-5192</t>
  </si>
  <si>
    <t>MIMAT0021123</t>
  </si>
  <si>
    <t>hsa-miR-5191</t>
  </si>
  <si>
    <t>MIMAT0021122</t>
  </si>
  <si>
    <t>hsa-miR-5190</t>
  </si>
  <si>
    <t>MIMAT0021121</t>
  </si>
  <si>
    <t>hsa-miR-5189-5p</t>
  </si>
  <si>
    <t>MIMAT0021120</t>
  </si>
  <si>
    <t>hsa-miR-5188</t>
  </si>
  <si>
    <t>MIMAT0021119</t>
  </si>
  <si>
    <t>hsa-miR-5187-3p</t>
  </si>
  <si>
    <t>MIMAT0021118</t>
  </si>
  <si>
    <t>hsa-miR-5187-5p</t>
  </si>
  <si>
    <t>MIMAT0021117</t>
  </si>
  <si>
    <t>hsa-miR-5186</t>
  </si>
  <si>
    <t>MIMAT0021116</t>
  </si>
  <si>
    <t>hsa-miR-5094</t>
  </si>
  <si>
    <t>MIMAT0021086</t>
  </si>
  <si>
    <t>hsa-miR-5093</t>
  </si>
  <si>
    <t>MIMAT0021085</t>
  </si>
  <si>
    <t>hsa-miR-5092</t>
  </si>
  <si>
    <t>MIMAT0021084</t>
  </si>
  <si>
    <t>hsa-miR-5091</t>
  </si>
  <si>
    <t>MIMAT0021083</t>
  </si>
  <si>
    <t>hsa-miR-5090</t>
  </si>
  <si>
    <t>MIMAT0021082</t>
  </si>
  <si>
    <t>hsa-miR-5089-5p</t>
  </si>
  <si>
    <t>MIMAT0021081</t>
  </si>
  <si>
    <t>hsa-miR-5088-5p</t>
  </si>
  <si>
    <t>MIMAT0021080</t>
  </si>
  <si>
    <t>hsa-miR-5087</t>
  </si>
  <si>
    <t>MIMAT0021079</t>
  </si>
  <si>
    <t>hsa-miR-5011-3p</t>
  </si>
  <si>
    <t>MIMAT0021046</t>
  </si>
  <si>
    <t>hsa-miR-5011-5p</t>
  </si>
  <si>
    <t>MIMAT0021045</t>
  </si>
  <si>
    <t>hsa-miR-5010-3p</t>
  </si>
  <si>
    <t>MIMAT0021044</t>
  </si>
  <si>
    <t>hsa-miR-5010-5p</t>
  </si>
  <si>
    <t>MIMAT0021043</t>
  </si>
  <si>
    <t>hsa-miR-5009-3p</t>
  </si>
  <si>
    <t>MIMAT0021042</t>
  </si>
  <si>
    <t>hsa-miR-5009-5p</t>
  </si>
  <si>
    <t>MIMAT0021041</t>
  </si>
  <si>
    <t>hsa-miR-5008-3p</t>
  </si>
  <si>
    <t>MIMAT0021040</t>
  </si>
  <si>
    <t>hsa-miR-5008-5p</t>
  </si>
  <si>
    <t>MIMAT0021039</t>
  </si>
  <si>
    <t>hsa-miR-548ap-3p</t>
  </si>
  <si>
    <t>MIMAT0021038</t>
  </si>
  <si>
    <t>hsa-miR-548ap-5p</t>
  </si>
  <si>
    <t>MIMAT0021037</t>
  </si>
  <si>
    <t>hsa-miR-5007-3p</t>
  </si>
  <si>
    <t>MIMAT0021036</t>
  </si>
  <si>
    <t>hsa-miR-5007-5p</t>
  </si>
  <si>
    <t>MIMAT0021035</t>
  </si>
  <si>
    <t>hsa-miR-5006-3p</t>
  </si>
  <si>
    <t>MIMAT0021034</t>
  </si>
  <si>
    <t>hsa-miR-5006-5p</t>
  </si>
  <si>
    <t>MIMAT0021033</t>
  </si>
  <si>
    <t>hsa-miR-548ao-3p</t>
  </si>
  <si>
    <t>MIMAT0021030</t>
  </si>
  <si>
    <t>hsa-miR-548ao-5p</t>
  </si>
  <si>
    <t>MIMAT0021029</t>
  </si>
  <si>
    <t>hsa-miR-5004-3p</t>
  </si>
  <si>
    <t>MIMAT0021028</t>
  </si>
  <si>
    <t>hsa-miR-5004-5p</t>
  </si>
  <si>
    <t>MIMAT0021027</t>
  </si>
  <si>
    <t>hsa-miR-5003-3p</t>
  </si>
  <si>
    <t>MIMAT0021026</t>
  </si>
  <si>
    <t>hsa-miR-5003-5p</t>
  </si>
  <si>
    <t>MIMAT0021025</t>
  </si>
  <si>
    <t>hsa-miR-5002-3p</t>
  </si>
  <si>
    <t>MIMAT0021024</t>
  </si>
  <si>
    <t>hsa-miR-5002-5p</t>
  </si>
  <si>
    <t>MIMAT0021023</t>
  </si>
  <si>
    <t>hsa-miR-5001-3p</t>
  </si>
  <si>
    <t>MIMAT0021022</t>
  </si>
  <si>
    <t>hsa-miR-5001-5p</t>
  </si>
  <si>
    <t>MIMAT0021021</t>
  </si>
  <si>
    <t>hsa-miR-5000-3p</t>
  </si>
  <si>
    <t>MIMAT0021020</t>
  </si>
  <si>
    <t>hsa-miR-5000-5p</t>
  </si>
  <si>
    <t>MIMAT0021019</t>
  </si>
  <si>
    <t>hsa-miR-4999-3p</t>
  </si>
  <si>
    <t>MIMAT0021018</t>
  </si>
  <si>
    <t>hsa-miR-4999-5p</t>
  </si>
  <si>
    <t>MIMAT0021017</t>
  </si>
  <si>
    <t>hsa-miR-4536-3p</t>
  </si>
  <si>
    <t>MIMAT0020959</t>
  </si>
  <si>
    <t>hsa-miR-4482-3p</t>
  </si>
  <si>
    <t>MIMAT0020958</t>
  </si>
  <si>
    <t>hsa-miR-548ah-3p</t>
  </si>
  <si>
    <t>MIMAT0020957</t>
  </si>
  <si>
    <t>hsa-miR-4433-5p</t>
  </si>
  <si>
    <t>MIMAT0020956</t>
  </si>
  <si>
    <t>hsa-miR-550a-3-5p</t>
  </si>
  <si>
    <t>MIMAT0020925</t>
  </si>
  <si>
    <t>hsa-miR-642a-3p</t>
  </si>
  <si>
    <t>MIMAT0020924</t>
  </si>
  <si>
    <t>hsa-miR-5096</t>
  </si>
  <si>
    <t>MIMAT0020603</t>
  </si>
  <si>
    <t>hsa-miR-1273g-5p</t>
  </si>
  <si>
    <t>MIMAT0020602</t>
  </si>
  <si>
    <t>hsa-miR-1273f</t>
  </si>
  <si>
    <t>MIMAT0020601</t>
  </si>
  <si>
    <t>hsa-miR-5095</t>
  </si>
  <si>
    <t>MIMAT0020600</t>
  </si>
  <si>
    <t>hsa-miR-5047</t>
  </si>
  <si>
    <t>MIMAT0020541</t>
  </si>
  <si>
    <t>hsa-miR-4520b-3p</t>
  </si>
  <si>
    <t>MIMAT0020300</t>
  </si>
  <si>
    <t>hsa-miR-4520b-5p</t>
  </si>
  <si>
    <t>MIMAT0020299</t>
  </si>
  <si>
    <t>hsa-miR-4804-3p</t>
  </si>
  <si>
    <t>MIMAT0019985</t>
  </si>
  <si>
    <t>hsa-miR-4804-5p</t>
  </si>
  <si>
    <t>MIMAT0019984</t>
  </si>
  <si>
    <t>hsa-miR-4803</t>
  </si>
  <si>
    <t>MIMAT0019983</t>
  </si>
  <si>
    <t>hsa-miR-4802-3p</t>
  </si>
  <si>
    <t>MIMAT0019982</t>
  </si>
  <si>
    <t>hsa-miR-4802-5p</t>
  </si>
  <si>
    <t>MIMAT0019981</t>
  </si>
  <si>
    <t>hsa-miR-4801</t>
  </si>
  <si>
    <t>MIMAT0019980</t>
  </si>
  <si>
    <t>hsa-miR-4800-3p</t>
  </si>
  <si>
    <t>MIMAT0019979</t>
  </si>
  <si>
    <t>hsa-miR-4800-5p</t>
  </si>
  <si>
    <t>MIMAT0019978</t>
  </si>
  <si>
    <t>hsa-miR-4799-3p</t>
  </si>
  <si>
    <t>MIMAT0019977</t>
  </si>
  <si>
    <t>hsa-miR-4799-5p</t>
  </si>
  <si>
    <t>MIMAT0019976</t>
  </si>
  <si>
    <t>hsa-miR-4798-3p</t>
  </si>
  <si>
    <t>MIMAT0019975</t>
  </si>
  <si>
    <t>hsa-miR-4798-5p</t>
  </si>
  <si>
    <t>MIMAT0019974</t>
  </si>
  <si>
    <t>hsa-miR-4797-3p</t>
  </si>
  <si>
    <t>MIMAT0019973</t>
  </si>
  <si>
    <t>hsa-miR-4797-5p</t>
  </si>
  <si>
    <t>MIMAT0019972</t>
  </si>
  <si>
    <t>hsa-miR-4796-3p</t>
  </si>
  <si>
    <t>MIMAT0019971</t>
  </si>
  <si>
    <t>hsa-miR-4796-5p</t>
  </si>
  <si>
    <t>MIMAT0019970</t>
  </si>
  <si>
    <t>hsa-miR-4795-3p</t>
  </si>
  <si>
    <t>MIMAT0019969</t>
  </si>
  <si>
    <t>hsa-miR-4795-5p</t>
  </si>
  <si>
    <t>MIMAT0019968</t>
  </si>
  <si>
    <t>hsa-miR-4794</t>
  </si>
  <si>
    <t>MIMAT0019967</t>
  </si>
  <si>
    <t>hsa-miR-4793-3p</t>
  </si>
  <si>
    <t>MIMAT0019966</t>
  </si>
  <si>
    <t>hsa-miR-4793-5p</t>
  </si>
  <si>
    <t>MIMAT0019965</t>
  </si>
  <si>
    <t>hsa-miR-4792</t>
  </si>
  <si>
    <t>MIMAT0019964</t>
  </si>
  <si>
    <t>hsa-miR-4791</t>
  </si>
  <si>
    <t>MIMAT0019963</t>
  </si>
  <si>
    <t>hsa-miR-4790-3p</t>
  </si>
  <si>
    <t>MIMAT0019962</t>
  </si>
  <si>
    <t>hsa-miR-4790-5p</t>
  </si>
  <si>
    <t>MIMAT0019961</t>
  </si>
  <si>
    <t>hsa-miR-4789-3p</t>
  </si>
  <si>
    <t>MIMAT0019960</t>
  </si>
  <si>
    <t>hsa-miR-4789-5p</t>
  </si>
  <si>
    <t>MIMAT0019959</t>
  </si>
  <si>
    <t>hsa-miR-4788</t>
  </si>
  <si>
    <t>MIMAT0019958</t>
  </si>
  <si>
    <t>hsa-miR-4787-3p</t>
  </si>
  <si>
    <t>MIMAT0019957</t>
  </si>
  <si>
    <t>hsa-miR-4787-5p</t>
  </si>
  <si>
    <t>MIMAT0019956</t>
  </si>
  <si>
    <t>hsa-miR-4786-3p</t>
  </si>
  <si>
    <t>MIMAT0019955</t>
  </si>
  <si>
    <t>hsa-miR-4786-5p</t>
  </si>
  <si>
    <t>MIMAT0019954</t>
  </si>
  <si>
    <t>hsa-miR-2467-3p</t>
  </si>
  <si>
    <t>MIMAT0019953</t>
  </si>
  <si>
    <t>hsa-miR-2467-5p</t>
  </si>
  <si>
    <t>MIMAT0019952</t>
  </si>
  <si>
    <t>hsa-miR-1245b-3p</t>
  </si>
  <si>
    <t>MIMAT0019951</t>
  </si>
  <si>
    <t>hsa-miR-1245b-5p</t>
  </si>
  <si>
    <t>MIMAT0019950</t>
  </si>
  <si>
    <t>hsa-miR-4785</t>
  </si>
  <si>
    <t>MIMAT0019949</t>
  </si>
  <si>
    <t>hsa-miR-4784</t>
  </si>
  <si>
    <t>MIMAT0019948</t>
  </si>
  <si>
    <t>hsa-miR-4783-3p</t>
  </si>
  <si>
    <t>MIMAT0019947</t>
  </si>
  <si>
    <t>hsa-miR-4783-5p</t>
  </si>
  <si>
    <t>MIMAT0019946</t>
  </si>
  <si>
    <t>hsa-miR-4782-3p</t>
  </si>
  <si>
    <t>MIMAT0019945</t>
  </si>
  <si>
    <t>hsa-miR-4782-5p</t>
  </si>
  <si>
    <t>MIMAT0019944</t>
  </si>
  <si>
    <t>hsa-miR-4781-3p</t>
  </si>
  <si>
    <t>MIMAT0019943</t>
  </si>
  <si>
    <t>hsa-miR-4781-5p</t>
  </si>
  <si>
    <t>MIMAT0019942</t>
  </si>
  <si>
    <t>hsa-miR-4436b-3p</t>
  </si>
  <si>
    <t>MIMAT0019941</t>
  </si>
  <si>
    <t>hsa-miR-4436b-5p</t>
  </si>
  <si>
    <t>MIMAT0019940</t>
  </si>
  <si>
    <t>hsa-miR-4780</t>
  </si>
  <si>
    <t>MIMAT0019939</t>
  </si>
  <si>
    <t>hsa-miR-4779</t>
  </si>
  <si>
    <t>MIMAT0019938</t>
  </si>
  <si>
    <t>hsa-miR-4778-3p</t>
  </si>
  <si>
    <t>MIMAT0019937</t>
  </si>
  <si>
    <t>hsa-miR-4778-5p</t>
  </si>
  <si>
    <t>MIMAT0019936</t>
  </si>
  <si>
    <t>hsa-miR-4777-3p</t>
  </si>
  <si>
    <t>MIMAT0019935</t>
  </si>
  <si>
    <t>hsa-miR-4777-5p</t>
  </si>
  <si>
    <t>MIMAT0019934</t>
  </si>
  <si>
    <t>hsa-miR-4776-3p</t>
  </si>
  <si>
    <t>MIMAT0019933</t>
  </si>
  <si>
    <t>hsa-miR-4776-5p</t>
  </si>
  <si>
    <t>MIMAT0019932</t>
  </si>
  <si>
    <t>hsa-miR-4775</t>
  </si>
  <si>
    <t>MIMAT0019931</t>
  </si>
  <si>
    <t>hsa-miR-4774-3p</t>
  </si>
  <si>
    <t>MIMAT0019930</t>
  </si>
  <si>
    <t>hsa-miR-4774-5p</t>
  </si>
  <si>
    <t>MIMAT0019929</t>
  </si>
  <si>
    <t>hsa-miR-4773</t>
  </si>
  <si>
    <t>MIMAT0019928</t>
  </si>
  <si>
    <t>hsa-miR-4772-3p</t>
  </si>
  <si>
    <t>MIMAT0019927</t>
  </si>
  <si>
    <t>hsa-miR-4772-5p</t>
  </si>
  <si>
    <t>MIMAT0019926</t>
  </si>
  <si>
    <t>hsa-miR-4771</t>
  </si>
  <si>
    <t>MIMAT0019925</t>
  </si>
  <si>
    <t>hsa-miR-4770</t>
  </si>
  <si>
    <t>MIMAT0019924</t>
  </si>
  <si>
    <t>hsa-miR-4769-3p</t>
  </si>
  <si>
    <t>MIMAT0019923</t>
  </si>
  <si>
    <t>hsa-miR-4769-5p</t>
  </si>
  <si>
    <t>MIMAT0019922</t>
  </si>
  <si>
    <t>hsa-miR-4768-3p</t>
  </si>
  <si>
    <t>MIMAT0019921</t>
  </si>
  <si>
    <t>hsa-miR-4768-5p</t>
  </si>
  <si>
    <t>MIMAT0019920</t>
  </si>
  <si>
    <t>hsa-miR-4767</t>
  </si>
  <si>
    <t>MIMAT0019919</t>
  </si>
  <si>
    <t>hsa-miR-4766-3p</t>
  </si>
  <si>
    <t>MIMAT0019918</t>
  </si>
  <si>
    <t>hsa-miR-4766-5p</t>
  </si>
  <si>
    <t>MIMAT0019917</t>
  </si>
  <si>
    <t>hsa-miR-4765</t>
  </si>
  <si>
    <t>MIMAT0019916</t>
  </si>
  <si>
    <t>hsa-miR-4764-3p</t>
  </si>
  <si>
    <t>MIMAT0019915</t>
  </si>
  <si>
    <t>hsa-miR-4764-5p</t>
  </si>
  <si>
    <t>MIMAT0019914</t>
  </si>
  <si>
    <t>hsa-miR-4763-3p</t>
  </si>
  <si>
    <t>MIMAT0019913</t>
  </si>
  <si>
    <t>hsa-miR-4763-5p</t>
  </si>
  <si>
    <t>MIMAT0019912</t>
  </si>
  <si>
    <t>hsa-miR-4762-3p</t>
  </si>
  <si>
    <t>MIMAT0019911</t>
  </si>
  <si>
    <t>hsa-miR-4762-5p</t>
  </si>
  <si>
    <t>MIMAT0019910</t>
  </si>
  <si>
    <t>hsa-miR-4761-3p</t>
  </si>
  <si>
    <t>MIMAT0019909</t>
  </si>
  <si>
    <t>hsa-miR-4761-5p</t>
  </si>
  <si>
    <t>MIMAT0019908</t>
  </si>
  <si>
    <t>hsa-miR-4760-3p</t>
  </si>
  <si>
    <t>MIMAT0019907</t>
  </si>
  <si>
    <t>hsa-miR-4760-5p</t>
  </si>
  <si>
    <t>MIMAT0019906</t>
  </si>
  <si>
    <t>hsa-miR-4759</t>
  </si>
  <si>
    <t>MIMAT0019905</t>
  </si>
  <si>
    <t>hsa-miR-4758-3p</t>
  </si>
  <si>
    <t>MIMAT0019904</t>
  </si>
  <si>
    <t>hsa-miR-4758-5p</t>
  </si>
  <si>
    <t>MIMAT0019903</t>
  </si>
  <si>
    <t>hsa-miR-4757-3p</t>
  </si>
  <si>
    <t>MIMAT0019902</t>
  </si>
  <si>
    <t>hsa-miR-4757-5p</t>
  </si>
  <si>
    <t>MIMAT0019901</t>
  </si>
  <si>
    <t>hsa-miR-4756-3p</t>
  </si>
  <si>
    <t>MIMAT0019900</t>
  </si>
  <si>
    <t>hsa-miR-4756-5p</t>
  </si>
  <si>
    <t>MIMAT0019899</t>
  </si>
  <si>
    <t>hsa-miR-499b-3p</t>
  </si>
  <si>
    <t>MIMAT0019898</t>
  </si>
  <si>
    <t>hsa-miR-499b-5p</t>
  </si>
  <si>
    <t>MIMAT0019897</t>
  </si>
  <si>
    <t>hsa-miR-4755-3p</t>
  </si>
  <si>
    <t>MIMAT0019896</t>
  </si>
  <si>
    <t>hsa-miR-4755-5p</t>
  </si>
  <si>
    <t>MIMAT0019895</t>
  </si>
  <si>
    <t>hsa-miR-4754</t>
  </si>
  <si>
    <t>MIMAT0019894</t>
  </si>
  <si>
    <t>hsa-miR-371b-3p</t>
  </si>
  <si>
    <t>MIMAT0019893</t>
  </si>
  <si>
    <t>hsa-miR-371b-5p</t>
  </si>
  <si>
    <t>MIMAT0019892</t>
  </si>
  <si>
    <t>hsa-miR-4753-3p</t>
  </si>
  <si>
    <t>MIMAT0019891</t>
  </si>
  <si>
    <t>hsa-miR-4753-5p</t>
  </si>
  <si>
    <t>MIMAT0019890</t>
  </si>
  <si>
    <t>hsa-miR-4752</t>
  </si>
  <si>
    <t>MIMAT0019889</t>
  </si>
  <si>
    <t>hsa-miR-4751</t>
  </si>
  <si>
    <t>MIMAT0019888</t>
  </si>
  <si>
    <t>hsa-miR-4750-5p</t>
  </si>
  <si>
    <t>MIMAT0019887</t>
  </si>
  <si>
    <t>hsa-miR-4749-3p</t>
  </si>
  <si>
    <t>MIMAT0019886</t>
  </si>
  <si>
    <t>hsa-miR-4749-5p</t>
  </si>
  <si>
    <t>MIMAT0019885</t>
  </si>
  <si>
    <t>hsa-miR-4748</t>
  </si>
  <si>
    <t>MIMAT0019884</t>
  </si>
  <si>
    <t>hsa-miR-4747-3p</t>
  </si>
  <si>
    <t>MIMAT0019883</t>
  </si>
  <si>
    <t>hsa-miR-4747-5p</t>
  </si>
  <si>
    <t>MIMAT0019882</t>
  </si>
  <si>
    <t>hsa-miR-4746-3p</t>
  </si>
  <si>
    <t>MIMAT0019881</t>
  </si>
  <si>
    <t>hsa-miR-4746-5p</t>
  </si>
  <si>
    <t>MIMAT0019880</t>
  </si>
  <si>
    <t>hsa-miR-4745-3p</t>
  </si>
  <si>
    <t>MIMAT0019879</t>
  </si>
  <si>
    <t>hsa-miR-4745-5p</t>
  </si>
  <si>
    <t>MIMAT0019878</t>
  </si>
  <si>
    <t>hsa-miR-3591-3p</t>
  </si>
  <si>
    <t>MIMAT0019877</t>
  </si>
  <si>
    <t>hsa-miR-3591-5p</t>
  </si>
  <si>
    <t>MIMAT0019876</t>
  </si>
  <si>
    <t>hsa-miR-4744</t>
  </si>
  <si>
    <t>MIMAT0019875</t>
  </si>
  <si>
    <t>hsa-miR-4743-5p</t>
  </si>
  <si>
    <t>MIMAT0019874</t>
  </si>
  <si>
    <t>hsa-miR-4742-3p</t>
  </si>
  <si>
    <t>MIMAT0019873</t>
  </si>
  <si>
    <t>hsa-miR-4742-5p</t>
  </si>
  <si>
    <t>MIMAT0019872</t>
  </si>
  <si>
    <t>hsa-miR-4741</t>
  </si>
  <si>
    <t>MIMAT0019871</t>
  </si>
  <si>
    <t>hsa-miR-4740-3p</t>
  </si>
  <si>
    <t>MIMAT0019870</t>
  </si>
  <si>
    <t>hsa-miR-4740-5p</t>
  </si>
  <si>
    <t>MIMAT0019869</t>
  </si>
  <si>
    <t>hsa-miR-4739</t>
  </si>
  <si>
    <t>MIMAT0019868</t>
  </si>
  <si>
    <t>hsa-miR-4738-3p</t>
  </si>
  <si>
    <t>MIMAT0019867</t>
  </si>
  <si>
    <t>hsa-miR-4738-5p</t>
  </si>
  <si>
    <t>MIMAT0019866</t>
  </si>
  <si>
    <t>hsa-miR-3064-3p</t>
  </si>
  <si>
    <t>MIMAT0019865</t>
  </si>
  <si>
    <t>hsa-miR-3064-5p</t>
  </si>
  <si>
    <t>MIMAT0019864</t>
  </si>
  <si>
    <t>hsa-miR-4737</t>
  </si>
  <si>
    <t>MIMAT0019863</t>
  </si>
  <si>
    <t>hsa-miR-4736</t>
  </si>
  <si>
    <t>MIMAT0019862</t>
  </si>
  <si>
    <t>hsa-miR-4735-3p</t>
  </si>
  <si>
    <t>MIMAT0019861</t>
  </si>
  <si>
    <t>hsa-miR-4735-5p</t>
  </si>
  <si>
    <t>MIMAT0019860</t>
  </si>
  <si>
    <t>hsa-miR-4734</t>
  </si>
  <si>
    <t>MIMAT0019859</t>
  </si>
  <si>
    <t>hsa-miR-4733-3p</t>
  </si>
  <si>
    <t>MIMAT0019858</t>
  </si>
  <si>
    <t>hsa-miR-4733-5p</t>
  </si>
  <si>
    <t>MIMAT0019857</t>
  </si>
  <si>
    <t>hsa-miR-4732-3p</t>
  </si>
  <si>
    <t>MIMAT0019856</t>
  </si>
  <si>
    <t>hsa-miR-4732-5p</t>
  </si>
  <si>
    <t>MIMAT0019855</t>
  </si>
  <si>
    <t>hsa-miR-4731-3p</t>
  </si>
  <si>
    <t>MIMAT0019854</t>
  </si>
  <si>
    <t>hsa-miR-4731-5p</t>
  </si>
  <si>
    <t>MIMAT0019853</t>
  </si>
  <si>
    <t>hsa-miR-4730</t>
  </si>
  <si>
    <t>MIMAT0019852</t>
  </si>
  <si>
    <t>hsa-miR-4729</t>
  </si>
  <si>
    <t>MIMAT0019851</t>
  </si>
  <si>
    <t>hsa-miR-4728-3p</t>
  </si>
  <si>
    <t>MIMAT0019850</t>
  </si>
  <si>
    <t>hsa-miR-4728-5p</t>
  </si>
  <si>
    <t>MIMAT0019849</t>
  </si>
  <si>
    <t>hsa-miR-4727-3p</t>
  </si>
  <si>
    <t>MIMAT0019848</t>
  </si>
  <si>
    <t>hsa-miR-4727-5p</t>
  </si>
  <si>
    <t>MIMAT0019847</t>
  </si>
  <si>
    <t>hsa-miR-4726-3p</t>
  </si>
  <si>
    <t>MIMAT0019846</t>
  </si>
  <si>
    <t>hsa-miR-4726-5p</t>
  </si>
  <si>
    <t>MIMAT0019845</t>
  </si>
  <si>
    <t>hsa-miR-4725-3p</t>
  </si>
  <si>
    <t>MIMAT0019844</t>
  </si>
  <si>
    <t>hsa-miR-4725-5p</t>
  </si>
  <si>
    <t>MIMAT0019843</t>
  </si>
  <si>
    <t>hsa-miR-4724-3p</t>
  </si>
  <si>
    <t>MIMAT0019842</t>
  </si>
  <si>
    <t>hsa-miR-4724-5p</t>
  </si>
  <si>
    <t>MIMAT0019841</t>
  </si>
  <si>
    <t>hsa-miR-451b</t>
  </si>
  <si>
    <t>MIMAT0019840</t>
  </si>
  <si>
    <t>hsa-miR-4723-3p</t>
  </si>
  <si>
    <t>MIMAT0019839</t>
  </si>
  <si>
    <t>hsa-miR-4723-5p</t>
  </si>
  <si>
    <t>MIMAT0019838</t>
  </si>
  <si>
    <t>hsa-miR-4722-3p</t>
  </si>
  <si>
    <t>MIMAT0019837</t>
  </si>
  <si>
    <t>hsa-miR-4722-5p</t>
  </si>
  <si>
    <t>MIMAT0019836</t>
  </si>
  <si>
    <t>hsa-miR-4721</t>
  </si>
  <si>
    <t>MIMAT0019835</t>
  </si>
  <si>
    <t>hsa-miR-4720-3p</t>
  </si>
  <si>
    <t>MIMAT0019834</t>
  </si>
  <si>
    <t>hsa-miR-4720-5p</t>
  </si>
  <si>
    <t>MIMAT0019833</t>
  </si>
  <si>
    <t>hsa-miR-4719</t>
  </si>
  <si>
    <t>MIMAT0019832</t>
  </si>
  <si>
    <t>hsa-miR-4718</t>
  </si>
  <si>
    <t>MIMAT0019831</t>
  </si>
  <si>
    <t>hsa-miR-4717-3p</t>
  </si>
  <si>
    <t>MIMAT0019830</t>
  </si>
  <si>
    <t>hsa-miR-4717-5p</t>
  </si>
  <si>
    <t>MIMAT0019829</t>
  </si>
  <si>
    <t>hsa-miR-3529-5p</t>
  </si>
  <si>
    <t>MIMAT0019828</t>
  </si>
  <si>
    <t>hsa-miR-4716-3p</t>
  </si>
  <si>
    <t>MIMAT0019827</t>
  </si>
  <si>
    <t>hsa-miR-4716-5p</t>
  </si>
  <si>
    <t>MIMAT0019826</t>
  </si>
  <si>
    <t>hsa-miR-4715-3p</t>
  </si>
  <si>
    <t>MIMAT0019825</t>
  </si>
  <si>
    <t>hsa-miR-4715-5p</t>
  </si>
  <si>
    <t>MIMAT0019824</t>
  </si>
  <si>
    <t>hsa-miR-4714-3p</t>
  </si>
  <si>
    <t>MIMAT0019823</t>
  </si>
  <si>
    <t>hsa-miR-4714-5p</t>
  </si>
  <si>
    <t>MIMAT0019822</t>
  </si>
  <si>
    <t>hsa-miR-4713-3p</t>
  </si>
  <si>
    <t>MIMAT0019821</t>
  </si>
  <si>
    <t>hsa-miR-4713-5p</t>
  </si>
  <si>
    <t>MIMAT0019820</t>
  </si>
  <si>
    <t>hsa-miR-4712-3p</t>
  </si>
  <si>
    <t>MIMAT0019819</t>
  </si>
  <si>
    <t>hsa-miR-4712-5p</t>
  </si>
  <si>
    <t>MIMAT0019818</t>
  </si>
  <si>
    <t>hsa-miR-4711-3p</t>
  </si>
  <si>
    <t>MIMAT0019817</t>
  </si>
  <si>
    <t>hsa-miR-4711-5p</t>
  </si>
  <si>
    <t>MIMAT0019816</t>
  </si>
  <si>
    <t>hsa-miR-4710</t>
  </si>
  <si>
    <t>MIMAT0019815</t>
  </si>
  <si>
    <t>hsa-miR-203b-3p</t>
  </si>
  <si>
    <t>MIMAT0019814</t>
  </si>
  <si>
    <t>hsa-miR-203b-5p</t>
  </si>
  <si>
    <t>MIMAT0019813</t>
  </si>
  <si>
    <t>hsa-miR-4709-3p</t>
  </si>
  <si>
    <t>MIMAT0019812</t>
  </si>
  <si>
    <t>hsa-miR-4709-5p</t>
  </si>
  <si>
    <t>MIMAT0019811</t>
  </si>
  <si>
    <t>hsa-miR-4708-3p</t>
  </si>
  <si>
    <t>MIMAT0019810</t>
  </si>
  <si>
    <t>hsa-miR-4708-5p</t>
  </si>
  <si>
    <t>MIMAT0019809</t>
  </si>
  <si>
    <t>hsa-miR-4707-3p</t>
  </si>
  <si>
    <t>MIMAT0019808</t>
  </si>
  <si>
    <t>hsa-miR-4707-5p</t>
  </si>
  <si>
    <t>MIMAT0019807</t>
  </si>
  <si>
    <t>hsa-miR-4706</t>
  </si>
  <si>
    <t>MIMAT0019806</t>
  </si>
  <si>
    <t>hsa-miR-4705</t>
  </si>
  <si>
    <t>MIMAT0019805</t>
  </si>
  <si>
    <t>hsa-miR-4704-3p</t>
  </si>
  <si>
    <t>MIMAT0019804</t>
  </si>
  <si>
    <t>hsa-miR-4704-5p</t>
  </si>
  <si>
    <t>MIMAT0019803</t>
  </si>
  <si>
    <t>hsa-miR-4703-3p</t>
  </si>
  <si>
    <t>MIMAT0019802</t>
  </si>
  <si>
    <t>hsa-miR-4703-5p</t>
  </si>
  <si>
    <t>MIMAT0019801</t>
  </si>
  <si>
    <t>hsa-miR-4701-3p</t>
  </si>
  <si>
    <t>MIMAT0019799</t>
  </si>
  <si>
    <t>hsa-miR-4701-5p</t>
  </si>
  <si>
    <t>MIMAT0019798</t>
  </si>
  <si>
    <t>hsa-miR-4700-3p</t>
  </si>
  <si>
    <t>MIMAT0019797</t>
  </si>
  <si>
    <t>hsa-miR-4700-5p</t>
  </si>
  <si>
    <t>MIMAT0019796</t>
  </si>
  <si>
    <t>hsa-miR-4699-3p</t>
  </si>
  <si>
    <t>MIMAT0019795</t>
  </si>
  <si>
    <t>hsa-miR-4699-5p</t>
  </si>
  <si>
    <t>MIMAT0019794</t>
  </si>
  <si>
    <t>hsa-miR-4698</t>
  </si>
  <si>
    <t>MIMAT0019793</t>
  </si>
  <si>
    <t>hsa-miR-4697-3p</t>
  </si>
  <si>
    <t>MIMAT0019792</t>
  </si>
  <si>
    <t>hsa-miR-4697-5p</t>
  </si>
  <si>
    <t>MIMAT0019791</t>
  </si>
  <si>
    <t>hsa-miR-4696</t>
  </si>
  <si>
    <t>MIMAT0019790</t>
  </si>
  <si>
    <t>hsa-miR-4695-3p</t>
  </si>
  <si>
    <t>MIMAT0019789</t>
  </si>
  <si>
    <t>hsa-miR-4695-5p</t>
  </si>
  <si>
    <t>MIMAT0019788</t>
  </si>
  <si>
    <t>hsa-miR-4694-3p</t>
  </si>
  <si>
    <t>MIMAT0019787</t>
  </si>
  <si>
    <t>hsa-miR-4694-5p</t>
  </si>
  <si>
    <t>MIMAT0019786</t>
  </si>
  <si>
    <t>hsa-miR-4693-3p</t>
  </si>
  <si>
    <t>MIMAT0019785</t>
  </si>
  <si>
    <t>hsa-miR-4693-5p</t>
  </si>
  <si>
    <t>MIMAT0019784</t>
  </si>
  <si>
    <t>hsa-miR-4692</t>
  </si>
  <si>
    <t>MIMAT0019783</t>
  </si>
  <si>
    <t>hsa-miR-4691-3p</t>
  </si>
  <si>
    <t>MIMAT0019782</t>
  </si>
  <si>
    <t>hsa-miR-4691-5p</t>
  </si>
  <si>
    <t>MIMAT0019781</t>
  </si>
  <si>
    <t>hsa-miR-4690-3p</t>
  </si>
  <si>
    <t>MIMAT0019780</t>
  </si>
  <si>
    <t>hsa-miR-4690-5p</t>
  </si>
  <si>
    <t>MIMAT0019779</t>
  </si>
  <si>
    <t>hsa-miR-4689</t>
  </si>
  <si>
    <t>MIMAT0019778</t>
  </si>
  <si>
    <t>hsa-miR-4688</t>
  </si>
  <si>
    <t>MIMAT0019777</t>
  </si>
  <si>
    <t>hsa-miR-1343-3p</t>
  </si>
  <si>
    <t>MIMAT0019776</t>
  </si>
  <si>
    <t>hsa-miR-4687-3p</t>
  </si>
  <si>
    <t>MIMAT0019775</t>
  </si>
  <si>
    <t>hsa-miR-4687-5p</t>
  </si>
  <si>
    <t>MIMAT0019774</t>
  </si>
  <si>
    <t>hsa-miR-4686</t>
  </si>
  <si>
    <t>MIMAT0019773</t>
  </si>
  <si>
    <t>hsa-miR-4685-3p</t>
  </si>
  <si>
    <t>MIMAT0019772</t>
  </si>
  <si>
    <t>hsa-miR-4685-5p</t>
  </si>
  <si>
    <t>MIMAT0019771</t>
  </si>
  <si>
    <t>hsa-miR-4684-3p</t>
  </si>
  <si>
    <t>MIMAT0019770</t>
  </si>
  <si>
    <t>hsa-miR-4684-5p</t>
  </si>
  <si>
    <t>MIMAT0019769</t>
  </si>
  <si>
    <t>hsa-miR-4683</t>
  </si>
  <si>
    <t>MIMAT0019768</t>
  </si>
  <si>
    <t>hsa-miR-4682</t>
  </si>
  <si>
    <t>MIMAT0019767</t>
  </si>
  <si>
    <t>hsa-miR-4681</t>
  </si>
  <si>
    <t>MIMAT0019766</t>
  </si>
  <si>
    <t>hsa-miR-4680-3p</t>
  </si>
  <si>
    <t>MIMAT0019765</t>
  </si>
  <si>
    <t>hsa-miR-4680-5p</t>
  </si>
  <si>
    <t>MIMAT0019764</t>
  </si>
  <si>
    <t>hsa-miR-4679</t>
  </si>
  <si>
    <t>MIMAT0019763</t>
  </si>
  <si>
    <t>hsa-miR-4678</t>
  </si>
  <si>
    <t>MIMAT0019762</t>
  </si>
  <si>
    <t>hsa-miR-4677-3p</t>
  </si>
  <si>
    <t>MIMAT0019761</t>
  </si>
  <si>
    <t>hsa-miR-4677-5p</t>
  </si>
  <si>
    <t>MIMAT0019760</t>
  </si>
  <si>
    <t>hsa-miR-4676-3p</t>
  </si>
  <si>
    <t>MIMAT0019759</t>
  </si>
  <si>
    <t>hsa-miR-4676-5p</t>
  </si>
  <si>
    <t>MIMAT0019758</t>
  </si>
  <si>
    <t>hsa-miR-4675</t>
  </si>
  <si>
    <t>MIMAT0019757</t>
  </si>
  <si>
    <t>hsa-miR-4674</t>
  </si>
  <si>
    <t>MIMAT0019756</t>
  </si>
  <si>
    <t>hsa-miR-4673</t>
  </si>
  <si>
    <t>MIMAT0019755</t>
  </si>
  <si>
    <t>hsa-miR-4672</t>
  </si>
  <si>
    <t>MIMAT0019754</t>
  </si>
  <si>
    <t>hsa-miR-4671-3p</t>
  </si>
  <si>
    <t>MIMAT0019753</t>
  </si>
  <si>
    <t>hsa-miR-4671-5p</t>
  </si>
  <si>
    <t>MIMAT0019752</t>
  </si>
  <si>
    <t>hsa-miR-4670-3p</t>
  </si>
  <si>
    <t>MIMAT0019751</t>
  </si>
  <si>
    <t>hsa-miR-4670-5p</t>
  </si>
  <si>
    <t>MIMAT0019750</t>
  </si>
  <si>
    <t>hsa-miR-4669</t>
  </si>
  <si>
    <t>MIMAT0019749</t>
  </si>
  <si>
    <t>hsa-miR-219b-3p</t>
  </si>
  <si>
    <t>MIMAT0019748</t>
  </si>
  <si>
    <t>hsa-miR-219b-5p</t>
  </si>
  <si>
    <t>MIMAT0019747</t>
  </si>
  <si>
    <t>hsa-miR-4668-3p</t>
  </si>
  <si>
    <t>MIMAT0019746</t>
  </si>
  <si>
    <t>hsa-miR-4668-5p</t>
  </si>
  <si>
    <t>MIMAT0019745</t>
  </si>
  <si>
    <t>hsa-miR-4667-3p</t>
  </si>
  <si>
    <t>MIMAT0019744</t>
  </si>
  <si>
    <t>hsa-miR-4667-5p</t>
  </si>
  <si>
    <t>MIMAT0019743</t>
  </si>
  <si>
    <t>hsa-miR-4666a-3p</t>
  </si>
  <si>
    <t>MIMAT0019742</t>
  </si>
  <si>
    <t>hsa-miR-4666a-5p</t>
  </si>
  <si>
    <t>MIMAT0019741</t>
  </si>
  <si>
    <t>hsa-miR-4665-3p</t>
  </si>
  <si>
    <t>MIMAT0019740</t>
  </si>
  <si>
    <t>hsa-miR-4665-5p</t>
  </si>
  <si>
    <t>MIMAT0019739</t>
  </si>
  <si>
    <t>hsa-miR-4664-3p</t>
  </si>
  <si>
    <t>MIMAT0019738</t>
  </si>
  <si>
    <t>hsa-miR-4664-5p</t>
  </si>
  <si>
    <t>MIMAT0019737</t>
  </si>
  <si>
    <t>hsa-miR-4662b</t>
  </si>
  <si>
    <t>MIMAT0019736</t>
  </si>
  <si>
    <t>hsa-miR-4663</t>
  </si>
  <si>
    <t>MIMAT0019735</t>
  </si>
  <si>
    <t>hsa-miR-4659b-3p</t>
  </si>
  <si>
    <t>MIMAT0019734</t>
  </si>
  <si>
    <t>hsa-miR-4659b-5p</t>
  </si>
  <si>
    <t>MIMAT0019733</t>
  </si>
  <si>
    <t>hsa-miR-4662a-3p</t>
  </si>
  <si>
    <t>MIMAT0019732</t>
  </si>
  <si>
    <t>hsa-miR-4662a-5p</t>
  </si>
  <si>
    <t>MIMAT0019731</t>
  </si>
  <si>
    <t>hsa-miR-4661-3p</t>
  </si>
  <si>
    <t>MIMAT0019730</t>
  </si>
  <si>
    <t>hsa-miR-4661-5p</t>
  </si>
  <si>
    <t>MIMAT0019729</t>
  </si>
  <si>
    <t>hsa-miR-4660</t>
  </si>
  <si>
    <t>MIMAT0019728</t>
  </si>
  <si>
    <t>hsa-miR-4659a-3p</t>
  </si>
  <si>
    <t>MIMAT0019727</t>
  </si>
  <si>
    <t>hsa-miR-4659a-5p</t>
  </si>
  <si>
    <t>MIMAT0019726</t>
  </si>
  <si>
    <t>hsa-miR-4658</t>
  </si>
  <si>
    <t>MIMAT0019725</t>
  </si>
  <si>
    <t>hsa-miR-4657</t>
  </si>
  <si>
    <t>MIMAT0019724</t>
  </si>
  <si>
    <t>hsa-miR-4656</t>
  </si>
  <si>
    <t>MIMAT0019723</t>
  </si>
  <si>
    <t>hsa-miR-4655-3p</t>
  </si>
  <si>
    <t>MIMAT0019722</t>
  </si>
  <si>
    <t>hsa-miR-4655-5p</t>
  </si>
  <si>
    <t>MIMAT0019721</t>
  </si>
  <si>
    <t>hsa-miR-4654</t>
  </si>
  <si>
    <t>MIMAT0019720</t>
  </si>
  <si>
    <t>hsa-miR-4653-3p</t>
  </si>
  <si>
    <t>MIMAT0019719</t>
  </si>
  <si>
    <t>hsa-miR-4653-5p</t>
  </si>
  <si>
    <t>MIMAT0019718</t>
  </si>
  <si>
    <t>hsa-miR-4652-3p</t>
  </si>
  <si>
    <t>MIMAT0019717</t>
  </si>
  <si>
    <t>hsa-miR-4652-5p</t>
  </si>
  <si>
    <t>MIMAT0019716</t>
  </si>
  <si>
    <t>hsa-miR-4651</t>
  </si>
  <si>
    <t>MIMAT0019715</t>
  </si>
  <si>
    <t>hsa-miR-4650-3p</t>
  </si>
  <si>
    <t>MIMAT0019714</t>
  </si>
  <si>
    <t>hsa-miR-4650-5p</t>
  </si>
  <si>
    <t>MIMAT0019713</t>
  </si>
  <si>
    <t>hsa-miR-4649-3p</t>
  </si>
  <si>
    <t>MIMAT0019712</t>
  </si>
  <si>
    <t>hsa-miR-4649-5p</t>
  </si>
  <si>
    <t>MIMAT0019711</t>
  </si>
  <si>
    <t>hsa-miR-4648</t>
  </si>
  <si>
    <t>MIMAT0019710</t>
  </si>
  <si>
    <t>hsa-miR-4647</t>
  </si>
  <si>
    <t>MIMAT0019709</t>
  </si>
  <si>
    <t>hsa-miR-4646-3p</t>
  </si>
  <si>
    <t>MIMAT0019708</t>
  </si>
  <si>
    <t>hsa-miR-4646-5p</t>
  </si>
  <si>
    <t>MIMAT0019707</t>
  </si>
  <si>
    <t>hsa-miR-4645-3p</t>
  </si>
  <si>
    <t>MIMAT0019706</t>
  </si>
  <si>
    <t>hsa-miR-4645-5p</t>
  </si>
  <si>
    <t>MIMAT0019705</t>
  </si>
  <si>
    <t>hsa-miR-4644</t>
  </si>
  <si>
    <t>MIMAT0019704</t>
  </si>
  <si>
    <t>hsa-miR-4643</t>
  </si>
  <si>
    <t>MIMAT0019703</t>
  </si>
  <si>
    <t>hsa-miR-4642</t>
  </si>
  <si>
    <t>MIMAT0019702</t>
  </si>
  <si>
    <t>hsa-miR-4641</t>
  </si>
  <si>
    <t>MIMAT0019701</t>
  </si>
  <si>
    <t>hsa-miR-4640-3p</t>
  </si>
  <si>
    <t>MIMAT0019700</t>
  </si>
  <si>
    <t>hsa-miR-4640-5p</t>
  </si>
  <si>
    <t>MIMAT0019699</t>
  </si>
  <si>
    <t>hsa-miR-4639-3p</t>
  </si>
  <si>
    <t>MIMAT0019698</t>
  </si>
  <si>
    <t>hsa-miR-4639-5p</t>
  </si>
  <si>
    <t>MIMAT0019697</t>
  </si>
  <si>
    <t>hsa-miR-4638-3p</t>
  </si>
  <si>
    <t>MIMAT0019696</t>
  </si>
  <si>
    <t>hsa-miR-4638-5p</t>
  </si>
  <si>
    <t>MIMAT0019695</t>
  </si>
  <si>
    <t>hsa-miR-4637</t>
  </si>
  <si>
    <t>MIMAT0019694</t>
  </si>
  <si>
    <t>hsa-miR-4636</t>
  </si>
  <si>
    <t>MIMAT0019693</t>
  </si>
  <si>
    <t>hsa-miR-4635</t>
  </si>
  <si>
    <t>MIMAT0019692</t>
  </si>
  <si>
    <t>hsa-miR-4634</t>
  </si>
  <si>
    <t>MIMAT0019691</t>
  </si>
  <si>
    <t>hsa-miR-4633-3p</t>
  </si>
  <si>
    <t>MIMAT0019690</t>
  </si>
  <si>
    <t>hsa-miR-4633-5p</t>
  </si>
  <si>
    <t>MIMAT0019689</t>
  </si>
  <si>
    <t>hsa-miR-4632-3p</t>
  </si>
  <si>
    <t>MIMAT0019688</t>
  </si>
  <si>
    <t>hsa-miR-3978</t>
  </si>
  <si>
    <t>MIMAT0019363</t>
  </si>
  <si>
    <t>hsa-miR-3977</t>
  </si>
  <si>
    <t>MIMAT0019362</t>
  </si>
  <si>
    <t>hsa-miR-3976</t>
  </si>
  <si>
    <t>MIMAT0019361</t>
  </si>
  <si>
    <t>hsa-miR-3975</t>
  </si>
  <si>
    <t>MIMAT0019360</t>
  </si>
  <si>
    <t>hsa-miR-3974</t>
  </si>
  <si>
    <t>MIMAT0019359</t>
  </si>
  <si>
    <t>hsa-miR-3973</t>
  </si>
  <si>
    <t>MIMAT0019358</t>
  </si>
  <si>
    <t>hsa-miR-3972</t>
  </si>
  <si>
    <t>MIMAT0019357</t>
  </si>
  <si>
    <t>hsa-miR-3960</t>
  </si>
  <si>
    <t>MIMAT0019337</t>
  </si>
  <si>
    <t>hsa-miR-4529-5p</t>
  </si>
  <si>
    <t>MIMAT0019236</t>
  </si>
  <si>
    <t>hsa-miR-4520a-5p</t>
  </si>
  <si>
    <t>MIMAT0019235</t>
  </si>
  <si>
    <t>hsa-miR-4474-5p</t>
  </si>
  <si>
    <t>MIMAT0019234</t>
  </si>
  <si>
    <t>hsa-miR-4446-5p</t>
  </si>
  <si>
    <t>MIMAT0019233</t>
  </si>
  <si>
    <t>hsa-miR-4423-5p</t>
  </si>
  <si>
    <t>MIMAT0019232</t>
  </si>
  <si>
    <t>hsa-miR-3944-5p</t>
  </si>
  <si>
    <t>MIMAT0019231</t>
  </si>
  <si>
    <t>hsa-miR-3942-3p</t>
  </si>
  <si>
    <t>MIMAT0019230</t>
  </si>
  <si>
    <t>hsa-miR-3940-5p</t>
  </si>
  <si>
    <t>MIMAT0019229</t>
  </si>
  <si>
    <t>hsa-miR-3925-3p</t>
  </si>
  <si>
    <t>MIMAT0019228</t>
  </si>
  <si>
    <t>hsa-miR-3922-5p</t>
  </si>
  <si>
    <t>MIMAT0019227</t>
  </si>
  <si>
    <t>hsa-miR-3150b-5p</t>
  </si>
  <si>
    <t>MIMAT0019226</t>
  </si>
  <si>
    <t>hsa-miR-3913-3p</t>
  </si>
  <si>
    <t>MIMAT0019225</t>
  </si>
  <si>
    <t>hsa-miR-3691-3p</t>
  </si>
  <si>
    <t>MIMAT0019224</t>
  </si>
  <si>
    <t>hsa-miR-3688-5p</t>
  </si>
  <si>
    <t>MIMAT0019223</t>
  </si>
  <si>
    <t>hsa-miR-3682-5p</t>
  </si>
  <si>
    <t>MIMAT0019222</t>
  </si>
  <si>
    <t>hsa-miR-3677-5p</t>
  </si>
  <si>
    <t>MIMAT0019221</t>
  </si>
  <si>
    <t>hsa-miR-3664-3p</t>
  </si>
  <si>
    <t>MIMAT0019220</t>
  </si>
  <si>
    <t>hsa-miR-3619-3p</t>
  </si>
  <si>
    <t>MIMAT0019219</t>
  </si>
  <si>
    <t>hsa-miR-3194-3p</t>
  </si>
  <si>
    <t>MIMAT0019218</t>
  </si>
  <si>
    <t>hsa-miR-3189-5p</t>
  </si>
  <si>
    <t>MIMAT0019217</t>
  </si>
  <si>
    <t>hsa-miR-3187-5p</t>
  </si>
  <si>
    <t>MIMAT0019216</t>
  </si>
  <si>
    <t>hsa-miR-3177-5p</t>
  </si>
  <si>
    <t>MIMAT0019215</t>
  </si>
  <si>
    <t>hsa-miR-3173-5p</t>
  </si>
  <si>
    <t>MIMAT0019214</t>
  </si>
  <si>
    <t>hsa-miR-3162-3p</t>
  </si>
  <si>
    <t>MIMAT0019213</t>
  </si>
  <si>
    <t>hsa-miR-3160-5p</t>
  </si>
  <si>
    <t>MIMAT0019212</t>
  </si>
  <si>
    <t>hsa-miR-3158-5p</t>
  </si>
  <si>
    <t>MIMAT0019211</t>
  </si>
  <si>
    <t>hsa-miR-3157-3p</t>
  </si>
  <si>
    <t>MIMAT0019210</t>
  </si>
  <si>
    <t>hsa-miR-3156-3p</t>
  </si>
  <si>
    <t>MIMAT0019209</t>
  </si>
  <si>
    <t>hsa-miR-3074-5p</t>
  </si>
  <si>
    <t>MIMAT0019208</t>
  </si>
  <si>
    <t>hsa-miR-3152-5p</t>
  </si>
  <si>
    <t>MIMAT0019207</t>
  </si>
  <si>
    <t>hsa-miR-3150a-5p</t>
  </si>
  <si>
    <t>MIMAT0019206</t>
  </si>
  <si>
    <t>hsa-miR-3145-5p</t>
  </si>
  <si>
    <t>MIMAT0019205</t>
  </si>
  <si>
    <t>hsa-miR-3140-5p</t>
  </si>
  <si>
    <t>MIMAT0019204</t>
  </si>
  <si>
    <t>hsa-miR-3136-3p</t>
  </si>
  <si>
    <t>MIMAT0019203</t>
  </si>
  <si>
    <t>hsa-miR-3129-3p</t>
  </si>
  <si>
    <t>MIMAT0019202</t>
  </si>
  <si>
    <t>hsa-miR-3127-3p</t>
  </si>
  <si>
    <t>MIMAT0019201</t>
  </si>
  <si>
    <t>hsa-miR-3124-3p</t>
  </si>
  <si>
    <t>MIMAT0019200</t>
  </si>
  <si>
    <t>hsa-miR-3121-5p</t>
  </si>
  <si>
    <t>MIMAT0019199</t>
  </si>
  <si>
    <t>hsa-miR-3120-5p</t>
  </si>
  <si>
    <t>MIMAT0019198</t>
  </si>
  <si>
    <t>hsa-miR-3117-5p</t>
  </si>
  <si>
    <t>MIMAT0019197</t>
  </si>
  <si>
    <t>hsa-miR-4540</t>
  </si>
  <si>
    <t>MIMAT0019083</t>
  </si>
  <si>
    <t>hsa-miR-4539</t>
  </si>
  <si>
    <t>MIMAT0019082</t>
  </si>
  <si>
    <t>hsa-miR-4538</t>
  </si>
  <si>
    <t>MIMAT0019081</t>
  </si>
  <si>
    <t>hsa-miR-4537</t>
  </si>
  <si>
    <t>MIMAT0019080</t>
  </si>
  <si>
    <t>hsa-miR-548an</t>
  </si>
  <si>
    <t>MIMAT0019079</t>
  </si>
  <si>
    <t>hsa-miR-4536-5p</t>
  </si>
  <si>
    <t>MIMAT0019078</t>
  </si>
  <si>
    <t>hsa-miR-1587</t>
  </si>
  <si>
    <t>MIMAT0019077</t>
  </si>
  <si>
    <t>hsa-miR-548am-3p</t>
  </si>
  <si>
    <t>MIMAT0019076</t>
  </si>
  <si>
    <t>hsa-miR-4535</t>
  </si>
  <si>
    <t>MIMAT0019075</t>
  </si>
  <si>
    <t>hsa-miR-378i</t>
  </si>
  <si>
    <t>MIMAT0019074</t>
  </si>
  <si>
    <t>hsa-miR-4534</t>
  </si>
  <si>
    <t>MIMAT0019073</t>
  </si>
  <si>
    <t>hsa-miR-4533</t>
  </si>
  <si>
    <t>MIMAT0019072</t>
  </si>
  <si>
    <t>hsa-miR-4532</t>
  </si>
  <si>
    <t>MIMAT0019071</t>
  </si>
  <si>
    <t>hsa-miR-4531</t>
  </si>
  <si>
    <t>MIMAT0019070</t>
  </si>
  <si>
    <t>hsa-miR-4530</t>
  </si>
  <si>
    <t>MIMAT0019069</t>
  </si>
  <si>
    <t>hsa-miR-4529-3p</t>
  </si>
  <si>
    <t>MIMAT0019068</t>
  </si>
  <si>
    <t>hsa-miR-4528</t>
  </si>
  <si>
    <t>MIMAT0019067</t>
  </si>
  <si>
    <t>hsa-miR-4527</t>
  </si>
  <si>
    <t>MIMAT0019066</t>
  </si>
  <si>
    <t>hsa-miR-4526</t>
  </si>
  <si>
    <t>MIMAT0019065</t>
  </si>
  <si>
    <t>hsa-miR-4525</t>
  </si>
  <si>
    <t>MIMAT0019064</t>
  </si>
  <si>
    <t>hsa-miR-4524a-3p</t>
  </si>
  <si>
    <t>MIMAT0019063</t>
  </si>
  <si>
    <t>hsa-miR-4524a-5p</t>
  </si>
  <si>
    <t>MIMAT0019062</t>
  </si>
  <si>
    <t>hsa-miR-4523</t>
  </si>
  <si>
    <t>MIMAT0019061</t>
  </si>
  <si>
    <t>hsa-miR-4522</t>
  </si>
  <si>
    <t>MIMAT0019060</t>
  </si>
  <si>
    <t>hsa-miR-1269b</t>
  </si>
  <si>
    <t>MIMAT0019059</t>
  </si>
  <si>
    <t>hsa-miR-4521</t>
  </si>
  <si>
    <t>MIMAT0019058</t>
  </si>
  <si>
    <t>hsa-miR-4520a-3p</t>
  </si>
  <si>
    <t>MIMAT0019057</t>
  </si>
  <si>
    <t>hsa-miR-4519</t>
  </si>
  <si>
    <t>MIMAT0019056</t>
  </si>
  <si>
    <t>hsa-miR-4518</t>
  </si>
  <si>
    <t>MIMAT0019055</t>
  </si>
  <si>
    <t>hsa-miR-4517</t>
  </si>
  <si>
    <t>MIMAT0019054</t>
  </si>
  <si>
    <t>hsa-miR-4516</t>
  </si>
  <si>
    <t>MIMAT0019053</t>
  </si>
  <si>
    <t>hsa-miR-4515</t>
  </si>
  <si>
    <t>MIMAT0019052</t>
  </si>
  <si>
    <t>hsa-miR-4514</t>
  </si>
  <si>
    <t>MIMAT0019051</t>
  </si>
  <si>
    <t>hsa-miR-4513</t>
  </si>
  <si>
    <t>MIMAT0019050</t>
  </si>
  <si>
    <t>hsa-miR-4512</t>
  </si>
  <si>
    <t>MIMAT0019049</t>
  </si>
  <si>
    <t>hsa-miR-4511</t>
  </si>
  <si>
    <t>MIMAT0019048</t>
  </si>
  <si>
    <t>hsa-miR-4510</t>
  </si>
  <si>
    <t>MIMAT0019047</t>
  </si>
  <si>
    <t>hsa-miR-4509</t>
  </si>
  <si>
    <t>MIMAT0019046</t>
  </si>
  <si>
    <t>hsa-miR-4508</t>
  </si>
  <si>
    <t>MIMAT0019045</t>
  </si>
  <si>
    <t>hsa-miR-4507</t>
  </si>
  <si>
    <t>MIMAT0019044</t>
  </si>
  <si>
    <t>hsa-miR-2392</t>
  </si>
  <si>
    <t>MIMAT0019043</t>
  </si>
  <si>
    <t>hsa-miR-4506</t>
  </si>
  <si>
    <t>MIMAT0019042</t>
  </si>
  <si>
    <t>hsa-miR-4505</t>
  </si>
  <si>
    <t>MIMAT0019041</t>
  </si>
  <si>
    <t>hsa-miR-4504</t>
  </si>
  <si>
    <t>MIMAT0019040</t>
  </si>
  <si>
    <t>hsa-miR-4503</t>
  </si>
  <si>
    <t>MIMAT0019039</t>
  </si>
  <si>
    <t>hsa-miR-4502</t>
  </si>
  <si>
    <t>MIMAT0019038</t>
  </si>
  <si>
    <t>hsa-miR-4501</t>
  </si>
  <si>
    <t>MIMAT0019037</t>
  </si>
  <si>
    <t>hsa-miR-4500</t>
  </si>
  <si>
    <t>MIMAT0019036</t>
  </si>
  <si>
    <t>hsa-miR-4499</t>
  </si>
  <si>
    <t>MIMAT0019035</t>
  </si>
  <si>
    <t>hsa-miR-4419b</t>
  </si>
  <si>
    <t>MIMAT0019034</t>
  </si>
  <si>
    <t>hsa-miR-4498</t>
  </si>
  <si>
    <t>MIMAT0019033</t>
  </si>
  <si>
    <t>hsa-miR-4497</t>
  </si>
  <si>
    <t>MIMAT0019032</t>
  </si>
  <si>
    <t>hsa-miR-4496</t>
  </si>
  <si>
    <t>MIMAT0019031</t>
  </si>
  <si>
    <t>hsa-miR-4495</t>
  </si>
  <si>
    <t>MIMAT0019030</t>
  </si>
  <si>
    <t>hsa-miR-4494</t>
  </si>
  <si>
    <t>MIMAT0019029</t>
  </si>
  <si>
    <t>hsa-miR-4493</t>
  </si>
  <si>
    <t>MIMAT0019028</t>
  </si>
  <si>
    <t>hsa-miR-4492</t>
  </si>
  <si>
    <t>MIMAT0019027</t>
  </si>
  <si>
    <t>hsa-miR-4491</t>
  </si>
  <si>
    <t>MIMAT0019026</t>
  </si>
  <si>
    <t>hsa-miR-4490</t>
  </si>
  <si>
    <t>MIMAT0019025</t>
  </si>
  <si>
    <t>hsa-miR-548al</t>
  </si>
  <si>
    <t>MIMAT0019024</t>
  </si>
  <si>
    <t>hsa-miR-4489</t>
  </si>
  <si>
    <t>MIMAT0019023</t>
  </si>
  <si>
    <t>hsa-miR-4488</t>
  </si>
  <si>
    <t>MIMAT0019022</t>
  </si>
  <si>
    <t>hsa-miR-4487</t>
  </si>
  <si>
    <t>MIMAT0019021</t>
  </si>
  <si>
    <t>hsa-miR-4486</t>
  </si>
  <si>
    <t>MIMAT0019020</t>
  </si>
  <si>
    <t>hsa-miR-4485</t>
  </si>
  <si>
    <t>MIMAT0019019</t>
  </si>
  <si>
    <t>hsa-miR-4484</t>
  </si>
  <si>
    <t>MIMAT0019018</t>
  </si>
  <si>
    <t>hsa-miR-4483</t>
  </si>
  <si>
    <t>MIMAT0019017</t>
  </si>
  <si>
    <t>hsa-miR-4482-5p</t>
  </si>
  <si>
    <t>MIMAT0019016</t>
  </si>
  <si>
    <t>hsa-miR-4481</t>
  </si>
  <si>
    <t>MIMAT0019015</t>
  </si>
  <si>
    <t>hsa-miR-4480</t>
  </si>
  <si>
    <t>MIMAT0019014</t>
  </si>
  <si>
    <t>hsa-miR-548ak</t>
  </si>
  <si>
    <t>MIMAT0019013</t>
  </si>
  <si>
    <t>hsa-miR-3155b</t>
  </si>
  <si>
    <t>MIMAT0019012</t>
  </si>
  <si>
    <t>hsa-miR-4479</t>
  </si>
  <si>
    <t>MIMAT0019011</t>
  </si>
  <si>
    <t>hsa-miR-3689f</t>
  </si>
  <si>
    <t>MIMAT0019010</t>
  </si>
  <si>
    <t>hsa-miR-3689e</t>
  </si>
  <si>
    <t>MIMAT0019009</t>
  </si>
  <si>
    <t>hsa-miR-3689d</t>
  </si>
  <si>
    <t>MIMAT0019008</t>
  </si>
  <si>
    <t>hsa-miR-3689c</t>
  </si>
  <si>
    <t>MIMAT0019007</t>
  </si>
  <si>
    <t>hsa-miR-4478</t>
  </si>
  <si>
    <t>MIMAT0019006</t>
  </si>
  <si>
    <t>hsa-miR-4477b</t>
  </si>
  <si>
    <t>MIMAT0019005</t>
  </si>
  <si>
    <t>hsa-miR-4477a</t>
  </si>
  <si>
    <t>MIMAT0019004</t>
  </si>
  <si>
    <t>hsa-miR-4476</t>
  </si>
  <si>
    <t>MIMAT0019003</t>
  </si>
  <si>
    <t>hsa-miR-4475</t>
  </si>
  <si>
    <t>MIMAT0019002</t>
  </si>
  <si>
    <t>hsa-miR-4474-3p</t>
  </si>
  <si>
    <t>MIMAT0019001</t>
  </si>
  <si>
    <t>hsa-miR-4473</t>
  </si>
  <si>
    <t>MIMAT0019000</t>
  </si>
  <si>
    <t>hsa-miR-4472</t>
  </si>
  <si>
    <t>MIMAT0018999</t>
  </si>
  <si>
    <t>hsa-miR-4471</t>
  </si>
  <si>
    <t>MIMAT0018998</t>
  </si>
  <si>
    <t>hsa-miR-4470</t>
  </si>
  <si>
    <t>MIMAT0018997</t>
  </si>
  <si>
    <t>hsa-miR-4469</t>
  </si>
  <si>
    <t>MIMAT0018996</t>
  </si>
  <si>
    <t>hsa-miR-4468</t>
  </si>
  <si>
    <t>MIMAT0018995</t>
  </si>
  <si>
    <t>hsa-miR-4467</t>
  </si>
  <si>
    <t>MIMAT0018994</t>
  </si>
  <si>
    <t>hsa-miR-4466</t>
  </si>
  <si>
    <t>MIMAT0018993</t>
  </si>
  <si>
    <t>hsa-miR-4465</t>
  </si>
  <si>
    <t>MIMAT0018992</t>
  </si>
  <si>
    <t>hsa-miR-548aj-3p</t>
  </si>
  <si>
    <t>MIMAT0018990</t>
  </si>
  <si>
    <t>hsa-miR-548ai</t>
  </si>
  <si>
    <t>MIMAT0018989</t>
  </si>
  <si>
    <t>hsa-miR-4464</t>
  </si>
  <si>
    <t>MIMAT0018988</t>
  </si>
  <si>
    <t>hsa-miR-4463</t>
  </si>
  <si>
    <t>MIMAT0018987</t>
  </si>
  <si>
    <t>hsa-miR-4462</t>
  </si>
  <si>
    <t>MIMAT0018986</t>
  </si>
  <si>
    <t>hsa-miR-3135b</t>
  </si>
  <si>
    <t>MIMAT0018985</t>
  </si>
  <si>
    <t>hsa-miR-378h</t>
  </si>
  <si>
    <t>MIMAT0018984</t>
  </si>
  <si>
    <t>hsa-miR-4461</t>
  </si>
  <si>
    <t>MIMAT0018983</t>
  </si>
  <si>
    <t>hsa-miR-4460</t>
  </si>
  <si>
    <t>MIMAT0018982</t>
  </si>
  <si>
    <t>hsa-miR-4459</t>
  </si>
  <si>
    <t>MIMAT0018981</t>
  </si>
  <si>
    <t>hsa-miR-4458</t>
  </si>
  <si>
    <t>MIMAT0018980</t>
  </si>
  <si>
    <t>hsa-miR-4457</t>
  </si>
  <si>
    <t>MIMAT0018979</t>
  </si>
  <si>
    <t>hsa-miR-4456</t>
  </si>
  <si>
    <t>MIMAT0018978</t>
  </si>
  <si>
    <t>hsa-miR-4455</t>
  </si>
  <si>
    <t>MIMAT0018977</t>
  </si>
  <si>
    <t>hsa-miR-4454</t>
  </si>
  <si>
    <t>MIMAT0018976</t>
  </si>
  <si>
    <t>hsa-miR-4453</t>
  </si>
  <si>
    <t>MIMAT0018975</t>
  </si>
  <si>
    <t>hsa-miR-4452</t>
  </si>
  <si>
    <t>MIMAT0018974</t>
  </si>
  <si>
    <t>hsa-miR-4451</t>
  </si>
  <si>
    <t>MIMAT0018973</t>
  </si>
  <si>
    <t>hsa-miR-548ah-5p</t>
  </si>
  <si>
    <t>MIMAT0018972</t>
  </si>
  <si>
    <t>hsa-miR-4450</t>
  </si>
  <si>
    <t>MIMAT0018971</t>
  </si>
  <si>
    <t>hsa-miR-548ag</t>
  </si>
  <si>
    <t>MIMAT0018969</t>
  </si>
  <si>
    <t>hsa-miR-4449</t>
  </si>
  <si>
    <t>MIMAT0018968</t>
  </si>
  <si>
    <t>hsa-miR-4448</t>
  </si>
  <si>
    <t>MIMAT0018967</t>
  </si>
  <si>
    <t>hsa-miR-4447</t>
  </si>
  <si>
    <t>MIMAT0018966</t>
  </si>
  <si>
    <t>hsa-miR-4446-3p</t>
  </si>
  <si>
    <t>MIMAT0018965</t>
  </si>
  <si>
    <t>hsa-miR-4445-3p</t>
  </si>
  <si>
    <t>MIMAT0018964</t>
  </si>
  <si>
    <t>hsa-miR-4445-5p</t>
  </si>
  <si>
    <t>MIMAT0018963</t>
  </si>
  <si>
    <t>hsa-miR-4444</t>
  </si>
  <si>
    <t>MIMAT0018962</t>
  </si>
  <si>
    <t>hsa-miR-4443</t>
  </si>
  <si>
    <t>MIMAT0018961</t>
  </si>
  <si>
    <t>hsa-miR-4442</t>
  </si>
  <si>
    <t>MIMAT0018960</t>
  </si>
  <si>
    <t>hsa-miR-4441</t>
  </si>
  <si>
    <t>MIMAT0018959</t>
  </si>
  <si>
    <t>hsa-miR-4440</t>
  </si>
  <si>
    <t>MIMAT0018958</t>
  </si>
  <si>
    <t>hsa-miR-4439</t>
  </si>
  <si>
    <t>MIMAT0018957</t>
  </si>
  <si>
    <t>hsa-miR-4438</t>
  </si>
  <si>
    <t>MIMAT0018956</t>
  </si>
  <si>
    <t>hsa-miR-548ae</t>
  </si>
  <si>
    <t>MIMAT0018954</t>
  </si>
  <si>
    <t>hsa-miR-4437</t>
  </si>
  <si>
    <t>MIMAT0018953</t>
  </si>
  <si>
    <t>hsa-miR-4436a</t>
  </si>
  <si>
    <t>MIMAT0018952</t>
  </si>
  <si>
    <t>hsa-miR-4435</t>
  </si>
  <si>
    <t>MIMAT0018951</t>
  </si>
  <si>
    <t>hsa-miR-4434</t>
  </si>
  <si>
    <t>MIMAT0018950</t>
  </si>
  <si>
    <t>hsa-miR-4433-3p</t>
  </si>
  <si>
    <t>MIMAT0018949</t>
  </si>
  <si>
    <t>hsa-miR-4432</t>
  </si>
  <si>
    <t>MIMAT0018948</t>
  </si>
  <si>
    <t>hsa-miR-4431</t>
  </si>
  <si>
    <t>MIMAT0018947</t>
  </si>
  <si>
    <t>hsa-miR-548ad</t>
  </si>
  <si>
    <t>MIMAT0018946</t>
  </si>
  <si>
    <t>hsa-miR-4430</t>
  </si>
  <si>
    <t>MIMAT0018945</t>
  </si>
  <si>
    <t>hsa-miR-4429</t>
  </si>
  <si>
    <t>MIMAT0018944</t>
  </si>
  <si>
    <t>hsa-miR-4428</t>
  </si>
  <si>
    <t>MIMAT0018943</t>
  </si>
  <si>
    <t>hsa-miR-4427</t>
  </si>
  <si>
    <t>MIMAT0018942</t>
  </si>
  <si>
    <t>hsa-miR-4426</t>
  </si>
  <si>
    <t>MIMAT0018941</t>
  </si>
  <si>
    <t>hsa-miR-4425</t>
  </si>
  <si>
    <t>MIMAT0018940</t>
  </si>
  <si>
    <t>hsa-miR-4424</t>
  </si>
  <si>
    <t>MIMAT0018939</t>
  </si>
  <si>
    <t>hsa-miR-548ac</t>
  </si>
  <si>
    <t>MIMAT0018938</t>
  </si>
  <si>
    <t>hsa-miR-378g</t>
  </si>
  <si>
    <t>MIMAT0018937</t>
  </si>
  <si>
    <t>hsa-miR-4423-3p</t>
  </si>
  <si>
    <t>MIMAT0018936</t>
  </si>
  <si>
    <t>hsa-miR-4422</t>
  </si>
  <si>
    <t>MIMAT0018935</t>
  </si>
  <si>
    <t>hsa-miR-4421</t>
  </si>
  <si>
    <t>MIMAT0018934</t>
  </si>
  <si>
    <t>hsa-miR-4420</t>
  </si>
  <si>
    <t>MIMAT0018933</t>
  </si>
  <si>
    <t>hsa-miR-378f</t>
  </si>
  <si>
    <t>MIMAT0018932</t>
  </si>
  <si>
    <t>hsa-miR-4419a</t>
  </si>
  <si>
    <t>MIMAT0018931</t>
  </si>
  <si>
    <t>hsa-miR-4418</t>
  </si>
  <si>
    <t>MIMAT0018930</t>
  </si>
  <si>
    <t>hsa-miR-4417</t>
  </si>
  <si>
    <t>MIMAT0018929</t>
  </si>
  <si>
    <t>hsa-miR-548ab</t>
  </si>
  <si>
    <t>MIMAT0018928</t>
  </si>
  <si>
    <t>hsa-miR-378e</t>
  </si>
  <si>
    <t>MIMAT0018927</t>
  </si>
  <si>
    <t>hsa-miR-378d</t>
  </si>
  <si>
    <t>MIMAT0018926</t>
  </si>
  <si>
    <t>hsa-miR-1268b</t>
  </si>
  <si>
    <t>MIMAT0018925</t>
  </si>
  <si>
    <t>hsa-miR-548aa</t>
  </si>
  <si>
    <t>MIMAT0018447</t>
  </si>
  <si>
    <t>hsa-miR-548z</t>
  </si>
  <si>
    <t>MIMAT0018446</t>
  </si>
  <si>
    <t>hsa-miR-550b-3p</t>
  </si>
  <si>
    <t>MIMAT0018445</t>
  </si>
  <si>
    <t>hsa-miR-642b-3p</t>
  </si>
  <si>
    <t>MIMAT0018444</t>
  </si>
  <si>
    <t>hsa-miR-374c-5p</t>
  </si>
  <si>
    <t>MIMAT0018443</t>
  </si>
  <si>
    <t>hsa-miR-3945</t>
  </si>
  <si>
    <t>MIMAT0018361</t>
  </si>
  <si>
    <t>hsa-miR-3944-3p</t>
  </si>
  <si>
    <t>MIMAT0018360</t>
  </si>
  <si>
    <t>hsa-miR-3943</t>
  </si>
  <si>
    <t>MIMAT0018359</t>
  </si>
  <si>
    <t>hsa-miR-3942-5p</t>
  </si>
  <si>
    <t>MIMAT0018358</t>
  </si>
  <si>
    <t>hsa-miR-3941</t>
  </si>
  <si>
    <t>MIMAT0018357</t>
  </si>
  <si>
    <t>hsa-miR-3940-3p</t>
  </si>
  <si>
    <t>MIMAT0018356</t>
  </si>
  <si>
    <t>hsa-miR-3939</t>
  </si>
  <si>
    <t>MIMAT0018355</t>
  </si>
  <si>
    <t>hsa-miR-548y</t>
  </si>
  <si>
    <t>MIMAT0018354</t>
  </si>
  <si>
    <t>hsa-miR-3938</t>
  </si>
  <si>
    <t>MIMAT0018353</t>
  </si>
  <si>
    <t>hsa-miR-3937</t>
  </si>
  <si>
    <t>MIMAT0018352</t>
  </si>
  <si>
    <t>hsa-miR-3936</t>
  </si>
  <si>
    <t>MIMAT0018351</t>
  </si>
  <si>
    <t>hsa-miR-3935</t>
  </si>
  <si>
    <t>MIMAT0018350</t>
  </si>
  <si>
    <t>hsa-miR-3934-5p</t>
  </si>
  <si>
    <t>MIMAT0018349</t>
  </si>
  <si>
    <t>hsa-miR-3929</t>
  </si>
  <si>
    <t>MIMAT0018206</t>
  </si>
  <si>
    <t>hsa-miR-3928-3p</t>
  </si>
  <si>
    <t>MIMAT0018205</t>
  </si>
  <si>
    <t>hsa-miR-676-3p</t>
  </si>
  <si>
    <t>MIMAT0018204</t>
  </si>
  <si>
    <t>hsa-miR-676-5p</t>
  </si>
  <si>
    <t>MIMAT0018203</t>
  </si>
  <si>
    <t>hsa-miR-3927-3p</t>
  </si>
  <si>
    <t>MIMAT0018202</t>
  </si>
  <si>
    <t>hsa-miR-3926</t>
  </si>
  <si>
    <t>MIMAT0018201</t>
  </si>
  <si>
    <t>hsa-miR-3925-5p</t>
  </si>
  <si>
    <t>MIMAT0018200</t>
  </si>
  <si>
    <t>hsa-miR-3924</t>
  </si>
  <si>
    <t>MIMAT0018199</t>
  </si>
  <si>
    <t>hsa-miR-3923</t>
  </si>
  <si>
    <t>MIMAT0018198</t>
  </si>
  <si>
    <t>hsa-miR-3922-3p</t>
  </si>
  <si>
    <t>MIMAT0018197</t>
  </si>
  <si>
    <t>hsa-miR-3921</t>
  </si>
  <si>
    <t>MIMAT0018196</t>
  </si>
  <si>
    <t>hsa-miR-3920</t>
  </si>
  <si>
    <t>MIMAT0018195</t>
  </si>
  <si>
    <t>hsa-miR-3150b-3p</t>
  </si>
  <si>
    <t>MIMAT0018194</t>
  </si>
  <si>
    <t>hsa-miR-3919</t>
  </si>
  <si>
    <t>MIMAT0018193</t>
  </si>
  <si>
    <t>hsa-miR-3918</t>
  </si>
  <si>
    <t>MIMAT0018192</t>
  </si>
  <si>
    <t>hsa-miR-3917</t>
  </si>
  <si>
    <t>MIMAT0018191</t>
  </si>
  <si>
    <t>hsa-miR-3916</t>
  </si>
  <si>
    <t>MIMAT0018190</t>
  </si>
  <si>
    <t>hsa-miR-3915</t>
  </si>
  <si>
    <t>MIMAT0018189</t>
  </si>
  <si>
    <t>hsa-miR-3914</t>
  </si>
  <si>
    <t>MIMAT0018188</t>
  </si>
  <si>
    <t>hsa-miR-3913-5p</t>
  </si>
  <si>
    <t>MIMAT0018187</t>
  </si>
  <si>
    <t>hsa-miR-3912-3p</t>
  </si>
  <si>
    <t>MIMAT0018186</t>
  </si>
  <si>
    <t>hsa-miR-3911</t>
  </si>
  <si>
    <t>MIMAT0018185</t>
  </si>
  <si>
    <t>hsa-miR-3910</t>
  </si>
  <si>
    <t>MIMAT0018184</t>
  </si>
  <si>
    <t>hsa-miR-3909</t>
  </si>
  <si>
    <t>MIMAT0018183</t>
  </si>
  <si>
    <t>hsa-miR-3908</t>
  </si>
  <si>
    <t>MIMAT0018182</t>
  </si>
  <si>
    <t>hsa-miR-3689b-3p</t>
  </si>
  <si>
    <t>MIMAT0018181</t>
  </si>
  <si>
    <t>hsa-miR-3689b-5p</t>
  </si>
  <si>
    <t>MIMAT0018180</t>
  </si>
  <si>
    <t>hsa-miR-3907</t>
  </si>
  <si>
    <t>MIMAT0018179</t>
  </si>
  <si>
    <t>hsa-miR-3180</t>
  </si>
  <si>
    <t>MIMAT0018178</t>
  </si>
  <si>
    <t>hsa-miR-3714</t>
  </si>
  <si>
    <t>MIMAT0018165</t>
  </si>
  <si>
    <t>hsa-miR-3713</t>
  </si>
  <si>
    <t>MIMAT0018164</t>
  </si>
  <si>
    <t>hsa-miR-3692-3p</t>
  </si>
  <si>
    <t>MIMAT0018122</t>
  </si>
  <si>
    <t>hsa-miR-3692-5p</t>
  </si>
  <si>
    <t>MIMAT0018121</t>
  </si>
  <si>
    <t>hsa-miR-3691-5p</t>
  </si>
  <si>
    <t>MIMAT0018120</t>
  </si>
  <si>
    <t>hsa-miR-3690</t>
  </si>
  <si>
    <t>MIMAT0018119</t>
  </si>
  <si>
    <t>hsa-miR-3689a-3p</t>
  </si>
  <si>
    <t>MIMAT0018118</t>
  </si>
  <si>
    <t>hsa-miR-3689a-5p</t>
  </si>
  <si>
    <t>MIMAT0018117</t>
  </si>
  <si>
    <t>hsa-miR-3688-3p</t>
  </si>
  <si>
    <t>MIMAT0018116</t>
  </si>
  <si>
    <t>hsa-miR-3687</t>
  </si>
  <si>
    <t>MIMAT0018115</t>
  </si>
  <si>
    <t>hsa-miR-3686</t>
  </si>
  <si>
    <t>MIMAT0018114</t>
  </si>
  <si>
    <t>hsa-miR-3685</t>
  </si>
  <si>
    <t>MIMAT0018113</t>
  </si>
  <si>
    <t>hsa-miR-3684</t>
  </si>
  <si>
    <t>MIMAT0018112</t>
  </si>
  <si>
    <t>hsa-miR-3683</t>
  </si>
  <si>
    <t>MIMAT0018111</t>
  </si>
  <si>
    <t>hsa-miR-3682-3p</t>
  </si>
  <si>
    <t>MIMAT0018110</t>
  </si>
  <si>
    <t>hsa-miR-3681-3p</t>
  </si>
  <si>
    <t>MIMAT0018109</t>
  </si>
  <si>
    <t>hsa-miR-3681-5p</t>
  </si>
  <si>
    <t>MIMAT0018108</t>
  </si>
  <si>
    <t>hsa-miR-3680-3p</t>
  </si>
  <si>
    <t>MIMAT0018107</t>
  </si>
  <si>
    <t>hsa-miR-3680-5p</t>
  </si>
  <si>
    <t>MIMAT0018106</t>
  </si>
  <si>
    <t>hsa-miR-3679-3p</t>
  </si>
  <si>
    <t>MIMAT0018105</t>
  </si>
  <si>
    <t>hsa-miR-3679-5p</t>
  </si>
  <si>
    <t>MIMAT0018104</t>
  </si>
  <si>
    <t>hsa-miR-3678-3p</t>
  </si>
  <si>
    <t>MIMAT0018103</t>
  </si>
  <si>
    <t>hsa-miR-3678-5p</t>
  </si>
  <si>
    <t>MIMAT0018102</t>
  </si>
  <si>
    <t>hsa-miR-3677-3p</t>
  </si>
  <si>
    <t>MIMAT0018101</t>
  </si>
  <si>
    <t>hsa-miR-3675-3p</t>
  </si>
  <si>
    <t>MIMAT0018099</t>
  </si>
  <si>
    <t>hsa-miR-3675-5p</t>
  </si>
  <si>
    <t>MIMAT0018098</t>
  </si>
  <si>
    <t>hsa-miR-3674</t>
  </si>
  <si>
    <t>MIMAT0018097</t>
  </si>
  <si>
    <t>hsa-miR-3673</t>
  </si>
  <si>
    <t>MIMAT0018096</t>
  </si>
  <si>
    <t>hsa-miR-3672</t>
  </si>
  <si>
    <t>MIMAT0018095</t>
  </si>
  <si>
    <t>hsa-miR-3671</t>
  </si>
  <si>
    <t>MIMAT0018094</t>
  </si>
  <si>
    <t>hsa-miR-3670</t>
  </si>
  <si>
    <t>MIMAT0018093</t>
  </si>
  <si>
    <t>hsa-miR-3669</t>
  </si>
  <si>
    <t>MIMAT0018092</t>
  </si>
  <si>
    <t>hsa-miR-3668</t>
  </si>
  <si>
    <t>MIMAT0018091</t>
  </si>
  <si>
    <t>hsa-miR-3667-3p</t>
  </si>
  <si>
    <t>MIMAT0018090</t>
  </si>
  <si>
    <t>hsa-miR-3667-5p</t>
  </si>
  <si>
    <t>MIMAT0018089</t>
  </si>
  <si>
    <t>hsa-miR-3666</t>
  </si>
  <si>
    <t>MIMAT0018088</t>
  </si>
  <si>
    <t>hsa-miR-3665</t>
  </si>
  <si>
    <t>MIMAT0018087</t>
  </si>
  <si>
    <t>hsa-miR-3664-5p</t>
  </si>
  <si>
    <t>MIMAT0018086</t>
  </si>
  <si>
    <t>hsa-miR-3663-3p</t>
  </si>
  <si>
    <t>MIMAT0018085</t>
  </si>
  <si>
    <t>hsa-miR-3663-5p</t>
  </si>
  <si>
    <t>MIMAT0018084</t>
  </si>
  <si>
    <t>hsa-miR-3662</t>
  </si>
  <si>
    <t>MIMAT0018083</t>
  </si>
  <si>
    <t>hsa-miR-3661</t>
  </si>
  <si>
    <t>MIMAT0018082</t>
  </si>
  <si>
    <t>hsa-miR-3660</t>
  </si>
  <si>
    <t>MIMAT0018081</t>
  </si>
  <si>
    <t>hsa-miR-3659</t>
  </si>
  <si>
    <t>MIMAT0018080</t>
  </si>
  <si>
    <t>hsa-miR-1273e</t>
  </si>
  <si>
    <t>MIMAT0018079</t>
  </si>
  <si>
    <t>hsa-miR-3658</t>
  </si>
  <si>
    <t>MIMAT0018078</t>
  </si>
  <si>
    <t>hsa-miR-3657</t>
  </si>
  <si>
    <t>MIMAT0018077</t>
  </si>
  <si>
    <t>hsa-miR-3656</t>
  </si>
  <si>
    <t>MIMAT0018076</t>
  </si>
  <si>
    <t>hsa-miR-3655</t>
  </si>
  <si>
    <t>MIMAT0018075</t>
  </si>
  <si>
    <t>hsa-miR-3654</t>
  </si>
  <si>
    <t>MIMAT0018074</t>
  </si>
  <si>
    <t>hsa-miR-3653</t>
  </si>
  <si>
    <t>MIMAT0018073</t>
  </si>
  <si>
    <t>hsa-miR-3652</t>
  </si>
  <si>
    <t>MIMAT0018072</t>
  </si>
  <si>
    <t>hsa-miR-3651</t>
  </si>
  <si>
    <t>MIMAT0018071</t>
  </si>
  <si>
    <t>hsa-miR-3650</t>
  </si>
  <si>
    <t>MIMAT0018070</t>
  </si>
  <si>
    <t>hsa-miR-3649</t>
  </si>
  <si>
    <t>MIMAT0018069</t>
  </si>
  <si>
    <t>hsa-miR-3648</t>
  </si>
  <si>
    <t>MIMAT0018068</t>
  </si>
  <si>
    <t>hsa-miR-3646</t>
  </si>
  <si>
    <t>MIMAT0018065</t>
  </si>
  <si>
    <t>hsa-miR-3622b-3p</t>
  </si>
  <si>
    <t>MIMAT0018006</t>
  </si>
  <si>
    <t>hsa-miR-3622b-5p</t>
  </si>
  <si>
    <t>MIMAT0018005</t>
  </si>
  <si>
    <t>hsa-miR-3622a-3p</t>
  </si>
  <si>
    <t>MIMAT0018004</t>
  </si>
  <si>
    <t>hsa-miR-3622a-5p</t>
  </si>
  <si>
    <t>MIMAT0018003</t>
  </si>
  <si>
    <t>hsa-miR-3621</t>
  </si>
  <si>
    <t>MIMAT0018002</t>
  </si>
  <si>
    <t>hsa-miR-3620-3p</t>
  </si>
  <si>
    <t>MIMAT0018001</t>
  </si>
  <si>
    <t>hsa-miR-23c</t>
  </si>
  <si>
    <t>MIMAT0018000</t>
  </si>
  <si>
    <t>hsa-miR-3619-5p</t>
  </si>
  <si>
    <t>MIMAT0017999</t>
  </si>
  <si>
    <t>hsa-miR-3618</t>
  </si>
  <si>
    <t>MIMAT0017998</t>
  </si>
  <si>
    <t>hsa-miR-3617-5p</t>
  </si>
  <si>
    <t>MIMAT0017997</t>
  </si>
  <si>
    <t>hsa-miR-3616-3p</t>
  </si>
  <si>
    <t>MIMAT0017996</t>
  </si>
  <si>
    <t>hsa-miR-3616-5p</t>
  </si>
  <si>
    <t>MIMAT0017995</t>
  </si>
  <si>
    <t>hsa-miR-3615</t>
  </si>
  <si>
    <t>MIMAT0017994</t>
  </si>
  <si>
    <t>hsa-miR-3614-3p</t>
  </si>
  <si>
    <t>MIMAT0017993</t>
  </si>
  <si>
    <t>hsa-miR-3614-5p</t>
  </si>
  <si>
    <t>MIMAT0017992</t>
  </si>
  <si>
    <t>hsa-miR-3613-3p</t>
  </si>
  <si>
    <t>MIMAT0017991</t>
  </si>
  <si>
    <t>hsa-miR-3613-5p</t>
  </si>
  <si>
    <t>MIMAT0017990</t>
  </si>
  <si>
    <t>hsa-miR-3612</t>
  </si>
  <si>
    <t>MIMAT0017989</t>
  </si>
  <si>
    <t>hsa-miR-3611</t>
  </si>
  <si>
    <t>MIMAT0017988</t>
  </si>
  <si>
    <t>hsa-miR-3610</t>
  </si>
  <si>
    <t>MIMAT0017987</t>
  </si>
  <si>
    <t>hsa-miR-3609</t>
  </si>
  <si>
    <t>MIMAT0017986</t>
  </si>
  <si>
    <t>hsa-miR-3607-3p</t>
  </si>
  <si>
    <t>MIMAT0017985</t>
  </si>
  <si>
    <t>hsa-miR-3607-5p</t>
  </si>
  <si>
    <t>MIMAT0017984</t>
  </si>
  <si>
    <t>hsa-miR-3606-5p</t>
  </si>
  <si>
    <t>MIMAT0017983</t>
  </si>
  <si>
    <t>hsa-miR-3605-3p</t>
  </si>
  <si>
    <t>MIMAT0017982</t>
  </si>
  <si>
    <t>hsa-miR-3605-5p</t>
  </si>
  <si>
    <t>MIMAT0017981</t>
  </si>
  <si>
    <t>hsa-miR-2355-3p</t>
  </si>
  <si>
    <t>MIMAT0017950</t>
  </si>
  <si>
    <t>hsa-miR-3200-5p</t>
  </si>
  <si>
    <t>MIMAT0017392</t>
  </si>
  <si>
    <t>hsa-miR-2277-5p</t>
  </si>
  <si>
    <t>MIMAT0017352</t>
  </si>
  <si>
    <t>hsa-miR-4328</t>
  </si>
  <si>
    <t>MIMAT0016926</t>
  </si>
  <si>
    <t>hsa-miR-500b-5p</t>
  </si>
  <si>
    <t>MIMAT0016925</t>
  </si>
  <si>
    <t>hsa-miR-4330</t>
  </si>
  <si>
    <t>MIMAT0016924</t>
  </si>
  <si>
    <t>hsa-miR-4329</t>
  </si>
  <si>
    <t>MIMAT0016923</t>
  </si>
  <si>
    <t>hsa-miR-4291</t>
  </si>
  <si>
    <t>MIMAT0016922</t>
  </si>
  <si>
    <t>hsa-miR-4290</t>
  </si>
  <si>
    <t>MIMAT0016921</t>
  </si>
  <si>
    <t>hsa-miR-4289</t>
  </si>
  <si>
    <t>MIMAT0016920</t>
  </si>
  <si>
    <t>hsa-miR-4292</t>
  </si>
  <si>
    <t>MIMAT0016919</t>
  </si>
  <si>
    <t>hsa-miR-4288</t>
  </si>
  <si>
    <t>MIMAT0016918</t>
  </si>
  <si>
    <t>hsa-miR-4287</t>
  </si>
  <si>
    <t>MIMAT0016917</t>
  </si>
  <si>
    <t>hsa-miR-4286</t>
  </si>
  <si>
    <t>MIMAT0016916</t>
  </si>
  <si>
    <t>hsa-miR-4284</t>
  </si>
  <si>
    <t>MIMAT0016915</t>
  </si>
  <si>
    <t>hsa-miR-4283</t>
  </si>
  <si>
    <t>MIMAT0016914</t>
  </si>
  <si>
    <t>hsa-miR-4285</t>
  </si>
  <si>
    <t>MIMAT0016913</t>
  </si>
  <si>
    <t>hsa-miR-4282</t>
  </si>
  <si>
    <t>MIMAT0016912</t>
  </si>
  <si>
    <t>hsa-miR-4280</t>
  </si>
  <si>
    <t>MIMAT0016911</t>
  </si>
  <si>
    <t>hsa-miR-4278</t>
  </si>
  <si>
    <t>MIMAT0016910</t>
  </si>
  <si>
    <t>hsa-miR-4279</t>
  </si>
  <si>
    <t>MIMAT0016909</t>
  </si>
  <si>
    <t>hsa-miR-4277</t>
  </si>
  <si>
    <t>MIMAT0016908</t>
  </si>
  <si>
    <t>hsa-miR-4281</t>
  </si>
  <si>
    <t>MIMAT0016907</t>
  </si>
  <si>
    <t>hsa-miR-4274</t>
  </si>
  <si>
    <t>MIMAT0016906</t>
  </si>
  <si>
    <t>hsa-miR-4275</t>
  </si>
  <si>
    <t>MIMAT0016905</t>
  </si>
  <si>
    <t>hsa-miR-4276</t>
  </si>
  <si>
    <t>MIMAT0016904</t>
  </si>
  <si>
    <t>hsa-miR-4273</t>
  </si>
  <si>
    <t>MIMAT0016903</t>
  </si>
  <si>
    <t>hsa-miR-4272</t>
  </si>
  <si>
    <t>MIMAT0016902</t>
  </si>
  <si>
    <t>hsa-miR-4271</t>
  </si>
  <si>
    <t>MIMAT0016901</t>
  </si>
  <si>
    <t>hsa-miR-4270</t>
  </si>
  <si>
    <t>MIMAT0016900</t>
  </si>
  <si>
    <t>hsa-miR-4264</t>
  </si>
  <si>
    <t>MIMAT0016899</t>
  </si>
  <si>
    <t>hsa-miR-4263</t>
  </si>
  <si>
    <t>MIMAT0016898</t>
  </si>
  <si>
    <t>hsa-miR-4269</t>
  </si>
  <si>
    <t>MIMAT0016897</t>
  </si>
  <si>
    <t>hsa-miR-4268</t>
  </si>
  <si>
    <t>MIMAT0016896</t>
  </si>
  <si>
    <t>hsa-miR-2355-5p</t>
  </si>
  <si>
    <t>MIMAT0016895</t>
  </si>
  <si>
    <t>hsa-miR-4262</t>
  </si>
  <si>
    <t>MIMAT0016894</t>
  </si>
  <si>
    <t>hsa-miR-4267</t>
  </si>
  <si>
    <t>MIMAT0016893</t>
  </si>
  <si>
    <t>hsa-miR-4266</t>
  </si>
  <si>
    <t>MIMAT0016892</t>
  </si>
  <si>
    <t>hsa-miR-4265</t>
  </si>
  <si>
    <t>MIMAT0016891</t>
  </si>
  <si>
    <t>hsa-miR-4261</t>
  </si>
  <si>
    <t>MIMAT0016890</t>
  </si>
  <si>
    <t>hsa-miR-4327</t>
  </si>
  <si>
    <t>MIMAT0016889</t>
  </si>
  <si>
    <t>hsa-miR-4326</t>
  </si>
  <si>
    <t>MIMAT0016888</t>
  </si>
  <si>
    <t>hsa-miR-4325</t>
  </si>
  <si>
    <t>MIMAT0016887</t>
  </si>
  <si>
    <t>hsa-miR-4252</t>
  </si>
  <si>
    <t>MIMAT0016886</t>
  </si>
  <si>
    <t>hsa-miR-4255</t>
  </si>
  <si>
    <t>MIMAT0016885</t>
  </si>
  <si>
    <t>hsa-miR-4254</t>
  </si>
  <si>
    <t>MIMAT0016884</t>
  </si>
  <si>
    <t>hsa-miR-4251</t>
  </si>
  <si>
    <t>MIMAT0016883</t>
  </si>
  <si>
    <t>hsa-miR-4253</t>
  </si>
  <si>
    <t>MIMAT0016882</t>
  </si>
  <si>
    <t>hsa-miR-4260</t>
  </si>
  <si>
    <t>MIMAT0016881</t>
  </si>
  <si>
    <t>hsa-miR-4259</t>
  </si>
  <si>
    <t>MIMAT0016880</t>
  </si>
  <si>
    <t>hsa-miR-4258</t>
  </si>
  <si>
    <t>MIMAT0016879</t>
  </si>
  <si>
    <t>hsa-miR-4257</t>
  </si>
  <si>
    <t>MIMAT0016878</t>
  </si>
  <si>
    <t>hsa-miR-4256</t>
  </si>
  <si>
    <t>MIMAT0016877</t>
  </si>
  <si>
    <t>hsa-miR-4324</t>
  </si>
  <si>
    <t>MIMAT0016876</t>
  </si>
  <si>
    <t>hsa-miR-4323</t>
  </si>
  <si>
    <t>MIMAT0016875</t>
  </si>
  <si>
    <t>hsa-miR-4321</t>
  </si>
  <si>
    <t>MIMAT0016874</t>
  </si>
  <si>
    <t>hsa-miR-4322</t>
  </si>
  <si>
    <t>MIMAT0016873</t>
  </si>
  <si>
    <t>hsa-miR-4317</t>
  </si>
  <si>
    <t>MIMAT0016872</t>
  </si>
  <si>
    <t>hsa-miR-4320</t>
  </si>
  <si>
    <t>MIMAT0016871</t>
  </si>
  <si>
    <t>hsa-miR-4319</t>
  </si>
  <si>
    <t>MIMAT0016870</t>
  </si>
  <si>
    <t>hsa-miR-4318</t>
  </si>
  <si>
    <t>MIMAT0016869</t>
  </si>
  <si>
    <t>hsa-miR-4314</t>
  </si>
  <si>
    <t>MIMAT0016868</t>
  </si>
  <si>
    <t>hsa-miR-4316</t>
  </si>
  <si>
    <t>MIMAT0016867</t>
  </si>
  <si>
    <t>hsa-miR-4315</t>
  </si>
  <si>
    <t>MIMAT0016866</t>
  </si>
  <si>
    <t>hsa-miR-4313</t>
  </si>
  <si>
    <t>MIMAT0016865</t>
  </si>
  <si>
    <t>hsa-miR-4312</t>
  </si>
  <si>
    <t>MIMAT0016864</t>
  </si>
  <si>
    <t>hsa-miR-4311</t>
  </si>
  <si>
    <t>MIMAT0016863</t>
  </si>
  <si>
    <t>hsa-miR-4310</t>
  </si>
  <si>
    <t>MIMAT0016862</t>
  </si>
  <si>
    <t>hsa-miR-4308</t>
  </si>
  <si>
    <t>MIMAT0016861</t>
  </si>
  <si>
    <t>hsa-miR-4307</t>
  </si>
  <si>
    <t>MIMAT0016860</t>
  </si>
  <si>
    <t>hsa-miR-4309</t>
  </si>
  <si>
    <t>MIMAT0016859</t>
  </si>
  <si>
    <t>hsa-miR-4306</t>
  </si>
  <si>
    <t>MIMAT0016858</t>
  </si>
  <si>
    <t>hsa-miR-4305</t>
  </si>
  <si>
    <t>MIMAT0016857</t>
  </si>
  <si>
    <t>hsa-miR-4303</t>
  </si>
  <si>
    <t>MIMAT0016856</t>
  </si>
  <si>
    <t>hsa-miR-4302</t>
  </si>
  <si>
    <t>MIMAT0016855</t>
  </si>
  <si>
    <t>hsa-miR-4304</t>
  </si>
  <si>
    <t>MIMAT0016854</t>
  </si>
  <si>
    <t>hsa-miR-4300</t>
  </si>
  <si>
    <t>MIMAT0016853</t>
  </si>
  <si>
    <t>hsa-miR-4298</t>
  </si>
  <si>
    <t>MIMAT0016852</t>
  </si>
  <si>
    <t>hsa-miR-4299</t>
  </si>
  <si>
    <t>MIMAT0016851</t>
  </si>
  <si>
    <t>hsa-miR-4301</t>
  </si>
  <si>
    <t>MIMAT0016850</t>
  </si>
  <si>
    <t>hsa-miR-4294</t>
  </si>
  <si>
    <t>MIMAT0016849</t>
  </si>
  <si>
    <t>hsa-miR-4293</t>
  </si>
  <si>
    <t>MIMAT0016848</t>
  </si>
  <si>
    <t>hsa-miR-378c</t>
  </si>
  <si>
    <t>MIMAT0016847</t>
  </si>
  <si>
    <t>hsa-miR-4297</t>
  </si>
  <si>
    <t>MIMAT0016846</t>
  </si>
  <si>
    <t>hsa-miR-4296</t>
  </si>
  <si>
    <t>MIMAT0016845</t>
  </si>
  <si>
    <t>hsa-miR-4295</t>
  </si>
  <si>
    <t>MIMAT0016844</t>
  </si>
  <si>
    <t>hsa-miR-3065-3p</t>
  </si>
  <si>
    <t>MIMAT0015378</t>
  </si>
  <si>
    <t>hsa-miR-3126-3p</t>
  </si>
  <si>
    <t>MIMAT0015377</t>
  </si>
  <si>
    <t>hsa-miR-1273d</t>
  </si>
  <si>
    <t>MIMAT0015090</t>
  </si>
  <si>
    <t>hsa-miR-3202</t>
  </si>
  <si>
    <t>MIMAT0015089</t>
  </si>
  <si>
    <t>hsa-miR-514b-3p</t>
  </si>
  <si>
    <t>MIMAT0015088</t>
  </si>
  <si>
    <t>hsa-miR-514b-5p</t>
  </si>
  <si>
    <t>MIMAT0015087</t>
  </si>
  <si>
    <t>hsa-miR-3201</t>
  </si>
  <si>
    <t>MIMAT0015086</t>
  </si>
  <si>
    <t>hsa-miR-3200-3p</t>
  </si>
  <si>
    <t>MIMAT0015085</t>
  </si>
  <si>
    <t>hsa-miR-3199</t>
  </si>
  <si>
    <t>MIMAT0015084</t>
  </si>
  <si>
    <t>hsa-miR-3198</t>
  </si>
  <si>
    <t>MIMAT0015083</t>
  </si>
  <si>
    <t>hsa-miR-3197</t>
  </si>
  <si>
    <t>MIMAT0015082</t>
  </si>
  <si>
    <t>hsa-miR-548x-3p</t>
  </si>
  <si>
    <t>MIMAT0015081</t>
  </si>
  <si>
    <t>hsa-miR-3196</t>
  </si>
  <si>
    <t>MIMAT0015080</t>
  </si>
  <si>
    <t>hsa-miR-3195</t>
  </si>
  <si>
    <t>MIMAT0015079</t>
  </si>
  <si>
    <t>hsa-miR-3194-5p</t>
  </si>
  <si>
    <t>MIMAT0015078</t>
  </si>
  <si>
    <t>hsa-miR-3193</t>
  </si>
  <si>
    <t>MIMAT0015077</t>
  </si>
  <si>
    <t>hsa-miR-3192-5p</t>
  </si>
  <si>
    <t>MIMAT0015076</t>
  </si>
  <si>
    <t>hsa-miR-3191-3p</t>
  </si>
  <si>
    <t>MIMAT0015075</t>
  </si>
  <si>
    <t>hsa-miR-3190-5p</t>
  </si>
  <si>
    <t>MIMAT0015073</t>
  </si>
  <si>
    <t>hsa-miR-320e</t>
  </si>
  <si>
    <t>MIMAT0015072</t>
  </si>
  <si>
    <t>hsa-miR-3189-3p</t>
  </si>
  <si>
    <t>MIMAT0015071</t>
  </si>
  <si>
    <t>hsa-miR-3188</t>
  </si>
  <si>
    <t>MIMAT0015070</t>
  </si>
  <si>
    <t>hsa-miR-3187-3p</t>
  </si>
  <si>
    <t>MIMAT0015069</t>
  </si>
  <si>
    <t>hsa-miR-3186-3p</t>
  </si>
  <si>
    <t>MIMAT0015068</t>
  </si>
  <si>
    <t>hsa-miR-3186-5p</t>
  </si>
  <si>
    <t>MIMAT0015067</t>
  </si>
  <si>
    <t>hsa-miR-3065-5p</t>
  </si>
  <si>
    <t>MIMAT0015066</t>
  </si>
  <si>
    <t>hsa-miR-3185</t>
  </si>
  <si>
    <t>MIMAT0015065</t>
  </si>
  <si>
    <t>hsa-miR-3184-5p</t>
  </si>
  <si>
    <t>MIMAT0015064</t>
  </si>
  <si>
    <t>hsa-miR-3183</t>
  </si>
  <si>
    <t>MIMAT0015063</t>
  </si>
  <si>
    <t>hsa-miR-3182</t>
  </si>
  <si>
    <t>MIMAT0015062</t>
  </si>
  <si>
    <t>hsa-miR-3181</t>
  </si>
  <si>
    <t>MIMAT0015061</t>
  </si>
  <si>
    <t>hsa-miR-548w</t>
  </si>
  <si>
    <t>MIMAT0015060</t>
  </si>
  <si>
    <t>hsa-miR-3180-3p</t>
  </si>
  <si>
    <t>MIMAT0015058</t>
  </si>
  <si>
    <t>hsa-miR-3180-5p</t>
  </si>
  <si>
    <t>MIMAT0015057</t>
  </si>
  <si>
    <t>hsa-miR-3179</t>
  </si>
  <si>
    <t>MIMAT0015056</t>
  </si>
  <si>
    <t>hsa-miR-3178</t>
  </si>
  <si>
    <t>MIMAT0015055</t>
  </si>
  <si>
    <t>hsa-miR-3177-3p</t>
  </si>
  <si>
    <t>MIMAT0015054</t>
  </si>
  <si>
    <t>hsa-miR-3176</t>
  </si>
  <si>
    <t>MIMAT0015053</t>
  </si>
  <si>
    <t>hsa-miR-3175</t>
  </si>
  <si>
    <t>MIMAT0015052</t>
  </si>
  <si>
    <t>hsa-miR-3174</t>
  </si>
  <si>
    <t>MIMAT0015051</t>
  </si>
  <si>
    <t>hsa-miR-323b-3p</t>
  </si>
  <si>
    <t>MIMAT0015050</t>
  </si>
  <si>
    <t>hsa-miR-1193</t>
  </si>
  <si>
    <t>MIMAT0015049</t>
  </si>
  <si>
    <t>hsa-miR-3173-3p</t>
  </si>
  <si>
    <t>MIMAT0015048</t>
  </si>
  <si>
    <t>hsa-miR-3171</t>
  </si>
  <si>
    <t>MIMAT0015046</t>
  </si>
  <si>
    <t>hsa-miR-3170</t>
  </si>
  <si>
    <t>MIMAT0015045</t>
  </si>
  <si>
    <t>hsa-miR-3169</t>
  </si>
  <si>
    <t>MIMAT0015044</t>
  </si>
  <si>
    <t>hsa-miR-3168</t>
  </si>
  <si>
    <t>MIMAT0015043</t>
  </si>
  <si>
    <t>hsa-miR-3167</t>
  </si>
  <si>
    <t>MIMAT0015042</t>
  </si>
  <si>
    <t>hsa-miR-1260b</t>
  </si>
  <si>
    <t>MIMAT0015041</t>
  </si>
  <si>
    <t>hsa-miR-3166</t>
  </si>
  <si>
    <t>MIMAT0015040</t>
  </si>
  <si>
    <t>hsa-miR-3165</t>
  </si>
  <si>
    <t>MIMAT0015039</t>
  </si>
  <si>
    <t>hsa-miR-3164</t>
  </si>
  <si>
    <t>MIMAT0015038</t>
  </si>
  <si>
    <t>hsa-miR-3163</t>
  </si>
  <si>
    <t>MIMAT0015037</t>
  </si>
  <si>
    <t>hsa-miR-3162-5p</t>
  </si>
  <si>
    <t>MIMAT0015036</t>
  </si>
  <si>
    <t>hsa-miR-3161</t>
  </si>
  <si>
    <t>MIMAT0015035</t>
  </si>
  <si>
    <t>hsa-miR-3160-3p</t>
  </si>
  <si>
    <t>MIMAT0015034</t>
  </si>
  <si>
    <t>hsa-miR-3159</t>
  </si>
  <si>
    <t>MIMAT0015033</t>
  </si>
  <si>
    <t>hsa-miR-3158-3p</t>
  </si>
  <si>
    <t>MIMAT0015032</t>
  </si>
  <si>
    <t>hsa-miR-3157-5p</t>
  </si>
  <si>
    <t>MIMAT0015031</t>
  </si>
  <si>
    <t>hsa-miR-3156-5p</t>
  </si>
  <si>
    <t>MIMAT0015030</t>
  </si>
  <si>
    <t>hsa-miR-3155a</t>
  </si>
  <si>
    <t>MIMAT0015029</t>
  </si>
  <si>
    <t>hsa-miR-3154</t>
  </si>
  <si>
    <t>MIMAT0015028</t>
  </si>
  <si>
    <t>hsa-miR-3074-3p</t>
  </si>
  <si>
    <t>MIMAT0015027</t>
  </si>
  <si>
    <t>hsa-miR-3153</t>
  </si>
  <si>
    <t>MIMAT0015026</t>
  </si>
  <si>
    <t>hsa-miR-3152-3p</t>
  </si>
  <si>
    <t>MIMAT0015025</t>
  </si>
  <si>
    <t>hsa-miR-3151-5p</t>
  </si>
  <si>
    <t>MIMAT0015024</t>
  </si>
  <si>
    <t>hsa-miR-3150a-3p</t>
  </si>
  <si>
    <t>MIMAT0015023</t>
  </si>
  <si>
    <t>hsa-miR-3149</t>
  </si>
  <si>
    <t>MIMAT0015022</t>
  </si>
  <si>
    <t>hsa-miR-3148</t>
  </si>
  <si>
    <t>MIMAT0015021</t>
  </si>
  <si>
    <t>hsa-miR-548v</t>
  </si>
  <si>
    <t>MIMAT0015020</t>
  </si>
  <si>
    <t>hsa-miR-3147</t>
  </si>
  <si>
    <t>MIMAT0015019</t>
  </si>
  <si>
    <t>hsa-miR-3146</t>
  </si>
  <si>
    <t>MIMAT0015018</t>
  </si>
  <si>
    <t>hsa-miR-1273c</t>
  </si>
  <si>
    <t>MIMAT0015017</t>
  </si>
  <si>
    <t>hsa-miR-3145-3p</t>
  </si>
  <si>
    <t>MIMAT0015016</t>
  </si>
  <si>
    <t>hsa-miR-3144-3p</t>
  </si>
  <si>
    <t>MIMAT0015015</t>
  </si>
  <si>
    <t>hsa-miR-3144-5p</t>
  </si>
  <si>
    <t>MIMAT0015014</t>
  </si>
  <si>
    <t>hsa-miR-548u</t>
  </si>
  <si>
    <t>MIMAT0015013</t>
  </si>
  <si>
    <t>hsa-miR-3143</t>
  </si>
  <si>
    <t>MIMAT0015012</t>
  </si>
  <si>
    <t>hsa-miR-3142</t>
  </si>
  <si>
    <t>MIMAT0015011</t>
  </si>
  <si>
    <t>hsa-miR-3141</t>
  </si>
  <si>
    <t>MIMAT0015010</t>
  </si>
  <si>
    <t>hsa-miR-548t-5p</t>
  </si>
  <si>
    <t>MIMAT0015009</t>
  </si>
  <si>
    <t>hsa-miR-3140-3p</t>
  </si>
  <si>
    <t>MIMAT0015008</t>
  </si>
  <si>
    <t>hsa-miR-3139</t>
  </si>
  <si>
    <t>MIMAT0015007</t>
  </si>
  <si>
    <t>hsa-miR-3138</t>
  </si>
  <si>
    <t>MIMAT0015006</t>
  </si>
  <si>
    <t>hsa-miR-3137</t>
  </si>
  <si>
    <t>MIMAT0015005</t>
  </si>
  <si>
    <t>hsa-miR-544b</t>
  </si>
  <si>
    <t>MIMAT0015004</t>
  </si>
  <si>
    <t>hsa-miR-3136-5p</t>
  </si>
  <si>
    <t>MIMAT0015003</t>
  </si>
  <si>
    <t>hsa-miR-466</t>
  </si>
  <si>
    <t>MIMAT0015002</t>
  </si>
  <si>
    <t>hsa-miR-3135a</t>
  </si>
  <si>
    <t>MIMAT0015001</t>
  </si>
  <si>
    <t>hsa-miR-3134</t>
  </si>
  <si>
    <t>MIMAT0015000</t>
  </si>
  <si>
    <t>hsa-miR-378b</t>
  </si>
  <si>
    <t>MIMAT0014999</t>
  </si>
  <si>
    <t>hsa-miR-3133</t>
  </si>
  <si>
    <t>MIMAT0014998</t>
  </si>
  <si>
    <t>hsa-miR-3132</t>
  </si>
  <si>
    <t>MIMAT0014997</t>
  </si>
  <si>
    <t>hsa-miR-3131</t>
  </si>
  <si>
    <t>MIMAT0014996</t>
  </si>
  <si>
    <t>hsa-miR-3130-5p</t>
  </si>
  <si>
    <t>MIMAT0014995</t>
  </si>
  <si>
    <t>hsa-miR-3130-3p</t>
  </si>
  <si>
    <t>MIMAT0014994</t>
  </si>
  <si>
    <t>hsa-miR-3129-5p</t>
  </si>
  <si>
    <t>MIMAT0014992</t>
  </si>
  <si>
    <t>hsa-miR-3128</t>
  </si>
  <si>
    <t>MIMAT0014991</t>
  </si>
  <si>
    <t>hsa-miR-3127-5p</t>
  </si>
  <si>
    <t>MIMAT0014990</t>
  </si>
  <si>
    <t>hsa-miR-3126-5p</t>
  </si>
  <si>
    <t>MIMAT0014989</t>
  </si>
  <si>
    <t>hsa-miR-3125</t>
  </si>
  <si>
    <t>MIMAT0014988</t>
  </si>
  <si>
    <t>hsa-miR-548s</t>
  </si>
  <si>
    <t>MIMAT0014987</t>
  </si>
  <si>
    <t>hsa-miR-3124-5p</t>
  </si>
  <si>
    <t>MIMAT0014986</t>
  </si>
  <si>
    <t>hsa-miR-3123</t>
  </si>
  <si>
    <t>MIMAT0014985</t>
  </si>
  <si>
    <t>hsa-miR-3122</t>
  </si>
  <si>
    <t>MIMAT0014984</t>
  </si>
  <si>
    <t>hsa-miR-3121-3p</t>
  </si>
  <si>
    <t>MIMAT0014983</t>
  </si>
  <si>
    <t>hsa-miR-3120-3p</t>
  </si>
  <si>
    <t>MIMAT0014982</t>
  </si>
  <si>
    <t>hsa-miR-3119</t>
  </si>
  <si>
    <t>MIMAT0014981</t>
  </si>
  <si>
    <t>hsa-miR-3118</t>
  </si>
  <si>
    <t>MIMAT0014980</t>
  </si>
  <si>
    <t>hsa-miR-3117-3p</t>
  </si>
  <si>
    <t>MIMAT0014979</t>
  </si>
  <si>
    <t>hsa-miR-3116</t>
  </si>
  <si>
    <t>MIMAT0014978</t>
  </si>
  <si>
    <t>hsa-miR-3115</t>
  </si>
  <si>
    <t>MIMAT0014977</t>
  </si>
  <si>
    <t>hsa-miR-2909</t>
  </si>
  <si>
    <t>MIMAT0013863</t>
  </si>
  <si>
    <t>hsa-miR-2861</t>
  </si>
  <si>
    <t>MIMAT0013802</t>
  </si>
  <si>
    <t>hsa-miR-449c-3p</t>
  </si>
  <si>
    <t>MIMAT0013771</t>
  </si>
  <si>
    <t>hsa-miR-2682-3p</t>
  </si>
  <si>
    <t>MIMAT0013518</t>
  </si>
  <si>
    <t>hsa-miR-2682-5p</t>
  </si>
  <si>
    <t>MIMAT0013517</t>
  </si>
  <si>
    <t>hsa-miR-2681-3p</t>
  </si>
  <si>
    <t>MIMAT0013516</t>
  </si>
  <si>
    <t>hsa-miR-2681-5p</t>
  </si>
  <si>
    <t>MIMAT0013515</t>
  </si>
  <si>
    <t>hsa-miR-718</t>
  </si>
  <si>
    <t>MIMAT0012735</t>
  </si>
  <si>
    <t>hsa-miR-711</t>
  </si>
  <si>
    <t>MIMAT0012734</t>
  </si>
  <si>
    <t>hsa-miR-2278</t>
  </si>
  <si>
    <t>MIMAT0011778</t>
  </si>
  <si>
    <t>hsa-miR-2277-3p</t>
  </si>
  <si>
    <t>MIMAT0011777</t>
  </si>
  <si>
    <t>hsa-miR-2276-3p</t>
  </si>
  <si>
    <t>MIMAT0011775</t>
  </si>
  <si>
    <t>hsa-miR-548q</t>
  </si>
  <si>
    <t>MIMAT0011163</t>
  </si>
  <si>
    <t>hsa-miR-2117</t>
  </si>
  <si>
    <t>MIMAT0011162</t>
  </si>
  <si>
    <t>hsa-miR-2116-3p</t>
  </si>
  <si>
    <t>MIMAT0011161</t>
  </si>
  <si>
    <t>hsa-miR-2116-5p</t>
  </si>
  <si>
    <t>MIMAT0011160</t>
  </si>
  <si>
    <t>hsa-miR-2115-3p</t>
  </si>
  <si>
    <t>MIMAT0011159</t>
  </si>
  <si>
    <t>hsa-miR-2115-5p</t>
  </si>
  <si>
    <t>MIMAT0011158</t>
  </si>
  <si>
    <t>hsa-miR-2114-3p</t>
  </si>
  <si>
    <t>MIMAT0011157</t>
  </si>
  <si>
    <t>hsa-miR-2114-5p</t>
  </si>
  <si>
    <t>MIMAT0011156</t>
  </si>
  <si>
    <t>hsa-miR-759</t>
  </si>
  <si>
    <t>MIMAT0010497</t>
  </si>
  <si>
    <t>hsa-miR-764</t>
  </si>
  <si>
    <t>MIMAT0010367</t>
  </si>
  <si>
    <t>hsa-miR-761</t>
  </si>
  <si>
    <t>MIMAT0010364</t>
  </si>
  <si>
    <t>hsa-miR-670-5p</t>
  </si>
  <si>
    <t>MIMAT0010357</t>
  </si>
  <si>
    <t>hsa-miR-762</t>
  </si>
  <si>
    <t>MIMAT0010313</t>
  </si>
  <si>
    <t>hsa-miR-449c-5p</t>
  </si>
  <si>
    <t>MIMAT0010251</t>
  </si>
  <si>
    <t>hsa-miR-151b</t>
  </si>
  <si>
    <t>MIMAT0010214</t>
  </si>
  <si>
    <t>hsa-let-7a-2-3p</t>
  </si>
  <si>
    <t>MIMAT0010195</t>
  </si>
  <si>
    <t>hsa-miR-2110</t>
  </si>
  <si>
    <t>MIMAT0010133</t>
  </si>
  <si>
    <t>hsa-miR-2054</t>
  </si>
  <si>
    <t>MIMAT0009979</t>
  </si>
  <si>
    <t>hsa-miR-2053</t>
  </si>
  <si>
    <t>MIMAT0009978</t>
  </si>
  <si>
    <t>hsa-miR-2052</t>
  </si>
  <si>
    <t>MIMAT0009977</t>
  </si>
  <si>
    <t>hsa-miR-1976</t>
  </si>
  <si>
    <t>MIMAT0009451</t>
  </si>
  <si>
    <t>hsa-miR-1973</t>
  </si>
  <si>
    <t>MIMAT0009448</t>
  </si>
  <si>
    <t>hsa-miR-1972</t>
  </si>
  <si>
    <t>MIMAT0009447</t>
  </si>
  <si>
    <t>hsa-miR-2113</t>
  </si>
  <si>
    <t>MIMAT0009206</t>
  </si>
  <si>
    <t>hsa-miR-449b-3p</t>
  </si>
  <si>
    <t>MIMAT0009203</t>
  </si>
  <si>
    <t>hsa-miR-196b-3p</t>
  </si>
  <si>
    <t>MIMAT0009201</t>
  </si>
  <si>
    <t>hsa-miR-365a-5p</t>
  </si>
  <si>
    <t>MIMAT0009199</t>
  </si>
  <si>
    <t>hsa-miR-224-3p</t>
  </si>
  <si>
    <t>MIMAT0009198</t>
  </si>
  <si>
    <t>hsa-miR-205-3p</t>
  </si>
  <si>
    <t>MIMAT0009197</t>
  </si>
  <si>
    <t>hsa-miR-103a-2-5p</t>
  </si>
  <si>
    <t>MIMAT0009196</t>
  </si>
  <si>
    <t>hsa-miR-1915-3p</t>
  </si>
  <si>
    <t>MIMAT0007892</t>
  </si>
  <si>
    <t>hsa-miR-1915-5p</t>
  </si>
  <si>
    <t>MIMAT0007891</t>
  </si>
  <si>
    <t>hsa-miR-1914-3p</t>
  </si>
  <si>
    <t>MIMAT0007890</t>
  </si>
  <si>
    <t>hsa-miR-1914-5p</t>
  </si>
  <si>
    <t>MIMAT0007889</t>
  </si>
  <si>
    <t>hsa-miR-1913</t>
  </si>
  <si>
    <t>MIMAT0007888</t>
  </si>
  <si>
    <t>hsa-miR-1912</t>
  </si>
  <si>
    <t>MIMAT0007887</t>
  </si>
  <si>
    <t>hsa-miR-1911-3p</t>
  </si>
  <si>
    <t>MIMAT0007886</t>
  </si>
  <si>
    <t>hsa-miR-1911-5p</t>
  </si>
  <si>
    <t>MIMAT0007885</t>
  </si>
  <si>
    <t>hsa-miR-1910-5p</t>
  </si>
  <si>
    <t>MIMAT0007884</t>
  </si>
  <si>
    <t>hsa-miR-1909-3p</t>
  </si>
  <si>
    <t>MIMAT0007883</t>
  </si>
  <si>
    <t>hsa-miR-1909-5p</t>
  </si>
  <si>
    <t>MIMAT0007882</t>
  </si>
  <si>
    <t>hsa-miR-1908-5p</t>
  </si>
  <si>
    <t>MIMAT0007881</t>
  </si>
  <si>
    <t>hsa-miR-103b</t>
  </si>
  <si>
    <t>MIMAT0007402</t>
  </si>
  <si>
    <t>hsa-miR-1539</t>
  </si>
  <si>
    <t>MIMAT0007401</t>
  </si>
  <si>
    <t>hsa-miR-1538</t>
  </si>
  <si>
    <t>MIMAT0007400</t>
  </si>
  <si>
    <t>hsa-miR-1537-3p</t>
  </si>
  <si>
    <t>MIMAT0007399</t>
  </si>
  <si>
    <t>hsa-miR-1471</t>
  </si>
  <si>
    <t>MIMAT0007349</t>
  </si>
  <si>
    <t>hsa-miR-1470</t>
  </si>
  <si>
    <t>MIMAT0007348</t>
  </si>
  <si>
    <t>hsa-miR-1469</t>
  </si>
  <si>
    <t>MIMAT0007347</t>
  </si>
  <si>
    <t>hsa-miR-675-3p</t>
  </si>
  <si>
    <t>MIMAT0006790</t>
  </si>
  <si>
    <t>hsa-miR-1468-5p</t>
  </si>
  <si>
    <t>MIMAT0006789</t>
  </si>
  <si>
    <t>hsa-miR-516a-3p</t>
  </si>
  <si>
    <t>MIMAT0006778</t>
  </si>
  <si>
    <t>hsa-miR-1827</t>
  </si>
  <si>
    <t>MIMAT0006767</t>
  </si>
  <si>
    <t>hsa-miR-1825</t>
  </si>
  <si>
    <t>MIMAT0006765</t>
  </si>
  <si>
    <t>hsa-miR-320d</t>
  </si>
  <si>
    <t>MIMAT0006764</t>
  </si>
  <si>
    <t>hsa-miR-1324</t>
  </si>
  <si>
    <t>MIMAT0005956</t>
  </si>
  <si>
    <t>hsa-miR-1197</t>
  </si>
  <si>
    <t>MIMAT0005955</t>
  </si>
  <si>
    <t>hsa-miR-1322</t>
  </si>
  <si>
    <t>MIMAT0005953</t>
  </si>
  <si>
    <t>hsa-miR-1321</t>
  </si>
  <si>
    <t>MIMAT0005952</t>
  </si>
  <si>
    <t>hsa-miR-1307-3p</t>
  </si>
  <si>
    <t>MIMAT0005951</t>
  </si>
  <si>
    <t>hsa-miR-1306-3p</t>
  </si>
  <si>
    <t>MIMAT0005950</t>
  </si>
  <si>
    <t>hsa-miR-664a-3p</t>
  </si>
  <si>
    <t>MIMAT0005949</t>
  </si>
  <si>
    <t>hsa-miR-664a-5p</t>
  </si>
  <si>
    <t>MIMAT0005948</t>
  </si>
  <si>
    <t>hsa-miR-1255b-5p</t>
  </si>
  <si>
    <t>MIMAT0005945</t>
  </si>
  <si>
    <t>hsa-miR-1252-5p</t>
  </si>
  <si>
    <t>MIMAT0005944</t>
  </si>
  <si>
    <t>hsa-miR-1292-5p</t>
  </si>
  <si>
    <t>MIMAT0005943</t>
  </si>
  <si>
    <t>hsa-miR-1288-3p</t>
  </si>
  <si>
    <t>MIMAT0005942</t>
  </si>
  <si>
    <t>hsa-miR-1284</t>
  </si>
  <si>
    <t>MIMAT0005941</t>
  </si>
  <si>
    <t>hsa-miR-1282</t>
  </si>
  <si>
    <t>MIMAT0005940</t>
  </si>
  <si>
    <t>hsa-miR-1281</t>
  </si>
  <si>
    <t>MIMAT0005939</t>
  </si>
  <si>
    <t>hsa-miR-1279</t>
  </si>
  <si>
    <t>MIMAT0005937</t>
  </si>
  <si>
    <t>hsa-miR-1278</t>
  </si>
  <si>
    <t>MIMAT0005936</t>
  </si>
  <si>
    <t>hsa-miR-548i</t>
  </si>
  <si>
    <t>MIMAT0005935</t>
  </si>
  <si>
    <t>hsa-miR-548p</t>
  </si>
  <si>
    <t>MIMAT0005934</t>
  </si>
  <si>
    <t>hsa-miR-1277-3p</t>
  </si>
  <si>
    <t>MIMAT0005933</t>
  </si>
  <si>
    <t>hsa-miR-302f</t>
  </si>
  <si>
    <t>MIMAT0005932</t>
  </si>
  <si>
    <t>hsa-miR-302e</t>
  </si>
  <si>
    <t>MIMAT0005931</t>
  </si>
  <si>
    <t>hsa-miR-1276</t>
  </si>
  <si>
    <t>MIMAT0005930</t>
  </si>
  <si>
    <t>hsa-miR-1275</t>
  </si>
  <si>
    <t>MIMAT0005929</t>
  </si>
  <si>
    <t>hsa-miR-548h-5p</t>
  </si>
  <si>
    <t>MIMAT0005928</t>
  </si>
  <si>
    <t>hsa-miR-1273a</t>
  </si>
  <si>
    <t>MIMAT0005926</t>
  </si>
  <si>
    <t>hsa-miR-1272</t>
  </si>
  <si>
    <t>MIMAT0005925</t>
  </si>
  <si>
    <t>hsa-miR-1270</t>
  </si>
  <si>
    <t>MIMAT0005924</t>
  </si>
  <si>
    <t>hsa-miR-1269a</t>
  </si>
  <si>
    <t>MIMAT0005923</t>
  </si>
  <si>
    <t>hsa-miR-1268a</t>
  </si>
  <si>
    <t>MIMAT0005922</t>
  </si>
  <si>
    <t>hsa-miR-1267</t>
  </si>
  <si>
    <t>MIMAT0005921</t>
  </si>
  <si>
    <t>hsa-miR-1266-5p</t>
  </si>
  <si>
    <t>MIMAT0005920</t>
  </si>
  <si>
    <t>hsa-miR-548o-3p</t>
  </si>
  <si>
    <t>MIMAT0005919</t>
  </si>
  <si>
    <t>hsa-miR-1265</t>
  </si>
  <si>
    <t>MIMAT0005918</t>
  </si>
  <si>
    <t>hsa-miR-548m</t>
  </si>
  <si>
    <t>MIMAT0005917</t>
  </si>
  <si>
    <t>hsa-miR-548n</t>
  </si>
  <si>
    <t>MIMAT0005916</t>
  </si>
  <si>
    <t>hsa-miR-1263</t>
  </si>
  <si>
    <t>MIMAT0005915</t>
  </si>
  <si>
    <t>hsa-miR-1262</t>
  </si>
  <si>
    <t>MIMAT0005914</t>
  </si>
  <si>
    <t>hsa-miR-1261</t>
  </si>
  <si>
    <t>MIMAT0005913</t>
  </si>
  <si>
    <t>hsa-miR-548g-3p</t>
  </si>
  <si>
    <t>MIMAT0005912</t>
  </si>
  <si>
    <t>hsa-miR-1260a</t>
  </si>
  <si>
    <t>MIMAT0005911</t>
  </si>
  <si>
    <t>hsa-miR-1258</t>
  </si>
  <si>
    <t>MIMAT0005909</t>
  </si>
  <si>
    <t>hsa-miR-1257</t>
  </si>
  <si>
    <t>MIMAT0005908</t>
  </si>
  <si>
    <t>hsa-miR-1256</t>
  </si>
  <si>
    <t>MIMAT0005907</t>
  </si>
  <si>
    <t>hsa-miR-1255a</t>
  </si>
  <si>
    <t>MIMAT0005906</t>
  </si>
  <si>
    <t>hsa-miR-1254</t>
  </si>
  <si>
    <t>MIMAT0005905</t>
  </si>
  <si>
    <t>hsa-miR-1253</t>
  </si>
  <si>
    <t>MIMAT0005904</t>
  </si>
  <si>
    <t>hsa-miR-1251-5p</t>
  </si>
  <si>
    <t>MIMAT0005903</t>
  </si>
  <si>
    <t>hsa-miR-1250-5p</t>
  </si>
  <si>
    <t>MIMAT0005902</t>
  </si>
  <si>
    <t>hsa-miR-1249</t>
  </si>
  <si>
    <t>MIMAT0005901</t>
  </si>
  <si>
    <t>hsa-miR-1248</t>
  </si>
  <si>
    <t>MIMAT0005900</t>
  </si>
  <si>
    <t>hsa-miR-1247-5p</t>
  </si>
  <si>
    <t>MIMAT0005899</t>
  </si>
  <si>
    <t>hsa-miR-1246</t>
  </si>
  <si>
    <t>MIMAT0005898</t>
  </si>
  <si>
    <t>hsa-miR-1245a</t>
  </si>
  <si>
    <t>MIMAT0005897</t>
  </si>
  <si>
    <t>hsa-miR-1244</t>
  </si>
  <si>
    <t>MIMAT0005896</t>
  </si>
  <si>
    <t>hsa-miR-548f-3p</t>
  </si>
  <si>
    <t>MIMAT0005895</t>
  </si>
  <si>
    <t>hsa-miR-1243</t>
  </si>
  <si>
    <t>MIMAT0005894</t>
  </si>
  <si>
    <t>hsa-miR-1305</t>
  </si>
  <si>
    <t>MIMAT0005893</t>
  </si>
  <si>
    <t>hsa-miR-1304-5p</t>
  </si>
  <si>
    <t>MIMAT0005892</t>
  </si>
  <si>
    <t>hsa-miR-1303</t>
  </si>
  <si>
    <t>MIMAT0005891</t>
  </si>
  <si>
    <t>hsa-miR-1302</t>
  </si>
  <si>
    <t>MIMAT0005890</t>
  </si>
  <si>
    <t>hsa-miR-548l</t>
  </si>
  <si>
    <t>MIMAT0005889</t>
  </si>
  <si>
    <t>hsa-miR-1299</t>
  </si>
  <si>
    <t>MIMAT0005887</t>
  </si>
  <si>
    <t>hsa-miR-1297</t>
  </si>
  <si>
    <t>MIMAT0005886</t>
  </si>
  <si>
    <t>hsa-miR-1295a</t>
  </si>
  <si>
    <t>MIMAT0005885</t>
  </si>
  <si>
    <t>hsa-miR-1294</t>
  </si>
  <si>
    <t>MIMAT0005884</t>
  </si>
  <si>
    <t>hsa-miR-1293</t>
  </si>
  <si>
    <t>MIMAT0005883</t>
  </si>
  <si>
    <t>hsa-miR-548k</t>
  </si>
  <si>
    <t>MIMAT0005882</t>
  </si>
  <si>
    <t>hsa-miR-1291</t>
  </si>
  <si>
    <t>MIMAT0005881</t>
  </si>
  <si>
    <t>hsa-miR-1290</t>
  </si>
  <si>
    <t>MIMAT0005880</t>
  </si>
  <si>
    <t>hsa-miR-1289</t>
  </si>
  <si>
    <t>MIMAT0005879</t>
  </si>
  <si>
    <t>hsa-miR-1287-5p</t>
  </si>
  <si>
    <t>MIMAT0005878</t>
  </si>
  <si>
    <t>hsa-miR-1286</t>
  </si>
  <si>
    <t>MIMAT0005877</t>
  </si>
  <si>
    <t>hsa-miR-1285-3p</t>
  </si>
  <si>
    <t>MIMAT0005876</t>
  </si>
  <si>
    <t>hsa-miR-548j-5p</t>
  </si>
  <si>
    <t>MIMAT0005875</t>
  </si>
  <si>
    <t>hsa-miR-548e-3p</t>
  </si>
  <si>
    <t>MIMAT0005874</t>
  </si>
  <si>
    <t>hsa-miR-1208</t>
  </si>
  <si>
    <t>MIMAT0005873</t>
  </si>
  <si>
    <t>hsa-miR-1207-3p</t>
  </si>
  <si>
    <t>MIMAT0005872</t>
  </si>
  <si>
    <t>hsa-miR-1207-5p</t>
  </si>
  <si>
    <t>MIMAT0005871</t>
  </si>
  <si>
    <t>hsa-miR-1206</t>
  </si>
  <si>
    <t>MIMAT0005870</t>
  </si>
  <si>
    <t>hsa-miR-1205</t>
  </si>
  <si>
    <t>MIMAT0005869</t>
  </si>
  <si>
    <t>hsa-miR-1204</t>
  </si>
  <si>
    <t>MIMAT0005868</t>
  </si>
  <si>
    <t>hsa-miR-663b</t>
  </si>
  <si>
    <t>MIMAT0005867</t>
  </si>
  <si>
    <t>hsa-miR-1203</t>
  </si>
  <si>
    <t>MIMAT0005866</t>
  </si>
  <si>
    <t>hsa-miR-1202</t>
  </si>
  <si>
    <t>MIMAT0005865</t>
  </si>
  <si>
    <t>hsa-miR-1200</t>
  </si>
  <si>
    <t>MIMAT0005863</t>
  </si>
  <si>
    <t>hsa-miR-1184</t>
  </si>
  <si>
    <t>MIMAT0005829</t>
  </si>
  <si>
    <t>hsa-miR-1183</t>
  </si>
  <si>
    <t>MIMAT0005828</t>
  </si>
  <si>
    <t>hsa-miR-1182</t>
  </si>
  <si>
    <t>MIMAT0005827</t>
  </si>
  <si>
    <t>hsa-miR-1181</t>
  </si>
  <si>
    <t>MIMAT0005826</t>
  </si>
  <si>
    <t>hsa-miR-1180-3p</t>
  </si>
  <si>
    <t>MIMAT0005825</t>
  </si>
  <si>
    <t>hsa-miR-1179</t>
  </si>
  <si>
    <t>MIMAT0005824</t>
  </si>
  <si>
    <t>hsa-miR-1178-3p</t>
  </si>
  <si>
    <t>MIMAT0005823</t>
  </si>
  <si>
    <t>hsa-miR-1298-5p</t>
  </si>
  <si>
    <t>MIMAT0005800</t>
  </si>
  <si>
    <t>hsa-miR-1283</t>
  </si>
  <si>
    <t>MIMAT0005799</t>
  </si>
  <si>
    <t>hsa-miR-1185-5p</t>
  </si>
  <si>
    <t>MIMAT0005798</t>
  </si>
  <si>
    <t>hsa-miR-1301-3p</t>
  </si>
  <si>
    <t>MIMAT0005797</t>
  </si>
  <si>
    <t>hsa-miR-1271-5p</t>
  </si>
  <si>
    <t>MIMAT0005796</t>
  </si>
  <si>
    <t>hsa-miR-1323</t>
  </si>
  <si>
    <t>MIMAT0005795</t>
  </si>
  <si>
    <t>hsa-miR-1296-5p</t>
  </si>
  <si>
    <t>MIMAT0005794</t>
  </si>
  <si>
    <t>hsa-miR-320c</t>
  </si>
  <si>
    <t>MIMAT0005793</t>
  </si>
  <si>
    <t>hsa-miR-320b</t>
  </si>
  <si>
    <t>MIMAT0005792</t>
  </si>
  <si>
    <t>hsa-miR-1264</t>
  </si>
  <si>
    <t>MIMAT0005791</t>
  </si>
  <si>
    <t>hsa-miR-513c-5p</t>
  </si>
  <si>
    <t>MIMAT0005789</t>
  </si>
  <si>
    <t>hsa-miR-513b-5p</t>
  </si>
  <si>
    <t>MIMAT0005788</t>
  </si>
  <si>
    <t>hsa-miR-1238-3p</t>
  </si>
  <si>
    <t>MIMAT0005593</t>
  </si>
  <si>
    <t>hsa-miR-1237-3p</t>
  </si>
  <si>
    <t>MIMAT0005592</t>
  </si>
  <si>
    <t>hsa-miR-1236-3p</t>
  </si>
  <si>
    <t>MIMAT0005591</t>
  </si>
  <si>
    <t>hsa-miR-1234-3p</t>
  </si>
  <si>
    <t>MIMAT0005589</t>
  </si>
  <si>
    <t>hsa-miR-1233-3p</t>
  </si>
  <si>
    <t>MIMAT0005588</t>
  </si>
  <si>
    <t>hsa-miR-1231</t>
  </si>
  <si>
    <t>MIMAT0005586</t>
  </si>
  <si>
    <t>hsa-miR-1229-3p</t>
  </si>
  <si>
    <t>MIMAT0005584</t>
  </si>
  <si>
    <t>hsa-miR-1228-3p</t>
  </si>
  <si>
    <t>MIMAT0005583</t>
  </si>
  <si>
    <t>hsa-miR-1228-5p</t>
  </si>
  <si>
    <t>MIMAT0005582</t>
  </si>
  <si>
    <t>hsa-miR-1227-3p</t>
  </si>
  <si>
    <t>MIMAT0005580</t>
  </si>
  <si>
    <t>hsa-miR-1226-3p</t>
  </si>
  <si>
    <t>MIMAT0005577</t>
  </si>
  <si>
    <t>hsa-miR-1226-5p</t>
  </si>
  <si>
    <t>MIMAT0005576</t>
  </si>
  <si>
    <t>hsa-miR-1225-3p</t>
  </si>
  <si>
    <t>MIMAT0005573</t>
  </si>
  <si>
    <t>hsa-miR-1225-5p</t>
  </si>
  <si>
    <t>MIMAT0005572</t>
  </si>
  <si>
    <t>hsa-miR-1224-3p</t>
  </si>
  <si>
    <t>MIMAT0005459</t>
  </si>
  <si>
    <t>hsa-miR-1224-5p</t>
  </si>
  <si>
    <t>MIMAT0005458</t>
  </si>
  <si>
    <t>hsa-miR-518a-5p</t>
  </si>
  <si>
    <t>MIMAT0005457</t>
  </si>
  <si>
    <t>hsa-miR-518d-5p</t>
  </si>
  <si>
    <t>MIMAT0005456</t>
  </si>
  <si>
    <t>hsa-miR-520c-5p</t>
  </si>
  <si>
    <t>MIMAT0005455</t>
  </si>
  <si>
    <t>hsa-miR-519b-5p</t>
  </si>
  <si>
    <t>MIMAT0005454</t>
  </si>
  <si>
    <t>hsa-miR-519a-5p</t>
  </si>
  <si>
    <t>MIMAT0005452</t>
  </si>
  <si>
    <t>hsa-miR-522-5p</t>
  </si>
  <si>
    <t>MIMAT0005451</t>
  </si>
  <si>
    <t>hsa-miR-518e-5p</t>
  </si>
  <si>
    <t>MIMAT0005450</t>
  </si>
  <si>
    <t>hsa-miR-523-5p</t>
  </si>
  <si>
    <t>MIMAT0005449</t>
  </si>
  <si>
    <t>hsa-miR-944</t>
  </si>
  <si>
    <t>MIMAT0004987</t>
  </si>
  <si>
    <t>hsa-miR-943</t>
  </si>
  <si>
    <t>MIMAT0004986</t>
  </si>
  <si>
    <t>hsa-miR-942-5p</t>
  </si>
  <si>
    <t>MIMAT0004985</t>
  </si>
  <si>
    <t>hsa-miR-941</t>
  </si>
  <si>
    <t>MIMAT0004984</t>
  </si>
  <si>
    <t>hsa-miR-940</t>
  </si>
  <si>
    <t>MIMAT0004983</t>
  </si>
  <si>
    <t>hsa-miR-939-5p</t>
  </si>
  <si>
    <t>MIMAT0004982</t>
  </si>
  <si>
    <t>hsa-miR-938</t>
  </si>
  <si>
    <t>MIMAT0004981</t>
  </si>
  <si>
    <t>hsa-miR-937-3p</t>
  </si>
  <si>
    <t>MIMAT0004980</t>
  </si>
  <si>
    <t>hsa-miR-936</t>
  </si>
  <si>
    <t>MIMAT0004979</t>
  </si>
  <si>
    <t>hsa-miR-935</t>
  </si>
  <si>
    <t>MIMAT0004978</t>
  </si>
  <si>
    <t>hsa-miR-934</t>
  </si>
  <si>
    <t>MIMAT0004977</t>
  </si>
  <si>
    <t>hsa-miR-933</t>
  </si>
  <si>
    <t>MIMAT0004976</t>
  </si>
  <si>
    <t>hsa-miR-509-3-5p</t>
  </si>
  <si>
    <t>MIMAT0004975</t>
  </si>
  <si>
    <t>hsa-miR-924</t>
  </si>
  <si>
    <t>MIMAT0004974</t>
  </si>
  <si>
    <t>hsa-miR-922</t>
  </si>
  <si>
    <t>MIMAT0004972</t>
  </si>
  <si>
    <t>hsa-miR-921</t>
  </si>
  <si>
    <t>MIMAT0004971</t>
  </si>
  <si>
    <t>hsa-miR-920</t>
  </si>
  <si>
    <t>MIMAT0004970</t>
  </si>
  <si>
    <t>hsa-miR-208b-3p</t>
  </si>
  <si>
    <t>MIMAT0004960</t>
  </si>
  <si>
    <t>hsa-miR-216b-5p</t>
  </si>
  <si>
    <t>MIMAT0004959</t>
  </si>
  <si>
    <t>hsa-miR-301b</t>
  </si>
  <si>
    <t>MIMAT0004958</t>
  </si>
  <si>
    <t>hsa-miR-760</t>
  </si>
  <si>
    <t>MIMAT0004957</t>
  </si>
  <si>
    <t>hsa-miR-374b-3p</t>
  </si>
  <si>
    <t>MIMAT0004956</t>
  </si>
  <si>
    <t>hsa-miR-374b-5p</t>
  </si>
  <si>
    <t>MIMAT0004955</t>
  </si>
  <si>
    <t>hsa-miR-543</t>
  </si>
  <si>
    <t>MIMAT0004954</t>
  </si>
  <si>
    <t>hsa-miR-873-5p</t>
  </si>
  <si>
    <t>MIMAT0004953</t>
  </si>
  <si>
    <t>hsa-miR-665</t>
  </si>
  <si>
    <t>MIMAT0004952</t>
  </si>
  <si>
    <t>hsa-miR-887-3p</t>
  </si>
  <si>
    <t>MIMAT0004951</t>
  </si>
  <si>
    <t>hsa-miR-877-3p</t>
  </si>
  <si>
    <t>MIMAT0004950</t>
  </si>
  <si>
    <t>hsa-miR-877-5p</t>
  </si>
  <si>
    <t>MIMAT0004949</t>
  </si>
  <si>
    <t>hsa-miR-885-3p</t>
  </si>
  <si>
    <t>MIMAT0004948</t>
  </si>
  <si>
    <t>hsa-miR-885-5p</t>
  </si>
  <si>
    <t>MIMAT0004947</t>
  </si>
  <si>
    <t>hsa-miR-744-3p</t>
  </si>
  <si>
    <t>MIMAT0004946</t>
  </si>
  <si>
    <t>hsa-miR-744-5p</t>
  </si>
  <si>
    <t>MIMAT0004945</t>
  </si>
  <si>
    <t>hsa-miR-190b</t>
  </si>
  <si>
    <t>MIMAT0004929</t>
  </si>
  <si>
    <t>hsa-miR-147b</t>
  </si>
  <si>
    <t>MIMAT0004928</t>
  </si>
  <si>
    <t>hsa-miR-708-3p</t>
  </si>
  <si>
    <t>MIMAT0004927</t>
  </si>
  <si>
    <t>hsa-miR-708-5p</t>
  </si>
  <si>
    <t>MIMAT0004926</t>
  </si>
  <si>
    <t>hsa-miR-876-3p</t>
  </si>
  <si>
    <t>MIMAT0004925</t>
  </si>
  <si>
    <t>hsa-miR-876-5p</t>
  </si>
  <si>
    <t>MIMAT0004924</t>
  </si>
  <si>
    <t>hsa-miR-875-3p</t>
  </si>
  <si>
    <t>MIMAT0004923</t>
  </si>
  <si>
    <t>hsa-miR-875-5p</t>
  </si>
  <si>
    <t>MIMAT0004922</t>
  </si>
  <si>
    <t>hsa-miR-889-3p</t>
  </si>
  <si>
    <t>MIMAT0004921</t>
  </si>
  <si>
    <t>hsa-miR-541-3p</t>
  </si>
  <si>
    <t>MIMAT0004920</t>
  </si>
  <si>
    <t>hsa-miR-541-5p</t>
  </si>
  <si>
    <t>MIMAT0004919</t>
  </si>
  <si>
    <t>hsa-miR-892b</t>
  </si>
  <si>
    <t>MIMAT0004918</t>
  </si>
  <si>
    <t>hsa-miR-888-3p</t>
  </si>
  <si>
    <t>MIMAT0004917</t>
  </si>
  <si>
    <t>hsa-miR-888-5p</t>
  </si>
  <si>
    <t>MIMAT0004916</t>
  </si>
  <si>
    <t>hsa-miR-891b</t>
  </si>
  <si>
    <t>MIMAT0004913</t>
  </si>
  <si>
    <t>hsa-miR-890</t>
  </si>
  <si>
    <t>MIMAT0004912</t>
  </si>
  <si>
    <t>hsa-miR-874-3p</t>
  </si>
  <si>
    <t>MIMAT0004911</t>
  </si>
  <si>
    <t>hsa-miR-450b-3p</t>
  </si>
  <si>
    <t>MIMAT0004910</t>
  </si>
  <si>
    <t>hsa-miR-450b-5p</t>
  </si>
  <si>
    <t>MIMAT0004909</t>
  </si>
  <si>
    <t>hsa-miR-892a</t>
  </si>
  <si>
    <t>MIMAT0004907</t>
  </si>
  <si>
    <t>hsa-miR-300</t>
  </si>
  <si>
    <t>MIMAT0004903</t>
  </si>
  <si>
    <t>hsa-miR-891a-5p</t>
  </si>
  <si>
    <t>MIMAT0004902</t>
  </si>
  <si>
    <t>hsa-miR-298</t>
  </si>
  <si>
    <t>MIMAT0004901</t>
  </si>
  <si>
    <t>hsa-miR-671-3p</t>
  </si>
  <si>
    <t>MIMAT0004819</t>
  </si>
  <si>
    <t>hsa-miR-654-3p</t>
  </si>
  <si>
    <t>MIMAT0004814</t>
  </si>
  <si>
    <t>hsa-miR-411-3p</t>
  </si>
  <si>
    <t>MIMAT0004813</t>
  </si>
  <si>
    <t>hsa-miR-548d-5p</t>
  </si>
  <si>
    <t>MIMAT0004812</t>
  </si>
  <si>
    <t>hsa-miR-33b-3p</t>
  </si>
  <si>
    <t>MIMAT0004811</t>
  </si>
  <si>
    <t>hsa-miR-629-5p</t>
  </si>
  <si>
    <t>MIMAT0004810</t>
  </si>
  <si>
    <t>hsa-miR-628-5p</t>
  </si>
  <si>
    <t>MIMAT0004809</t>
  </si>
  <si>
    <t>hsa-miR-625-3p</t>
  </si>
  <si>
    <t>MIMAT0004808</t>
  </si>
  <si>
    <t>hsa-miR-624-3p</t>
  </si>
  <si>
    <t>MIMAT0004807</t>
  </si>
  <si>
    <t>hsa-miR-548c-5p</t>
  </si>
  <si>
    <t>MIMAT0004806</t>
  </si>
  <si>
    <t>hsa-miR-616-3p</t>
  </si>
  <si>
    <t>MIMAT0004805</t>
  </si>
  <si>
    <t>hsa-miR-615-5p</t>
  </si>
  <si>
    <t>MIMAT0004804</t>
  </si>
  <si>
    <t>hsa-miR-548a-5p</t>
  </si>
  <si>
    <t>MIMAT0004803</t>
  </si>
  <si>
    <t>hsa-miR-593-3p</t>
  </si>
  <si>
    <t>MIMAT0004802</t>
  </si>
  <si>
    <t>hsa-miR-590-3p</t>
  </si>
  <si>
    <t>MIMAT0004801</t>
  </si>
  <si>
    <t>hsa-miR-550a-5p</t>
  </si>
  <si>
    <t>MIMAT0004800</t>
  </si>
  <si>
    <t>hsa-miR-589-5p</t>
  </si>
  <si>
    <t>MIMAT0004799</t>
  </si>
  <si>
    <t>hsa-miR-548b-5p</t>
  </si>
  <si>
    <t>MIMAT0004798</t>
  </si>
  <si>
    <t>hsa-miR-582-3p</t>
  </si>
  <si>
    <t>MIMAT0004797</t>
  </si>
  <si>
    <t>hsa-miR-576-3p</t>
  </si>
  <si>
    <t>MIMAT0004796</t>
  </si>
  <si>
    <t>hsa-miR-574-5p</t>
  </si>
  <si>
    <t>MIMAT0004795</t>
  </si>
  <si>
    <t>hsa-miR-551b-5p</t>
  </si>
  <si>
    <t>MIMAT0004794</t>
  </si>
  <si>
    <t>hsa-miR-556-3p</t>
  </si>
  <si>
    <t>MIMAT0004793</t>
  </si>
  <si>
    <t>hsa-miR-92b-5p</t>
  </si>
  <si>
    <t>MIMAT0004792</t>
  </si>
  <si>
    <t>hsa-miR-545-5p</t>
  </si>
  <si>
    <t>MIMAT0004785</t>
  </si>
  <si>
    <t>hsa-miR-455-3p</t>
  </si>
  <si>
    <t>MIMAT0004784</t>
  </si>
  <si>
    <t>hsa-miR-532-3p</t>
  </si>
  <si>
    <t>MIMAT0004780</t>
  </si>
  <si>
    <t>hsa-miR-509-5p</t>
  </si>
  <si>
    <t>MIMAT0004779</t>
  </si>
  <si>
    <t>hsa-miR-508-5p</t>
  </si>
  <si>
    <t>MIMAT0004778</t>
  </si>
  <si>
    <t>hsa-miR-513a-3p</t>
  </si>
  <si>
    <t>MIMAT0004777</t>
  </si>
  <si>
    <t>hsa-miR-505-5p</t>
  </si>
  <si>
    <t>MIMAT0004776</t>
  </si>
  <si>
    <t>hsa-miR-502-3p</t>
  </si>
  <si>
    <t>MIMAT0004775</t>
  </si>
  <si>
    <t>hsa-miR-501-3p</t>
  </si>
  <si>
    <t>MIMAT0004774</t>
  </si>
  <si>
    <t>hsa-miR-500a-5p</t>
  </si>
  <si>
    <t>MIMAT0004773</t>
  </si>
  <si>
    <t>hsa-miR-499a-3p</t>
  </si>
  <si>
    <t>MIMAT0004772</t>
  </si>
  <si>
    <t>hsa-miR-516a-5p</t>
  </si>
  <si>
    <t>MIMAT0004770</t>
  </si>
  <si>
    <t>hsa-miR-497-3p</t>
  </si>
  <si>
    <t>MIMAT0004768</t>
  </si>
  <si>
    <t>hsa-miR-193b-5p</t>
  </si>
  <si>
    <t>MIMAT0004767</t>
  </si>
  <si>
    <t>hsa-miR-146b-3p</t>
  </si>
  <si>
    <t>MIMAT0004766</t>
  </si>
  <si>
    <t>hsa-miR-491-3p</t>
  </si>
  <si>
    <t>MIMAT0004765</t>
  </si>
  <si>
    <t>hsa-miR-490-5p</t>
  </si>
  <si>
    <t>MIMAT0004764</t>
  </si>
  <si>
    <t>hsa-miR-488-3p</t>
  </si>
  <si>
    <t>MIMAT0004763</t>
  </si>
  <si>
    <t>hsa-miR-486-3p</t>
  </si>
  <si>
    <t>MIMAT0004762</t>
  </si>
  <si>
    <t>hsa-miR-483-5p</t>
  </si>
  <si>
    <t>MIMAT0004761</t>
  </si>
  <si>
    <t>hsa-miR-431-3p</t>
  </si>
  <si>
    <t>MIMAT0004757</t>
  </si>
  <si>
    <t>hsa-miR-20b-3p</t>
  </si>
  <si>
    <t>MIMAT0004752</t>
  </si>
  <si>
    <t>hsa-miR-18b-3p</t>
  </si>
  <si>
    <t>MIMAT0004751</t>
  </si>
  <si>
    <t>hsa-miR-424-3p</t>
  </si>
  <si>
    <t>MIMAT0004749</t>
  </si>
  <si>
    <t>hsa-miR-423-5p</t>
  </si>
  <si>
    <t>MIMAT0004748</t>
  </si>
  <si>
    <t>hsa-miR-335-3p</t>
  </si>
  <si>
    <t>MIMAT0004703</t>
  </si>
  <si>
    <t>hsa-miR-339-3p</t>
  </si>
  <si>
    <t>MIMAT0004702</t>
  </si>
  <si>
    <t>hsa-miR-338-5p</t>
  </si>
  <si>
    <t>MIMAT0004701</t>
  </si>
  <si>
    <t>hsa-miR-331-5p</t>
  </si>
  <si>
    <t>MIMAT0004700</t>
  </si>
  <si>
    <t>hsa-miR-148b-5p</t>
  </si>
  <si>
    <t>MIMAT0004699</t>
  </si>
  <si>
    <t>hsa-miR-135b-3p</t>
  </si>
  <si>
    <t>MIMAT0004698</t>
  </si>
  <si>
    <t>hsa-miR-151a-5p</t>
  </si>
  <si>
    <t>MIMAT0004697</t>
  </si>
  <si>
    <t>hsa-miR-323a-5p</t>
  </si>
  <si>
    <t>MIMAT0004696</t>
  </si>
  <si>
    <t>hsa-miR-337-5p</t>
  </si>
  <si>
    <t>MIMAT0004695</t>
  </si>
  <si>
    <t>hsa-miR-342-5p</t>
  </si>
  <si>
    <t>MIMAT0004694</t>
  </si>
  <si>
    <t>hsa-miR-330-5p</t>
  </si>
  <si>
    <t>MIMAT0004693</t>
  </si>
  <si>
    <t>hsa-miR-340-5p</t>
  </si>
  <si>
    <t>MIMAT0004692</t>
  </si>
  <si>
    <t>hsa-miR-379-3p</t>
  </si>
  <si>
    <t>MIMAT0004690</t>
  </si>
  <si>
    <t>hsa-miR-377-5p</t>
  </si>
  <si>
    <t>MIMAT0004689</t>
  </si>
  <si>
    <t>hsa-miR-374a-3p</t>
  </si>
  <si>
    <t>MIMAT0004688</t>
  </si>
  <si>
    <t>hsa-miR-371a-5p</t>
  </si>
  <si>
    <t>MIMAT0004687</t>
  </si>
  <si>
    <t>hsa-miR-367-5p</t>
  </si>
  <si>
    <t>MIMAT0004686</t>
  </si>
  <si>
    <t>hsa-miR-302d-5p</t>
  </si>
  <si>
    <t>MIMAT0004685</t>
  </si>
  <si>
    <t>hsa-miR-362-3p</t>
  </si>
  <si>
    <t>MIMAT0004683</t>
  </si>
  <si>
    <t>hsa-miR-361-3p</t>
  </si>
  <si>
    <t>MIMAT0004682</t>
  </si>
  <si>
    <t>hsa-miR-26a-2-3p</t>
  </si>
  <si>
    <t>MIMAT0004681</t>
  </si>
  <si>
    <t>hsa-miR-130b-5p</t>
  </si>
  <si>
    <t>MIMAT0004680</t>
  </si>
  <si>
    <t>hsa-miR-296-3p</t>
  </si>
  <si>
    <t>MIMAT0004679</t>
  </si>
  <si>
    <t>hsa-miR-99b-3p</t>
  </si>
  <si>
    <t>MIMAT0004678</t>
  </si>
  <si>
    <t>hsa-miR-34c-3p</t>
  </si>
  <si>
    <t>MIMAT0004677</t>
  </si>
  <si>
    <t>hsa-miR-34b-3p</t>
  </si>
  <si>
    <t>MIMAT0004676</t>
  </si>
  <si>
    <t>hsa-miR-219a-2-3p</t>
  </si>
  <si>
    <t>MIMAT0004675</t>
  </si>
  <si>
    <t>hsa-miR-30c-1-3p</t>
  </si>
  <si>
    <t>MIMAT0004674</t>
  </si>
  <si>
    <t>hsa-miR-29c-5p</t>
  </si>
  <si>
    <t>MIMAT0004673</t>
  </si>
  <si>
    <t>hsa-miR-106b-3p</t>
  </si>
  <si>
    <t>MIMAT0004672</t>
  </si>
  <si>
    <t>hsa-miR-194-3p</t>
  </si>
  <si>
    <t>MIMAT0004671</t>
  </si>
  <si>
    <t>hsa-miR-155-3p</t>
  </si>
  <si>
    <t>MIMAT0004658</t>
  </si>
  <si>
    <t>hsa-miR-200c-5p</t>
  </si>
  <si>
    <t>MIMAT0004657</t>
  </si>
  <si>
    <t>hsa-miR-195-3p</t>
  </si>
  <si>
    <t>MIMAT0004615</t>
  </si>
  <si>
    <t>hsa-miR-193a-5p</t>
  </si>
  <si>
    <t>MIMAT0004614</t>
  </si>
  <si>
    <t>hsa-miR-188-3p</t>
  </si>
  <si>
    <t>MIMAT0004613</t>
  </si>
  <si>
    <t>hsa-miR-186-3p</t>
  </si>
  <si>
    <t>MIMAT0004612</t>
  </si>
  <si>
    <t>hsa-miR-185-3p</t>
  </si>
  <si>
    <t>MIMAT0004611</t>
  </si>
  <si>
    <t>hsa-miR-150-3p</t>
  </si>
  <si>
    <t>MIMAT0004610</t>
  </si>
  <si>
    <t>hsa-miR-149-3p</t>
  </si>
  <si>
    <t>MIMAT0004609</t>
  </si>
  <si>
    <t>hsa-miR-146a-3p</t>
  </si>
  <si>
    <t>MIMAT0004608</t>
  </si>
  <si>
    <t>hsa-miR-138-1-3p</t>
  </si>
  <si>
    <t>MIMAT0004607</t>
  </si>
  <si>
    <t>hsa-miR-136-3p</t>
  </si>
  <si>
    <t>MIMAT0004606</t>
  </si>
  <si>
    <t>hsa-miR-129-2-3p</t>
  </si>
  <si>
    <t>MIMAT0004605</t>
  </si>
  <si>
    <t>hsa-miR-127-5p</t>
  </si>
  <si>
    <t>MIMAT0004604</t>
  </si>
  <si>
    <t>hsa-miR-125b-2-3p</t>
  </si>
  <si>
    <t>MIMAT0004603</t>
  </si>
  <si>
    <t>hsa-miR-125a-3p</t>
  </si>
  <si>
    <t>MIMAT0004602</t>
  </si>
  <si>
    <t>hsa-miR-145-3p</t>
  </si>
  <si>
    <t>MIMAT0004601</t>
  </si>
  <si>
    <t>hsa-miR-144-5p</t>
  </si>
  <si>
    <t>MIMAT0004600</t>
  </si>
  <si>
    <t>hsa-miR-143-5p</t>
  </si>
  <si>
    <t>MIMAT0004599</t>
  </si>
  <si>
    <t>hsa-miR-141-5p</t>
  </si>
  <si>
    <t>MIMAT0004598</t>
  </si>
  <si>
    <t>hsa-miR-140-3p</t>
  </si>
  <si>
    <t>MIMAT0004597</t>
  </si>
  <si>
    <t>hsa-miR-138-2-3p</t>
  </si>
  <si>
    <t>MIMAT0004596</t>
  </si>
  <si>
    <t>hsa-miR-135a-3p</t>
  </si>
  <si>
    <t>MIMAT0004595</t>
  </si>
  <si>
    <t>hsa-miR-132-5p</t>
  </si>
  <si>
    <t>MIMAT0004594</t>
  </si>
  <si>
    <t>hsa-miR-130a-5p</t>
  </si>
  <si>
    <t>MIMAT0004593</t>
  </si>
  <si>
    <t>hsa-miR-125b-1-3p</t>
  </si>
  <si>
    <t>MIMAT0004592</t>
  </si>
  <si>
    <t>hsa-miR-124-5p</t>
  </si>
  <si>
    <t>MIMAT0004591</t>
  </si>
  <si>
    <t>hsa-miR-122-3p</t>
  </si>
  <si>
    <t>MIMAT0004590</t>
  </si>
  <si>
    <t>hsa-miR-30b-3p</t>
  </si>
  <si>
    <t>MIMAT0004589</t>
  </si>
  <si>
    <t>hsa-miR-27b-5p</t>
  </si>
  <si>
    <t>MIMAT0004588</t>
  </si>
  <si>
    <t>hsa-miR-23b-5p</t>
  </si>
  <si>
    <t>MIMAT0004587</t>
  </si>
  <si>
    <t>hsa-miR-15b-3p</t>
  </si>
  <si>
    <t>MIMAT0004586</t>
  </si>
  <si>
    <t>hsa-let-7i-3p</t>
  </si>
  <si>
    <t>MIMAT0004585</t>
  </si>
  <si>
    <t>hsa-let-7g-3p</t>
  </si>
  <si>
    <t>MIMAT0004584</t>
  </si>
  <si>
    <t>hsa-miR-200b-5p</t>
  </si>
  <si>
    <t>MIMAT0004571</t>
  </si>
  <si>
    <t>hsa-miR-223-5p</t>
  </si>
  <si>
    <t>MIMAT0004570</t>
  </si>
  <si>
    <t>hsa-miR-222-5p</t>
  </si>
  <si>
    <t>MIMAT0004569</t>
  </si>
  <si>
    <t>hsa-miR-221-5p</t>
  </si>
  <si>
    <t>MIMAT0004568</t>
  </si>
  <si>
    <t>hsa-miR-219a-1-3p</t>
  </si>
  <si>
    <t>MIMAT0004567</t>
  </si>
  <si>
    <t>hsa-miR-218-2-3p</t>
  </si>
  <si>
    <t>MIMAT0004566</t>
  </si>
  <si>
    <t>hsa-miR-218-1-3p</t>
  </si>
  <si>
    <t>MIMAT0004565</t>
  </si>
  <si>
    <t>hsa-miR-214-5p</t>
  </si>
  <si>
    <t>MIMAT0004564</t>
  </si>
  <si>
    <t>hsa-miR-199b-3p</t>
  </si>
  <si>
    <t>MIMAT0004563</t>
  </si>
  <si>
    <t>hsa-miR-196a-3p</t>
  </si>
  <si>
    <t>MIMAT0004562</t>
  </si>
  <si>
    <t>hsa-miR-187-5p</t>
  </si>
  <si>
    <t>MIMAT0004561</t>
  </si>
  <si>
    <t>hsa-miR-183-3p</t>
  </si>
  <si>
    <t>MIMAT0004560</t>
  </si>
  <si>
    <t>hsa-miR-181c-3p</t>
  </si>
  <si>
    <t>MIMAT0004559</t>
  </si>
  <si>
    <t>hsa-miR-181a-2-3p</t>
  </si>
  <si>
    <t>MIMAT0004558</t>
  </si>
  <si>
    <t>hsa-miR-34a-3p</t>
  </si>
  <si>
    <t>MIMAT0004557</t>
  </si>
  <si>
    <t>hsa-miR-10b-3p</t>
  </si>
  <si>
    <t>MIMAT0004556</t>
  </si>
  <si>
    <t>hsa-miR-10a-3p</t>
  </si>
  <si>
    <t>MIMAT0004555</t>
  </si>
  <si>
    <t>hsa-miR-7-2-3p</t>
  </si>
  <si>
    <t>MIMAT0004554</t>
  </si>
  <si>
    <t>hsa-miR-7-1-3p</t>
  </si>
  <si>
    <t>MIMAT0004553</t>
  </si>
  <si>
    <t>hsa-miR-139-3p</t>
  </si>
  <si>
    <t>MIMAT0004552</t>
  </si>
  <si>
    <t>hsa-miR-30d-3p</t>
  </si>
  <si>
    <t>MIMAT0004551</t>
  </si>
  <si>
    <t>hsa-miR-30c-2-3p</t>
  </si>
  <si>
    <t>MIMAT0004550</t>
  </si>
  <si>
    <t>hsa-miR-148a-5p</t>
  </si>
  <si>
    <t>MIMAT0004549</t>
  </si>
  <si>
    <t>hsa-miR-129-1-3p</t>
  </si>
  <si>
    <t>MIMAT0004548</t>
  </si>
  <si>
    <t>hsa-miR-192-3p</t>
  </si>
  <si>
    <t>MIMAT0004543</t>
  </si>
  <si>
    <t>hsa-miR-16-2-3p</t>
  </si>
  <si>
    <t>MIMAT0004518</t>
  </si>
  <si>
    <t>hsa-miR-106a-3p</t>
  </si>
  <si>
    <t>MIMAT0004517</t>
  </si>
  <si>
    <t>hsa-miR-105-3p</t>
  </si>
  <si>
    <t>MIMAT0004516</t>
  </si>
  <si>
    <t>hsa-miR-29b-2-5p</t>
  </si>
  <si>
    <t>MIMAT0004515</t>
  </si>
  <si>
    <t>hsa-miR-29b-1-5p</t>
  </si>
  <si>
    <t>MIMAT0004514</t>
  </si>
  <si>
    <t>hsa-miR-101-5p</t>
  </si>
  <si>
    <t>MIMAT0004513</t>
  </si>
  <si>
    <t>hsa-miR-100-3p</t>
  </si>
  <si>
    <t>MIMAT0004512</t>
  </si>
  <si>
    <t>hsa-miR-99a-3p</t>
  </si>
  <si>
    <t>MIMAT0004511</t>
  </si>
  <si>
    <t>hsa-miR-96-3p</t>
  </si>
  <si>
    <t>MIMAT0004510</t>
  </si>
  <si>
    <t>hsa-miR-93-3p</t>
  </si>
  <si>
    <t>MIMAT0004509</t>
  </si>
  <si>
    <t>hsa-miR-92a-2-5p</t>
  </si>
  <si>
    <t>MIMAT0004508</t>
  </si>
  <si>
    <t>hsa-miR-92a-1-5p</t>
  </si>
  <si>
    <t>MIMAT0004507</t>
  </si>
  <si>
    <t>hsa-miR-33a-3p</t>
  </si>
  <si>
    <t>MIMAT0004506</t>
  </si>
  <si>
    <t>hsa-miR-32-3p</t>
  </si>
  <si>
    <t>MIMAT0004505</t>
  </si>
  <si>
    <t>hsa-miR-31-3p</t>
  </si>
  <si>
    <t>MIMAT0004504</t>
  </si>
  <si>
    <t>hsa-miR-29a-5p</t>
  </si>
  <si>
    <t>MIMAT0004503</t>
  </si>
  <si>
    <t>hsa-miR-28-3p</t>
  </si>
  <si>
    <t>MIMAT0004502</t>
  </si>
  <si>
    <t>hsa-miR-27a-5p</t>
  </si>
  <si>
    <t>MIMAT0004501</t>
  </si>
  <si>
    <t>hsa-miR-26b-3p</t>
  </si>
  <si>
    <t>MIMAT0004500</t>
  </si>
  <si>
    <t>hsa-miR-26a-1-3p</t>
  </si>
  <si>
    <t>MIMAT0004499</t>
  </si>
  <si>
    <t>hsa-miR-25-5p</t>
  </si>
  <si>
    <t>MIMAT0004498</t>
  </si>
  <si>
    <t>hsa-miR-24-2-5p</t>
  </si>
  <si>
    <t>MIMAT0004497</t>
  </si>
  <si>
    <t>hsa-miR-23a-5p</t>
  </si>
  <si>
    <t>MIMAT0004496</t>
  </si>
  <si>
    <t>hsa-miR-22-5p</t>
  </si>
  <si>
    <t>MIMAT0004495</t>
  </si>
  <si>
    <t>hsa-miR-21-3p</t>
  </si>
  <si>
    <t>MIMAT0004494</t>
  </si>
  <si>
    <t>hsa-miR-20a-3p</t>
  </si>
  <si>
    <t>MIMAT0004493</t>
  </si>
  <si>
    <t>hsa-miR-19b-2-5p</t>
  </si>
  <si>
    <t>MIMAT0004492</t>
  </si>
  <si>
    <t>hsa-miR-19b-1-5p</t>
  </si>
  <si>
    <t>MIMAT0004491</t>
  </si>
  <si>
    <t>hsa-miR-19a-5p</t>
  </si>
  <si>
    <t>MIMAT0004490</t>
  </si>
  <si>
    <t>hsa-miR-16-1-3p</t>
  </si>
  <si>
    <t>MIMAT0004489</t>
  </si>
  <si>
    <t>hsa-miR-15a-3p</t>
  </si>
  <si>
    <t>MIMAT0004488</t>
  </si>
  <si>
    <t>hsa-let-7f-2-3p</t>
  </si>
  <si>
    <t>MIMAT0004487</t>
  </si>
  <si>
    <t>hsa-let-7f-1-3p</t>
  </si>
  <si>
    <t>MIMAT0004486</t>
  </si>
  <si>
    <t>hsa-let-7e-3p</t>
  </si>
  <si>
    <t>MIMAT0004485</t>
  </si>
  <si>
    <t>hsa-let-7d-3p</t>
  </si>
  <si>
    <t>MIMAT0004484</t>
  </si>
  <si>
    <t>hsa-let-7b-3p</t>
  </si>
  <si>
    <t>MIMAT0004482</t>
  </si>
  <si>
    <t>hsa-let-7a-3p</t>
  </si>
  <si>
    <t>MIMAT0004481</t>
  </si>
  <si>
    <t>hsa-miR-297</t>
  </si>
  <si>
    <t>MIMAT0004450</t>
  </si>
  <si>
    <t>hsa-miR-675-5p</t>
  </si>
  <si>
    <t>MIMAT0004284</t>
  </si>
  <si>
    <t>hsa-miR-802</t>
  </si>
  <si>
    <t>MIMAT0004185</t>
  </si>
  <si>
    <t>hsa-miR-770-5p</t>
  </si>
  <si>
    <t>MIMAT0003948</t>
  </si>
  <si>
    <t>hsa-miR-765</t>
  </si>
  <si>
    <t>MIMAT0003945</t>
  </si>
  <si>
    <t>hsa-miR-766-3p</t>
  </si>
  <si>
    <t>MIMAT0003888</t>
  </si>
  <si>
    <t>hsa-miR-769-3p</t>
  </si>
  <si>
    <t>MIMAT0003887</t>
  </si>
  <si>
    <t>hsa-miR-769-5p</t>
  </si>
  <si>
    <t>MIMAT0003886</t>
  </si>
  <si>
    <t>hsa-miR-454-3p</t>
  </si>
  <si>
    <t>MIMAT0003885</t>
  </si>
  <si>
    <t>hsa-miR-454-5p</t>
  </si>
  <si>
    <t>MIMAT0003884</t>
  </si>
  <si>
    <t>hsa-miR-767-3p</t>
  </si>
  <si>
    <t>MIMAT0003883</t>
  </si>
  <si>
    <t>hsa-miR-767-5p</t>
  </si>
  <si>
    <t>MIMAT0003882</t>
  </si>
  <si>
    <t>hsa-miR-668-3p</t>
  </si>
  <si>
    <t>MIMAT0003881</t>
  </si>
  <si>
    <t>hsa-miR-671-5p</t>
  </si>
  <si>
    <t>MIMAT0003880</t>
  </si>
  <si>
    <t>hsa-miR-758-3p</t>
  </si>
  <si>
    <t>MIMAT0003879</t>
  </si>
  <si>
    <t>hsa-miR-425-5p</t>
  </si>
  <si>
    <t>MIMAT0003393</t>
  </si>
  <si>
    <t>hsa-miR-542-3p</t>
  </si>
  <si>
    <t>MIMAT0003389</t>
  </si>
  <si>
    <t>hsa-miR-376a-5p</t>
  </si>
  <si>
    <t>MIMAT0003386</t>
  </si>
  <si>
    <t>hsa-miR-363-5p</t>
  </si>
  <si>
    <t>MIMAT0003385</t>
  </si>
  <si>
    <t>hsa-miR-542-5p</t>
  </si>
  <si>
    <t>MIMAT0003340</t>
  </si>
  <si>
    <t>hsa-miR-421</t>
  </si>
  <si>
    <t>MIMAT0003339</t>
  </si>
  <si>
    <t>hsa-miR-660-5p</t>
  </si>
  <si>
    <t>MIMAT0003338</t>
  </si>
  <si>
    <t>hsa-miR-659-3p</t>
  </si>
  <si>
    <t>MIMAT0003337</t>
  </si>
  <si>
    <t>hsa-miR-658</t>
  </si>
  <si>
    <t>MIMAT0003336</t>
  </si>
  <si>
    <t>hsa-miR-657</t>
  </si>
  <si>
    <t>MIMAT0003335</t>
  </si>
  <si>
    <t>hsa-miR-549a</t>
  </si>
  <si>
    <t>MIMAT0003333</t>
  </si>
  <si>
    <t>hsa-miR-656-3p</t>
  </si>
  <si>
    <t>MIMAT0003332</t>
  </si>
  <si>
    <t>hsa-miR-655-3p</t>
  </si>
  <si>
    <t>MIMAT0003331</t>
  </si>
  <si>
    <t>hsa-miR-654-5p</t>
  </si>
  <si>
    <t>MIMAT0003330</t>
  </si>
  <si>
    <t>hsa-miR-411-5p</t>
  </si>
  <si>
    <t>MIMAT0003329</t>
  </si>
  <si>
    <t>hsa-miR-653-5p</t>
  </si>
  <si>
    <t>MIMAT0003328</t>
  </si>
  <si>
    <t>hsa-miR-449b-5p</t>
  </si>
  <si>
    <t>MIMAT0003327</t>
  </si>
  <si>
    <t>hsa-miR-663a</t>
  </si>
  <si>
    <t>MIMAT0003326</t>
  </si>
  <si>
    <t>hsa-miR-662</t>
  </si>
  <si>
    <t>MIMAT0003325</t>
  </si>
  <si>
    <t>hsa-miR-661</t>
  </si>
  <si>
    <t>MIMAT0003324</t>
  </si>
  <si>
    <t>hsa-miR-548d-3p</t>
  </si>
  <si>
    <t>MIMAT0003323</t>
  </si>
  <si>
    <t>hsa-miR-652-3p</t>
  </si>
  <si>
    <t>MIMAT0003322</t>
  </si>
  <si>
    <t>hsa-miR-651-5p</t>
  </si>
  <si>
    <t>MIMAT0003321</t>
  </si>
  <si>
    <t>hsa-miR-650</t>
  </si>
  <si>
    <t>MIMAT0003320</t>
  </si>
  <si>
    <t>hsa-miR-649</t>
  </si>
  <si>
    <t>MIMAT0003319</t>
  </si>
  <si>
    <t>hsa-miR-648</t>
  </si>
  <si>
    <t>MIMAT0003318</t>
  </si>
  <si>
    <t>hsa-miR-647</t>
  </si>
  <si>
    <t>MIMAT0003317</t>
  </si>
  <si>
    <t>hsa-miR-646</t>
  </si>
  <si>
    <t>MIMAT0003316</t>
  </si>
  <si>
    <t>hsa-miR-645</t>
  </si>
  <si>
    <t>MIMAT0003315</t>
  </si>
  <si>
    <t>hsa-miR-644a</t>
  </si>
  <si>
    <t>MIMAT0003314</t>
  </si>
  <si>
    <t>hsa-miR-643</t>
  </si>
  <si>
    <t>MIMAT0003313</t>
  </si>
  <si>
    <t>hsa-miR-642a-5p</t>
  </si>
  <si>
    <t>MIMAT0003312</t>
  </si>
  <si>
    <t>hsa-miR-641</t>
  </si>
  <si>
    <t>MIMAT0003311</t>
  </si>
  <si>
    <t>hsa-miR-640</t>
  </si>
  <si>
    <t>MIMAT0003310</t>
  </si>
  <si>
    <t>hsa-miR-639</t>
  </si>
  <si>
    <t>MIMAT0003309</t>
  </si>
  <si>
    <t>hsa-miR-638</t>
  </si>
  <si>
    <t>MIMAT0003308</t>
  </si>
  <si>
    <t>hsa-miR-637</t>
  </si>
  <si>
    <t>MIMAT0003307</t>
  </si>
  <si>
    <t>hsa-miR-636</t>
  </si>
  <si>
    <t>MIMAT0003306</t>
  </si>
  <si>
    <t>hsa-miR-635</t>
  </si>
  <si>
    <t>MIMAT0003305</t>
  </si>
  <si>
    <t>hsa-miR-634</t>
  </si>
  <si>
    <t>MIMAT0003304</t>
  </si>
  <si>
    <t>hsa-miR-633</t>
  </si>
  <si>
    <t>MIMAT0003303</t>
  </si>
  <si>
    <t>hsa-miR-632</t>
  </si>
  <si>
    <t>MIMAT0003302</t>
  </si>
  <si>
    <t>hsa-miR-33b-5p</t>
  </si>
  <si>
    <t>MIMAT0003301</t>
  </si>
  <si>
    <t>hsa-miR-631</t>
  </si>
  <si>
    <t>MIMAT0003300</t>
  </si>
  <si>
    <t>hsa-miR-630</t>
  </si>
  <si>
    <t>MIMAT0003299</t>
  </si>
  <si>
    <t>hsa-miR-629-3p</t>
  </si>
  <si>
    <t>MIMAT0003298</t>
  </si>
  <si>
    <t>hsa-miR-628-3p</t>
  </si>
  <si>
    <t>MIMAT0003297</t>
  </si>
  <si>
    <t>hsa-miR-627-5p</t>
  </si>
  <si>
    <t>MIMAT0003296</t>
  </si>
  <si>
    <t>hsa-miR-626</t>
  </si>
  <si>
    <t>MIMAT0003295</t>
  </si>
  <si>
    <t>hsa-miR-625-5p</t>
  </si>
  <si>
    <t>MIMAT0003294</t>
  </si>
  <si>
    <t>hsa-miR-624-5p</t>
  </si>
  <si>
    <t>MIMAT0003293</t>
  </si>
  <si>
    <t>hsa-miR-623</t>
  </si>
  <si>
    <t>MIMAT0003292</t>
  </si>
  <si>
    <t>hsa-miR-622</t>
  </si>
  <si>
    <t>MIMAT0003291</t>
  </si>
  <si>
    <t>hsa-miR-621</t>
  </si>
  <si>
    <t>MIMAT0003290</t>
  </si>
  <si>
    <t>hsa-miR-620</t>
  </si>
  <si>
    <t>MIMAT0003289</t>
  </si>
  <si>
    <t>hsa-miR-619-3p</t>
  </si>
  <si>
    <t>MIMAT0003288</t>
  </si>
  <si>
    <t>hsa-miR-618</t>
  </si>
  <si>
    <t>MIMAT0003287</t>
  </si>
  <si>
    <t>hsa-miR-617</t>
  </si>
  <si>
    <t>MIMAT0003286</t>
  </si>
  <si>
    <t>hsa-miR-548c-3p</t>
  </si>
  <si>
    <t>MIMAT0003285</t>
  </si>
  <si>
    <t>hsa-miR-616-5p</t>
  </si>
  <si>
    <t>MIMAT0003284</t>
  </si>
  <si>
    <t>hsa-miR-615-3p</t>
  </si>
  <si>
    <t>MIMAT0003283</t>
  </si>
  <si>
    <t>hsa-miR-614</t>
  </si>
  <si>
    <t>MIMAT0003282</t>
  </si>
  <si>
    <t>hsa-miR-613</t>
  </si>
  <si>
    <t>MIMAT0003281</t>
  </si>
  <si>
    <t>hsa-miR-612</t>
  </si>
  <si>
    <t>MIMAT0003280</t>
  </si>
  <si>
    <t>hsa-miR-611</t>
  </si>
  <si>
    <t>MIMAT0003279</t>
  </si>
  <si>
    <t>hsa-miR-610</t>
  </si>
  <si>
    <t>MIMAT0003278</t>
  </si>
  <si>
    <t>hsa-miR-609</t>
  </si>
  <si>
    <t>MIMAT0003277</t>
  </si>
  <si>
    <t>hsa-miR-608</t>
  </si>
  <si>
    <t>MIMAT0003276</t>
  </si>
  <si>
    <t>hsa-miR-607</t>
  </si>
  <si>
    <t>MIMAT0003275</t>
  </si>
  <si>
    <t>hsa-miR-606</t>
  </si>
  <si>
    <t>MIMAT0003274</t>
  </si>
  <si>
    <t>hsa-miR-605-5p</t>
  </si>
  <si>
    <t>MIMAT0003273</t>
  </si>
  <si>
    <t>hsa-miR-604</t>
  </si>
  <si>
    <t>MIMAT0003272</t>
  </si>
  <si>
    <t>hsa-miR-603</t>
  </si>
  <si>
    <t>MIMAT0003271</t>
  </si>
  <si>
    <t>hsa-miR-602</t>
  </si>
  <si>
    <t>MIMAT0003270</t>
  </si>
  <si>
    <t>hsa-miR-601</t>
  </si>
  <si>
    <t>MIMAT0003269</t>
  </si>
  <si>
    <t>hsa-miR-600</t>
  </si>
  <si>
    <t>MIMAT0003268</t>
  </si>
  <si>
    <t>hsa-miR-599</t>
  </si>
  <si>
    <t>MIMAT0003267</t>
  </si>
  <si>
    <t>hsa-miR-598-3p</t>
  </si>
  <si>
    <t>MIMAT0003266</t>
  </si>
  <si>
    <t>hsa-miR-597-5p</t>
  </si>
  <si>
    <t>MIMAT0003265</t>
  </si>
  <si>
    <t>hsa-miR-596</t>
  </si>
  <si>
    <t>MIMAT0003264</t>
  </si>
  <si>
    <t>hsa-miR-595</t>
  </si>
  <si>
    <t>MIMAT0003263</t>
  </si>
  <si>
    <t>hsa-miR-593-5p</t>
  </si>
  <si>
    <t>MIMAT0003261</t>
  </si>
  <si>
    <t>hsa-miR-592</t>
  </si>
  <si>
    <t>MIMAT0003260</t>
  </si>
  <si>
    <t>hsa-miR-591</t>
  </si>
  <si>
    <t>MIMAT0003259</t>
  </si>
  <si>
    <t>hsa-miR-590-5p</t>
  </si>
  <si>
    <t>MIMAT0003258</t>
  </si>
  <si>
    <t>hsa-miR-550a-3p</t>
  </si>
  <si>
    <t>MIMAT0003257</t>
  </si>
  <si>
    <t>hsa-miR-589-3p</t>
  </si>
  <si>
    <t>MIMAT0003256</t>
  </si>
  <si>
    <t>hsa-miR-588</t>
  </si>
  <si>
    <t>MIMAT0003255</t>
  </si>
  <si>
    <t>hsa-miR-548b-3p</t>
  </si>
  <si>
    <t>MIMAT0003254</t>
  </si>
  <si>
    <t>hsa-miR-587</t>
  </si>
  <si>
    <t>MIMAT0003253</t>
  </si>
  <si>
    <t>hsa-miR-586</t>
  </si>
  <si>
    <t>MIMAT0003252</t>
  </si>
  <si>
    <t>hsa-miR-548a-3p</t>
  </si>
  <si>
    <t>MIMAT0003251</t>
  </si>
  <si>
    <t>hsa-miR-585-3p</t>
  </si>
  <si>
    <t>MIMAT0003250</t>
  </si>
  <si>
    <t>hsa-miR-584-5p</t>
  </si>
  <si>
    <t>MIMAT0003249</t>
  </si>
  <si>
    <t>hsa-miR-583</t>
  </si>
  <si>
    <t>MIMAT0003248</t>
  </si>
  <si>
    <t>hsa-miR-582-5p</t>
  </si>
  <si>
    <t>MIMAT0003247</t>
  </si>
  <si>
    <t>hsa-miR-581</t>
  </si>
  <si>
    <t>MIMAT0003246</t>
  </si>
  <si>
    <t>hsa-miR-580-3p</t>
  </si>
  <si>
    <t>MIMAT0003245</t>
  </si>
  <si>
    <t>hsa-miR-579-3p</t>
  </si>
  <si>
    <t>MIMAT0003244</t>
  </si>
  <si>
    <t>hsa-miR-578</t>
  </si>
  <si>
    <t>MIMAT0003243</t>
  </si>
  <si>
    <t>hsa-miR-577</t>
  </si>
  <si>
    <t>MIMAT0003242</t>
  </si>
  <si>
    <t>hsa-miR-576-5p</t>
  </si>
  <si>
    <t>MIMAT0003241</t>
  </si>
  <si>
    <t>hsa-miR-575</t>
  </si>
  <si>
    <t>MIMAT0003240</t>
  </si>
  <si>
    <t>hsa-miR-574-3p</t>
  </si>
  <si>
    <t>MIMAT0003239</t>
  </si>
  <si>
    <t>hsa-miR-573</t>
  </si>
  <si>
    <t>MIMAT0003238</t>
  </si>
  <si>
    <t>hsa-miR-572</t>
  </si>
  <si>
    <t>MIMAT0003237</t>
  </si>
  <si>
    <t>hsa-miR-571</t>
  </si>
  <si>
    <t>MIMAT0003236</t>
  </si>
  <si>
    <t>hsa-miR-570-3p</t>
  </si>
  <si>
    <t>MIMAT0003235</t>
  </si>
  <si>
    <t>hsa-miR-569</t>
  </si>
  <si>
    <t>MIMAT0003234</t>
  </si>
  <si>
    <t>hsa-miR-551b-3p</t>
  </si>
  <si>
    <t>MIMAT0003233</t>
  </si>
  <si>
    <t>hsa-miR-568</t>
  </si>
  <si>
    <t>MIMAT0003232</t>
  </si>
  <si>
    <t>hsa-miR-567</t>
  </si>
  <si>
    <t>MIMAT0003231</t>
  </si>
  <si>
    <t>hsa-miR-566</t>
  </si>
  <si>
    <t>MIMAT0003230</t>
  </si>
  <si>
    <t>hsa-miR-564</t>
  </si>
  <si>
    <t>MIMAT0003228</t>
  </si>
  <si>
    <t>hsa-miR-563</t>
  </si>
  <si>
    <t>MIMAT0003227</t>
  </si>
  <si>
    <t>hsa-miR-562</t>
  </si>
  <si>
    <t>MIMAT0003226</t>
  </si>
  <si>
    <t>hsa-miR-561-3p</t>
  </si>
  <si>
    <t>MIMAT0003225</t>
  </si>
  <si>
    <t>hsa-miR-559</t>
  </si>
  <si>
    <t>MIMAT0003223</t>
  </si>
  <si>
    <t>hsa-miR-558</t>
  </si>
  <si>
    <t>MIMAT0003222</t>
  </si>
  <si>
    <t>hsa-miR-557</t>
  </si>
  <si>
    <t>MIMAT0003221</t>
  </si>
  <si>
    <t>hsa-miR-556-5p</t>
  </si>
  <si>
    <t>MIMAT0003220</t>
  </si>
  <si>
    <t>hsa-miR-555</t>
  </si>
  <si>
    <t>MIMAT0003219</t>
  </si>
  <si>
    <t>hsa-miR-92b-3p</t>
  </si>
  <si>
    <t>MIMAT0003218</t>
  </si>
  <si>
    <t>hsa-miR-554</t>
  </si>
  <si>
    <t>MIMAT0003217</t>
  </si>
  <si>
    <t>hsa-miR-553</t>
  </si>
  <si>
    <t>MIMAT0003216</t>
  </si>
  <si>
    <t>hsa-miR-552-3p</t>
  </si>
  <si>
    <t>MIMAT0003215</t>
  </si>
  <si>
    <t>hsa-miR-551a</t>
  </si>
  <si>
    <t>MIMAT0003214</t>
  </si>
  <si>
    <t>hsa-miR-487b-3p</t>
  </si>
  <si>
    <t>MIMAT0003180</t>
  </si>
  <si>
    <t>hsa-miR-545-3p</t>
  </si>
  <si>
    <t>MIMAT0003165</t>
  </si>
  <si>
    <t>hsa-miR-544a</t>
  </si>
  <si>
    <t>MIMAT0003164</t>
  </si>
  <si>
    <t>hsa-miR-539-5p</t>
  </si>
  <si>
    <t>MIMAT0003163</t>
  </si>
  <si>
    <t>hsa-miR-493-3p</t>
  </si>
  <si>
    <t>MIMAT0003161</t>
  </si>
  <si>
    <t>hsa-miR-455-5p</t>
  </si>
  <si>
    <t>MIMAT0003150</t>
  </si>
  <si>
    <t>hsa-miR-18a-3p</t>
  </si>
  <si>
    <t>MIMAT0002891</t>
  </si>
  <si>
    <t>hsa-miR-299-5p</t>
  </si>
  <si>
    <t>MIMAT0002890</t>
  </si>
  <si>
    <t>hsa-miR-532-5p</t>
  </si>
  <si>
    <t>MIMAT0002888</t>
  </si>
  <si>
    <t>hsa-miR-514a-3p</t>
  </si>
  <si>
    <t>MIMAT0002883</t>
  </si>
  <si>
    <t>hsa-miR-510-5p</t>
  </si>
  <si>
    <t>MIMAT0002882</t>
  </si>
  <si>
    <t>hsa-miR-509-3p</t>
  </si>
  <si>
    <t>MIMAT0002881</t>
  </si>
  <si>
    <t>hsa-miR-508-3p</t>
  </si>
  <si>
    <t>MIMAT0002880</t>
  </si>
  <si>
    <t>hsa-miR-507</t>
  </si>
  <si>
    <t>MIMAT0002879</t>
  </si>
  <si>
    <t>hsa-miR-506-3p</t>
  </si>
  <si>
    <t>MIMAT0002878</t>
  </si>
  <si>
    <t>hsa-miR-513a-5p</t>
  </si>
  <si>
    <t>MIMAT0002877</t>
  </si>
  <si>
    <t>hsa-miR-505-3p</t>
  </si>
  <si>
    <t>MIMAT0002876</t>
  </si>
  <si>
    <t>hsa-miR-504-5p</t>
  </si>
  <si>
    <t>MIMAT0002875</t>
  </si>
  <si>
    <t>hsa-miR-503-5p</t>
  </si>
  <si>
    <t>MIMAT0002874</t>
  </si>
  <si>
    <t>hsa-miR-502-5p</t>
  </si>
  <si>
    <t>MIMAT0002873</t>
  </si>
  <si>
    <t>hsa-miR-501-5p</t>
  </si>
  <si>
    <t>MIMAT0002872</t>
  </si>
  <si>
    <t>hsa-miR-500a-3p</t>
  </si>
  <si>
    <t>MIMAT0002871</t>
  </si>
  <si>
    <t>hsa-miR-499a-5p</t>
  </si>
  <si>
    <t>MIMAT0002870</t>
  </si>
  <si>
    <t>hsa-miR-519a-3p</t>
  </si>
  <si>
    <t>MIMAT0002869</t>
  </si>
  <si>
    <t>hsa-miR-522-3p</t>
  </si>
  <si>
    <t>MIMAT0002868</t>
  </si>
  <si>
    <t>hsa-miR-520h</t>
  </si>
  <si>
    <t>MIMAT0002867</t>
  </si>
  <si>
    <t>hsa-miR-517c-3p</t>
  </si>
  <si>
    <t>MIMAT0002866</t>
  </si>
  <si>
    <t>hsa-miR-518d-3p</t>
  </si>
  <si>
    <t>MIMAT0002864</t>
  </si>
  <si>
    <t>hsa-miR-518a-3p</t>
  </si>
  <si>
    <t>MIMAT0002863</t>
  </si>
  <si>
    <t>hsa-miR-527</t>
  </si>
  <si>
    <t>MIMAT0002862</t>
  </si>
  <si>
    <t>hsa-miR-518e-3p</t>
  </si>
  <si>
    <t>MIMAT0002861</t>
  </si>
  <si>
    <t>hsa-miR-516b-3p</t>
  </si>
  <si>
    <t>MIMAT0002860</t>
  </si>
  <si>
    <t>hsa-miR-516b-5p</t>
  </si>
  <si>
    <t>MIMAT0002859</t>
  </si>
  <si>
    <t>hsa-miR-520g-3p</t>
  </si>
  <si>
    <t>MIMAT0002858</t>
  </si>
  <si>
    <t>hsa-miR-517b-3p</t>
  </si>
  <si>
    <t>MIMAT0002857</t>
  </si>
  <si>
    <t>hsa-miR-520d-3p</t>
  </si>
  <si>
    <t>MIMAT0002856</t>
  </si>
  <si>
    <t>hsa-miR-520d-5p</t>
  </si>
  <si>
    <t>MIMAT0002855</t>
  </si>
  <si>
    <t>hsa-miR-521</t>
  </si>
  <si>
    <t>MIMAT0002854</t>
  </si>
  <si>
    <t>hsa-miR-519d-3p</t>
  </si>
  <si>
    <t>MIMAT0002853</t>
  </si>
  <si>
    <t>hsa-miR-517a-3p</t>
  </si>
  <si>
    <t>MIMAT0002852</t>
  </si>
  <si>
    <t>hsa-miR-517-5p</t>
  </si>
  <si>
    <t>MIMAT0002851</t>
  </si>
  <si>
    <t>hsa-miR-524-3p</t>
  </si>
  <si>
    <t>MIMAT0002850</t>
  </si>
  <si>
    <t>hsa-miR-524-5p</t>
  </si>
  <si>
    <t>MIMAT0002849</t>
  </si>
  <si>
    <t>hsa-miR-518c-3p</t>
  </si>
  <si>
    <t>MIMAT0002848</t>
  </si>
  <si>
    <t>hsa-miR-518c-5p</t>
  </si>
  <si>
    <t>MIMAT0002847</t>
  </si>
  <si>
    <t>hsa-miR-520c-3p</t>
  </si>
  <si>
    <t>MIMAT0002846</t>
  </si>
  <si>
    <t>hsa-miR-526a</t>
  </si>
  <si>
    <t>MIMAT0002845</t>
  </si>
  <si>
    <t>hsa-miR-518b</t>
  </si>
  <si>
    <t>MIMAT0002844</t>
  </si>
  <si>
    <t>hsa-miR-520b</t>
  </si>
  <si>
    <t>MIMAT0002843</t>
  </si>
  <si>
    <t>hsa-miR-518f-3p</t>
  </si>
  <si>
    <t>MIMAT0002842</t>
  </si>
  <si>
    <t>hsa-miR-518f-5p</t>
  </si>
  <si>
    <t>MIMAT0002841</t>
  </si>
  <si>
    <t>hsa-miR-523-3p</t>
  </si>
  <si>
    <t>MIMAT0002840</t>
  </si>
  <si>
    <t>hsa-miR-525-3p</t>
  </si>
  <si>
    <t>MIMAT0002839</t>
  </si>
  <si>
    <t>hsa-miR-525-5p</t>
  </si>
  <si>
    <t>MIMAT0002838</t>
  </si>
  <si>
    <t>hsa-miR-519b-3p</t>
  </si>
  <si>
    <t>MIMAT0002837</t>
  </si>
  <si>
    <t>hsa-miR-526b-3p</t>
  </si>
  <si>
    <t>MIMAT0002836</t>
  </si>
  <si>
    <t>hsa-miR-526b-5p</t>
  </si>
  <si>
    <t>MIMAT0002835</t>
  </si>
  <si>
    <t>hsa-miR-520a-3p</t>
  </si>
  <si>
    <t>MIMAT0002834</t>
  </si>
  <si>
    <t>hsa-miR-520a-5p</t>
  </si>
  <si>
    <t>MIMAT0002833</t>
  </si>
  <si>
    <t>hsa-miR-519c-3p</t>
  </si>
  <si>
    <t>MIMAT0002832</t>
  </si>
  <si>
    <t>hsa-miR-519c-5p</t>
  </si>
  <si>
    <t>MIMAT0002831</t>
  </si>
  <si>
    <t>hsa-miR-520f-3p</t>
  </si>
  <si>
    <t>MIMAT0002830</t>
  </si>
  <si>
    <t>hsa-miR-519e-3p</t>
  </si>
  <si>
    <t>MIMAT0002829</t>
  </si>
  <si>
    <t>hsa-miR-519e-5p</t>
  </si>
  <si>
    <t>MIMAT0002828</t>
  </si>
  <si>
    <t>hsa-miR-515-3p</t>
  </si>
  <si>
    <t>MIMAT0002827</t>
  </si>
  <si>
    <t>hsa-miR-515-5p</t>
  </si>
  <si>
    <t>MIMAT0002826</t>
  </si>
  <si>
    <t>hsa-miR-520e</t>
  </si>
  <si>
    <t>MIMAT0002825</t>
  </si>
  <si>
    <t>hsa-miR-498</t>
  </si>
  <si>
    <t>MIMAT0002824</t>
  </si>
  <si>
    <t>hsa-miR-512-3p</t>
  </si>
  <si>
    <t>MIMAT0002823</t>
  </si>
  <si>
    <t>hsa-miR-512-5p</t>
  </si>
  <si>
    <t>MIMAT0002822</t>
  </si>
  <si>
    <t>hsa-miR-181d-5p</t>
  </si>
  <si>
    <t>MIMAT0002821</t>
  </si>
  <si>
    <t>hsa-miR-497-5p</t>
  </si>
  <si>
    <t>MIMAT0002820</t>
  </si>
  <si>
    <t>hsa-miR-193b-3p</t>
  </si>
  <si>
    <t>MIMAT0002819</t>
  </si>
  <si>
    <t>hsa-miR-496</t>
  </si>
  <si>
    <t>MIMAT0002818</t>
  </si>
  <si>
    <t>hsa-miR-495-3p</t>
  </si>
  <si>
    <t>MIMAT0002817</t>
  </si>
  <si>
    <t>hsa-miR-494-3p</t>
  </si>
  <si>
    <t>MIMAT0002816</t>
  </si>
  <si>
    <t>hsa-miR-432-3p</t>
  </si>
  <si>
    <t>MIMAT0002815</t>
  </si>
  <si>
    <t>hsa-miR-432-5p</t>
  </si>
  <si>
    <t>MIMAT0002814</t>
  </si>
  <si>
    <t>hsa-miR-493-5p</t>
  </si>
  <si>
    <t>MIMAT0002813</t>
  </si>
  <si>
    <t>hsa-miR-492</t>
  </si>
  <si>
    <t>MIMAT0002812</t>
  </si>
  <si>
    <t>hsa-miR-202-3p</t>
  </si>
  <si>
    <t>MIMAT0002811</t>
  </si>
  <si>
    <t>hsa-miR-202-5p</t>
  </si>
  <si>
    <t>MIMAT0002810</t>
  </si>
  <si>
    <t>hsa-miR-146b-5p</t>
  </si>
  <si>
    <t>MIMAT0002809</t>
  </si>
  <si>
    <t>hsa-miR-511-5p</t>
  </si>
  <si>
    <t>MIMAT0002808</t>
  </si>
  <si>
    <t>hsa-miR-491-5p</t>
  </si>
  <si>
    <t>MIMAT0002807</t>
  </si>
  <si>
    <t>hsa-miR-490-3p</t>
  </si>
  <si>
    <t>MIMAT0002806</t>
  </si>
  <si>
    <t>hsa-miR-489-3p</t>
  </si>
  <si>
    <t>MIMAT0002805</t>
  </si>
  <si>
    <t>hsa-miR-488-5p</t>
  </si>
  <si>
    <t>MIMAT0002804</t>
  </si>
  <si>
    <t>hsa-miR-487a-3p</t>
  </si>
  <si>
    <t>MIMAT0002178</t>
  </si>
  <si>
    <t>hsa-miR-486-5p</t>
  </si>
  <si>
    <t>MIMAT0002177</t>
  </si>
  <si>
    <t>hsa-miR-485-3p</t>
  </si>
  <si>
    <t>MIMAT0002176</t>
  </si>
  <si>
    <t>hsa-miR-485-5p</t>
  </si>
  <si>
    <t>MIMAT0002175</t>
  </si>
  <si>
    <t>hsa-miR-484</t>
  </si>
  <si>
    <t>MIMAT0002174</t>
  </si>
  <si>
    <t>hsa-miR-483-3p</t>
  </si>
  <si>
    <t>MIMAT0002173</t>
  </si>
  <si>
    <t>hsa-miR-376b-3p</t>
  </si>
  <si>
    <t>MIMAT0002172</t>
  </si>
  <si>
    <t>hsa-miR-410-3p</t>
  </si>
  <si>
    <t>MIMAT0002171</t>
  </si>
  <si>
    <t>hsa-miR-412-3p</t>
  </si>
  <si>
    <t>MIMAT0002170</t>
  </si>
  <si>
    <t>hsa-miR-409-3p</t>
  </si>
  <si>
    <t>MIMAT0001639</t>
  </si>
  <si>
    <t>hsa-miR-409-5p</t>
  </si>
  <si>
    <t>MIMAT0001638</t>
  </si>
  <si>
    <t>hsa-miR-452-3p</t>
  </si>
  <si>
    <t>MIMAT0001636</t>
  </si>
  <si>
    <t>hsa-miR-452-5p</t>
  </si>
  <si>
    <t>MIMAT0001635</t>
  </si>
  <si>
    <t>hsa-miR-451a</t>
  </si>
  <si>
    <t>MIMAT0001631</t>
  </si>
  <si>
    <t>hsa-miR-323b-5p</t>
  </si>
  <si>
    <t>MIMAT0001630</t>
  </si>
  <si>
    <t>hsa-miR-329-3p</t>
  </si>
  <si>
    <t>MIMAT0001629</t>
  </si>
  <si>
    <t>hsa-miR-433-3p</t>
  </si>
  <si>
    <t>MIMAT0001627</t>
  </si>
  <si>
    <t>hsa-miR-431-5p</t>
  </si>
  <si>
    <t>MIMAT0001625</t>
  </si>
  <si>
    <t>hsa-miR-369-5p</t>
  </si>
  <si>
    <t>MIMAT0001621</t>
  </si>
  <si>
    <t>hsa-miR-200a-5p</t>
  </si>
  <si>
    <t>MIMAT0001620</t>
  </si>
  <si>
    <t>hsa-miR-191-3p</t>
  </si>
  <si>
    <t>MIMAT0001618</t>
  </si>
  <si>
    <t>hsa-miR-450a-5p</t>
  </si>
  <si>
    <t>MIMAT0001545</t>
  </si>
  <si>
    <t>hsa-miR-449a</t>
  </si>
  <si>
    <t>MIMAT0001541</t>
  </si>
  <si>
    <t>hsa-miR-429</t>
  </si>
  <si>
    <t>MIMAT0001536</t>
  </si>
  <si>
    <t>hsa-miR-448</t>
  </si>
  <si>
    <t>MIMAT0001532</t>
  </si>
  <si>
    <t>hsa-miR-20b-5p</t>
  </si>
  <si>
    <t>MIMAT0001413</t>
  </si>
  <si>
    <t>hsa-miR-18b-5p</t>
  </si>
  <si>
    <t>MIMAT0001412</t>
  </si>
  <si>
    <t>hsa-miR-425-3p</t>
  </si>
  <si>
    <t>MIMAT0001343</t>
  </si>
  <si>
    <t>hsa-miR-424-5p</t>
  </si>
  <si>
    <t>MIMAT0001341</t>
  </si>
  <si>
    <t>hsa-miR-423-3p</t>
  </si>
  <si>
    <t>MIMAT0001340</t>
  </si>
  <si>
    <t>hsa-miR-422a</t>
  </si>
  <si>
    <t>MIMAT0001339</t>
  </si>
  <si>
    <t>hsa-miR-196b-5p</t>
  </si>
  <si>
    <t>MIMAT0001080</t>
  </si>
  <si>
    <t>hsa-miR-384</t>
  </si>
  <si>
    <t>MIMAT0001075</t>
  </si>
  <si>
    <t>hsa-miR-346</t>
  </si>
  <si>
    <t>MIMAT0000773</t>
  </si>
  <si>
    <t>hsa-miR-345-5p</t>
  </si>
  <si>
    <t>MIMAT0000772</t>
  </si>
  <si>
    <t>hsa-miR-325</t>
  </si>
  <si>
    <t>MIMAT0000771</t>
  </si>
  <si>
    <t>hsa-miR-133b</t>
  </si>
  <si>
    <t>MIMAT0000770</t>
  </si>
  <si>
    <t>hsa-miR-335-5p</t>
  </si>
  <si>
    <t>MIMAT0000765</t>
  </si>
  <si>
    <t>hsa-miR-339-5p</t>
  </si>
  <si>
    <t>MIMAT0000764</t>
  </si>
  <si>
    <t>hsa-miR-338-3p</t>
  </si>
  <si>
    <t>MIMAT0000763</t>
  </si>
  <si>
    <t>hsa-miR-324-3p</t>
  </si>
  <si>
    <t>MIMAT0000762</t>
  </si>
  <si>
    <t>hsa-miR-324-5p</t>
  </si>
  <si>
    <t>MIMAT0000761</t>
  </si>
  <si>
    <t>hsa-miR-331-3p</t>
  </si>
  <si>
    <t>MIMAT0000760</t>
  </si>
  <si>
    <t>hsa-miR-148b-3p</t>
  </si>
  <si>
    <t>MIMAT0000759</t>
  </si>
  <si>
    <t>hsa-miR-135b-5p</t>
  </si>
  <si>
    <t>MIMAT0000758</t>
  </si>
  <si>
    <t>hsa-miR-151a-3p</t>
  </si>
  <si>
    <t>MIMAT0000757</t>
  </si>
  <si>
    <t>hsa-miR-326</t>
  </si>
  <si>
    <t>MIMAT0000756</t>
  </si>
  <si>
    <t>hsa-miR-323a-3p</t>
  </si>
  <si>
    <t>MIMAT0000755</t>
  </si>
  <si>
    <t>hsa-miR-337-3p</t>
  </si>
  <si>
    <t>MIMAT0000754</t>
  </si>
  <si>
    <t>hsa-miR-342-3p</t>
  </si>
  <si>
    <t>MIMAT0000753</t>
  </si>
  <si>
    <t>hsa-miR-328-3p</t>
  </si>
  <si>
    <t>MIMAT0000752</t>
  </si>
  <si>
    <t>hsa-miR-330-3p</t>
  </si>
  <si>
    <t>MIMAT0000751</t>
  </si>
  <si>
    <t>hsa-miR-340-3p</t>
  </si>
  <si>
    <t>MIMAT0000750</t>
  </si>
  <si>
    <t>hsa-miR-383-5p</t>
  </si>
  <si>
    <t>MIMAT0000738</t>
  </si>
  <si>
    <t>hsa-miR-382-5p</t>
  </si>
  <si>
    <t>MIMAT0000737</t>
  </si>
  <si>
    <t>hsa-miR-381-3p</t>
  </si>
  <si>
    <t>MIMAT0000736</t>
  </si>
  <si>
    <t>hsa-miR-380-3p</t>
  </si>
  <si>
    <t>MIMAT0000735</t>
  </si>
  <si>
    <t>hsa-miR-380-5p</t>
  </si>
  <si>
    <t>MIMAT0000734</t>
  </si>
  <si>
    <t>hsa-miR-379-5p</t>
  </si>
  <si>
    <t>MIMAT0000733</t>
  </si>
  <si>
    <t>hsa-miR-378a-3p</t>
  </si>
  <si>
    <t>MIMAT0000732</t>
  </si>
  <si>
    <t>hsa-miR-378a-5p</t>
  </si>
  <si>
    <t>MIMAT0000731</t>
  </si>
  <si>
    <t>hsa-miR-377-3p</t>
  </si>
  <si>
    <t>MIMAT0000730</t>
  </si>
  <si>
    <t>hsa-miR-376a-3p</t>
  </si>
  <si>
    <t>MIMAT0000729</t>
  </si>
  <si>
    <t>hsa-miR-375</t>
  </si>
  <si>
    <t>MIMAT0000728</t>
  </si>
  <si>
    <t>hsa-miR-374a-5p</t>
  </si>
  <si>
    <t>MIMAT0000727</t>
  </si>
  <si>
    <t>hsa-miR-373-3p</t>
  </si>
  <si>
    <t>MIMAT0000726</t>
  </si>
  <si>
    <t>hsa-miR-373-5p</t>
  </si>
  <si>
    <t>MIMAT0000725</t>
  </si>
  <si>
    <t>hsa-miR-372-3p</t>
  </si>
  <si>
    <t>MIMAT0000724</t>
  </si>
  <si>
    <t>hsa-miR-371a-3p</t>
  </si>
  <si>
    <t>MIMAT0000723</t>
  </si>
  <si>
    <t>hsa-miR-370-3p</t>
  </si>
  <si>
    <t>MIMAT0000722</t>
  </si>
  <si>
    <t>hsa-miR-369-3p</t>
  </si>
  <si>
    <t>MIMAT0000721</t>
  </si>
  <si>
    <t>hsa-miR-376c-3p</t>
  </si>
  <si>
    <t>MIMAT0000720</t>
  </si>
  <si>
    <t>hsa-miR-367-3p</t>
  </si>
  <si>
    <t>MIMAT0000719</t>
  </si>
  <si>
    <t>hsa-miR-302d-3p</t>
  </si>
  <si>
    <t>MIMAT0000718</t>
  </si>
  <si>
    <t>hsa-miR-302c-3p</t>
  </si>
  <si>
    <t>MIMAT0000717</t>
  </si>
  <si>
    <t>hsa-miR-302c-5p</t>
  </si>
  <si>
    <t>MIMAT0000716</t>
  </si>
  <si>
    <t>hsa-miR-302b-3p</t>
  </si>
  <si>
    <t>MIMAT0000715</t>
  </si>
  <si>
    <t>hsa-miR-302b-5p</t>
  </si>
  <si>
    <t>MIMAT0000714</t>
  </si>
  <si>
    <t>hsa-miR-365a-3p</t>
  </si>
  <si>
    <t>MIMAT0000710</t>
  </si>
  <si>
    <t>hsa-miR-363-3p</t>
  </si>
  <si>
    <t>MIMAT0000707</t>
  </si>
  <si>
    <t>hsa-miR-362-5p</t>
  </si>
  <si>
    <t>MIMAT0000705</t>
  </si>
  <si>
    <t>hsa-miR-361-5p</t>
  </si>
  <si>
    <t>MIMAT0000703</t>
  </si>
  <si>
    <t>hsa-miR-30e-3p</t>
  </si>
  <si>
    <t>MIMAT0000693</t>
  </si>
  <si>
    <t>hsa-miR-30e-5p</t>
  </si>
  <si>
    <t>MIMAT0000692</t>
  </si>
  <si>
    <t>hsa-miR-130b-3p</t>
  </si>
  <si>
    <t>MIMAT0000691</t>
  </si>
  <si>
    <t>hsa-miR-296-5p</t>
  </si>
  <si>
    <t>MIMAT0000690</t>
  </si>
  <si>
    <t>hsa-miR-99b-5p</t>
  </si>
  <si>
    <t>MIMAT0000689</t>
  </si>
  <si>
    <t>hsa-miR-301a-3p</t>
  </si>
  <si>
    <t>MIMAT0000688</t>
  </si>
  <si>
    <t>hsa-miR-299-3p</t>
  </si>
  <si>
    <t>MIMAT0000687</t>
  </si>
  <si>
    <t>hsa-miR-34c-5p</t>
  </si>
  <si>
    <t>MIMAT0000686</t>
  </si>
  <si>
    <t>hsa-miR-34b-5p</t>
  </si>
  <si>
    <t>MIMAT0000685</t>
  </si>
  <si>
    <t>hsa-miR-302a-3p</t>
  </si>
  <si>
    <t>MIMAT0000684</t>
  </si>
  <si>
    <t>hsa-miR-302a-5p</t>
  </si>
  <si>
    <t>MIMAT0000683</t>
  </si>
  <si>
    <t>hsa-miR-200a-3p</t>
  </si>
  <si>
    <t>MIMAT0000682</t>
  </si>
  <si>
    <t>hsa-miR-29c-3p</t>
  </si>
  <si>
    <t>MIMAT0000681</t>
  </si>
  <si>
    <t>hsa-miR-106b-5p</t>
  </si>
  <si>
    <t>MIMAT0000680</t>
  </si>
  <si>
    <t>hsa-miR-155-5p</t>
  </si>
  <si>
    <t>MIMAT0000646</t>
  </si>
  <si>
    <t>hsa-miR-200c-3p</t>
  </si>
  <si>
    <t>MIMAT0000617</t>
  </si>
  <si>
    <t>hsa-miR-320a</t>
  </si>
  <si>
    <t>MIMAT0000510</t>
  </si>
  <si>
    <t>hsa-miR-206</t>
  </si>
  <si>
    <t>MIMAT0000462</t>
  </si>
  <si>
    <t>hsa-miR-195-5p</t>
  </si>
  <si>
    <t>MIMAT0000461</t>
  </si>
  <si>
    <t>hsa-miR-194-5p</t>
  </si>
  <si>
    <t>MIMAT0000460</t>
  </si>
  <si>
    <t>hsa-miR-193a-3p</t>
  </si>
  <si>
    <t>MIMAT0000459</t>
  </si>
  <si>
    <t>hsa-miR-190a-5p</t>
  </si>
  <si>
    <t>MIMAT0000458</t>
  </si>
  <si>
    <t>hsa-miR-188-5p</t>
  </si>
  <si>
    <t>MIMAT0000457</t>
  </si>
  <si>
    <t>hsa-miR-186-5p</t>
  </si>
  <si>
    <t>MIMAT0000456</t>
  </si>
  <si>
    <t>hsa-miR-185-5p</t>
  </si>
  <si>
    <t>MIMAT0000455</t>
  </si>
  <si>
    <t>hsa-miR-184</t>
  </si>
  <si>
    <t>MIMAT0000454</t>
  </si>
  <si>
    <t>hsa-miR-154-3p</t>
  </si>
  <si>
    <t>MIMAT0000453</t>
  </si>
  <si>
    <t>hsa-miR-154-5p</t>
  </si>
  <si>
    <t>MIMAT0000452</t>
  </si>
  <si>
    <t>hsa-miR-150-5p</t>
  </si>
  <si>
    <t>MIMAT0000451</t>
  </si>
  <si>
    <t>hsa-miR-149-5p</t>
  </si>
  <si>
    <t>MIMAT0000450</t>
  </si>
  <si>
    <t>hsa-miR-146a-5p</t>
  </si>
  <si>
    <t>MIMAT0000449</t>
  </si>
  <si>
    <t>hsa-miR-136-5p</t>
  </si>
  <si>
    <t>MIMAT0000448</t>
  </si>
  <si>
    <t>hsa-miR-134-5p</t>
  </si>
  <si>
    <t>MIMAT0000447</t>
  </si>
  <si>
    <t>hsa-miR-127-3p</t>
  </si>
  <si>
    <t>MIMAT0000446</t>
  </si>
  <si>
    <t>hsa-miR-126-3p</t>
  </si>
  <si>
    <t>MIMAT0000445</t>
  </si>
  <si>
    <t>hsa-miR-126-5p</t>
  </si>
  <si>
    <t>MIMAT0000444</t>
  </si>
  <si>
    <t>hsa-miR-125a-5p</t>
  </si>
  <si>
    <t>MIMAT0000443</t>
  </si>
  <si>
    <t>hsa-miR-9-3p</t>
  </si>
  <si>
    <t>MIMAT0000442</t>
  </si>
  <si>
    <t>hsa-miR-9-5p</t>
  </si>
  <si>
    <t>MIMAT0000441</t>
  </si>
  <si>
    <t>hsa-miR-191-5p</t>
  </si>
  <si>
    <t>MIMAT0000440</t>
  </si>
  <si>
    <t>hsa-miR-153-3p</t>
  </si>
  <si>
    <t>MIMAT0000439</t>
  </si>
  <si>
    <t>hsa-miR-152-3p</t>
  </si>
  <si>
    <t>MIMAT0000438</t>
  </si>
  <si>
    <t>hsa-miR-145-5p</t>
  </si>
  <si>
    <t>MIMAT0000437</t>
  </si>
  <si>
    <t>hsa-miR-144-3p</t>
  </si>
  <si>
    <t>MIMAT0000436</t>
  </si>
  <si>
    <t>hsa-miR-143-3p</t>
  </si>
  <si>
    <t>MIMAT0000435</t>
  </si>
  <si>
    <t>hsa-miR-142-3p</t>
  </si>
  <si>
    <t>MIMAT0000434</t>
  </si>
  <si>
    <t>hsa-miR-142-5p</t>
  </si>
  <si>
    <t>MIMAT0000433</t>
  </si>
  <si>
    <t>hsa-miR-141-3p</t>
  </si>
  <si>
    <t>MIMAT0000432</t>
  </si>
  <si>
    <t>hsa-miR-140-5p</t>
  </si>
  <si>
    <t>MIMAT0000431</t>
  </si>
  <si>
    <t>hsa-miR-138-5p</t>
  </si>
  <si>
    <t>MIMAT0000430</t>
  </si>
  <si>
    <t>hsa-miR-137</t>
  </si>
  <si>
    <t>MIMAT0000429</t>
  </si>
  <si>
    <t>hsa-miR-135a-5p</t>
  </si>
  <si>
    <t>MIMAT0000428</t>
  </si>
  <si>
    <t>hsa-miR-133a-3p</t>
  </si>
  <si>
    <t>MIMAT0000427</t>
  </si>
  <si>
    <t>hsa-miR-132-3p</t>
  </si>
  <si>
    <t>MIMAT0000426</t>
  </si>
  <si>
    <t>hsa-miR-130a-3p</t>
  </si>
  <si>
    <t>MIMAT0000425</t>
  </si>
  <si>
    <t>hsa-miR-128-3p</t>
  </si>
  <si>
    <t>MIMAT0000424</t>
  </si>
  <si>
    <t>hsa-miR-125b-5p</t>
  </si>
  <si>
    <t>MIMAT0000423</t>
  </si>
  <si>
    <t>hsa-miR-124-3p</t>
  </si>
  <si>
    <t>MIMAT0000422</t>
  </si>
  <si>
    <t>hsa-miR-122-5p</t>
  </si>
  <si>
    <t>MIMAT0000421</t>
  </si>
  <si>
    <t>hsa-miR-30b-5p</t>
  </si>
  <si>
    <t>MIMAT0000420</t>
  </si>
  <si>
    <t>hsa-miR-27b-3p</t>
  </si>
  <si>
    <t>MIMAT0000419</t>
  </si>
  <si>
    <t>hsa-miR-23b-3p</t>
  </si>
  <si>
    <t>MIMAT0000418</t>
  </si>
  <si>
    <t>hsa-miR-15b-5p</t>
  </si>
  <si>
    <t>MIMAT0000417</t>
  </si>
  <si>
    <t>hsa-miR-1</t>
  </si>
  <si>
    <t>MIMAT0000416</t>
  </si>
  <si>
    <t>hsa-let-7i-5p</t>
  </si>
  <si>
    <t>MIMAT0000415</t>
  </si>
  <si>
    <t>hsa-let-7g-5p</t>
  </si>
  <si>
    <t>MIMAT0000414</t>
  </si>
  <si>
    <t>hsa-miR-200b-3p</t>
  </si>
  <si>
    <t>MIMAT0000318</t>
  </si>
  <si>
    <t>hsa-miR-224-5p</t>
  </si>
  <si>
    <t>MIMAT0000281</t>
  </si>
  <si>
    <t>hsa-miR-223-3p</t>
  </si>
  <si>
    <t>MIMAT0000280</t>
  </si>
  <si>
    <t>hsa-miR-222-3p</t>
  </si>
  <si>
    <t>MIMAT0000279</t>
  </si>
  <si>
    <t>hsa-miR-221-3p</t>
  </si>
  <si>
    <t>MIMAT0000278</t>
  </si>
  <si>
    <t>hsa-miR-219a-5p</t>
  </si>
  <si>
    <t>MIMAT0000276</t>
  </si>
  <si>
    <t>hsa-miR-218-5p</t>
  </si>
  <si>
    <t>MIMAT0000275</t>
  </si>
  <si>
    <t>hsa-miR-217</t>
  </si>
  <si>
    <t>MIMAT0000274</t>
  </si>
  <si>
    <t>hsa-miR-216a-5p</t>
  </si>
  <si>
    <t>MIMAT0000273</t>
  </si>
  <si>
    <t>hsa-miR-215-5p</t>
  </si>
  <si>
    <t>MIMAT0000272</t>
  </si>
  <si>
    <t>hsa-miR-214-3p</t>
  </si>
  <si>
    <t>MIMAT0000271</t>
  </si>
  <si>
    <t>hsa-miR-181a-3p</t>
  </si>
  <si>
    <t>MIMAT0000270</t>
  </si>
  <si>
    <t>hsa-miR-212-3p</t>
  </si>
  <si>
    <t>MIMAT0000269</t>
  </si>
  <si>
    <t>hsa-miR-211-5p</t>
  </si>
  <si>
    <t>MIMAT0000268</t>
  </si>
  <si>
    <t>hsa-miR-210-3p</t>
  </si>
  <si>
    <t>MIMAT0000267</t>
  </si>
  <si>
    <t>hsa-miR-205-5p</t>
  </si>
  <si>
    <t>MIMAT0000266</t>
  </si>
  <si>
    <t>hsa-miR-204-5p</t>
  </si>
  <si>
    <t>MIMAT0000265</t>
  </si>
  <si>
    <t>hsa-miR-203a</t>
  </si>
  <si>
    <t>MIMAT0000264</t>
  </si>
  <si>
    <t>hsa-miR-199b-5p</t>
  </si>
  <si>
    <t>MIMAT0000263</t>
  </si>
  <si>
    <t>hsa-miR-187-3p</t>
  </si>
  <si>
    <t>MIMAT0000262</t>
  </si>
  <si>
    <t>hsa-miR-183-5p</t>
  </si>
  <si>
    <t>MIMAT0000261</t>
  </si>
  <si>
    <t>hsa-miR-182-3p</t>
  </si>
  <si>
    <t>MIMAT0000260</t>
  </si>
  <si>
    <t>hsa-miR-182-5p</t>
  </si>
  <si>
    <t>MIMAT0000259</t>
  </si>
  <si>
    <t>hsa-miR-181c-5p</t>
  </si>
  <si>
    <t>MIMAT0000258</t>
  </si>
  <si>
    <t>hsa-miR-181b-5p</t>
  </si>
  <si>
    <t>MIMAT0000257</t>
  </si>
  <si>
    <t>hsa-miR-181a-5p</t>
  </si>
  <si>
    <t>MIMAT0000256</t>
  </si>
  <si>
    <t>hsa-miR-34a-5p</t>
  </si>
  <si>
    <t>MIMAT0000255</t>
  </si>
  <si>
    <t>hsa-miR-10b-5p</t>
  </si>
  <si>
    <t>MIMAT0000254</t>
  </si>
  <si>
    <t>hsa-miR-10a-5p</t>
  </si>
  <si>
    <t>MIMAT0000253</t>
  </si>
  <si>
    <t>hsa-miR-7-5p</t>
  </si>
  <si>
    <t>MIMAT0000252</t>
  </si>
  <si>
    <t>hsa-miR-147a</t>
  </si>
  <si>
    <t>MIMAT0000251</t>
  </si>
  <si>
    <t>hsa-miR-139-5p</t>
  </si>
  <si>
    <t>MIMAT0000250</t>
  </si>
  <si>
    <t>hsa-miR-30d-5p</t>
  </si>
  <si>
    <t>MIMAT0000245</t>
  </si>
  <si>
    <t>hsa-miR-30c-5p</t>
  </si>
  <si>
    <t>MIMAT0000244</t>
  </si>
  <si>
    <t>hsa-miR-148a-3p</t>
  </si>
  <si>
    <t>MIMAT0000243</t>
  </si>
  <si>
    <t>hsa-miR-129-5p</t>
  </si>
  <si>
    <t>MIMAT0000242</t>
  </si>
  <si>
    <t>hsa-miR-208a-3p</t>
  </si>
  <si>
    <t>MIMAT0000241</t>
  </si>
  <si>
    <t>hsa-miR-199a-3p</t>
  </si>
  <si>
    <t>MIMAT0000232</t>
  </si>
  <si>
    <t>hsa-miR-199a-5p</t>
  </si>
  <si>
    <t>MIMAT0000231</t>
  </si>
  <si>
    <t>hsa-miR-198</t>
  </si>
  <si>
    <t>MIMAT0000228</t>
  </si>
  <si>
    <t>hsa-miR-197-3p</t>
  </si>
  <si>
    <t>MIMAT0000227</t>
  </si>
  <si>
    <t>hsa-miR-196a-5p</t>
  </si>
  <si>
    <t>MIMAT0000226</t>
  </si>
  <si>
    <t>hsa-miR-192-5p</t>
  </si>
  <si>
    <t>MIMAT0000222</t>
  </si>
  <si>
    <t>hsa-miR-107</t>
  </si>
  <si>
    <t>MIMAT0000104</t>
  </si>
  <si>
    <t>hsa-miR-106a-5p</t>
  </si>
  <si>
    <t>MIMAT0000103</t>
  </si>
  <si>
    <t>hsa-miR-105-5p</t>
  </si>
  <si>
    <t>MIMAT0000102</t>
  </si>
  <si>
    <t>hsa-miR-103a-3p</t>
  </si>
  <si>
    <t>MIMAT0000101</t>
  </si>
  <si>
    <t>hsa-miR-29b-3p</t>
  </si>
  <si>
    <t>MIMAT0000100</t>
  </si>
  <si>
    <t>hsa-miR-101-3p</t>
  </si>
  <si>
    <t>MIMAT0000099</t>
  </si>
  <si>
    <t>hsa-miR-100-5p</t>
  </si>
  <si>
    <t>MIMAT0000098</t>
  </si>
  <si>
    <t>hsa-miR-99a-5p</t>
  </si>
  <si>
    <t>MIMAT0000097</t>
  </si>
  <si>
    <t>hsa-miR-98-5p</t>
  </si>
  <si>
    <t>MIMAT0000096</t>
  </si>
  <si>
    <t>hsa-miR-96-5p</t>
  </si>
  <si>
    <t>MIMAT0000095</t>
  </si>
  <si>
    <t>hsa-miR-95-3p</t>
  </si>
  <si>
    <t>MIMAT0000094</t>
  </si>
  <si>
    <t>hsa-miR-93-5p</t>
  </si>
  <si>
    <t>MIMAT0000093</t>
  </si>
  <si>
    <t>hsa-miR-92a-3p</t>
  </si>
  <si>
    <t>MIMAT0000092</t>
  </si>
  <si>
    <t>hsa-miR-33a-5p</t>
  </si>
  <si>
    <t>MIMAT0000091</t>
  </si>
  <si>
    <t>hsa-miR-32-5p</t>
  </si>
  <si>
    <t>MIMAT0000090</t>
  </si>
  <si>
    <t>hsa-miR-31-5p</t>
  </si>
  <si>
    <t>MIMAT0000089</t>
  </si>
  <si>
    <t>hsa-miR-30a-3p</t>
  </si>
  <si>
    <t>MIMAT0000088</t>
  </si>
  <si>
    <t>hsa-miR-30a-5p</t>
  </si>
  <si>
    <t>MIMAT0000087</t>
  </si>
  <si>
    <t>hsa-miR-29a-3p</t>
  </si>
  <si>
    <t>MIMAT0000086</t>
  </si>
  <si>
    <t>hsa-miR-28-5p</t>
  </si>
  <si>
    <t>MIMAT0000085</t>
  </si>
  <si>
    <t>hsa-miR-27a-3p</t>
  </si>
  <si>
    <t>MIMAT0000084</t>
  </si>
  <si>
    <t>hsa-miR-26b-5p</t>
  </si>
  <si>
    <t>MIMAT0000083</t>
  </si>
  <si>
    <t>hsa-miR-26a-5p</t>
  </si>
  <si>
    <t>MIMAT0000082</t>
  </si>
  <si>
    <t>hsa-miR-25-3p</t>
  </si>
  <si>
    <t>MIMAT0000081</t>
  </si>
  <si>
    <t>hsa-miR-24-3p</t>
  </si>
  <si>
    <t>MIMAT0000080</t>
  </si>
  <si>
    <t>hsa-miR-24-1-5p</t>
  </si>
  <si>
    <t>MIMAT0000079</t>
  </si>
  <si>
    <t>hsa-miR-23a-3p</t>
  </si>
  <si>
    <t>MIMAT0000078</t>
  </si>
  <si>
    <t>hsa-miR-22-3p</t>
  </si>
  <si>
    <t>MIMAT0000077</t>
  </si>
  <si>
    <t>hsa-miR-21-5p</t>
  </si>
  <si>
    <t>MIMAT0000076</t>
  </si>
  <si>
    <t>hsa-miR-20a-5p</t>
  </si>
  <si>
    <t>MIMAT0000075</t>
  </si>
  <si>
    <t>hsa-miR-19b-3p</t>
  </si>
  <si>
    <t>MIMAT0000074</t>
  </si>
  <si>
    <t>hsa-miR-19a-3p</t>
  </si>
  <si>
    <t>MIMAT0000073</t>
  </si>
  <si>
    <t>hsa-miR-18a-5p</t>
  </si>
  <si>
    <t>MIMAT0000072</t>
  </si>
  <si>
    <t>hsa-miR-17-3p</t>
  </si>
  <si>
    <t>MIMAT0000071</t>
  </si>
  <si>
    <t>hsa-miR-17-5p</t>
  </si>
  <si>
    <t>MIMAT0000070</t>
  </si>
  <si>
    <t>hsa-miR-16-5p</t>
  </si>
  <si>
    <t>MIMAT0000069</t>
  </si>
  <si>
    <t>hsa-miR-15a-5p</t>
  </si>
  <si>
    <t>MIMAT0000068</t>
  </si>
  <si>
    <t>hsa-let-7f-5p</t>
  </si>
  <si>
    <t>MIMAT0000067</t>
  </si>
  <si>
    <t>hsa-let-7e-5p</t>
  </si>
  <si>
    <t>MIMAT0000066</t>
  </si>
  <si>
    <t>hsa-let-7d-5p</t>
  </si>
  <si>
    <t>MIMAT0000065</t>
  </si>
  <si>
    <t>hsa-let-7c-5p</t>
  </si>
  <si>
    <t>MIMAT0000064</t>
  </si>
  <si>
    <t>hsa-let-7b-5p</t>
  </si>
  <si>
    <t>MIMAT0000063</t>
  </si>
  <si>
    <t>hsa-let-7a-5p</t>
  </si>
  <si>
    <t>MIMAT0000062</t>
  </si>
  <si>
    <t>hsa-mir-6859-3</t>
  </si>
  <si>
    <t>MI0026421</t>
  </si>
  <si>
    <t>hsa-mir-6859-2</t>
  </si>
  <si>
    <t>MI0026420</t>
  </si>
  <si>
    <t>hsa-mir-6770-3</t>
  </si>
  <si>
    <t>MI0026419</t>
  </si>
  <si>
    <t>hsa-mir-6770-2</t>
  </si>
  <si>
    <t>MI0026418</t>
  </si>
  <si>
    <t>hsa-mir-8071-2</t>
  </si>
  <si>
    <t>MI0026417</t>
  </si>
  <si>
    <t>hsa-mir-6862-2</t>
  </si>
  <si>
    <t>MI0026415</t>
  </si>
  <si>
    <t>hsa-mir-7112-2</t>
  </si>
  <si>
    <t>MI0026414</t>
  </si>
  <si>
    <t>MI0025925</t>
  </si>
  <si>
    <t>MI0025924</t>
  </si>
  <si>
    <t>MI0025923</t>
  </si>
  <si>
    <t>MI0025922</t>
  </si>
  <si>
    <t>MI0025921</t>
  </si>
  <si>
    <t>MI0025920</t>
  </si>
  <si>
    <t>MI0025919</t>
  </si>
  <si>
    <t>MI0025918</t>
  </si>
  <si>
    <t>MI0025917</t>
  </si>
  <si>
    <t>MI0025916</t>
  </si>
  <si>
    <t>MI0025915</t>
  </si>
  <si>
    <t>MI0025914</t>
  </si>
  <si>
    <t>MI0025913</t>
  </si>
  <si>
    <t>MI0025912</t>
  </si>
  <si>
    <t>MI0025911</t>
  </si>
  <si>
    <t>MI0025910</t>
  </si>
  <si>
    <t>MI0025909</t>
  </si>
  <si>
    <t>MI0025908</t>
  </si>
  <si>
    <t>hsa-mir-8071-1</t>
  </si>
  <si>
    <t>MI0025907</t>
  </si>
  <si>
    <t>MI0025906</t>
  </si>
  <si>
    <t>MI0025905</t>
  </si>
  <si>
    <t>MI0025904</t>
  </si>
  <si>
    <t>MI0025903</t>
  </si>
  <si>
    <t>MI0025902</t>
  </si>
  <si>
    <t>MI0025901</t>
  </si>
  <si>
    <t>MI0025900</t>
  </si>
  <si>
    <t>MI0025899</t>
  </si>
  <si>
    <t>MI0025898</t>
  </si>
  <si>
    <t>MI0025897</t>
  </si>
  <si>
    <t>MI0025896</t>
  </si>
  <si>
    <t>MI0025895</t>
  </si>
  <si>
    <t>MI0025894</t>
  </si>
  <si>
    <t>MI0025893</t>
  </si>
  <si>
    <t>MI0025892</t>
  </si>
  <si>
    <t>MI0025891</t>
  </si>
  <si>
    <t>MI0025890</t>
  </si>
  <si>
    <t>MI0025889</t>
  </si>
  <si>
    <t>MI0025888</t>
  </si>
  <si>
    <t>MI0025754</t>
  </si>
  <si>
    <t>MI0025753</t>
  </si>
  <si>
    <t>MI0025752</t>
  </si>
  <si>
    <t>MI0025751</t>
  </si>
  <si>
    <t>MI0025750</t>
  </si>
  <si>
    <t>hsa-mir-7973-2</t>
  </si>
  <si>
    <t>MI0025749</t>
  </si>
  <si>
    <t>hsa-mir-7973-1</t>
  </si>
  <si>
    <t>MI0025748</t>
  </si>
  <si>
    <t>MI0025747</t>
  </si>
  <si>
    <t>hsa-mir-7856</t>
  </si>
  <si>
    <t>MI0025526</t>
  </si>
  <si>
    <t>hsa-mir-7855</t>
  </si>
  <si>
    <t>MI0025525</t>
  </si>
  <si>
    <t>hsa-mir-7854</t>
  </si>
  <si>
    <t>MI0025524</t>
  </si>
  <si>
    <t>hsa-mir-7853</t>
  </si>
  <si>
    <t>MI0025523</t>
  </si>
  <si>
    <t>hsa-mir-7852</t>
  </si>
  <si>
    <t>MI0025522</t>
  </si>
  <si>
    <t>hsa-mir-7851</t>
  </si>
  <si>
    <t>MI0025521</t>
  </si>
  <si>
    <t>hsa-mir-7850</t>
  </si>
  <si>
    <t>MI0025520</t>
  </si>
  <si>
    <t>hsa-mir-7849</t>
  </si>
  <si>
    <t>MI0025519</t>
  </si>
  <si>
    <t>hsa-mir-7848</t>
  </si>
  <si>
    <t>MI0025518</t>
  </si>
  <si>
    <t>hsa-mir-7847</t>
  </si>
  <si>
    <t>MI0025517</t>
  </si>
  <si>
    <t>hsa-mir-7846</t>
  </si>
  <si>
    <t>MI0025516</t>
  </si>
  <si>
    <t>hsa-mir-7845</t>
  </si>
  <si>
    <t>MI0025515</t>
  </si>
  <si>
    <t>hsa-mir-7844</t>
  </si>
  <si>
    <t>MI0025514</t>
  </si>
  <si>
    <t>hsa-mir-6516</t>
  </si>
  <si>
    <t>MI0025513</t>
  </si>
  <si>
    <t>hsa-mir-1273h</t>
  </si>
  <si>
    <t>MI0025512</t>
  </si>
  <si>
    <t>hsa-mir-4433b</t>
  </si>
  <si>
    <t>MI0025511</t>
  </si>
  <si>
    <t>hsa-mir-7843</t>
  </si>
  <si>
    <t>MI0025510</t>
  </si>
  <si>
    <t>MI0025242</t>
  </si>
  <si>
    <t>MI0025241</t>
  </si>
  <si>
    <t>MI0025240</t>
  </si>
  <si>
    <t>MI0025239</t>
  </si>
  <si>
    <t>MI0025238</t>
  </si>
  <si>
    <t>MI0024354</t>
  </si>
  <si>
    <t>hsa-mir-7162</t>
  </si>
  <si>
    <t>MI0023623</t>
  </si>
  <si>
    <t>hsa-mir-486-2</t>
  </si>
  <si>
    <t>MI0023622</t>
  </si>
  <si>
    <t>hsa-mir-7160</t>
  </si>
  <si>
    <t>MI0023621</t>
  </si>
  <si>
    <t>hsa-mir-7159</t>
  </si>
  <si>
    <t>MI0023620</t>
  </si>
  <si>
    <t>hsa-mir-7161</t>
  </si>
  <si>
    <t>MI0023619</t>
  </si>
  <si>
    <t>hsa-mir-7158</t>
  </si>
  <si>
    <t>MI0023618</t>
  </si>
  <si>
    <t>hsa-mir-7157</t>
  </si>
  <si>
    <t>MI0023617</t>
  </si>
  <si>
    <t>hsa-mir-7156</t>
  </si>
  <si>
    <t>MI0023616</t>
  </si>
  <si>
    <t>hsa-mir-7155</t>
  </si>
  <si>
    <t>MI0023615</t>
  </si>
  <si>
    <t>hsa-mir-7154</t>
  </si>
  <si>
    <t>MI0023614</t>
  </si>
  <si>
    <t>hsa-mir-7153</t>
  </si>
  <si>
    <t>MI0023613</t>
  </si>
  <si>
    <t>hsa-mir-7152</t>
  </si>
  <si>
    <t>MI0023612</t>
  </si>
  <si>
    <t>hsa-mir-7151</t>
  </si>
  <si>
    <t>MI0023611</t>
  </si>
  <si>
    <t>MI0023610</t>
  </si>
  <si>
    <t>hsa-mir-6511a-4</t>
  </si>
  <si>
    <t>MI0023566</t>
  </si>
  <si>
    <t>hsa-mir-6511a-3</t>
  </si>
  <si>
    <t>MI0023565</t>
  </si>
  <si>
    <t>hsa-mir-6511a-2</t>
  </si>
  <si>
    <t>MI0023564</t>
  </si>
  <si>
    <t>hsa-mir-6089-2</t>
  </si>
  <si>
    <t>MI0023563</t>
  </si>
  <si>
    <t>hsa-mir-6077-2</t>
  </si>
  <si>
    <t>MI0023562</t>
  </si>
  <si>
    <t>hsa-mir-3690-2</t>
  </si>
  <si>
    <t>MI0023561</t>
  </si>
  <si>
    <t>hsa-mir-6511b-2</t>
  </si>
  <si>
    <t>MI0023431</t>
  </si>
  <si>
    <t>hsa-mir-7114</t>
  </si>
  <si>
    <t>MI0022965</t>
  </si>
  <si>
    <t>hsa-mir-7113</t>
  </si>
  <si>
    <t>MI0022964</t>
  </si>
  <si>
    <t>hsa-mir-7112-1</t>
  </si>
  <si>
    <t>MI0022963</t>
  </si>
  <si>
    <t>hsa-mir-7111</t>
  </si>
  <si>
    <t>MI0022962</t>
  </si>
  <si>
    <t>hsa-mir-7110</t>
  </si>
  <si>
    <t>MI0022961</t>
  </si>
  <si>
    <t>hsa-mir-7109</t>
  </si>
  <si>
    <t>MI0022960</t>
  </si>
  <si>
    <t>hsa-mir-7108</t>
  </si>
  <si>
    <t>MI0022959</t>
  </si>
  <si>
    <t>hsa-mir-7107</t>
  </si>
  <si>
    <t>MI0022958</t>
  </si>
  <si>
    <t>hsa-mir-7106</t>
  </si>
  <si>
    <t>MI0022957</t>
  </si>
  <si>
    <t>hsa-mir-6895</t>
  </si>
  <si>
    <t>MI0022742</t>
  </si>
  <si>
    <t>hsa-mir-6894</t>
  </si>
  <si>
    <t>MI0022741</t>
  </si>
  <si>
    <t>hsa-mir-6893</t>
  </si>
  <si>
    <t>MI0022740</t>
  </si>
  <si>
    <t>hsa-mir-6892</t>
  </si>
  <si>
    <t>MI0022739</t>
  </si>
  <si>
    <t>hsa-mir-6891</t>
  </si>
  <si>
    <t>MI0022738</t>
  </si>
  <si>
    <t>hsa-mir-6890</t>
  </si>
  <si>
    <t>MI0022737</t>
  </si>
  <si>
    <t>hsa-mir-6889</t>
  </si>
  <si>
    <t>MI0022736</t>
  </si>
  <si>
    <t>hsa-mir-6888</t>
  </si>
  <si>
    <t>MI0022735</t>
  </si>
  <si>
    <t>hsa-mir-6887</t>
  </si>
  <si>
    <t>MI0022734</t>
  </si>
  <si>
    <t>hsa-mir-6886</t>
  </si>
  <si>
    <t>MI0022733</t>
  </si>
  <si>
    <t>hsa-mir-6885</t>
  </si>
  <si>
    <t>MI0022732</t>
  </si>
  <si>
    <t>hsa-mir-6884</t>
  </si>
  <si>
    <t>MI0022731</t>
  </si>
  <si>
    <t>hsa-mir-6883</t>
  </si>
  <si>
    <t>MI0022730</t>
  </si>
  <si>
    <t>hsa-mir-6882</t>
  </si>
  <si>
    <t>MI0022729</t>
  </si>
  <si>
    <t>hsa-mir-6881</t>
  </si>
  <si>
    <t>MI0022728</t>
  </si>
  <si>
    <t>hsa-mir-6880</t>
  </si>
  <si>
    <t>MI0022727</t>
  </si>
  <si>
    <t>hsa-mir-6879</t>
  </si>
  <si>
    <t>MI0022726</t>
  </si>
  <si>
    <t>hsa-mir-6878</t>
  </si>
  <si>
    <t>MI0022725</t>
  </si>
  <si>
    <t>hsa-mir-6877</t>
  </si>
  <si>
    <t>MI0022724</t>
  </si>
  <si>
    <t>hsa-mir-6876</t>
  </si>
  <si>
    <t>MI0022723</t>
  </si>
  <si>
    <t>hsa-mir-6875</t>
  </si>
  <si>
    <t>MI0022722</t>
  </si>
  <si>
    <t>hsa-mir-6874</t>
  </si>
  <si>
    <t>MI0022721</t>
  </si>
  <si>
    <t>hsa-mir-6873</t>
  </si>
  <si>
    <t>MI0022720</t>
  </si>
  <si>
    <t>hsa-mir-6872</t>
  </si>
  <si>
    <t>MI0022719</t>
  </si>
  <si>
    <t>hsa-mir-6871</t>
  </si>
  <si>
    <t>MI0022718</t>
  </si>
  <si>
    <t>hsa-mir-6870</t>
  </si>
  <si>
    <t>MI0022717</t>
  </si>
  <si>
    <t>hsa-mir-6869</t>
  </si>
  <si>
    <t>MI0022716</t>
  </si>
  <si>
    <t>hsa-mir-6868</t>
  </si>
  <si>
    <t>MI0022715</t>
  </si>
  <si>
    <t>hsa-mir-6867</t>
  </si>
  <si>
    <t>MI0022714</t>
  </si>
  <si>
    <t>hsa-mir-6866</t>
  </si>
  <si>
    <t>MI0022713</t>
  </si>
  <si>
    <t>hsa-mir-6865</t>
  </si>
  <si>
    <t>MI0022712</t>
  </si>
  <si>
    <t>hsa-mir-6864</t>
  </si>
  <si>
    <t>MI0022711</t>
  </si>
  <si>
    <t>MI0022710</t>
  </si>
  <si>
    <t>hsa-mir-6862-1</t>
  </si>
  <si>
    <t>MI0022709</t>
  </si>
  <si>
    <t>hsa-mir-6861</t>
  </si>
  <si>
    <t>MI0022708</t>
  </si>
  <si>
    <t>MI0022707</t>
  </si>
  <si>
    <t>hsa-mir-6769b</t>
  </si>
  <si>
    <t>MI0022706</t>
  </si>
  <si>
    <t>hsa-mir-6859-1</t>
  </si>
  <si>
    <t>MI0022705</t>
  </si>
  <si>
    <t>hsa-mir-6858</t>
  </si>
  <si>
    <t>MI0022704</t>
  </si>
  <si>
    <t>hsa-mir-6857</t>
  </si>
  <si>
    <t>MI0022703</t>
  </si>
  <si>
    <t>hsa-mir-6856</t>
  </si>
  <si>
    <t>MI0022702</t>
  </si>
  <si>
    <t>hsa-mir-6855</t>
  </si>
  <si>
    <t>MI0022701</t>
  </si>
  <si>
    <t>hsa-mir-6854</t>
  </si>
  <si>
    <t>MI0022700</t>
  </si>
  <si>
    <t>hsa-mir-6853</t>
  </si>
  <si>
    <t>MI0022699</t>
  </si>
  <si>
    <t>hsa-mir-6852</t>
  </si>
  <si>
    <t>MI0022698</t>
  </si>
  <si>
    <t>hsa-mir-6851</t>
  </si>
  <si>
    <t>MI0022697</t>
  </si>
  <si>
    <t>hsa-mir-6850</t>
  </si>
  <si>
    <t>MI0022696</t>
  </si>
  <si>
    <t>hsa-mir-6849</t>
  </si>
  <si>
    <t>MI0022695</t>
  </si>
  <si>
    <t>hsa-mir-6848</t>
  </si>
  <si>
    <t>MI0022694</t>
  </si>
  <si>
    <t>hsa-mir-6847</t>
  </si>
  <si>
    <t>MI0022693</t>
  </si>
  <si>
    <t>hsa-mir-6846</t>
  </si>
  <si>
    <t>MI0022692</t>
  </si>
  <si>
    <t>hsa-mir-6845</t>
  </si>
  <si>
    <t>MI0022691</t>
  </si>
  <si>
    <t>MI0022690</t>
  </si>
  <si>
    <t>hsa-mir-6843</t>
  </si>
  <si>
    <t>MI0022689</t>
  </si>
  <si>
    <t>hsa-mir-6842</t>
  </si>
  <si>
    <t>MI0022688</t>
  </si>
  <si>
    <t>hsa-mir-6841</t>
  </si>
  <si>
    <t>MI0022687</t>
  </si>
  <si>
    <t>hsa-mir-6840</t>
  </si>
  <si>
    <t>MI0022686</t>
  </si>
  <si>
    <t>hsa-mir-6839</t>
  </si>
  <si>
    <t>MI0022685</t>
  </si>
  <si>
    <t>hsa-mir-6838</t>
  </si>
  <si>
    <t>MI0022684</t>
  </si>
  <si>
    <t>hsa-mir-6837</t>
  </si>
  <si>
    <t>MI0022683</t>
  </si>
  <si>
    <t>hsa-mir-6836</t>
  </si>
  <si>
    <t>MI0022682</t>
  </si>
  <si>
    <t>hsa-mir-6780b</t>
  </si>
  <si>
    <t>MI0022681</t>
  </si>
  <si>
    <t>hsa-mir-6835</t>
  </si>
  <si>
    <t>MI0022680</t>
  </si>
  <si>
    <t>hsa-mir-6834</t>
  </si>
  <si>
    <t>MI0022679</t>
  </si>
  <si>
    <t>hsa-mir-6833</t>
  </si>
  <si>
    <t>MI0022678</t>
  </si>
  <si>
    <t>hsa-mir-6832</t>
  </si>
  <si>
    <t>MI0022677</t>
  </si>
  <si>
    <t>hsa-mir-6831</t>
  </si>
  <si>
    <t>MI0022676</t>
  </si>
  <si>
    <t>hsa-mir-6830</t>
  </si>
  <si>
    <t>MI0022675</t>
  </si>
  <si>
    <t>hsa-mir-6829</t>
  </si>
  <si>
    <t>MI0022674</t>
  </si>
  <si>
    <t>hsa-mir-6828</t>
  </si>
  <si>
    <t>MI0022673</t>
  </si>
  <si>
    <t>hsa-mir-6827</t>
  </si>
  <si>
    <t>MI0022672</t>
  </si>
  <si>
    <t>hsa-mir-6826</t>
  </si>
  <si>
    <t>MI0022671</t>
  </si>
  <si>
    <t>hsa-mir-6825</t>
  </si>
  <si>
    <t>MI0022670</t>
  </si>
  <si>
    <t>hsa-mir-6824</t>
  </si>
  <si>
    <t>MI0022669</t>
  </si>
  <si>
    <t>hsa-mir-6823</t>
  </si>
  <si>
    <t>MI0022668</t>
  </si>
  <si>
    <t>hsa-mir-6822</t>
  </si>
  <si>
    <t>MI0022667</t>
  </si>
  <si>
    <t>hsa-mir-6821</t>
  </si>
  <si>
    <t>MI0022666</t>
  </si>
  <si>
    <t>hsa-mir-6820</t>
  </si>
  <si>
    <t>MI0022665</t>
  </si>
  <si>
    <t>hsa-mir-6819</t>
  </si>
  <si>
    <t>MI0022664</t>
  </si>
  <si>
    <t>hsa-mir-6818</t>
  </si>
  <si>
    <t>MI0022663</t>
  </si>
  <si>
    <t>hsa-mir-6817</t>
  </si>
  <si>
    <t>MI0022662</t>
  </si>
  <si>
    <t>hsa-mir-6816</t>
  </si>
  <si>
    <t>MI0022661</t>
  </si>
  <si>
    <t>hsa-mir-6815</t>
  </si>
  <si>
    <t>MI0022660</t>
  </si>
  <si>
    <t>hsa-mir-6814</t>
  </si>
  <si>
    <t>MI0022659</t>
  </si>
  <si>
    <t>hsa-mir-6813</t>
  </si>
  <si>
    <t>MI0022658</t>
  </si>
  <si>
    <t>hsa-mir-6812</t>
  </si>
  <si>
    <t>MI0022657</t>
  </si>
  <si>
    <t>hsa-mir-6811</t>
  </si>
  <si>
    <t>MI0022656</t>
  </si>
  <si>
    <t>hsa-mir-6810</t>
  </si>
  <si>
    <t>MI0022655</t>
  </si>
  <si>
    <t>hsa-mir-6809</t>
  </si>
  <si>
    <t>MI0022654</t>
  </si>
  <si>
    <t>hsa-mir-6808</t>
  </si>
  <si>
    <t>MI0022653</t>
  </si>
  <si>
    <t>hsa-mir-6807</t>
  </si>
  <si>
    <t>MI0022652</t>
  </si>
  <si>
    <t>hsa-mir-6806</t>
  </si>
  <si>
    <t>MI0022651</t>
  </si>
  <si>
    <t>hsa-mir-6805</t>
  </si>
  <si>
    <t>MI0022650</t>
  </si>
  <si>
    <t>hsa-mir-6804</t>
  </si>
  <si>
    <t>MI0022649</t>
  </si>
  <si>
    <t>hsa-mir-6803</t>
  </si>
  <si>
    <t>MI0022648</t>
  </si>
  <si>
    <t>hsa-mir-6802</t>
  </si>
  <si>
    <t>MI0022647</t>
  </si>
  <si>
    <t>hsa-mir-6801</t>
  </si>
  <si>
    <t>MI0022646</t>
  </si>
  <si>
    <t>hsa-mir-6800</t>
  </si>
  <si>
    <t>MI0022645</t>
  </si>
  <si>
    <t>hsa-mir-6799</t>
  </si>
  <si>
    <t>MI0022644</t>
  </si>
  <si>
    <t>hsa-mir-6798</t>
  </si>
  <si>
    <t>MI0022643</t>
  </si>
  <si>
    <t>hsa-mir-6797</t>
  </si>
  <si>
    <t>MI0022642</t>
  </si>
  <si>
    <t>hsa-mir-6796</t>
  </si>
  <si>
    <t>MI0022641</t>
  </si>
  <si>
    <t>hsa-mir-6795</t>
  </si>
  <si>
    <t>MI0022640</t>
  </si>
  <si>
    <t>hsa-mir-6794</t>
  </si>
  <si>
    <t>MI0022639</t>
  </si>
  <si>
    <t>hsa-mir-6793</t>
  </si>
  <si>
    <t>MI0022638</t>
  </si>
  <si>
    <t>hsa-mir-6792</t>
  </si>
  <si>
    <t>MI0022637</t>
  </si>
  <si>
    <t>hsa-mir-6791</t>
  </si>
  <si>
    <t>MI0022636</t>
  </si>
  <si>
    <t>hsa-mir-6790</t>
  </si>
  <si>
    <t>MI0022635</t>
  </si>
  <si>
    <t>hsa-mir-6789</t>
  </si>
  <si>
    <t>MI0022634</t>
  </si>
  <si>
    <t>hsa-mir-6788</t>
  </si>
  <si>
    <t>MI0022633</t>
  </si>
  <si>
    <t>hsa-mir-6787</t>
  </si>
  <si>
    <t>MI0022632</t>
  </si>
  <si>
    <t>hsa-mir-6786</t>
  </si>
  <si>
    <t>MI0022631</t>
  </si>
  <si>
    <t>hsa-mir-6785</t>
  </si>
  <si>
    <t>MI0022630</t>
  </si>
  <si>
    <t>hsa-mir-6784</t>
  </si>
  <si>
    <t>MI0022629</t>
  </si>
  <si>
    <t>hsa-mir-6783</t>
  </si>
  <si>
    <t>MI0022628</t>
  </si>
  <si>
    <t>hsa-mir-6782</t>
  </si>
  <si>
    <t>MI0022627</t>
  </si>
  <si>
    <t>hsa-mir-6781</t>
  </si>
  <si>
    <t>MI0022626</t>
  </si>
  <si>
    <t>hsa-mir-6780a</t>
  </si>
  <si>
    <t>MI0022625</t>
  </si>
  <si>
    <t>hsa-mir-6779</t>
  </si>
  <si>
    <t>MI0022624</t>
  </si>
  <si>
    <t>hsa-mir-6778</t>
  </si>
  <si>
    <t>MI0022623</t>
  </si>
  <si>
    <t>hsa-mir-6777</t>
  </si>
  <si>
    <t>MI0022622</t>
  </si>
  <si>
    <t>hsa-mir-6776</t>
  </si>
  <si>
    <t>MI0022621</t>
  </si>
  <si>
    <t>hsa-mir-6775</t>
  </si>
  <si>
    <t>MI0022620</t>
  </si>
  <si>
    <t>hsa-mir-6774</t>
  </si>
  <si>
    <t>MI0022619</t>
  </si>
  <si>
    <t>hsa-mir-6773</t>
  </si>
  <si>
    <t>MI0022618</t>
  </si>
  <si>
    <t>hsa-mir-6772</t>
  </si>
  <si>
    <t>MI0022617</t>
  </si>
  <si>
    <t>hsa-mir-6771</t>
  </si>
  <si>
    <t>MI0022616</t>
  </si>
  <si>
    <t>hsa-mir-6770-1</t>
  </si>
  <si>
    <t>MI0022615</t>
  </si>
  <si>
    <t>hsa-mir-6769a</t>
  </si>
  <si>
    <t>MI0022614</t>
  </si>
  <si>
    <t>hsa-mir-6768</t>
  </si>
  <si>
    <t>MI0022613</t>
  </si>
  <si>
    <t>hsa-mir-6767</t>
  </si>
  <si>
    <t>MI0022612</t>
  </si>
  <si>
    <t>hsa-mir-6766</t>
  </si>
  <si>
    <t>MI0022611</t>
  </si>
  <si>
    <t>hsa-mir-6765</t>
  </si>
  <si>
    <t>MI0022610</t>
  </si>
  <si>
    <t>hsa-mir-6764</t>
  </si>
  <si>
    <t>MI0022609</t>
  </si>
  <si>
    <t>hsa-mir-6763</t>
  </si>
  <si>
    <t>MI0022608</t>
  </si>
  <si>
    <t>hsa-mir-6762</t>
  </si>
  <si>
    <t>MI0022607</t>
  </si>
  <si>
    <t>hsa-mir-6761</t>
  </si>
  <si>
    <t>MI0022606</t>
  </si>
  <si>
    <t>hsa-mir-6760</t>
  </si>
  <si>
    <t>MI0022605</t>
  </si>
  <si>
    <t>hsa-mir-6759</t>
  </si>
  <si>
    <t>MI0022604</t>
  </si>
  <si>
    <t>hsa-mir-6758</t>
  </si>
  <si>
    <t>MI0022603</t>
  </si>
  <si>
    <t>hsa-mir-6757</t>
  </si>
  <si>
    <t>MI0022602</t>
  </si>
  <si>
    <t>hsa-mir-6756</t>
  </si>
  <si>
    <t>MI0022601</t>
  </si>
  <si>
    <t>hsa-mir-6755</t>
  </si>
  <si>
    <t>MI0022600</t>
  </si>
  <si>
    <t>hsa-mir-6754</t>
  </si>
  <si>
    <t>MI0022599</t>
  </si>
  <si>
    <t>hsa-mir-6753</t>
  </si>
  <si>
    <t>MI0022598</t>
  </si>
  <si>
    <t>hsa-mir-6752</t>
  </si>
  <si>
    <t>MI0022597</t>
  </si>
  <si>
    <t>hsa-mir-6751</t>
  </si>
  <si>
    <t>MI0022596</t>
  </si>
  <si>
    <t>hsa-mir-6750</t>
  </si>
  <si>
    <t>MI0022595</t>
  </si>
  <si>
    <t>hsa-mir-6749</t>
  </si>
  <si>
    <t>MI0022594</t>
  </si>
  <si>
    <t>hsa-mir-6748</t>
  </si>
  <si>
    <t>MI0022593</t>
  </si>
  <si>
    <t>hsa-mir-6747</t>
  </si>
  <si>
    <t>MI0022592</t>
  </si>
  <si>
    <t>hsa-mir-6746</t>
  </si>
  <si>
    <t>MI0022591</t>
  </si>
  <si>
    <t>MI0022590</t>
  </si>
  <si>
    <t>hsa-mir-6744</t>
  </si>
  <si>
    <t>MI0022589</t>
  </si>
  <si>
    <t>hsa-mir-6743</t>
  </si>
  <si>
    <t>MI0022588</t>
  </si>
  <si>
    <t>hsa-mir-6742</t>
  </si>
  <si>
    <t>MI0022587</t>
  </si>
  <si>
    <t>hsa-mir-6741</t>
  </si>
  <si>
    <t>MI0022586</t>
  </si>
  <si>
    <t>hsa-mir-6740</t>
  </si>
  <si>
    <t>MI0022585</t>
  </si>
  <si>
    <t>hsa-mir-6739</t>
  </si>
  <si>
    <t>MI0022584</t>
  </si>
  <si>
    <t>hsa-mir-6738</t>
  </si>
  <si>
    <t>MI0022583</t>
  </si>
  <si>
    <t>hsa-mir-6736</t>
  </si>
  <si>
    <t>MI0022581</t>
  </si>
  <si>
    <t>hsa-mir-6735</t>
  </si>
  <si>
    <t>MI0022580</t>
  </si>
  <si>
    <t>hsa-mir-6734</t>
  </si>
  <si>
    <t>MI0022579</t>
  </si>
  <si>
    <t>hsa-mir-6733</t>
  </si>
  <si>
    <t>MI0022578</t>
  </si>
  <si>
    <t>hsa-mir-6732</t>
  </si>
  <si>
    <t>MI0022577</t>
  </si>
  <si>
    <t>hsa-mir-6731</t>
  </si>
  <si>
    <t>MI0022576</t>
  </si>
  <si>
    <t>hsa-mir-6730</t>
  </si>
  <si>
    <t>MI0022575</t>
  </si>
  <si>
    <t>hsa-mir-6729</t>
  </si>
  <si>
    <t>MI0022574</t>
  </si>
  <si>
    <t>hsa-mir-6728</t>
  </si>
  <si>
    <t>MI0022573</t>
  </si>
  <si>
    <t>hsa-mir-6727</t>
  </si>
  <si>
    <t>MI0022572</t>
  </si>
  <si>
    <t>hsa-mir-6726</t>
  </si>
  <si>
    <t>MI0022571</t>
  </si>
  <si>
    <t>hsa-mir-892c</t>
  </si>
  <si>
    <t>MI0022560</t>
  </si>
  <si>
    <t>hsa-mir-6724</t>
  </si>
  <si>
    <t>MI0022559</t>
  </si>
  <si>
    <t>hsa-mir-6723</t>
  </si>
  <si>
    <t>MI0022558</t>
  </si>
  <si>
    <t>hsa-mir-6722</t>
  </si>
  <si>
    <t>MI0022557</t>
  </si>
  <si>
    <t>hsa-mir-6721</t>
  </si>
  <si>
    <t>MI0022556</t>
  </si>
  <si>
    <t>hsa-mir-6720</t>
  </si>
  <si>
    <t>MI0022555</t>
  </si>
  <si>
    <t>hsa-mir-6719</t>
  </si>
  <si>
    <t>MI0022554</t>
  </si>
  <si>
    <t>hsa-mir-6718</t>
  </si>
  <si>
    <t>MI0022553</t>
  </si>
  <si>
    <t>hsa-mir-6511b-1</t>
  </si>
  <si>
    <t>MI0022552</t>
  </si>
  <si>
    <t>hsa-mir-6717</t>
  </si>
  <si>
    <t>MI0022551</t>
  </si>
  <si>
    <t>hsa-mir-6716</t>
  </si>
  <si>
    <t>MI0022550</t>
  </si>
  <si>
    <t>hsa-mir-6715b</t>
  </si>
  <si>
    <t>MI0022549</t>
  </si>
  <si>
    <t>hsa-mir-6715a</t>
  </si>
  <si>
    <t>MI0022548</t>
  </si>
  <si>
    <t>hsa-mir-6515</t>
  </si>
  <si>
    <t>MI0022227</t>
  </si>
  <si>
    <t>hsa-mir-6514</t>
  </si>
  <si>
    <t>MI0022226</t>
  </si>
  <si>
    <t>hsa-mir-6513</t>
  </si>
  <si>
    <t>MI0022225</t>
  </si>
  <si>
    <t>hsa-mir-6512</t>
  </si>
  <si>
    <t>MI0022224</t>
  </si>
  <si>
    <t>hsa-mir-6511a-1</t>
  </si>
  <si>
    <t>MI0022223</t>
  </si>
  <si>
    <t>hsa-mir-6510</t>
  </si>
  <si>
    <t>MI0022222</t>
  </si>
  <si>
    <t>hsa-mir-6509</t>
  </si>
  <si>
    <t>MI0022221</t>
  </si>
  <si>
    <t>hsa-mir-6508</t>
  </si>
  <si>
    <t>MI0022220</t>
  </si>
  <si>
    <t>hsa-mir-6507</t>
  </si>
  <si>
    <t>MI0022219</t>
  </si>
  <si>
    <t>hsa-mir-6506</t>
  </si>
  <si>
    <t>MI0022218</t>
  </si>
  <si>
    <t>hsa-mir-6505</t>
  </si>
  <si>
    <t>MI0022217</t>
  </si>
  <si>
    <t>hsa-mir-6504</t>
  </si>
  <si>
    <t>MI0022216</t>
  </si>
  <si>
    <t>hsa-mir-6503</t>
  </si>
  <si>
    <t>MI0022215</t>
  </si>
  <si>
    <t>hsa-mir-6502</t>
  </si>
  <si>
    <t>MI0022214</t>
  </si>
  <si>
    <t>hsa-mir-6501</t>
  </si>
  <si>
    <t>MI0022213</t>
  </si>
  <si>
    <t>hsa-mir-548az</t>
  </si>
  <si>
    <t>MI0022212</t>
  </si>
  <si>
    <t>hsa-mir-6500</t>
  </si>
  <si>
    <t>MI0022211</t>
  </si>
  <si>
    <t>hsa-mir-548ay</t>
  </si>
  <si>
    <t>MI0022210</t>
  </si>
  <si>
    <t>hsa-mir-6499</t>
  </si>
  <si>
    <t>MI0022209</t>
  </si>
  <si>
    <t>MI0021472</t>
  </si>
  <si>
    <t>MI0021279</t>
  </si>
  <si>
    <t>MI0021278</t>
  </si>
  <si>
    <t>MI0021277</t>
  </si>
  <si>
    <t>MI0021276</t>
  </si>
  <si>
    <t>MI0021275</t>
  </si>
  <si>
    <t>MI0021274</t>
  </si>
  <si>
    <t>MI0021273</t>
  </si>
  <si>
    <t>MI0021272</t>
  </si>
  <si>
    <t>MI0021271</t>
  </si>
  <si>
    <t>MI0021260</t>
  </si>
  <si>
    <t>MI0021259</t>
  </si>
  <si>
    <t>MI0021258</t>
  </si>
  <si>
    <t>MI0020367</t>
  </si>
  <si>
    <t>hsa-mir-6089-1</t>
  </si>
  <si>
    <t>MI0020366</t>
  </si>
  <si>
    <t>MI0020365</t>
  </si>
  <si>
    <t>MI0020363</t>
  </si>
  <si>
    <t>MI0020362</t>
  </si>
  <si>
    <t>MI0020361</t>
  </si>
  <si>
    <t>MI0020360</t>
  </si>
  <si>
    <t>MI0020359</t>
  </si>
  <si>
    <t>MI0020358</t>
  </si>
  <si>
    <t>MI0020357</t>
  </si>
  <si>
    <t>MI0020356</t>
  </si>
  <si>
    <t>MI0020355</t>
  </si>
  <si>
    <t>hsa-mir-6077-1</t>
  </si>
  <si>
    <t>MI0020354</t>
  </si>
  <si>
    <t>MI0020353</t>
  </si>
  <si>
    <t>MI0020352</t>
  </si>
  <si>
    <t>MI0020351</t>
  </si>
  <si>
    <t>MI0020350</t>
  </si>
  <si>
    <t>MI0020349</t>
  </si>
  <si>
    <t>MI0020348</t>
  </si>
  <si>
    <t>MI0020347</t>
  </si>
  <si>
    <t>MI0020346</t>
  </si>
  <si>
    <t>MI0020345</t>
  </si>
  <si>
    <t>hsa-mir-1199</t>
  </si>
  <si>
    <t>MI0020340</t>
  </si>
  <si>
    <t>MI0019797</t>
  </si>
  <si>
    <t>hsa-mir-5701-2</t>
  </si>
  <si>
    <t>MI0019593</t>
  </si>
  <si>
    <t>MI0019412</t>
  </si>
  <si>
    <t>MI0019316</t>
  </si>
  <si>
    <t>MI0019315</t>
  </si>
  <si>
    <t>MI0019314</t>
  </si>
  <si>
    <t>MI0019313</t>
  </si>
  <si>
    <t>MI0019312</t>
  </si>
  <si>
    <t>MI0019311</t>
  </si>
  <si>
    <t>MI0019310</t>
  </si>
  <si>
    <t>MI0019309</t>
  </si>
  <si>
    <t>hsa-mir-5701-1</t>
  </si>
  <si>
    <t>MI0019308</t>
  </si>
  <si>
    <t>MI0019307</t>
  </si>
  <si>
    <t>hsa-mir-5699</t>
  </si>
  <si>
    <t>MI0019306</t>
  </si>
  <si>
    <t>MI0019305</t>
  </si>
  <si>
    <t>MI0019304</t>
  </si>
  <si>
    <t>MI0019303</t>
  </si>
  <si>
    <t>MI0019302</t>
  </si>
  <si>
    <t>MI0019301</t>
  </si>
  <si>
    <t>MI0019300</t>
  </si>
  <si>
    <t>MI0019299</t>
  </si>
  <si>
    <t>hsa-mir-5692a-2</t>
  </si>
  <si>
    <t>MI0019298</t>
  </si>
  <si>
    <t>hsa-mir-5692a-1</t>
  </si>
  <si>
    <t>MI0019297</t>
  </si>
  <si>
    <t>MI0019296</t>
  </si>
  <si>
    <t>MI0019295</t>
  </si>
  <si>
    <t>MI0019294</t>
  </si>
  <si>
    <t>MI0019293</t>
  </si>
  <si>
    <t>MI0019292</t>
  </si>
  <si>
    <t>MI0019291</t>
  </si>
  <si>
    <t>hsa-mir-5692c-2</t>
  </si>
  <si>
    <t>MI0019289</t>
  </si>
  <si>
    <t>hsa-mir-5692c-1</t>
  </si>
  <si>
    <t>MI0019288</t>
  </si>
  <si>
    <t>MI0019287</t>
  </si>
  <si>
    <t>MI0019285</t>
  </si>
  <si>
    <t>MI0019284</t>
  </si>
  <si>
    <t>MI0019283</t>
  </si>
  <si>
    <t>MI0019282</t>
  </si>
  <si>
    <t>MI0019281</t>
  </si>
  <si>
    <t>MI0019280</t>
  </si>
  <si>
    <t>hsa-mir-548av</t>
  </si>
  <si>
    <t>MI0019152</t>
  </si>
  <si>
    <t>hsa-mir-5591</t>
  </si>
  <si>
    <t>MI0019151</t>
  </si>
  <si>
    <t>hsa-mir-5590</t>
  </si>
  <si>
    <t>MI0019150</t>
  </si>
  <si>
    <t>hsa-mir-4536-2</t>
  </si>
  <si>
    <t>MI0019149</t>
  </si>
  <si>
    <t>hsa-mir-5589</t>
  </si>
  <si>
    <t>MI0019148</t>
  </si>
  <si>
    <t>hsa-mir-1295b</t>
  </si>
  <si>
    <t>MI0019146</t>
  </si>
  <si>
    <t>hsa-mir-548au</t>
  </si>
  <si>
    <t>MI0019145</t>
  </si>
  <si>
    <t>hsa-mir-5587</t>
  </si>
  <si>
    <t>MI0019144</t>
  </si>
  <si>
    <t>hsa-mir-5586</t>
  </si>
  <si>
    <t>MI0019143</t>
  </si>
  <si>
    <t>hsa-mir-5585</t>
  </si>
  <si>
    <t>MI0019142</t>
  </si>
  <si>
    <t>hsa-mir-5584</t>
  </si>
  <si>
    <t>MI0019141</t>
  </si>
  <si>
    <t>hsa-mir-5583-2</t>
  </si>
  <si>
    <t>MI0019140</t>
  </si>
  <si>
    <t>hsa-mir-5583-1</t>
  </si>
  <si>
    <t>MI0019139</t>
  </si>
  <si>
    <t>hsa-mir-5582</t>
  </si>
  <si>
    <t>MI0019138</t>
  </si>
  <si>
    <t>hsa-mir-548at</t>
  </si>
  <si>
    <t>MI0019137</t>
  </si>
  <si>
    <t>hsa-mir-5581</t>
  </si>
  <si>
    <t>MI0019136</t>
  </si>
  <si>
    <t>hsa-mir-5580</t>
  </si>
  <si>
    <t>MI0019135</t>
  </si>
  <si>
    <t>hsa-mir-664b</t>
  </si>
  <si>
    <t>MI0019134</t>
  </si>
  <si>
    <t>hsa-mir-5579</t>
  </si>
  <si>
    <t>MI0019133</t>
  </si>
  <si>
    <t>hsa-mir-548ar</t>
  </si>
  <si>
    <t>MI0019131</t>
  </si>
  <si>
    <t>hsa-mir-548aq</t>
  </si>
  <si>
    <t>MI0019130</t>
  </si>
  <si>
    <t>MI0019117</t>
  </si>
  <si>
    <t>MI0019116</t>
  </si>
  <si>
    <t>hsa-mir-5571</t>
  </si>
  <si>
    <t>MI0019115</t>
  </si>
  <si>
    <t>hsa-mir-4524b</t>
  </si>
  <si>
    <t>MI0019114</t>
  </si>
  <si>
    <t>hsa-mir-3680-2</t>
  </si>
  <si>
    <t>MI0019113</t>
  </si>
  <si>
    <t>hsa-mir-3670-2</t>
  </si>
  <si>
    <t>MI0019112</t>
  </si>
  <si>
    <t>hsa-mir-4444-2</t>
  </si>
  <si>
    <t>MI0019111</t>
  </si>
  <si>
    <t>hsa-mir-4436b-2</t>
  </si>
  <si>
    <t>MI0019110</t>
  </si>
  <si>
    <t>hsa-mir-5197</t>
  </si>
  <si>
    <t>MI0018176</t>
  </si>
  <si>
    <t>hsa-mir-5196</t>
  </si>
  <si>
    <t>MI0018175</t>
  </si>
  <si>
    <t>hsa-mir-5195</t>
  </si>
  <si>
    <t>MI0018174</t>
  </si>
  <si>
    <t>MI0018173</t>
  </si>
  <si>
    <t>MI0018172</t>
  </si>
  <si>
    <t>MI0018171</t>
  </si>
  <si>
    <t>MI0018170</t>
  </si>
  <si>
    <t>MI0018169</t>
  </si>
  <si>
    <t>hsa-mir-5189</t>
  </si>
  <si>
    <t>MI0018168</t>
  </si>
  <si>
    <t>MI0018167</t>
  </si>
  <si>
    <t>hsa-mir-5187</t>
  </si>
  <si>
    <t>MI0018166</t>
  </si>
  <si>
    <t>MI0018165</t>
  </si>
  <si>
    <t>hsa-mir-1273g</t>
  </si>
  <si>
    <t>MI0018003</t>
  </si>
  <si>
    <t>MI0018002</t>
  </si>
  <si>
    <t>MI0018001</t>
  </si>
  <si>
    <t>MI0017983</t>
  </si>
  <si>
    <t>MI0017982</t>
  </si>
  <si>
    <t>MI0017981</t>
  </si>
  <si>
    <t>MI0017980</t>
  </si>
  <si>
    <t>MI0017979</t>
  </si>
  <si>
    <t>hsa-mir-5089</t>
  </si>
  <si>
    <t>MI0017978</t>
  </si>
  <si>
    <t>hsa-mir-5088</t>
  </si>
  <si>
    <t>MI0017977</t>
  </si>
  <si>
    <t>MI0017976</t>
  </si>
  <si>
    <t>MI0017932</t>
  </si>
  <si>
    <t>hsa-mir-5011</t>
  </si>
  <si>
    <t>MI0017879</t>
  </si>
  <si>
    <t>hsa-mir-5010</t>
  </si>
  <si>
    <t>MI0017878</t>
  </si>
  <si>
    <t>hsa-mir-5009</t>
  </si>
  <si>
    <t>MI0017877</t>
  </si>
  <si>
    <t>hsa-mir-5008</t>
  </si>
  <si>
    <t>MI0017876</t>
  </si>
  <si>
    <t>hsa-mir-548ap</t>
  </si>
  <si>
    <t>MI0017875</t>
  </si>
  <si>
    <t>hsa-mir-5007</t>
  </si>
  <si>
    <t>MI0017874</t>
  </si>
  <si>
    <t>hsa-mir-5006</t>
  </si>
  <si>
    <t>MI0017873</t>
  </si>
  <si>
    <t>hsa-mir-548ao</t>
  </si>
  <si>
    <t>MI0017871</t>
  </si>
  <si>
    <t>hsa-mir-5004</t>
  </si>
  <si>
    <t>MI0017870</t>
  </si>
  <si>
    <t>hsa-mir-5003</t>
  </si>
  <si>
    <t>MI0017869</t>
  </si>
  <si>
    <t>hsa-mir-5002</t>
  </si>
  <si>
    <t>MI0017868</t>
  </si>
  <si>
    <t>hsa-mir-5001</t>
  </si>
  <si>
    <t>MI0017867</t>
  </si>
  <si>
    <t>hsa-mir-5000</t>
  </si>
  <si>
    <t>MI0017866</t>
  </si>
  <si>
    <t>hsa-mir-4999</t>
  </si>
  <si>
    <t>MI0017865</t>
  </si>
  <si>
    <t>hsa-mir-4804</t>
  </si>
  <si>
    <t>MI0017452</t>
  </si>
  <si>
    <t>MI0017451</t>
  </si>
  <si>
    <t>hsa-mir-4802</t>
  </si>
  <si>
    <t>MI0017450</t>
  </si>
  <si>
    <t>MI0017449</t>
  </si>
  <si>
    <t>hsa-mir-4800</t>
  </si>
  <si>
    <t>MI0017448</t>
  </si>
  <si>
    <t>hsa-mir-3688-2</t>
  </si>
  <si>
    <t>MI0017447</t>
  </si>
  <si>
    <t>hsa-mir-4799</t>
  </si>
  <si>
    <t>MI0017446</t>
  </si>
  <si>
    <t>hsa-mir-4798</t>
  </si>
  <si>
    <t>MI0017445</t>
  </si>
  <si>
    <t>hsa-mir-4797</t>
  </si>
  <si>
    <t>MI0017444</t>
  </si>
  <si>
    <t>hsa-mir-4796</t>
  </si>
  <si>
    <t>MI0017443</t>
  </si>
  <si>
    <t>hsa-mir-4795</t>
  </si>
  <si>
    <t>MI0017442</t>
  </si>
  <si>
    <t>MI0017441</t>
  </si>
  <si>
    <t>hsa-mir-4793</t>
  </si>
  <si>
    <t>MI0017440</t>
  </si>
  <si>
    <t>MI0017439</t>
  </si>
  <si>
    <t>MI0017438</t>
  </si>
  <si>
    <t>hsa-mir-4790</t>
  </si>
  <si>
    <t>MI0017437</t>
  </si>
  <si>
    <t>hsa-mir-4789</t>
  </si>
  <si>
    <t>MI0017436</t>
  </si>
  <si>
    <t>MI0017435</t>
  </si>
  <si>
    <t>hsa-mir-4787</t>
  </si>
  <si>
    <t>MI0017434</t>
  </si>
  <si>
    <t>hsa-mir-4786</t>
  </si>
  <si>
    <t>MI0017433</t>
  </si>
  <si>
    <t>hsa-mir-2467</t>
  </si>
  <si>
    <t>MI0017432</t>
  </si>
  <si>
    <t>hsa-mir-1245b</t>
  </si>
  <si>
    <t>MI0017431</t>
  </si>
  <si>
    <t>MI0017430</t>
  </si>
  <si>
    <t>MI0017429</t>
  </si>
  <si>
    <t>hsa-mir-4783</t>
  </si>
  <si>
    <t>MI0017428</t>
  </si>
  <si>
    <t>hsa-mir-4782</t>
  </si>
  <si>
    <t>MI0017427</t>
  </si>
  <si>
    <t>hsa-mir-4781</t>
  </si>
  <si>
    <t>MI0017426</t>
  </si>
  <si>
    <t>hsa-mir-4436b-1</t>
  </si>
  <si>
    <t>MI0017425</t>
  </si>
  <si>
    <t>MI0017424</t>
  </si>
  <si>
    <t>MI0017423</t>
  </si>
  <si>
    <t>hsa-mir-4778</t>
  </si>
  <si>
    <t>MI0017422</t>
  </si>
  <si>
    <t>hsa-mir-4777</t>
  </si>
  <si>
    <t>MI0017421</t>
  </si>
  <si>
    <t>hsa-mir-4776-2</t>
  </si>
  <si>
    <t>MI0017420</t>
  </si>
  <si>
    <t>hsa-mir-4776-1</t>
  </si>
  <si>
    <t>MI0017419</t>
  </si>
  <si>
    <t>MI0017418</t>
  </si>
  <si>
    <t>hsa-mir-4774</t>
  </si>
  <si>
    <t>MI0017417</t>
  </si>
  <si>
    <t>hsa-mir-4773-2</t>
  </si>
  <si>
    <t>MI0017416</t>
  </si>
  <si>
    <t>hsa-mir-4773-1</t>
  </si>
  <si>
    <t>MI0017415</t>
  </si>
  <si>
    <t>hsa-mir-4772</t>
  </si>
  <si>
    <t>MI0017414</t>
  </si>
  <si>
    <t>hsa-mir-4771-2</t>
  </si>
  <si>
    <t>MI0017413</t>
  </si>
  <si>
    <t>hsa-mir-4771-1</t>
  </si>
  <si>
    <t>MI0017412</t>
  </si>
  <si>
    <t>MI0017411</t>
  </si>
  <si>
    <t>hsa-mir-4769</t>
  </si>
  <si>
    <t>MI0017410</t>
  </si>
  <si>
    <t>hsa-mir-4768</t>
  </si>
  <si>
    <t>MI0017409</t>
  </si>
  <si>
    <t>MI0017408</t>
  </si>
  <si>
    <t>hsa-mir-4766</t>
  </si>
  <si>
    <t>MI0017407</t>
  </si>
  <si>
    <t>MI0017406</t>
  </si>
  <si>
    <t>hsa-mir-4764</t>
  </si>
  <si>
    <t>MI0017405</t>
  </si>
  <si>
    <t>hsa-mir-4763</t>
  </si>
  <si>
    <t>MI0017404</t>
  </si>
  <si>
    <t>hsa-mir-4762</t>
  </si>
  <si>
    <t>MI0017403</t>
  </si>
  <si>
    <t>hsa-mir-4761</t>
  </si>
  <si>
    <t>MI0017402</t>
  </si>
  <si>
    <t>hsa-mir-4760</t>
  </si>
  <si>
    <t>MI0017401</t>
  </si>
  <si>
    <t>MI0017400</t>
  </si>
  <si>
    <t>hsa-mir-4758</t>
  </si>
  <si>
    <t>MI0017399</t>
  </si>
  <si>
    <t>hsa-mir-4757</t>
  </si>
  <si>
    <t>MI0017398</t>
  </si>
  <si>
    <t>hsa-mir-4756</t>
  </si>
  <si>
    <t>MI0017397</t>
  </si>
  <si>
    <t>hsa-mir-499b</t>
  </si>
  <si>
    <t>MI0017396</t>
  </si>
  <si>
    <t>hsa-mir-4755</t>
  </si>
  <si>
    <t>MI0017395</t>
  </si>
  <si>
    <t>MI0017394</t>
  </si>
  <si>
    <t>hsa-mir-371b</t>
  </si>
  <si>
    <t>MI0017393</t>
  </si>
  <si>
    <t>hsa-mir-4753</t>
  </si>
  <si>
    <t>MI0017392</t>
  </si>
  <si>
    <t>MI0017391</t>
  </si>
  <si>
    <t>MI0017390</t>
  </si>
  <si>
    <t>hsa-mir-4750</t>
  </si>
  <si>
    <t>MI0017389</t>
  </si>
  <si>
    <t>hsa-mir-4749</t>
  </si>
  <si>
    <t>MI0017388</t>
  </si>
  <si>
    <t>MI0017387</t>
  </si>
  <si>
    <t>hsa-mir-4747</t>
  </si>
  <si>
    <t>MI0017386</t>
  </si>
  <si>
    <t>hsa-mir-4746</t>
  </si>
  <si>
    <t>MI0017385</t>
  </si>
  <si>
    <t>hsa-mir-4745</t>
  </si>
  <si>
    <t>MI0017384</t>
  </si>
  <si>
    <t>hsa-mir-3591</t>
  </si>
  <si>
    <t>MI0017383</t>
  </si>
  <si>
    <t>MI0017382</t>
  </si>
  <si>
    <t>hsa-mir-4743</t>
  </si>
  <si>
    <t>MI0017381</t>
  </si>
  <si>
    <t>hsa-mir-4742</t>
  </si>
  <si>
    <t>MI0017380</t>
  </si>
  <si>
    <t>MI0017379</t>
  </si>
  <si>
    <t>hsa-mir-4740</t>
  </si>
  <si>
    <t>MI0017378</t>
  </si>
  <si>
    <t>MI0017377</t>
  </si>
  <si>
    <t>hsa-mir-4738</t>
  </si>
  <si>
    <t>MI0017376</t>
  </si>
  <si>
    <t>hsa-mir-3064</t>
  </si>
  <si>
    <t>MI0017375</t>
  </si>
  <si>
    <t>MI0017374</t>
  </si>
  <si>
    <t>MI0017373</t>
  </si>
  <si>
    <t>hsa-mir-4735</t>
  </si>
  <si>
    <t>MI0017372</t>
  </si>
  <si>
    <t>MI0017371</t>
  </si>
  <si>
    <t>hsa-mir-4733</t>
  </si>
  <si>
    <t>MI0017370</t>
  </si>
  <si>
    <t>hsa-mir-4732</t>
  </si>
  <si>
    <t>MI0017369</t>
  </si>
  <si>
    <t>hsa-mir-4731</t>
  </si>
  <si>
    <t>MI0017368</t>
  </si>
  <si>
    <t>MI0017367</t>
  </si>
  <si>
    <t>MI0017366</t>
  </si>
  <si>
    <t>hsa-mir-4728</t>
  </si>
  <si>
    <t>MI0017365</t>
  </si>
  <si>
    <t>hsa-mir-4727</t>
  </si>
  <si>
    <t>MI0017364</t>
  </si>
  <si>
    <t>hsa-mir-4726</t>
  </si>
  <si>
    <t>MI0017363</t>
  </si>
  <si>
    <t>hsa-mir-4725</t>
  </si>
  <si>
    <t>MI0017362</t>
  </si>
  <si>
    <t>hsa-mir-4724</t>
  </si>
  <si>
    <t>MI0017361</t>
  </si>
  <si>
    <t>MI0017360</t>
  </si>
  <si>
    <t>hsa-mir-4723</t>
  </si>
  <si>
    <t>MI0017359</t>
  </si>
  <si>
    <t>hsa-mir-4520b</t>
  </si>
  <si>
    <t>MI0017358</t>
  </si>
  <si>
    <t>hsa-mir-4722</t>
  </si>
  <si>
    <t>MI0017357</t>
  </si>
  <si>
    <t>MI0017356</t>
  </si>
  <si>
    <t>hsa-mir-4720</t>
  </si>
  <si>
    <t>MI0017355</t>
  </si>
  <si>
    <t>MI0017354</t>
  </si>
  <si>
    <t>MI0017353</t>
  </si>
  <si>
    <t>hsa-mir-4717</t>
  </si>
  <si>
    <t>MI0017352</t>
  </si>
  <si>
    <t>hsa-mir-3529</t>
  </si>
  <si>
    <t>MI0017351</t>
  </si>
  <si>
    <t>hsa-mir-4716</t>
  </si>
  <si>
    <t>MI0017350</t>
  </si>
  <si>
    <t>hsa-mir-4715</t>
  </si>
  <si>
    <t>MI0017349</t>
  </si>
  <si>
    <t>hsa-mir-4714</t>
  </si>
  <si>
    <t>MI0017348</t>
  </si>
  <si>
    <t>hsa-mir-4713</t>
  </si>
  <si>
    <t>MI0017347</t>
  </si>
  <si>
    <t>hsa-mir-4712</t>
  </si>
  <si>
    <t>MI0017346</t>
  </si>
  <si>
    <t>hsa-mir-4711</t>
  </si>
  <si>
    <t>MI0017345</t>
  </si>
  <si>
    <t>MI0017344</t>
  </si>
  <si>
    <t>hsa-mir-203b</t>
  </si>
  <si>
    <t>MI0017343</t>
  </si>
  <si>
    <t>hsa-mir-4709</t>
  </si>
  <si>
    <t>MI0017342</t>
  </si>
  <si>
    <t>hsa-mir-4708</t>
  </si>
  <si>
    <t>MI0017341</t>
  </si>
  <si>
    <t>hsa-mir-4707</t>
  </si>
  <si>
    <t>MI0017340</t>
  </si>
  <si>
    <t>MI0017339</t>
  </si>
  <si>
    <t>MI0017338</t>
  </si>
  <si>
    <t>hsa-mir-4704</t>
  </si>
  <si>
    <t>MI0017337</t>
  </si>
  <si>
    <t>hsa-mir-4703</t>
  </si>
  <si>
    <t>MI0017336</t>
  </si>
  <si>
    <t>hsa-mir-3198-2</t>
  </si>
  <si>
    <t>MI0017335</t>
  </si>
  <si>
    <t>hsa-mir-4701</t>
  </si>
  <si>
    <t>MI0017334</t>
  </si>
  <si>
    <t>hsa-mir-4700</t>
  </si>
  <si>
    <t>MI0017333</t>
  </si>
  <si>
    <t>hsa-mir-4699</t>
  </si>
  <si>
    <t>MI0017332</t>
  </si>
  <si>
    <t>MI0017331</t>
  </si>
  <si>
    <t>hsa-mir-4697</t>
  </si>
  <si>
    <t>MI0017330</t>
  </si>
  <si>
    <t>MI0017329</t>
  </si>
  <si>
    <t>hsa-mir-4695</t>
  </si>
  <si>
    <t>MI0017328</t>
  </si>
  <si>
    <t>hsa-mir-4694</t>
  </si>
  <si>
    <t>MI0017327</t>
  </si>
  <si>
    <t>hsa-mir-4693</t>
  </si>
  <si>
    <t>MI0017326</t>
  </si>
  <si>
    <t>MI0017325</t>
  </si>
  <si>
    <t>hsa-mir-4691</t>
  </si>
  <si>
    <t>MI0017324</t>
  </si>
  <si>
    <t>hsa-mir-4690</t>
  </si>
  <si>
    <t>MI0017323</t>
  </si>
  <si>
    <t>MI0017322</t>
  </si>
  <si>
    <t>MI0017321</t>
  </si>
  <si>
    <t>hsa-mir-1343</t>
  </si>
  <si>
    <t>MI0017320</t>
  </si>
  <si>
    <t>hsa-mir-4687</t>
  </si>
  <si>
    <t>MI0017319</t>
  </si>
  <si>
    <t>MI0017318</t>
  </si>
  <si>
    <t>hsa-mir-4685</t>
  </si>
  <si>
    <t>MI0017317</t>
  </si>
  <si>
    <t>hsa-mir-4684</t>
  </si>
  <si>
    <t>MI0017316</t>
  </si>
  <si>
    <t>MI0017315</t>
  </si>
  <si>
    <t>MI0017314</t>
  </si>
  <si>
    <t>MI0017313</t>
  </si>
  <si>
    <t>hsa-mir-4680</t>
  </si>
  <si>
    <t>MI0017312</t>
  </si>
  <si>
    <t>hsa-mir-4679-2</t>
  </si>
  <si>
    <t>MI0017311</t>
  </si>
  <si>
    <t>hsa-mir-4679-1</t>
  </si>
  <si>
    <t>MI0017310</t>
  </si>
  <si>
    <t>MI0017309</t>
  </si>
  <si>
    <t>hsa-mir-4677</t>
  </si>
  <si>
    <t>MI0017308</t>
  </si>
  <si>
    <t>hsa-mir-4676</t>
  </si>
  <si>
    <t>MI0017307</t>
  </si>
  <si>
    <t>MI0017306</t>
  </si>
  <si>
    <t>MI0017305</t>
  </si>
  <si>
    <t>MI0017304</t>
  </si>
  <si>
    <t>MI0017303</t>
  </si>
  <si>
    <t>hsa-mir-4671</t>
  </si>
  <si>
    <t>MI0017302</t>
  </si>
  <si>
    <t>hsa-mir-4670</t>
  </si>
  <si>
    <t>MI0017301</t>
  </si>
  <si>
    <t>MI0017300</t>
  </si>
  <si>
    <t>hsa-mir-219b</t>
  </si>
  <si>
    <t>MI0017299</t>
  </si>
  <si>
    <t>hsa-mir-4668</t>
  </si>
  <si>
    <t>MI0017298</t>
  </si>
  <si>
    <t>hsa-mir-4667</t>
  </si>
  <si>
    <t>MI0017297</t>
  </si>
  <si>
    <t>hsa-mir-4666a</t>
  </si>
  <si>
    <t>MI0017296</t>
  </si>
  <si>
    <t>hsa-mir-4665</t>
  </si>
  <si>
    <t>MI0017295</t>
  </si>
  <si>
    <t>hsa-mir-4664</t>
  </si>
  <si>
    <t>MI0017294</t>
  </si>
  <si>
    <t>MI0017293</t>
  </si>
  <si>
    <t>MI0017292</t>
  </si>
  <si>
    <t>hsa-mir-4659b</t>
  </si>
  <si>
    <t>MI0017291</t>
  </si>
  <si>
    <t>hsa-mir-4662a</t>
  </si>
  <si>
    <t>MI0017290</t>
  </si>
  <si>
    <t>hsa-mir-4661</t>
  </si>
  <si>
    <t>MI0017289</t>
  </si>
  <si>
    <t>MI0017288</t>
  </si>
  <si>
    <t>hsa-mir-4659a</t>
  </si>
  <si>
    <t>MI0017287</t>
  </si>
  <si>
    <t>MI0017286</t>
  </si>
  <si>
    <t>MI0017285</t>
  </si>
  <si>
    <t>MI0017284</t>
  </si>
  <si>
    <t>hsa-mir-4655</t>
  </si>
  <si>
    <t>MI0017283</t>
  </si>
  <si>
    <t>MI0017282</t>
  </si>
  <si>
    <t>hsa-mir-4653</t>
  </si>
  <si>
    <t>MI0017281</t>
  </si>
  <si>
    <t>hsa-mir-4652</t>
  </si>
  <si>
    <t>MI0017280</t>
  </si>
  <si>
    <t>MI0017279</t>
  </si>
  <si>
    <t>hsa-mir-4650-2</t>
  </si>
  <si>
    <t>MI0017278</t>
  </si>
  <si>
    <t>hsa-mir-4650-1</t>
  </si>
  <si>
    <t>MI0017277</t>
  </si>
  <si>
    <t>hsa-mir-4649</t>
  </si>
  <si>
    <t>MI0017276</t>
  </si>
  <si>
    <t>MI0017275</t>
  </si>
  <si>
    <t>MI0017274</t>
  </si>
  <si>
    <t>hsa-mir-4646</t>
  </si>
  <si>
    <t>MI0017273</t>
  </si>
  <si>
    <t>hsa-mir-4645</t>
  </si>
  <si>
    <t>MI0017272</t>
  </si>
  <si>
    <t>MI0017271</t>
  </si>
  <si>
    <t>MI0017270</t>
  </si>
  <si>
    <t>MI0017269</t>
  </si>
  <si>
    <t>MI0017268</t>
  </si>
  <si>
    <t>hsa-mir-4640</t>
  </si>
  <si>
    <t>MI0017267</t>
  </si>
  <si>
    <t>hsa-mir-4639</t>
  </si>
  <si>
    <t>MI0017266</t>
  </si>
  <si>
    <t>hsa-mir-4638</t>
  </si>
  <si>
    <t>MI0017265</t>
  </si>
  <si>
    <t>MI0017264</t>
  </si>
  <si>
    <t>MI0017263</t>
  </si>
  <si>
    <t>MI0017262</t>
  </si>
  <si>
    <t>MI0017261</t>
  </si>
  <si>
    <t>hsa-mir-4633</t>
  </si>
  <si>
    <t>MI0017260</t>
  </si>
  <si>
    <t>hsa-mir-4632</t>
  </si>
  <si>
    <t>MI0017259</t>
  </si>
  <si>
    <t>MI0016996</t>
  </si>
  <si>
    <t>MI0016995</t>
  </si>
  <si>
    <t>MI0016994</t>
  </si>
  <si>
    <t>MI0016993</t>
  </si>
  <si>
    <t>MI0016992</t>
  </si>
  <si>
    <t>MI0016991</t>
  </si>
  <si>
    <t>MI0016990</t>
  </si>
  <si>
    <t>MI0016964</t>
  </si>
  <si>
    <t>MI0016911</t>
  </si>
  <si>
    <t>MI0016910</t>
  </si>
  <si>
    <t>MI0016909</t>
  </si>
  <si>
    <t>MI0016908</t>
  </si>
  <si>
    <t>MI0016907</t>
  </si>
  <si>
    <t>hsa-mir-4536-1</t>
  </si>
  <si>
    <t>MI0016906</t>
  </si>
  <si>
    <t>MI0016905</t>
  </si>
  <si>
    <t>hsa-mir-548am</t>
  </si>
  <si>
    <t>MI0016904</t>
  </si>
  <si>
    <t>MI0016903</t>
  </si>
  <si>
    <t>MI0016902</t>
  </si>
  <si>
    <t>MI0016901</t>
  </si>
  <si>
    <t>MI0016900</t>
  </si>
  <si>
    <t>MI0016899</t>
  </si>
  <si>
    <t>MI0016898</t>
  </si>
  <si>
    <t>MI0016897</t>
  </si>
  <si>
    <t>hsa-mir-4529</t>
  </si>
  <si>
    <t>MI0016896</t>
  </si>
  <si>
    <t>MI0016895</t>
  </si>
  <si>
    <t>MI0016894</t>
  </si>
  <si>
    <t>MI0016893</t>
  </si>
  <si>
    <t>MI0016892</t>
  </si>
  <si>
    <t>hsa-mir-4524a</t>
  </si>
  <si>
    <t>MI0016891</t>
  </si>
  <si>
    <t>MI0016890</t>
  </si>
  <si>
    <t>MI0016889</t>
  </si>
  <si>
    <t>MI0016888</t>
  </si>
  <si>
    <t>MI0016887</t>
  </si>
  <si>
    <t>hsa-mir-4520a</t>
  </si>
  <si>
    <t>MI0016886</t>
  </si>
  <si>
    <t>MI0016885</t>
  </si>
  <si>
    <t>MI0016884</t>
  </si>
  <si>
    <t>MI0016883</t>
  </si>
  <si>
    <t>MI0016882</t>
  </si>
  <si>
    <t>MI0016881</t>
  </si>
  <si>
    <t>MI0016880</t>
  </si>
  <si>
    <t>MI0016879</t>
  </si>
  <si>
    <t>MI0016878</t>
  </si>
  <si>
    <t>MI0016877</t>
  </si>
  <si>
    <t>MI0016876</t>
  </si>
  <si>
    <t>hsa-mir-4509-3</t>
  </si>
  <si>
    <t>MI0016875</t>
  </si>
  <si>
    <t>hsa-mir-4509-2</t>
  </si>
  <si>
    <t>MI0016874</t>
  </si>
  <si>
    <t>hsa-mir-4509-1</t>
  </si>
  <si>
    <t>MI0016873</t>
  </si>
  <si>
    <t>MI0016872</t>
  </si>
  <si>
    <t>MI0016871</t>
  </si>
  <si>
    <t>MI0016870</t>
  </si>
  <si>
    <t>MI0016869</t>
  </si>
  <si>
    <t>MI0016868</t>
  </si>
  <si>
    <t>MI0016867</t>
  </si>
  <si>
    <t>MI0016866</t>
  </si>
  <si>
    <t>MI0016865</t>
  </si>
  <si>
    <t>MI0016864</t>
  </si>
  <si>
    <t>MI0016863</t>
  </si>
  <si>
    <t>MI0016862</t>
  </si>
  <si>
    <t>MI0016861</t>
  </si>
  <si>
    <t>MI0016860</t>
  </si>
  <si>
    <t>MI0016859</t>
  </si>
  <si>
    <t>MI0016858</t>
  </si>
  <si>
    <t>MI0016857</t>
  </si>
  <si>
    <t>MI0016856</t>
  </si>
  <si>
    <t>MI0016855</t>
  </si>
  <si>
    <t>MI0016854</t>
  </si>
  <si>
    <t>MI0016853</t>
  </si>
  <si>
    <t>MI0016852</t>
  </si>
  <si>
    <t>MI0016851</t>
  </si>
  <si>
    <t>MI0016850</t>
  </si>
  <si>
    <t>MI0016849</t>
  </si>
  <si>
    <t>MI0016848</t>
  </si>
  <si>
    <t>MI0016847</t>
  </si>
  <si>
    <t>MI0016846</t>
  </si>
  <si>
    <t>MI0016845</t>
  </si>
  <si>
    <t>MI0016844</t>
  </si>
  <si>
    <t>hsa-mir-4482</t>
  </si>
  <si>
    <t>MI0016843</t>
  </si>
  <si>
    <t>MI0016842</t>
  </si>
  <si>
    <t>MI0016841</t>
  </si>
  <si>
    <t>MI0016840</t>
  </si>
  <si>
    <t>MI0016839</t>
  </si>
  <si>
    <t>MI0016838</t>
  </si>
  <si>
    <t>MI0016837</t>
  </si>
  <si>
    <t>MI0016836</t>
  </si>
  <si>
    <t>hsa-mir-3689d-2</t>
  </si>
  <si>
    <t>MI0016835</t>
  </si>
  <si>
    <t>hsa-mir-3689d-1</t>
  </si>
  <si>
    <t>MI0016834</t>
  </si>
  <si>
    <t>hsa-mir-548x-2</t>
  </si>
  <si>
    <t>MI0016833</t>
  </si>
  <si>
    <t>MI0016832</t>
  </si>
  <si>
    <t>MI0016831</t>
  </si>
  <si>
    <t>MI0016830</t>
  </si>
  <si>
    <t>MI0016829</t>
  </si>
  <si>
    <t>MI0016828</t>
  </si>
  <si>
    <t>MI0016827</t>
  </si>
  <si>
    <t>hsa-mir-4474</t>
  </si>
  <si>
    <t>MI0016826</t>
  </si>
  <si>
    <t>MI0016825</t>
  </si>
  <si>
    <t>hsa-mir-4472-1</t>
  </si>
  <si>
    <t>MI0016823</t>
  </si>
  <si>
    <t>MI0016822</t>
  </si>
  <si>
    <t>MI0016821</t>
  </si>
  <si>
    <t>MI0016820</t>
  </si>
  <si>
    <t>MI0016819</t>
  </si>
  <si>
    <t>MI0016818</t>
  </si>
  <si>
    <t>MI0016817</t>
  </si>
  <si>
    <t>MI0016816</t>
  </si>
  <si>
    <t>hsa-mir-548aj-2</t>
  </si>
  <si>
    <t>MI0016815</t>
  </si>
  <si>
    <t>hsa-mir-548aj-1</t>
  </si>
  <si>
    <t>MI0016814</t>
  </si>
  <si>
    <t>MI0016813</t>
  </si>
  <si>
    <t>MI0016812</t>
  </si>
  <si>
    <t>MI0016811</t>
  </si>
  <si>
    <t>MI0016810</t>
  </si>
  <si>
    <t>MI0016809</t>
  </si>
  <si>
    <t>MI0016808</t>
  </si>
  <si>
    <t>MI0016807</t>
  </si>
  <si>
    <t>MI0016806</t>
  </si>
  <si>
    <t>MI0016805</t>
  </si>
  <si>
    <t>MI0016804</t>
  </si>
  <si>
    <t>MI0016803</t>
  </si>
  <si>
    <t>MI0016802</t>
  </si>
  <si>
    <t>MI0016801</t>
  </si>
  <si>
    <t>MI0016800</t>
  </si>
  <si>
    <t>MI0016799</t>
  </si>
  <si>
    <t>MI0016798</t>
  </si>
  <si>
    <t>MI0016797</t>
  </si>
  <si>
    <t>hsa-mir-548ah</t>
  </si>
  <si>
    <t>MI0016796</t>
  </si>
  <si>
    <t>MI0016795</t>
  </si>
  <si>
    <t>hsa-mir-548ag-2</t>
  </si>
  <si>
    <t>MI0016794</t>
  </si>
  <si>
    <t>hsa-mir-548ag-1</t>
  </si>
  <si>
    <t>MI0016793</t>
  </si>
  <si>
    <t>MI0016792</t>
  </si>
  <si>
    <t>MI0016790</t>
  </si>
  <si>
    <t>hsa-mir-4446</t>
  </si>
  <si>
    <t>MI0016789</t>
  </si>
  <si>
    <t>hsa-mir-4445</t>
  </si>
  <si>
    <t>MI0016788</t>
  </si>
  <si>
    <t>hsa-mir-4444-1</t>
  </si>
  <si>
    <t>MI0016787</t>
  </si>
  <si>
    <t>MI0016786</t>
  </si>
  <si>
    <t>MI0016785</t>
  </si>
  <si>
    <t>MI0016784</t>
  </si>
  <si>
    <t>MI0016783</t>
  </si>
  <si>
    <t>MI0016782</t>
  </si>
  <si>
    <t>MI0016781</t>
  </si>
  <si>
    <t>hsa-mir-548ae-2</t>
  </si>
  <si>
    <t>MI0016780</t>
  </si>
  <si>
    <t>hsa-mir-548ae-1</t>
  </si>
  <si>
    <t>MI0016779</t>
  </si>
  <si>
    <t>MI0016778</t>
  </si>
  <si>
    <t>hsa-mir-4435-2</t>
  </si>
  <si>
    <t>MI0016777</t>
  </si>
  <si>
    <t>MI0016776</t>
  </si>
  <si>
    <t>hsa-mir-4435-1</t>
  </si>
  <si>
    <t>MI0016775</t>
  </si>
  <si>
    <t>MI0016774</t>
  </si>
  <si>
    <t>hsa-mir-4433</t>
  </si>
  <si>
    <t>MI0016773</t>
  </si>
  <si>
    <t>MI0016772</t>
  </si>
  <si>
    <t>MI0016771</t>
  </si>
  <si>
    <t>MI0016770</t>
  </si>
  <si>
    <t>MI0016769</t>
  </si>
  <si>
    <t>MI0016768</t>
  </si>
  <si>
    <t>MI0016767</t>
  </si>
  <si>
    <t>MI0016766</t>
  </si>
  <si>
    <t>MI0016765</t>
  </si>
  <si>
    <t>MI0016764</t>
  </si>
  <si>
    <t>MI0016763</t>
  </si>
  <si>
    <t>MI0016761</t>
  </si>
  <si>
    <t>hsa-mir-4423</t>
  </si>
  <si>
    <t>MI0016760</t>
  </si>
  <si>
    <t>MI0016759</t>
  </si>
  <si>
    <t>MI0016758</t>
  </si>
  <si>
    <t>MI0016757</t>
  </si>
  <si>
    <t>MI0016756</t>
  </si>
  <si>
    <t>MI0016755</t>
  </si>
  <si>
    <t>MI0016754</t>
  </si>
  <si>
    <t>MI0016753</t>
  </si>
  <si>
    <t>MI0016752</t>
  </si>
  <si>
    <t>hsa-mir-548h-5</t>
  </si>
  <si>
    <t>MI0016751</t>
  </si>
  <si>
    <t>MI0016750</t>
  </si>
  <si>
    <t>hsa-mir-378d-1</t>
  </si>
  <si>
    <t>MI0016749</t>
  </si>
  <si>
    <t>hsa-mir-1254-2</t>
  </si>
  <si>
    <t>MI0016747</t>
  </si>
  <si>
    <t>hsa-mir-548o-2</t>
  </si>
  <si>
    <t>MI0016746</t>
  </si>
  <si>
    <t>hsa-mir-548aa-1</t>
  </si>
  <si>
    <t>MI0016689</t>
  </si>
  <si>
    <t>MI0016688</t>
  </si>
  <si>
    <t>hsa-mir-550b-2</t>
  </si>
  <si>
    <t>MI0016687</t>
  </si>
  <si>
    <t>hsa-mir-550b-1</t>
  </si>
  <si>
    <t>MI0016686</t>
  </si>
  <si>
    <t>hsa-mir-642b</t>
  </si>
  <si>
    <t>MI0016685</t>
  </si>
  <si>
    <t>hsa-mir-374c</t>
  </si>
  <si>
    <t>MI0016684</t>
  </si>
  <si>
    <t>MI0016602</t>
  </si>
  <si>
    <t>hsa-mir-3944</t>
  </si>
  <si>
    <t>MI0016601</t>
  </si>
  <si>
    <t>MI0016600</t>
  </si>
  <si>
    <t>hsa-mir-3942</t>
  </si>
  <si>
    <t>MI0016599</t>
  </si>
  <si>
    <t>MI0016598</t>
  </si>
  <si>
    <t>hsa-mir-3940</t>
  </si>
  <si>
    <t>MI0016597</t>
  </si>
  <si>
    <t>MI0016596</t>
  </si>
  <si>
    <t>MI0016595</t>
  </si>
  <si>
    <t>MI0016594</t>
  </si>
  <si>
    <t>MI0016593</t>
  </si>
  <si>
    <t>MI0016592</t>
  </si>
  <si>
    <t>MI0016591</t>
  </si>
  <si>
    <t>hsa-mir-3934</t>
  </si>
  <si>
    <t>MI0016590</t>
  </si>
  <si>
    <t>hsa-mir-3928</t>
  </si>
  <si>
    <t>MI0016438</t>
  </si>
  <si>
    <t>hsa-mir-3926-2</t>
  </si>
  <si>
    <t>MI0016437</t>
  </si>
  <si>
    <t>hsa-mir-676</t>
  </si>
  <si>
    <t>MI0016436</t>
  </si>
  <si>
    <t>hsa-mir-3927</t>
  </si>
  <si>
    <t>MI0016435</t>
  </si>
  <si>
    <t>hsa-mir-3926-1</t>
  </si>
  <si>
    <t>MI0016434</t>
  </si>
  <si>
    <t>hsa-mir-3925</t>
  </si>
  <si>
    <t>MI0016433</t>
  </si>
  <si>
    <t>MI0016432</t>
  </si>
  <si>
    <t>hsa-mir-3910-2</t>
  </si>
  <si>
    <t>MI0016431</t>
  </si>
  <si>
    <t>MI0016430</t>
  </si>
  <si>
    <t>hsa-mir-3922</t>
  </si>
  <si>
    <t>MI0016429</t>
  </si>
  <si>
    <t>MI0016428</t>
  </si>
  <si>
    <t>MI0016427</t>
  </si>
  <si>
    <t>hsa-mir-3150b</t>
  </si>
  <si>
    <t>MI0016426</t>
  </si>
  <si>
    <t>MI0016425</t>
  </si>
  <si>
    <t>MI0016424</t>
  </si>
  <si>
    <t>MI0016423</t>
  </si>
  <si>
    <t>MI0016422</t>
  </si>
  <si>
    <t>hsa-mir-3914-2</t>
  </si>
  <si>
    <t>MI0016421</t>
  </si>
  <si>
    <t>MI0016420</t>
  </si>
  <si>
    <t>hsa-mir-3914-1</t>
  </si>
  <si>
    <t>MI0016419</t>
  </si>
  <si>
    <t>hsa-mir-3913-2</t>
  </si>
  <si>
    <t>MI0016418</t>
  </si>
  <si>
    <t>hsa-mir-3913-1</t>
  </si>
  <si>
    <t>MI0016417</t>
  </si>
  <si>
    <t>hsa-mir-3912</t>
  </si>
  <si>
    <t>MI0016416</t>
  </si>
  <si>
    <t>MI0016415</t>
  </si>
  <si>
    <t>hsa-mir-3910-1</t>
  </si>
  <si>
    <t>MI0016414</t>
  </si>
  <si>
    <t>MI0016413</t>
  </si>
  <si>
    <t>MI0016412</t>
  </si>
  <si>
    <t>hsa-mir-3689b</t>
  </si>
  <si>
    <t>MI0016411</t>
  </si>
  <si>
    <t>MI0016410</t>
  </si>
  <si>
    <t>hsa-mir-3180-5</t>
  </si>
  <si>
    <t>MI0016409</t>
  </si>
  <si>
    <t>hsa-mir-3180-4</t>
  </si>
  <si>
    <t>MI0016408</t>
  </si>
  <si>
    <t>MI0016135</t>
  </si>
  <si>
    <t>MI0016134</t>
  </si>
  <si>
    <t>hsa-mir-3692</t>
  </si>
  <si>
    <t>MI0016093</t>
  </si>
  <si>
    <t>hsa-mir-3691</t>
  </si>
  <si>
    <t>MI0016092</t>
  </si>
  <si>
    <t>hsa-mir-3690-1</t>
  </si>
  <si>
    <t>MI0016091</t>
  </si>
  <si>
    <t>hsa-mir-3689a</t>
  </si>
  <si>
    <t>MI0016090</t>
  </si>
  <si>
    <t>hsa-mir-3688-1</t>
  </si>
  <si>
    <t>MI0016089</t>
  </si>
  <si>
    <t>MI0016088</t>
  </si>
  <si>
    <t>MI0016087</t>
  </si>
  <si>
    <t>MI0016086</t>
  </si>
  <si>
    <t>MI0016085</t>
  </si>
  <si>
    <t>MI0016084</t>
  </si>
  <si>
    <t>hsa-mir-3682</t>
  </si>
  <si>
    <t>MI0016083</t>
  </si>
  <si>
    <t>hsa-mir-3681</t>
  </si>
  <si>
    <t>MI0016082</t>
  </si>
  <si>
    <t>hsa-mir-3680-1</t>
  </si>
  <si>
    <t>MI0016081</t>
  </si>
  <si>
    <t>hsa-mir-3679</t>
  </si>
  <si>
    <t>MI0016080</t>
  </si>
  <si>
    <t>hsa-mir-3678</t>
  </si>
  <si>
    <t>MI0016079</t>
  </si>
  <si>
    <t>hsa-mir-3677</t>
  </si>
  <si>
    <t>MI0016078</t>
  </si>
  <si>
    <t>hsa-mir-3675</t>
  </si>
  <si>
    <t>MI0016076</t>
  </si>
  <si>
    <t>MI0016075</t>
  </si>
  <si>
    <t>MI0016074</t>
  </si>
  <si>
    <t>MI0016073</t>
  </si>
  <si>
    <t>MI0016072</t>
  </si>
  <si>
    <t>hsa-mir-3670-1</t>
  </si>
  <si>
    <t>MI0016071</t>
  </si>
  <si>
    <t>MI0016070</t>
  </si>
  <si>
    <t>MI0016069</t>
  </si>
  <si>
    <t>hsa-mir-3667</t>
  </si>
  <si>
    <t>MI0016068</t>
  </si>
  <si>
    <t>MI0016067</t>
  </si>
  <si>
    <t>MI0016066</t>
  </si>
  <si>
    <t>hsa-mir-3664</t>
  </si>
  <si>
    <t>MI0016065</t>
  </si>
  <si>
    <t>hsa-mir-3663</t>
  </si>
  <si>
    <t>MI0016064</t>
  </si>
  <si>
    <t>MI0016063</t>
  </si>
  <si>
    <t>MI0016062</t>
  </si>
  <si>
    <t>MI0016061</t>
  </si>
  <si>
    <t>MI0016060</t>
  </si>
  <si>
    <t>MI0016058</t>
  </si>
  <si>
    <t>MI0016057</t>
  </si>
  <si>
    <t>MI0016056</t>
  </si>
  <si>
    <t>MI0016055</t>
  </si>
  <si>
    <t>MI0016054</t>
  </si>
  <si>
    <t>MI0016053</t>
  </si>
  <si>
    <t>MI0016052</t>
  </si>
  <si>
    <t>MI0016051</t>
  </si>
  <si>
    <t>MI0016050</t>
  </si>
  <si>
    <t>MI0016049</t>
  </si>
  <si>
    <t>MI0016048</t>
  </si>
  <si>
    <t>MI0016046</t>
  </si>
  <si>
    <t>hsa-mir-3622b</t>
  </si>
  <si>
    <t>MI0016014</t>
  </si>
  <si>
    <t>hsa-mir-3622a</t>
  </si>
  <si>
    <t>MI0016013</t>
  </si>
  <si>
    <t>MI0016012</t>
  </si>
  <si>
    <t>hsa-mir-3620</t>
  </si>
  <si>
    <t>MI0016011</t>
  </si>
  <si>
    <t>MI0016010</t>
  </si>
  <si>
    <t>hsa-mir-3619</t>
  </si>
  <si>
    <t>MI0016009</t>
  </si>
  <si>
    <t>MI0016008</t>
  </si>
  <si>
    <t>hsa-mir-3617</t>
  </si>
  <si>
    <t>MI0016007</t>
  </si>
  <si>
    <t>hsa-mir-3616</t>
  </si>
  <si>
    <t>MI0016006</t>
  </si>
  <si>
    <t>MI0016005</t>
  </si>
  <si>
    <t>hsa-mir-3614</t>
  </si>
  <si>
    <t>MI0016004</t>
  </si>
  <si>
    <t>hsa-mir-3613</t>
  </si>
  <si>
    <t>MI0016003</t>
  </si>
  <si>
    <t>MI0016002</t>
  </si>
  <si>
    <t>MI0016001</t>
  </si>
  <si>
    <t>MI0016000</t>
  </si>
  <si>
    <t>MI0015999</t>
  </si>
  <si>
    <t>hsa-mir-3607</t>
  </si>
  <si>
    <t>MI0015997</t>
  </si>
  <si>
    <t>hsa-mir-3606</t>
  </si>
  <si>
    <t>MI0015996</t>
  </si>
  <si>
    <t>hsa-mir-3605</t>
  </si>
  <si>
    <t>MI0015995</t>
  </si>
  <si>
    <t>hsa-mir-4315-2</t>
  </si>
  <si>
    <t>MI0015983</t>
  </si>
  <si>
    <t>hsa-mir-4283-2</t>
  </si>
  <si>
    <t>MI0015982</t>
  </si>
  <si>
    <t>hsa-mir-3118-6</t>
  </si>
  <si>
    <t>MI0015981</t>
  </si>
  <si>
    <t>hsa-mir-1302-11</t>
  </si>
  <si>
    <t>MI0015980</t>
  </si>
  <si>
    <t>hsa-mir-1302-10</t>
  </si>
  <si>
    <t>MI0015979</t>
  </si>
  <si>
    <t>hsa-mir-1302-9</t>
  </si>
  <si>
    <t>MI0015978</t>
  </si>
  <si>
    <t>hsa-mir-1972-2</t>
  </si>
  <si>
    <t>MI0015977</t>
  </si>
  <si>
    <t>hsa-mir-1270-2</t>
  </si>
  <si>
    <t>MI0015976</t>
  </si>
  <si>
    <t>hsa-mir-1244-3</t>
  </si>
  <si>
    <t>MI0015975</t>
  </si>
  <si>
    <t>hsa-mir-1244-2</t>
  </si>
  <si>
    <t>MI0015974</t>
  </si>
  <si>
    <t>hsa-mir-1233-2</t>
  </si>
  <si>
    <t>MI0015973</t>
  </si>
  <si>
    <t>hsa-mir-1184-3</t>
  </si>
  <si>
    <t>MI0015972</t>
  </si>
  <si>
    <t>hsa-mir-1184-2</t>
  </si>
  <si>
    <t>MI0015971</t>
  </si>
  <si>
    <t>MI0015904</t>
  </si>
  <si>
    <t>hsa-mir-500b</t>
  </si>
  <si>
    <t>MI0015903</t>
  </si>
  <si>
    <t>MI0015902</t>
  </si>
  <si>
    <t>MI0015901</t>
  </si>
  <si>
    <t>MI0015900</t>
  </si>
  <si>
    <t>MI0015899</t>
  </si>
  <si>
    <t>MI0015898</t>
  </si>
  <si>
    <t>MI0015897</t>
  </si>
  <si>
    <t>MI0015896</t>
  </si>
  <si>
    <t>MI0015895</t>
  </si>
  <si>
    <t>MI0015894</t>
  </si>
  <si>
    <t>MI0015893</t>
  </si>
  <si>
    <t>hsa-mir-4283-1</t>
  </si>
  <si>
    <t>MI0015892</t>
  </si>
  <si>
    <t>MI0015891</t>
  </si>
  <si>
    <t>MI0015890</t>
  </si>
  <si>
    <t>MI0015889</t>
  </si>
  <si>
    <t>MI0015888</t>
  </si>
  <si>
    <t>MI0015887</t>
  </si>
  <si>
    <t>MI0015886</t>
  </si>
  <si>
    <t>MI0015885</t>
  </si>
  <si>
    <t>MI0015884</t>
  </si>
  <si>
    <t>MI0015883</t>
  </si>
  <si>
    <t>MI0015882</t>
  </si>
  <si>
    <t>MI0015881</t>
  </si>
  <si>
    <t>MI0015880</t>
  </si>
  <si>
    <t>MI0015879</t>
  </si>
  <si>
    <t>MI0015878</t>
  </si>
  <si>
    <t>MI0015877</t>
  </si>
  <si>
    <t>MI0015876</t>
  </si>
  <si>
    <t>MI0015875</t>
  </si>
  <si>
    <t>MI0015874</t>
  </si>
  <si>
    <t>hsa-mir-2355</t>
  </si>
  <si>
    <t>MI0015873</t>
  </si>
  <si>
    <t>MI0015872</t>
  </si>
  <si>
    <t>MI0015871</t>
  </si>
  <si>
    <t>MI0015870</t>
  </si>
  <si>
    <t>MI0015869</t>
  </si>
  <si>
    <t>MI0015868</t>
  </si>
  <si>
    <t>MI0015867</t>
  </si>
  <si>
    <t>MI0015866</t>
  </si>
  <si>
    <t>MI0015865</t>
  </si>
  <si>
    <t>MI0015864</t>
  </si>
  <si>
    <t>MI0015863</t>
  </si>
  <si>
    <t>MI0015862</t>
  </si>
  <si>
    <t>MI0015861</t>
  </si>
  <si>
    <t>MI0015860</t>
  </si>
  <si>
    <t>MI0015859</t>
  </si>
  <si>
    <t>MI0015858</t>
  </si>
  <si>
    <t>MI0015857</t>
  </si>
  <si>
    <t>MI0015856</t>
  </si>
  <si>
    <t>MI0015855</t>
  </si>
  <si>
    <t>MI0015854</t>
  </si>
  <si>
    <t>MI0015853</t>
  </si>
  <si>
    <t>MI0015852</t>
  </si>
  <si>
    <t>MI0015851</t>
  </si>
  <si>
    <t>MI0015850</t>
  </si>
  <si>
    <t>MI0015849</t>
  </si>
  <si>
    <t>MI0015848</t>
  </si>
  <si>
    <t>MI0015847</t>
  </si>
  <si>
    <t>MI0015846</t>
  </si>
  <si>
    <t>MI0015845</t>
  </si>
  <si>
    <t>hsa-mir-4315-1</t>
  </si>
  <si>
    <t>MI0015844</t>
  </si>
  <si>
    <t>MI0015843</t>
  </si>
  <si>
    <t>MI0015842</t>
  </si>
  <si>
    <t>MI0015841</t>
  </si>
  <si>
    <t>MI0015840</t>
  </si>
  <si>
    <t>MI0015839</t>
  </si>
  <si>
    <t>MI0015838</t>
  </si>
  <si>
    <t>MI0015837</t>
  </si>
  <si>
    <t>MI0015836</t>
  </si>
  <si>
    <t>MI0015835</t>
  </si>
  <si>
    <t>MI0015834</t>
  </si>
  <si>
    <t>MI0015833</t>
  </si>
  <si>
    <t>MI0015832</t>
  </si>
  <si>
    <t>MI0015831</t>
  </si>
  <si>
    <t>MI0015830</t>
  </si>
  <si>
    <t>MI0015829</t>
  </si>
  <si>
    <t>MI0015828</t>
  </si>
  <si>
    <t>MI0015827</t>
  </si>
  <si>
    <t>MI0015826</t>
  </si>
  <si>
    <t>MI0015825</t>
  </si>
  <si>
    <t>MI0015824</t>
  </si>
  <si>
    <t>MI0015823</t>
  </si>
  <si>
    <t>MI0015822</t>
  </si>
  <si>
    <t>hsa-mir-3202-2</t>
  </si>
  <si>
    <t>MI0014253</t>
  </si>
  <si>
    <t>hsa-mir-3202-1</t>
  </si>
  <si>
    <t>MI0014252</t>
  </si>
  <si>
    <t>hsa-mir-514b</t>
  </si>
  <si>
    <t>MI0014251</t>
  </si>
  <si>
    <t>MI0014250</t>
  </si>
  <si>
    <t>hsa-mir-3200</t>
  </si>
  <si>
    <t>MI0014249</t>
  </si>
  <si>
    <t>hsa-mir-3199-2</t>
  </si>
  <si>
    <t>MI0014248</t>
  </si>
  <si>
    <t>hsa-mir-3199-1</t>
  </si>
  <si>
    <t>MI0014247</t>
  </si>
  <si>
    <t>hsa-mir-3198-1</t>
  </si>
  <si>
    <t>MI0014246</t>
  </si>
  <si>
    <t>MI0014245</t>
  </si>
  <si>
    <t>hsa-mir-548x</t>
  </si>
  <si>
    <t>MI0014244</t>
  </si>
  <si>
    <t>hsa-mir-3118-5</t>
  </si>
  <si>
    <t>MI0014243</t>
  </si>
  <si>
    <t>hsa-mir-3156-3</t>
  </si>
  <si>
    <t>MI0014242</t>
  </si>
  <si>
    <t>hsa-mir-3194</t>
  </si>
  <si>
    <t>MI0014239</t>
  </si>
  <si>
    <t>MI0014238</t>
  </si>
  <si>
    <t>hsa-mir-3192</t>
  </si>
  <si>
    <t>MI0014237</t>
  </si>
  <si>
    <t>hsa-mir-3191</t>
  </si>
  <si>
    <t>MI0014236</t>
  </si>
  <si>
    <t>hsa-mir-3190</t>
  </si>
  <si>
    <t>MI0014235</t>
  </si>
  <si>
    <t>MI0014234</t>
  </si>
  <si>
    <t>hsa-mir-3189</t>
  </si>
  <si>
    <t>MI0014233</t>
  </si>
  <si>
    <t>MI0014232</t>
  </si>
  <si>
    <t>hsa-mir-3187</t>
  </si>
  <si>
    <t>MI0014231</t>
  </si>
  <si>
    <t>hsa-mir-3156-2</t>
  </si>
  <si>
    <t>MI0014230</t>
  </si>
  <si>
    <t>hsa-mir-3186</t>
  </si>
  <si>
    <t>MI0014229</t>
  </si>
  <si>
    <t>hsa-mir-3065</t>
  </si>
  <si>
    <t>MI0014228</t>
  </si>
  <si>
    <t>MI0014227</t>
  </si>
  <si>
    <t>hsa-mir-3184</t>
  </si>
  <si>
    <t>MI0014226</t>
  </si>
  <si>
    <t>MI0014225</t>
  </si>
  <si>
    <t>MI0014224</t>
  </si>
  <si>
    <t>MI0014223</t>
  </si>
  <si>
    <t>MI0014222</t>
  </si>
  <si>
    <t>hsa-mir-3179-3</t>
  </si>
  <si>
    <t>MI0014221</t>
  </si>
  <si>
    <t>hsa-mir-3180-3</t>
  </si>
  <si>
    <t>MI0014217</t>
  </si>
  <si>
    <t>hsa-mir-3179-2</t>
  </si>
  <si>
    <t>MI0014216</t>
  </si>
  <si>
    <t>hsa-mir-3180-2</t>
  </si>
  <si>
    <t>MI0014215</t>
  </si>
  <si>
    <t>hsa-mir-3180-1</t>
  </si>
  <si>
    <t>MI0014214</t>
  </si>
  <si>
    <t>hsa-mir-3179-1</t>
  </si>
  <si>
    <t>MI0014213</t>
  </si>
  <si>
    <t>MI0014212</t>
  </si>
  <si>
    <t>hsa-mir-3177</t>
  </si>
  <si>
    <t>MI0014211</t>
  </si>
  <si>
    <t>MI0014210</t>
  </si>
  <si>
    <t>MI0014209</t>
  </si>
  <si>
    <t>MI0014208</t>
  </si>
  <si>
    <t>hsa-mir-3118-4</t>
  </si>
  <si>
    <t>MI0014207</t>
  </si>
  <si>
    <t>hsa-mir-323b</t>
  </si>
  <si>
    <t>MI0014206</t>
  </si>
  <si>
    <t>MI0014205</t>
  </si>
  <si>
    <t>hsa-mir-3173</t>
  </si>
  <si>
    <t>MI0014204</t>
  </si>
  <si>
    <t>MI0014202</t>
  </si>
  <si>
    <t>MI0014201</t>
  </si>
  <si>
    <t>MI0014200</t>
  </si>
  <si>
    <t>MI0014199</t>
  </si>
  <si>
    <t>MI0014198</t>
  </si>
  <si>
    <t>MI0014197</t>
  </si>
  <si>
    <t>MI0014196</t>
  </si>
  <si>
    <t>MI0014195</t>
  </si>
  <si>
    <t>MI0014194</t>
  </si>
  <si>
    <t>MI0014193</t>
  </si>
  <si>
    <t>hsa-mir-3162</t>
  </si>
  <si>
    <t>MI0014192</t>
  </si>
  <si>
    <t>MI0014191</t>
  </si>
  <si>
    <t>hsa-mir-3160-2</t>
  </si>
  <si>
    <t>MI0014190</t>
  </si>
  <si>
    <t>hsa-mir-3160-1</t>
  </si>
  <si>
    <t>MI0014189</t>
  </si>
  <si>
    <t>MI0014188</t>
  </si>
  <si>
    <t>hsa-mir-3158-2</t>
  </si>
  <si>
    <t>MI0014187</t>
  </si>
  <si>
    <t>hsa-mir-3158-1</t>
  </si>
  <si>
    <t>MI0014186</t>
  </si>
  <si>
    <t>hsa-mir-3157</t>
  </si>
  <si>
    <t>MI0014185</t>
  </si>
  <si>
    <t>hsa-mir-3156-1</t>
  </si>
  <si>
    <t>MI0014184</t>
  </si>
  <si>
    <t>MI0014183</t>
  </si>
  <si>
    <t>MI0014182</t>
  </si>
  <si>
    <t>hsa-mir-3074</t>
  </si>
  <si>
    <t>MI0014181</t>
  </si>
  <si>
    <t>MI0014180</t>
  </si>
  <si>
    <t>hsa-mir-3152</t>
  </si>
  <si>
    <t>MI0014179</t>
  </si>
  <si>
    <t>hsa-mir-3151</t>
  </si>
  <si>
    <t>MI0014178</t>
  </si>
  <si>
    <t>hsa-mir-3150a</t>
  </si>
  <si>
    <t>MI0014177</t>
  </si>
  <si>
    <t>MI0014176</t>
  </si>
  <si>
    <t>MI0014175</t>
  </si>
  <si>
    <t>MI0014174</t>
  </si>
  <si>
    <t>MI0014173</t>
  </si>
  <si>
    <t>MI0014172</t>
  </si>
  <si>
    <t>hsa-mir-3145</t>
  </si>
  <si>
    <t>MI0014170</t>
  </si>
  <si>
    <t>hsa-mir-3144</t>
  </si>
  <si>
    <t>MI0014169</t>
  </si>
  <si>
    <t>MI0014168</t>
  </si>
  <si>
    <t>MI0014167</t>
  </si>
  <si>
    <t>MI0014166</t>
  </si>
  <si>
    <t>MI0014165</t>
  </si>
  <si>
    <t>hsa-mir-548t</t>
  </si>
  <si>
    <t>MI0014164</t>
  </si>
  <si>
    <t>hsa-mir-3140</t>
  </si>
  <si>
    <t>MI0014163</t>
  </si>
  <si>
    <t>MI0014162</t>
  </si>
  <si>
    <t>MI0014161</t>
  </si>
  <si>
    <t>MI0014160</t>
  </si>
  <si>
    <t>MI0014159</t>
  </si>
  <si>
    <t>hsa-mir-3136</t>
  </si>
  <si>
    <t>MI0014158</t>
  </si>
  <si>
    <t>MI0014157</t>
  </si>
  <si>
    <t>MI0014156</t>
  </si>
  <si>
    <t>MI0014155</t>
  </si>
  <si>
    <t>MI0014154</t>
  </si>
  <si>
    <t>MI0014153</t>
  </si>
  <si>
    <t>MI0014152</t>
  </si>
  <si>
    <t>MI0014151</t>
  </si>
  <si>
    <t>hsa-mir-3130-2</t>
  </si>
  <si>
    <t>MI0014148</t>
  </si>
  <si>
    <t>hsa-mir-3130-1</t>
  </si>
  <si>
    <t>MI0014147</t>
  </si>
  <si>
    <t>hsa-mir-3129</t>
  </si>
  <si>
    <t>MI0014146</t>
  </si>
  <si>
    <t>MI0014145</t>
  </si>
  <si>
    <t>hsa-mir-3127</t>
  </si>
  <si>
    <t>MI0014144</t>
  </si>
  <si>
    <t>hsa-mir-3126</t>
  </si>
  <si>
    <t>MI0014143</t>
  </si>
  <si>
    <t>MI0014142</t>
  </si>
  <si>
    <t>MI0014141</t>
  </si>
  <si>
    <t>hsa-mir-3124</t>
  </si>
  <si>
    <t>MI0014140</t>
  </si>
  <si>
    <t>MI0014139</t>
  </si>
  <si>
    <t>MI0014138</t>
  </si>
  <si>
    <t>hsa-mir-3121</t>
  </si>
  <si>
    <t>MI0014137</t>
  </si>
  <si>
    <t>hsa-mir-3120</t>
  </si>
  <si>
    <t>MI0014136</t>
  </si>
  <si>
    <t>hsa-mir-3119-2</t>
  </si>
  <si>
    <t>MI0014135</t>
  </si>
  <si>
    <t>hsa-mir-3119-1</t>
  </si>
  <si>
    <t>MI0014134</t>
  </si>
  <si>
    <t>hsa-mir-3118-3</t>
  </si>
  <si>
    <t>MI0014133</t>
  </si>
  <si>
    <t>hsa-mir-3118-2</t>
  </si>
  <si>
    <t>MI0014132</t>
  </si>
  <si>
    <t>hsa-mir-3118-1</t>
  </si>
  <si>
    <t>MI0014131</t>
  </si>
  <si>
    <t>hsa-mir-3117</t>
  </si>
  <si>
    <t>MI0014130</t>
  </si>
  <si>
    <t>hsa-mir-3116-2</t>
  </si>
  <si>
    <t>MI0014129</t>
  </si>
  <si>
    <t>hsa-mir-3116-1</t>
  </si>
  <si>
    <t>MI0014128</t>
  </si>
  <si>
    <t>MI0014127</t>
  </si>
  <si>
    <t>MI0013083</t>
  </si>
  <si>
    <t>MI0013006</t>
  </si>
  <si>
    <t>MI0012488</t>
  </si>
  <si>
    <t>hsa-mir-2682</t>
  </si>
  <si>
    <t>MI0012063</t>
  </si>
  <si>
    <t>hsa-mir-2681</t>
  </si>
  <si>
    <t>MI0012062</t>
  </si>
  <si>
    <t>MI0011285</t>
  </si>
  <si>
    <t>hsa-mir-2277</t>
  </si>
  <si>
    <t>MI0011284</t>
  </si>
  <si>
    <t>hsa-mir-2276</t>
  </si>
  <si>
    <t>MI0011282</t>
  </si>
  <si>
    <t>MI0010637</t>
  </si>
  <si>
    <t>MI0010636</t>
  </si>
  <si>
    <t>hsa-mir-2116</t>
  </si>
  <si>
    <t>MI0010635</t>
  </si>
  <si>
    <t>hsa-mir-2115</t>
  </si>
  <si>
    <t>MI0010634</t>
  </si>
  <si>
    <t>hsa-mir-2114</t>
  </si>
  <si>
    <t>MI0010633</t>
  </si>
  <si>
    <t>MI0010629</t>
  </si>
  <si>
    <t>MI0010487</t>
  </si>
  <si>
    <t>MI0010486</t>
  </si>
  <si>
    <t>MI0009986</t>
  </si>
  <si>
    <t>MI0009983</t>
  </si>
  <si>
    <t>hsa-mir-1972-1</t>
  </si>
  <si>
    <t>MI0009982</t>
  </si>
  <si>
    <t>hsa-mir-1915</t>
  </si>
  <si>
    <t>MI0008336</t>
  </si>
  <si>
    <t>hsa-mir-1914</t>
  </si>
  <si>
    <t>MI0008335</t>
  </si>
  <si>
    <t>MI0008334</t>
  </si>
  <si>
    <t>MI0008333</t>
  </si>
  <si>
    <t>hsa-mir-1911</t>
  </si>
  <si>
    <t>MI0008332</t>
  </si>
  <si>
    <t>hsa-mir-1910</t>
  </si>
  <si>
    <t>MI0008331</t>
  </si>
  <si>
    <t>hsa-mir-1909</t>
  </si>
  <si>
    <t>MI0008330</t>
  </si>
  <si>
    <t>hsa-mir-1908</t>
  </si>
  <si>
    <t>MI0008329</t>
  </si>
  <si>
    <t>MI0008195</t>
  </si>
  <si>
    <t>MI0008193</t>
  </si>
  <si>
    <t>hsa-mir-320d-2</t>
  </si>
  <si>
    <t>MI0008192</t>
  </si>
  <si>
    <t>hsa-mir-320c-2</t>
  </si>
  <si>
    <t>MI0008191</t>
  </si>
  <si>
    <t>hsa-mir-320d-1</t>
  </si>
  <si>
    <t>MI0008190</t>
  </si>
  <si>
    <t>hsa-mir-103b-2</t>
  </si>
  <si>
    <t>MI0007262</t>
  </si>
  <si>
    <t>hsa-mir-103b-1</t>
  </si>
  <si>
    <t>MI0007261</t>
  </si>
  <si>
    <t>MI0007260</t>
  </si>
  <si>
    <t>MI0007259</t>
  </si>
  <si>
    <t>hsa-mir-1537</t>
  </si>
  <si>
    <t>MI0007258</t>
  </si>
  <si>
    <t>MI0007076</t>
  </si>
  <si>
    <t>MI0006657</t>
  </si>
  <si>
    <t>MI0006656</t>
  </si>
  <si>
    <t>MI0006653</t>
  </si>
  <si>
    <t>MI0006652</t>
  </si>
  <si>
    <t>hsa-mir-513c</t>
  </si>
  <si>
    <t>MI0006649</t>
  </si>
  <si>
    <t>hsa-mir-513b</t>
  </si>
  <si>
    <t>MI0006648</t>
  </si>
  <si>
    <t>hsa-mir-1307</t>
  </si>
  <si>
    <t>MI0006444</t>
  </si>
  <si>
    <t>hsa-mir-1306</t>
  </si>
  <si>
    <t>MI0006443</t>
  </si>
  <si>
    <t>hsa-mir-664a</t>
  </si>
  <si>
    <t>MI0006442</t>
  </si>
  <si>
    <t>hsa-mir-1255b-2</t>
  </si>
  <si>
    <t>MI0006436</t>
  </si>
  <si>
    <t>hsa-mir-1255b-1</t>
  </si>
  <si>
    <t>MI0006435</t>
  </si>
  <si>
    <t>hsa-mir-1252</t>
  </si>
  <si>
    <t>MI0006434</t>
  </si>
  <si>
    <t>hsa-mir-1292</t>
  </si>
  <si>
    <t>MI0006433</t>
  </si>
  <si>
    <t>hsa-mir-1288</t>
  </si>
  <si>
    <t>MI0006432</t>
  </si>
  <si>
    <t>MI0006431</t>
  </si>
  <si>
    <t>hsa-mir-1283-2</t>
  </si>
  <si>
    <t>MI0006430</t>
  </si>
  <si>
    <t>MI0006429</t>
  </si>
  <si>
    <t>MI0006428</t>
  </si>
  <si>
    <t>MI0006426</t>
  </si>
  <si>
    <t>MI0006425</t>
  </si>
  <si>
    <t>hsa-mir-548i-4</t>
  </si>
  <si>
    <t>MI0006424</t>
  </si>
  <si>
    <t>hsa-mir-548i-3</t>
  </si>
  <si>
    <t>MI0006423</t>
  </si>
  <si>
    <t>hsa-mir-548i-2</t>
  </si>
  <si>
    <t>MI0006422</t>
  </si>
  <si>
    <t>hsa-mir-548i-1</t>
  </si>
  <si>
    <t>MI0006421</t>
  </si>
  <si>
    <t>MI0006420</t>
  </si>
  <si>
    <t>hsa-mir-1277</t>
  </si>
  <si>
    <t>MI0006419</t>
  </si>
  <si>
    <t>MI0006418</t>
  </si>
  <si>
    <t>MI0006417</t>
  </si>
  <si>
    <t>MI0006416</t>
  </si>
  <si>
    <t>MI0006415</t>
  </si>
  <si>
    <t>hsa-mir-548h-4</t>
  </si>
  <si>
    <t>MI0006414</t>
  </si>
  <si>
    <t>hsa-mir-548h-3</t>
  </si>
  <si>
    <t>MI0006413</t>
  </si>
  <si>
    <t>hsa-mir-548h-2</t>
  </si>
  <si>
    <t>MI0006412</t>
  </si>
  <si>
    <t>hsa-mir-548h-1</t>
  </si>
  <si>
    <t>MI0006411</t>
  </si>
  <si>
    <t>MI0006408</t>
  </si>
  <si>
    <t>hsa-mir-1270-1</t>
  </si>
  <si>
    <t>MI0006407</t>
  </si>
  <si>
    <t>MI0006406</t>
  </si>
  <si>
    <t>MI0006404</t>
  </si>
  <si>
    <t>hsa-mir-1266</t>
  </si>
  <si>
    <t>MI0006403</t>
  </si>
  <si>
    <t>hsa-mir-548o</t>
  </si>
  <si>
    <t>MI0006402</t>
  </si>
  <si>
    <t>MI0006401</t>
  </si>
  <si>
    <t>MI0006400</t>
  </si>
  <si>
    <t>MI0006399</t>
  </si>
  <si>
    <t>MI0006398</t>
  </si>
  <si>
    <t>MI0006397</t>
  </si>
  <si>
    <t>MI0006396</t>
  </si>
  <si>
    <t>hsa-mir-548g</t>
  </si>
  <si>
    <t>MI0006395</t>
  </si>
  <si>
    <t>MI0006394</t>
  </si>
  <si>
    <t>MI0006392</t>
  </si>
  <si>
    <t>MI0006391</t>
  </si>
  <si>
    <t>MI0006390</t>
  </si>
  <si>
    <t>MI0006389</t>
  </si>
  <si>
    <t>hsa-mir-1254-1</t>
  </si>
  <si>
    <t>MI0006388</t>
  </si>
  <si>
    <t>MI0006387</t>
  </si>
  <si>
    <t>hsa-mir-1251</t>
  </si>
  <si>
    <t>MI0006386</t>
  </si>
  <si>
    <t>hsa-mir-1250</t>
  </si>
  <si>
    <t>MI0006385</t>
  </si>
  <si>
    <t>MI0006384</t>
  </si>
  <si>
    <t>MI0006383</t>
  </si>
  <si>
    <t>hsa-mir-1247</t>
  </si>
  <si>
    <t>MI0006382</t>
  </si>
  <si>
    <t>MI0006381</t>
  </si>
  <si>
    <t>MI0006380</t>
  </si>
  <si>
    <t>hsa-mir-1244-1</t>
  </si>
  <si>
    <t>MI0006379</t>
  </si>
  <si>
    <t>hsa-mir-548f-5</t>
  </si>
  <si>
    <t>MI0006378</t>
  </si>
  <si>
    <t>hsa-mir-548f-4</t>
  </si>
  <si>
    <t>MI0006377</t>
  </si>
  <si>
    <t>hsa-mir-548f-3</t>
  </si>
  <si>
    <t>MI0006376</t>
  </si>
  <si>
    <t>hsa-mir-548f-2</t>
  </si>
  <si>
    <t>MI0006375</t>
  </si>
  <si>
    <t>hsa-mir-548f-1</t>
  </si>
  <si>
    <t>MI0006374</t>
  </si>
  <si>
    <t>MI0006373</t>
  </si>
  <si>
    <t>MI0006372</t>
  </si>
  <si>
    <t>hsa-mir-1304</t>
  </si>
  <si>
    <t>MI0006371</t>
  </si>
  <si>
    <t>hsa-mir-1302-8</t>
  </si>
  <si>
    <t>MI0006369</t>
  </si>
  <si>
    <t>hsa-mir-1302-7</t>
  </si>
  <si>
    <t>MI0006368</t>
  </si>
  <si>
    <t>hsa-mir-1302-6</t>
  </si>
  <si>
    <t>MI0006367</t>
  </si>
  <si>
    <t>hsa-mir-1302-5</t>
  </si>
  <si>
    <t>MI0006366</t>
  </si>
  <si>
    <t>hsa-mir-1302-4</t>
  </si>
  <si>
    <t>MI0006365</t>
  </si>
  <si>
    <t>hsa-mir-1302-3</t>
  </si>
  <si>
    <t>MI0006364</t>
  </si>
  <si>
    <t>hsa-mir-1302-2</t>
  </si>
  <si>
    <t>MI0006363</t>
  </si>
  <si>
    <t>hsa-mir-1302-1</t>
  </si>
  <si>
    <t>MI0006362</t>
  </si>
  <si>
    <t>MI0006361</t>
  </si>
  <si>
    <t>MI0006359</t>
  </si>
  <si>
    <t>MI0006358</t>
  </si>
  <si>
    <t>MI0006357</t>
  </si>
  <si>
    <t>MI0006356</t>
  </si>
  <si>
    <t>MI0006355</t>
  </si>
  <si>
    <t>MI0006354</t>
  </si>
  <si>
    <t>MI0006353</t>
  </si>
  <si>
    <t>MI0006352</t>
  </si>
  <si>
    <t>hsa-mir-1289-2</t>
  </si>
  <si>
    <t>MI0006351</t>
  </si>
  <si>
    <t>hsa-mir-1289-1</t>
  </si>
  <si>
    <t>MI0006350</t>
  </si>
  <si>
    <t>hsa-mir-1287</t>
  </si>
  <si>
    <t>MI0006349</t>
  </si>
  <si>
    <t>MI0006348</t>
  </si>
  <si>
    <t>hsa-mir-1285-2</t>
  </si>
  <si>
    <t>MI0006347</t>
  </si>
  <si>
    <t>hsa-mir-1285-1</t>
  </si>
  <si>
    <t>MI0006346</t>
  </si>
  <si>
    <t>hsa-mir-548j</t>
  </si>
  <si>
    <t>MI0006345</t>
  </si>
  <si>
    <t>hsa-mir-548e</t>
  </si>
  <si>
    <t>MI0006344</t>
  </si>
  <si>
    <t>MI0006341</t>
  </si>
  <si>
    <t>hsa-mir-1207</t>
  </si>
  <si>
    <t>MI0006340</t>
  </si>
  <si>
    <t>MI0006339</t>
  </si>
  <si>
    <t>MI0006338</t>
  </si>
  <si>
    <t>MI0006337</t>
  </si>
  <si>
    <t>MI0006336</t>
  </si>
  <si>
    <t>MI0006335</t>
  </si>
  <si>
    <t>MI0006334</t>
  </si>
  <si>
    <t>MI0006332</t>
  </si>
  <si>
    <t>hsa-mir-1238</t>
  </si>
  <si>
    <t>MI0006328</t>
  </si>
  <si>
    <t>hsa-mir-1237</t>
  </si>
  <si>
    <t>MI0006327</t>
  </si>
  <si>
    <t>hsa-mir-1236</t>
  </si>
  <si>
    <t>MI0006326</t>
  </si>
  <si>
    <t>hsa-mir-1234</t>
  </si>
  <si>
    <t>MI0006324</t>
  </si>
  <si>
    <t>hsa-mir-1233-1</t>
  </si>
  <si>
    <t>MI0006323</t>
  </si>
  <si>
    <t>MI0006321</t>
  </si>
  <si>
    <t>hsa-mir-1229</t>
  </si>
  <si>
    <t>MI0006319</t>
  </si>
  <si>
    <t>hsa-mir-1228</t>
  </si>
  <si>
    <t>MI0006318</t>
  </si>
  <si>
    <t>hsa-mir-1227</t>
  </si>
  <si>
    <t>MI0006316</t>
  </si>
  <si>
    <t>hsa-mir-1226</t>
  </si>
  <si>
    <t>MI0006313</t>
  </si>
  <si>
    <t>hsa-mir-1225</t>
  </si>
  <si>
    <t>MI0006311</t>
  </si>
  <si>
    <t>hsa-mir-1184-1</t>
  </si>
  <si>
    <t>MI0006277</t>
  </si>
  <si>
    <t>MI0006276</t>
  </si>
  <si>
    <t>MI0006275</t>
  </si>
  <si>
    <t>MI0006274</t>
  </si>
  <si>
    <t>hsa-mir-1180</t>
  </si>
  <si>
    <t>MI0006273</t>
  </si>
  <si>
    <t>MI0006272</t>
  </si>
  <si>
    <t>hsa-mir-1178</t>
  </si>
  <si>
    <t>MI0006271</t>
  </si>
  <si>
    <t>MI0005775</t>
  </si>
  <si>
    <t>MI0005769</t>
  </si>
  <si>
    <t>MI0005768</t>
  </si>
  <si>
    <t>hsa-mir-942</t>
  </si>
  <si>
    <t>MI0005767</t>
  </si>
  <si>
    <t>hsa-mir-941-4</t>
  </si>
  <si>
    <t>MI0005766</t>
  </si>
  <si>
    <t>hsa-mir-941-3</t>
  </si>
  <si>
    <t>MI0005765</t>
  </si>
  <si>
    <t>hsa-mir-941-2</t>
  </si>
  <si>
    <t>MI0005764</t>
  </si>
  <si>
    <t>hsa-mir-941-1</t>
  </si>
  <si>
    <t>MI0005763</t>
  </si>
  <si>
    <t>MI0005762</t>
  </si>
  <si>
    <t>hsa-mir-939</t>
  </si>
  <si>
    <t>MI0005761</t>
  </si>
  <si>
    <t>MI0005760</t>
  </si>
  <si>
    <t>hsa-mir-937</t>
  </si>
  <si>
    <t>MI0005759</t>
  </si>
  <si>
    <t>MI0005758</t>
  </si>
  <si>
    <t>MI0005757</t>
  </si>
  <si>
    <t>MI0005756</t>
  </si>
  <si>
    <t>MI0005755</t>
  </si>
  <si>
    <t>hsa-mir-509-3</t>
  </si>
  <si>
    <t>MI0005717</t>
  </si>
  <si>
    <t>MI0005716</t>
  </si>
  <si>
    <t>MI0005714</t>
  </si>
  <si>
    <t>MI0005713</t>
  </si>
  <si>
    <t>MI0005712</t>
  </si>
  <si>
    <t>hsa-mir-208b</t>
  </si>
  <si>
    <t>MI0005570</t>
  </si>
  <si>
    <t>hsa-mir-216b</t>
  </si>
  <si>
    <t>MI0005569</t>
  </si>
  <si>
    <t>MI0005568</t>
  </si>
  <si>
    <t>MI0005567</t>
  </si>
  <si>
    <t>hsa-mir-374b</t>
  </si>
  <si>
    <t>MI0005566</t>
  </si>
  <si>
    <t>MI0005565</t>
  </si>
  <si>
    <t>hsa-mir-873</t>
  </si>
  <si>
    <t>MI0005564</t>
  </si>
  <si>
    <t>MI0005563</t>
  </si>
  <si>
    <t>hsa-mir-887</t>
  </si>
  <si>
    <t>MI0005562</t>
  </si>
  <si>
    <t>hsa-mir-877</t>
  </si>
  <si>
    <t>MI0005561</t>
  </si>
  <si>
    <t>hsa-mir-885</t>
  </si>
  <si>
    <t>MI0005560</t>
  </si>
  <si>
    <t>hsa-mir-744</t>
  </si>
  <si>
    <t>MI0005559</t>
  </si>
  <si>
    <t>MI0005545</t>
  </si>
  <si>
    <t>MI0005544</t>
  </si>
  <si>
    <t>hsa-mir-708</t>
  </si>
  <si>
    <t>MI0005543</t>
  </si>
  <si>
    <t>hsa-mir-876</t>
  </si>
  <si>
    <t>MI0005542</t>
  </si>
  <si>
    <t>hsa-mir-875</t>
  </si>
  <si>
    <t>MI0005541</t>
  </si>
  <si>
    <t>hsa-mir-889</t>
  </si>
  <si>
    <t>MI0005540</t>
  </si>
  <si>
    <t>hsa-mir-541</t>
  </si>
  <si>
    <t>MI0005539</t>
  </si>
  <si>
    <t>MI0005538</t>
  </si>
  <si>
    <t>hsa-mir-888</t>
  </si>
  <si>
    <t>MI0005537</t>
  </si>
  <si>
    <t>MI0005534</t>
  </si>
  <si>
    <t>MI0005533</t>
  </si>
  <si>
    <t>hsa-mir-874</t>
  </si>
  <si>
    <t>MI0005532</t>
  </si>
  <si>
    <t>hsa-mir-450b</t>
  </si>
  <si>
    <t>MI0005531</t>
  </si>
  <si>
    <t>hsa-mir-509-2</t>
  </si>
  <si>
    <t>MI0005530</t>
  </si>
  <si>
    <t>MI0005528</t>
  </si>
  <si>
    <t>MI0005525</t>
  </si>
  <si>
    <t>hsa-mir-891a</t>
  </si>
  <si>
    <t>MI0005524</t>
  </si>
  <si>
    <t>MI0005523</t>
  </si>
  <si>
    <t>hsa-mir-675</t>
  </si>
  <si>
    <t>MI0005416</t>
  </si>
  <si>
    <t>hsa-mir-770</t>
  </si>
  <si>
    <t>MI0005118</t>
  </si>
  <si>
    <t>MI0005116</t>
  </si>
  <si>
    <t>MI0004065</t>
  </si>
  <si>
    <t>MI0003944</t>
  </si>
  <si>
    <t>MI0003941</t>
  </si>
  <si>
    <t>MI0003939</t>
  </si>
  <si>
    <t>hsa-mir-1298</t>
  </si>
  <si>
    <t>MI0003938</t>
  </si>
  <si>
    <t>hsa-mir-670</t>
  </si>
  <si>
    <t>MI0003933</t>
  </si>
  <si>
    <t>MI0003906</t>
  </si>
  <si>
    <t>MI0003892</t>
  </si>
  <si>
    <t>hsa-mir-1185-1</t>
  </si>
  <si>
    <t>MI0003844</t>
  </si>
  <si>
    <t>hsa-mir-378d-2</t>
  </si>
  <si>
    <t>MI0003840</t>
  </si>
  <si>
    <t>hsa-mir-320b-2</t>
  </si>
  <si>
    <t>MI0003839</t>
  </si>
  <si>
    <t>hsa-mir-766</t>
  </si>
  <si>
    <t>MI0003836</t>
  </si>
  <si>
    <t>hsa-mir-769</t>
  </si>
  <si>
    <t>MI0003834</t>
  </si>
  <si>
    <t>hsa-mir-1283-1</t>
  </si>
  <si>
    <t>MI0003832</t>
  </si>
  <si>
    <t>hsa-mir-449c</t>
  </si>
  <si>
    <t>MI0003823</t>
  </si>
  <si>
    <t>hsa-mir-1185-2</t>
  </si>
  <si>
    <t>MI0003821</t>
  </si>
  <si>
    <t>hsa-mir-454</t>
  </si>
  <si>
    <t>MI0003820</t>
  </si>
  <si>
    <t>hsa-mir-1301</t>
  </si>
  <si>
    <t>MI0003815</t>
  </si>
  <si>
    <t>hsa-mir-1271</t>
  </si>
  <si>
    <t>MI0003814</t>
  </si>
  <si>
    <t>MI0003786</t>
  </si>
  <si>
    <t>hsa-mir-1468</t>
  </si>
  <si>
    <t>MI0003782</t>
  </si>
  <si>
    <t>hsa-mir-1296</t>
  </si>
  <si>
    <t>MI0003780</t>
  </si>
  <si>
    <t>hsa-mir-320c-1</t>
  </si>
  <si>
    <t>MI0003778</t>
  </si>
  <si>
    <t>hsa-mir-320b-1</t>
  </si>
  <si>
    <t>MI0003776</t>
  </si>
  <si>
    <t>MI0003772</t>
  </si>
  <si>
    <t>hsa-mir-1224</t>
  </si>
  <si>
    <t>MI0003764</t>
  </si>
  <si>
    <t>hsa-mir-767</t>
  </si>
  <si>
    <t>MI0003763</t>
  </si>
  <si>
    <t>hsa-mir-550a-3</t>
  </si>
  <si>
    <t>MI0003762</t>
  </si>
  <si>
    <t>hsa-mir-668</t>
  </si>
  <si>
    <t>MI0003761</t>
  </si>
  <si>
    <t>hsa-mir-671</t>
  </si>
  <si>
    <t>MI0003760</t>
  </si>
  <si>
    <t>MI0003758</t>
  </si>
  <si>
    <t>hsa-mir-758</t>
  </si>
  <si>
    <t>MI0003757</t>
  </si>
  <si>
    <t>hsa-mir-542</t>
  </si>
  <si>
    <t>MI0003686</t>
  </si>
  <si>
    <t>MI0003685</t>
  </si>
  <si>
    <t>hsa-mir-660</t>
  </si>
  <si>
    <t>MI0003684</t>
  </si>
  <si>
    <t>hsa-mir-659</t>
  </si>
  <si>
    <t>MI0003683</t>
  </si>
  <si>
    <t>MI0003682</t>
  </si>
  <si>
    <t>MI0003681</t>
  </si>
  <si>
    <t>MI0003679</t>
  </si>
  <si>
    <t>hsa-mir-656</t>
  </si>
  <si>
    <t>MI0003678</t>
  </si>
  <si>
    <t>hsa-mir-655</t>
  </si>
  <si>
    <t>MI0003677</t>
  </si>
  <si>
    <t>hsa-mir-654</t>
  </si>
  <si>
    <t>MI0003676</t>
  </si>
  <si>
    <t>hsa-mir-411</t>
  </si>
  <si>
    <t>MI0003675</t>
  </si>
  <si>
    <t>hsa-mir-653</t>
  </si>
  <si>
    <t>MI0003674</t>
  </si>
  <si>
    <t>hsa-mir-449b</t>
  </si>
  <si>
    <t>MI0003673</t>
  </si>
  <si>
    <t>MI0003672</t>
  </si>
  <si>
    <t>MI0003670</t>
  </si>
  <si>
    <t>MI0003669</t>
  </si>
  <si>
    <t>hsa-mir-548d-1</t>
  </si>
  <si>
    <t>MI0003668</t>
  </si>
  <si>
    <t>hsa-mir-652</t>
  </si>
  <si>
    <t>MI0003667</t>
  </si>
  <si>
    <t>hsa-mir-651</t>
  </si>
  <si>
    <t>MI0003666</t>
  </si>
  <si>
    <t>MI0003665</t>
  </si>
  <si>
    <t>MI0003664</t>
  </si>
  <si>
    <t>MI0003663</t>
  </si>
  <si>
    <t>MI0003662</t>
  </si>
  <si>
    <t>MI0003661</t>
  </si>
  <si>
    <t>MI0003660</t>
  </si>
  <si>
    <t>MI0003659</t>
  </si>
  <si>
    <t>MI0003658</t>
  </si>
  <si>
    <t>hsa-mir-642a</t>
  </si>
  <si>
    <t>MI0003657</t>
  </si>
  <si>
    <t>MI0003656</t>
  </si>
  <si>
    <t>MI0003655</t>
  </si>
  <si>
    <t>MI0003654</t>
  </si>
  <si>
    <t>MI0003653</t>
  </si>
  <si>
    <t>MI0003652</t>
  </si>
  <si>
    <t>MI0003651</t>
  </si>
  <si>
    <t>MI0003650</t>
  </si>
  <si>
    <t>MI0003649</t>
  </si>
  <si>
    <t>MI0003648</t>
  </si>
  <si>
    <t>MI0003647</t>
  </si>
  <si>
    <t>hsa-mir-33b</t>
  </si>
  <si>
    <t>MI0003646</t>
  </si>
  <si>
    <t>MI0003645</t>
  </si>
  <si>
    <t>MI0003644</t>
  </si>
  <si>
    <t>hsa-mir-629</t>
  </si>
  <si>
    <t>MI0003643</t>
  </si>
  <si>
    <t>hsa-mir-628</t>
  </si>
  <si>
    <t>MI0003642</t>
  </si>
  <si>
    <t>hsa-mir-627</t>
  </si>
  <si>
    <t>MI0003641</t>
  </si>
  <si>
    <t>MI0003640</t>
  </si>
  <si>
    <t>hsa-mir-625</t>
  </si>
  <si>
    <t>MI0003639</t>
  </si>
  <si>
    <t>hsa-mir-624</t>
  </si>
  <si>
    <t>MI0003638</t>
  </si>
  <si>
    <t>MI0003637</t>
  </si>
  <si>
    <t>MI0003636</t>
  </si>
  <si>
    <t>MI0003635</t>
  </si>
  <si>
    <t>MI0003634</t>
  </si>
  <si>
    <t>hsa-mir-619</t>
  </si>
  <si>
    <t>MI0003633</t>
  </si>
  <si>
    <t>MI0003632</t>
  </si>
  <si>
    <t>MI0003631</t>
  </si>
  <si>
    <t>hsa-mir-548c</t>
  </si>
  <si>
    <t>MI0003630</t>
  </si>
  <si>
    <t>hsa-mir-616</t>
  </si>
  <si>
    <t>MI0003629</t>
  </si>
  <si>
    <t>hsa-mir-615</t>
  </si>
  <si>
    <t>MI0003628</t>
  </si>
  <si>
    <t>MI0003627</t>
  </si>
  <si>
    <t>MI0003626</t>
  </si>
  <si>
    <t>MI0003625</t>
  </si>
  <si>
    <t>MI0003624</t>
  </si>
  <si>
    <t>MI0003623</t>
  </si>
  <si>
    <t>MI0003622</t>
  </si>
  <si>
    <t>MI0003621</t>
  </si>
  <si>
    <t>MI0003620</t>
  </si>
  <si>
    <t>MI0003619</t>
  </si>
  <si>
    <t>hsa-mir-605</t>
  </si>
  <si>
    <t>MI0003618</t>
  </si>
  <si>
    <t>MI0003617</t>
  </si>
  <si>
    <t>MI0003616</t>
  </si>
  <si>
    <t>MI0003615</t>
  </si>
  <si>
    <t>MI0003614</t>
  </si>
  <si>
    <t>MI0003613</t>
  </si>
  <si>
    <t>hsa-mir-548a-3</t>
  </si>
  <si>
    <t>MI0003612</t>
  </si>
  <si>
    <t>MI0003611</t>
  </si>
  <si>
    <t>hsa-mir-598</t>
  </si>
  <si>
    <t>MI0003610</t>
  </si>
  <si>
    <t>hsa-mir-597</t>
  </si>
  <si>
    <t>MI0003609</t>
  </si>
  <si>
    <t>MI0003608</t>
  </si>
  <si>
    <t>MI0003607</t>
  </si>
  <si>
    <t>hsa-mir-593</t>
  </si>
  <si>
    <t>MI0003605</t>
  </si>
  <si>
    <t>MI0003604</t>
  </si>
  <si>
    <t>MI0003603</t>
  </si>
  <si>
    <t>hsa-mir-590</t>
  </si>
  <si>
    <t>MI0003602</t>
  </si>
  <si>
    <t>hsa-mir-550a-2</t>
  </si>
  <si>
    <t>MI0003601</t>
  </si>
  <si>
    <t>hsa-mir-550a-1</t>
  </si>
  <si>
    <t>MI0003600</t>
  </si>
  <si>
    <t>hsa-mir-589</t>
  </si>
  <si>
    <t>MI0003599</t>
  </si>
  <si>
    <t>hsa-mir-548a-2</t>
  </si>
  <si>
    <t>MI0003598</t>
  </si>
  <si>
    <t>MI0003597</t>
  </si>
  <si>
    <t>hsa-mir-548b</t>
  </si>
  <si>
    <t>MI0003596</t>
  </si>
  <si>
    <t>MI0003595</t>
  </si>
  <si>
    <t>MI0003594</t>
  </si>
  <si>
    <t>hsa-mir-548a-1</t>
  </si>
  <si>
    <t>MI0003593</t>
  </si>
  <si>
    <t>hsa-mir-585</t>
  </si>
  <si>
    <t>MI0003592</t>
  </si>
  <si>
    <t>hsa-mir-584</t>
  </si>
  <si>
    <t>MI0003591</t>
  </si>
  <si>
    <t>MI0003590</t>
  </si>
  <si>
    <t>hsa-mir-582</t>
  </si>
  <si>
    <t>MI0003589</t>
  </si>
  <si>
    <t>MI0003588</t>
  </si>
  <si>
    <t>hsa-mir-580</t>
  </si>
  <si>
    <t>MI0003587</t>
  </si>
  <si>
    <t>hsa-mir-579</t>
  </si>
  <si>
    <t>MI0003586</t>
  </si>
  <si>
    <t>MI0003585</t>
  </si>
  <si>
    <t>MI0003584</t>
  </si>
  <si>
    <t>hsa-mir-576</t>
  </si>
  <si>
    <t>MI0003583</t>
  </si>
  <si>
    <t>MI0003582</t>
  </si>
  <si>
    <t>hsa-mir-574</t>
  </si>
  <si>
    <t>MI0003581</t>
  </si>
  <si>
    <t>MI0003580</t>
  </si>
  <si>
    <t>MI0003579</t>
  </si>
  <si>
    <t>MI0003578</t>
  </si>
  <si>
    <t>hsa-mir-570</t>
  </si>
  <si>
    <t>MI0003577</t>
  </si>
  <si>
    <t>MI0003576</t>
  </si>
  <si>
    <t>hsa-mir-551b</t>
  </si>
  <si>
    <t>MI0003575</t>
  </si>
  <si>
    <t>MI0003574</t>
  </si>
  <si>
    <t>MI0003573</t>
  </si>
  <si>
    <t>MI0003570</t>
  </si>
  <si>
    <t>MI0003569</t>
  </si>
  <si>
    <t>MI0003568</t>
  </si>
  <si>
    <t>hsa-mir-561</t>
  </si>
  <si>
    <t>MI0003567</t>
  </si>
  <si>
    <t>MI0003565</t>
  </si>
  <si>
    <t>MI0003564</t>
  </si>
  <si>
    <t>MI0003563</t>
  </si>
  <si>
    <t>hsa-mir-556</t>
  </si>
  <si>
    <t>MI0003562</t>
  </si>
  <si>
    <t>MI0003561</t>
  </si>
  <si>
    <t>hsa-mir-92b</t>
  </si>
  <si>
    <t>MI0003560</t>
  </si>
  <si>
    <t>MI0003559</t>
  </si>
  <si>
    <t>MI0003558</t>
  </si>
  <si>
    <t>hsa-mir-552</t>
  </si>
  <si>
    <t>MI0003557</t>
  </si>
  <si>
    <t>MI0003556</t>
  </si>
  <si>
    <t>hsa-mir-487b</t>
  </si>
  <si>
    <t>MI0003530</t>
  </si>
  <si>
    <t>hsa-mir-376a-2</t>
  </si>
  <si>
    <t>MI0003529</t>
  </si>
  <si>
    <t>hsa-mir-545</t>
  </si>
  <si>
    <t>MI0003516</t>
  </si>
  <si>
    <t>MI0003515</t>
  </si>
  <si>
    <t>hsa-mir-539</t>
  </si>
  <si>
    <t>MI0003514</t>
  </si>
  <si>
    <t>hsa-mir-455</t>
  </si>
  <si>
    <t>MI0003513</t>
  </si>
  <si>
    <t>hsa-mir-532</t>
  </si>
  <si>
    <t>MI0003205</t>
  </si>
  <si>
    <t>hsa-mir-514a-3</t>
  </si>
  <si>
    <t>MI0003200</t>
  </si>
  <si>
    <t>hsa-mir-514a-2</t>
  </si>
  <si>
    <t>MI0003199</t>
  </si>
  <si>
    <t>hsa-mir-514a-1</t>
  </si>
  <si>
    <t>MI0003198</t>
  </si>
  <si>
    <t>hsa-mir-510</t>
  </si>
  <si>
    <t>MI0003197</t>
  </si>
  <si>
    <t>hsa-mir-509-1</t>
  </si>
  <si>
    <t>MI0003196</t>
  </si>
  <si>
    <t>hsa-mir-508</t>
  </si>
  <si>
    <t>MI0003195</t>
  </si>
  <si>
    <t>MI0003194</t>
  </si>
  <si>
    <t>hsa-mir-506</t>
  </si>
  <si>
    <t>MI0003193</t>
  </si>
  <si>
    <t>hsa-mir-513a-2</t>
  </si>
  <si>
    <t>MI0003192</t>
  </si>
  <si>
    <t>hsa-mir-513a-1</t>
  </si>
  <si>
    <t>MI0003191</t>
  </si>
  <si>
    <t>hsa-mir-505</t>
  </si>
  <si>
    <t>MI0003190</t>
  </si>
  <si>
    <t>hsa-mir-504</t>
  </si>
  <si>
    <t>MI0003189</t>
  </si>
  <si>
    <t>hsa-mir-503</t>
  </si>
  <si>
    <t>MI0003188</t>
  </si>
  <si>
    <t>hsa-mir-450a-2</t>
  </si>
  <si>
    <t>MI0003187</t>
  </si>
  <si>
    <t>hsa-mir-502</t>
  </si>
  <si>
    <t>MI0003186</t>
  </si>
  <si>
    <t>hsa-mir-501</t>
  </si>
  <si>
    <t>MI0003185</t>
  </si>
  <si>
    <t>hsa-mir-500a</t>
  </si>
  <si>
    <t>MI0003184</t>
  </si>
  <si>
    <t>hsa-mir-499a</t>
  </si>
  <si>
    <t>MI0003183</t>
  </si>
  <si>
    <t>hsa-mir-519a-2</t>
  </si>
  <si>
    <t>MI0003182</t>
  </si>
  <si>
    <t>hsa-mir-516a-2</t>
  </si>
  <si>
    <t>MI0003181</t>
  </si>
  <si>
    <t>hsa-mir-516a-1</t>
  </si>
  <si>
    <t>MI0003180</t>
  </si>
  <si>
    <t>MI0003179</t>
  </si>
  <si>
    <t>hsa-mir-519a-1</t>
  </si>
  <si>
    <t>MI0003178</t>
  </si>
  <si>
    <t>hsa-mir-522</t>
  </si>
  <si>
    <t>MI0003177</t>
  </si>
  <si>
    <t>hsa-mir-521-1</t>
  </si>
  <si>
    <t>MI0003176</t>
  </si>
  <si>
    <t>MI0003175</t>
  </si>
  <si>
    <t>hsa-mir-517c</t>
  </si>
  <si>
    <t>MI0003174</t>
  </si>
  <si>
    <t>hsa-mir-518a-2</t>
  </si>
  <si>
    <t>MI0003173</t>
  </si>
  <si>
    <t>hsa-mir-516b-1</t>
  </si>
  <si>
    <t>MI0003172</t>
  </si>
  <si>
    <t>hsa-mir-518d</t>
  </si>
  <si>
    <t>MI0003171</t>
  </si>
  <si>
    <t>hsa-mir-518a-1</t>
  </si>
  <si>
    <t>MI0003170</t>
  </si>
  <si>
    <t>hsa-mir-518e</t>
  </si>
  <si>
    <t>MI0003169</t>
  </si>
  <si>
    <t>hsa-mir-526a-2</t>
  </si>
  <si>
    <t>MI0003168</t>
  </si>
  <si>
    <t>hsa-mir-516b-2</t>
  </si>
  <si>
    <t>MI0003167</t>
  </si>
  <si>
    <t>hsa-mir-520g</t>
  </si>
  <si>
    <t>MI0003166</t>
  </si>
  <si>
    <t>hsa-mir-517b</t>
  </si>
  <si>
    <t>MI0003165</t>
  </si>
  <si>
    <t>hsa-mir-520d</t>
  </si>
  <si>
    <t>MI0003164</t>
  </si>
  <si>
    <t>hsa-mir-521-2</t>
  </si>
  <si>
    <t>MI0003163</t>
  </si>
  <si>
    <t>hsa-mir-519d</t>
  </si>
  <si>
    <t>MI0003162</t>
  </si>
  <si>
    <t>hsa-mir-517a</t>
  </si>
  <si>
    <t>MI0003161</t>
  </si>
  <si>
    <t>hsa-mir-524</t>
  </si>
  <si>
    <t>MI0003160</t>
  </si>
  <si>
    <t>hsa-mir-518c</t>
  </si>
  <si>
    <t>MI0003159</t>
  </si>
  <si>
    <t>hsa-mir-520c</t>
  </si>
  <si>
    <t>MI0003158</t>
  </si>
  <si>
    <t>hsa-mir-526a-1</t>
  </si>
  <si>
    <t>MI0003157</t>
  </si>
  <si>
    <t>MI0003156</t>
  </si>
  <si>
    <t>MI0003155</t>
  </si>
  <si>
    <t>hsa-mir-518f</t>
  </si>
  <si>
    <t>MI0003154</t>
  </si>
  <si>
    <t>hsa-mir-523</t>
  </si>
  <si>
    <t>MI0003153</t>
  </si>
  <si>
    <t>hsa-mir-525</t>
  </si>
  <si>
    <t>MI0003152</t>
  </si>
  <si>
    <t>hsa-mir-519b</t>
  </si>
  <si>
    <t>MI0003151</t>
  </si>
  <si>
    <t>hsa-mir-526b</t>
  </si>
  <si>
    <t>MI0003150</t>
  </si>
  <si>
    <t>hsa-mir-520a</t>
  </si>
  <si>
    <t>MI0003149</t>
  </si>
  <si>
    <t>hsa-mir-519c</t>
  </si>
  <si>
    <t>MI0003148</t>
  </si>
  <si>
    <t>hsa-mir-515-2</t>
  </si>
  <si>
    <t>MI0003147</t>
  </si>
  <si>
    <t>hsa-mir-520f</t>
  </si>
  <si>
    <t>MI0003146</t>
  </si>
  <si>
    <t>hsa-mir-519e</t>
  </si>
  <si>
    <t>MI0003145</t>
  </si>
  <si>
    <t>hsa-mir-515-1</t>
  </si>
  <si>
    <t>MI0003144</t>
  </si>
  <si>
    <t>MI0003143</t>
  </si>
  <si>
    <t>MI0003142</t>
  </si>
  <si>
    <t>hsa-mir-512-2</t>
  </si>
  <si>
    <t>MI0003141</t>
  </si>
  <si>
    <t>hsa-mir-512-1</t>
  </si>
  <si>
    <t>MI0003140</t>
  </si>
  <si>
    <t>hsa-mir-181d</t>
  </si>
  <si>
    <t>MI0003139</t>
  </si>
  <si>
    <t>hsa-mir-497</t>
  </si>
  <si>
    <t>MI0003138</t>
  </si>
  <si>
    <t>hsa-mir-193b</t>
  </si>
  <si>
    <t>MI0003137</t>
  </si>
  <si>
    <t>MI0003136</t>
  </si>
  <si>
    <t>hsa-mir-495</t>
  </si>
  <si>
    <t>MI0003135</t>
  </si>
  <si>
    <t>hsa-mir-494</t>
  </si>
  <si>
    <t>MI0003134</t>
  </si>
  <si>
    <t>hsa-mir-432</t>
  </si>
  <si>
    <t>MI0003133</t>
  </si>
  <si>
    <t>hsa-mir-493</t>
  </si>
  <si>
    <t>MI0003132</t>
  </si>
  <si>
    <t>MI0003131</t>
  </si>
  <si>
    <t>hsa-mir-202</t>
  </si>
  <si>
    <t>MI0003130</t>
  </si>
  <si>
    <t>hsa-mir-146b</t>
  </si>
  <si>
    <t>MI0003129</t>
  </si>
  <si>
    <t>hsa-mir-511</t>
  </si>
  <si>
    <t>MI0003127</t>
  </si>
  <si>
    <t>hsa-mir-491</t>
  </si>
  <si>
    <t>MI0003126</t>
  </si>
  <si>
    <t>hsa-mir-490</t>
  </si>
  <si>
    <t>MI0003125</t>
  </si>
  <si>
    <t>hsa-mir-489</t>
  </si>
  <si>
    <t>MI0003124</t>
  </si>
  <si>
    <t>hsa-mir-488</t>
  </si>
  <si>
    <t>MI0003123</t>
  </si>
  <si>
    <t>hsa-mir-487a</t>
  </si>
  <si>
    <t>MI0002471</t>
  </si>
  <si>
    <t>hsa-mir-486</t>
  </si>
  <si>
    <t>MI0002470</t>
  </si>
  <si>
    <t>hsa-mir-485</t>
  </si>
  <si>
    <t>MI0002469</t>
  </si>
  <si>
    <t>MI0002468</t>
  </si>
  <si>
    <t>hsa-mir-483</t>
  </si>
  <si>
    <t>MI0002467</t>
  </si>
  <si>
    <t>hsa-mir-376b</t>
  </si>
  <si>
    <t>MI0002466</t>
  </si>
  <si>
    <t>hsa-mir-410</t>
  </si>
  <si>
    <t>MI0002465</t>
  </si>
  <si>
    <t>hsa-mir-412</t>
  </si>
  <si>
    <t>MI0002464</t>
  </si>
  <si>
    <t>hsa-mir-409</t>
  </si>
  <si>
    <t>MI0001735</t>
  </si>
  <si>
    <t>hsa-mir-452</t>
  </si>
  <si>
    <t>MI0001733</t>
  </si>
  <si>
    <t>MI0001729</t>
  </si>
  <si>
    <t>hsa-mir-329-2</t>
  </si>
  <si>
    <t>MI0001726</t>
  </si>
  <si>
    <t>hsa-mir-329-1</t>
  </si>
  <si>
    <t>MI0001725</t>
  </si>
  <si>
    <t>hsa-mir-433</t>
  </si>
  <si>
    <t>MI0001723</t>
  </si>
  <si>
    <t>hsa-mir-431</t>
  </si>
  <si>
    <t>MI0001721</t>
  </si>
  <si>
    <t>hsa-mir-450a-1</t>
  </si>
  <si>
    <t>MI0001652</t>
  </si>
  <si>
    <t>MI0001648</t>
  </si>
  <si>
    <t>MI0001641</t>
  </si>
  <si>
    <t>MI0001637</t>
  </si>
  <si>
    <t>hsa-mir-20b</t>
  </si>
  <si>
    <t>MI0001519</t>
  </si>
  <si>
    <t>hsa-mir-18b</t>
  </si>
  <si>
    <t>MI0001518</t>
  </si>
  <si>
    <t>hsa-mir-425</t>
  </si>
  <si>
    <t>MI0001448</t>
  </si>
  <si>
    <t>hsa-mir-424</t>
  </si>
  <si>
    <t>MI0001446</t>
  </si>
  <si>
    <t>hsa-mir-423</t>
  </si>
  <si>
    <t>MI0001445</t>
  </si>
  <si>
    <t>MI0001444</t>
  </si>
  <si>
    <t>hsa-mir-196b</t>
  </si>
  <si>
    <t>MI0001150</t>
  </si>
  <si>
    <t>MI0001145</t>
  </si>
  <si>
    <t>MI0000826</t>
  </si>
  <si>
    <t>hsa-mir-345</t>
  </si>
  <si>
    <t>MI0000825</t>
  </si>
  <si>
    <t>MI0000824</t>
  </si>
  <si>
    <t>MI0000822</t>
  </si>
  <si>
    <t>hsa-mir-335</t>
  </si>
  <si>
    <t>MI0000816</t>
  </si>
  <si>
    <t>hsa-mir-339</t>
  </si>
  <si>
    <t>MI0000815</t>
  </si>
  <si>
    <t>hsa-mir-338</t>
  </si>
  <si>
    <t>MI0000814</t>
  </si>
  <si>
    <t>hsa-mir-324</t>
  </si>
  <si>
    <t>MI0000813</t>
  </si>
  <si>
    <t>hsa-mir-331</t>
  </si>
  <si>
    <t>MI0000812</t>
  </si>
  <si>
    <t>hsa-mir-148b</t>
  </si>
  <si>
    <t>MI0000811</t>
  </si>
  <si>
    <t>hsa-mir-135b</t>
  </si>
  <si>
    <t>MI0000810</t>
  </si>
  <si>
    <t>hsa-mir-151a</t>
  </si>
  <si>
    <t>MI0000809</t>
  </si>
  <si>
    <t>MI0000808</t>
  </si>
  <si>
    <t>hsa-mir-323a</t>
  </si>
  <si>
    <t>MI0000807</t>
  </si>
  <si>
    <t>hsa-mir-337</t>
  </si>
  <si>
    <t>MI0000806</t>
  </si>
  <si>
    <t>hsa-mir-342</t>
  </si>
  <si>
    <t>MI0000805</t>
  </si>
  <si>
    <t>hsa-mir-328</t>
  </si>
  <si>
    <t>MI0000804</t>
  </si>
  <si>
    <t>hsa-mir-330</t>
  </si>
  <si>
    <t>MI0000803</t>
  </si>
  <si>
    <t>hsa-mir-340</t>
  </si>
  <si>
    <t>MI0000802</t>
  </si>
  <si>
    <t>hsa-mir-383</t>
  </si>
  <si>
    <t>MI0000791</t>
  </si>
  <si>
    <t>hsa-mir-382</t>
  </si>
  <si>
    <t>MI0000790</t>
  </si>
  <si>
    <t>hsa-mir-381</t>
  </si>
  <si>
    <t>MI0000789</t>
  </si>
  <si>
    <t>hsa-mir-380</t>
  </si>
  <si>
    <t>MI0000788</t>
  </si>
  <si>
    <t>hsa-mir-379</t>
  </si>
  <si>
    <t>MI0000787</t>
  </si>
  <si>
    <t>hsa-mir-378a</t>
  </si>
  <si>
    <t>MI0000786</t>
  </si>
  <si>
    <t>hsa-mir-377</t>
  </si>
  <si>
    <t>MI0000785</t>
  </si>
  <si>
    <t>hsa-mir-376a-1</t>
  </si>
  <si>
    <t>MI0000784</t>
  </si>
  <si>
    <t>MI0000783</t>
  </si>
  <si>
    <t>hsa-mir-374a</t>
  </si>
  <si>
    <t>MI0000782</t>
  </si>
  <si>
    <t>hsa-mir-373</t>
  </si>
  <si>
    <t>MI0000781</t>
  </si>
  <si>
    <t>hsa-mir-372</t>
  </si>
  <si>
    <t>MI0000780</t>
  </si>
  <si>
    <t>hsa-mir-371a</t>
  </si>
  <si>
    <t>MI0000779</t>
  </si>
  <si>
    <t>hsa-mir-370</t>
  </si>
  <si>
    <t>MI0000778</t>
  </si>
  <si>
    <t>hsa-mir-369</t>
  </si>
  <si>
    <t>MI0000777</t>
  </si>
  <si>
    <t>hsa-mir-376c</t>
  </si>
  <si>
    <t>MI0000776</t>
  </si>
  <si>
    <t>hsa-mir-367</t>
  </si>
  <si>
    <t>MI0000775</t>
  </si>
  <si>
    <t>hsa-mir-302d</t>
  </si>
  <si>
    <t>MI0000774</t>
  </si>
  <si>
    <t>hsa-mir-302c</t>
  </si>
  <si>
    <t>MI0000773</t>
  </si>
  <si>
    <t>hsa-mir-302b</t>
  </si>
  <si>
    <t>MI0000772</t>
  </si>
  <si>
    <t>hsa-mir-365b</t>
  </si>
  <si>
    <t>MI0000769</t>
  </si>
  <si>
    <t>hsa-mir-365a</t>
  </si>
  <si>
    <t>MI0000767</t>
  </si>
  <si>
    <t>hsa-mir-363</t>
  </si>
  <si>
    <t>MI0000764</t>
  </si>
  <si>
    <t>hsa-mir-362</t>
  </si>
  <si>
    <t>MI0000762</t>
  </si>
  <si>
    <t>hsa-mir-361</t>
  </si>
  <si>
    <t>MI0000760</t>
  </si>
  <si>
    <t>hsa-mir-26a-2</t>
  </si>
  <si>
    <t>MI0000750</t>
  </si>
  <si>
    <t>hsa-mir-30e</t>
  </si>
  <si>
    <t>MI0000749</t>
  </si>
  <si>
    <t>hsa-mir-130b</t>
  </si>
  <si>
    <t>MI0000748</t>
  </si>
  <si>
    <t>hsa-mir-296</t>
  </si>
  <si>
    <t>MI0000747</t>
  </si>
  <si>
    <t>hsa-mir-99b</t>
  </si>
  <si>
    <t>MI0000746</t>
  </si>
  <si>
    <t>hsa-mir-301a</t>
  </si>
  <si>
    <t>MI0000745</t>
  </si>
  <si>
    <t>hsa-mir-299</t>
  </si>
  <si>
    <t>MI0000744</t>
  </si>
  <si>
    <t>hsa-mir-34c</t>
  </si>
  <si>
    <t>MI0000743</t>
  </si>
  <si>
    <t>hsa-mir-34b</t>
  </si>
  <si>
    <t>MI0000742</t>
  </si>
  <si>
    <t>hsa-mir-219a-2</t>
  </si>
  <si>
    <t>MI0000740</t>
  </si>
  <si>
    <t>hsa-mir-101-2</t>
  </si>
  <si>
    <t>MI0000739</t>
  </si>
  <si>
    <t>hsa-mir-302a</t>
  </si>
  <si>
    <t>MI0000738</t>
  </si>
  <si>
    <t>hsa-mir-200a</t>
  </si>
  <si>
    <t>MI0000737</t>
  </si>
  <si>
    <t>hsa-mir-30c-1</t>
  </si>
  <si>
    <t>MI0000736</t>
  </si>
  <si>
    <t>hsa-mir-29c</t>
  </si>
  <si>
    <t>MI0000735</t>
  </si>
  <si>
    <t>hsa-mir-106b</t>
  </si>
  <si>
    <t>MI0000734</t>
  </si>
  <si>
    <t>hsa-mir-194-2</t>
  </si>
  <si>
    <t>MI0000732</t>
  </si>
  <si>
    <t>hsa-mir-128-2</t>
  </si>
  <si>
    <t>MI0000727</t>
  </si>
  <si>
    <t>hsa-mir-181b-2</t>
  </si>
  <si>
    <t>MI0000683</t>
  </si>
  <si>
    <t>hsa-mir-155</t>
  </si>
  <si>
    <t>MI0000681</t>
  </si>
  <si>
    <t>hsa-mir-1-1</t>
  </si>
  <si>
    <t>MI0000651</t>
  </si>
  <si>
    <t>hsa-mir-200c</t>
  </si>
  <si>
    <t>MI0000650</t>
  </si>
  <si>
    <t>MI0000542</t>
  </si>
  <si>
    <t>MI0000490</t>
  </si>
  <si>
    <t>hsa-mir-195</t>
  </si>
  <si>
    <t>MI0000489</t>
  </si>
  <si>
    <t>hsa-mir-194-1</t>
  </si>
  <si>
    <t>MI0000488</t>
  </si>
  <si>
    <t>hsa-mir-193a</t>
  </si>
  <si>
    <t>MI0000487</t>
  </si>
  <si>
    <t>hsa-mir-190a</t>
  </si>
  <si>
    <t>MI0000486</t>
  </si>
  <si>
    <t>hsa-mir-188</t>
  </si>
  <si>
    <t>MI0000484</t>
  </si>
  <si>
    <t>hsa-mir-186</t>
  </si>
  <si>
    <t>MI0000483</t>
  </si>
  <si>
    <t>hsa-mir-185</t>
  </si>
  <si>
    <t>MI0000482</t>
  </si>
  <si>
    <t>MI0000481</t>
  </si>
  <si>
    <t>hsa-mir-154</t>
  </si>
  <si>
    <t>MI0000480</t>
  </si>
  <si>
    <t>hsa-mir-150</t>
  </si>
  <si>
    <t>MI0000479</t>
  </si>
  <si>
    <t>hsa-mir-149</t>
  </si>
  <si>
    <t>MI0000478</t>
  </si>
  <si>
    <t>hsa-mir-146a</t>
  </si>
  <si>
    <t>MI0000477</t>
  </si>
  <si>
    <t>hsa-mir-138-1</t>
  </si>
  <si>
    <t>MI0000476</t>
  </si>
  <si>
    <t>hsa-mir-136</t>
  </si>
  <si>
    <t>MI0000475</t>
  </si>
  <si>
    <t>hsa-mir-134</t>
  </si>
  <si>
    <t>MI0000474</t>
  </si>
  <si>
    <t>hsa-mir-129-2</t>
  </si>
  <si>
    <t>MI0000473</t>
  </si>
  <si>
    <t>hsa-mir-127</t>
  </si>
  <si>
    <t>MI0000472</t>
  </si>
  <si>
    <t>hsa-mir-126</t>
  </si>
  <si>
    <t>MI0000471</t>
  </si>
  <si>
    <t>hsa-mir-125b-2</t>
  </si>
  <si>
    <t>MI0000470</t>
  </si>
  <si>
    <t>hsa-mir-125a</t>
  </si>
  <si>
    <t>MI0000469</t>
  </si>
  <si>
    <t>hsa-mir-9-3</t>
  </si>
  <si>
    <t>MI0000468</t>
  </si>
  <si>
    <t>hsa-mir-9-2</t>
  </si>
  <si>
    <t>MI0000467</t>
  </si>
  <si>
    <t>hsa-mir-9-1</t>
  </si>
  <si>
    <t>MI0000466</t>
  </si>
  <si>
    <t>hsa-mir-191</t>
  </si>
  <si>
    <t>MI0000465</t>
  </si>
  <si>
    <t>hsa-mir-153-2</t>
  </si>
  <si>
    <t>MI0000464</t>
  </si>
  <si>
    <t>hsa-mir-153-1</t>
  </si>
  <si>
    <t>MI0000463</t>
  </si>
  <si>
    <t>hsa-mir-152</t>
  </si>
  <si>
    <t>MI0000462</t>
  </si>
  <si>
    <t>hsa-mir-145</t>
  </si>
  <si>
    <t>MI0000461</t>
  </si>
  <si>
    <t>hsa-mir-144</t>
  </si>
  <si>
    <t>MI0000460</t>
  </si>
  <si>
    <t>hsa-mir-143</t>
  </si>
  <si>
    <t>MI0000459</t>
  </si>
  <si>
    <t>hsa-mir-142</t>
  </si>
  <si>
    <t>MI0000458</t>
  </si>
  <si>
    <t>hsa-mir-141</t>
  </si>
  <si>
    <t>MI0000457</t>
  </si>
  <si>
    <t>hsa-mir-140</t>
  </si>
  <si>
    <t>MI0000456</t>
  </si>
  <si>
    <t>hsa-mir-138-2</t>
  </si>
  <si>
    <t>MI0000455</t>
  </si>
  <si>
    <t>MI0000454</t>
  </si>
  <si>
    <t>hsa-mir-135a-2</t>
  </si>
  <si>
    <t>MI0000453</t>
  </si>
  <si>
    <t>hsa-mir-135a-1</t>
  </si>
  <si>
    <t>MI0000452</t>
  </si>
  <si>
    <t>hsa-mir-133a-2</t>
  </si>
  <si>
    <t>MI0000451</t>
  </si>
  <si>
    <t>hsa-mir-133a-1</t>
  </si>
  <si>
    <t>MI0000450</t>
  </si>
  <si>
    <t>hsa-mir-132</t>
  </si>
  <si>
    <t>MI0000449</t>
  </si>
  <si>
    <t>hsa-mir-130a</t>
  </si>
  <si>
    <t>MI0000448</t>
  </si>
  <si>
    <t>hsa-mir-128-1</t>
  </si>
  <si>
    <t>MI0000447</t>
  </si>
  <si>
    <t>hsa-mir-125b-1</t>
  </si>
  <si>
    <t>MI0000446</t>
  </si>
  <si>
    <t>hsa-mir-124-3</t>
  </si>
  <si>
    <t>MI0000445</t>
  </si>
  <si>
    <t>hsa-mir-124-2</t>
  </si>
  <si>
    <t>MI0000444</t>
  </si>
  <si>
    <t>hsa-mir-124-1</t>
  </si>
  <si>
    <t>MI0000443</t>
  </si>
  <si>
    <t>hsa-mir-122</t>
  </si>
  <si>
    <t>MI0000442</t>
  </si>
  <si>
    <t>hsa-mir-30b</t>
  </si>
  <si>
    <t>MI0000441</t>
  </si>
  <si>
    <t>hsa-mir-27b</t>
  </si>
  <si>
    <t>MI0000440</t>
  </si>
  <si>
    <t>hsa-mir-23b</t>
  </si>
  <si>
    <t>MI0000439</t>
  </si>
  <si>
    <t>hsa-mir-15b</t>
  </si>
  <si>
    <t>MI0000438</t>
  </si>
  <si>
    <t>hsa-mir-1-2</t>
  </si>
  <si>
    <t>MI0000437</t>
  </si>
  <si>
    <t>hsa-let-7i</t>
  </si>
  <si>
    <t>MI0000434</t>
  </si>
  <si>
    <t>hsa-let-7g</t>
  </si>
  <si>
    <t>MI0000433</t>
  </si>
  <si>
    <t>hsa-mir-200b</t>
  </si>
  <si>
    <t>MI0000342</t>
  </si>
  <si>
    <t>hsa-mir-224</t>
  </si>
  <si>
    <t>MI0000301</t>
  </si>
  <si>
    <t>hsa-mir-223</t>
  </si>
  <si>
    <t>MI0000300</t>
  </si>
  <si>
    <t>hsa-mir-222</t>
  </si>
  <si>
    <t>MI0000299</t>
  </si>
  <si>
    <t>hsa-mir-221</t>
  </si>
  <si>
    <t>MI0000298</t>
  </si>
  <si>
    <t>hsa-mir-219a-1</t>
  </si>
  <si>
    <t>MI0000296</t>
  </si>
  <si>
    <t>hsa-mir-218-2</t>
  </si>
  <si>
    <t>MI0000295</t>
  </si>
  <si>
    <t>hsa-mir-218-1</t>
  </si>
  <si>
    <t>MI0000294</t>
  </si>
  <si>
    <t>MI0000293</t>
  </si>
  <si>
    <t>hsa-mir-216a</t>
  </si>
  <si>
    <t>MI0000292</t>
  </si>
  <si>
    <t>hsa-mir-215</t>
  </si>
  <si>
    <t>MI0000291</t>
  </si>
  <si>
    <t>hsa-mir-214</t>
  </si>
  <si>
    <t>MI0000290</t>
  </si>
  <si>
    <t>hsa-mir-181a-1</t>
  </si>
  <si>
    <t>MI0000289</t>
  </si>
  <si>
    <t>hsa-mir-212</t>
  </si>
  <si>
    <t>MI0000288</t>
  </si>
  <si>
    <t>hsa-mir-211</t>
  </si>
  <si>
    <t>MI0000287</t>
  </si>
  <si>
    <t>hsa-mir-210</t>
  </si>
  <si>
    <t>MI0000286</t>
  </si>
  <si>
    <t>hsa-mir-205</t>
  </si>
  <si>
    <t>MI0000285</t>
  </si>
  <si>
    <t>hsa-mir-204</t>
  </si>
  <si>
    <t>MI0000284</t>
  </si>
  <si>
    <t>MI0000283</t>
  </si>
  <si>
    <t>hsa-mir-199b</t>
  </si>
  <si>
    <t>MI0000282</t>
  </si>
  <si>
    <t>hsa-mir-199a-2</t>
  </si>
  <si>
    <t>MI0000281</t>
  </si>
  <si>
    <t>hsa-mir-196a-2</t>
  </si>
  <si>
    <t>MI0000279</t>
  </si>
  <si>
    <t>hsa-mir-187</t>
  </si>
  <si>
    <t>MI0000274</t>
  </si>
  <si>
    <t>hsa-mir-183</t>
  </si>
  <si>
    <t>MI0000273</t>
  </si>
  <si>
    <t>hsa-mir-182</t>
  </si>
  <si>
    <t>MI0000272</t>
  </si>
  <si>
    <t>hsa-mir-181c</t>
  </si>
  <si>
    <t>MI0000271</t>
  </si>
  <si>
    <t>hsa-mir-181b-1</t>
  </si>
  <si>
    <t>MI0000270</t>
  </si>
  <si>
    <t>hsa-mir-181a-2</t>
  </si>
  <si>
    <t>MI0000269</t>
  </si>
  <si>
    <t>hsa-mir-34a</t>
  </si>
  <si>
    <t>MI0000268</t>
  </si>
  <si>
    <t>hsa-mir-10b</t>
  </si>
  <si>
    <t>MI0000267</t>
  </si>
  <si>
    <t>hsa-mir-10a</t>
  </si>
  <si>
    <t>MI0000266</t>
  </si>
  <si>
    <t>hsa-mir-7-3</t>
  </si>
  <si>
    <t>MI0000265</t>
  </si>
  <si>
    <t>hsa-mir-7-2</t>
  </si>
  <si>
    <t>MI0000264</t>
  </si>
  <si>
    <t>hsa-mir-7-1</t>
  </si>
  <si>
    <t>MI0000263</t>
  </si>
  <si>
    <t>MI0000262</t>
  </si>
  <si>
    <t>hsa-mir-139</t>
  </si>
  <si>
    <t>MI0000261</t>
  </si>
  <si>
    <t>hsa-mir-30d</t>
  </si>
  <si>
    <t>MI0000255</t>
  </si>
  <si>
    <t>hsa-mir-30c-2</t>
  </si>
  <si>
    <t>MI0000254</t>
  </si>
  <si>
    <t>hsa-mir-148a</t>
  </si>
  <si>
    <t>MI0000253</t>
  </si>
  <si>
    <t>hsa-mir-129-1</t>
  </si>
  <si>
    <t>MI0000252</t>
  </si>
  <si>
    <t>hsa-mir-208a</t>
  </si>
  <si>
    <t>MI0000251</t>
  </si>
  <si>
    <t>hsa-mir-199a-1</t>
  </si>
  <si>
    <t>MI0000242</t>
  </si>
  <si>
    <t>MI0000240</t>
  </si>
  <si>
    <t>hsa-mir-197</t>
  </si>
  <si>
    <t>MI0000239</t>
  </si>
  <si>
    <t>hsa-mir-196a-1</t>
  </si>
  <si>
    <t>MI0000238</t>
  </si>
  <si>
    <t>hsa-mir-192</t>
  </si>
  <si>
    <t>MI0000234</t>
  </si>
  <si>
    <t>hsa-mir-16-2</t>
  </si>
  <si>
    <t>MI0000115</t>
  </si>
  <si>
    <t>MI0000114</t>
  </si>
  <si>
    <t>hsa-mir-106a</t>
  </si>
  <si>
    <t>MI0000113</t>
  </si>
  <si>
    <t>hsa-mir-105-2</t>
  </si>
  <si>
    <t>MI0000112</t>
  </si>
  <si>
    <t>hsa-mir-105-1</t>
  </si>
  <si>
    <t>MI0000111</t>
  </si>
  <si>
    <t>hsa-mir-103a-1</t>
  </si>
  <si>
    <t>MI0000109</t>
  </si>
  <si>
    <t>hsa-mir-103a-2</t>
  </si>
  <si>
    <t>MI0000108</t>
  </si>
  <si>
    <t>hsa-mir-29b-2</t>
  </si>
  <si>
    <t>MI0000107</t>
  </si>
  <si>
    <t>hsa-mir-29b-1</t>
  </si>
  <si>
    <t>MI0000105</t>
  </si>
  <si>
    <t>hsa-mir-101-1</t>
  </si>
  <si>
    <t>MI0000103</t>
  </si>
  <si>
    <t>hsa-mir-100</t>
  </si>
  <si>
    <t>MI0000102</t>
  </si>
  <si>
    <t>hsa-mir-99a</t>
  </si>
  <si>
    <t>MI0000101</t>
  </si>
  <si>
    <t>hsa-mir-98</t>
  </si>
  <si>
    <t>MI0000100</t>
  </si>
  <si>
    <t>hsa-mir-96</t>
  </si>
  <si>
    <t>MI0000098</t>
  </si>
  <si>
    <t>hsa-mir-95</t>
  </si>
  <si>
    <t>MI0000097</t>
  </si>
  <si>
    <t>hsa-mir-93</t>
  </si>
  <si>
    <t>MI0000095</t>
  </si>
  <si>
    <t>hsa-mir-92a-2</t>
  </si>
  <si>
    <t>MI0000094</t>
  </si>
  <si>
    <t>hsa-mir-92a-1</t>
  </si>
  <si>
    <t>MI0000093</t>
  </si>
  <si>
    <t>hsa-mir-33a</t>
  </si>
  <si>
    <t>MI0000091</t>
  </si>
  <si>
    <t>hsa-mir-32</t>
  </si>
  <si>
    <t>MI0000090</t>
  </si>
  <si>
    <t>hsa-mir-31</t>
  </si>
  <si>
    <t>MI0000089</t>
  </si>
  <si>
    <t>hsa-mir-30a</t>
  </si>
  <si>
    <t>MI0000088</t>
  </si>
  <si>
    <t>hsa-mir-29a</t>
  </si>
  <si>
    <t>MI0000087</t>
  </si>
  <si>
    <t>hsa-mir-28</t>
  </si>
  <si>
    <t>MI0000086</t>
  </si>
  <si>
    <t>hsa-mir-27a</t>
  </si>
  <si>
    <t>MI0000085</t>
  </si>
  <si>
    <t>hsa-mir-26b</t>
  </si>
  <si>
    <t>MI0000084</t>
  </si>
  <si>
    <t>hsa-mir-26a-1</t>
  </si>
  <si>
    <t>MI0000083</t>
  </si>
  <si>
    <t>hsa-mir-25</t>
  </si>
  <si>
    <t>MI0000082</t>
  </si>
  <si>
    <t>hsa-mir-24-2</t>
  </si>
  <si>
    <t>MI0000081</t>
  </si>
  <si>
    <t>hsa-mir-24-1</t>
  </si>
  <si>
    <t>MI0000080</t>
  </si>
  <si>
    <t>hsa-mir-23a</t>
  </si>
  <si>
    <t>MI0000079</t>
  </si>
  <si>
    <t>hsa-mir-22</t>
  </si>
  <si>
    <t>MI0000078</t>
  </si>
  <si>
    <t>hsa-mir-21</t>
  </si>
  <si>
    <t>MI0000077</t>
  </si>
  <si>
    <t>hsa-mir-20a</t>
  </si>
  <si>
    <t>MI0000076</t>
  </si>
  <si>
    <t>hsa-mir-19b-2</t>
  </si>
  <si>
    <t>MI0000075</t>
  </si>
  <si>
    <t>hsa-mir-19b-1</t>
  </si>
  <si>
    <t>MI0000074</t>
  </si>
  <si>
    <t>hsa-mir-19a</t>
  </si>
  <si>
    <t>MI0000073</t>
  </si>
  <si>
    <t>hsa-mir-18a</t>
  </si>
  <si>
    <t>MI0000072</t>
  </si>
  <si>
    <t>hsa-mir-17</t>
  </si>
  <si>
    <t>MI0000071</t>
  </si>
  <si>
    <t>hsa-mir-16-1</t>
  </si>
  <si>
    <t>MI0000070</t>
  </si>
  <si>
    <t>hsa-mir-15a</t>
  </si>
  <si>
    <t>MI0000069</t>
  </si>
  <si>
    <t>hsa-let-7f-2</t>
  </si>
  <si>
    <t>MI0000068</t>
  </si>
  <si>
    <t>hsa-let-7f-1</t>
  </si>
  <si>
    <t>MI0000067</t>
  </si>
  <si>
    <t>hsa-let-7e</t>
  </si>
  <si>
    <t>MI0000066</t>
  </si>
  <si>
    <t>hsa-let-7d</t>
  </si>
  <si>
    <t>MI0000065</t>
  </si>
  <si>
    <t>hsa-let-7c</t>
  </si>
  <si>
    <t>MI0000064</t>
  </si>
  <si>
    <t>hsa-let-7b</t>
  </si>
  <si>
    <t>MI0000063</t>
  </si>
  <si>
    <t>hsa-let-7a-3</t>
  </si>
  <si>
    <t>MI0000062</t>
  </si>
  <si>
    <t>hsa-let-7a-2</t>
  </si>
  <si>
    <t>MI0000061</t>
  </si>
  <si>
    <t>hsa-let-7a-1</t>
  </si>
  <si>
    <t>MI0000060</t>
  </si>
  <si>
    <t>mgU6-77</t>
  </si>
  <si>
    <t>mgU6-53B</t>
  </si>
  <si>
    <t>mgU6-53</t>
  </si>
  <si>
    <t>mgU6-47</t>
  </si>
  <si>
    <t>mgU2-25-61</t>
  </si>
  <si>
    <t>mgU2-19-30</t>
  </si>
  <si>
    <t>mgU12-22-U4-8</t>
  </si>
  <si>
    <t>mgh28S-2411</t>
  </si>
  <si>
    <t>mgh28S-2409</t>
  </si>
  <si>
    <t>mgh18S-121</t>
  </si>
  <si>
    <t>hTR</t>
  </si>
  <si>
    <t>HBII-99B</t>
  </si>
  <si>
    <t>HBII-99</t>
  </si>
  <si>
    <t>HBII-95B</t>
  </si>
  <si>
    <t>HBII-95</t>
  </si>
  <si>
    <t>HBII-85-9</t>
  </si>
  <si>
    <t>HBII-85-8</t>
  </si>
  <si>
    <t>HBII-85-7</t>
  </si>
  <si>
    <t>HBII-85-6</t>
  </si>
  <si>
    <t>HBII-85-5</t>
  </si>
  <si>
    <t>HBII-85-4</t>
  </si>
  <si>
    <t>HBII-85-3</t>
  </si>
  <si>
    <t>HBII-85-29</t>
  </si>
  <si>
    <t>HBII-85-28</t>
  </si>
  <si>
    <t>HBII-85-27</t>
  </si>
  <si>
    <t>HBII-85-26</t>
  </si>
  <si>
    <t>HBII-85-25</t>
  </si>
  <si>
    <t>HBII-85-24</t>
  </si>
  <si>
    <t>HBII-85-23</t>
  </si>
  <si>
    <t>HBII-85-22</t>
  </si>
  <si>
    <t>HBII-85-21</t>
  </si>
  <si>
    <t>HBII-85-20</t>
  </si>
  <si>
    <t>HBII-85-2</t>
  </si>
  <si>
    <t>HBII-85-19</t>
  </si>
  <si>
    <t>HBII-85-18</t>
  </si>
  <si>
    <t>HBII-85-17</t>
  </si>
  <si>
    <t>HBII-85-16</t>
  </si>
  <si>
    <t>HBII-85-15</t>
  </si>
  <si>
    <t>HBII-85-14</t>
  </si>
  <si>
    <t>HBII-85-13</t>
  </si>
  <si>
    <t>HBII-85-12</t>
  </si>
  <si>
    <t>HBII-85-11</t>
  </si>
  <si>
    <t>HBII-85-10</t>
  </si>
  <si>
    <t>HBII-85-1</t>
  </si>
  <si>
    <t>HBII-82B</t>
  </si>
  <si>
    <t>HBII-82</t>
  </si>
  <si>
    <t>HBII-55</t>
  </si>
  <si>
    <t>HBII-52-9</t>
  </si>
  <si>
    <t>HBII-52-8</t>
  </si>
  <si>
    <t>HBII-52-7</t>
  </si>
  <si>
    <t>HBII-52-6</t>
  </si>
  <si>
    <t>HBII-52-5</t>
  </si>
  <si>
    <t>HBII-52-48</t>
  </si>
  <si>
    <t>HBII-52-44</t>
  </si>
  <si>
    <t>HBII-52-43</t>
  </si>
  <si>
    <t>HBII-52-42</t>
  </si>
  <si>
    <t>HBII-52-41</t>
  </si>
  <si>
    <t>HBII-52-40</t>
  </si>
  <si>
    <t>HBII-52-4</t>
  </si>
  <si>
    <t>HBII-52-39</t>
  </si>
  <si>
    <t>HBII-52-38</t>
  </si>
  <si>
    <t>HBII-52-37</t>
  </si>
  <si>
    <t>HBII-52-36</t>
  </si>
  <si>
    <t>HBII-52-35</t>
  </si>
  <si>
    <t>HBII-52-34</t>
  </si>
  <si>
    <t>HBII-52-33</t>
  </si>
  <si>
    <t>HBII-52-32</t>
  </si>
  <si>
    <t>HBII-52-31</t>
  </si>
  <si>
    <t>HBII-52-30</t>
  </si>
  <si>
    <t>HBII-52-3</t>
  </si>
  <si>
    <t>HBII-52-29</t>
  </si>
  <si>
    <t>HBII-52-26</t>
  </si>
  <si>
    <t>HBII-52-25</t>
  </si>
  <si>
    <t>HBII-52-23</t>
  </si>
  <si>
    <t>HBII-52-22</t>
  </si>
  <si>
    <t>HBII-52-21</t>
  </si>
  <si>
    <t>HBII-52-20</t>
  </si>
  <si>
    <t>HBII-52-2</t>
  </si>
  <si>
    <t>HBII-52-19</t>
  </si>
  <si>
    <t>HBII-52-18</t>
  </si>
  <si>
    <t>HBII-52-17</t>
  </si>
  <si>
    <t>HBII-52-16</t>
  </si>
  <si>
    <t>HBII-52-15</t>
  </si>
  <si>
    <t>HBII-52-14</t>
  </si>
  <si>
    <t>HBII-52-13</t>
  </si>
  <si>
    <t>HBII-52-12</t>
  </si>
  <si>
    <t>HBII-52-11</t>
  </si>
  <si>
    <t>HBII-52-10</t>
  </si>
  <si>
    <t>HBII-52-1</t>
  </si>
  <si>
    <t>HBII-438B</t>
  </si>
  <si>
    <t>HBII-438A</t>
  </si>
  <si>
    <t>HBII-437</t>
  </si>
  <si>
    <t>HBII-436</t>
  </si>
  <si>
    <t>HBII-429</t>
  </si>
  <si>
    <t>HBII-420</t>
  </si>
  <si>
    <t>HBII-419</t>
  </si>
  <si>
    <t>HBII-382</t>
  </si>
  <si>
    <t>HBII-336</t>
  </si>
  <si>
    <t>HBII-316</t>
  </si>
  <si>
    <t>HBII-296B</t>
  </si>
  <si>
    <t>HBII-296A</t>
  </si>
  <si>
    <t>HBII-295</t>
  </si>
  <si>
    <t>HBII-289</t>
  </si>
  <si>
    <t>HBII-276</t>
  </si>
  <si>
    <t>HBII-251</t>
  </si>
  <si>
    <t>HBII-240</t>
  </si>
  <si>
    <t>HBII-239</t>
  </si>
  <si>
    <t>HBII-234</t>
  </si>
  <si>
    <t>HBII-210</t>
  </si>
  <si>
    <t>HBII-202</t>
  </si>
  <si>
    <t>HBII-180C</t>
  </si>
  <si>
    <t>HBII-180B</t>
  </si>
  <si>
    <t>HBII-180A</t>
  </si>
  <si>
    <t>HBII-166</t>
  </si>
  <si>
    <t>HBII-142</t>
  </si>
  <si>
    <t>HBII-135</t>
  </si>
  <si>
    <t>HBII-13</t>
  </si>
  <si>
    <t>HBII-115</t>
  </si>
  <si>
    <t>HBII-108B</t>
  </si>
  <si>
    <t>HBII-108</t>
  </si>
  <si>
    <t>HBI-61</t>
  </si>
  <si>
    <t>HBI-6</t>
  </si>
  <si>
    <t>HBI-43</t>
  </si>
  <si>
    <t>HBI-36</t>
  </si>
  <si>
    <t>HBI-115</t>
  </si>
  <si>
    <t>HBI-100</t>
  </si>
  <si>
    <t>ENSG00000269874</t>
  </si>
  <si>
    <t>ENSG00000269689</t>
  </si>
  <si>
    <t>ENSG00000269629</t>
  </si>
  <si>
    <t>ENSG00000269368</t>
  </si>
  <si>
    <t>ENSG00000269160</t>
  </si>
  <si>
    <t>ENSG00000269023</t>
  </si>
  <si>
    <t>ENSG00000268911</t>
  </si>
  <si>
    <t>ENSG00000268890</t>
  </si>
  <si>
    <t>ENSG00000268874</t>
  </si>
  <si>
    <t>ENSG00000268513</t>
  </si>
  <si>
    <t>ENSG00000268369</t>
  </si>
  <si>
    <t>ENSG00000268305</t>
  </si>
  <si>
    <t>ENSG00000268261</t>
  </si>
  <si>
    <t>ENSG00000268237</t>
  </si>
  <si>
    <t>ENSG00000268145</t>
  </si>
  <si>
    <t>ENSG00000268073</t>
  </si>
  <si>
    <t>ENSG00000268063</t>
  </si>
  <si>
    <t>ENSG00000267933</t>
  </si>
  <si>
    <t>ENSG00000267818</t>
  </si>
  <si>
    <t>ENSG00000266847</t>
  </si>
  <si>
    <t>ENSG00000266834</t>
  </si>
  <si>
    <t>ENSG00000266755</t>
  </si>
  <si>
    <t>ENSG00000266692</t>
  </si>
  <si>
    <t>ENSG00000266672</t>
  </si>
  <si>
    <t>ENSG00000266646</t>
  </si>
  <si>
    <t>ENSG00000266419</t>
  </si>
  <si>
    <t>ENSG00000266300</t>
  </si>
  <si>
    <t>ENSG00000266295</t>
  </si>
  <si>
    <t>ENSG00000266284</t>
  </si>
  <si>
    <t>ENSG00000266132</t>
  </si>
  <si>
    <t>ENSG00000266004</t>
  </si>
  <si>
    <t>ENSG00000265941</t>
  </si>
  <si>
    <t>ENSG00000265926</t>
  </si>
  <si>
    <t>ENSG00000265849</t>
  </si>
  <si>
    <t>ENSG00000265754</t>
  </si>
  <si>
    <t>ENSG00000265733</t>
  </si>
  <si>
    <t>ENSG00000265732</t>
  </si>
  <si>
    <t>ENSG00000265721</t>
  </si>
  <si>
    <t>ENSG00000265707</t>
  </si>
  <si>
    <t>ENSG00000265706</t>
  </si>
  <si>
    <t>ENSG00000265674</t>
  </si>
  <si>
    <t>ENSG00000265663</t>
  </si>
  <si>
    <t>ENSG00000265651</t>
  </si>
  <si>
    <t>ENSG00000265634</t>
  </si>
  <si>
    <t>ENSG00000265607</t>
  </si>
  <si>
    <t>ENSG00000265602</t>
  </si>
  <si>
    <t>ENSG00000265495</t>
  </si>
  <si>
    <t>ENSG00000265431</t>
  </si>
  <si>
    <t>ENSG00000265325</t>
  </si>
  <si>
    <t>ENSG00000265183</t>
  </si>
  <si>
    <t>ENSG00000265156</t>
  </si>
  <si>
    <t>ENSG00000265138</t>
  </si>
  <si>
    <t>ENSG00000265116</t>
  </si>
  <si>
    <t>ENSG00000265013</t>
  </si>
  <si>
    <t>ENSG00000264997</t>
  </si>
  <si>
    <t>ENSG00000264591</t>
  </si>
  <si>
    <t>ENSG00000264466</t>
  </si>
  <si>
    <t>ENSG00000264452</t>
  </si>
  <si>
    <t>ENSG00000264379</t>
  </si>
  <si>
    <t>ENSG00000264351</t>
  </si>
  <si>
    <t>ENSG00000264346</t>
  </si>
  <si>
    <t>ENSG00000264202</t>
  </si>
  <si>
    <t>ENSG00000264153</t>
  </si>
  <si>
    <t>ENSG00000264086</t>
  </si>
  <si>
    <t>ENSG00000263994</t>
  </si>
  <si>
    <t>ENSG00000263942</t>
  </si>
  <si>
    <t>ENSG00000263879</t>
  </si>
  <si>
    <t>ENSG00000263864</t>
  </si>
  <si>
    <t>ENSG00000263723</t>
  </si>
  <si>
    <t>ENSG00000263695</t>
  </si>
  <si>
    <t>ENSG00000263625</t>
  </si>
  <si>
    <t>ENSG00000263589</t>
  </si>
  <si>
    <t>ENSG00000263517</t>
  </si>
  <si>
    <t>ENSG00000263495</t>
  </si>
  <si>
    <t>ENSG00000263486</t>
  </si>
  <si>
    <t>ENSG00000263442</t>
  </si>
  <si>
    <t>ENSG00000263362</t>
  </si>
  <si>
    <t>ENSG00000263359</t>
  </si>
  <si>
    <t>ENSG00000263358</t>
  </si>
  <si>
    <t>ENSG00000262778</t>
  </si>
  <si>
    <t>ENSG00000262698</t>
  </si>
  <si>
    <t>ENSG00000262620</t>
  </si>
  <si>
    <t>ENSG00000262522</t>
  </si>
  <si>
    <t>ENSG00000262432</t>
  </si>
  <si>
    <t>ENSG00000262240</t>
  </si>
  <si>
    <t>ENSG00000262205</t>
  </si>
  <si>
    <t>ENSG00000262064</t>
  </si>
  <si>
    <t>ENSG00000261990</t>
  </si>
  <si>
    <t>ENSG00000261955</t>
  </si>
  <si>
    <t>ENSG00000253094</t>
  </si>
  <si>
    <t>ENSG00000253092</t>
  </si>
  <si>
    <t>ENSG00000253091</t>
  </si>
  <si>
    <t>ENSG00000253090</t>
  </si>
  <si>
    <t>ENSG00000253085</t>
  </si>
  <si>
    <t>ENSG00000253076</t>
  </si>
  <si>
    <t>ENSG00000253072</t>
  </si>
  <si>
    <t>ENSG00000253068</t>
  </si>
  <si>
    <t>ENSG00000253067</t>
  </si>
  <si>
    <t>ENSG00000253065</t>
  </si>
  <si>
    <t>ENSG00000253060</t>
  </si>
  <si>
    <t>ENSG00000253059</t>
  </si>
  <si>
    <t>ENSG00000253052</t>
  </si>
  <si>
    <t>ENSG00000253051</t>
  </si>
  <si>
    <t>ENSG00000253049</t>
  </si>
  <si>
    <t>ENSG00000253047</t>
  </si>
  <si>
    <t>ENSG00000253042</t>
  </si>
  <si>
    <t>ENSG00000253041</t>
  </si>
  <si>
    <t>ENSG00000253036</t>
  </si>
  <si>
    <t>ENSG00000253028</t>
  </si>
  <si>
    <t>ENSG00000253027</t>
  </si>
  <si>
    <t>ENSG00000253014</t>
  </si>
  <si>
    <t>ENSG00000253013</t>
  </si>
  <si>
    <t>ENSG00000253009</t>
  </si>
  <si>
    <t>ENSG00000253007</t>
  </si>
  <si>
    <t>ENSG00000253004</t>
  </si>
  <si>
    <t>ENSG00000252993</t>
  </si>
  <si>
    <t>ENSG00000252992</t>
  </si>
  <si>
    <t>ENSG00000252989</t>
  </si>
  <si>
    <t>ENSG00000252985</t>
  </si>
  <si>
    <t>ENSG00000252981</t>
  </si>
  <si>
    <t>ENSG00000252969</t>
  </si>
  <si>
    <t>ENSG00000252961</t>
  </si>
  <si>
    <t>ENSG00000252946</t>
  </si>
  <si>
    <t>ENSG00000252945</t>
  </si>
  <si>
    <t>ENSG00000252932</t>
  </si>
  <si>
    <t>ENSG00000252923</t>
  </si>
  <si>
    <t>ENSG00000252921</t>
  </si>
  <si>
    <t>ENSG00000252920</t>
  </si>
  <si>
    <t>ENSG00000252917</t>
  </si>
  <si>
    <t>ENSG00000252904</t>
  </si>
  <si>
    <t>ENSG00000252888</t>
  </si>
  <si>
    <t>ENSG00000252883</t>
  </si>
  <si>
    <t>ENSG00000252878</t>
  </si>
  <si>
    <t>ENSG00000252873</t>
  </si>
  <si>
    <t>ENSG00000252870</t>
  </si>
  <si>
    <t>ENSG00000252868</t>
  </si>
  <si>
    <t>ENSG00000252853</t>
  </si>
  <si>
    <t>ENSG00000252852</t>
  </si>
  <si>
    <t>ENSG00000252849</t>
  </si>
  <si>
    <t>ENSG00000252844</t>
  </si>
  <si>
    <t>ENSG00000252840</t>
  </si>
  <si>
    <t>ENSG00000252834</t>
  </si>
  <si>
    <t>ENSG00000252829</t>
  </si>
  <si>
    <t>ENSG00000252824</t>
  </si>
  <si>
    <t>ENSG00000252805</t>
  </si>
  <si>
    <t>ENSG00000252800</t>
  </si>
  <si>
    <t>ENSG00000252799</t>
  </si>
  <si>
    <t>ENSG00000252798</t>
  </si>
  <si>
    <t>ENSG00000252792</t>
  </si>
  <si>
    <t>ENSG00000252790</t>
  </si>
  <si>
    <t>ENSG00000252787</t>
  </si>
  <si>
    <t>ENSG00000252778</t>
  </si>
  <si>
    <t>ENSG00000252777</t>
  </si>
  <si>
    <t>ENSG00000252774</t>
  </si>
  <si>
    <t>ENSG00000252771</t>
  </si>
  <si>
    <t>ENSG00000252765</t>
  </si>
  <si>
    <t>ENSG00000252762</t>
  </si>
  <si>
    <t>ENSG00000252740</t>
  </si>
  <si>
    <t>ENSG00000252728</t>
  </si>
  <si>
    <t>ENSG00000252727</t>
  </si>
  <si>
    <t>ENSG00000252724</t>
  </si>
  <si>
    <t>ENSG00000252722</t>
  </si>
  <si>
    <t>ENSG00000252719</t>
  </si>
  <si>
    <t>ENSG00000252709</t>
  </si>
  <si>
    <t>ENSG00000252706</t>
  </si>
  <si>
    <t>ENSG00000252701</t>
  </si>
  <si>
    <t>ENSG00000252699</t>
  </si>
  <si>
    <t>ENSG00000252693</t>
  </si>
  <si>
    <t>ENSG00000252692</t>
  </si>
  <si>
    <t>ENSG00000252691</t>
  </si>
  <si>
    <t>ENSG00000252689</t>
  </si>
  <si>
    <t>ENSG00000252687</t>
  </si>
  <si>
    <t>ENSG00000252683</t>
  </si>
  <si>
    <t>ENSG00000252682</t>
  </si>
  <si>
    <t>ENSG00000252679</t>
  </si>
  <si>
    <t>ENSG00000252677</t>
  </si>
  <si>
    <t>ENSG00000252672</t>
  </si>
  <si>
    <t>ENSG00000252669</t>
  </si>
  <si>
    <t>ENSG00000252668</t>
  </si>
  <si>
    <t>ENSG00000252657</t>
  </si>
  <si>
    <t>ENSG00000252646</t>
  </si>
  <si>
    <t>ENSG00000252640</t>
  </si>
  <si>
    <t>ENSG00000252638</t>
  </si>
  <si>
    <t>ENSG00000252617</t>
  </si>
  <si>
    <t>ENSG00000252609</t>
  </si>
  <si>
    <t>ENSG00000252605</t>
  </si>
  <si>
    <t>ENSG00000252602</t>
  </si>
  <si>
    <t>ENSG00000252601</t>
  </si>
  <si>
    <t>ENSG00000252592</t>
  </si>
  <si>
    <t>ENSG00000252582</t>
  </si>
  <si>
    <t>ENSG00000252580</t>
  </si>
  <si>
    <t>ENSG00000252576</t>
  </si>
  <si>
    <t>ENSG00000252572</t>
  </si>
  <si>
    <t>ENSG00000252571</t>
  </si>
  <si>
    <t>ENSG00000252566</t>
  </si>
  <si>
    <t>ENSG00000252565</t>
  </si>
  <si>
    <t>ENSG00000252559</t>
  </si>
  <si>
    <t>ENSG00000252557</t>
  </si>
  <si>
    <t>ENSG00000252550</t>
  </si>
  <si>
    <t>ENSG00000252543</t>
  </si>
  <si>
    <t>ENSG00000252537</t>
  </si>
  <si>
    <t>ENSG00000252536</t>
  </si>
  <si>
    <t>ENSG00000252531</t>
  </si>
  <si>
    <t>ENSG00000252529</t>
  </si>
  <si>
    <t>ENSG00000252526</t>
  </si>
  <si>
    <t>ENSG00000252525</t>
  </si>
  <si>
    <t>ENSG00000252517</t>
  </si>
  <si>
    <t>ENSG00000252505</t>
  </si>
  <si>
    <t>ENSG00000252502</t>
  </si>
  <si>
    <t>ENSG00000252495</t>
  </si>
  <si>
    <t>ENSG00000252476</t>
  </si>
  <si>
    <t>ENSG00000252473</t>
  </si>
  <si>
    <t>ENSG00000252461</t>
  </si>
  <si>
    <t>ENSG00000252459</t>
  </si>
  <si>
    <t>ENSG00000252458</t>
  </si>
  <si>
    <t>ENSG00000252448</t>
  </si>
  <si>
    <t>ENSG00000252447</t>
  </si>
  <si>
    <t>ENSG00000252443</t>
  </si>
  <si>
    <t>ENSG00000252441</t>
  </si>
  <si>
    <t>ENSG00000252440</t>
  </si>
  <si>
    <t>ENSG00000252438</t>
  </si>
  <si>
    <t>ENSG00000252435</t>
  </si>
  <si>
    <t>ENSG00000252434</t>
  </si>
  <si>
    <t>ENSG00000252433</t>
  </si>
  <si>
    <t>ENSG00000252427</t>
  </si>
  <si>
    <t>ENSG00000252425</t>
  </si>
  <si>
    <t>ENSG00000252409</t>
  </si>
  <si>
    <t>ENSG00000252408</t>
  </si>
  <si>
    <t>ENSG00000252405</t>
  </si>
  <si>
    <t>ENSG00000252404</t>
  </si>
  <si>
    <t>ENSG00000252402</t>
  </si>
  <si>
    <t>ENSG00000252392</t>
  </si>
  <si>
    <t>ENSG00000252388</t>
  </si>
  <si>
    <t>ENSG00000252387</t>
  </si>
  <si>
    <t>ENSG00000252380</t>
  </si>
  <si>
    <t>ENSG00000252372</t>
  </si>
  <si>
    <t>ENSG00000252365</t>
  </si>
  <si>
    <t>ENSG00000252359</t>
  </si>
  <si>
    <t>ENSG00000252356</t>
  </si>
  <si>
    <t>ENSG00000252354</t>
  </si>
  <si>
    <t>ENSG00000252352</t>
  </si>
  <si>
    <t>ENSG00000252349</t>
  </si>
  <si>
    <t>ENSG00000252337</t>
  </si>
  <si>
    <t>ENSG00000252329</t>
  </si>
  <si>
    <t>ENSG00000252314</t>
  </si>
  <si>
    <t>ENSG00000252305</t>
  </si>
  <si>
    <t>ENSG00000252300</t>
  </si>
  <si>
    <t>ENSG00000252299</t>
  </si>
  <si>
    <t>ENSG00000252298</t>
  </si>
  <si>
    <t>ENSG00000252296</t>
  </si>
  <si>
    <t>ENSG00000252295</t>
  </si>
  <si>
    <t>ENSG00000252291</t>
  </si>
  <si>
    <t>ENSG00000252290</t>
  </si>
  <si>
    <t>ENSG00000252284</t>
  </si>
  <si>
    <t>ENSG00000252281</t>
  </si>
  <si>
    <t>ENSG00000252277</t>
  </si>
  <si>
    <t>ENSG00000252274</t>
  </si>
  <si>
    <t>ENSG00000252265</t>
  </si>
  <si>
    <t>ENSG00000252258</t>
  </si>
  <si>
    <t>ENSG00000252256</t>
  </si>
  <si>
    <t>ENSG00000252249</t>
  </si>
  <si>
    <t>ENSG00000252241</t>
  </si>
  <si>
    <t>ENSG00000252238</t>
  </si>
  <si>
    <t>ENSG00000252236</t>
  </si>
  <si>
    <t>ENSG00000252230</t>
  </si>
  <si>
    <t>ENSG00000252228</t>
  </si>
  <si>
    <t>ENSG00000252227</t>
  </si>
  <si>
    <t>ENSG00000252218</t>
  </si>
  <si>
    <t>ENSG00000252213</t>
  </si>
  <si>
    <t>ENSG00000252204</t>
  </si>
  <si>
    <t>ENSG00000252203</t>
  </si>
  <si>
    <t>ENSG00000252200</t>
  </si>
  <si>
    <t>ENSG00000252199</t>
  </si>
  <si>
    <t>ENSG00000252193</t>
  </si>
  <si>
    <t>ENSG00000252192</t>
  </si>
  <si>
    <t>ENSG00000252190</t>
  </si>
  <si>
    <t>ENSG00000252189</t>
  </si>
  <si>
    <t>ENSG00000252188</t>
  </si>
  <si>
    <t>ENSG00000252175</t>
  </si>
  <si>
    <t>ENSG00000252170</t>
  </si>
  <si>
    <t>ENSG00000252158</t>
  </si>
  <si>
    <t>ENSG00000252154</t>
  </si>
  <si>
    <t>ENSG00000252144</t>
  </si>
  <si>
    <t>ENSG00000252143</t>
  </si>
  <si>
    <t>ENSG00000252140</t>
  </si>
  <si>
    <t>ENSG00000252138</t>
  </si>
  <si>
    <t>ENSG00000252136</t>
  </si>
  <si>
    <t>ENSG00000252133</t>
  </si>
  <si>
    <t>ENSG00000252129</t>
  </si>
  <si>
    <t>ENSG00000252128</t>
  </si>
  <si>
    <t>ENSG00000252127</t>
  </si>
  <si>
    <t>ENSG00000252122</t>
  </si>
  <si>
    <t>ENSG00000252119</t>
  </si>
  <si>
    <t>ENSG00000252114</t>
  </si>
  <si>
    <t>ENSG00000252112</t>
  </si>
  <si>
    <t>ENSG00000252110</t>
  </si>
  <si>
    <t>ENSG00000252109</t>
  </si>
  <si>
    <t>ENSG00000252102</t>
  </si>
  <si>
    <t>ENSG00000252096</t>
  </si>
  <si>
    <t>ENSG00000252088</t>
  </si>
  <si>
    <t>ENSG00000252083</t>
  </si>
  <si>
    <t>ENSG00000252078</t>
  </si>
  <si>
    <t>ENSG00000252077</t>
  </si>
  <si>
    <t>ENSG00000252071</t>
  </si>
  <si>
    <t>ENSG00000252058</t>
  </si>
  <si>
    <t>ENSG00000252054</t>
  </si>
  <si>
    <t>ENSG00000252050</t>
  </si>
  <si>
    <t>ENSG00000252049</t>
  </si>
  <si>
    <t>ENSG00000252048</t>
  </si>
  <si>
    <t>ENSG00000252045</t>
  </si>
  <si>
    <t>ENSG00000252040</t>
  </si>
  <si>
    <t>ENSG00000252024</t>
  </si>
  <si>
    <t>ENSG00000252022</t>
  </si>
  <si>
    <t>ENSG00000252020</t>
  </si>
  <si>
    <t>ENSG00000252016</t>
  </si>
  <si>
    <t>ENSG00000252014</t>
  </si>
  <si>
    <t>ENSG00000252011</t>
  </si>
  <si>
    <t>ENSG00000252009</t>
  </si>
  <si>
    <t>ENSG00000252000</t>
  </si>
  <si>
    <t>ENSG00000251999</t>
  </si>
  <si>
    <t>ENSG00000251992</t>
  </si>
  <si>
    <t>ENSG00000251987</t>
  </si>
  <si>
    <t>ENSG00000251979</t>
  </si>
  <si>
    <t>ENSG00000251974</t>
  </si>
  <si>
    <t>ENSG00000251967</t>
  </si>
  <si>
    <t>ENSG00000251959</t>
  </si>
  <si>
    <t>ENSG00000251949</t>
  </si>
  <si>
    <t>ENSG00000251944</t>
  </si>
  <si>
    <t>ENSG00000251942</t>
  </si>
  <si>
    <t>ENSG00000251940</t>
  </si>
  <si>
    <t>ENSG00000251938</t>
  </si>
  <si>
    <t>ENSG00000251930</t>
  </si>
  <si>
    <t>ENSG00000251926</t>
  </si>
  <si>
    <t>ENSG00000251925</t>
  </si>
  <si>
    <t>ENSG00000251922</t>
  </si>
  <si>
    <t>ENSG00000251918</t>
  </si>
  <si>
    <t>ENSG00000251911</t>
  </si>
  <si>
    <t>ENSG00000251909</t>
  </si>
  <si>
    <t>ENSG00000251901</t>
  </si>
  <si>
    <t>ENSG00000251893</t>
  </si>
  <si>
    <t>ENSG00000251881</t>
  </si>
  <si>
    <t>ENSG00000251878</t>
  </si>
  <si>
    <t>ENSG00000251866</t>
  </si>
  <si>
    <t>ENSG00000251863</t>
  </si>
  <si>
    <t>ENSG00000251861</t>
  </si>
  <si>
    <t>ENSG00000251860</t>
  </si>
  <si>
    <t>ENSG00000251858</t>
  </si>
  <si>
    <t>ENSG00000251848</t>
  </si>
  <si>
    <t>ENSG00000251847</t>
  </si>
  <si>
    <t>ENSG00000251846</t>
  </si>
  <si>
    <t>ENSG00000251844</t>
  </si>
  <si>
    <t>ENSG00000251838</t>
  </si>
  <si>
    <t>ENSG00000251836</t>
  </si>
  <si>
    <t>ENSG00000251833</t>
  </si>
  <si>
    <t>ENSG00000251830</t>
  </si>
  <si>
    <t>ENSG00000251828</t>
  </si>
  <si>
    <t>ENSG00000251824</t>
  </si>
  <si>
    <t>ENSG00000251822</t>
  </si>
  <si>
    <t>ENSG00000251818</t>
  </si>
  <si>
    <t>ENSG00000251817</t>
  </si>
  <si>
    <t>ENSG00000251805</t>
  </si>
  <si>
    <t>ENSG00000251802</t>
  </si>
  <si>
    <t>ENSG00000251801</t>
  </si>
  <si>
    <t>ENSG00000251800</t>
  </si>
  <si>
    <t>ENSG00000251796</t>
  </si>
  <si>
    <t>ENSG00000251795</t>
  </si>
  <si>
    <t>ENSG00000251793</t>
  </si>
  <si>
    <t>ENSG00000251778</t>
  </si>
  <si>
    <t>ENSG00000251775</t>
  </si>
  <si>
    <t>ENSG00000251769</t>
  </si>
  <si>
    <t>ENSG00000251762</t>
  </si>
  <si>
    <t>ENSG00000251749</t>
  </si>
  <si>
    <t>ENSG00000251744</t>
  </si>
  <si>
    <t>ENSG00000251740</t>
  </si>
  <si>
    <t>ENSG00000251737</t>
  </si>
  <si>
    <t>ENSG00000251735</t>
  </si>
  <si>
    <t>ENSG00000251730</t>
  </si>
  <si>
    <t>ENSG00000251721</t>
  </si>
  <si>
    <t>ENSG00000251715</t>
  </si>
  <si>
    <t>ENSG00000251709</t>
  </si>
  <si>
    <t>ENSG00000251704</t>
  </si>
  <si>
    <t>ENSG00000251700</t>
  </si>
  <si>
    <t>ENSG00000251699</t>
  </si>
  <si>
    <t>ENSG00000239197</t>
  </si>
  <si>
    <t>ENSG00000239193</t>
  </si>
  <si>
    <t>ENSG00000239191</t>
  </si>
  <si>
    <t>ENSG00000239188</t>
  </si>
  <si>
    <t>ENSG00000239186</t>
  </si>
  <si>
    <t>ENSG00000239182</t>
  </si>
  <si>
    <t>ENSG00000239176</t>
  </si>
  <si>
    <t>ENSG00000239173</t>
  </si>
  <si>
    <t>ENSG00000239172</t>
  </si>
  <si>
    <t>ENSG00000239171</t>
  </si>
  <si>
    <t>ENSG00000239170</t>
  </si>
  <si>
    <t>ENSG00000239166</t>
  </si>
  <si>
    <t>ENSG00000239161</t>
  </si>
  <si>
    <t>ENSG00000239159</t>
  </si>
  <si>
    <t>ENSG00000239157</t>
  </si>
  <si>
    <t>ENSG00000239155</t>
  </si>
  <si>
    <t>ENSG00000239154</t>
  </si>
  <si>
    <t>ENSG00000239153</t>
  </si>
  <si>
    <t>ENSG00000239148</t>
  </si>
  <si>
    <t>ENSG00000239146</t>
  </si>
  <si>
    <t>ENSG00000239145</t>
  </si>
  <si>
    <t>ENSG00000239144</t>
  </si>
  <si>
    <t>ENSG00000239142</t>
  </si>
  <si>
    <t>ENSG00000239141</t>
  </si>
  <si>
    <t>ENSG00000239140</t>
  </si>
  <si>
    <t>ENSG00000239137</t>
  </si>
  <si>
    <t>ENSG00000239136</t>
  </si>
  <si>
    <t>ENSG00000239135</t>
  </si>
  <si>
    <t>ENSG00000239134</t>
  </si>
  <si>
    <t>ENSG00000239133</t>
  </si>
  <si>
    <t>ENSG00000239132</t>
  </si>
  <si>
    <t>ENSG00000239130</t>
  </si>
  <si>
    <t>ENSG00000239129</t>
  </si>
  <si>
    <t>ENSG00000239128</t>
  </si>
  <si>
    <t>ENSG00000239126</t>
  </si>
  <si>
    <t>ENSG00000239125</t>
  </si>
  <si>
    <t>ENSG00000239123</t>
  </si>
  <si>
    <t>ENSG00000239121</t>
  </si>
  <si>
    <t>ENSG00000239116</t>
  </si>
  <si>
    <t>ENSG00000239114</t>
  </si>
  <si>
    <t>ENSG00000239111</t>
  </si>
  <si>
    <t>ENSG00000239103</t>
  </si>
  <si>
    <t>ENSG00000239100</t>
  </si>
  <si>
    <t>ENSG00000239098</t>
  </si>
  <si>
    <t>ENSG00000239096</t>
  </si>
  <si>
    <t>ENSG00000239095</t>
  </si>
  <si>
    <t>ENSG00000239094</t>
  </si>
  <si>
    <t>ENSG00000239093</t>
  </si>
  <si>
    <t>ENSG00000239091</t>
  </si>
  <si>
    <t>ENSG00000239089</t>
  </si>
  <si>
    <t>ENSG00000239087</t>
  </si>
  <si>
    <t>ENSG00000239086</t>
  </si>
  <si>
    <t>ENSG00000239084</t>
  </si>
  <si>
    <t>ENSG00000239083</t>
  </si>
  <si>
    <t>ENSG00000239080</t>
  </si>
  <si>
    <t>ENSG00000239079</t>
  </si>
  <si>
    <t>ENSG00000239077</t>
  </si>
  <si>
    <t>ENSG00000239073</t>
  </si>
  <si>
    <t>ENSG00000239072</t>
  </si>
  <si>
    <t>ENSG00000239068</t>
  </si>
  <si>
    <t>ENSG00000239067</t>
  </si>
  <si>
    <t>ENSG00000239066</t>
  </si>
  <si>
    <t>ENSG00000239065</t>
  </si>
  <si>
    <t>ENSG00000239064</t>
  </si>
  <si>
    <t>ENSG00000239063</t>
  </si>
  <si>
    <t>ENSG00000239061</t>
  </si>
  <si>
    <t>ENSG00000239059</t>
  </si>
  <si>
    <t>ENSG00000239058</t>
  </si>
  <si>
    <t>ENSG00000239056</t>
  </si>
  <si>
    <t>ENSG00000239055</t>
  </si>
  <si>
    <t>ENSG00000239054</t>
  </si>
  <si>
    <t>ENSG00000239052</t>
  </si>
  <si>
    <t>ENSG00000239049</t>
  </si>
  <si>
    <t>ENSG00000239046</t>
  </si>
  <si>
    <t>ENSG00000239045</t>
  </si>
  <si>
    <t>ENSG00000239044</t>
  </si>
  <si>
    <t>ENSG00000239041</t>
  </si>
  <si>
    <t>ENSG00000239038</t>
  </si>
  <si>
    <t>ENSG00000239037</t>
  </si>
  <si>
    <t>ENSG00000239035</t>
  </si>
  <si>
    <t>ENSG00000239034</t>
  </si>
  <si>
    <t>ENSG00000239033</t>
  </si>
  <si>
    <t>ENSG00000239031</t>
  </si>
  <si>
    <t>ENSG00000239027</t>
  </si>
  <si>
    <t>ENSG00000239026</t>
  </si>
  <si>
    <t>ENSG00000239025</t>
  </si>
  <si>
    <t>ENSG00000239024</t>
  </si>
  <si>
    <t>ENSG00000239020</t>
  </si>
  <si>
    <t>ENSG00000239018</t>
  </si>
  <si>
    <t>ENSG00000239017</t>
  </si>
  <si>
    <t>ENSG00000239015</t>
  </si>
  <si>
    <t>ENSG00000239013</t>
  </si>
  <si>
    <t>ENSG00000239011</t>
  </si>
  <si>
    <t>ENSG00000239008</t>
  </si>
  <si>
    <t>ENSG00000239005</t>
  </si>
  <si>
    <t>ENSG00000239000</t>
  </si>
  <si>
    <t>ENSG00000238999</t>
  </si>
  <si>
    <t>ENSG00000238996</t>
  </si>
  <si>
    <t>ENSG00000238995</t>
  </si>
  <si>
    <t>ENSG00000238992</t>
  </si>
  <si>
    <t>ENSG00000238991</t>
  </si>
  <si>
    <t>ENSG00000238988</t>
  </si>
  <si>
    <t>ENSG00000238986</t>
  </si>
  <si>
    <t>ENSG00000238985</t>
  </si>
  <si>
    <t>ENSG00000238984</t>
  </si>
  <si>
    <t>ENSG00000238983</t>
  </si>
  <si>
    <t>ENSG00000238982</t>
  </si>
  <si>
    <t>ENSG00000238981</t>
  </si>
  <si>
    <t>ENSG00000238979</t>
  </si>
  <si>
    <t>ENSG00000238978</t>
  </si>
  <si>
    <t>ENSG00000238975</t>
  </si>
  <si>
    <t>ENSG00000238974</t>
  </si>
  <si>
    <t>ENSG00000238972</t>
  </si>
  <si>
    <t>ENSG00000238970</t>
  </si>
  <si>
    <t>ENSG00000238969</t>
  </si>
  <si>
    <t>ENSG00000238968</t>
  </si>
  <si>
    <t>ENSG00000238966</t>
  </si>
  <si>
    <t>ENSG00000238963</t>
  </si>
  <si>
    <t>ENSG00000238960</t>
  </si>
  <si>
    <t>ENSG00000238954</t>
  </si>
  <si>
    <t>ENSG00000238951</t>
  </si>
  <si>
    <t>ENSG00000238948</t>
  </si>
  <si>
    <t>ENSG00000238947</t>
  </si>
  <si>
    <t>ENSG00000238946</t>
  </si>
  <si>
    <t>ENSG00000238945</t>
  </si>
  <si>
    <t>ENSG00000238940</t>
  </si>
  <si>
    <t>ENSG00000238939</t>
  </si>
  <si>
    <t>ENSG00000238938</t>
  </si>
  <si>
    <t>ENSG00000238936</t>
  </si>
  <si>
    <t>ENSG00000238935</t>
  </si>
  <si>
    <t>ENSG00000238934</t>
  </si>
  <si>
    <t>ENSG00000238932</t>
  </si>
  <si>
    <t>ENSG00000238931</t>
  </si>
  <si>
    <t>ENSG00000238929</t>
  </si>
  <si>
    <t>ENSG00000238925</t>
  </si>
  <si>
    <t>ENSG00000238922</t>
  </si>
  <si>
    <t>ENSG00000238920</t>
  </si>
  <si>
    <t>ENSG00000238918</t>
  </si>
  <si>
    <t>ENSG00000238914</t>
  </si>
  <si>
    <t>ENSG00000238910</t>
  </si>
  <si>
    <t>ENSG00000238907</t>
  </si>
  <si>
    <t>ENSG00000238906</t>
  </si>
  <si>
    <t>ENSG00000238905</t>
  </si>
  <si>
    <t>ENSG00000238902</t>
  </si>
  <si>
    <t>ENSG00000238901</t>
  </si>
  <si>
    <t>ENSG00000238900</t>
  </si>
  <si>
    <t>ENSG00000238899</t>
  </si>
  <si>
    <t>ENSG00000238896</t>
  </si>
  <si>
    <t>ENSG00000238895</t>
  </si>
  <si>
    <t>ENSG00000238893</t>
  </si>
  <si>
    <t>ENSG00000238892</t>
  </si>
  <si>
    <t>ENSG00000238891</t>
  </si>
  <si>
    <t>ENSG00000238889</t>
  </si>
  <si>
    <t>ENSG00000238888</t>
  </si>
  <si>
    <t>ENSG00000238887</t>
  </si>
  <si>
    <t>ENSG00000238885</t>
  </si>
  <si>
    <t>ENSG00000238878</t>
  </si>
  <si>
    <t>ENSG00000238874</t>
  </si>
  <si>
    <t>ENSG00000238872</t>
  </si>
  <si>
    <t>ENSG00000238871</t>
  </si>
  <si>
    <t>ENSG00000238869</t>
  </si>
  <si>
    <t>ENSG00000238868</t>
  </si>
  <si>
    <t>ENSG00000238865</t>
  </si>
  <si>
    <t>ENSG00000238864</t>
  </si>
  <si>
    <t>ENSG00000238863</t>
  </si>
  <si>
    <t>ENSG00000238860</t>
  </si>
  <si>
    <t>ENSG00000238859</t>
  </si>
  <si>
    <t>ENSG00000238858</t>
  </si>
  <si>
    <t>ENSG00000238857</t>
  </si>
  <si>
    <t>ENSG00000238856</t>
  </si>
  <si>
    <t>ENSG00000238855</t>
  </si>
  <si>
    <t>ENSG00000238854</t>
  </si>
  <si>
    <t>ENSG00000238853</t>
  </si>
  <si>
    <t>ENSG00000238852</t>
  </si>
  <si>
    <t>ENSG00000238851</t>
  </si>
  <si>
    <t>ENSG00000238849</t>
  </si>
  <si>
    <t>ENSG00000238843</t>
  </si>
  <si>
    <t>ENSG00000238841</t>
  </si>
  <si>
    <t>ENSG00000238840</t>
  </si>
  <si>
    <t>ENSG00000238838</t>
  </si>
  <si>
    <t>ENSG00000238834</t>
  </si>
  <si>
    <t>ENSG00000238832</t>
  </si>
  <si>
    <t>ENSG00000238824</t>
  </si>
  <si>
    <t>ENSG00000238822</t>
  </si>
  <si>
    <t>ENSG00000238821</t>
  </si>
  <si>
    <t>ENSG00000238819</t>
  </si>
  <si>
    <t>ENSG00000238818</t>
  </si>
  <si>
    <t>ENSG00000238816</t>
  </si>
  <si>
    <t>ENSG00000238815</t>
  </si>
  <si>
    <t>ENSG00000238811</t>
  </si>
  <si>
    <t>ENSG00000238809</t>
  </si>
  <si>
    <t>ENSG00000238807</t>
  </si>
  <si>
    <t>ENSG00000238806</t>
  </si>
  <si>
    <t>ENSG00000238805</t>
  </si>
  <si>
    <t>ENSG00000238804</t>
  </si>
  <si>
    <t>ENSG00000238802</t>
  </si>
  <si>
    <t>ENSG00000238801</t>
  </si>
  <si>
    <t>ENSG00000238800</t>
  </si>
  <si>
    <t>ENSG00000238799</t>
  </si>
  <si>
    <t>ENSG00000238798</t>
  </si>
  <si>
    <t>ENSG00000238796</t>
  </si>
  <si>
    <t>ENSG00000238792</t>
  </si>
  <si>
    <t>ENSG00000238791</t>
  </si>
  <si>
    <t>ENSG00000238790</t>
  </si>
  <si>
    <t>ENSG00000238781</t>
  </si>
  <si>
    <t>ENSG00000238776</t>
  </si>
  <si>
    <t>ENSG00000238775</t>
  </si>
  <si>
    <t>ENSG00000238772</t>
  </si>
  <si>
    <t>ENSG00000238771</t>
  </si>
  <si>
    <t>ENSG00000238770</t>
  </si>
  <si>
    <t>ENSG00000238769</t>
  </si>
  <si>
    <t>ENSG00000238768</t>
  </si>
  <si>
    <t>ENSG00000238767</t>
  </si>
  <si>
    <t>ENSG00000238764</t>
  </si>
  <si>
    <t>ENSG00000238763</t>
  </si>
  <si>
    <t>ENSG00000238761</t>
  </si>
  <si>
    <t>ENSG00000238760</t>
  </si>
  <si>
    <t>ENSG00000238756</t>
  </si>
  <si>
    <t>ENSG00000238754</t>
  </si>
  <si>
    <t>ENSG00000238753</t>
  </si>
  <si>
    <t>ENSG00000238752</t>
  </si>
  <si>
    <t>ENSG00000238748</t>
  </si>
  <si>
    <t>ENSG00000238747</t>
  </si>
  <si>
    <t>ENSG00000238746</t>
  </si>
  <si>
    <t>ENSG00000238745</t>
  </si>
  <si>
    <t>ENSG00000238744</t>
  </si>
  <si>
    <t>ENSG00000238740</t>
  </si>
  <si>
    <t>ENSG00000238739</t>
  </si>
  <si>
    <t>ENSG00000238736</t>
  </si>
  <si>
    <t>ENSG00000238734</t>
  </si>
  <si>
    <t>ENSG00000238733</t>
  </si>
  <si>
    <t>ENSG00000238732</t>
  </si>
  <si>
    <t>ENSG00000238729</t>
  </si>
  <si>
    <t>ENSG00000238724</t>
  </si>
  <si>
    <t>ENSG00000238722</t>
  </si>
  <si>
    <t>ENSG00000238718</t>
  </si>
  <si>
    <t>ENSG00000238717</t>
  </si>
  <si>
    <t>ENSG00000238715</t>
  </si>
  <si>
    <t>ENSG00000238714</t>
  </si>
  <si>
    <t>ENSG00000238712</t>
  </si>
  <si>
    <t>ENSG00000238708</t>
  </si>
  <si>
    <t>ENSG00000238707</t>
  </si>
  <si>
    <t>ENSG00000238703</t>
  </si>
  <si>
    <t>ENSG00000238702</t>
  </si>
  <si>
    <t>ENSG00000238701</t>
  </si>
  <si>
    <t>ENSG00000238699</t>
  </si>
  <si>
    <t>ENSG00000238696</t>
  </si>
  <si>
    <t>ENSG00000238695</t>
  </si>
  <si>
    <t>ENSG00000238694</t>
  </si>
  <si>
    <t>ENSG00000238693</t>
  </si>
  <si>
    <t>ENSG00000238692</t>
  </si>
  <si>
    <t>ENSG00000238691</t>
  </si>
  <si>
    <t>ENSG00000238690</t>
  </si>
  <si>
    <t>ENSG00000238688</t>
  </si>
  <si>
    <t>ENSG00000238687</t>
  </si>
  <si>
    <t>ENSG00000238686</t>
  </si>
  <si>
    <t>ENSG00000238685</t>
  </si>
  <si>
    <t>ENSG00000238684</t>
  </si>
  <si>
    <t>ENSG00000238683</t>
  </si>
  <si>
    <t>ENSG00000238679</t>
  </si>
  <si>
    <t>ENSG00000238676</t>
  </si>
  <si>
    <t>ENSG00000238674</t>
  </si>
  <si>
    <t>ENSG00000238673</t>
  </si>
  <si>
    <t>ENSG00000238670</t>
  </si>
  <si>
    <t>ENSG00000238666</t>
  </si>
  <si>
    <t>ENSG00000238665</t>
  </si>
  <si>
    <t>ENSG00000238663</t>
  </si>
  <si>
    <t>ENSG00000238662</t>
  </si>
  <si>
    <t>ENSG00000238661</t>
  </si>
  <si>
    <t>ENSG00000238657</t>
  </si>
  <si>
    <t>ENSG00000238656</t>
  </si>
  <si>
    <t>ENSG00000238654</t>
  </si>
  <si>
    <t>ENSG00000238652</t>
  </si>
  <si>
    <t>ENSG00000238651</t>
  </si>
  <si>
    <t>ENSG00000238646</t>
  </si>
  <si>
    <t>ENSG00000238645</t>
  </si>
  <si>
    <t>ENSG00000238642</t>
  </si>
  <si>
    <t>ENSG00000238639</t>
  </si>
  <si>
    <t>ENSG00000238631</t>
  </si>
  <si>
    <t>ENSG00000238630</t>
  </si>
  <si>
    <t>ENSG00000238629</t>
  </si>
  <si>
    <t>ENSG00000238628</t>
  </si>
  <si>
    <t>ENSG00000238626</t>
  </si>
  <si>
    <t>ENSG00000238625</t>
  </si>
  <si>
    <t>ENSG00000238624</t>
  </si>
  <si>
    <t>ENSG00000238620</t>
  </si>
  <si>
    <t>ENSG00000238618</t>
  </si>
  <si>
    <t>ENSG00000238615</t>
  </si>
  <si>
    <t>ENSG00000238612</t>
  </si>
  <si>
    <t>ENSG00000238611</t>
  </si>
  <si>
    <t>ENSG00000238608</t>
  </si>
  <si>
    <t>ENSG00000238605</t>
  </si>
  <si>
    <t>ENSG00000238598</t>
  </si>
  <si>
    <t>ENSG00000238596</t>
  </si>
  <si>
    <t>ENSG00000238595</t>
  </si>
  <si>
    <t>ENSG00000238594</t>
  </si>
  <si>
    <t>ENSG00000238592</t>
  </si>
  <si>
    <t>ENSG00000238591</t>
  </si>
  <si>
    <t>ENSG00000238588</t>
  </si>
  <si>
    <t>ENSG00000238587</t>
  </si>
  <si>
    <t>ENSG00000238583</t>
  </si>
  <si>
    <t>ENSG00000238582</t>
  </si>
  <si>
    <t>ENSG00000238581</t>
  </si>
  <si>
    <t>ENSG00000238579</t>
  </si>
  <si>
    <t>ENSG00000238577</t>
  </si>
  <si>
    <t>ENSG00000238576</t>
  </si>
  <si>
    <t>ENSG00000238575</t>
  </si>
  <si>
    <t>ENSG00000238572</t>
  </si>
  <si>
    <t>ENSG00000238571</t>
  </si>
  <si>
    <t>ENSG00000238570</t>
  </si>
  <si>
    <t>ENSG00000238569</t>
  </si>
  <si>
    <t>ENSG00000238568</t>
  </si>
  <si>
    <t>ENSG00000238567</t>
  </si>
  <si>
    <t>ENSG00000238566</t>
  </si>
  <si>
    <t>ENSG00000238565</t>
  </si>
  <si>
    <t>ENSG00000238564</t>
  </si>
  <si>
    <t>ENSG00000238563</t>
  </si>
  <si>
    <t>ENSG00000238559</t>
  </si>
  <si>
    <t>ENSG00000238557</t>
  </si>
  <si>
    <t>ENSG00000238556</t>
  </si>
  <si>
    <t>ENSG00000238552</t>
  </si>
  <si>
    <t>ENSG00000238549</t>
  </si>
  <si>
    <t>ENSG00000238546</t>
  </si>
  <si>
    <t>ENSG00000238545</t>
  </si>
  <si>
    <t>ENSG00000238544</t>
  </si>
  <si>
    <t>ENSG00000238543</t>
  </si>
  <si>
    <t>ENSG00000238541</t>
  </si>
  <si>
    <t>ENSG00000238538</t>
  </si>
  <si>
    <t>ENSG00000238537</t>
  </si>
  <si>
    <t>ENSG00000238536</t>
  </si>
  <si>
    <t>ENSG00000238535</t>
  </si>
  <si>
    <t>ENSG00000238533</t>
  </si>
  <si>
    <t>ENSG00000238530</t>
  </si>
  <si>
    <t>ENSG00000238528</t>
  </si>
  <si>
    <t>ENSG00000238526</t>
  </si>
  <si>
    <t>ENSG00000238525</t>
  </si>
  <si>
    <t>ENSG00000238522</t>
  </si>
  <si>
    <t>ENSG00000238521</t>
  </si>
  <si>
    <t>ENSG00000238520</t>
  </si>
  <si>
    <t>ENSG00000238519</t>
  </si>
  <si>
    <t>ENSG00000238515</t>
  </si>
  <si>
    <t>ENSG00000238514</t>
  </si>
  <si>
    <t>ENSG00000238513</t>
  </si>
  <si>
    <t>ENSG00000238511</t>
  </si>
  <si>
    <t>ENSG00000238507</t>
  </si>
  <si>
    <t>ENSG00000238506</t>
  </si>
  <si>
    <t>ENSG00000238503</t>
  </si>
  <si>
    <t>ENSG00000238502</t>
  </si>
  <si>
    <t>ENSG00000238501</t>
  </si>
  <si>
    <t>ENSG00000238498</t>
  </si>
  <si>
    <t>ENSG00000238496</t>
  </si>
  <si>
    <t>ENSG00000238494</t>
  </si>
  <si>
    <t>ENSG00000238492</t>
  </si>
  <si>
    <t>ENSG00000238491</t>
  </si>
  <si>
    <t>ENSG00000238488</t>
  </si>
  <si>
    <t>ENSG00000238486</t>
  </si>
  <si>
    <t>ENSG00000238485</t>
  </si>
  <si>
    <t>ENSG00000238484</t>
  </si>
  <si>
    <t>ENSG00000238483</t>
  </si>
  <si>
    <t>ENSG00000238481</t>
  </si>
  <si>
    <t>ENSG00000238480</t>
  </si>
  <si>
    <t>ENSG00000238475</t>
  </si>
  <si>
    <t>ENSG00000238474</t>
  </si>
  <si>
    <t>ENSG00000238473</t>
  </si>
  <si>
    <t>ENSG00000238472</t>
  </si>
  <si>
    <t>ENSG00000238466</t>
  </si>
  <si>
    <t>ENSG00000238465</t>
  </si>
  <si>
    <t>ENSG00000238464</t>
  </si>
  <si>
    <t>ENSG00000238463</t>
  </si>
  <si>
    <t>ENSG00000238462</t>
  </si>
  <si>
    <t>ENSG00000238459</t>
  </si>
  <si>
    <t>ENSG00000238458</t>
  </si>
  <si>
    <t>ENSG00000238455</t>
  </si>
  <si>
    <t>ENSG00000238453</t>
  </si>
  <si>
    <t>ENSG00000238451</t>
  </si>
  <si>
    <t>ENSG00000238450</t>
  </si>
  <si>
    <t>ENSG00000238445</t>
  </si>
  <si>
    <t>ENSG00000238440</t>
  </si>
  <si>
    <t>ENSG00000238438</t>
  </si>
  <si>
    <t>ENSG00000238437</t>
  </si>
  <si>
    <t>ENSG00000238436</t>
  </si>
  <si>
    <t>ENSG00000238433</t>
  </si>
  <si>
    <t>ENSG00000238430</t>
  </si>
  <si>
    <t>ENSG00000238428</t>
  </si>
  <si>
    <t>ENSG00000238425</t>
  </si>
  <si>
    <t>ENSG00000238422</t>
  </si>
  <si>
    <t>ENSG00000238418</t>
  </si>
  <si>
    <t>ENSG00000238416</t>
  </si>
  <si>
    <t>ENSG00000238414</t>
  </si>
  <si>
    <t>ENSG00000238410</t>
  </si>
  <si>
    <t>ENSG00000238409</t>
  </si>
  <si>
    <t>ENSG00000238408</t>
  </si>
  <si>
    <t>ENSG00000238407</t>
  </si>
  <si>
    <t>ENSG00000238403</t>
  </si>
  <si>
    <t>ENSG00000238402</t>
  </si>
  <si>
    <t>ENSG00000238401</t>
  </si>
  <si>
    <t>ENSG00000238400</t>
  </si>
  <si>
    <t>ENSG00000238398</t>
  </si>
  <si>
    <t>ENSG00000238395</t>
  </si>
  <si>
    <t>ENSG00000238394</t>
  </si>
  <si>
    <t>ENSG00000238390</t>
  </si>
  <si>
    <t>ENSG00000238389</t>
  </si>
  <si>
    <t>ENSG00000238388</t>
  </si>
  <si>
    <t>ENSG00000238387</t>
  </si>
  <si>
    <t>ENSG00000238384</t>
  </si>
  <si>
    <t>ENSG00000238383</t>
  </si>
  <si>
    <t>ENSG00000238377</t>
  </si>
  <si>
    <t>ENSG00000238376</t>
  </si>
  <si>
    <t>ENSG00000238375</t>
  </si>
  <si>
    <t>ENSG00000238372</t>
  </si>
  <si>
    <t>ENSG00000238371</t>
  </si>
  <si>
    <t>ENSG00000238369</t>
  </si>
  <si>
    <t>ENSG00000238368</t>
  </si>
  <si>
    <t>ENSG00000238361</t>
  </si>
  <si>
    <t>ENSG00000238359</t>
  </si>
  <si>
    <t>ENSG00000238355</t>
  </si>
  <si>
    <t>ENSG00000238354</t>
  </si>
  <si>
    <t>ENSG00000238352</t>
  </si>
  <si>
    <t>ENSG00000238351</t>
  </si>
  <si>
    <t>ENSG00000238350</t>
  </si>
  <si>
    <t>ENSG00000238349</t>
  </si>
  <si>
    <t>ENSG00000238348</t>
  </si>
  <si>
    <t>ENSG00000238345</t>
  </si>
  <si>
    <t>ENSG00000238343</t>
  </si>
  <si>
    <t>ENSG00000238342</t>
  </si>
  <si>
    <t>ENSG00000238341</t>
  </si>
  <si>
    <t>ENSG00000238339</t>
  </si>
  <si>
    <t>ENSG00000238337</t>
  </si>
  <si>
    <t>ENSG00000238336</t>
  </si>
  <si>
    <t>ENSG00000238334</t>
  </si>
  <si>
    <t>ENSG00000238330</t>
  </si>
  <si>
    <t>ENSG00000238329</t>
  </si>
  <si>
    <t>ENSG00000238328</t>
  </si>
  <si>
    <t>ENSG00000238327</t>
  </si>
  <si>
    <t>ENSG00000238326</t>
  </si>
  <si>
    <t>ENSG00000238325</t>
  </si>
  <si>
    <t>ENSG00000238322</t>
  </si>
  <si>
    <t>ENSG00000238321</t>
  </si>
  <si>
    <t>ENSG00000238319</t>
  </si>
  <si>
    <t>ENSG00000238318</t>
  </si>
  <si>
    <t>ENSG00000238316</t>
  </si>
  <si>
    <t>ENSG00000238314</t>
  </si>
  <si>
    <t>ENSG00000238313</t>
  </si>
  <si>
    <t>ENSG00000238312</t>
  </si>
  <si>
    <t>ENSG00000238311</t>
  </si>
  <si>
    <t>ENSG00000238309</t>
  </si>
  <si>
    <t>ENSG00000238306</t>
  </si>
  <si>
    <t>ENSG00000238305</t>
  </si>
  <si>
    <t>ENSG00000238301</t>
  </si>
  <si>
    <t>ENSG00000238298</t>
  </si>
  <si>
    <t>ENSG00000238297</t>
  </si>
  <si>
    <t>ENSG00000238296</t>
  </si>
  <si>
    <t>ENSG00000238295</t>
  </si>
  <si>
    <t>ENSG00000238294</t>
  </si>
  <si>
    <t>ENSG00000223294</t>
  </si>
  <si>
    <t>ENSG00000223182</t>
  </si>
  <si>
    <t>ENSG00000223111</t>
  </si>
  <si>
    <t>ENSG00000223027</t>
  </si>
  <si>
    <t>ENSG00000223004</t>
  </si>
  <si>
    <t>ENSG00000222966</t>
  </si>
  <si>
    <t>ENSG00000222937</t>
  </si>
  <si>
    <t>ENSG00000222666</t>
  </si>
  <si>
    <t>ENSG00000222604</t>
  </si>
  <si>
    <t>ENSG00000222588</t>
  </si>
  <si>
    <t>ENSG00000222489</t>
  </si>
  <si>
    <t>ENSG00000222345</t>
  </si>
  <si>
    <t>ENSG00000222185</t>
  </si>
  <si>
    <t>ENSG00000222145</t>
  </si>
  <si>
    <t>ENSG00000222095</t>
  </si>
  <si>
    <t>ENSG00000221750</t>
  </si>
  <si>
    <t>ENSG00000221719</t>
  </si>
  <si>
    <t>ENSG00000221711</t>
  </si>
  <si>
    <t>ENSG00000221673</t>
  </si>
  <si>
    <t>ENSG00000221639</t>
  </si>
  <si>
    <t>ENSG00000221638</t>
  </si>
  <si>
    <t>ENSG00000221633</t>
  </si>
  <si>
    <t>ENSG00000221611</t>
  </si>
  <si>
    <t>ENSG00000221498</t>
  </si>
  <si>
    <t>ENSG00000221496</t>
  </si>
  <si>
    <t>ENSG00000221461</t>
  </si>
  <si>
    <t>ENSG00000221455</t>
  </si>
  <si>
    <t>ENSG00000221400</t>
  </si>
  <si>
    <t>ENSG00000221398</t>
  </si>
  <si>
    <t>ENSG00000221376</t>
  </si>
  <si>
    <t>ENSG00000221345</t>
  </si>
  <si>
    <t>ENSG00000221332</t>
  </si>
  <si>
    <t>ENSG00000221300</t>
  </si>
  <si>
    <t>ENSG00000221252</t>
  </si>
  <si>
    <t>ENSG00000221245</t>
  </si>
  <si>
    <t>ENSG00000221164</t>
  </si>
  <si>
    <t>ENSG00000221148</t>
  </si>
  <si>
    <t>ENSG00000221139</t>
  </si>
  <si>
    <t>ENSG00000221125</t>
  </si>
  <si>
    <t>ENSG00000221093</t>
  </si>
  <si>
    <t>ENSG00000221090</t>
  </si>
  <si>
    <t>ENSG00000221083</t>
  </si>
  <si>
    <t>ENSG00000221060</t>
  </si>
  <si>
    <t>ENSG00000221044</t>
  </si>
  <si>
    <t>ENSG00000221043</t>
  </si>
  <si>
    <t>ENSG00000221040</t>
  </si>
  <si>
    <t>ENSG00000220986</t>
  </si>
  <si>
    <t>ENSG00000212626</t>
  </si>
  <si>
    <t>ENSG00000212624</t>
  </si>
  <si>
    <t>ENSG00000212620</t>
  </si>
  <si>
    <t>ENSG00000212618</t>
  </si>
  <si>
    <t>ENSG00000212615</t>
  </si>
  <si>
    <t>ENSG00000212611</t>
  </si>
  <si>
    <t>ENSG00000212610</t>
  </si>
  <si>
    <t>ENSG00000212608</t>
  </si>
  <si>
    <t>ENSG00000212604</t>
  </si>
  <si>
    <t>ENSG00000212598</t>
  </si>
  <si>
    <t>ENSG00000212594</t>
  </si>
  <si>
    <t>ENSG00000212593</t>
  </si>
  <si>
    <t>ENSG00000212590</t>
  </si>
  <si>
    <t>ENSG00000212589</t>
  </si>
  <si>
    <t>ENSG00000212587</t>
  </si>
  <si>
    <t>ENSG00000212586</t>
  </si>
  <si>
    <t>ENSG00000212581</t>
  </si>
  <si>
    <t>ENSG00000212580</t>
  </si>
  <si>
    <t>ENSG00000212579</t>
  </si>
  <si>
    <t>ENSG00000212567</t>
  </si>
  <si>
    <t>ENSG00000212565</t>
  </si>
  <si>
    <t>ENSG00000212558</t>
  </si>
  <si>
    <t>ENSG00000212553</t>
  </si>
  <si>
    <t>ENSG00000212551</t>
  </si>
  <si>
    <t>ENSG00000212539</t>
  </si>
  <si>
    <t>ENSG00000212538</t>
  </si>
  <si>
    <t>ENSG00000212533</t>
  </si>
  <si>
    <t>ENSG00000212532</t>
  </si>
  <si>
    <t>ENSG00000212529</t>
  </si>
  <si>
    <t>ENSG00000212528</t>
  </si>
  <si>
    <t>ENSG00000212517</t>
  </si>
  <si>
    <t>ENSG00000212511</t>
  </si>
  <si>
    <t>ENSG00000212502</t>
  </si>
  <si>
    <t>ENSG00000212490</t>
  </si>
  <si>
    <t>ENSG00000212479</t>
  </si>
  <si>
    <t>ENSG00000212461</t>
  </si>
  <si>
    <t>ENSG00000212458</t>
  </si>
  <si>
    <t>ENSG00000212455</t>
  </si>
  <si>
    <t>ENSG00000212445</t>
  </si>
  <si>
    <t>ENSG00000212440</t>
  </si>
  <si>
    <t>ENSG00000212434</t>
  </si>
  <si>
    <t>ENSG00000212432</t>
  </si>
  <si>
    <t>ENSG00000212428</t>
  </si>
  <si>
    <t>ENSG00000212422</t>
  </si>
  <si>
    <t>ENSG00000212421</t>
  </si>
  <si>
    <t>ENSG00000212415</t>
  </si>
  <si>
    <t>ENSG00000212414</t>
  </si>
  <si>
    <t>ENSG00000212411</t>
  </si>
  <si>
    <t>ENSG00000212397</t>
  </si>
  <si>
    <t>ENSG00000212395</t>
  </si>
  <si>
    <t>ENSG00000212391</t>
  </si>
  <si>
    <t>ENSG00000212383</t>
  </si>
  <si>
    <t>ENSG00000212380</t>
  </si>
  <si>
    <t>ENSG00000212378</t>
  </si>
  <si>
    <t>ENSG00000212377</t>
  </si>
  <si>
    <t>ENSG00000212371</t>
  </si>
  <si>
    <t>ENSG00000212367</t>
  </si>
  <si>
    <t>ENSG00000212363</t>
  </si>
  <si>
    <t>ENSG00000212347</t>
  </si>
  <si>
    <t>ENSG00000212342</t>
  </si>
  <si>
    <t>ENSG00000212338</t>
  </si>
  <si>
    <t>ENSG00000212321</t>
  </si>
  <si>
    <t>ENSG00000212309</t>
  </si>
  <si>
    <t>ENSG00000212302</t>
  </si>
  <si>
    <t>ENSG00000212295</t>
  </si>
  <si>
    <t>ENSG00000212293</t>
  </si>
  <si>
    <t>ENSG00000212284</t>
  </si>
  <si>
    <t>ENSG00000212279</t>
  </si>
  <si>
    <t>ENSG00000212278</t>
  </si>
  <si>
    <t>ENSG00000212277</t>
  </si>
  <si>
    <t>ENSG00000212273</t>
  </si>
  <si>
    <t>ENSG00000212270</t>
  </si>
  <si>
    <t>ENSG00000212266</t>
  </si>
  <si>
    <t>ENSG00000212264</t>
  </si>
  <si>
    <t>ENSG00000212249</t>
  </si>
  <si>
    <t>ENSG00000212229</t>
  </si>
  <si>
    <t>ENSG00000212228</t>
  </si>
  <si>
    <t>ENSG00000212224</t>
  </si>
  <si>
    <t>ENSG00000212214</t>
  </si>
  <si>
    <t>ENSG00000212211</t>
  </si>
  <si>
    <t>ENSG00000212206</t>
  </si>
  <si>
    <t>ENSG00000212195</t>
  </si>
  <si>
    <t>ENSG00000212191</t>
  </si>
  <si>
    <t>ENSG00000212187</t>
  </si>
  <si>
    <t>ENSG00000212182</t>
  </si>
  <si>
    <t>ENSG00000212181</t>
  </si>
  <si>
    <t>ENSG00000212175</t>
  </si>
  <si>
    <t>ENSG00000212168</t>
  </si>
  <si>
    <t>ENSG00000212165</t>
  </si>
  <si>
    <t>ENSG00000212161</t>
  </si>
  <si>
    <t>ENSG00000212149</t>
  </si>
  <si>
    <t>ENSG00000212148</t>
  </si>
  <si>
    <t>ENSG00000212145</t>
  </si>
  <si>
    <t>ENSG00000212144</t>
  </si>
  <si>
    <t>ENSG00000212134</t>
  </si>
  <si>
    <t>ENSG00000208308</t>
  </si>
  <si>
    <t>ENSG00000207516</t>
  </si>
  <si>
    <t>ENSG00000207503</t>
  </si>
  <si>
    <t>ENSG00000207502</t>
  </si>
  <si>
    <t>ENSG00000207444</t>
  </si>
  <si>
    <t>ENSG00000207432</t>
  </si>
  <si>
    <t>ENSG00000207430</t>
  </si>
  <si>
    <t>ENSG00000207419</t>
  </si>
  <si>
    <t>ENSG00000207410</t>
  </si>
  <si>
    <t>ENSG00000207407</t>
  </si>
  <si>
    <t>ENSG00000207344</t>
  </si>
  <si>
    <t>ENSG00000207299</t>
  </si>
  <si>
    <t>ENSG00000207274</t>
  </si>
  <si>
    <t>ENSG00000207249</t>
  </si>
  <si>
    <t>ENSG00000207244</t>
  </si>
  <si>
    <t>ENSG00000207217</t>
  </si>
  <si>
    <t>ENSG00000207215</t>
  </si>
  <si>
    <t>ENSG00000207199</t>
  </si>
  <si>
    <t>ENSG00000207187</t>
  </si>
  <si>
    <t>ENSG00000207177</t>
  </si>
  <si>
    <t>ENSG00000207171</t>
  </si>
  <si>
    <t>ENSG00000207147</t>
  </si>
  <si>
    <t>ENSG00000207130</t>
  </si>
  <si>
    <t>ENSG00000207119</t>
  </si>
  <si>
    <t>ENSG00000207118</t>
  </si>
  <si>
    <t>ENSG00000207109</t>
  </si>
  <si>
    <t>ENSG00000207100</t>
  </si>
  <si>
    <t>ENSG00000207098</t>
  </si>
  <si>
    <t>ENSG00000207094</t>
  </si>
  <si>
    <t>ENSG00000207084</t>
  </si>
  <si>
    <t>ENSG00000207062</t>
  </si>
  <si>
    <t>ENSG00000207027</t>
  </si>
  <si>
    <t>ENSG00000207022</t>
  </si>
  <si>
    <t>ENSG00000207002</t>
  </si>
  <si>
    <t>ENSG00000206987</t>
  </si>
  <si>
    <t>ENSG00000206977</t>
  </si>
  <si>
    <t>ENSG00000206976</t>
  </si>
  <si>
    <t>ENSG00000206961</t>
  </si>
  <si>
    <t>ENSG00000206958</t>
  </si>
  <si>
    <t>ENSG00000206947</t>
  </si>
  <si>
    <t>ENSG00000206913</t>
  </si>
  <si>
    <t>ENSG00000206909</t>
  </si>
  <si>
    <t>ENSG00000206903</t>
  </si>
  <si>
    <t>ENSG00000206901</t>
  </si>
  <si>
    <t>ENSG00000206898</t>
  </si>
  <si>
    <t>ENSG00000206897</t>
  </si>
  <si>
    <t>ENSG00000206886</t>
  </si>
  <si>
    <t>ENSG00000206878</t>
  </si>
  <si>
    <t>ENSG00000206853</t>
  </si>
  <si>
    <t>ENSG00000206849</t>
  </si>
  <si>
    <t>ENSG00000206785</t>
  </si>
  <si>
    <t>ENSG00000206780</t>
  </si>
  <si>
    <t>ENSG00000206776</t>
  </si>
  <si>
    <t>ENSG00000206761</t>
  </si>
  <si>
    <t>ENSG00000206731</t>
  </si>
  <si>
    <t>ENSG00000206661</t>
  </si>
  <si>
    <t>ENSG00000206649</t>
  </si>
  <si>
    <t>ENSG00000206647</t>
  </si>
  <si>
    <t>ENSG00000206637</t>
  </si>
  <si>
    <t>ENSG00000206603</t>
  </si>
  <si>
    <t>ENSG00000206592</t>
  </si>
  <si>
    <t>ENSG00000202537</t>
  </si>
  <si>
    <t>ENSG00000202517</t>
  </si>
  <si>
    <t>ENSG00000202498</t>
  </si>
  <si>
    <t>ENSG00000202482</t>
  </si>
  <si>
    <t>ENSG00000202479</t>
  </si>
  <si>
    <t>ENSG00000202449</t>
  </si>
  <si>
    <t>ENSG00000202440</t>
  </si>
  <si>
    <t>ENSG00000202434</t>
  </si>
  <si>
    <t>ENSG00000202389</t>
  </si>
  <si>
    <t>ENSG00000202379</t>
  </si>
  <si>
    <t>ENSG00000202377</t>
  </si>
  <si>
    <t>ENSG00000202374</t>
  </si>
  <si>
    <t>ENSG00000202343</t>
  </si>
  <si>
    <t>ENSG00000202335</t>
  </si>
  <si>
    <t>ENSG00000202283</t>
  </si>
  <si>
    <t>ENSG00000202275</t>
  </si>
  <si>
    <t>ENSG00000202269</t>
  </si>
  <si>
    <t>ENSG00000202268</t>
  </si>
  <si>
    <t>ENSG00000202252</t>
  </si>
  <si>
    <t>ENSG00000202233</t>
  </si>
  <si>
    <t>ENSG00000202231</t>
  </si>
  <si>
    <t>ENSG00000202216</t>
  </si>
  <si>
    <t>ENSG00000202189</t>
  </si>
  <si>
    <t>ENSG00000202183</t>
  </si>
  <si>
    <t>ENSG00000202059</t>
  </si>
  <si>
    <t>ENSG00000202023</t>
  </si>
  <si>
    <t>ENSG00000201980</t>
  </si>
  <si>
    <t>ENSG00000201957</t>
  </si>
  <si>
    <t>ENSG00000201945</t>
  </si>
  <si>
    <t>ENSG00000201944</t>
  </si>
  <si>
    <t>ENSG00000201898</t>
  </si>
  <si>
    <t>ENSG00000201882</t>
  </si>
  <si>
    <t>ENSG00000201863</t>
  </si>
  <si>
    <t>ENSG00000201853</t>
  </si>
  <si>
    <t>ENSG00000201847</t>
  </si>
  <si>
    <t>ENSG00000201827</t>
  </si>
  <si>
    <t>ENSG00000201816</t>
  </si>
  <si>
    <t>ENSG00000201811</t>
  </si>
  <si>
    <t>ENSG00000201810</t>
  </si>
  <si>
    <t>ENSG00000201809</t>
  </si>
  <si>
    <t>ENSG00000201807</t>
  </si>
  <si>
    <t>ENSG00000201791</t>
  </si>
  <si>
    <t>ENSG00000201733</t>
  </si>
  <si>
    <t>ENSG00000201710</t>
  </si>
  <si>
    <t>ENSG00000201701</t>
  </si>
  <si>
    <t>ENSG00000201674</t>
  </si>
  <si>
    <t>ENSG00000201666</t>
  </si>
  <si>
    <t>ENSG00000201660</t>
  </si>
  <si>
    <t>ENSG00000201619</t>
  </si>
  <si>
    <t>ENSG00000201592</t>
  </si>
  <si>
    <t>ENSG00000201542</t>
  </si>
  <si>
    <t>ENSG00000201541</t>
  </si>
  <si>
    <t>ENSG00000201516</t>
  </si>
  <si>
    <t>ENSG00000201502</t>
  </si>
  <si>
    <t>ENSG00000201500</t>
  </si>
  <si>
    <t>ENSG00000201467</t>
  </si>
  <si>
    <t>ENSG00000201465</t>
  </si>
  <si>
    <t>ENSG00000201448</t>
  </si>
  <si>
    <t>ENSG00000201410</t>
  </si>
  <si>
    <t>ENSG00000201407</t>
  </si>
  <si>
    <t>ENSG00000201398</t>
  </si>
  <si>
    <t>ENSG00000201393</t>
  </si>
  <si>
    <t>ENSG00000201388</t>
  </si>
  <si>
    <t>ENSG00000201384</t>
  </si>
  <si>
    <t>ENSG00000201376</t>
  </si>
  <si>
    <t>ENSG00000201368</t>
  </si>
  <si>
    <t>ENSG00000201348</t>
  </si>
  <si>
    <t>ENSG00000201346</t>
  </si>
  <si>
    <t>ENSG00000201329</t>
  </si>
  <si>
    <t>ENSG00000201316</t>
  </si>
  <si>
    <t>ENSG00000201300</t>
  </si>
  <si>
    <t>ENSG00000201245</t>
  </si>
  <si>
    <t>ENSG00000201229</t>
  </si>
  <si>
    <t>ENSG00000201209</t>
  </si>
  <si>
    <t>ENSG00000201199</t>
  </si>
  <si>
    <t>ENSG00000201157</t>
  </si>
  <si>
    <t>ENSG00000201151</t>
  </si>
  <si>
    <t>ENSG00000201133</t>
  </si>
  <si>
    <t>ENSG00000201129</t>
  </si>
  <si>
    <t>ENSG00000201042</t>
  </si>
  <si>
    <t>ENSG00000201036</t>
  </si>
  <si>
    <t>ENSG00000201025</t>
  </si>
  <si>
    <t>ENSG00000201009</t>
  </si>
  <si>
    <t>ENSG00000201003</t>
  </si>
  <si>
    <t>ENSG00000200999</t>
  </si>
  <si>
    <t>ENSG00000200991</t>
  </si>
  <si>
    <t>ENSG00000200969</t>
  </si>
  <si>
    <t>ENSG00000200897</t>
  </si>
  <si>
    <t>ENSG00000200891</t>
  </si>
  <si>
    <t>ENSG00000200879</t>
  </si>
  <si>
    <t>ENSG00000200801</t>
  </si>
  <si>
    <t>ENSG00000200753</t>
  </si>
  <si>
    <t>ENSG00000200733</t>
  </si>
  <si>
    <t>ENSG00000200706</t>
  </si>
  <si>
    <t>ENSG00000200693</t>
  </si>
  <si>
    <t>ENSG00000200677</t>
  </si>
  <si>
    <t>ENSG00000200652</t>
  </si>
  <si>
    <t>ENSG00000200620</t>
  </si>
  <si>
    <t>ENSG00000200545</t>
  </si>
  <si>
    <t>ENSG00000200538</t>
  </si>
  <si>
    <t>ENSG00000200536</t>
  </si>
  <si>
    <t>ENSG00000200496</t>
  </si>
  <si>
    <t>ENSG00000200492</t>
  </si>
  <si>
    <t>ENSG00000200442</t>
  </si>
  <si>
    <t>ENSG00000200422</t>
  </si>
  <si>
    <t>ENSG00000200418</t>
  </si>
  <si>
    <t>ENSG00000200398</t>
  </si>
  <si>
    <t>ENSG00000200385</t>
  </si>
  <si>
    <t>ENSG00000200377</t>
  </si>
  <si>
    <t>ENSG00000200355</t>
  </si>
  <si>
    <t>ENSG00000200318</t>
  </si>
  <si>
    <t>ENSG00000200294</t>
  </si>
  <si>
    <t>ENSG00000200288</t>
  </si>
  <si>
    <t>ENSG00000200237</t>
  </si>
  <si>
    <t>ENSG00000200235</t>
  </si>
  <si>
    <t>ENSG00000200222</t>
  </si>
  <si>
    <t>ENSG00000200206</t>
  </si>
  <si>
    <t>ENSG00000200191</t>
  </si>
  <si>
    <t>ENSG00000200150</t>
  </si>
  <si>
    <t>ENSG00000200130</t>
  </si>
  <si>
    <t>ENSG00000200113</t>
  </si>
  <si>
    <t>ENSG00000200112</t>
  </si>
  <si>
    <t>ENSG00000200075</t>
  </si>
  <si>
    <t>ENSG00000200072</t>
  </si>
  <si>
    <t>ENSG00000200063</t>
  </si>
  <si>
    <t>ENSG00000200051</t>
  </si>
  <si>
    <t>ENSG00000200042</t>
  </si>
  <si>
    <t>ENSG00000200026</t>
  </si>
  <si>
    <t>ENSG00000199977</t>
  </si>
  <si>
    <t>ENSG00000199959</t>
  </si>
  <si>
    <t>ENSG00000199934</t>
  </si>
  <si>
    <t>ENSG00000199927</t>
  </si>
  <si>
    <t>ENSG00000199894</t>
  </si>
  <si>
    <t>ENSG00000199857</t>
  </si>
  <si>
    <t>ENSG00000199856</t>
  </si>
  <si>
    <t>ENSG00000199851</t>
  </si>
  <si>
    <t>ENSG00000199815</t>
  </si>
  <si>
    <t>ENSG00000199787</t>
  </si>
  <si>
    <t>ENSG00000199783</t>
  </si>
  <si>
    <t>ENSG00000199769</t>
  </si>
  <si>
    <t>ENSG00000199727</t>
  </si>
  <si>
    <t>ENSG00000199713</t>
  </si>
  <si>
    <t>ENSG00000199675</t>
  </si>
  <si>
    <t>ENSG00000199666</t>
  </si>
  <si>
    <t>ENSG00000199633</t>
  </si>
  <si>
    <t>ENSG00000199571</t>
  </si>
  <si>
    <t>ENSG00000199566</t>
  </si>
  <si>
    <t>ENSG00000199552</t>
  </si>
  <si>
    <t>ENSG00000199474</t>
  </si>
  <si>
    <t>ENSG00000199473</t>
  </si>
  <si>
    <t>ENSG00000199470</t>
  </si>
  <si>
    <t>ENSG00000199452</t>
  </si>
  <si>
    <t>ENSG00000199411</t>
  </si>
  <si>
    <t>ENSG00000199405</t>
  </si>
  <si>
    <t>ENSG00000199392</t>
  </si>
  <si>
    <t>ENSG00000199370</t>
  </si>
  <si>
    <t>ENSG00000199363</t>
  </si>
  <si>
    <t>ENSG00000199321</t>
  </si>
  <si>
    <t>ENSG00000199282</t>
  </si>
  <si>
    <t>ENSG00000199262</t>
  </si>
  <si>
    <t>ENSG00000199231</t>
  </si>
  <si>
    <t>ENSG00000199212</t>
  </si>
  <si>
    <t>ENSG00000199196</t>
  </si>
  <si>
    <t>E3</t>
  </si>
  <si>
    <t>E2</t>
  </si>
  <si>
    <t>ACA9</t>
  </si>
  <si>
    <t>ACA8</t>
  </si>
  <si>
    <t>ACA7B</t>
  </si>
  <si>
    <t>ACA7</t>
  </si>
  <si>
    <t>ACA68</t>
  </si>
  <si>
    <t>ACA67B</t>
  </si>
  <si>
    <t>ACA67</t>
  </si>
  <si>
    <t>ACA66</t>
  </si>
  <si>
    <t>ACA65</t>
  </si>
  <si>
    <t>ACA64</t>
  </si>
  <si>
    <t>ACA63</t>
  </si>
  <si>
    <t>ACA62</t>
  </si>
  <si>
    <t>ACA61</t>
  </si>
  <si>
    <t>ACA60</t>
  </si>
  <si>
    <t>ACA6</t>
  </si>
  <si>
    <t>ACA5c</t>
  </si>
  <si>
    <t>ACA5b</t>
  </si>
  <si>
    <t>ACA59B</t>
  </si>
  <si>
    <t>ACA59</t>
  </si>
  <si>
    <t>ACA58</t>
  </si>
  <si>
    <t>ACA57</t>
  </si>
  <si>
    <t>ACA56</t>
  </si>
  <si>
    <t>ACA55</t>
  </si>
  <si>
    <t>ACA54</t>
  </si>
  <si>
    <t>ACA53</t>
  </si>
  <si>
    <t>ACA52</t>
  </si>
  <si>
    <t>ACA51</t>
  </si>
  <si>
    <t>ACA50</t>
  </si>
  <si>
    <t>ACA5</t>
  </si>
  <si>
    <t>ACA49</t>
  </si>
  <si>
    <t>ACA48</t>
  </si>
  <si>
    <t>ACA47</t>
  </si>
  <si>
    <t>ACA46</t>
  </si>
  <si>
    <t>ACA45</t>
  </si>
  <si>
    <t>ACA44</t>
  </si>
  <si>
    <t>ACA43</t>
  </si>
  <si>
    <t>ACA42</t>
  </si>
  <si>
    <t>ACA41</t>
  </si>
  <si>
    <t>ACA40</t>
  </si>
  <si>
    <t>ACA4</t>
  </si>
  <si>
    <t>ACA39</t>
  </si>
  <si>
    <t>ACA38</t>
  </si>
  <si>
    <t>ACA37</t>
  </si>
  <si>
    <t>ACA36B</t>
  </si>
  <si>
    <t>ACA36</t>
  </si>
  <si>
    <t>ACA35</t>
  </si>
  <si>
    <t>ACA34</t>
  </si>
  <si>
    <t>ACA33</t>
  </si>
  <si>
    <t>ACA3-2</t>
  </si>
  <si>
    <t>ACA32</t>
  </si>
  <si>
    <t>ACA31</t>
  </si>
  <si>
    <t>ACA30</t>
  </si>
  <si>
    <t>ACA3</t>
  </si>
  <si>
    <t>ACA2b</t>
  </si>
  <si>
    <t>ACA2a</t>
  </si>
  <si>
    <t>ACA29</t>
  </si>
  <si>
    <t>ACA28</t>
  </si>
  <si>
    <t>ACA27</t>
  </si>
  <si>
    <t>ACA26</t>
  </si>
  <si>
    <t>ACA25</t>
  </si>
  <si>
    <t>ACA24</t>
  </si>
  <si>
    <t>ACA23</t>
  </si>
  <si>
    <t>ACA22</t>
  </si>
  <si>
    <t>ACA21</t>
  </si>
  <si>
    <t>ACA20</t>
  </si>
  <si>
    <t>ACA19</t>
  </si>
  <si>
    <t>ACA18</t>
  </si>
  <si>
    <t>ACA17</t>
  </si>
  <si>
    <t>ACA16</t>
  </si>
  <si>
    <t>ACA15</t>
  </si>
  <si>
    <t>ACA14b</t>
  </si>
  <si>
    <t>ACA14a</t>
  </si>
  <si>
    <t>ACA13</t>
  </si>
  <si>
    <t>ACA12</t>
  </si>
  <si>
    <t>ACA11</t>
  </si>
  <si>
    <t>ACA10</t>
  </si>
  <si>
    <t>ACA1</t>
  </si>
  <si>
    <t>14qII-9</t>
  </si>
  <si>
    <t>14qII-8</t>
  </si>
  <si>
    <t>14qII-7</t>
  </si>
  <si>
    <t>14qII-6</t>
  </si>
  <si>
    <t>14qII-5</t>
  </si>
  <si>
    <t>14qII-4</t>
  </si>
  <si>
    <t>14qII-31</t>
  </si>
  <si>
    <t>14qII-30</t>
  </si>
  <si>
    <t>14qII-3</t>
  </si>
  <si>
    <t>14qII-29</t>
  </si>
  <si>
    <t>14qII-28</t>
  </si>
  <si>
    <t>14qII-27</t>
  </si>
  <si>
    <t>14qII-26</t>
  </si>
  <si>
    <t>14qII-25</t>
  </si>
  <si>
    <t>14qII-24</t>
  </si>
  <si>
    <t>14qII-23</t>
  </si>
  <si>
    <t>14qII-22</t>
  </si>
  <si>
    <t>14qII-21</t>
  </si>
  <si>
    <t>14qII-20</t>
  </si>
  <si>
    <t>14qII-2</t>
  </si>
  <si>
    <t>14qII-19</t>
  </si>
  <si>
    <t>14qII-18</t>
  </si>
  <si>
    <t>14qII-17</t>
  </si>
  <si>
    <t>14qII-16</t>
  </si>
  <si>
    <t>14qII-15</t>
  </si>
  <si>
    <t>14qII-14</t>
  </si>
  <si>
    <t>14qII-13</t>
  </si>
  <si>
    <t>14qII-12</t>
  </si>
  <si>
    <t>14qII-11</t>
  </si>
  <si>
    <t>14qII-10</t>
  </si>
  <si>
    <t>14qII-1</t>
  </si>
  <si>
    <t>14qI-9</t>
  </si>
  <si>
    <t>14qI-8</t>
  </si>
  <si>
    <t>14qI-7</t>
  </si>
  <si>
    <t>14qI-6</t>
  </si>
  <si>
    <t>14qI-5</t>
  </si>
  <si>
    <t>14qI-4</t>
  </si>
  <si>
    <t>14qI-3</t>
  </si>
  <si>
    <t>14qI-2</t>
  </si>
  <si>
    <t>14qI-1</t>
  </si>
  <si>
    <t>14q0</t>
  </si>
  <si>
    <t>Homo sapiens</t>
  </si>
  <si>
    <t>hhi-miR-737</t>
  </si>
  <si>
    <t>MIMAT0030367</t>
  </si>
  <si>
    <t>hhi-miR-15a</t>
  </si>
  <si>
    <t>MIMAT0030366</t>
  </si>
  <si>
    <t>hhi-miR-96</t>
  </si>
  <si>
    <t>MIMAT0030365</t>
  </si>
  <si>
    <t>hhi-miR-728</t>
  </si>
  <si>
    <t>MIMAT0030364</t>
  </si>
  <si>
    <t>hhi-miR-430b</t>
  </si>
  <si>
    <t>MIMAT0030363</t>
  </si>
  <si>
    <t>hhi-miR-301</t>
  </si>
  <si>
    <t>MIMAT0030362</t>
  </si>
  <si>
    <t>hhi-miR-26</t>
  </si>
  <si>
    <t>MIMAT0030361</t>
  </si>
  <si>
    <t>hhi-miR-23a</t>
  </si>
  <si>
    <t>MIMAT0030360</t>
  </si>
  <si>
    <t>hhi-miR-21</t>
  </si>
  <si>
    <t>MIMAT0030359</t>
  </si>
  <si>
    <t>hhi-miR-199a</t>
  </si>
  <si>
    <t>MIMAT0030358</t>
  </si>
  <si>
    <t>hhi-miR-196</t>
  </si>
  <si>
    <t>MIMAT0030357</t>
  </si>
  <si>
    <t>hhi-miR-187</t>
  </si>
  <si>
    <t>MIMAT0030356</t>
  </si>
  <si>
    <t>hhi-miR-183</t>
  </si>
  <si>
    <t>MIMAT0030355</t>
  </si>
  <si>
    <t>hhi-miR-182</t>
  </si>
  <si>
    <t>MIMAT0030354</t>
  </si>
  <si>
    <t>hhi-miR-181b</t>
  </si>
  <si>
    <t>MIMAT0030353</t>
  </si>
  <si>
    <t>hhi-miR-1788</t>
  </si>
  <si>
    <t>MIMAT0030352</t>
  </si>
  <si>
    <t>hhi-miR-129a</t>
  </si>
  <si>
    <t>MIMAT0030351</t>
  </si>
  <si>
    <t>hhi-miR-129b-3p</t>
  </si>
  <si>
    <t>MIMAT0030350</t>
  </si>
  <si>
    <t>hhi-miR-129b-5p</t>
  </si>
  <si>
    <t>MIMAT0030349</t>
  </si>
  <si>
    <t>hhi-miR-10d</t>
  </si>
  <si>
    <t>MIMAT0030348</t>
  </si>
  <si>
    <t>hhi-miR-1</t>
  </si>
  <si>
    <t>MIMAT0030347</t>
  </si>
  <si>
    <t>hhi-let-7j</t>
  </si>
  <si>
    <t>MIMAT0030346</t>
  </si>
  <si>
    <t>hhi-let-7c</t>
  </si>
  <si>
    <t>MIMAT0030345</t>
  </si>
  <si>
    <t>hhi-miR-7641</t>
  </si>
  <si>
    <t>MIMAT0030344</t>
  </si>
  <si>
    <t>hhi-miR-7796</t>
  </si>
  <si>
    <t>MIMAT0030343</t>
  </si>
  <si>
    <t>hhi-miR-7795</t>
  </si>
  <si>
    <t>MIMAT0030342</t>
  </si>
  <si>
    <t>hhi-miR-430a</t>
  </si>
  <si>
    <t>MIMAT0030341</t>
  </si>
  <si>
    <t>hhi-miR-449</t>
  </si>
  <si>
    <t>MIMAT0030340</t>
  </si>
  <si>
    <t>hhi-miR-7794</t>
  </si>
  <si>
    <t>MIMAT0030339</t>
  </si>
  <si>
    <t>hhi-miR-7793</t>
  </si>
  <si>
    <t>MIMAT0030338</t>
  </si>
  <si>
    <t>hhi-miR-7792</t>
  </si>
  <si>
    <t>MIMAT0030337</t>
  </si>
  <si>
    <t>hhi-miR-7791</t>
  </si>
  <si>
    <t>MIMAT0030336</t>
  </si>
  <si>
    <t>hhi-miR-723</t>
  </si>
  <si>
    <t>MIMAT0030335</t>
  </si>
  <si>
    <t>hhi-miR-7790</t>
  </si>
  <si>
    <t>MIMAT0030334</t>
  </si>
  <si>
    <t>hhi-miR-7789</t>
  </si>
  <si>
    <t>MIMAT0030333</t>
  </si>
  <si>
    <t>hhi-miR-7788</t>
  </si>
  <si>
    <t>MIMAT0030332</t>
  </si>
  <si>
    <t>hhi-miR-147b</t>
  </si>
  <si>
    <t>MIMAT0025527</t>
  </si>
  <si>
    <t>Hippoglossus hippoglossus</t>
  </si>
  <si>
    <t>hbr-miR6485</t>
  </si>
  <si>
    <t>MIMAT0025295</t>
  </si>
  <si>
    <t>hbr-miR159b</t>
  </si>
  <si>
    <t>MIMAT0025294</t>
  </si>
  <si>
    <t>hbr-miR6484</t>
  </si>
  <si>
    <t>MIMAT0025293</t>
  </si>
  <si>
    <t>hbr-miR6483</t>
  </si>
  <si>
    <t>MIMAT0025292</t>
  </si>
  <si>
    <t>hbr-miR6482</t>
  </si>
  <si>
    <t>MIMAT0025291</t>
  </si>
  <si>
    <t>hbr-miR476</t>
  </si>
  <si>
    <t>MIMAT0025290</t>
  </si>
  <si>
    <t>hbr-miR408b</t>
  </si>
  <si>
    <t>MIMAT0025289</t>
  </si>
  <si>
    <t>hbr-miR408a</t>
  </si>
  <si>
    <t>MIMAT0025288</t>
  </si>
  <si>
    <t>hbr-miR396b</t>
  </si>
  <si>
    <t>MIMAT0025287</t>
  </si>
  <si>
    <t>hbr-miR319</t>
  </si>
  <si>
    <t>MIMAT0025286</t>
  </si>
  <si>
    <t>hbr-miR166b</t>
  </si>
  <si>
    <t>MIMAT0025285</t>
  </si>
  <si>
    <t>hbr-miR166a</t>
  </si>
  <si>
    <t>MIMAT0025284</t>
  </si>
  <si>
    <t>hbr-miR159a</t>
  </si>
  <si>
    <t>MIMAT0025283</t>
  </si>
  <si>
    <t>hbr-miR156</t>
  </si>
  <si>
    <t>MIMAT0025282</t>
  </si>
  <si>
    <t>hbr-miR6175</t>
  </si>
  <si>
    <t>MIMAT0024796</t>
  </si>
  <si>
    <t>hbr-miR6174</t>
  </si>
  <si>
    <t>MIMAT0024795</t>
  </si>
  <si>
    <t>hbr-miR398</t>
  </si>
  <si>
    <t>MIMAT0024794</t>
  </si>
  <si>
    <t>hbr-miR6173</t>
  </si>
  <si>
    <t>MIMAT0024793</t>
  </si>
  <si>
    <t>hbr-miR6172</t>
  </si>
  <si>
    <t>MIMAT0024792</t>
  </si>
  <si>
    <t>hbr-miR396a</t>
  </si>
  <si>
    <t>MIMAT0024791</t>
  </si>
  <si>
    <t>hbr-miR6171</t>
  </si>
  <si>
    <t>MIMAT0024790</t>
  </si>
  <si>
    <t>hbr-miR6170</t>
  </si>
  <si>
    <t>MIMAT0024789</t>
  </si>
  <si>
    <t>hbr-miR6169</t>
  </si>
  <si>
    <t>MIMAT0024788</t>
  </si>
  <si>
    <t>hbr-miR482</t>
  </si>
  <si>
    <t>MIMAT0024787</t>
  </si>
  <si>
    <t>hbr-miR6168</t>
  </si>
  <si>
    <t>MIMAT0024786</t>
  </si>
  <si>
    <t>hbr-miR6167</t>
  </si>
  <si>
    <t>MIMAT0024785</t>
  </si>
  <si>
    <t>hbr-miR2118</t>
  </si>
  <si>
    <t>MIMAT0024784</t>
  </si>
  <si>
    <t>hbr-miR6166</t>
  </si>
  <si>
    <t>MIMAT0024783</t>
  </si>
  <si>
    <t>Hevea brasiliensis</t>
  </si>
  <si>
    <t>hvsa-miR-HSUR2-3p</t>
  </si>
  <si>
    <t>MIMAT0022687</t>
  </si>
  <si>
    <t>hvsa-miR-HSUR2-5p</t>
  </si>
  <si>
    <t>MIMAT0022686</t>
  </si>
  <si>
    <t>hvsa-miR-HSUR4-3p</t>
  </si>
  <si>
    <t>MIMAT0022685</t>
  </si>
  <si>
    <t>hvsa-miR-HSUR4-5p</t>
  </si>
  <si>
    <t>MIMAT0022684</t>
  </si>
  <si>
    <t>hvsa-miR-HSUR5-3p</t>
  </si>
  <si>
    <t>MIMAT0022683</t>
  </si>
  <si>
    <t>hvsa-miR-HSUR5-5p</t>
  </si>
  <si>
    <t>MIMAT0022682</t>
  </si>
  <si>
    <t>Herpesvirus saimiri strain A11</t>
  </si>
  <si>
    <t>hvt-miR-H11</t>
  </si>
  <si>
    <t>MIMAT0012876</t>
  </si>
  <si>
    <t>hvt-miR-H18-3p</t>
  </si>
  <si>
    <t>MIMAT0012875</t>
  </si>
  <si>
    <t>hvt-miR-H18-5p</t>
  </si>
  <si>
    <t>MIMAT0012874</t>
  </si>
  <si>
    <t>hvt-miR-H17-3p</t>
  </si>
  <si>
    <t>MIMAT0012873</t>
  </si>
  <si>
    <t>hvt-miR-H17-5p</t>
  </si>
  <si>
    <t>MIMAT0012872</t>
  </si>
  <si>
    <t>hvt-miR-H16-3p</t>
  </si>
  <si>
    <t>MIMAT0012871</t>
  </si>
  <si>
    <t>hvt-miR-H16-5p</t>
  </si>
  <si>
    <t>MIMAT0012870</t>
  </si>
  <si>
    <t>hvt-miR-H15-3p</t>
  </si>
  <si>
    <t>MIMAT0012869</t>
  </si>
  <si>
    <t>hvt-miR-H15-5p</t>
  </si>
  <si>
    <t>MIMAT0012868</t>
  </si>
  <si>
    <t>hvt-miR-H14-3p</t>
  </si>
  <si>
    <t>MIMAT0012867</t>
  </si>
  <si>
    <t>hvt-miR-H14-5p</t>
  </si>
  <si>
    <t>MIMAT0012866</t>
  </si>
  <si>
    <t>hvt-miR-H13</t>
  </si>
  <si>
    <t>MIMAT0012865</t>
  </si>
  <si>
    <t>hvt-miR-H12-3p</t>
  </si>
  <si>
    <t>MIMAT0012864</t>
  </si>
  <si>
    <t>hvt-miR-H12-5p</t>
  </si>
  <si>
    <t>MIMAT0012863</t>
  </si>
  <si>
    <t>hvt-miR-H10</t>
  </si>
  <si>
    <t>MIMAT0012862</t>
  </si>
  <si>
    <t>hvt-miR-H9-3p</t>
  </si>
  <si>
    <t>MIMAT0012722</t>
  </si>
  <si>
    <t>hvt-miR-H9-5p</t>
  </si>
  <si>
    <t>MIMAT0012721</t>
  </si>
  <si>
    <t>hvt-miR-H8</t>
  </si>
  <si>
    <t>MIMAT0012720</t>
  </si>
  <si>
    <t>hvt-miR-H7-3p</t>
  </si>
  <si>
    <t>MIMAT0012719</t>
  </si>
  <si>
    <t>hvt-miR-H7-5p</t>
  </si>
  <si>
    <t>MIMAT0012718</t>
  </si>
  <si>
    <t>hvt-miR-H5-3p</t>
  </si>
  <si>
    <t>MIMAT0012717</t>
  </si>
  <si>
    <t>hvt-miR-H5-5p</t>
  </si>
  <si>
    <t>MIMAT0012716</t>
  </si>
  <si>
    <t>hvt-miR-H4-3p</t>
  </si>
  <si>
    <t>MIMAT0012715</t>
  </si>
  <si>
    <t>hvt-miR-H4-5p</t>
  </si>
  <si>
    <t>MIMAT0012714</t>
  </si>
  <si>
    <t>hvt-miR-H3-3p</t>
  </si>
  <si>
    <t>MIMAT0012713</t>
  </si>
  <si>
    <t>hvt-miR-H3-5p</t>
  </si>
  <si>
    <t>MIMAT0012712</t>
  </si>
  <si>
    <t>hvt-miR-H2</t>
  </si>
  <si>
    <t>MIMAT0012711</t>
  </si>
  <si>
    <t>hvt-miR-H1</t>
  </si>
  <si>
    <t>MIMAT0012710</t>
  </si>
  <si>
    <t>Herpesvirus of turkeys</t>
  </si>
  <si>
    <t>hsv2-miR-H6-3p</t>
  </si>
  <si>
    <t>MIMAT0015652</t>
  </si>
  <si>
    <t>hsv2-miR-H6-5p</t>
  </si>
  <si>
    <t>MIMAT0015651</t>
  </si>
  <si>
    <t>hsv2-miR-H5</t>
  </si>
  <si>
    <t>MIMAT0015650</t>
  </si>
  <si>
    <t>hsv2-miR-H9-5p</t>
  </si>
  <si>
    <t>MIMAT0015376</t>
  </si>
  <si>
    <t>hsv2-miR-H7-3p</t>
  </si>
  <si>
    <t>MIMAT0015375</t>
  </si>
  <si>
    <t>hsv2-miR-H25</t>
  </si>
  <si>
    <t>MIMAT0014708</t>
  </si>
  <si>
    <t>hsv2-miR-H24</t>
  </si>
  <si>
    <t>MIMAT0014707</t>
  </si>
  <si>
    <t>hsv2-miR-H23-3p</t>
  </si>
  <si>
    <t>MIMAT0014706</t>
  </si>
  <si>
    <t>hsv2-miR-H23-5p</t>
  </si>
  <si>
    <t>MIMAT0014705</t>
  </si>
  <si>
    <t>hsv2-miR-H22</t>
  </si>
  <si>
    <t>MIMAT0014704</t>
  </si>
  <si>
    <t>hsv2-miR-H21</t>
  </si>
  <si>
    <t>MIMAT0014703</t>
  </si>
  <si>
    <t>hsv2-miR-H20</t>
  </si>
  <si>
    <t>MIMAT0014702</t>
  </si>
  <si>
    <t>hsv2-miR-H19</t>
  </si>
  <si>
    <t>MIMAT0014701</t>
  </si>
  <si>
    <t>hsv2-miR-H13</t>
  </si>
  <si>
    <t>MIMAT0014700</t>
  </si>
  <si>
    <t>hsv2-miR-H12</t>
  </si>
  <si>
    <t>MIMAT0014699</t>
  </si>
  <si>
    <t>hsv2-miR-H11-3p</t>
  </si>
  <si>
    <t>MIMAT0014698</t>
  </si>
  <si>
    <t>hsv2-miR-H11-5p</t>
  </si>
  <si>
    <t>MIMAT0014697</t>
  </si>
  <si>
    <t>hsv2-miR-H10</t>
  </si>
  <si>
    <t>MIMAT0014353</t>
  </si>
  <si>
    <t>hsv2-miR-H9-3p</t>
  </si>
  <si>
    <t>MIMAT0014352</t>
  </si>
  <si>
    <t>hsv2-miR-H7-5p</t>
  </si>
  <si>
    <t>MIMAT0014351</t>
  </si>
  <si>
    <t>hsv2-miR-H2</t>
  </si>
  <si>
    <t>MIMAT0010205</t>
  </si>
  <si>
    <t>hsv2-miR-H4-3p</t>
  </si>
  <si>
    <t>MIMAT0010204</t>
  </si>
  <si>
    <t>hsv2-miR-H4-5p</t>
  </si>
  <si>
    <t>MIMAT0010203</t>
  </si>
  <si>
    <t>hsv2-miR-H3</t>
  </si>
  <si>
    <t>MIMAT0010202</t>
  </si>
  <si>
    <t>Herpes Simplex Virus 2</t>
  </si>
  <si>
    <t>hsv1-miR-H27</t>
  </si>
  <si>
    <t>MIMAT0031152</t>
  </si>
  <si>
    <t>hsv1-miR-H26</t>
  </si>
  <si>
    <t>MIMAT0025022</t>
  </si>
  <si>
    <t>hsv1-miR-H6-5p</t>
  </si>
  <si>
    <t>MIMAT0015281</t>
  </si>
  <si>
    <t>hsv1-miR-H5-5p</t>
  </si>
  <si>
    <t>MIMAT0015280</t>
  </si>
  <si>
    <t>hsv1-miR-H3-5p</t>
  </si>
  <si>
    <t>MIMAT0015279</t>
  </si>
  <si>
    <t>hsv1-miR-H1-3p</t>
  </si>
  <si>
    <t>MIMAT0015220</t>
  </si>
  <si>
    <t>hsv1-miR-H18</t>
  </si>
  <si>
    <t>MIMAT0014696</t>
  </si>
  <si>
    <t>hsv1-miR-H17</t>
  </si>
  <si>
    <t>MIMAT0014695</t>
  </si>
  <si>
    <t>hsv1-miR-H16</t>
  </si>
  <si>
    <t>MIMAT0014694</t>
  </si>
  <si>
    <t>hsv1-miR-H15</t>
  </si>
  <si>
    <t>MIMAT0014693</t>
  </si>
  <si>
    <t>hsv1-miR-H14-3p</t>
  </si>
  <si>
    <t>MIMAT0014692</t>
  </si>
  <si>
    <t>hsv1-miR-H14-5p</t>
  </si>
  <si>
    <t>MIMAT0014691</t>
  </si>
  <si>
    <t>hsv1-miR-H13</t>
  </si>
  <si>
    <t>MIMAT0014690</t>
  </si>
  <si>
    <t>hsv1-miR-H12</t>
  </si>
  <si>
    <t>MIMAT0014689</t>
  </si>
  <si>
    <t>hsv1-miR-H11</t>
  </si>
  <si>
    <t>MIMAT0014688</t>
  </si>
  <si>
    <t>hsv1-miR-H8-3p</t>
  </si>
  <si>
    <t>MIMAT0012598</t>
  </si>
  <si>
    <t>hsv1-miR-H8-5p</t>
  </si>
  <si>
    <t>MIMAT0012597</t>
  </si>
  <si>
    <t>hsv1-miR-H7-3p</t>
  </si>
  <si>
    <t>MIMAT0012596</t>
  </si>
  <si>
    <t>hsv1-miR-H7-5p</t>
  </si>
  <si>
    <t>MIMAT0012595</t>
  </si>
  <si>
    <t>hsv1-miR-H6-3p</t>
  </si>
  <si>
    <t>MIMAT0008404</t>
  </si>
  <si>
    <t>hsv1-miR-H5-3p</t>
  </si>
  <si>
    <t>MIMAT0008403</t>
  </si>
  <si>
    <t>hsv1-miR-H4-3p</t>
  </si>
  <si>
    <t>MIMAT0008402</t>
  </si>
  <si>
    <t>hsv1-miR-H4-5p</t>
  </si>
  <si>
    <t>MIMAT0008401</t>
  </si>
  <si>
    <t>hsv1-miR-H3-3p</t>
  </si>
  <si>
    <t>MIMAT0008400</t>
  </si>
  <si>
    <t>hsv1-miR-H2-3p</t>
  </si>
  <si>
    <t>MIMAT0008399</t>
  </si>
  <si>
    <t>hsv1-miR-H2-5p</t>
  </si>
  <si>
    <t>MIMAT0008398</t>
  </si>
  <si>
    <t>hsv1-miR-H1-5p</t>
  </si>
  <si>
    <t>MIMAT0003744</t>
  </si>
  <si>
    <t>Herpes Simplex Virus 1</t>
  </si>
  <si>
    <t>hbv-miR-B22-3p</t>
  </si>
  <si>
    <t>MIMAT0031773</t>
  </si>
  <si>
    <t>hbv-miR-B14RC-3p</t>
  </si>
  <si>
    <t>MIMAT0031772</t>
  </si>
  <si>
    <t>hbv-miR-B26-5p</t>
  </si>
  <si>
    <t>MIMAT0031771</t>
  </si>
  <si>
    <t>hbv-miR-B21RC-5p</t>
  </si>
  <si>
    <t>MIMAT0031770</t>
  </si>
  <si>
    <t>hbv-miR-B19-5p</t>
  </si>
  <si>
    <t>MIMAT0031769</t>
  </si>
  <si>
    <t>hbv-miR-B8-3p</t>
  </si>
  <si>
    <t>MIMAT0031768</t>
  </si>
  <si>
    <t>hbv-miR-B8-5p</t>
  </si>
  <si>
    <t>MIMAT0031767</t>
  </si>
  <si>
    <t>hbv-miR-B7-5p</t>
  </si>
  <si>
    <t>MIMAT0031766</t>
  </si>
  <si>
    <t>hbv-miR-B3RC-3p</t>
  </si>
  <si>
    <t>MIMAT0031765</t>
  </si>
  <si>
    <t>hbv-miR-B3RC-5p</t>
  </si>
  <si>
    <t>MIMAT0031764</t>
  </si>
  <si>
    <t>hbv-miR-B2-3p</t>
  </si>
  <si>
    <t>MIMAT0031763</t>
  </si>
  <si>
    <t>hbv-miR-B20-3p</t>
  </si>
  <si>
    <t>MIMAT0031158</t>
  </si>
  <si>
    <t>hbv-miR-B20-5p</t>
  </si>
  <si>
    <t>MIMAT0012172</t>
  </si>
  <si>
    <t>hbv-miR-B4</t>
  </si>
  <si>
    <t>MIMAT0012171</t>
  </si>
  <si>
    <t>hbv-miR-B2RC</t>
  </si>
  <si>
    <t>MIMAT0012170</t>
  </si>
  <si>
    <t>Herpes B virus</t>
  </si>
  <si>
    <t>hme-miR-6301-2-5p</t>
  </si>
  <si>
    <t>MIMAT0026470</t>
  </si>
  <si>
    <t>hme-miR-6302-2-5p</t>
  </si>
  <si>
    <t>MIMAT0026464</t>
  </si>
  <si>
    <t>hme-miR-6312-3p</t>
  </si>
  <si>
    <t>MIMAT0025020</t>
  </si>
  <si>
    <t>hme-miR-6312-5p</t>
  </si>
  <si>
    <t>MIMAT0025019</t>
  </si>
  <si>
    <t>hme-miR-6311-3p</t>
  </si>
  <si>
    <t>MIMAT0025018</t>
  </si>
  <si>
    <t>hme-miR-6310-3p</t>
  </si>
  <si>
    <t>MIMAT0025017</t>
  </si>
  <si>
    <t>hme-miR-6309-3p</t>
  </si>
  <si>
    <t>MIMAT0025016</t>
  </si>
  <si>
    <t>hme-miR-6308-3p</t>
  </si>
  <si>
    <t>MIMAT0025015</t>
  </si>
  <si>
    <t>hme-miR-6307-3p</t>
  </si>
  <si>
    <t>MIMAT0025014</t>
  </si>
  <si>
    <t>hme-miR-6306-3p</t>
  </si>
  <si>
    <t>MIMAT0025013</t>
  </si>
  <si>
    <t>hme-miR-6306-5p</t>
  </si>
  <si>
    <t>MIMAT0025012</t>
  </si>
  <si>
    <t>hme-miR-6305-3p</t>
  </si>
  <si>
    <t>MIMAT0025011</t>
  </si>
  <si>
    <t>hme-miR-6305-5p</t>
  </si>
  <si>
    <t>MIMAT0025010</t>
  </si>
  <si>
    <t>hme-miR-6304-3p</t>
  </si>
  <si>
    <t>MIMAT0025009</t>
  </si>
  <si>
    <t>hme-miR-6303-5p</t>
  </si>
  <si>
    <t>MIMAT0025008</t>
  </si>
  <si>
    <t>hme-miR-6302-3p</t>
  </si>
  <si>
    <t>MIMAT0025007</t>
  </si>
  <si>
    <t>hme-miR-6302-1-5p</t>
  </si>
  <si>
    <t>MIMAT0025006</t>
  </si>
  <si>
    <t>hme-miR-6301-3p</t>
  </si>
  <si>
    <t>MIMAT0025005</t>
  </si>
  <si>
    <t>hme-miR-6301-1-5p</t>
  </si>
  <si>
    <t>MIMAT0025004</t>
  </si>
  <si>
    <t>hme-miR-9a</t>
  </si>
  <si>
    <t>MIMAT0025003</t>
  </si>
  <si>
    <t>hme-miR-9b</t>
  </si>
  <si>
    <t>MIMAT0025002</t>
  </si>
  <si>
    <t>hme-miR-998</t>
  </si>
  <si>
    <t>MIMAT0025001</t>
  </si>
  <si>
    <t>hme-miR-993</t>
  </si>
  <si>
    <t>MIMAT0025000</t>
  </si>
  <si>
    <t>hme-miR-981</t>
  </si>
  <si>
    <t>MIMAT0024999</t>
  </si>
  <si>
    <t>hme-miR-971</t>
  </si>
  <si>
    <t>MIMAT0024998</t>
  </si>
  <si>
    <t>hme-miR-970</t>
  </si>
  <si>
    <t>MIMAT0024997</t>
  </si>
  <si>
    <t>hme-miR-965</t>
  </si>
  <si>
    <t>MIMAT0024996</t>
  </si>
  <si>
    <t>hme-miR-932</t>
  </si>
  <si>
    <t>MIMAT0024995</t>
  </si>
  <si>
    <t>hme-miR-92b</t>
  </si>
  <si>
    <t>MIMAT0024994</t>
  </si>
  <si>
    <t>hme-miR-92a</t>
  </si>
  <si>
    <t>MIMAT0024993</t>
  </si>
  <si>
    <t>hme-miR-929</t>
  </si>
  <si>
    <t>MIMAT0024992</t>
  </si>
  <si>
    <t>hme-miR-928</t>
  </si>
  <si>
    <t>MIMAT0024991</t>
  </si>
  <si>
    <t>hme-miR-927</t>
  </si>
  <si>
    <t>MIMAT0024990</t>
  </si>
  <si>
    <t>hme-miR-87</t>
  </si>
  <si>
    <t>MIMAT0024989</t>
  </si>
  <si>
    <t>hme-miR-8</t>
  </si>
  <si>
    <t>MIMAT0024988</t>
  </si>
  <si>
    <t>hme-miR-79</t>
  </si>
  <si>
    <t>MIMAT0024987</t>
  </si>
  <si>
    <t>hme-miR-745</t>
  </si>
  <si>
    <t>MIMAT0024986</t>
  </si>
  <si>
    <t>hme-miR-71</t>
  </si>
  <si>
    <t>MIMAT0024985</t>
  </si>
  <si>
    <t>hme-miR-7</t>
  </si>
  <si>
    <t>MIMAT0024984</t>
  </si>
  <si>
    <t>hme-miR-34</t>
  </si>
  <si>
    <t>MIMAT0024983</t>
  </si>
  <si>
    <t>hme-miR-3338</t>
  </si>
  <si>
    <t>MIMAT0024982</t>
  </si>
  <si>
    <t>hme-miR-3327</t>
  </si>
  <si>
    <t>MIMAT0024981</t>
  </si>
  <si>
    <t>hme-miR-33</t>
  </si>
  <si>
    <t>MIMAT0024980</t>
  </si>
  <si>
    <t>hme-miR-3286</t>
  </si>
  <si>
    <t>MIMAT0024979</t>
  </si>
  <si>
    <t>hme-miR-316</t>
  </si>
  <si>
    <t>MIMAT0024978</t>
  </si>
  <si>
    <t>hme-miR-308</t>
  </si>
  <si>
    <t>MIMAT0024977</t>
  </si>
  <si>
    <t>hme-miR-307</t>
  </si>
  <si>
    <t>MIMAT0024976</t>
  </si>
  <si>
    <t>hme-miR-306</t>
  </si>
  <si>
    <t>MIMAT0024975</t>
  </si>
  <si>
    <t>hme-miR-305</t>
  </si>
  <si>
    <t>MIMAT0024974</t>
  </si>
  <si>
    <t>hme-miR-2c</t>
  </si>
  <si>
    <t>MIMAT0024973</t>
  </si>
  <si>
    <t>hme-miR-2b</t>
  </si>
  <si>
    <t>MIMAT0024972</t>
  </si>
  <si>
    <t>hme-miR-2a</t>
  </si>
  <si>
    <t>MIMAT0024971</t>
  </si>
  <si>
    <t>hme-miR-285</t>
  </si>
  <si>
    <t>MIMAT0024970</t>
  </si>
  <si>
    <t>hme-miR-283</t>
  </si>
  <si>
    <t>MIMAT0024969</t>
  </si>
  <si>
    <t>hme-miR-282</t>
  </si>
  <si>
    <t>MIMAT0024968</t>
  </si>
  <si>
    <t>hme-miR-281</t>
  </si>
  <si>
    <t>MIMAT0024967</t>
  </si>
  <si>
    <t>hme-miR-279c</t>
  </si>
  <si>
    <t>MIMAT0024966</t>
  </si>
  <si>
    <t>hme-miR-279d</t>
  </si>
  <si>
    <t>MIMAT0024965</t>
  </si>
  <si>
    <t>hme-miR-279b</t>
  </si>
  <si>
    <t>MIMAT0024964</t>
  </si>
  <si>
    <t>hme-miR-2797</t>
  </si>
  <si>
    <t>MIMAT0024963</t>
  </si>
  <si>
    <t>hme-miR-2796</t>
  </si>
  <si>
    <t>MIMAT0024962</t>
  </si>
  <si>
    <t>hme-miR-279a</t>
  </si>
  <si>
    <t>MIMAT0024961</t>
  </si>
  <si>
    <t>hme-miR-278</t>
  </si>
  <si>
    <t>MIMAT0024960</t>
  </si>
  <si>
    <t>hme-miR-277</t>
  </si>
  <si>
    <t>MIMAT0024959</t>
  </si>
  <si>
    <t>hme-miR-2768</t>
  </si>
  <si>
    <t>MIMAT0024958</t>
  </si>
  <si>
    <t>hme-miR-2767</t>
  </si>
  <si>
    <t>MIMAT0024957</t>
  </si>
  <si>
    <t>hme-miR-2765</t>
  </si>
  <si>
    <t>MIMAT0024956</t>
  </si>
  <si>
    <t>hme-miR-2763</t>
  </si>
  <si>
    <t>MIMAT0024955</t>
  </si>
  <si>
    <t>hme-miR-276</t>
  </si>
  <si>
    <t>MIMAT0024954</t>
  </si>
  <si>
    <t>hme-miR-2756</t>
  </si>
  <si>
    <t>MIMAT0024953</t>
  </si>
  <si>
    <t>hme-miR-2755</t>
  </si>
  <si>
    <t>MIMAT0024952</t>
  </si>
  <si>
    <t>hme-miR-2733</t>
  </si>
  <si>
    <t>MIMAT0024951</t>
  </si>
  <si>
    <t>hme-miR-263b</t>
  </si>
  <si>
    <t>MIMAT0024950</t>
  </si>
  <si>
    <t>hme-miR-263a</t>
  </si>
  <si>
    <t>MIMAT0024949</t>
  </si>
  <si>
    <t>hme-miR-252</t>
  </si>
  <si>
    <t>MIMAT0024948</t>
  </si>
  <si>
    <t>hme-miR-210</t>
  </si>
  <si>
    <t>MIMAT0024947</t>
  </si>
  <si>
    <t>hme-miR-1a</t>
  </si>
  <si>
    <t>MIMAT0024946</t>
  </si>
  <si>
    <t>hme-miR-1b</t>
  </si>
  <si>
    <t>MIMAT0024945</t>
  </si>
  <si>
    <t>hme-miR-190</t>
  </si>
  <si>
    <t>MIMAT0024944</t>
  </si>
  <si>
    <t>hme-miR-184</t>
  </si>
  <si>
    <t>MIMAT0024943</t>
  </si>
  <si>
    <t>hme-miR-14</t>
  </si>
  <si>
    <t>MIMAT0024942</t>
  </si>
  <si>
    <t>hme-miR-13b</t>
  </si>
  <si>
    <t>MIMAT0024941</t>
  </si>
  <si>
    <t>hme-miR-13a</t>
  </si>
  <si>
    <t>MIMAT0024940</t>
  </si>
  <si>
    <t>hme-miR-137</t>
  </si>
  <si>
    <t>MIMAT0024939</t>
  </si>
  <si>
    <t>hme-miR-133</t>
  </si>
  <si>
    <t>MIMAT0024938</t>
  </si>
  <si>
    <t>hme-miR-124</t>
  </si>
  <si>
    <t>MIMAT0024937</t>
  </si>
  <si>
    <t>hme-miR-12</t>
  </si>
  <si>
    <t>MIMAT0024936</t>
  </si>
  <si>
    <t>hme-miR-1175</t>
  </si>
  <si>
    <t>MIMAT0024935</t>
  </si>
  <si>
    <t>hme-miR-11</t>
  </si>
  <si>
    <t>MIMAT0024934</t>
  </si>
  <si>
    <t>hme-miR-1000</t>
  </si>
  <si>
    <t>MIMAT0024933</t>
  </si>
  <si>
    <t>hme-miR-10</t>
  </si>
  <si>
    <t>MIMAT0024932</t>
  </si>
  <si>
    <t>hme-let-7</t>
  </si>
  <si>
    <t>MIMAT0024931</t>
  </si>
  <si>
    <t>hme-bantam</t>
  </si>
  <si>
    <t>MIMAT0024930</t>
  </si>
  <si>
    <t>hme-miR-193-3p</t>
  </si>
  <si>
    <t>MIMAT0020539</t>
  </si>
  <si>
    <t>hme-miR-193-5p</t>
  </si>
  <si>
    <t>MIMAT0020538</t>
  </si>
  <si>
    <t>hme-miR-2788-3p</t>
  </si>
  <si>
    <t>MIMAT0020537</t>
  </si>
  <si>
    <t>hme-miR-2788-5p</t>
  </si>
  <si>
    <t>MIMAT0020536</t>
  </si>
  <si>
    <t>Heliconius melpomene</t>
  </si>
  <si>
    <t>htu-miR530</t>
  </si>
  <si>
    <t>MIMAT0025521</t>
  </si>
  <si>
    <t>htu-miR403e</t>
  </si>
  <si>
    <t>MIMAT0025518</t>
  </si>
  <si>
    <t>htu-miR403d</t>
  </si>
  <si>
    <t>MIMAT0025517</t>
  </si>
  <si>
    <t>htu-miR403c</t>
  </si>
  <si>
    <t>MIMAT0025516</t>
  </si>
  <si>
    <t>htu-miR403b</t>
  </si>
  <si>
    <t>MIMAT0025515</t>
  </si>
  <si>
    <t>htu-miR403a</t>
  </si>
  <si>
    <t>MIMAT0025514</t>
  </si>
  <si>
    <t>htu-miR393c</t>
  </si>
  <si>
    <t>MIMAT0025513</t>
  </si>
  <si>
    <t>htu-miR393b</t>
  </si>
  <si>
    <t>MIMAT0025512</t>
  </si>
  <si>
    <t>htu-miR393a</t>
  </si>
  <si>
    <t>MIMAT0025511</t>
  </si>
  <si>
    <t>htu-miR171c</t>
  </si>
  <si>
    <t>MIMAT0025508</t>
  </si>
  <si>
    <t>htu-miR171b</t>
  </si>
  <si>
    <t>MIMAT0025507</t>
  </si>
  <si>
    <t>htu-miR171a</t>
  </si>
  <si>
    <t>MIMAT0025506</t>
  </si>
  <si>
    <t>htu-miR162a</t>
  </si>
  <si>
    <t>MIMAT0025500</t>
  </si>
  <si>
    <t>htu-miR160a</t>
  </si>
  <si>
    <t>MIMAT0025499</t>
  </si>
  <si>
    <t>htu-miR159a</t>
  </si>
  <si>
    <t>MIMAT0025497</t>
  </si>
  <si>
    <t>htu-miR156a</t>
  </si>
  <si>
    <t>MIMAT0025492</t>
  </si>
  <si>
    <t>Helianthus tuberosus</t>
  </si>
  <si>
    <t>hpe-miR403a</t>
  </si>
  <si>
    <t>MIMAT0025520</t>
  </si>
  <si>
    <t>hpe-miR166a</t>
  </si>
  <si>
    <t>MIMAT0025504</t>
  </si>
  <si>
    <t>hpe-miR162a</t>
  </si>
  <si>
    <t>MIMAT0025501</t>
  </si>
  <si>
    <t>Helianthus petiolaris</t>
  </si>
  <si>
    <t>hpa-miR171a</t>
  </si>
  <si>
    <t>MIMAT0025505</t>
  </si>
  <si>
    <t>hpa-miR166a</t>
  </si>
  <si>
    <t>MIMAT0025503</t>
  </si>
  <si>
    <t>hpa-miR156a</t>
  </si>
  <si>
    <t>MIMAT0025494</t>
  </si>
  <si>
    <t>Helianthus paradoxus</t>
  </si>
  <si>
    <t>hex-miR390b</t>
  </si>
  <si>
    <t>MIMAT0025510</t>
  </si>
  <si>
    <t>hex-miR390a</t>
  </si>
  <si>
    <t>MIMAT0025509</t>
  </si>
  <si>
    <t>Helianthus exilis</t>
  </si>
  <si>
    <t>hci-miR164a</t>
  </si>
  <si>
    <t>MIMAT0025502</t>
  </si>
  <si>
    <t>hci-miR156b</t>
  </si>
  <si>
    <t>MIMAT0025491</t>
  </si>
  <si>
    <t>hci-miR156a</t>
  </si>
  <si>
    <t>MIMAT0025490</t>
  </si>
  <si>
    <t>Helianthus ciliaris</t>
  </si>
  <si>
    <t>har-miR403a</t>
  </si>
  <si>
    <t>MIMAT0025519</t>
  </si>
  <si>
    <t>har-miR156c</t>
  </si>
  <si>
    <t>MIMAT0025495</t>
  </si>
  <si>
    <t>har-miR156a</t>
  </si>
  <si>
    <t>MIMAT0025493</t>
  </si>
  <si>
    <t>Helianthus argophyllus</t>
  </si>
  <si>
    <t>han-miR3630-3p</t>
  </si>
  <si>
    <t>MIMAT0025526</t>
  </si>
  <si>
    <t>han-miR3630-5p</t>
  </si>
  <si>
    <t>MIMAT0025525</t>
  </si>
  <si>
    <t>han-miR3440</t>
  </si>
  <si>
    <t>MIMAT0025524</t>
  </si>
  <si>
    <t>han-miR1310</t>
  </si>
  <si>
    <t>MIMAT0025522</t>
  </si>
  <si>
    <t>han-miR160a</t>
  </si>
  <si>
    <t>MIMAT0025498</t>
  </si>
  <si>
    <t>han-miR156c</t>
  </si>
  <si>
    <t>MIMAT0025496</t>
  </si>
  <si>
    <t>han-miR156b</t>
  </si>
  <si>
    <t>MIMAT0025489</t>
  </si>
  <si>
    <t>han-miR156a</t>
  </si>
  <si>
    <t>MIMAT0025488</t>
  </si>
  <si>
    <t>Helianthus annuus</t>
  </si>
  <si>
    <t>hru-miR-1991</t>
  </si>
  <si>
    <t>MIMAT0009719</t>
  </si>
  <si>
    <t>hru-miR-1990</t>
  </si>
  <si>
    <t>MIMAT0009718</t>
  </si>
  <si>
    <t>hru-miR-1986</t>
  </si>
  <si>
    <t>MIMAT0009717</t>
  </si>
  <si>
    <t>hru-miR-1985</t>
  </si>
  <si>
    <t>MIMAT0009716</t>
  </si>
  <si>
    <t>hru-miR-1984</t>
  </si>
  <si>
    <t>MIMAT0009715</t>
  </si>
  <si>
    <t>Haliotis rufescens</t>
  </si>
  <si>
    <t>hco-miR-2159-3p</t>
  </si>
  <si>
    <t>MIMAT0023509</t>
  </si>
  <si>
    <t>hco-miR-265</t>
  </si>
  <si>
    <t>MIMAT0023508</t>
  </si>
  <si>
    <t>hco-miR-84b</t>
  </si>
  <si>
    <t>MIMAT0023507</t>
  </si>
  <si>
    <t>hco-miR-5990-5p</t>
  </si>
  <si>
    <t>MIMAT0023506</t>
  </si>
  <si>
    <t>hco-miR-5989</t>
  </si>
  <si>
    <t>MIMAT0023505</t>
  </si>
  <si>
    <t>hco-miR-87c</t>
  </si>
  <si>
    <t>MIMAT0023504</t>
  </si>
  <si>
    <t>hco-miR-5988</t>
  </si>
  <si>
    <t>MIMAT0023503</t>
  </si>
  <si>
    <t>hco-miR-190-5p</t>
  </si>
  <si>
    <t>MIMAT0023502</t>
  </si>
  <si>
    <t>hco-miR-5987</t>
  </si>
  <si>
    <t>MIMAT0023501</t>
  </si>
  <si>
    <t>hco-miR-5991</t>
  </si>
  <si>
    <t>MIMAT0023500</t>
  </si>
  <si>
    <t>hco-miR-5986</t>
  </si>
  <si>
    <t>MIMAT0023499</t>
  </si>
  <si>
    <t>hco-miR-72</t>
  </si>
  <si>
    <t>MIMAT0023498</t>
  </si>
  <si>
    <t>hco-miR-5985</t>
  </si>
  <si>
    <t>MIMAT0023497</t>
  </si>
  <si>
    <t>hco-miR-76</t>
  </si>
  <si>
    <t>MIMAT0023496</t>
  </si>
  <si>
    <t>hco-miR-5984b</t>
  </si>
  <si>
    <t>MIMAT0023495</t>
  </si>
  <si>
    <t>hco-miR-5984a</t>
  </si>
  <si>
    <t>MIMAT0023494</t>
  </si>
  <si>
    <t>hco-miR-5983</t>
  </si>
  <si>
    <t>MIMAT0023493</t>
  </si>
  <si>
    <t>hco-miR-5982</t>
  </si>
  <si>
    <t>MIMAT0023492</t>
  </si>
  <si>
    <t>hco-miR-5981</t>
  </si>
  <si>
    <t>MIMAT0023491</t>
  </si>
  <si>
    <t>hco-miR-5980</t>
  </si>
  <si>
    <t>MIMAT0023490</t>
  </si>
  <si>
    <t>hco-miR-5979</t>
  </si>
  <si>
    <t>MIMAT0023489</t>
  </si>
  <si>
    <t>hco-miR-5978</t>
  </si>
  <si>
    <t>MIMAT0023488</t>
  </si>
  <si>
    <t>hco-miR-5977</t>
  </si>
  <si>
    <t>MIMAT0023487</t>
  </si>
  <si>
    <t>hco-miR-5892b</t>
  </si>
  <si>
    <t>MIMAT0023486</t>
  </si>
  <si>
    <t>hco-miR-5976</t>
  </si>
  <si>
    <t>MIMAT0023485</t>
  </si>
  <si>
    <t>hco-miR-5885c</t>
  </si>
  <si>
    <t>MIMAT0023484</t>
  </si>
  <si>
    <t>hco-miR-5975</t>
  </si>
  <si>
    <t>MIMAT0023483</t>
  </si>
  <si>
    <t>hco-miR-5974</t>
  </si>
  <si>
    <t>MIMAT0023482</t>
  </si>
  <si>
    <t>hco-miR-5928e</t>
  </si>
  <si>
    <t>MIMAT0023481</t>
  </si>
  <si>
    <t>hco-miR-5973</t>
  </si>
  <si>
    <t>MIMAT0023480</t>
  </si>
  <si>
    <t>hco-miR-5972</t>
  </si>
  <si>
    <t>MIMAT0023479</t>
  </si>
  <si>
    <t>hco-miR-5971</t>
  </si>
  <si>
    <t>MIMAT0023478</t>
  </si>
  <si>
    <t>hco-miR-5970</t>
  </si>
  <si>
    <t>MIMAT0023477</t>
  </si>
  <si>
    <t>hco-miR-5969</t>
  </si>
  <si>
    <t>MIMAT0023476</t>
  </si>
  <si>
    <t>hco-miR-5968</t>
  </si>
  <si>
    <t>MIMAT0023475</t>
  </si>
  <si>
    <t>hco-miR-5967</t>
  </si>
  <si>
    <t>MIMAT0023474</t>
  </si>
  <si>
    <t>hco-miR-5966</t>
  </si>
  <si>
    <t>MIMAT0023473</t>
  </si>
  <si>
    <t>hco-miR-5965</t>
  </si>
  <si>
    <t>MIMAT0023472</t>
  </si>
  <si>
    <t>hco-miR-5946c</t>
  </si>
  <si>
    <t>MIMAT0023471</t>
  </si>
  <si>
    <t>hco-miR-5946b</t>
  </si>
  <si>
    <t>MIMAT0023470</t>
  </si>
  <si>
    <t>hco-miR-5964</t>
  </si>
  <si>
    <t>MIMAT0023469</t>
  </si>
  <si>
    <t>hco-miR-60</t>
  </si>
  <si>
    <t>MIMAT0023468</t>
  </si>
  <si>
    <t>hco-miR-5963</t>
  </si>
  <si>
    <t>MIMAT0023467</t>
  </si>
  <si>
    <t>hco-miR-5962</t>
  </si>
  <si>
    <t>MIMAT0023466</t>
  </si>
  <si>
    <t>hco-miR-5961</t>
  </si>
  <si>
    <t>MIMAT0023465</t>
  </si>
  <si>
    <t>hco-miR-5960</t>
  </si>
  <si>
    <t>MIMAT0023464</t>
  </si>
  <si>
    <t>hco-miR-5959</t>
  </si>
  <si>
    <t>MIMAT0023463</t>
  </si>
  <si>
    <t>hco-miR-5886b</t>
  </si>
  <si>
    <t>MIMAT0023462</t>
  </si>
  <si>
    <t>hco-miR-5958</t>
  </si>
  <si>
    <t>MIMAT0023461</t>
  </si>
  <si>
    <t>hco-miR-5957</t>
  </si>
  <si>
    <t>MIMAT0023460</t>
  </si>
  <si>
    <t>hco-miR-5956</t>
  </si>
  <si>
    <t>MIMAT0023459</t>
  </si>
  <si>
    <t>hco-miR-5955</t>
  </si>
  <si>
    <t>MIMAT0023458</t>
  </si>
  <si>
    <t>hco-miR-5954</t>
  </si>
  <si>
    <t>MIMAT0023457</t>
  </si>
  <si>
    <t>hco-miR-5928d</t>
  </si>
  <si>
    <t>MIMAT0023456</t>
  </si>
  <si>
    <t>hco-miR-5953</t>
  </si>
  <si>
    <t>MIMAT0023455</t>
  </si>
  <si>
    <t>hco-miR-5952</t>
  </si>
  <si>
    <t>MIMAT0023454</t>
  </si>
  <si>
    <t>hco-miR-5951</t>
  </si>
  <si>
    <t>MIMAT0023453</t>
  </si>
  <si>
    <t>hco-miR-5950</t>
  </si>
  <si>
    <t>MIMAT0023452</t>
  </si>
  <si>
    <t>hco-miR-5949</t>
  </si>
  <si>
    <t>MIMAT0023451</t>
  </si>
  <si>
    <t>hco-miR-5948</t>
  </si>
  <si>
    <t>MIMAT0023450</t>
  </si>
  <si>
    <t>hco-miR-5947</t>
  </si>
  <si>
    <t>MIMAT0023449</t>
  </si>
  <si>
    <t>hco-miR-5946a</t>
  </si>
  <si>
    <t>MIMAT0023448</t>
  </si>
  <si>
    <t>hco-miR-5945-3p</t>
  </si>
  <si>
    <t>MIMAT0023447</t>
  </si>
  <si>
    <t>hco-miR-5945-5p</t>
  </si>
  <si>
    <t>MIMAT0023446</t>
  </si>
  <si>
    <t>hco-miR-5928c</t>
  </si>
  <si>
    <t>MIMAT0023445</t>
  </si>
  <si>
    <t>hco-miR-40a</t>
  </si>
  <si>
    <t>MIMAT0023444</t>
  </si>
  <si>
    <t>hco-miR-5944</t>
  </si>
  <si>
    <t>MIMAT0023443</t>
  </si>
  <si>
    <t>hco-miR-5918d</t>
  </si>
  <si>
    <t>MIMAT0023442</t>
  </si>
  <si>
    <t>hco-miR-55</t>
  </si>
  <si>
    <t>MIMAT0023441</t>
  </si>
  <si>
    <t>hco-miR-63b</t>
  </si>
  <si>
    <t>MIMAT0023440</t>
  </si>
  <si>
    <t>hco-miR-5943</t>
  </si>
  <si>
    <t>MIMAT0023439</t>
  </si>
  <si>
    <t>hco-miR-5928b</t>
  </si>
  <si>
    <t>MIMAT0023438</t>
  </si>
  <si>
    <t>hco-miR-5942</t>
  </si>
  <si>
    <t>MIMAT0023437</t>
  </si>
  <si>
    <t>hco-miR-5941</t>
  </si>
  <si>
    <t>MIMAT0023436</t>
  </si>
  <si>
    <t>hco-miR-5940</t>
  </si>
  <si>
    <t>MIMAT0023435</t>
  </si>
  <si>
    <t>hco-miR-5939</t>
  </si>
  <si>
    <t>MIMAT0023434</t>
  </si>
  <si>
    <t>hco-miR-5938</t>
  </si>
  <si>
    <t>MIMAT0023433</t>
  </si>
  <si>
    <t>hco-miR-5937</t>
  </si>
  <si>
    <t>MIMAT0023432</t>
  </si>
  <si>
    <t>hco-miR-5936</t>
  </si>
  <si>
    <t>MIMAT0023431</t>
  </si>
  <si>
    <t>hco-miR-40d</t>
  </si>
  <si>
    <t>MIMAT0023430</t>
  </si>
  <si>
    <t>hco-miR-40c</t>
  </si>
  <si>
    <t>MIMAT0023429</t>
  </si>
  <si>
    <t>hco-miR-40e</t>
  </si>
  <si>
    <t>MIMAT0023428</t>
  </si>
  <si>
    <t>hco-miR-5935</t>
  </si>
  <si>
    <t>MIMAT0023427</t>
  </si>
  <si>
    <t>hco-miR-5934</t>
  </si>
  <si>
    <t>MIMAT0023426</t>
  </si>
  <si>
    <t>hco-miR-5933</t>
  </si>
  <si>
    <t>MIMAT0023425</t>
  </si>
  <si>
    <t>hco-miR-5932</t>
  </si>
  <si>
    <t>MIMAT0023424</t>
  </si>
  <si>
    <t>hco-miR-5912b</t>
  </si>
  <si>
    <t>MIMAT0023423</t>
  </si>
  <si>
    <t>hco-miR-5918c</t>
  </si>
  <si>
    <t>MIMAT0023422</t>
  </si>
  <si>
    <t>hco-miR-5918b</t>
  </si>
  <si>
    <t>MIMAT0023421</t>
  </si>
  <si>
    <t>hco-miR-5931</t>
  </si>
  <si>
    <t>MIMAT0023420</t>
  </si>
  <si>
    <t>hco-miR-5924b</t>
  </si>
  <si>
    <t>MIMAT0023419</t>
  </si>
  <si>
    <t>hco-miR-5904c</t>
  </si>
  <si>
    <t>MIMAT0023418</t>
  </si>
  <si>
    <t>hco-miR-5885b</t>
  </si>
  <si>
    <t>MIMAT0023417</t>
  </si>
  <si>
    <t>hco-miR-5930</t>
  </si>
  <si>
    <t>MIMAT0023416</t>
  </si>
  <si>
    <t>hco-miR-2</t>
  </si>
  <si>
    <t>MIMAT0023415</t>
  </si>
  <si>
    <t>hco-miR-5929</t>
  </si>
  <si>
    <t>MIMAT0023414</t>
  </si>
  <si>
    <t>hco-miR-993</t>
  </si>
  <si>
    <t>MIMAT0023413</t>
  </si>
  <si>
    <t>hco-miR-5928a</t>
  </si>
  <si>
    <t>MIMAT0023412</t>
  </si>
  <si>
    <t>hco-miR-255</t>
  </si>
  <si>
    <t>MIMAT0023411</t>
  </si>
  <si>
    <t>hco-miR-5890f-3p</t>
  </si>
  <si>
    <t>MIMAT0023410</t>
  </si>
  <si>
    <t>hco-miR-5890f-5p</t>
  </si>
  <si>
    <t>MIMAT0023409</t>
  </si>
  <si>
    <t>hco-miR-5927</t>
  </si>
  <si>
    <t>MIMAT0023408</t>
  </si>
  <si>
    <t>hco-miR-307</t>
  </si>
  <si>
    <t>MIMAT0023407</t>
  </si>
  <si>
    <t>hco-miR-5926</t>
  </si>
  <si>
    <t>MIMAT0023406</t>
  </si>
  <si>
    <t>hco-miR-5925</t>
  </si>
  <si>
    <t>MIMAT0023405</t>
  </si>
  <si>
    <t>hco-miR-5924a-3p</t>
  </si>
  <si>
    <t>MIMAT0023404</t>
  </si>
  <si>
    <t>hco-miR-5924a-5p</t>
  </si>
  <si>
    <t>MIMAT0023403</t>
  </si>
  <si>
    <t>hco-miR-5890e</t>
  </si>
  <si>
    <t>MIMAT0023402</t>
  </si>
  <si>
    <t>hco-miR-1</t>
  </si>
  <si>
    <t>MIMAT0023401</t>
  </si>
  <si>
    <t>hco-miR-5894b</t>
  </si>
  <si>
    <t>MIMAT0023400</t>
  </si>
  <si>
    <t>hco-miR-5923</t>
  </si>
  <si>
    <t>MIMAT0023399</t>
  </si>
  <si>
    <t>hco-miR-5922</t>
  </si>
  <si>
    <t>MIMAT0023398</t>
  </si>
  <si>
    <t>hco-miR-5911c</t>
  </si>
  <si>
    <t>MIMAT0023397</t>
  </si>
  <si>
    <t>hco-miR-5921-3p</t>
  </si>
  <si>
    <t>MIMAT0023396</t>
  </si>
  <si>
    <t>hco-miR-5921-5p</t>
  </si>
  <si>
    <t>MIMAT0023395</t>
  </si>
  <si>
    <t>hco-miR-5920</t>
  </si>
  <si>
    <t>MIMAT0023394</t>
  </si>
  <si>
    <t>hco-miR-5890d</t>
  </si>
  <si>
    <t>MIMAT0023393</t>
  </si>
  <si>
    <t>hco-miR-5919</t>
  </si>
  <si>
    <t>MIMAT0023392</t>
  </si>
  <si>
    <t>hco-miR-5918a</t>
  </si>
  <si>
    <t>MIMAT0023391</t>
  </si>
  <si>
    <t>hco-miR-5917</t>
  </si>
  <si>
    <t>MIMAT0023390</t>
  </si>
  <si>
    <t>hco-miR-228</t>
  </si>
  <si>
    <t>MIMAT0023389</t>
  </si>
  <si>
    <t>hco-miR-235</t>
  </si>
  <si>
    <t>MIMAT0023388</t>
  </si>
  <si>
    <t>hco-miR-7</t>
  </si>
  <si>
    <t>MIMAT0023387</t>
  </si>
  <si>
    <t>hco-miR-5911b</t>
  </si>
  <si>
    <t>MIMAT0023386</t>
  </si>
  <si>
    <t>hco-miR-5916</t>
  </si>
  <si>
    <t>MIMAT0023385</t>
  </si>
  <si>
    <t>hco-miR-5915</t>
  </si>
  <si>
    <t>MIMAT0023384</t>
  </si>
  <si>
    <t>hco-miR-5914</t>
  </si>
  <si>
    <t>MIMAT0023383</t>
  </si>
  <si>
    <t>hco-miR-5913</t>
  </si>
  <si>
    <t>MIMAT0023382</t>
  </si>
  <si>
    <t>hco-miR-5352</t>
  </si>
  <si>
    <t>MIMAT0023381</t>
  </si>
  <si>
    <t>hco-miR-5897c</t>
  </si>
  <si>
    <t>MIMAT0023380</t>
  </si>
  <si>
    <t>hco-miR-236</t>
  </si>
  <si>
    <t>MIMAT0023379</t>
  </si>
  <si>
    <t>hco-miR-5890c</t>
  </si>
  <si>
    <t>MIMAT0023378</t>
  </si>
  <si>
    <t>hco-miR-277</t>
  </si>
  <si>
    <t>MIMAT0023377</t>
  </si>
  <si>
    <t>hco-miR-5912a</t>
  </si>
  <si>
    <t>MIMAT0023376</t>
  </si>
  <si>
    <t>hco-miR-234</t>
  </si>
  <si>
    <t>MIMAT0023375</t>
  </si>
  <si>
    <t>hco-miR-790</t>
  </si>
  <si>
    <t>MIMAT0023374</t>
  </si>
  <si>
    <t>hco-miR-5904b</t>
  </si>
  <si>
    <t>MIMAT0023373</t>
  </si>
  <si>
    <t>hco-miR-252</t>
  </si>
  <si>
    <t>MIMAT0023372</t>
  </si>
  <si>
    <t>hco-miR-5890b-3p</t>
  </si>
  <si>
    <t>MIMAT0023371</t>
  </si>
  <si>
    <t>hco-miR-5890b-5p</t>
  </si>
  <si>
    <t>MIMAT0023370</t>
  </si>
  <si>
    <t>hco-miR-242</t>
  </si>
  <si>
    <t>MIMAT0023369</t>
  </si>
  <si>
    <t>hco-miR-84a</t>
  </si>
  <si>
    <t>MIMAT0023368</t>
  </si>
  <si>
    <t>hco-miR-5911a</t>
  </si>
  <si>
    <t>MIMAT0023367</t>
  </si>
  <si>
    <t>hco-miR-5910</t>
  </si>
  <si>
    <t>MIMAT0023366</t>
  </si>
  <si>
    <t>hco-miR-5909</t>
  </si>
  <si>
    <t>MIMAT0023365</t>
  </si>
  <si>
    <t>hco-miR-5897b</t>
  </si>
  <si>
    <t>MIMAT0023364</t>
  </si>
  <si>
    <t>hco-miR-5908-3p</t>
  </si>
  <si>
    <t>MIMAT0023363</t>
  </si>
  <si>
    <t>hco-miR-5908-5p</t>
  </si>
  <si>
    <t>MIMAT0023362</t>
  </si>
  <si>
    <t>hco-miR-5907</t>
  </si>
  <si>
    <t>MIMAT0023361</t>
  </si>
  <si>
    <t>hco-miR-5906</t>
  </si>
  <si>
    <t>MIMAT0023360</t>
  </si>
  <si>
    <t>hco-miR-5905</t>
  </si>
  <si>
    <t>MIMAT0023359</t>
  </si>
  <si>
    <t>hco-miR-71</t>
  </si>
  <si>
    <t>MIMAT0023358</t>
  </si>
  <si>
    <t>hco-miR-5904a</t>
  </si>
  <si>
    <t>MIMAT0023357</t>
  </si>
  <si>
    <t>hco-miR-59</t>
  </si>
  <si>
    <t>MIMAT0023356</t>
  </si>
  <si>
    <t>hco-miR-83</t>
  </si>
  <si>
    <t>MIMAT0023355</t>
  </si>
  <si>
    <t>hco-miR-5903</t>
  </si>
  <si>
    <t>MIMAT0023354</t>
  </si>
  <si>
    <t>hco-miR-5902-3p</t>
  </si>
  <si>
    <t>MIMAT0023353</t>
  </si>
  <si>
    <t>hco-miR-5902-5p</t>
  </si>
  <si>
    <t>MIMAT0023352</t>
  </si>
  <si>
    <t>hco-miR-5901</t>
  </si>
  <si>
    <t>MIMAT0023351</t>
  </si>
  <si>
    <t>hco-miR-86</t>
  </si>
  <si>
    <t>MIMAT0023350</t>
  </si>
  <si>
    <t>hco-miR-87b</t>
  </si>
  <si>
    <t>MIMAT0023349</t>
  </si>
  <si>
    <t>hco-miR-9</t>
  </si>
  <si>
    <t>MIMAT0023348</t>
  </si>
  <si>
    <t>hco-miR-87a</t>
  </si>
  <si>
    <t>MIMAT0023347</t>
  </si>
  <si>
    <t>hco-miR-5900</t>
  </si>
  <si>
    <t>MIMAT0023346</t>
  </si>
  <si>
    <t>hco-lin-4</t>
  </si>
  <si>
    <t>MIMAT0023345</t>
  </si>
  <si>
    <t>hco-miR-5899</t>
  </si>
  <si>
    <t>MIMAT0023344</t>
  </si>
  <si>
    <t>hco-miR-5898-3p</t>
  </si>
  <si>
    <t>MIMAT0023343</t>
  </si>
  <si>
    <t>hco-miR-5898-5p</t>
  </si>
  <si>
    <t>MIMAT0023342</t>
  </si>
  <si>
    <t>hco-miR-5897a</t>
  </si>
  <si>
    <t>MIMAT0023341</t>
  </si>
  <si>
    <t>hco-miR-5896</t>
  </si>
  <si>
    <t>MIMAT0023340</t>
  </si>
  <si>
    <t>hco-miR-45</t>
  </si>
  <si>
    <t>MIMAT0023339</t>
  </si>
  <si>
    <t>hco-miR-124</t>
  </si>
  <si>
    <t>MIMAT0023338</t>
  </si>
  <si>
    <t>hco-miR-5895</t>
  </si>
  <si>
    <t>MIMAT0023337</t>
  </si>
  <si>
    <t>hco-miR-43</t>
  </si>
  <si>
    <t>MIMAT0023336</t>
  </si>
  <si>
    <t>hco-miR-61</t>
  </si>
  <si>
    <t>MIMAT0023335</t>
  </si>
  <si>
    <t>hco-miR-5894a</t>
  </si>
  <si>
    <t>MIMAT0023334</t>
  </si>
  <si>
    <t>hco-miR-259</t>
  </si>
  <si>
    <t>MIMAT0023333</t>
  </si>
  <si>
    <t>hco-miR-5893</t>
  </si>
  <si>
    <t>MIMAT0023332</t>
  </si>
  <si>
    <t>hco-miR-5892a</t>
  </si>
  <si>
    <t>MIMAT0023331</t>
  </si>
  <si>
    <t>hco-miR-250</t>
  </si>
  <si>
    <t>MIMAT0023330</t>
  </si>
  <si>
    <t>hco-miR-50</t>
  </si>
  <si>
    <t>MIMAT0023329</t>
  </si>
  <si>
    <t>hco-miR-5891</t>
  </si>
  <si>
    <t>MIMAT0023328</t>
  </si>
  <si>
    <t>hco-miR-46</t>
  </si>
  <si>
    <t>MIMAT0023327</t>
  </si>
  <si>
    <t>hco-miR-79</t>
  </si>
  <si>
    <t>MIMAT0023326</t>
  </si>
  <si>
    <t>hco-miR-5890a</t>
  </si>
  <si>
    <t>MIMAT0023325</t>
  </si>
  <si>
    <t>hco-miR-5889</t>
  </si>
  <si>
    <t>MIMAT0023324</t>
  </si>
  <si>
    <t>hco-miR-40b</t>
  </si>
  <si>
    <t>MIMAT0023323</t>
  </si>
  <si>
    <t>hco-miR-5888</t>
  </si>
  <si>
    <t>MIMAT0023322</t>
  </si>
  <si>
    <t>hco-miR-5887</t>
  </si>
  <si>
    <t>MIMAT0023321</t>
  </si>
  <si>
    <t>hco-miR-5886a</t>
  </si>
  <si>
    <t>MIMAT0023320</t>
  </si>
  <si>
    <t>hco-miR-5885a</t>
  </si>
  <si>
    <t>MIMAT0023319</t>
  </si>
  <si>
    <t>hco-miR-63a</t>
  </si>
  <si>
    <t>MIMAT0023318</t>
  </si>
  <si>
    <t>hco-miR-133</t>
  </si>
  <si>
    <t>MIMAT0023317</t>
  </si>
  <si>
    <t>hco-miR-5884</t>
  </si>
  <si>
    <t>MIMAT0023316</t>
  </si>
  <si>
    <t>Haemonchus contortus</t>
  </si>
  <si>
    <t>gra-miR482</t>
  </si>
  <si>
    <t>MIMAT0014329</t>
  </si>
  <si>
    <t>gra-miR398</t>
  </si>
  <si>
    <t>MIMAT0014328</t>
  </si>
  <si>
    <t>gra-miR157b</t>
  </si>
  <si>
    <t>MIMAT0005811</t>
  </si>
  <si>
    <t>gra-miR157a</t>
  </si>
  <si>
    <t>MIMAT0005810</t>
  </si>
  <si>
    <t>Gossypium raimondii</t>
  </si>
  <si>
    <t>ghr-miR7514</t>
  </si>
  <si>
    <t>MIMAT0029164</t>
  </si>
  <si>
    <t>ghr-miR7510b</t>
  </si>
  <si>
    <t>MIMAT0029163</t>
  </si>
  <si>
    <t>ghr-miR7513</t>
  </si>
  <si>
    <t>MIMAT0029162</t>
  </si>
  <si>
    <t>ghr-miR7512</t>
  </si>
  <si>
    <t>MIMAT0029161</t>
  </si>
  <si>
    <t>ghr-miR7511</t>
  </si>
  <si>
    <t>MIMAT0029160</t>
  </si>
  <si>
    <t>ghr-miR7504b</t>
  </si>
  <si>
    <t>MIMAT0029159</t>
  </si>
  <si>
    <t>ghr-miR7510a</t>
  </si>
  <si>
    <t>MIMAT0029158</t>
  </si>
  <si>
    <t>ghr-miR169b</t>
  </si>
  <si>
    <t>MIMAT0029157</t>
  </si>
  <si>
    <t>ghr-miR7509</t>
  </si>
  <si>
    <t>MIMAT0029156</t>
  </si>
  <si>
    <t>ghr-miR7508</t>
  </si>
  <si>
    <t>MIMAT0029155</t>
  </si>
  <si>
    <t>ghr-miR7507</t>
  </si>
  <si>
    <t>MIMAT0029154</t>
  </si>
  <si>
    <t>ghr-miR7506</t>
  </si>
  <si>
    <t>MIMAT0029153</t>
  </si>
  <si>
    <t>ghr-miR7505</t>
  </si>
  <si>
    <t>MIMAT0029152</t>
  </si>
  <si>
    <t>ghr-miR7504a</t>
  </si>
  <si>
    <t>MIMAT0029151</t>
  </si>
  <si>
    <t>ghr-miR7503</t>
  </si>
  <si>
    <t>MIMAT0029150</t>
  </si>
  <si>
    <t>ghr-miR7502</t>
  </si>
  <si>
    <t>MIMAT0029149</t>
  </si>
  <si>
    <t>ghr-miR7501</t>
  </si>
  <si>
    <t>MIMAT0029148</t>
  </si>
  <si>
    <t>ghr-miR7500</t>
  </si>
  <si>
    <t>MIMAT0029147</t>
  </si>
  <si>
    <t>ghr-miR7499</t>
  </si>
  <si>
    <t>MIMAT0029146</t>
  </si>
  <si>
    <t>ghr-miR7498</t>
  </si>
  <si>
    <t>MIMAT0029145</t>
  </si>
  <si>
    <t>ghr-miR7497</t>
  </si>
  <si>
    <t>MIMAT0029144</t>
  </si>
  <si>
    <t>ghr-miR7496b</t>
  </si>
  <si>
    <t>MIMAT0029143</t>
  </si>
  <si>
    <t>ghr-miR7496a</t>
  </si>
  <si>
    <t>MIMAT0029142</t>
  </si>
  <si>
    <t>ghr-miR7495b</t>
  </si>
  <si>
    <t>MIMAT0029141</t>
  </si>
  <si>
    <t>ghr-miR7495a</t>
  </si>
  <si>
    <t>MIMAT0029140</t>
  </si>
  <si>
    <t>ghr-miR7494</t>
  </si>
  <si>
    <t>MIMAT0029139</t>
  </si>
  <si>
    <t>ghr-miR7493</t>
  </si>
  <si>
    <t>MIMAT0029138</t>
  </si>
  <si>
    <t>ghr-miR160</t>
  </si>
  <si>
    <t>MIMAT0029137</t>
  </si>
  <si>
    <t>ghr-miR7492c</t>
  </si>
  <si>
    <t>MIMAT0029136</t>
  </si>
  <si>
    <t>ghr-miR7492b</t>
  </si>
  <si>
    <t>MIMAT0029135</t>
  </si>
  <si>
    <t>ghr-miR7492a</t>
  </si>
  <si>
    <t>MIMAT0029134</t>
  </si>
  <si>
    <t>ghr-miR7491</t>
  </si>
  <si>
    <t>MIMAT0029133</t>
  </si>
  <si>
    <t>ghr-miR7490</t>
  </si>
  <si>
    <t>MIMAT0029132</t>
  </si>
  <si>
    <t>ghr-miR7489</t>
  </si>
  <si>
    <t>MIMAT0029131</t>
  </si>
  <si>
    <t>ghr-miR7488</t>
  </si>
  <si>
    <t>MIMAT0029130</t>
  </si>
  <si>
    <t>ghr-miR7487</t>
  </si>
  <si>
    <t>MIMAT0029129</t>
  </si>
  <si>
    <t>ghr-miR7486b</t>
  </si>
  <si>
    <t>MIMAT0029128</t>
  </si>
  <si>
    <t>ghr-miR7486a</t>
  </si>
  <si>
    <t>MIMAT0029127</t>
  </si>
  <si>
    <t>ghr-miR7485</t>
  </si>
  <si>
    <t>MIMAT0029126</t>
  </si>
  <si>
    <t>ghr-miR7484b</t>
  </si>
  <si>
    <t>MIMAT0029125</t>
  </si>
  <si>
    <t>ghr-miR7484a</t>
  </si>
  <si>
    <t>MIMAT0029124</t>
  </si>
  <si>
    <t>ghr-miR399e</t>
  </si>
  <si>
    <t>MIMAT0025840</t>
  </si>
  <si>
    <t>ghr-miR169</t>
  </si>
  <si>
    <t>MIMAT0025839</t>
  </si>
  <si>
    <t>ghr-miR167b</t>
  </si>
  <si>
    <t>MIMAT0025838</t>
  </si>
  <si>
    <t>ghr-miR3476-3p</t>
  </si>
  <si>
    <t>MIMAT0015654</t>
  </si>
  <si>
    <t>ghr-miR3476-5p</t>
  </si>
  <si>
    <t>MIMAT0015653</t>
  </si>
  <si>
    <t>ghr-miR2949a-3p</t>
  </si>
  <si>
    <t>MIMAT0015374</t>
  </si>
  <si>
    <t>ghr-miR399d</t>
  </si>
  <si>
    <t>MIMAT0014350</t>
  </si>
  <si>
    <t>ghr-miR399c</t>
  </si>
  <si>
    <t>MIMAT0014349</t>
  </si>
  <si>
    <t>ghr-miR2950</t>
  </si>
  <si>
    <t>MIMAT0014348</t>
  </si>
  <si>
    <t>ghr-miR2949c</t>
  </si>
  <si>
    <t>MIMAT0014347</t>
  </si>
  <si>
    <t>ghr-miR2949b</t>
  </si>
  <si>
    <t>MIMAT0014346</t>
  </si>
  <si>
    <t>ghr-miR2949a-5p</t>
  </si>
  <si>
    <t>MIMAT0014345</t>
  </si>
  <si>
    <t>ghr-miR2948-5p</t>
  </si>
  <si>
    <t>MIMAT0014344</t>
  </si>
  <si>
    <t>ghr-miR827c</t>
  </si>
  <si>
    <t>MIMAT0014343</t>
  </si>
  <si>
    <t>ghr-miR827b</t>
  </si>
  <si>
    <t>MIMAT0014342</t>
  </si>
  <si>
    <t>ghr-miR827a</t>
  </si>
  <si>
    <t>MIMAT0014341</t>
  </si>
  <si>
    <t>ghr-miR482b</t>
  </si>
  <si>
    <t>MIMAT0014340</t>
  </si>
  <si>
    <t>ghr-miR482a</t>
  </si>
  <si>
    <t>MIMAT0014339</t>
  </si>
  <si>
    <t>ghr-miR479</t>
  </si>
  <si>
    <t>MIMAT0014338</t>
  </si>
  <si>
    <t>ghr-miR398</t>
  </si>
  <si>
    <t>MIMAT0014337</t>
  </si>
  <si>
    <t>ghr-miR394a</t>
  </si>
  <si>
    <t>MIMAT0014336</t>
  </si>
  <si>
    <t>ghr-miR394b</t>
  </si>
  <si>
    <t>MIMAT0014335</t>
  </si>
  <si>
    <t>ghr-miR393</t>
  </si>
  <si>
    <t>MIMAT0014334</t>
  </si>
  <si>
    <t>ghr-miR172</t>
  </si>
  <si>
    <t>MIMAT0014333</t>
  </si>
  <si>
    <t>ghr-miR167a</t>
  </si>
  <si>
    <t>MIMAT0014332</t>
  </si>
  <si>
    <t>ghr-miR164</t>
  </si>
  <si>
    <t>MIMAT0014331</t>
  </si>
  <si>
    <t>ghr-miR399b</t>
  </si>
  <si>
    <t>MIMAT0005821</t>
  </si>
  <si>
    <t>ghr-miR399a</t>
  </si>
  <si>
    <t>MIMAT0005820</t>
  </si>
  <si>
    <t>ghr-miR396b</t>
  </si>
  <si>
    <t>MIMAT0005819</t>
  </si>
  <si>
    <t>ghr-miR396a</t>
  </si>
  <si>
    <t>MIMAT0005818</t>
  </si>
  <si>
    <t>ghr-miR390c</t>
  </si>
  <si>
    <t>MIMAT0005817</t>
  </si>
  <si>
    <t>ghr-miR390b</t>
  </si>
  <si>
    <t>MIMAT0005816</t>
  </si>
  <si>
    <t>ghr-miR390a</t>
  </si>
  <si>
    <t>MIMAT0005815</t>
  </si>
  <si>
    <t>ghr-miR166b</t>
  </si>
  <si>
    <t>MIMAT0005813</t>
  </si>
  <si>
    <t>ghr-miR162a</t>
  </si>
  <si>
    <t>MIMAT0005812</t>
  </si>
  <si>
    <t>ghr-miR156d</t>
  </si>
  <si>
    <t>MIMAT0005809</t>
  </si>
  <si>
    <t>ghr-miR156c</t>
  </si>
  <si>
    <t>MIMAT0005808</t>
  </si>
  <si>
    <t>ghr-miR156b</t>
  </si>
  <si>
    <t>MIMAT0005807</t>
  </si>
  <si>
    <t>ghr-miR156a</t>
  </si>
  <si>
    <t>MIMAT0005806</t>
  </si>
  <si>
    <t>Gossypium hirsutum</t>
  </si>
  <si>
    <t>ghb-miR169a</t>
  </si>
  <si>
    <t>MIMAT0005814</t>
  </si>
  <si>
    <t>Gossypium herbaceum</t>
  </si>
  <si>
    <t>gar-miR2947</t>
  </si>
  <si>
    <t>MIMAT0014330</t>
  </si>
  <si>
    <t>Gossypium arboreum</t>
  </si>
  <si>
    <t>ggo-miR-18b</t>
  </si>
  <si>
    <t>MIMAT0024309</t>
  </si>
  <si>
    <t>ggo-miR-502b</t>
  </si>
  <si>
    <t>MIMAT0024308</t>
  </si>
  <si>
    <t>ggo-miR-4484</t>
  </si>
  <si>
    <t>MIMAT0024307</t>
  </si>
  <si>
    <t>ggo-miR-3927</t>
  </si>
  <si>
    <t>MIMAT0024306</t>
  </si>
  <si>
    <t>ggo-miR-675b</t>
  </si>
  <si>
    <t>MIMAT0024305</t>
  </si>
  <si>
    <t>ggo-miR-429</t>
  </si>
  <si>
    <t>MIMAT0024304</t>
  </si>
  <si>
    <t>ggo-miR-378e</t>
  </si>
  <si>
    <t>MIMAT0024303</t>
  </si>
  <si>
    <t>ggo-miR-624</t>
  </si>
  <si>
    <t>MIMAT0024302</t>
  </si>
  <si>
    <t>ggo-miR-609</t>
  </si>
  <si>
    <t>MIMAT0024301</t>
  </si>
  <si>
    <t>ggo-miR-200a</t>
  </si>
  <si>
    <t>MIMAT0024300</t>
  </si>
  <si>
    <t>ggo-miR-200b</t>
  </si>
  <si>
    <t>MIMAT0024299</t>
  </si>
  <si>
    <t>ggo-miR-182</t>
  </si>
  <si>
    <t>MIMAT0024298</t>
  </si>
  <si>
    <t>ggo-miR-202</t>
  </si>
  <si>
    <t>MIMAT0024297</t>
  </si>
  <si>
    <t>ggo-miR-450b</t>
  </si>
  <si>
    <t>MIMAT0024296</t>
  </si>
  <si>
    <t>ggo-miR-3923</t>
  </si>
  <si>
    <t>MIMAT0024295</t>
  </si>
  <si>
    <t>ggo-miR-548f</t>
  </si>
  <si>
    <t>MIMAT0024294</t>
  </si>
  <si>
    <t>ggo-miR-4536</t>
  </si>
  <si>
    <t>MIMAT0024293</t>
  </si>
  <si>
    <t>ggo-miR-516b</t>
  </si>
  <si>
    <t>MIMAT0024292</t>
  </si>
  <si>
    <t>ggo-miR-1286</t>
  </si>
  <si>
    <t>MIMAT0024291</t>
  </si>
  <si>
    <t>ggo-miR-296</t>
  </si>
  <si>
    <t>MIMAT0024290</t>
  </si>
  <si>
    <t>ggo-miR-1273c</t>
  </si>
  <si>
    <t>MIMAT0024289</t>
  </si>
  <si>
    <t>ggo-miR-548d</t>
  </si>
  <si>
    <t>MIMAT0024288</t>
  </si>
  <si>
    <t>ggo-miR-556</t>
  </si>
  <si>
    <t>MIMAT0024287</t>
  </si>
  <si>
    <t>ggo-miR-1264</t>
  </si>
  <si>
    <t>MIMAT0024286</t>
  </si>
  <si>
    <t>ggo-miR-508</t>
  </si>
  <si>
    <t>MIMAT0024285</t>
  </si>
  <si>
    <t>ggo-miR-4738</t>
  </si>
  <si>
    <t>MIMAT0024284</t>
  </si>
  <si>
    <t>ggo-miR-1278</t>
  </si>
  <si>
    <t>MIMAT0024283</t>
  </si>
  <si>
    <t>ggo-miR-1289</t>
  </si>
  <si>
    <t>MIMAT0024282</t>
  </si>
  <si>
    <t>ggo-miR-3615</t>
  </si>
  <si>
    <t>MIMAT0024281</t>
  </si>
  <si>
    <t>ggo-miR-454</t>
  </si>
  <si>
    <t>MIMAT0024280</t>
  </si>
  <si>
    <t>ggo-miR-671</t>
  </si>
  <si>
    <t>MIMAT0024279</t>
  </si>
  <si>
    <t>ggo-miR-548a</t>
  </si>
  <si>
    <t>MIMAT0024278</t>
  </si>
  <si>
    <t>ggo-miR-188</t>
  </si>
  <si>
    <t>MIMAT0024277</t>
  </si>
  <si>
    <t>ggo-miR-548e</t>
  </si>
  <si>
    <t>MIMAT0024276</t>
  </si>
  <si>
    <t>ggo-miR-3173</t>
  </si>
  <si>
    <t>MIMAT0024275</t>
  </si>
  <si>
    <t>ggo-miR-651</t>
  </si>
  <si>
    <t>MIMAT0024274</t>
  </si>
  <si>
    <t>ggo-miR-676</t>
  </si>
  <si>
    <t>MIMAT0024273</t>
  </si>
  <si>
    <t>ggo-miR-133b</t>
  </si>
  <si>
    <t>MIMAT0024272</t>
  </si>
  <si>
    <t>ggo-miR-3138</t>
  </si>
  <si>
    <t>MIMAT0024271</t>
  </si>
  <si>
    <t>ggo-miR-190b</t>
  </si>
  <si>
    <t>MIMAT0024270</t>
  </si>
  <si>
    <t>ggo-miR-3127</t>
  </si>
  <si>
    <t>MIMAT0024269</t>
  </si>
  <si>
    <t>ggo-miR-1266</t>
  </si>
  <si>
    <t>MIMAT0024268</t>
  </si>
  <si>
    <t>ggo-miR-371b</t>
  </si>
  <si>
    <t>MIMAT0024267</t>
  </si>
  <si>
    <t>ggo-miR-548c</t>
  </si>
  <si>
    <t>MIMAT0024266</t>
  </si>
  <si>
    <t>ggo-miR-3129</t>
  </si>
  <si>
    <t>MIMAT0024265</t>
  </si>
  <si>
    <t>ggo-miR-203b</t>
  </si>
  <si>
    <t>MIMAT0024264</t>
  </si>
  <si>
    <t>ggo-miR-4529</t>
  </si>
  <si>
    <t>MIMAT0024263</t>
  </si>
  <si>
    <t>ggo-miR-641</t>
  </si>
  <si>
    <t>MIMAT0024262</t>
  </si>
  <si>
    <t>ggo-miR-3126</t>
  </si>
  <si>
    <t>MIMAT0024261</t>
  </si>
  <si>
    <t>ggo-miR-548b</t>
  </si>
  <si>
    <t>MIMAT0024260</t>
  </si>
  <si>
    <t>ggo-miR-3151</t>
  </si>
  <si>
    <t>MIMAT0024259</t>
  </si>
  <si>
    <t>ggo-miR-3612</t>
  </si>
  <si>
    <t>MIMAT0024258</t>
  </si>
  <si>
    <t>ggo-miR-1343</t>
  </si>
  <si>
    <t>MIMAT0024257</t>
  </si>
  <si>
    <t>ggo-miR-1193</t>
  </si>
  <si>
    <t>MIMAT0024256</t>
  </si>
  <si>
    <t>ggo-miR-4743</t>
  </si>
  <si>
    <t>MIMAT0024255</t>
  </si>
  <si>
    <t>ggo-miR-517c</t>
  </si>
  <si>
    <t>MIMAT0024254</t>
  </si>
  <si>
    <t>ggo-miR-135b</t>
  </si>
  <si>
    <t>MIMAT0024253</t>
  </si>
  <si>
    <t>ggo-miR-668</t>
  </si>
  <si>
    <t>MIMAT0024252</t>
  </si>
  <si>
    <t>ggo-miR-1252</t>
  </si>
  <si>
    <t>MIMAT0024251</t>
  </si>
  <si>
    <t>ggo-miR-2110</t>
  </si>
  <si>
    <t>MIMAT0024250</t>
  </si>
  <si>
    <t>ggo-miR-493</t>
  </si>
  <si>
    <t>MIMAT0024249</t>
  </si>
  <si>
    <t>ggo-miR-4429</t>
  </si>
  <si>
    <t>MIMAT0024248</t>
  </si>
  <si>
    <t>ggo-miR-1249</t>
  </si>
  <si>
    <t>MIMAT0024247</t>
  </si>
  <si>
    <t>ggo-miR-4520b</t>
  </si>
  <si>
    <t>MIMAT0024246</t>
  </si>
  <si>
    <t>ggo-miR-1197</t>
  </si>
  <si>
    <t>MIMAT0024245</t>
  </si>
  <si>
    <t>ggo-miR-23c</t>
  </si>
  <si>
    <t>MIMAT0024244</t>
  </si>
  <si>
    <t>ggo-miR-337</t>
  </si>
  <si>
    <t>MIMAT0024243</t>
  </si>
  <si>
    <t>ggo-miR-378b</t>
  </si>
  <si>
    <t>MIMAT0024242</t>
  </si>
  <si>
    <t>ggo-miR-362</t>
  </si>
  <si>
    <t>MIMAT0024241</t>
  </si>
  <si>
    <t>ggo-miR-1260b</t>
  </si>
  <si>
    <t>MIMAT0024240</t>
  </si>
  <si>
    <t>ggo-miR-589</t>
  </si>
  <si>
    <t>MIMAT0024239</t>
  </si>
  <si>
    <t>ggo-miR-654</t>
  </si>
  <si>
    <t>MIMAT0024238</t>
  </si>
  <si>
    <t>ggo-miR-450a</t>
  </si>
  <si>
    <t>MIMAT0024237</t>
  </si>
  <si>
    <t>ggo-miR-3605</t>
  </si>
  <si>
    <t>MIMAT0024236</t>
  </si>
  <si>
    <t>ggo-miR-1250</t>
  </si>
  <si>
    <t>MIMAT0024235</t>
  </si>
  <si>
    <t>ggo-miR-509</t>
  </si>
  <si>
    <t>MIMAT0024234</t>
  </si>
  <si>
    <t>ggo-miR-1287</t>
  </si>
  <si>
    <t>MIMAT0024233</t>
  </si>
  <si>
    <t>ggo-miR-1298</t>
  </si>
  <si>
    <t>MIMAT0024232</t>
  </si>
  <si>
    <t>ggo-miR-542</t>
  </si>
  <si>
    <t>MIMAT0024231</t>
  </si>
  <si>
    <t>ggo-miR-488</t>
  </si>
  <si>
    <t>MIMAT0024230</t>
  </si>
  <si>
    <t>ggo-miR-1228</t>
  </si>
  <si>
    <t>MIMAT0024229</t>
  </si>
  <si>
    <t>ggo-miR-505</t>
  </si>
  <si>
    <t>MIMAT0024228</t>
  </si>
  <si>
    <t>ggo-miR-20b</t>
  </si>
  <si>
    <t>MIMAT0024227</t>
  </si>
  <si>
    <t>ggo-miR-34b</t>
  </si>
  <si>
    <t>MIMAT0024226</t>
  </si>
  <si>
    <t>ggo-miR-1306</t>
  </si>
  <si>
    <t>MIMAT0024225</t>
  </si>
  <si>
    <t>ggo-miR-766</t>
  </si>
  <si>
    <t>MIMAT0024224</t>
  </si>
  <si>
    <t>ggo-miR-496</t>
  </si>
  <si>
    <t>MIMAT0024223</t>
  </si>
  <si>
    <t>ggo-miR-455</t>
  </si>
  <si>
    <t>MIMAT0024222</t>
  </si>
  <si>
    <t>ggo-miR-155</t>
  </si>
  <si>
    <t>MIMAT0024221</t>
  </si>
  <si>
    <t>ggo-miR-381</t>
  </si>
  <si>
    <t>MIMAT0024220</t>
  </si>
  <si>
    <t>ggo-miR-144</t>
  </si>
  <si>
    <t>MIMAT0024219</t>
  </si>
  <si>
    <t>ggo-miR-1179</t>
  </si>
  <si>
    <t>MIMAT0024218</t>
  </si>
  <si>
    <t>ggo-miR-150</t>
  </si>
  <si>
    <t>MIMAT0024217</t>
  </si>
  <si>
    <t>ggo-miR-320b</t>
  </si>
  <si>
    <t>MIMAT0024216</t>
  </si>
  <si>
    <t>ggo-miR-326</t>
  </si>
  <si>
    <t>MIMAT0024215</t>
  </si>
  <si>
    <t>ggo-miR-1180</t>
  </si>
  <si>
    <t>MIMAT0024214</t>
  </si>
  <si>
    <t>ggo-miR-940</t>
  </si>
  <si>
    <t>MIMAT0024213</t>
  </si>
  <si>
    <t>ggo-miR-767</t>
  </si>
  <si>
    <t>MIMAT0024212</t>
  </si>
  <si>
    <t>ggo-miR-452</t>
  </si>
  <si>
    <t>MIMAT0024211</t>
  </si>
  <si>
    <t>ggo-miR-3943</t>
  </si>
  <si>
    <t>MIMAT0024210</t>
  </si>
  <si>
    <t>ggo-miR-448</t>
  </si>
  <si>
    <t>MIMAT0024209</t>
  </si>
  <si>
    <t>ggo-miR-1291</t>
  </si>
  <si>
    <t>MIMAT0024208</t>
  </si>
  <si>
    <t>ggo-miR-345</t>
  </si>
  <si>
    <t>MIMAT0024207</t>
  </si>
  <si>
    <t>ggo-miR-590</t>
  </si>
  <si>
    <t>MIMAT0024206</t>
  </si>
  <si>
    <t>ggo-miR-490</t>
  </si>
  <si>
    <t>MIMAT0024205</t>
  </si>
  <si>
    <t>ggo-miR-887</t>
  </si>
  <si>
    <t>MIMAT0024204</t>
  </si>
  <si>
    <t>ggo-miR-503</t>
  </si>
  <si>
    <t>MIMAT0024203</t>
  </si>
  <si>
    <t>ggo-miR-582</t>
  </si>
  <si>
    <t>MIMAT0024202</t>
  </si>
  <si>
    <t>ggo-miR-377</t>
  </si>
  <si>
    <t>MIMAT0024201</t>
  </si>
  <si>
    <t>ggo-miR-484</t>
  </si>
  <si>
    <t>MIMAT0024200</t>
  </si>
  <si>
    <t>ggo-miR-4660</t>
  </si>
  <si>
    <t>MIMAT0024199</t>
  </si>
  <si>
    <t>ggo-miR-592</t>
  </si>
  <si>
    <t>MIMAT0024198</t>
  </si>
  <si>
    <t>ggo-miR-4524a</t>
  </si>
  <si>
    <t>MIMAT0024197</t>
  </si>
  <si>
    <t>ggo-miR-491</t>
  </si>
  <si>
    <t>MIMAT0024196</t>
  </si>
  <si>
    <t>ggo-miR-380</t>
  </si>
  <si>
    <t>MIMAT0024195</t>
  </si>
  <si>
    <t>ggo-miR-629</t>
  </si>
  <si>
    <t>MIMAT0024194</t>
  </si>
  <si>
    <t>ggo-miR-376b</t>
  </si>
  <si>
    <t>MIMAT0024193</t>
  </si>
  <si>
    <t>ggo-miR-1271</t>
  </si>
  <si>
    <t>MIMAT0024192</t>
  </si>
  <si>
    <t>ggo-miR-483</t>
  </si>
  <si>
    <t>MIMAT0024191</t>
  </si>
  <si>
    <t>ggo-miR-346</t>
  </si>
  <si>
    <t>MIMAT0024190</t>
  </si>
  <si>
    <t>ggo-miR-375</t>
  </si>
  <si>
    <t>MIMAT0024189</t>
  </si>
  <si>
    <t>ggo-miR-551b</t>
  </si>
  <si>
    <t>MIMAT0024188</t>
  </si>
  <si>
    <t>ggo-miR-502a</t>
  </si>
  <si>
    <t>MIMAT0024187</t>
  </si>
  <si>
    <t>ggo-miR-551a</t>
  </si>
  <si>
    <t>MIMAT0024186</t>
  </si>
  <si>
    <t>ggo-miR-628</t>
  </si>
  <si>
    <t>MIMAT0024185</t>
  </si>
  <si>
    <t>ggo-miR-431</t>
  </si>
  <si>
    <t>MIMAT0024184</t>
  </si>
  <si>
    <t>ggo-miR-656</t>
  </si>
  <si>
    <t>MIMAT0024183</t>
  </si>
  <si>
    <t>ggo-miR-370</t>
  </si>
  <si>
    <t>MIMAT0024182</t>
  </si>
  <si>
    <t>ggo-miR-206</t>
  </si>
  <si>
    <t>MIMAT0024181</t>
  </si>
  <si>
    <t>ggo-miR-197</t>
  </si>
  <si>
    <t>MIMAT0024180</t>
  </si>
  <si>
    <t>ggo-miR-122</t>
  </si>
  <si>
    <t>MIMAT0024179</t>
  </si>
  <si>
    <t>ggo-miR-329b</t>
  </si>
  <si>
    <t>MIMAT0024178</t>
  </si>
  <si>
    <t>ggo-miR-142</t>
  </si>
  <si>
    <t>MIMAT0024177</t>
  </si>
  <si>
    <t>ggo-miR-1255a</t>
  </si>
  <si>
    <t>MIMAT0024176</t>
  </si>
  <si>
    <t>ggo-miR-1277</t>
  </si>
  <si>
    <t>MIMAT0024175</t>
  </si>
  <si>
    <t>ggo-miR-193a</t>
  </si>
  <si>
    <t>MIMAT0024174</t>
  </si>
  <si>
    <t>ggo-miR-1185</t>
  </si>
  <si>
    <t>MIMAT0024173</t>
  </si>
  <si>
    <t>ggo-miR-1296</t>
  </si>
  <si>
    <t>MIMAT0024172</t>
  </si>
  <si>
    <t>ggo-miR-323b</t>
  </si>
  <si>
    <t>MIMAT0024171</t>
  </si>
  <si>
    <t>ggo-miR-409</t>
  </si>
  <si>
    <t>MIMAT0024170</t>
  </si>
  <si>
    <t>ggo-miR-374a</t>
  </si>
  <si>
    <t>MIMAT0024169</t>
  </si>
  <si>
    <t>ggo-miR-421</t>
  </si>
  <si>
    <t>MIMAT0024168</t>
  </si>
  <si>
    <t>ggo-miR-873</t>
  </si>
  <si>
    <t>MIMAT0024167</t>
  </si>
  <si>
    <t>ggo-miR-328</t>
  </si>
  <si>
    <t>MIMAT0024166</t>
  </si>
  <si>
    <t>ggo-miR-577</t>
  </si>
  <si>
    <t>MIMAT0024165</t>
  </si>
  <si>
    <t>ggo-miR-660</t>
  </si>
  <si>
    <t>MIMAT0024164</t>
  </si>
  <si>
    <t>ggo-miR-504</t>
  </si>
  <si>
    <t>MIMAT0024163</t>
  </si>
  <si>
    <t>ggo-miR-574</t>
  </si>
  <si>
    <t>MIMAT0024162</t>
  </si>
  <si>
    <t>ggo-miR-339</t>
  </si>
  <si>
    <t>MIMAT0024161</t>
  </si>
  <si>
    <t>ggo-miR-494</t>
  </si>
  <si>
    <t>MIMAT0024160</t>
  </si>
  <si>
    <t>ggo-miR-376a</t>
  </si>
  <si>
    <t>MIMAT0024159</t>
  </si>
  <si>
    <t>ggo-miR-1301</t>
  </si>
  <si>
    <t>MIMAT0024158</t>
  </si>
  <si>
    <t>ggo-miR-363</t>
  </si>
  <si>
    <t>MIMAT0024157</t>
  </si>
  <si>
    <t>ggo-miR-130b</t>
  </si>
  <si>
    <t>MIMAT0024156</t>
  </si>
  <si>
    <t>ggo-miR-877</t>
  </si>
  <si>
    <t>MIMAT0024155</t>
  </si>
  <si>
    <t>ggo-miR-655</t>
  </si>
  <si>
    <t>MIMAT0024154</t>
  </si>
  <si>
    <t>ggo-miR-652</t>
  </si>
  <si>
    <t>MIMAT0024153</t>
  </si>
  <si>
    <t>ggo-miR-4488</t>
  </si>
  <si>
    <t>MIMAT0024152</t>
  </si>
  <si>
    <t>ggo-miR-424</t>
  </si>
  <si>
    <t>MIMAT0024151</t>
  </si>
  <si>
    <t>ggo-miR-365a</t>
  </si>
  <si>
    <t>MIMAT0024150</t>
  </si>
  <si>
    <t>ggo-miR-486</t>
  </si>
  <si>
    <t>MIMAT0024149</t>
  </si>
  <si>
    <t>ggo-miR-411</t>
  </si>
  <si>
    <t>MIMAT0024148</t>
  </si>
  <si>
    <t>ggo-miR-543</t>
  </si>
  <si>
    <t>MIMAT0024147</t>
  </si>
  <si>
    <t>ggo-miR-210</t>
  </si>
  <si>
    <t>MIMAT0024146</t>
  </si>
  <si>
    <t>ggo-miR-487a</t>
  </si>
  <si>
    <t>MIMAT0024145</t>
  </si>
  <si>
    <t>ggo-miR-149</t>
  </si>
  <si>
    <t>MIMAT0024144</t>
  </si>
  <si>
    <t>ggo-miR-497</t>
  </si>
  <si>
    <t>MIMAT0024143</t>
  </si>
  <si>
    <t>ggo-miR-299</t>
  </si>
  <si>
    <t>MIMAT0024142</t>
  </si>
  <si>
    <t>ggo-miR-148a</t>
  </si>
  <si>
    <t>MIMAT0024141</t>
  </si>
  <si>
    <t>ggo-miR-874</t>
  </si>
  <si>
    <t>MIMAT0024140</t>
  </si>
  <si>
    <t>ggo-miR-769</t>
  </si>
  <si>
    <t>MIMAT0024139</t>
  </si>
  <si>
    <t>ggo-miR-193b</t>
  </si>
  <si>
    <t>MIMAT0024138</t>
  </si>
  <si>
    <t>ggo-miR-376c</t>
  </si>
  <si>
    <t>MIMAT0024137</t>
  </si>
  <si>
    <t>ggo-miR-361</t>
  </si>
  <si>
    <t>MIMAT0024136</t>
  </si>
  <si>
    <t>ggo-miR-146a</t>
  </si>
  <si>
    <t>MIMAT0024135</t>
  </si>
  <si>
    <t>ggo-miR-323a</t>
  </si>
  <si>
    <t>MIMAT0024134</t>
  </si>
  <si>
    <t>ggo-miR-125a</t>
  </si>
  <si>
    <t>MIMAT0024133</t>
  </si>
  <si>
    <t>ggo-miR-760</t>
  </si>
  <si>
    <t>MIMAT0024132</t>
  </si>
  <si>
    <t>ggo-miR-532</t>
  </si>
  <si>
    <t>MIMAT0024131</t>
  </si>
  <si>
    <t>ggo-miR-324</t>
  </si>
  <si>
    <t>MIMAT0024130</t>
  </si>
  <si>
    <t>ggo-miR-4446</t>
  </si>
  <si>
    <t>MIMAT0024129</t>
  </si>
  <si>
    <t>ggo-miR-331</t>
  </si>
  <si>
    <t>MIMAT0024128</t>
  </si>
  <si>
    <t>ggo-miR-584</t>
  </si>
  <si>
    <t>MIMAT0024127</t>
  </si>
  <si>
    <t>ggo-miR-374b</t>
  </si>
  <si>
    <t>MIMAT0024126</t>
  </si>
  <si>
    <t>ggo-miR-338</t>
  </si>
  <si>
    <t>MIMAT0024125</t>
  </si>
  <si>
    <t>ggo-miR-30e</t>
  </si>
  <si>
    <t>MIMAT0024124</t>
  </si>
  <si>
    <t>ggo-miR-34c</t>
  </si>
  <si>
    <t>MIMAT0024123</t>
  </si>
  <si>
    <t>ggo-miR-335</t>
  </si>
  <si>
    <t>MIMAT0024122</t>
  </si>
  <si>
    <t>ggo-miR-410</t>
  </si>
  <si>
    <t>MIMAT0024121</t>
  </si>
  <si>
    <t>ggo-miR-92b</t>
  </si>
  <si>
    <t>MIMAT0024120</t>
  </si>
  <si>
    <t>ggo-miR-192</t>
  </si>
  <si>
    <t>MIMAT0024119</t>
  </si>
  <si>
    <t>ggo-miR-499a</t>
  </si>
  <si>
    <t>MIMAT0024118</t>
  </si>
  <si>
    <t>ggo-miR-432</t>
  </si>
  <si>
    <t>MIMAT0024117</t>
  </si>
  <si>
    <t>ggo-miR-383</t>
  </si>
  <si>
    <t>MIMAT0024116</t>
  </si>
  <si>
    <t>ggo-miR-889</t>
  </si>
  <si>
    <t>MIMAT0024115</t>
  </si>
  <si>
    <t>ggo-miR-885</t>
  </si>
  <si>
    <t>MIMAT0024114</t>
  </si>
  <si>
    <t>ggo-miR-433</t>
  </si>
  <si>
    <t>MIMAT0024113</t>
  </si>
  <si>
    <t>ggo-miR-27b</t>
  </si>
  <si>
    <t>MIMAT0024112</t>
  </si>
  <si>
    <t>ggo-miR-30c</t>
  </si>
  <si>
    <t>MIMAT0024111</t>
  </si>
  <si>
    <t>ggo-miR-379</t>
  </si>
  <si>
    <t>MIMAT0024110</t>
  </si>
  <si>
    <t>ggo-miR-4510</t>
  </si>
  <si>
    <t>MIMAT0024109</t>
  </si>
  <si>
    <t>ggo-miR-148b</t>
  </si>
  <si>
    <t>MIMAT0024108</t>
  </si>
  <si>
    <t>ggo-miR-151a</t>
  </si>
  <si>
    <t>MIMAT0024107</t>
  </si>
  <si>
    <t>ggo-miR-139</t>
  </si>
  <si>
    <t>MIMAT0024106</t>
  </si>
  <si>
    <t>ggo-miR-487b</t>
  </si>
  <si>
    <t>MIMAT0024105</t>
  </si>
  <si>
    <t>ggo-miR-495</t>
  </si>
  <si>
    <t>MIMAT0024104</t>
  </si>
  <si>
    <t>ggo-miR-378a</t>
  </si>
  <si>
    <t>MIMAT0024103</t>
  </si>
  <si>
    <t>ggo-miR-485</t>
  </si>
  <si>
    <t>MIMAT0024102</t>
  </si>
  <si>
    <t>ggo-miR-342</t>
  </si>
  <si>
    <t>MIMAT0024101</t>
  </si>
  <si>
    <t>ggo-miR-181d</t>
  </si>
  <si>
    <t>MIMAT0024100</t>
  </si>
  <si>
    <t>ggo-miR-152</t>
  </si>
  <si>
    <t>MIMAT0024099</t>
  </si>
  <si>
    <t>ggo-miR-138</t>
  </si>
  <si>
    <t>MIMAT0024098</t>
  </si>
  <si>
    <t>ggo-miR-22</t>
  </si>
  <si>
    <t>MIMAT0024097</t>
  </si>
  <si>
    <t>ggo-miR-146b</t>
  </si>
  <si>
    <t>MIMAT0024096</t>
  </si>
  <si>
    <t>ggo-miR-23b</t>
  </si>
  <si>
    <t>MIMAT0024095</t>
  </si>
  <si>
    <t>ggo-miR-127</t>
  </si>
  <si>
    <t>MIMAT0024094</t>
  </si>
  <si>
    <t>ggo-miR-191</t>
  </si>
  <si>
    <t>MIMAT0024093</t>
  </si>
  <si>
    <t>ggo-miR-222</t>
  </si>
  <si>
    <t>MIMAT0024092</t>
  </si>
  <si>
    <t>ggo-miR-26b</t>
  </si>
  <si>
    <t>MIMAT0024091</t>
  </si>
  <si>
    <t>ggo-miR-129</t>
  </si>
  <si>
    <t>MIMAT0024090</t>
  </si>
  <si>
    <t>ggo-miR-598</t>
  </si>
  <si>
    <t>MIMAT0024089</t>
  </si>
  <si>
    <t>ggo-miR-330</t>
  </si>
  <si>
    <t>MIMAT0024088</t>
  </si>
  <si>
    <t>ggo-miR-340</t>
  </si>
  <si>
    <t>MIMAT0024087</t>
  </si>
  <si>
    <t>ggo-miR-185</t>
  </si>
  <si>
    <t>MIMAT0024086</t>
  </si>
  <si>
    <t>ggo-miR-423</t>
  </si>
  <si>
    <t>MIMAT0024085</t>
  </si>
  <si>
    <t>ggo-miR-29c</t>
  </si>
  <si>
    <t>MIMAT0024084</t>
  </si>
  <si>
    <t>ggo-let-7i</t>
  </si>
  <si>
    <t>MIMAT0024083</t>
  </si>
  <si>
    <t>ggo-miR-128</t>
  </si>
  <si>
    <t>MIMAT0024082</t>
  </si>
  <si>
    <t>ggo-miR-140</t>
  </si>
  <si>
    <t>MIMAT0024081</t>
  </si>
  <si>
    <t>ggo-miR-320a</t>
  </si>
  <si>
    <t>MIMAT0024080</t>
  </si>
  <si>
    <t>ggo-let-7e</t>
  </si>
  <si>
    <t>MIMAT0024079</t>
  </si>
  <si>
    <t>ggo-miR-1</t>
  </si>
  <si>
    <t>MIMAT0024078</t>
  </si>
  <si>
    <t>ggo-let-7b</t>
  </si>
  <si>
    <t>MIMAT0024077</t>
  </si>
  <si>
    <t>ggo-let-7g</t>
  </si>
  <si>
    <t>MIMAT0024076</t>
  </si>
  <si>
    <t>ggo-let-7c</t>
  </si>
  <si>
    <t>MIMAT0024075</t>
  </si>
  <si>
    <t>ggo-let-7a</t>
  </si>
  <si>
    <t>MIMAT0024074</t>
  </si>
  <si>
    <t>ggo-let-7f</t>
  </si>
  <si>
    <t>MIMAT0024073</t>
  </si>
  <si>
    <t>ggo-miR-106a</t>
  </si>
  <si>
    <t>MIMAT0002795</t>
  </si>
  <si>
    <t>ggo-miR-96</t>
  </si>
  <si>
    <t>MIMAT0002788</t>
  </si>
  <si>
    <t>ggo-miR-183</t>
  </si>
  <si>
    <t>MIMAT0002787</t>
  </si>
  <si>
    <t>ggo-miR-25</t>
  </si>
  <si>
    <t>MIMAT0002760</t>
  </si>
  <si>
    <t>ggo-miR-93</t>
  </si>
  <si>
    <t>MIMAT0002759</t>
  </si>
  <si>
    <t>ggo-miR-106b</t>
  </si>
  <si>
    <t>MIMAT0002758</t>
  </si>
  <si>
    <t>ggo-miR-24</t>
  </si>
  <si>
    <t>MIMAT0002740</t>
  </si>
  <si>
    <t>ggo-miR-27a</t>
  </si>
  <si>
    <t>MIMAT0002739</t>
  </si>
  <si>
    <t>ggo-miR-23a</t>
  </si>
  <si>
    <t>MIMAT0002738</t>
  </si>
  <si>
    <t>ggo-miR-215</t>
  </si>
  <si>
    <t>MIMAT0002734</t>
  </si>
  <si>
    <t>ggo-miR-194</t>
  </si>
  <si>
    <t>MIMAT0002733</t>
  </si>
  <si>
    <t>ggo-miR-92</t>
  </si>
  <si>
    <t>MIMAT0002664</t>
  </si>
  <si>
    <t>ggo-miR-19b</t>
  </si>
  <si>
    <t>MIMAT0002663</t>
  </si>
  <si>
    <t>ggo-miR-20a</t>
  </si>
  <si>
    <t>MIMAT0002662</t>
  </si>
  <si>
    <t>ggo-miR-19a</t>
  </si>
  <si>
    <t>MIMAT0002661</t>
  </si>
  <si>
    <t>ggo-miR-18a</t>
  </si>
  <si>
    <t>MIMAT0002660</t>
  </si>
  <si>
    <t>ggo-miR-17-3p</t>
  </si>
  <si>
    <t>MIMAT0002659</t>
  </si>
  <si>
    <t>ggo-miR-17-5p</t>
  </si>
  <si>
    <t>MIMAT0002658</t>
  </si>
  <si>
    <t>ggo-miR-16</t>
  </si>
  <si>
    <t>MIMAT0002641</t>
  </si>
  <si>
    <t>ggo-miR-15a</t>
  </si>
  <si>
    <t>MIMAT0002640</t>
  </si>
  <si>
    <t>ggo-miR-181b</t>
  </si>
  <si>
    <t>MIMAT0002630</t>
  </si>
  <si>
    <t>ggo-miR-181a-3p</t>
  </si>
  <si>
    <t>MIMAT0002629</t>
  </si>
  <si>
    <t>ggo-miR-30d</t>
  </si>
  <si>
    <t>MIMAT0002618</t>
  </si>
  <si>
    <t>ggo-miR-198</t>
  </si>
  <si>
    <t>MIMAT0002605</t>
  </si>
  <si>
    <t>ggo-miR-224</t>
  </si>
  <si>
    <t>MIMAT0002596</t>
  </si>
  <si>
    <t>ggo-miR-223</t>
  </si>
  <si>
    <t>MIMAT0002590</t>
  </si>
  <si>
    <t>ggo-miR-221</t>
  </si>
  <si>
    <t>MIMAT0002584</t>
  </si>
  <si>
    <t>ggo-miR-219</t>
  </si>
  <si>
    <t>MIMAT0002576</t>
  </si>
  <si>
    <t>ggo-miR-218</t>
  </si>
  <si>
    <t>MIMAT0002565</t>
  </si>
  <si>
    <t>ggo-miR-217</t>
  </si>
  <si>
    <t>MIMAT0002563</t>
  </si>
  <si>
    <t>ggo-miR-216</t>
  </si>
  <si>
    <t>MIMAT0002560</t>
  </si>
  <si>
    <t>ggo-miR-214</t>
  </si>
  <si>
    <t>MIMAT0002550</t>
  </si>
  <si>
    <t>ggo-miR-205</t>
  </si>
  <si>
    <t>MIMAT0002541</t>
  </si>
  <si>
    <t>ggo-miR-204</t>
  </si>
  <si>
    <t>MIMAT0002536</t>
  </si>
  <si>
    <t>ggo-miR-199a</t>
  </si>
  <si>
    <t>MIMAT0002527</t>
  </si>
  <si>
    <t>ggo-miR-196</t>
  </si>
  <si>
    <t>MIMAT0002520</t>
  </si>
  <si>
    <t>ggo-miR-187</t>
  </si>
  <si>
    <t>MIMAT0002515</t>
  </si>
  <si>
    <t>ggo-miR-181c</t>
  </si>
  <si>
    <t>MIMAT0002511</t>
  </si>
  <si>
    <t>ggo-miR-181a-5p</t>
  </si>
  <si>
    <t>MIMAT0002503</t>
  </si>
  <si>
    <t>ggo-miR-34a</t>
  </si>
  <si>
    <t>MIMAT0002494</t>
  </si>
  <si>
    <t>ggo-miR-10b</t>
  </si>
  <si>
    <t>MIMAT0002491</t>
  </si>
  <si>
    <t>ggo-miR-10a</t>
  </si>
  <si>
    <t>MIMAT0002486</t>
  </si>
  <si>
    <t>ggo-miR-7</t>
  </si>
  <si>
    <t>MIMAT0002479</t>
  </si>
  <si>
    <t>ggo-miR-124a</t>
  </si>
  <si>
    <t>MIMAT0002465</t>
  </si>
  <si>
    <t>ggo-miR-107</t>
  </si>
  <si>
    <t>MIMAT0002460</t>
  </si>
  <si>
    <t>ggo-miR-105</t>
  </si>
  <si>
    <t>MIMAT0002451</t>
  </si>
  <si>
    <t>ggo-miR-103</t>
  </si>
  <si>
    <t>MIMAT0002443</t>
  </si>
  <si>
    <t>ggo-miR-29b</t>
  </si>
  <si>
    <t>MIMAT0002436</t>
  </si>
  <si>
    <t>ggo-miR-101</t>
  </si>
  <si>
    <t>MIMAT0002425</t>
  </si>
  <si>
    <t>ggo-miR-100</t>
  </si>
  <si>
    <t>MIMAT0002417</t>
  </si>
  <si>
    <t>ggo-miR-99a</t>
  </si>
  <si>
    <t>MIMAT0002412</t>
  </si>
  <si>
    <t>ggo-miR-98</t>
  </si>
  <si>
    <t>MIMAT0002406</t>
  </si>
  <si>
    <t>ggo-miR-95</t>
  </si>
  <si>
    <t>MIMAT0002399</t>
  </si>
  <si>
    <t>ggo-miR-33</t>
  </si>
  <si>
    <t>MIMAT0002394</t>
  </si>
  <si>
    <t>ggo-miR-32</t>
  </si>
  <si>
    <t>MIMAT0002387</t>
  </si>
  <si>
    <t>ggo-miR-31</t>
  </si>
  <si>
    <t>MIMAT0002381</t>
  </si>
  <si>
    <t>ggo-miR-30a-3p</t>
  </si>
  <si>
    <t>MIMAT0002374</t>
  </si>
  <si>
    <t>ggo-miR-30a-5p</t>
  </si>
  <si>
    <t>MIMAT0002373</t>
  </si>
  <si>
    <t>ggo-miR-29a</t>
  </si>
  <si>
    <t>MIMAT0002360</t>
  </si>
  <si>
    <t>ggo-miR-28</t>
  </si>
  <si>
    <t>MIMAT0002354</t>
  </si>
  <si>
    <t>ggo-miR-26a</t>
  </si>
  <si>
    <t>MIMAT0002345</t>
  </si>
  <si>
    <t>ggo-miR-21</t>
  </si>
  <si>
    <t>MIMAT0002322</t>
  </si>
  <si>
    <t>ggo-miR-195</t>
  </si>
  <si>
    <t>MIMAT0002316</t>
  </si>
  <si>
    <t>ggo-miR-190a</t>
  </si>
  <si>
    <t>MIMAT0002314</t>
  </si>
  <si>
    <t>ggo-miR-186</t>
  </si>
  <si>
    <t>MIMAT0002305</t>
  </si>
  <si>
    <t>ggo-miR-154</t>
  </si>
  <si>
    <t>MIMAT0002297</t>
  </si>
  <si>
    <t>ggo-miR-136</t>
  </si>
  <si>
    <t>MIMAT0002293</t>
  </si>
  <si>
    <t>ggo-miR-134</t>
  </si>
  <si>
    <t>MIMAT0002288</t>
  </si>
  <si>
    <t>ggo-miR-9</t>
  </si>
  <si>
    <t>MIMAT0002276</t>
  </si>
  <si>
    <t>ggo-miR-153</t>
  </si>
  <si>
    <t>MIMAT0002274</t>
  </si>
  <si>
    <t>ggo-miR-145</t>
  </si>
  <si>
    <t>MIMAT0002268</t>
  </si>
  <si>
    <t>ggo-miR-143</t>
  </si>
  <si>
    <t>MIMAT0002258</t>
  </si>
  <si>
    <t>ggo-miR-135a</t>
  </si>
  <si>
    <t>MIMAT0002253</t>
  </si>
  <si>
    <t>ggo-miR-133a</t>
  </si>
  <si>
    <t>MIMAT0002239</t>
  </si>
  <si>
    <t>ggo-miR-130a</t>
  </si>
  <si>
    <t>MIMAT0002236</t>
  </si>
  <si>
    <t>ggo-miR-125b</t>
  </si>
  <si>
    <t>MIMAT0002220</t>
  </si>
  <si>
    <t>ggo-miR-30b</t>
  </si>
  <si>
    <t>MIMAT0002215</t>
  </si>
  <si>
    <t>ggo-miR-15b</t>
  </si>
  <si>
    <t>MIMAT0002202</t>
  </si>
  <si>
    <t>ggo-miR-141</t>
  </si>
  <si>
    <t>MIMAT0002198</t>
  </si>
  <si>
    <t>ggo-miR-200c</t>
  </si>
  <si>
    <t>MIMAT0002197</t>
  </si>
  <si>
    <t>Gorilla gorilla</t>
  </si>
  <si>
    <t>gso-miR2109</t>
  </si>
  <si>
    <t>MIMAT0016363</t>
  </si>
  <si>
    <t>gso-miR1509a</t>
  </si>
  <si>
    <t>MIMAT0016362</t>
  </si>
  <si>
    <t>gso-miR2218</t>
  </si>
  <si>
    <t>MIMAT0016361</t>
  </si>
  <si>
    <t>gso-miR3522b</t>
  </si>
  <si>
    <t>MIMAT0016360</t>
  </si>
  <si>
    <t>gso-miR3522a</t>
  </si>
  <si>
    <t>MIMAT0016359</t>
  </si>
  <si>
    <t>gso-miR1507b</t>
  </si>
  <si>
    <t>MIMAT0016358</t>
  </si>
  <si>
    <t>gso-miR1507a</t>
  </si>
  <si>
    <t>MIMAT0016357</t>
  </si>
  <si>
    <t>gso-miR1510a</t>
  </si>
  <si>
    <t>MIMAT0016356</t>
  </si>
  <si>
    <t>gso-miR1510b</t>
  </si>
  <si>
    <t>MIMAT0016355</t>
  </si>
  <si>
    <t>gso-miR482b</t>
  </si>
  <si>
    <t>MIMAT0016354</t>
  </si>
  <si>
    <t>gso-miR482a</t>
  </si>
  <si>
    <t>MIMAT0016353</t>
  </si>
  <si>
    <t>gso-miR1508a</t>
  </si>
  <si>
    <t>MIMAT0016352</t>
  </si>
  <si>
    <t>gso-miR167a</t>
  </si>
  <si>
    <t>MIMAT0016351</t>
  </si>
  <si>
    <t>Glycine soja</t>
  </si>
  <si>
    <t>gma-miR6300</t>
  </si>
  <si>
    <t>MIMAT0024929</t>
  </si>
  <si>
    <t>gma-miR6299</t>
  </si>
  <si>
    <t>MIMAT0024928</t>
  </si>
  <si>
    <t>gma-miR1516d</t>
  </si>
  <si>
    <t>MIMAT0024927</t>
  </si>
  <si>
    <t>gma-miR1515b</t>
  </si>
  <si>
    <t>MIMAT0024926</t>
  </si>
  <si>
    <t>gma-miR395m</t>
  </si>
  <si>
    <t>MIMAT0024925</t>
  </si>
  <si>
    <t>gma-miR395l</t>
  </si>
  <si>
    <t>MIMAT0024924</t>
  </si>
  <si>
    <t>gma-miR395k</t>
  </si>
  <si>
    <t>MIMAT0024923</t>
  </si>
  <si>
    <t>gma-miR395j</t>
  </si>
  <si>
    <t>MIMAT0024922</t>
  </si>
  <si>
    <t>gma-miR395i</t>
  </si>
  <si>
    <t>MIMAT0024921</t>
  </si>
  <si>
    <t>gma-miR395h</t>
  </si>
  <si>
    <t>MIMAT0024920</t>
  </si>
  <si>
    <t>gma-miR394g</t>
  </si>
  <si>
    <t>MIMAT0024919</t>
  </si>
  <si>
    <t>gma-miR393k</t>
  </si>
  <si>
    <t>MIMAT0024918</t>
  </si>
  <si>
    <t>gma-miR393j</t>
  </si>
  <si>
    <t>MIMAT0024917</t>
  </si>
  <si>
    <t>gma-miR393i</t>
  </si>
  <si>
    <t>MIMAT0024916</t>
  </si>
  <si>
    <t>gma-miR393h</t>
  </si>
  <si>
    <t>MIMAT0024915</t>
  </si>
  <si>
    <t>gma-miR393g</t>
  </si>
  <si>
    <t>MIMAT0024914</t>
  </si>
  <si>
    <t>gma-miR393f</t>
  </si>
  <si>
    <t>MIMAT0024913</t>
  </si>
  <si>
    <t>gma-miR393e</t>
  </si>
  <si>
    <t>MIMAT0024912</t>
  </si>
  <si>
    <t>gma-miR393d</t>
  </si>
  <si>
    <t>MIMAT0024911</t>
  </si>
  <si>
    <t>gma-miR393c</t>
  </si>
  <si>
    <t>MIMAT0024910</t>
  </si>
  <si>
    <t>gma-miR390g</t>
  </si>
  <si>
    <t>MIMAT0024909</t>
  </si>
  <si>
    <t>gma-miR390f</t>
  </si>
  <si>
    <t>MIMAT0024908</t>
  </si>
  <si>
    <t>gma-miR390e</t>
  </si>
  <si>
    <t>MIMAT0024907</t>
  </si>
  <si>
    <t>gma-miR390d</t>
  </si>
  <si>
    <t>MIMAT0024906</t>
  </si>
  <si>
    <t>gma-miR169v</t>
  </si>
  <si>
    <t>MIMAT0024905</t>
  </si>
  <si>
    <t>gma-miR166u</t>
  </si>
  <si>
    <t>MIMAT0024903</t>
  </si>
  <si>
    <t>gma-miR166t</t>
  </si>
  <si>
    <t>MIMAT0024902</t>
  </si>
  <si>
    <t>gma-miR166s</t>
  </si>
  <si>
    <t>MIMAT0024901</t>
  </si>
  <si>
    <t>gma-miR166r</t>
  </si>
  <si>
    <t>MIMAT0024900</t>
  </si>
  <si>
    <t>gma-miR166q</t>
  </si>
  <si>
    <t>MIMAT0024899</t>
  </si>
  <si>
    <t>gma-miR166p</t>
  </si>
  <si>
    <t>MIMAT0024898</t>
  </si>
  <si>
    <t>gma-miR166o</t>
  </si>
  <si>
    <t>MIMAT0024897</t>
  </si>
  <si>
    <t>gma-miR166n</t>
  </si>
  <si>
    <t>MIMAT0024896</t>
  </si>
  <si>
    <t>gma-miR164k</t>
  </si>
  <si>
    <t>MIMAT0024895</t>
  </si>
  <si>
    <t>gma-miR164j</t>
  </si>
  <si>
    <t>MIMAT0024894</t>
  </si>
  <si>
    <t>gma-miR164i</t>
  </si>
  <si>
    <t>MIMAT0024893</t>
  </si>
  <si>
    <t>gma-miR164h</t>
  </si>
  <si>
    <t>MIMAT0024892</t>
  </si>
  <si>
    <t>gma-miR164g</t>
  </si>
  <si>
    <t>MIMAT0024891</t>
  </si>
  <si>
    <t>gma-miR164f</t>
  </si>
  <si>
    <t>MIMAT0024890</t>
  </si>
  <si>
    <t>gma-miR164e</t>
  </si>
  <si>
    <t>MIMAT0024889</t>
  </si>
  <si>
    <t>gma-miR160f</t>
  </si>
  <si>
    <t>MIMAT0024888</t>
  </si>
  <si>
    <t>gma-miR156ab</t>
  </si>
  <si>
    <t>MIMAT0024887</t>
  </si>
  <si>
    <t>gma-miR156aa</t>
  </si>
  <si>
    <t>MIMAT0024886</t>
  </si>
  <si>
    <t>gma-miR156z</t>
  </si>
  <si>
    <t>MIMAT0024885</t>
  </si>
  <si>
    <t>gma-miR156y</t>
  </si>
  <si>
    <t>MIMAT0024884</t>
  </si>
  <si>
    <t>gma-miR156x</t>
  </si>
  <si>
    <t>MIMAT0024883</t>
  </si>
  <si>
    <t>gma-miR156w</t>
  </si>
  <si>
    <t>MIMAT0024882</t>
  </si>
  <si>
    <t>gma-miR156v</t>
  </si>
  <si>
    <t>MIMAT0024881</t>
  </si>
  <si>
    <t>gma-miR156u</t>
  </si>
  <si>
    <t>MIMAT0024880</t>
  </si>
  <si>
    <t>gma-miR399h</t>
  </si>
  <si>
    <t>MIMAT0023251</t>
  </si>
  <si>
    <t>gma-miR2606b</t>
  </si>
  <si>
    <t>MIMAT0023250</t>
  </si>
  <si>
    <t>gma-miR169u</t>
  </si>
  <si>
    <t>MIMAT0023249</t>
  </si>
  <si>
    <t>gma-miR5674b</t>
  </si>
  <si>
    <t>MIMAT0023248</t>
  </si>
  <si>
    <t>gma-miR166m</t>
  </si>
  <si>
    <t>MIMAT0023247</t>
  </si>
  <si>
    <t>gma-miR395g</t>
  </si>
  <si>
    <t>MIMAT0023246</t>
  </si>
  <si>
    <t>gma-miR395f</t>
  </si>
  <si>
    <t>MIMAT0023245</t>
  </si>
  <si>
    <t>gma-miR395e</t>
  </si>
  <si>
    <t>MIMAT0023244</t>
  </si>
  <si>
    <t>gma-miR395d</t>
  </si>
  <si>
    <t>MIMAT0023243</t>
  </si>
  <si>
    <t>gma-miR399g</t>
  </si>
  <si>
    <t>MIMAT0023242</t>
  </si>
  <si>
    <t>gma-miR399f</t>
  </si>
  <si>
    <t>MIMAT0023241</t>
  </si>
  <si>
    <t>gma-miR171u</t>
  </si>
  <si>
    <t>MIMAT0023240</t>
  </si>
  <si>
    <t>gma-miR394f</t>
  </si>
  <si>
    <t>MIMAT0023239</t>
  </si>
  <si>
    <t>gma-miR2111f</t>
  </si>
  <si>
    <t>MIMAT0023238</t>
  </si>
  <si>
    <t>gma-miR2111e</t>
  </si>
  <si>
    <t>MIMAT0023237</t>
  </si>
  <si>
    <t>gma-miR171t</t>
  </si>
  <si>
    <t>MIMAT0023236</t>
  </si>
  <si>
    <t>gma-miR166l</t>
  </si>
  <si>
    <t>MIMAT0023235</t>
  </si>
  <si>
    <t>gma-miR171s</t>
  </si>
  <si>
    <t>MIMAT0023234</t>
  </si>
  <si>
    <t>gma-miR169t</t>
  </si>
  <si>
    <t>MIMAT0023233</t>
  </si>
  <si>
    <t>gma-miR399e</t>
  </si>
  <si>
    <t>MIMAT0023232</t>
  </si>
  <si>
    <t>gma-miR399d</t>
  </si>
  <si>
    <t>MIMAT0023231</t>
  </si>
  <si>
    <t>gma-miR394e</t>
  </si>
  <si>
    <t>MIMAT0023230</t>
  </si>
  <si>
    <t>gma-miR171r</t>
  </si>
  <si>
    <t>MIMAT0023229</t>
  </si>
  <si>
    <t>gma-miR399c</t>
  </si>
  <si>
    <t>MIMAT0023228</t>
  </si>
  <si>
    <t>gma-miR482e</t>
  </si>
  <si>
    <t>MIMAT0023227</t>
  </si>
  <si>
    <t>gma-miR2606a</t>
  </si>
  <si>
    <t>MIMAT0023226</t>
  </si>
  <si>
    <t>gma-miR156t</t>
  </si>
  <si>
    <t>MIMAT0023225</t>
  </si>
  <si>
    <t>gma-miR2111d</t>
  </si>
  <si>
    <t>MIMAT0023224</t>
  </si>
  <si>
    <t>gma-miR166k</t>
  </si>
  <si>
    <t>MIMAT0023223</t>
  </si>
  <si>
    <t>gma-miR5786</t>
  </si>
  <si>
    <t>MIMAT0023222</t>
  </si>
  <si>
    <t>gma-miR2111c</t>
  </si>
  <si>
    <t>MIMAT0023221</t>
  </si>
  <si>
    <t>gma-miR2111b</t>
  </si>
  <si>
    <t>MIMAT0023220</t>
  </si>
  <si>
    <t>gma-miR396k</t>
  </si>
  <si>
    <t>MIMAT0023219</t>
  </si>
  <si>
    <t>gma-miR169s</t>
  </si>
  <si>
    <t>MIMAT0023218</t>
  </si>
  <si>
    <t>gma-miR169r</t>
  </si>
  <si>
    <t>MIMAT0023217</t>
  </si>
  <si>
    <t>gma-miR156s</t>
  </si>
  <si>
    <t>MIMAT0023216</t>
  </si>
  <si>
    <t>gma-miR171q</t>
  </si>
  <si>
    <t>MIMAT0023215</t>
  </si>
  <si>
    <t>gma-miR396j</t>
  </si>
  <si>
    <t>MIMAT0023214</t>
  </si>
  <si>
    <t>gma-miR399b</t>
  </si>
  <si>
    <t>MIMAT0023213</t>
  </si>
  <si>
    <t>gma-miR156r</t>
  </si>
  <si>
    <t>MIMAT0023212</t>
  </si>
  <si>
    <t>gma-miR169p</t>
  </si>
  <si>
    <t>MIMAT0023211</t>
  </si>
  <si>
    <t>gma-miR394d</t>
  </si>
  <si>
    <t>MIMAT0023210</t>
  </si>
  <si>
    <t>gma-miR530e</t>
  </si>
  <si>
    <t>MIMAT0023209</t>
  </si>
  <si>
    <t>gma-miR171p</t>
  </si>
  <si>
    <t>MIMAT0023208</t>
  </si>
  <si>
    <t>gma-miR319n</t>
  </si>
  <si>
    <t>MIMAT0023207</t>
  </si>
  <si>
    <t>gma-miR169o</t>
  </si>
  <si>
    <t>MIMAT0023206</t>
  </si>
  <si>
    <t>gma-miR172l</t>
  </si>
  <si>
    <t>MIMAT0023205</t>
  </si>
  <si>
    <t>gma-miR171o</t>
  </si>
  <si>
    <t>MIMAT0023204</t>
  </si>
  <si>
    <t>gma-miR156q</t>
  </si>
  <si>
    <t>MIMAT0023203</t>
  </si>
  <si>
    <t>gma-miR171n</t>
  </si>
  <si>
    <t>MIMAT0023202</t>
  </si>
  <si>
    <t>gma-miR172k</t>
  </si>
  <si>
    <t>MIMAT0023201</t>
  </si>
  <si>
    <t>gma-miR171m</t>
  </si>
  <si>
    <t>MIMAT0023200</t>
  </si>
  <si>
    <t>gma-miR530d</t>
  </si>
  <si>
    <t>MIMAT0023199</t>
  </si>
  <si>
    <t>gma-miR828b</t>
  </si>
  <si>
    <t>MIMAT0023198</t>
  </si>
  <si>
    <t>gma-miR530c</t>
  </si>
  <si>
    <t>MIMAT0023197</t>
  </si>
  <si>
    <t>gma-miR156p</t>
  </si>
  <si>
    <t>MIMAT0023196</t>
  </si>
  <si>
    <t>gma-miR828a</t>
  </si>
  <si>
    <t>MIMAT0023195</t>
  </si>
  <si>
    <t>gma-miR399a</t>
  </si>
  <si>
    <t>MIMAT0023194</t>
  </si>
  <si>
    <t>gma-miR5774b</t>
  </si>
  <si>
    <t>MIMAT0023193</t>
  </si>
  <si>
    <t>gma-miR5763c</t>
  </si>
  <si>
    <t>MIMAT0023192</t>
  </si>
  <si>
    <t>gma-miR5785</t>
  </si>
  <si>
    <t>MIMAT0023191</t>
  </si>
  <si>
    <t>gma-miR5784</t>
  </si>
  <si>
    <t>MIMAT0023190</t>
  </si>
  <si>
    <t>gma-miR5770b</t>
  </si>
  <si>
    <t>MIMAT0023189</t>
  </si>
  <si>
    <t>gma-miR5783</t>
  </si>
  <si>
    <t>MIMAT0023188</t>
  </si>
  <si>
    <t>gma-miR5782</t>
  </si>
  <si>
    <t>MIMAT0023187</t>
  </si>
  <si>
    <t>gma-miR5781</t>
  </si>
  <si>
    <t>MIMAT0023186</t>
  </si>
  <si>
    <t>gma-miR5780</t>
  </si>
  <si>
    <t>MIMAT0023185</t>
  </si>
  <si>
    <t>gma-miR5779</t>
  </si>
  <si>
    <t>MIMAT0023184</t>
  </si>
  <si>
    <t>gma-miR5778</t>
  </si>
  <si>
    <t>MIMAT0023183</t>
  </si>
  <si>
    <t>gma-miR5777</t>
  </si>
  <si>
    <t>MIMAT0023182</t>
  </si>
  <si>
    <t>gma-miR5776</t>
  </si>
  <si>
    <t>MIMAT0023181</t>
  </si>
  <si>
    <t>gma-miR5775</t>
  </si>
  <si>
    <t>MIMAT0023179</t>
  </si>
  <si>
    <t>gma-miR1516c</t>
  </si>
  <si>
    <t>MIMAT0023178</t>
  </si>
  <si>
    <t>gma-miR4416b</t>
  </si>
  <si>
    <t>MIMAT0023177</t>
  </si>
  <si>
    <t>gma-miR5774a</t>
  </si>
  <si>
    <t>MIMAT0023176</t>
  </si>
  <si>
    <t>gma-miR5773</t>
  </si>
  <si>
    <t>MIMAT0023175</t>
  </si>
  <si>
    <t>gma-miR5772</t>
  </si>
  <si>
    <t>MIMAT0023174</t>
  </si>
  <si>
    <t>gma-miR5761b</t>
  </si>
  <si>
    <t>MIMAT0023173</t>
  </si>
  <si>
    <t>gma-miR4416c</t>
  </si>
  <si>
    <t>MIMAT0023172</t>
  </si>
  <si>
    <t>gma-miR5771</t>
  </si>
  <si>
    <t>MIMAT0023171</t>
  </si>
  <si>
    <t>gma-miR393b</t>
  </si>
  <si>
    <t>MIMAT0023170</t>
  </si>
  <si>
    <t>gma-miR5225</t>
  </si>
  <si>
    <t>MIMAT0023169</t>
  </si>
  <si>
    <t>gma-miR5559</t>
  </si>
  <si>
    <t>MIMAT0023168</t>
  </si>
  <si>
    <t>gma-miR5770a</t>
  </si>
  <si>
    <t>MIMAT0023167</t>
  </si>
  <si>
    <t>gma-miR5769</t>
  </si>
  <si>
    <t>MIMAT0023166</t>
  </si>
  <si>
    <t>gma-miR5768</t>
  </si>
  <si>
    <t>MIMAT0023165</t>
  </si>
  <si>
    <t>gma-miR5767</t>
  </si>
  <si>
    <t>MIMAT0023164</t>
  </si>
  <si>
    <t>gma-miR5766</t>
  </si>
  <si>
    <t>MIMAT0023163</t>
  </si>
  <si>
    <t>gma-miR5765</t>
  </si>
  <si>
    <t>MIMAT0023162</t>
  </si>
  <si>
    <t>gma-miR5764</t>
  </si>
  <si>
    <t>MIMAT0023161</t>
  </si>
  <si>
    <t>gma-miR5763b</t>
  </si>
  <si>
    <t>MIMAT0023160</t>
  </si>
  <si>
    <t>gma-miR5763a</t>
  </si>
  <si>
    <t>MIMAT0023159</t>
  </si>
  <si>
    <t>gma-miR5762</t>
  </si>
  <si>
    <t>MIMAT0023158</t>
  </si>
  <si>
    <t>gma-miR5761a</t>
  </si>
  <si>
    <t>MIMAT0023157</t>
  </si>
  <si>
    <t>gma-miR4415b-5p</t>
  </si>
  <si>
    <t>MIMAT0022997</t>
  </si>
  <si>
    <t>gma-miR172i-3p</t>
  </si>
  <si>
    <t>MIMAT0022996</t>
  </si>
  <si>
    <t>gma-miR171k-3p</t>
  </si>
  <si>
    <t>MIMAT0022995</t>
  </si>
  <si>
    <t>gma-miR169l-3p</t>
  </si>
  <si>
    <t>MIMAT0022994</t>
  </si>
  <si>
    <t>gma-miR408c-5p</t>
  </si>
  <si>
    <t>MIMAT0022993</t>
  </si>
  <si>
    <t>gma-miR408a-5p</t>
  </si>
  <si>
    <t>MIMAT0022992</t>
  </si>
  <si>
    <t>gma-miR397b-3p</t>
  </si>
  <si>
    <t>MIMAT0022991</t>
  </si>
  <si>
    <t>gma-miR171j-3p</t>
  </si>
  <si>
    <t>MIMAT0022990</t>
  </si>
  <si>
    <t>gma-miR169i-5p</t>
  </si>
  <si>
    <t>MIMAT0022983</t>
  </si>
  <si>
    <t>gma-miR2118b-5p</t>
  </si>
  <si>
    <t>MIMAT0022982</t>
  </si>
  <si>
    <t>gma-miR2118a-5p</t>
  </si>
  <si>
    <t>MIMAT0022981</t>
  </si>
  <si>
    <t>gma-miR166c-5p</t>
  </si>
  <si>
    <t>MIMAT0022980</t>
  </si>
  <si>
    <t>gma-miR394a-5p</t>
  </si>
  <si>
    <t>MIMAT0022974</t>
  </si>
  <si>
    <t>gma-miR394b-5p</t>
  </si>
  <si>
    <t>MIMAT0022973</t>
  </si>
  <si>
    <t>gma-miR171c-3p</t>
  </si>
  <si>
    <t>MIMAT0022972</t>
  </si>
  <si>
    <t>gma-miR160a-3p</t>
  </si>
  <si>
    <t>MIMAT0022889</t>
  </si>
  <si>
    <t>gma-miR5679</t>
  </si>
  <si>
    <t>MIMAT0022467</t>
  </si>
  <si>
    <t>gma-miR5678</t>
  </si>
  <si>
    <t>MIMAT0022466</t>
  </si>
  <si>
    <t>gma-miR5677</t>
  </si>
  <si>
    <t>MIMAT0022465</t>
  </si>
  <si>
    <t>gma-miR4387e</t>
  </si>
  <si>
    <t>MIMAT0022464</t>
  </si>
  <si>
    <t>gma-miR530b</t>
  </si>
  <si>
    <t>MIMAT0022463</t>
  </si>
  <si>
    <t>gma-miR5676</t>
  </si>
  <si>
    <t>MIMAT0022462</t>
  </si>
  <si>
    <t>gma-miR4401b</t>
  </si>
  <si>
    <t>MIMAT0022461</t>
  </si>
  <si>
    <t>gma-miR5675</t>
  </si>
  <si>
    <t>MIMAT0022460</t>
  </si>
  <si>
    <t>gma-miR5674a</t>
  </si>
  <si>
    <t>MIMAT0022459</t>
  </si>
  <si>
    <t>gma-miR1512c</t>
  </si>
  <si>
    <t>MIMAT0022458</t>
  </si>
  <si>
    <t>gma-miR2111a</t>
  </si>
  <si>
    <t>MIMAT0022457</t>
  </si>
  <si>
    <t>gma-miR5673</t>
  </si>
  <si>
    <t>MIMAT0022456</t>
  </si>
  <si>
    <t>gma-miR5037d</t>
  </si>
  <si>
    <t>MIMAT0022455</t>
  </si>
  <si>
    <t>gma-miR5672</t>
  </si>
  <si>
    <t>MIMAT0022454</t>
  </si>
  <si>
    <t>gma-miR5671</t>
  </si>
  <si>
    <t>MIMAT0022453</t>
  </si>
  <si>
    <t>gma-miR5670</t>
  </si>
  <si>
    <t>MIMAT0022452</t>
  </si>
  <si>
    <t>gma-miR5669</t>
  </si>
  <si>
    <t>MIMAT0022451</t>
  </si>
  <si>
    <t>gma-miR5668</t>
  </si>
  <si>
    <t>MIMAT0022450</t>
  </si>
  <si>
    <t>gma-miR5667</t>
  </si>
  <si>
    <t>MIMAT0022449</t>
  </si>
  <si>
    <t>gma-miR171l</t>
  </si>
  <si>
    <t>MIMAT0021678</t>
  </si>
  <si>
    <t>gma-miR167j</t>
  </si>
  <si>
    <t>MIMAT0021677</t>
  </si>
  <si>
    <t>gma-miR4415b-3p</t>
  </si>
  <si>
    <t>MIMAT0021676</t>
  </si>
  <si>
    <t>gma-miR4413b</t>
  </si>
  <si>
    <t>MIMAT0021675</t>
  </si>
  <si>
    <t>gma-miR1513c</t>
  </si>
  <si>
    <t>MIMAT0021674</t>
  </si>
  <si>
    <t>gma-miR1512b</t>
  </si>
  <si>
    <t>MIMAT0021673</t>
  </si>
  <si>
    <t>gma-miR482d-3p</t>
  </si>
  <si>
    <t>MIMAT0021672</t>
  </si>
  <si>
    <t>gma-miR482d-5p</t>
  </si>
  <si>
    <t>MIMAT0021671</t>
  </si>
  <si>
    <t>gma-miR396i-3p</t>
  </si>
  <si>
    <t>MIMAT0021670</t>
  </si>
  <si>
    <t>gma-miR396i-5p</t>
  </si>
  <si>
    <t>MIMAT0021669</t>
  </si>
  <si>
    <t>gma-miR396h</t>
  </si>
  <si>
    <t>MIMAT0021668</t>
  </si>
  <si>
    <t>gma-miR319m</t>
  </si>
  <si>
    <t>MIMAT0021667</t>
  </si>
  <si>
    <t>gma-miR319l</t>
  </si>
  <si>
    <t>MIMAT0021666</t>
  </si>
  <si>
    <t>gma-miR319k</t>
  </si>
  <si>
    <t>MIMAT0021665</t>
  </si>
  <si>
    <t>gma-miR319j</t>
  </si>
  <si>
    <t>MIMAT0021664</t>
  </si>
  <si>
    <t>gma-miR319i</t>
  </si>
  <si>
    <t>MIMAT0021663</t>
  </si>
  <si>
    <t>gma-miR319h</t>
  </si>
  <si>
    <t>MIMAT0021662</t>
  </si>
  <si>
    <t>gma-miR319g</t>
  </si>
  <si>
    <t>MIMAT0021661</t>
  </si>
  <si>
    <t>gma-miR172j</t>
  </si>
  <si>
    <t>MIMAT0021660</t>
  </si>
  <si>
    <t>gma-miR172i-5p</t>
  </si>
  <si>
    <t>MIMAT0021659</t>
  </si>
  <si>
    <t>gma-miR172h-3p</t>
  </si>
  <si>
    <t>MIMAT0021658</t>
  </si>
  <si>
    <t>gma-miR172h-5p</t>
  </si>
  <si>
    <t>MIMAT0021657</t>
  </si>
  <si>
    <t>gma-miR172g</t>
  </si>
  <si>
    <t>MIMAT0021656</t>
  </si>
  <si>
    <t>gma-miR171k-5p</t>
  </si>
  <si>
    <t>MIMAT0021655</t>
  </si>
  <si>
    <t>gma-miR169n</t>
  </si>
  <si>
    <t>MIMAT0021654</t>
  </si>
  <si>
    <t>gma-miR169m</t>
  </si>
  <si>
    <t>MIMAT0021653</t>
  </si>
  <si>
    <t>gma-miR169l-5p</t>
  </si>
  <si>
    <t>MIMAT0021652</t>
  </si>
  <si>
    <t>gma-miR169k</t>
  </si>
  <si>
    <t>MIMAT0021651</t>
  </si>
  <si>
    <t>gma-miR169j-3p</t>
  </si>
  <si>
    <t>MIMAT0021650</t>
  </si>
  <si>
    <t>gma-miR169j-5p</t>
  </si>
  <si>
    <t>MIMAT0021649</t>
  </si>
  <si>
    <t>gma-miR166j-3p</t>
  </si>
  <si>
    <t>MIMAT0021648</t>
  </si>
  <si>
    <t>gma-miR166j-5p</t>
  </si>
  <si>
    <t>MIMAT0021647</t>
  </si>
  <si>
    <t>gma-miR166i-3p</t>
  </si>
  <si>
    <t>MIMAT0021646</t>
  </si>
  <si>
    <t>gma-miR166i-5p</t>
  </si>
  <si>
    <t>MIMAT0021645</t>
  </si>
  <si>
    <t>gma-miR162c</t>
  </si>
  <si>
    <t>MIMAT0021644</t>
  </si>
  <si>
    <t>gma-miR159f-3p</t>
  </si>
  <si>
    <t>MIMAT0021643</t>
  </si>
  <si>
    <t>gma-miR159f-5p</t>
  </si>
  <si>
    <t>MIMAT0021642</t>
  </si>
  <si>
    <t>gma-miR159e-3p</t>
  </si>
  <si>
    <t>MIMAT0021641</t>
  </si>
  <si>
    <t>gma-miR159e-5p</t>
  </si>
  <si>
    <t>MIMAT0021640</t>
  </si>
  <si>
    <t>gma-miR156o</t>
  </si>
  <si>
    <t>MIMAT0021639</t>
  </si>
  <si>
    <t>gma-miR156n</t>
  </si>
  <si>
    <t>MIMAT0021638</t>
  </si>
  <si>
    <t>gma-miR156m</t>
  </si>
  <si>
    <t>MIMAT0021637</t>
  </si>
  <si>
    <t>gma-miR156l</t>
  </si>
  <si>
    <t>MIMAT0021636</t>
  </si>
  <si>
    <t>gma-miR156k</t>
  </si>
  <si>
    <t>MIMAT0021635</t>
  </si>
  <si>
    <t>gma-miR156j</t>
  </si>
  <si>
    <t>MIMAT0021634</t>
  </si>
  <si>
    <t>gma-miR3522</t>
  </si>
  <si>
    <t>MIMAT0021633</t>
  </si>
  <si>
    <t>gma-miR408c-3p</t>
  </si>
  <si>
    <t>MIMAT0021632</t>
  </si>
  <si>
    <t>gma-miR408b-3p</t>
  </si>
  <si>
    <t>MIMAT0021631</t>
  </si>
  <si>
    <t>gma-miR408b-5p</t>
  </si>
  <si>
    <t>MIMAT0021630</t>
  </si>
  <si>
    <t>gma-miR408a-3p</t>
  </si>
  <si>
    <t>MIMAT0021629</t>
  </si>
  <si>
    <t>gma-miR397b-5p</t>
  </si>
  <si>
    <t>MIMAT0021628</t>
  </si>
  <si>
    <t>gma-miR397a</t>
  </si>
  <si>
    <t>MIMAT0021627</t>
  </si>
  <si>
    <t>gma-miR395c</t>
  </si>
  <si>
    <t>MIMAT0021626</t>
  </si>
  <si>
    <t>gma-miR395b</t>
  </si>
  <si>
    <t>MIMAT0021625</t>
  </si>
  <si>
    <t>gma-miR395a</t>
  </si>
  <si>
    <t>MIMAT0021624</t>
  </si>
  <si>
    <t>gma-miR171j-5p</t>
  </si>
  <si>
    <t>MIMAT0021623</t>
  </si>
  <si>
    <t>gma-miR5380b</t>
  </si>
  <si>
    <t>MIMAT0021622</t>
  </si>
  <si>
    <t>gma-miR5380a</t>
  </si>
  <si>
    <t>MIMAT0021621</t>
  </si>
  <si>
    <t>gma-miR5379</t>
  </si>
  <si>
    <t>MIMAT0021620</t>
  </si>
  <si>
    <t>gma-miR5378</t>
  </si>
  <si>
    <t>MIMAT0021619</t>
  </si>
  <si>
    <t>gma-miR5377</t>
  </si>
  <si>
    <t>MIMAT0021618</t>
  </si>
  <si>
    <t>gma-miR5376</t>
  </si>
  <si>
    <t>MIMAT0021617</t>
  </si>
  <si>
    <t>gma-miR5375</t>
  </si>
  <si>
    <t>MIMAT0021616</t>
  </si>
  <si>
    <t>gma-miR5374</t>
  </si>
  <si>
    <t>MIMAT0021615</t>
  </si>
  <si>
    <t>gma-miR403b</t>
  </si>
  <si>
    <t>MIMAT0021614</t>
  </si>
  <si>
    <t>gma-miR403a</t>
  </si>
  <si>
    <t>MIMAT0021613</t>
  </si>
  <si>
    <t>gma-miR5038b</t>
  </si>
  <si>
    <t>MIMAT0021612</t>
  </si>
  <si>
    <t>gma-miR5373</t>
  </si>
  <si>
    <t>MIMAT0021611</t>
  </si>
  <si>
    <t>gma-miR5372</t>
  </si>
  <si>
    <t>MIMAT0021610</t>
  </si>
  <si>
    <t>gma-miR5371-3p</t>
  </si>
  <si>
    <t>MIMAT0021609</t>
  </si>
  <si>
    <t>gma-miR5371-5p</t>
  </si>
  <si>
    <t>MIMAT0021608</t>
  </si>
  <si>
    <t>gma-miR5370</t>
  </si>
  <si>
    <t>MIMAT0021607</t>
  </si>
  <si>
    <t>gma-miR5037c</t>
  </si>
  <si>
    <t>MIMAT0021606</t>
  </si>
  <si>
    <t>gma-miR5037b</t>
  </si>
  <si>
    <t>MIMAT0021605</t>
  </si>
  <si>
    <t>gma-miR862b</t>
  </si>
  <si>
    <t>MIMAT0021604</t>
  </si>
  <si>
    <t>gma-miR5369</t>
  </si>
  <si>
    <t>MIMAT0021603</t>
  </si>
  <si>
    <t>gma-miR5368</t>
  </si>
  <si>
    <t>MIMAT0021602</t>
  </si>
  <si>
    <t>gma-miR167i</t>
  </si>
  <si>
    <t>MIMAT0021076</t>
  </si>
  <si>
    <t>gma-miR5044</t>
  </si>
  <si>
    <t>MIMAT0021075</t>
  </si>
  <si>
    <t>gma-miR5043</t>
  </si>
  <si>
    <t>MIMAT0021074</t>
  </si>
  <si>
    <t>gma-miR4372b</t>
  </si>
  <si>
    <t>MIMAT0021073</t>
  </si>
  <si>
    <t>gma-miR5042</t>
  </si>
  <si>
    <t>MIMAT0021072</t>
  </si>
  <si>
    <t>gma-miR396g</t>
  </si>
  <si>
    <t>MIMAT0021071</t>
  </si>
  <si>
    <t>gma-miR5041</t>
  </si>
  <si>
    <t>MIMAT0021070</t>
  </si>
  <si>
    <t>gma-miR396f</t>
  </si>
  <si>
    <t>MIMAT0021069</t>
  </si>
  <si>
    <t>gma-miR169i-3p</t>
  </si>
  <si>
    <t>MIMAT0021068</t>
  </si>
  <si>
    <t>gma-miR5040</t>
  </si>
  <si>
    <t>MIMAT0021067</t>
  </si>
  <si>
    <t>gma-miR5039</t>
  </si>
  <si>
    <t>MIMAT0021066</t>
  </si>
  <si>
    <t>gma-miR1521b</t>
  </si>
  <si>
    <t>MIMAT0021065</t>
  </si>
  <si>
    <t>gma-miR167h</t>
  </si>
  <si>
    <t>MIMAT0021064</t>
  </si>
  <si>
    <t>gma-miR5038a</t>
  </si>
  <si>
    <t>MIMAT0021063</t>
  </si>
  <si>
    <t>gma-miR169h</t>
  </si>
  <si>
    <t>MIMAT0021062</t>
  </si>
  <si>
    <t>gma-miR1516b</t>
  </si>
  <si>
    <t>MIMAT0021061</t>
  </si>
  <si>
    <t>gma-miR5037a</t>
  </si>
  <si>
    <t>MIMAT0021060</t>
  </si>
  <si>
    <t>gma-miR5036</t>
  </si>
  <si>
    <t>MIMAT0021059</t>
  </si>
  <si>
    <t>gma-miR5035</t>
  </si>
  <si>
    <t>MIMAT0021058</t>
  </si>
  <si>
    <t>gma-miR171i-3p</t>
  </si>
  <si>
    <t>MIMAT0021057</t>
  </si>
  <si>
    <t>gma-miR171i-5p</t>
  </si>
  <si>
    <t>MIMAT0021056</t>
  </si>
  <si>
    <t>gma-miR5034</t>
  </si>
  <si>
    <t>MIMAT0021055</t>
  </si>
  <si>
    <t>gma-miR171h</t>
  </si>
  <si>
    <t>MIMAT0021054</t>
  </si>
  <si>
    <t>gma-miR5033</t>
  </si>
  <si>
    <t>MIMAT0021053</t>
  </si>
  <si>
    <t>gma-miR5032</t>
  </si>
  <si>
    <t>MIMAT0021052</t>
  </si>
  <si>
    <t>gma-miR1523b</t>
  </si>
  <si>
    <t>MIMAT0021051</t>
  </si>
  <si>
    <t>gma-miR5031</t>
  </si>
  <si>
    <t>MIMAT0021050</t>
  </si>
  <si>
    <t>gma-miR5030</t>
  </si>
  <si>
    <t>MIMAT0021049</t>
  </si>
  <si>
    <t>gma-miR4998</t>
  </si>
  <si>
    <t>MIMAT0021016</t>
  </si>
  <si>
    <t>gma-miR4997</t>
  </si>
  <si>
    <t>MIMAT0021015</t>
  </si>
  <si>
    <t>gma-miR4996</t>
  </si>
  <si>
    <t>MIMAT0021014</t>
  </si>
  <si>
    <t>gma-miR4995</t>
  </si>
  <si>
    <t>MIMAT0021013</t>
  </si>
  <si>
    <t>gma-miR4994</t>
  </si>
  <si>
    <t>MIMAT0021012</t>
  </si>
  <si>
    <t>gma-miR4993</t>
  </si>
  <si>
    <t>MIMAT0021011</t>
  </si>
  <si>
    <t>gma-miR4992</t>
  </si>
  <si>
    <t>MIMAT0021010</t>
  </si>
  <si>
    <t>gma-miR1535b</t>
  </si>
  <si>
    <t>MIMAT0021009</t>
  </si>
  <si>
    <t>gma-miR1513b</t>
  </si>
  <si>
    <t>MIMAT0021008</t>
  </si>
  <si>
    <t>gma-miR1508c</t>
  </si>
  <si>
    <t>MIMAT0021007</t>
  </si>
  <si>
    <t>gma-miR1507c-3p</t>
  </si>
  <si>
    <t>MIMAT0021006</t>
  </si>
  <si>
    <t>gma-miR1507c-5p</t>
  </si>
  <si>
    <t>MIMAT0021005</t>
  </si>
  <si>
    <t>gma-miR862a</t>
  </si>
  <si>
    <t>MIMAT0021004</t>
  </si>
  <si>
    <t>gma-miR530a</t>
  </si>
  <si>
    <t>MIMAT0021003</t>
  </si>
  <si>
    <t>gma-miR482c-3p</t>
  </si>
  <si>
    <t>MIMAT0021002</t>
  </si>
  <si>
    <t>gma-miR482c-5p</t>
  </si>
  <si>
    <t>MIMAT0021001</t>
  </si>
  <si>
    <t>gma-miR2118b-3p</t>
  </si>
  <si>
    <t>MIMAT0021000</t>
  </si>
  <si>
    <t>gma-miR2118a-3p</t>
  </si>
  <si>
    <t>MIMAT0020999</t>
  </si>
  <si>
    <t>gma-miR408d</t>
  </si>
  <si>
    <t>MIMAT0020998</t>
  </si>
  <si>
    <t>gma-miR398c</t>
  </si>
  <si>
    <t>MIMAT0020997</t>
  </si>
  <si>
    <t>gma-miR394c-5p</t>
  </si>
  <si>
    <t>MIMAT0020996</t>
  </si>
  <si>
    <t>gma-miR390c</t>
  </si>
  <si>
    <t>MIMAT0020995</t>
  </si>
  <si>
    <t>gma-miR319f</t>
  </si>
  <si>
    <t>MIMAT0020994</t>
  </si>
  <si>
    <t>gma-miR319e</t>
  </si>
  <si>
    <t>MIMAT0020993</t>
  </si>
  <si>
    <t>gma-miR319d</t>
  </si>
  <si>
    <t>MIMAT0020992</t>
  </si>
  <si>
    <t>gma-miR171g</t>
  </si>
  <si>
    <t>MIMAT0020991</t>
  </si>
  <si>
    <t>gma-miR171f</t>
  </si>
  <si>
    <t>MIMAT0020990</t>
  </si>
  <si>
    <t>gma-miR171e</t>
  </si>
  <si>
    <t>MIMAT0020989</t>
  </si>
  <si>
    <t>gma-miR171d</t>
  </si>
  <si>
    <t>MIMAT0020988</t>
  </si>
  <si>
    <t>gma-miR169g</t>
  </si>
  <si>
    <t>MIMAT0020987</t>
  </si>
  <si>
    <t>gma-miR169f</t>
  </si>
  <si>
    <t>MIMAT0020986</t>
  </si>
  <si>
    <t>gma-miR168b</t>
  </si>
  <si>
    <t>MIMAT0020985</t>
  </si>
  <si>
    <t>gma-miR166h-3p</t>
  </si>
  <si>
    <t>MIMAT0020984</t>
  </si>
  <si>
    <t>gma-miR166h-5p</t>
  </si>
  <si>
    <t>MIMAT0020983</t>
  </si>
  <si>
    <t>gma-miR166g</t>
  </si>
  <si>
    <t>MIMAT0020982</t>
  </si>
  <si>
    <t>gma-miR166f</t>
  </si>
  <si>
    <t>MIMAT0020981</t>
  </si>
  <si>
    <t>gma-miR166e</t>
  </si>
  <si>
    <t>MIMAT0020980</t>
  </si>
  <si>
    <t>gma-miR166d</t>
  </si>
  <si>
    <t>MIMAT0020979</t>
  </si>
  <si>
    <t>gma-miR166c-3p</t>
  </si>
  <si>
    <t>MIMAT0020978</t>
  </si>
  <si>
    <t>gma-miR164d</t>
  </si>
  <si>
    <t>MIMAT0020977</t>
  </si>
  <si>
    <t>gma-miR164c</t>
  </si>
  <si>
    <t>MIMAT0020976</t>
  </si>
  <si>
    <t>gma-miR164b</t>
  </si>
  <si>
    <t>MIMAT0020975</t>
  </si>
  <si>
    <t>gma-miR162b</t>
  </si>
  <si>
    <t>MIMAT0020974</t>
  </si>
  <si>
    <t>gma-miR160e</t>
  </si>
  <si>
    <t>MIMAT0020973</t>
  </si>
  <si>
    <t>gma-miR160d</t>
  </si>
  <si>
    <t>MIMAT0020972</t>
  </si>
  <si>
    <t>gma-miR160c</t>
  </si>
  <si>
    <t>MIMAT0020971</t>
  </si>
  <si>
    <t>gma-miR160b</t>
  </si>
  <si>
    <t>MIMAT0020970</t>
  </si>
  <si>
    <t>gma-miR156i</t>
  </si>
  <si>
    <t>MIMAT0020969</t>
  </si>
  <si>
    <t>gma-miR156h</t>
  </si>
  <si>
    <t>MIMAT0020968</t>
  </si>
  <si>
    <t>gma-miR4415a-3p</t>
  </si>
  <si>
    <t>MIMAT0020955</t>
  </si>
  <si>
    <t>gma-miR4412-5p</t>
  </si>
  <si>
    <t>MIMAT0020954</t>
  </si>
  <si>
    <t>gma-miR4397-5p</t>
  </si>
  <si>
    <t>MIMAT0020953</t>
  </si>
  <si>
    <t>gma-miR482b-3p</t>
  </si>
  <si>
    <t>MIMAT0020952</t>
  </si>
  <si>
    <t>gma-miR4376a-3p</t>
  </si>
  <si>
    <t>MIMAT0020951</t>
  </si>
  <si>
    <t>gma-miR1510b-5p</t>
  </si>
  <si>
    <t>MIMAT0020939</t>
  </si>
  <si>
    <t>gma-miR1516a-5p</t>
  </si>
  <si>
    <t>MIMAT0020937</t>
  </si>
  <si>
    <t>gma-miR1513a-3p</t>
  </si>
  <si>
    <t>MIMAT0020936</t>
  </si>
  <si>
    <t>gma-miR390b-3p</t>
  </si>
  <si>
    <t>MIMAT0020935</t>
  </si>
  <si>
    <t>gma-miR159b-5p</t>
  </si>
  <si>
    <t>MIMAT0020934</t>
  </si>
  <si>
    <t>gma-miR396b-3p</t>
  </si>
  <si>
    <t>MIMAT0020923</t>
  </si>
  <si>
    <t>gma-miR396a-3p</t>
  </si>
  <si>
    <t>MIMAT0020922</t>
  </si>
  <si>
    <t>gma-miR172b-5p</t>
  </si>
  <si>
    <t>MIMAT0020921</t>
  </si>
  <si>
    <t>gma-miR166a-5p</t>
  </si>
  <si>
    <t>MIMAT0020920</t>
  </si>
  <si>
    <t>gma-miR159a-5p</t>
  </si>
  <si>
    <t>MIMAT0020919</t>
  </si>
  <si>
    <t>gma-miR396e</t>
  </si>
  <si>
    <t>MIMAT0018345</t>
  </si>
  <si>
    <t>gma-miR4416a</t>
  </si>
  <si>
    <t>MIMAT0018344</t>
  </si>
  <si>
    <t>gma-miR4415a-5p</t>
  </si>
  <si>
    <t>MIMAT0018343</t>
  </si>
  <si>
    <t>gma-miR4414</t>
  </si>
  <si>
    <t>MIMAT0018342</t>
  </si>
  <si>
    <t>gma-miR394a-3p</t>
  </si>
  <si>
    <t>MIMAT0018341</t>
  </si>
  <si>
    <t>gma-miR159d</t>
  </si>
  <si>
    <t>MIMAT0018340</t>
  </si>
  <si>
    <t>gma-miR156g</t>
  </si>
  <si>
    <t>MIMAT0018339</t>
  </si>
  <si>
    <t>gma-miR4413a</t>
  </si>
  <si>
    <t>MIMAT0018338</t>
  </si>
  <si>
    <t>gma-miR4412-3p</t>
  </si>
  <si>
    <t>MIMAT0018337</t>
  </si>
  <si>
    <t>gma-miR394b-3p</t>
  </si>
  <si>
    <t>MIMAT0018336</t>
  </si>
  <si>
    <t>gma-miR169e</t>
  </si>
  <si>
    <t>MIMAT0018335</t>
  </si>
  <si>
    <t>gma-miR171c-5p</t>
  </si>
  <si>
    <t>MIMAT0018334</t>
  </si>
  <si>
    <t>gma-miR172f</t>
  </si>
  <si>
    <t>MIMAT0018333</t>
  </si>
  <si>
    <t>gma-miR1520q</t>
  </si>
  <si>
    <t>MIMAT0018332</t>
  </si>
  <si>
    <t>gma-miR4411</t>
  </si>
  <si>
    <t>MIMAT0018331</t>
  </si>
  <si>
    <t>gma-miR169d</t>
  </si>
  <si>
    <t>MIMAT0018330</t>
  </si>
  <si>
    <t>gma-miR4410</t>
  </si>
  <si>
    <t>MIMAT0018329</t>
  </si>
  <si>
    <t>gma-miR4409</t>
  </si>
  <si>
    <t>MIMAT0018328</t>
  </si>
  <si>
    <t>gma-miR4408</t>
  </si>
  <si>
    <t>MIMAT0018327</t>
  </si>
  <si>
    <t>gma-miR4407</t>
  </si>
  <si>
    <t>MIMAT0018326</t>
  </si>
  <si>
    <t>gma-miR4406</t>
  </si>
  <si>
    <t>MIMAT0018325</t>
  </si>
  <si>
    <t>gma-miR4405</t>
  </si>
  <si>
    <t>MIMAT0018324</t>
  </si>
  <si>
    <t>gma-miR4404</t>
  </si>
  <si>
    <t>MIMAT0018323</t>
  </si>
  <si>
    <t>gma-miR1520p</t>
  </si>
  <si>
    <t>MIMAT0018322</t>
  </si>
  <si>
    <t>gma-miR4403</t>
  </si>
  <si>
    <t>MIMAT0018321</t>
  </si>
  <si>
    <t>gma-miR4402</t>
  </si>
  <si>
    <t>MIMAT0018320</t>
  </si>
  <si>
    <t>gma-miR4401a</t>
  </si>
  <si>
    <t>MIMAT0018319</t>
  </si>
  <si>
    <t>gma-miR156f</t>
  </si>
  <si>
    <t>MIMAT0018318</t>
  </si>
  <si>
    <t>gma-miR4393b</t>
  </si>
  <si>
    <t>MIMAT0018317</t>
  </si>
  <si>
    <t>gma-miR4400</t>
  </si>
  <si>
    <t>MIMAT0018316</t>
  </si>
  <si>
    <t>gma-miR4399</t>
  </si>
  <si>
    <t>MIMAT0018315</t>
  </si>
  <si>
    <t>gma-miR4398</t>
  </si>
  <si>
    <t>MIMAT0018314</t>
  </si>
  <si>
    <t>gma-miR1520r</t>
  </si>
  <si>
    <t>MIMAT0018313</t>
  </si>
  <si>
    <t>gma-miR4397-3p</t>
  </si>
  <si>
    <t>MIMAT0018312</t>
  </si>
  <si>
    <t>gma-miR4396</t>
  </si>
  <si>
    <t>MIMAT0018311</t>
  </si>
  <si>
    <t>gma-miR4395</t>
  </si>
  <si>
    <t>MIMAT0018310</t>
  </si>
  <si>
    <t>gma-miR4394</t>
  </si>
  <si>
    <t>MIMAT0018309</t>
  </si>
  <si>
    <t>gma-miR4393a</t>
  </si>
  <si>
    <t>MIMAT0018308</t>
  </si>
  <si>
    <t>gma-miR167g</t>
  </si>
  <si>
    <t>MIMAT0018307</t>
  </si>
  <si>
    <t>gma-miR4343b</t>
  </si>
  <si>
    <t>MIMAT0018306</t>
  </si>
  <si>
    <t>gma-miR4392</t>
  </si>
  <si>
    <t>MIMAT0018305</t>
  </si>
  <si>
    <t>gma-miR4391</t>
  </si>
  <si>
    <t>MIMAT0018304</t>
  </si>
  <si>
    <t>gma-miR4390</t>
  </si>
  <si>
    <t>MIMAT0018303</t>
  </si>
  <si>
    <t>gma-miR4389</t>
  </si>
  <si>
    <t>MIMAT0018302</t>
  </si>
  <si>
    <t>gma-miR4387d</t>
  </si>
  <si>
    <t>MIMAT0018301</t>
  </si>
  <si>
    <t>gma-miR4388</t>
  </si>
  <si>
    <t>MIMAT0018300</t>
  </si>
  <si>
    <t>gma-miR4387a</t>
  </si>
  <si>
    <t>MIMAT0018299</t>
  </si>
  <si>
    <t>gma-miR4386</t>
  </si>
  <si>
    <t>MIMAT0018298</t>
  </si>
  <si>
    <t>gma-miR4385</t>
  </si>
  <si>
    <t>MIMAT0018297</t>
  </si>
  <si>
    <t>gma-miR1520o</t>
  </si>
  <si>
    <t>MIMAT0018296</t>
  </si>
  <si>
    <t>gma-miR1520n</t>
  </si>
  <si>
    <t>MIMAT0018295</t>
  </si>
  <si>
    <t>gma-miR4384</t>
  </si>
  <si>
    <t>MIMAT0018294</t>
  </si>
  <si>
    <t>gma-miR1520m</t>
  </si>
  <si>
    <t>MIMAT0018293</t>
  </si>
  <si>
    <t>gma-miR1520l</t>
  </si>
  <si>
    <t>MIMAT0018292</t>
  </si>
  <si>
    <t>gma-miR1520k</t>
  </si>
  <si>
    <t>MIMAT0018291</t>
  </si>
  <si>
    <t>gma-miR4383</t>
  </si>
  <si>
    <t>MIMAT0018290</t>
  </si>
  <si>
    <t>gma-miR4382</t>
  </si>
  <si>
    <t>MIMAT0018289</t>
  </si>
  <si>
    <t>gma-miR4381</t>
  </si>
  <si>
    <t>MIMAT0018288</t>
  </si>
  <si>
    <t>gma-miR4380b</t>
  </si>
  <si>
    <t>MIMAT0018287</t>
  </si>
  <si>
    <t>gma-miR482b-5p</t>
  </si>
  <si>
    <t>MIMAT0018286</t>
  </si>
  <si>
    <t>gma-miR4379</t>
  </si>
  <si>
    <t>MIMAT0018285</t>
  </si>
  <si>
    <t>gma-miR4378b</t>
  </si>
  <si>
    <t>MIMAT0018284</t>
  </si>
  <si>
    <t>gma-miR4378a</t>
  </si>
  <si>
    <t>MIMAT0018283</t>
  </si>
  <si>
    <t>gma-miR4374b</t>
  </si>
  <si>
    <t>MIMAT0018282</t>
  </si>
  <si>
    <t>gma-miR4377</t>
  </si>
  <si>
    <t>MIMAT0018281</t>
  </si>
  <si>
    <t>gma-miR4376-5p</t>
  </si>
  <si>
    <t>MIMAT0018280</t>
  </si>
  <si>
    <t>gma-miR4375</t>
  </si>
  <si>
    <t>MIMAT0018279</t>
  </si>
  <si>
    <t>gma-miR4374a</t>
  </si>
  <si>
    <t>MIMAT0018278</t>
  </si>
  <si>
    <t>gma-miR4373</t>
  </si>
  <si>
    <t>MIMAT0018277</t>
  </si>
  <si>
    <t>gma-miR4352b</t>
  </si>
  <si>
    <t>MIMAT0018276</t>
  </si>
  <si>
    <t>gma-miR4372a</t>
  </si>
  <si>
    <t>MIMAT0018275</t>
  </si>
  <si>
    <t>gma-miR4371b</t>
  </si>
  <si>
    <t>MIMAT0018274</t>
  </si>
  <si>
    <t>gma-miR4371a</t>
  </si>
  <si>
    <t>MIMAT0018273</t>
  </si>
  <si>
    <t>gma-miR4387b</t>
  </si>
  <si>
    <t>MIMAT0018272</t>
  </si>
  <si>
    <t>gma-miR4370</t>
  </si>
  <si>
    <t>MIMAT0018271</t>
  </si>
  <si>
    <t>gma-miR4369</t>
  </si>
  <si>
    <t>MIMAT0018270</t>
  </si>
  <si>
    <t>gma-miR4368b</t>
  </si>
  <si>
    <t>MIMAT0018269</t>
  </si>
  <si>
    <t>gma-miR4371c</t>
  </si>
  <si>
    <t>MIMAT0018268</t>
  </si>
  <si>
    <t>gma-miR4368a</t>
  </si>
  <si>
    <t>MIMAT0018267</t>
  </si>
  <si>
    <t>gma-miR4367</t>
  </si>
  <si>
    <t>MIMAT0018266</t>
  </si>
  <si>
    <t>gma-miR4366</t>
  </si>
  <si>
    <t>MIMAT0018265</t>
  </si>
  <si>
    <t>gma-miR4365</t>
  </si>
  <si>
    <t>MIMAT0018264</t>
  </si>
  <si>
    <t>gma-miR1520j</t>
  </si>
  <si>
    <t>MIMAT0018263</t>
  </si>
  <si>
    <t>gma-miR396d</t>
  </si>
  <si>
    <t>MIMAT0018262</t>
  </si>
  <si>
    <t>gma-miR4380a</t>
  </si>
  <si>
    <t>MIMAT0018261</t>
  </si>
  <si>
    <t>gma-miR4364a</t>
  </si>
  <si>
    <t>MIMAT0018260</t>
  </si>
  <si>
    <t>gma-miR4363</t>
  </si>
  <si>
    <t>MIMAT0018259</t>
  </si>
  <si>
    <t>gma-miR4362</t>
  </si>
  <si>
    <t>MIMAT0018258</t>
  </si>
  <si>
    <t>gma-miR1520i</t>
  </si>
  <si>
    <t>MIMAT0018257</t>
  </si>
  <si>
    <t>gma-miR4361</t>
  </si>
  <si>
    <t>MIMAT0018256</t>
  </si>
  <si>
    <t>gma-miR1520h</t>
  </si>
  <si>
    <t>MIMAT0018255</t>
  </si>
  <si>
    <t>gma-miR4387c</t>
  </si>
  <si>
    <t>MIMAT0018254</t>
  </si>
  <si>
    <t>gma-miR4359b</t>
  </si>
  <si>
    <t>MIMAT0018253</t>
  </si>
  <si>
    <t>gma-miR4360</t>
  </si>
  <si>
    <t>MIMAT0018252</t>
  </si>
  <si>
    <t>gma-miR4359a</t>
  </si>
  <si>
    <t>MIMAT0018251</t>
  </si>
  <si>
    <t>gma-miR4358</t>
  </si>
  <si>
    <t>MIMAT0018250</t>
  </si>
  <si>
    <t>gma-miR4357</t>
  </si>
  <si>
    <t>MIMAT0018249</t>
  </si>
  <si>
    <t>gma-miR4356</t>
  </si>
  <si>
    <t>MIMAT0018248</t>
  </si>
  <si>
    <t>gma-miR4355</t>
  </si>
  <si>
    <t>MIMAT0018247</t>
  </si>
  <si>
    <t>gma-miR4354</t>
  </si>
  <si>
    <t>MIMAT0018246</t>
  </si>
  <si>
    <t>gma-miR1520g</t>
  </si>
  <si>
    <t>MIMAT0018245</t>
  </si>
  <si>
    <t>gma-miR1520f</t>
  </si>
  <si>
    <t>MIMAT0018244</t>
  </si>
  <si>
    <t>gma-miR1520e</t>
  </si>
  <si>
    <t>MIMAT0018243</t>
  </si>
  <si>
    <t>gma-miR4353</t>
  </si>
  <si>
    <t>MIMAT0018242</t>
  </si>
  <si>
    <t>gma-miR4352a</t>
  </si>
  <si>
    <t>MIMAT0018241</t>
  </si>
  <si>
    <t>gma-miR4351</t>
  </si>
  <si>
    <t>MIMAT0018240</t>
  </si>
  <si>
    <t>gma-miR4350</t>
  </si>
  <si>
    <t>MIMAT0018239</t>
  </si>
  <si>
    <t>gma-miR4349</t>
  </si>
  <si>
    <t>MIMAT0018238</t>
  </si>
  <si>
    <t>gma-miR4348</t>
  </si>
  <si>
    <t>MIMAT0018237</t>
  </si>
  <si>
    <t>gma-miR4347</t>
  </si>
  <si>
    <t>MIMAT0018236</t>
  </si>
  <si>
    <t>gma-miR4346</t>
  </si>
  <si>
    <t>MIMAT0018235</t>
  </si>
  <si>
    <t>gma-miR4364b</t>
  </si>
  <si>
    <t>MIMAT0018234</t>
  </si>
  <si>
    <t>gma-miR4345</t>
  </si>
  <si>
    <t>MIMAT0018233</t>
  </si>
  <si>
    <t>gma-miR4344</t>
  </si>
  <si>
    <t>MIMAT0018232</t>
  </si>
  <si>
    <t>gma-miR4343a</t>
  </si>
  <si>
    <t>MIMAT0018231</t>
  </si>
  <si>
    <t>gma-miR4342</t>
  </si>
  <si>
    <t>MIMAT0018230</t>
  </si>
  <si>
    <t>gma-miR4341</t>
  </si>
  <si>
    <t>MIMAT0018229</t>
  </si>
  <si>
    <t>gma-miR4340</t>
  </si>
  <si>
    <t>MIMAT0018228</t>
  </si>
  <si>
    <t>gma-miR1510a-5p</t>
  </si>
  <si>
    <t>MIMAT0017338</t>
  </si>
  <si>
    <t>gma-miR482a-5p</t>
  </si>
  <si>
    <t>MIMAT0017337</t>
  </si>
  <si>
    <t>gma-miR171b-5p</t>
  </si>
  <si>
    <t>MIMAT0017336</t>
  </si>
  <si>
    <t>gma-miR1509b</t>
  </si>
  <si>
    <t>MIMAT0011201</t>
  </si>
  <si>
    <t>gma-miR172e</t>
  </si>
  <si>
    <t>MIMAT0011200</t>
  </si>
  <si>
    <t>gma-miR172d</t>
  </si>
  <si>
    <t>MIMAT0011199</t>
  </si>
  <si>
    <t>gma-miR172c</t>
  </si>
  <si>
    <t>MIMAT0011198</t>
  </si>
  <si>
    <t>gma-miR167f</t>
  </si>
  <si>
    <t>MIMAT0011197</t>
  </si>
  <si>
    <t>gma-miR167e</t>
  </si>
  <si>
    <t>MIMAT0011196</t>
  </si>
  <si>
    <t>gma-miR2119</t>
  </si>
  <si>
    <t>MIMAT0011167</t>
  </si>
  <si>
    <t>gma-miR2109</t>
  </si>
  <si>
    <t>MIMAT0010086</t>
  </si>
  <si>
    <t>gma-miR2108b</t>
  </si>
  <si>
    <t>MIMAT0010085</t>
  </si>
  <si>
    <t>gma-miR2108a</t>
  </si>
  <si>
    <t>MIMAT0010084</t>
  </si>
  <si>
    <t>gma-miR2107</t>
  </si>
  <si>
    <t>MIMAT0010083</t>
  </si>
  <si>
    <t>gma-miR1510b-3p</t>
  </si>
  <si>
    <t>MIMAT0010082</t>
  </si>
  <si>
    <t>gma-miR1508b</t>
  </si>
  <si>
    <t>MIMAT0010081</t>
  </si>
  <si>
    <t>gma-miR1507b</t>
  </si>
  <si>
    <t>MIMAT0010080</t>
  </si>
  <si>
    <t>gma-miR396c</t>
  </si>
  <si>
    <t>MIMAT0010079</t>
  </si>
  <si>
    <t>gma-miR167d</t>
  </si>
  <si>
    <t>MIMAT0010078</t>
  </si>
  <si>
    <t>gma-miR1535a</t>
  </si>
  <si>
    <t>MIMAT0007398</t>
  </si>
  <si>
    <t>gma-miR1534</t>
  </si>
  <si>
    <t>MIMAT0007397</t>
  </si>
  <si>
    <t>gma-miR1533</t>
  </si>
  <si>
    <t>MIMAT0007396</t>
  </si>
  <si>
    <t>gma-miR1520c</t>
  </si>
  <si>
    <t>MIMAT0007395</t>
  </si>
  <si>
    <t>gma-miR1532</t>
  </si>
  <si>
    <t>MIMAT0007394</t>
  </si>
  <si>
    <t>gma-miR1531</t>
  </si>
  <si>
    <t>MIMAT0007393</t>
  </si>
  <si>
    <t>gma-miR1530</t>
  </si>
  <si>
    <t>MIMAT0007392</t>
  </si>
  <si>
    <t>gma-miR1529</t>
  </si>
  <si>
    <t>MIMAT0007391</t>
  </si>
  <si>
    <t>gma-miR1528</t>
  </si>
  <si>
    <t>MIMAT0007390</t>
  </si>
  <si>
    <t>gma-miR1527</t>
  </si>
  <si>
    <t>MIMAT0007389</t>
  </si>
  <si>
    <t>gma-miR1526</t>
  </si>
  <si>
    <t>MIMAT0007388</t>
  </si>
  <si>
    <t>gma-miR1520b</t>
  </si>
  <si>
    <t>MIMAT0007387</t>
  </si>
  <si>
    <t>gma-miR1525</t>
  </si>
  <si>
    <t>MIMAT0007386</t>
  </si>
  <si>
    <t>gma-miR1524</t>
  </si>
  <si>
    <t>MIMAT0007385</t>
  </si>
  <si>
    <t>gma-miR1523a</t>
  </si>
  <si>
    <t>MIMAT0007384</t>
  </si>
  <si>
    <t>gma-miR1522</t>
  </si>
  <si>
    <t>MIMAT0007383</t>
  </si>
  <si>
    <t>gma-miR1521a</t>
  </si>
  <si>
    <t>MIMAT0007382</t>
  </si>
  <si>
    <t>gma-miR1520a</t>
  </si>
  <si>
    <t>MIMAT0007381</t>
  </si>
  <si>
    <t>gma-miR1536</t>
  </si>
  <si>
    <t>MIMAT0007380</t>
  </si>
  <si>
    <t>gma-miR1520d</t>
  </si>
  <si>
    <t>MIMAT0007379</t>
  </si>
  <si>
    <t>gma-miR1519</t>
  </si>
  <si>
    <t>MIMAT0007378</t>
  </si>
  <si>
    <t>gma-miR1518</t>
  </si>
  <si>
    <t>MIMAT0007377</t>
  </si>
  <si>
    <t>gma-miR1517</t>
  </si>
  <si>
    <t>MIMAT0007376</t>
  </si>
  <si>
    <t>gma-miR1516a-3p</t>
  </si>
  <si>
    <t>MIMAT0007375</t>
  </si>
  <si>
    <t>gma-miR1515a</t>
  </si>
  <si>
    <t>MIMAT0007374</t>
  </si>
  <si>
    <t>gma-miR1514b</t>
  </si>
  <si>
    <t>MIMAT0007373</t>
  </si>
  <si>
    <t>gma-miR1514a</t>
  </si>
  <si>
    <t>MIMAT0007372</t>
  </si>
  <si>
    <t>gma-miR1513a-5p</t>
  </si>
  <si>
    <t>MIMAT0007371</t>
  </si>
  <si>
    <t>gma-miR1512a</t>
  </si>
  <si>
    <t>MIMAT0007370</t>
  </si>
  <si>
    <t>gma-miR1511</t>
  </si>
  <si>
    <t>MIMAT0007369</t>
  </si>
  <si>
    <t>gma-miR1510a-3p</t>
  </si>
  <si>
    <t>MIMAT0007368</t>
  </si>
  <si>
    <t>gma-miR1509a</t>
  </si>
  <si>
    <t>MIMAT0007367</t>
  </si>
  <si>
    <t>gma-miR1508a</t>
  </si>
  <si>
    <t>MIMAT0007366</t>
  </si>
  <si>
    <t>gma-miR1507a</t>
  </si>
  <si>
    <t>MIMAT0007365</t>
  </si>
  <si>
    <t>gma-miR482a-3p</t>
  </si>
  <si>
    <t>MIMAT0007364</t>
  </si>
  <si>
    <t>gma-miR171b-3p</t>
  </si>
  <si>
    <t>MIMAT0007363</t>
  </si>
  <si>
    <t>gma-miR393a</t>
  </si>
  <si>
    <t>MIMAT0007362</t>
  </si>
  <si>
    <t>gma-miR390b-5p</t>
  </si>
  <si>
    <t>MIMAT0007361</t>
  </si>
  <si>
    <t>gma-miR390a-3p</t>
  </si>
  <si>
    <t>MIMAT0007360</t>
  </si>
  <si>
    <t>gma-miR390a-5p</t>
  </si>
  <si>
    <t>MIMAT0007359</t>
  </si>
  <si>
    <t>gma-miR171a</t>
  </si>
  <si>
    <t>MIMAT0007358</t>
  </si>
  <si>
    <t>gma-miR169c</t>
  </si>
  <si>
    <t>MIMAT0007357</t>
  </si>
  <si>
    <t>gma-miR169b</t>
  </si>
  <si>
    <t>MIMAT0007356</t>
  </si>
  <si>
    <t>gma-miR167c</t>
  </si>
  <si>
    <t>MIMAT0007355</t>
  </si>
  <si>
    <t>gma-miR164a</t>
  </si>
  <si>
    <t>MIMAT0007354</t>
  </si>
  <si>
    <t>gma-miR162a</t>
  </si>
  <si>
    <t>MIMAT0007353</t>
  </si>
  <si>
    <t>gma-miR159c</t>
  </si>
  <si>
    <t>MIMAT0007352</t>
  </si>
  <si>
    <t>gma-miR159b-3p</t>
  </si>
  <si>
    <t>MIMAT0007351</t>
  </si>
  <si>
    <t>gma-miR169a</t>
  </si>
  <si>
    <t>MIMAT0001693</t>
  </si>
  <si>
    <t>gma-miR156b</t>
  </si>
  <si>
    <t>MIMAT0001692</t>
  </si>
  <si>
    <t>gma-miR319c</t>
  </si>
  <si>
    <t>MIMAT0001691</t>
  </si>
  <si>
    <t>gma-miR398b</t>
  </si>
  <si>
    <t>MIMAT0001690</t>
  </si>
  <si>
    <t>gma-miR398a</t>
  </si>
  <si>
    <t>MIMAT0001689</t>
  </si>
  <si>
    <t>gma-miR396b-5p</t>
  </si>
  <si>
    <t>MIMAT0001688</t>
  </si>
  <si>
    <t>gma-miR396a-5p</t>
  </si>
  <si>
    <t>MIMAT0001687</t>
  </si>
  <si>
    <t>gma-miR156a</t>
  </si>
  <si>
    <t>MIMAT0001686</t>
  </si>
  <si>
    <t>gma-miR319b</t>
  </si>
  <si>
    <t>MIMAT0001685</t>
  </si>
  <si>
    <t>gma-miR319a</t>
  </si>
  <si>
    <t>MIMAT0001684</t>
  </si>
  <si>
    <t>gma-miR172b-3p</t>
  </si>
  <si>
    <t>MIMAT0001683</t>
  </si>
  <si>
    <t>gma-miR172a</t>
  </si>
  <si>
    <t>MIMAT0001682</t>
  </si>
  <si>
    <t>gma-miR168a</t>
  </si>
  <si>
    <t>MIMAT0001681</t>
  </si>
  <si>
    <t>gma-miR167b</t>
  </si>
  <si>
    <t>MIMAT0001680</t>
  </si>
  <si>
    <t>gma-miR167a</t>
  </si>
  <si>
    <t>MIMAT0001679</t>
  </si>
  <si>
    <t>gma-miR166b</t>
  </si>
  <si>
    <t>MIMAT0001678</t>
  </si>
  <si>
    <t>gma-miR166a-3p</t>
  </si>
  <si>
    <t>MIMAT0001677</t>
  </si>
  <si>
    <t>gma-miR160a-5p</t>
  </si>
  <si>
    <t>MIMAT0001676</t>
  </si>
  <si>
    <t>gma-miR159a-3p</t>
  </si>
  <si>
    <t>MIMAT0001675</t>
  </si>
  <si>
    <t>gma-miR156c</t>
  </si>
  <si>
    <t>MIMAT0001674</t>
  </si>
  <si>
    <t>gma-miR156e</t>
  </si>
  <si>
    <t>MIMAT0001673</t>
  </si>
  <si>
    <t>gma-miR156d</t>
  </si>
  <si>
    <t>MIMAT0001672</t>
  </si>
  <si>
    <t>Glycine max</t>
  </si>
  <si>
    <t>gpy-miR-5045</t>
  </si>
  <si>
    <t>MIMAT0021077</t>
  </si>
  <si>
    <t>Glottidia pyramidata</t>
  </si>
  <si>
    <t>gga-miR-30c-1-3p</t>
  </si>
  <si>
    <t>MIMAT0031105</t>
  </si>
  <si>
    <t>gga-miR-128-1-5p</t>
  </si>
  <si>
    <t>MIMAT0031096</t>
  </si>
  <si>
    <t>gga-miR-101-2-5p</t>
  </si>
  <si>
    <t>MIMAT0031077</t>
  </si>
  <si>
    <t>gga-miR-365-2-5p</t>
  </si>
  <si>
    <t>MIMAT0031075</t>
  </si>
  <si>
    <t>gga-miR-29b-2-5p</t>
  </si>
  <si>
    <t>MIMAT0031072</t>
  </si>
  <si>
    <t>gga-miR-1a-1-5p</t>
  </si>
  <si>
    <t>MIMAT0031071</t>
  </si>
  <si>
    <t>gga-miR-103-1-5p</t>
  </si>
  <si>
    <t>MIMAT0031070</t>
  </si>
  <si>
    <t>gga-miR-138-2-3p</t>
  </si>
  <si>
    <t>MIMAT0031069</t>
  </si>
  <si>
    <t>gga-miR-181b-2-3p</t>
  </si>
  <si>
    <t>MIMAT0031059</t>
  </si>
  <si>
    <t>gga-miR-16-2-3p</t>
  </si>
  <si>
    <t>MIMAT0031058</t>
  </si>
  <si>
    <t>gga-miR-135a-3-3p</t>
  </si>
  <si>
    <t>MIMAT0031038</t>
  </si>
  <si>
    <t>gga-let-7a-2-3p</t>
  </si>
  <si>
    <t>MIMAT0031037</t>
  </si>
  <si>
    <t>gga-miR-135a-1-3p</t>
  </si>
  <si>
    <t>MIMAT0031036</t>
  </si>
  <si>
    <t>gga-miR-196-1-3p</t>
  </si>
  <si>
    <t>MIMAT0031017</t>
  </si>
  <si>
    <t>gga-miR-7483-3p</t>
  </si>
  <si>
    <t>MIMAT0029121</t>
  </si>
  <si>
    <t>gga-miR-7483-5p</t>
  </si>
  <si>
    <t>MIMAT0029120</t>
  </si>
  <si>
    <t>gga-miR-7482-3p</t>
  </si>
  <si>
    <t>MIMAT0029119</t>
  </si>
  <si>
    <t>gga-miR-7482-5p</t>
  </si>
  <si>
    <t>MIMAT0029118</t>
  </si>
  <si>
    <t>gga-miR-7481-3p</t>
  </si>
  <si>
    <t>MIMAT0029117</t>
  </si>
  <si>
    <t>gga-miR-7481-5p</t>
  </si>
  <si>
    <t>MIMAT0029116</t>
  </si>
  <si>
    <t>gga-miR-7480-3p</t>
  </si>
  <si>
    <t>MIMAT0029115</t>
  </si>
  <si>
    <t>gga-miR-7480-5p</t>
  </si>
  <si>
    <t>MIMAT0029114</t>
  </si>
  <si>
    <t>gga-miR-7479-3p</t>
  </si>
  <si>
    <t>MIMAT0029113</t>
  </si>
  <si>
    <t>gga-miR-7479-5p</t>
  </si>
  <si>
    <t>MIMAT0029112</t>
  </si>
  <si>
    <t>gga-miR-7478-3p</t>
  </si>
  <si>
    <t>MIMAT0029111</t>
  </si>
  <si>
    <t>gga-miR-7478-5p</t>
  </si>
  <si>
    <t>MIMAT0029110</t>
  </si>
  <si>
    <t>gga-miR-7477-3p</t>
  </si>
  <si>
    <t>MIMAT0029109</t>
  </si>
  <si>
    <t>gga-miR-7477-5p</t>
  </si>
  <si>
    <t>MIMAT0029108</t>
  </si>
  <si>
    <t>gga-miR-7476-3p</t>
  </si>
  <si>
    <t>MIMAT0029107</t>
  </si>
  <si>
    <t>gga-miR-7476-5p</t>
  </si>
  <si>
    <t>MIMAT0029106</t>
  </si>
  <si>
    <t>gga-miR-7475-3p</t>
  </si>
  <si>
    <t>MIMAT0029105</t>
  </si>
  <si>
    <t>gga-miR-7475-5p</t>
  </si>
  <si>
    <t>MIMAT0029104</t>
  </si>
  <si>
    <t>gga-miR-7474-3p</t>
  </si>
  <si>
    <t>MIMAT0029103</t>
  </si>
  <si>
    <t>gga-miR-7474-5p</t>
  </si>
  <si>
    <t>MIMAT0029102</t>
  </si>
  <si>
    <t>gga-miR-7473-3p</t>
  </si>
  <si>
    <t>MIMAT0029101</t>
  </si>
  <si>
    <t>gga-miR-7473-5p</t>
  </si>
  <si>
    <t>MIMAT0029100</t>
  </si>
  <si>
    <t>gga-miR-7472-3p</t>
  </si>
  <si>
    <t>MIMAT0029099</t>
  </si>
  <si>
    <t>gga-miR-7472-5p</t>
  </si>
  <si>
    <t>MIMAT0029098</t>
  </si>
  <si>
    <t>gga-miR-7471-3p</t>
  </si>
  <si>
    <t>MIMAT0029097</t>
  </si>
  <si>
    <t>gga-miR-7471-5p</t>
  </si>
  <si>
    <t>MIMAT0029096</t>
  </si>
  <si>
    <t>gga-miR-7470-3p</t>
  </si>
  <si>
    <t>MIMAT0029095</t>
  </si>
  <si>
    <t>gga-miR-7470-5p</t>
  </si>
  <si>
    <t>MIMAT0029094</t>
  </si>
  <si>
    <t>gga-miR-7469-3p</t>
  </si>
  <si>
    <t>MIMAT0029093</t>
  </si>
  <si>
    <t>gga-miR-7469-5p</t>
  </si>
  <si>
    <t>MIMAT0029092</t>
  </si>
  <si>
    <t>gga-miR-7468-3p</t>
  </si>
  <si>
    <t>MIMAT0029091</t>
  </si>
  <si>
    <t>gga-miR-7468-5p</t>
  </si>
  <si>
    <t>MIMAT0029090</t>
  </si>
  <si>
    <t>gga-miR-7467-3p</t>
  </si>
  <si>
    <t>MIMAT0029089</t>
  </si>
  <si>
    <t>gga-miR-7467-5p</t>
  </si>
  <si>
    <t>MIMAT0029088</t>
  </si>
  <si>
    <t>gga-miR-7466-3p</t>
  </si>
  <si>
    <t>MIMAT0029087</t>
  </si>
  <si>
    <t>gga-miR-7466-5p</t>
  </si>
  <si>
    <t>MIMAT0029086</t>
  </si>
  <si>
    <t>gga-miR-7465-3p</t>
  </si>
  <si>
    <t>MIMAT0029085</t>
  </si>
  <si>
    <t>gga-miR-7465-5p</t>
  </si>
  <si>
    <t>MIMAT0029084</t>
  </si>
  <si>
    <t>gga-miR-7464-3p</t>
  </si>
  <si>
    <t>MIMAT0029083</t>
  </si>
  <si>
    <t>gga-miR-7464-5p</t>
  </si>
  <si>
    <t>MIMAT0029082</t>
  </si>
  <si>
    <t>gga-miR-7463-3p</t>
  </si>
  <si>
    <t>MIMAT0029081</t>
  </si>
  <si>
    <t>gga-miR-7463-5p</t>
  </si>
  <si>
    <t>MIMAT0029080</t>
  </si>
  <si>
    <t>gga-miR-7462-3p</t>
  </si>
  <si>
    <t>MIMAT0029079</t>
  </si>
  <si>
    <t>gga-miR-7462-5p</t>
  </si>
  <si>
    <t>MIMAT0029078</t>
  </si>
  <si>
    <t>gga-miR-7461-3p</t>
  </si>
  <si>
    <t>MIMAT0029077</t>
  </si>
  <si>
    <t>gga-miR-7461-5p</t>
  </si>
  <si>
    <t>MIMAT0029076</t>
  </si>
  <si>
    <t>gga-miR-7460-3p</t>
  </si>
  <si>
    <t>MIMAT0029075</t>
  </si>
  <si>
    <t>gga-miR-7460-5p</t>
  </si>
  <si>
    <t>MIMAT0029074</t>
  </si>
  <si>
    <t>gga-miR-7459-3p</t>
  </si>
  <si>
    <t>MIMAT0029073</t>
  </si>
  <si>
    <t>gga-miR-7459-5p</t>
  </si>
  <si>
    <t>MIMAT0029072</t>
  </si>
  <si>
    <t>gga-miR-7458-3p</t>
  </si>
  <si>
    <t>MIMAT0029071</t>
  </si>
  <si>
    <t>gga-miR-7458-5p</t>
  </si>
  <si>
    <t>MIMAT0029070</t>
  </si>
  <si>
    <t>gga-miR-7457-3p</t>
  </si>
  <si>
    <t>MIMAT0029069</t>
  </si>
  <si>
    <t>gga-miR-7457-5p</t>
  </si>
  <si>
    <t>MIMAT0029068</t>
  </si>
  <si>
    <t>gga-miR-7456-3p</t>
  </si>
  <si>
    <t>MIMAT0029067</t>
  </si>
  <si>
    <t>gga-miR-7456-5p</t>
  </si>
  <si>
    <t>MIMAT0029066</t>
  </si>
  <si>
    <t>gga-miR-7455-3p</t>
  </si>
  <si>
    <t>MIMAT0029065</t>
  </si>
  <si>
    <t>gga-miR-7455-5p</t>
  </si>
  <si>
    <t>MIMAT0029064</t>
  </si>
  <si>
    <t>gga-miR-7454-3p</t>
  </si>
  <si>
    <t>MIMAT0029063</t>
  </si>
  <si>
    <t>gga-miR-7454-5p</t>
  </si>
  <si>
    <t>MIMAT0029062</t>
  </si>
  <si>
    <t>gga-miR-7453-3p</t>
  </si>
  <si>
    <t>MIMAT0029061</t>
  </si>
  <si>
    <t>gga-miR-7453-5p</t>
  </si>
  <si>
    <t>MIMAT0029060</t>
  </si>
  <si>
    <t>gga-miR-7452-3p</t>
  </si>
  <si>
    <t>MIMAT0029059</t>
  </si>
  <si>
    <t>gga-miR-7452-5p</t>
  </si>
  <si>
    <t>MIMAT0029058</t>
  </si>
  <si>
    <t>gga-miR-7451-3p</t>
  </si>
  <si>
    <t>MIMAT0029057</t>
  </si>
  <si>
    <t>gga-miR-7451-5p</t>
  </si>
  <si>
    <t>MIMAT0029056</t>
  </si>
  <si>
    <t>gga-miR-7450-3p</t>
  </si>
  <si>
    <t>MIMAT0029055</t>
  </si>
  <si>
    <t>gga-miR-7450-5p</t>
  </si>
  <si>
    <t>MIMAT0029054</t>
  </si>
  <si>
    <t>gga-miR-7449-3p</t>
  </si>
  <si>
    <t>MIMAT0029053</t>
  </si>
  <si>
    <t>gga-miR-7449-5p</t>
  </si>
  <si>
    <t>MIMAT0029052</t>
  </si>
  <si>
    <t>gga-miR-7448-3p</t>
  </si>
  <si>
    <t>MIMAT0029051</t>
  </si>
  <si>
    <t>gga-miR-7448-5p</t>
  </si>
  <si>
    <t>MIMAT0029050</t>
  </si>
  <si>
    <t>gga-miR-7447-3p</t>
  </si>
  <si>
    <t>MIMAT0029049</t>
  </si>
  <si>
    <t>gga-miR-7447-5p</t>
  </si>
  <si>
    <t>MIMAT0029048</t>
  </si>
  <si>
    <t>gga-miR-7446-3p</t>
  </si>
  <si>
    <t>MIMAT0029047</t>
  </si>
  <si>
    <t>gga-miR-7446-5p</t>
  </si>
  <si>
    <t>MIMAT0029046</t>
  </si>
  <si>
    <t>gga-miR-7445-3p</t>
  </si>
  <si>
    <t>MIMAT0029045</t>
  </si>
  <si>
    <t>gga-miR-7445-5p</t>
  </si>
  <si>
    <t>MIMAT0029044</t>
  </si>
  <si>
    <t>gga-miR-7444-3p</t>
  </si>
  <si>
    <t>MIMAT0029043</t>
  </si>
  <si>
    <t>gga-miR-7444-5p</t>
  </si>
  <si>
    <t>MIMAT0029042</t>
  </si>
  <si>
    <t>gga-miR-7443-3p</t>
  </si>
  <si>
    <t>MIMAT0029041</t>
  </si>
  <si>
    <t>gga-miR-7443-5p</t>
  </si>
  <si>
    <t>MIMAT0029040</t>
  </si>
  <si>
    <t>gga-miR-7442-3p</t>
  </si>
  <si>
    <t>MIMAT0029039</t>
  </si>
  <si>
    <t>gga-miR-7442-5p</t>
  </si>
  <si>
    <t>MIMAT0029038</t>
  </si>
  <si>
    <t>gga-miR-7441-3p</t>
  </si>
  <si>
    <t>MIMAT0029037</t>
  </si>
  <si>
    <t>gga-miR-7441-5p</t>
  </si>
  <si>
    <t>MIMAT0029036</t>
  </si>
  <si>
    <t>gga-miR-7440-3p</t>
  </si>
  <si>
    <t>MIMAT0029035</t>
  </si>
  <si>
    <t>gga-miR-7440-5p</t>
  </si>
  <si>
    <t>MIMAT0029034</t>
  </si>
  <si>
    <t>gga-miR-7439-3p</t>
  </si>
  <si>
    <t>MIMAT0029033</t>
  </si>
  <si>
    <t>gga-miR-7439-5p</t>
  </si>
  <si>
    <t>MIMAT0029032</t>
  </si>
  <si>
    <t>gga-miR-7438-3p</t>
  </si>
  <si>
    <t>MIMAT0029031</t>
  </si>
  <si>
    <t>gga-miR-7438-5p</t>
  </si>
  <si>
    <t>MIMAT0029030</t>
  </si>
  <si>
    <t>gga-miR-7437-3p</t>
  </si>
  <si>
    <t>MIMAT0029029</t>
  </si>
  <si>
    <t>gga-miR-7437-5p</t>
  </si>
  <si>
    <t>MIMAT0029028</t>
  </si>
  <si>
    <t>gga-miR-3532-5p</t>
  </si>
  <si>
    <t>MIMAT0027031</t>
  </si>
  <si>
    <t>gga-miR-3531-3p</t>
  </si>
  <si>
    <t>MIMAT0027030</t>
  </si>
  <si>
    <t>gga-miR-3530-5p</t>
  </si>
  <si>
    <t>MIMAT0027029</t>
  </si>
  <si>
    <t>gga-miR-2188-3p</t>
  </si>
  <si>
    <t>MIMAT0027028</t>
  </si>
  <si>
    <t>gga-miR-2131-3p</t>
  </si>
  <si>
    <t>MIMAT0026920</t>
  </si>
  <si>
    <t>gga-miR-193a-5p</t>
  </si>
  <si>
    <t>MIMAT0026787</t>
  </si>
  <si>
    <t>gga-miR-16c-3p</t>
  </si>
  <si>
    <t>MIMAT0026786</t>
  </si>
  <si>
    <t>gga-miR-1812-3p</t>
  </si>
  <si>
    <t>MIMAT0026785</t>
  </si>
  <si>
    <t>gga-miR-1775-5p</t>
  </si>
  <si>
    <t>MIMAT0026784</t>
  </si>
  <si>
    <t>gga-miR-1759-3p</t>
  </si>
  <si>
    <t>MIMAT0026783</t>
  </si>
  <si>
    <t>gga-miR-1754-3p</t>
  </si>
  <si>
    <t>MIMAT0026782</t>
  </si>
  <si>
    <t>gga-miR-1747-3p</t>
  </si>
  <si>
    <t>MIMAT0026781</t>
  </si>
  <si>
    <t>gga-miR-1731-3p</t>
  </si>
  <si>
    <t>MIMAT0026780</t>
  </si>
  <si>
    <t>gga-miR-1703-3p</t>
  </si>
  <si>
    <t>MIMAT0026779</t>
  </si>
  <si>
    <t>gga-miR-1667-5p</t>
  </si>
  <si>
    <t>MIMAT0026778</t>
  </si>
  <si>
    <t>gga-miR-1655-3p</t>
  </si>
  <si>
    <t>MIMAT0026777</t>
  </si>
  <si>
    <t>gga-miR-1618-5p</t>
  </si>
  <si>
    <t>MIMAT0026776</t>
  </si>
  <si>
    <t>gga-miR-1559-3p</t>
  </si>
  <si>
    <t>MIMAT0026775</t>
  </si>
  <si>
    <t>gga-miR-1555-5p</t>
  </si>
  <si>
    <t>MIMAT0026774</t>
  </si>
  <si>
    <t>gga-miR-1462-3p</t>
  </si>
  <si>
    <t>MIMAT0026764</t>
  </si>
  <si>
    <t>gga-miR-1306-5p</t>
  </si>
  <si>
    <t>MIMAT0026763</t>
  </si>
  <si>
    <t>gga-miR-460a-3p</t>
  </si>
  <si>
    <t>MIMAT0026646</t>
  </si>
  <si>
    <t>gga-miR-456-5p</t>
  </si>
  <si>
    <t>MIMAT0026645</t>
  </si>
  <si>
    <t>gga-miR-144-5p</t>
  </si>
  <si>
    <t>MIMAT0026644</t>
  </si>
  <si>
    <t>gga-miR-21-3p</t>
  </si>
  <si>
    <t>MIMAT0026643</t>
  </si>
  <si>
    <t>gga-miR-429-5p</t>
  </si>
  <si>
    <t>MIMAT0026635</t>
  </si>
  <si>
    <t>gga-miR-499-3p</t>
  </si>
  <si>
    <t>MIMAT0026634</t>
  </si>
  <si>
    <t>gga-miR-490-5p</t>
  </si>
  <si>
    <t>MIMAT0026633</t>
  </si>
  <si>
    <t>gga-miR-489-5p</t>
  </si>
  <si>
    <t>MIMAT0026632</t>
  </si>
  <si>
    <t>gga-miR-383-3p</t>
  </si>
  <si>
    <t>MIMAT0026631</t>
  </si>
  <si>
    <t>gga-miR-365-1-5p</t>
  </si>
  <si>
    <t>MIMAT0026630</t>
  </si>
  <si>
    <t>gga-miR-193b-5p</t>
  </si>
  <si>
    <t>MIMAT0026629</t>
  </si>
  <si>
    <t>gga-miR-20b-3p</t>
  </si>
  <si>
    <t>MIMAT0026551</t>
  </si>
  <si>
    <t>gga-miR-122-3p</t>
  </si>
  <si>
    <t>MIMAT0026550</t>
  </si>
  <si>
    <t>gga-miR-31-3p</t>
  </si>
  <si>
    <t>MIMAT0026549</t>
  </si>
  <si>
    <t>gga-miR-24-5p</t>
  </si>
  <si>
    <t>MIMAT0026548</t>
  </si>
  <si>
    <t>gga-miR-27b-5p</t>
  </si>
  <si>
    <t>MIMAT0026547</t>
  </si>
  <si>
    <t>gga-miR-23b-5p</t>
  </si>
  <si>
    <t>MIMAT0026546</t>
  </si>
  <si>
    <t>gga-miR-101-1-5p</t>
  </si>
  <si>
    <t>MIMAT0026545</t>
  </si>
  <si>
    <t>gga-miR-29c-5p</t>
  </si>
  <si>
    <t>MIMAT0026544</t>
  </si>
  <si>
    <t>gga-let-7k-3p</t>
  </si>
  <si>
    <t>MIMAT0026543</t>
  </si>
  <si>
    <t>gga-let-7j-3p</t>
  </si>
  <si>
    <t>MIMAT0026542</t>
  </si>
  <si>
    <t>gga-miR-34c-3p</t>
  </si>
  <si>
    <t>MIMAT0026541</t>
  </si>
  <si>
    <t>gga-miR-34b-3p</t>
  </si>
  <si>
    <t>MIMAT0026540</t>
  </si>
  <si>
    <t>gga-miR-100-3p</t>
  </si>
  <si>
    <t>MIMAT0026539</t>
  </si>
  <si>
    <t>gga-miR-30e-3p</t>
  </si>
  <si>
    <t>MIMAT0026538</t>
  </si>
  <si>
    <t>gga-miR-133c-5p</t>
  </si>
  <si>
    <t>MIMAT0026537</t>
  </si>
  <si>
    <t>gga-miR-1b-5p</t>
  </si>
  <si>
    <t>MIMAT0026536</t>
  </si>
  <si>
    <t>gga-miR-34a-3p</t>
  </si>
  <si>
    <t>MIMAT0026535</t>
  </si>
  <si>
    <t>gga-miR-200b-5p</t>
  </si>
  <si>
    <t>MIMAT0026534</t>
  </si>
  <si>
    <t>gga-miR-200a-5p</t>
  </si>
  <si>
    <t>MIMAT0026533</t>
  </si>
  <si>
    <t>gga-miR-130a-5p</t>
  </si>
  <si>
    <t>MIMAT0026532</t>
  </si>
  <si>
    <t>gga-miR-301a-5p</t>
  </si>
  <si>
    <t>MIMAT0026531</t>
  </si>
  <si>
    <t>gga-miR-130b-5p</t>
  </si>
  <si>
    <t>MIMAT0026530</t>
  </si>
  <si>
    <t>gga-miR-146a-3p</t>
  </si>
  <si>
    <t>MIMAT0026529</t>
  </si>
  <si>
    <t>gga-let-7f-3p</t>
  </si>
  <si>
    <t>MIMAT0026528</t>
  </si>
  <si>
    <t>gga-let-7g-3p</t>
  </si>
  <si>
    <t>MIMAT0026527</t>
  </si>
  <si>
    <t>gga-miR-184-5p</t>
  </si>
  <si>
    <t>MIMAT0026526</t>
  </si>
  <si>
    <t>gga-miR-190-3p</t>
  </si>
  <si>
    <t>MIMAT0026525</t>
  </si>
  <si>
    <t>gga-miR-15b-3p</t>
  </si>
  <si>
    <t>MIMAT0026524</t>
  </si>
  <si>
    <t>gga-miR-137-5p</t>
  </si>
  <si>
    <t>MIMAT0026523</t>
  </si>
  <si>
    <t>gga-miR-181b-1-3p</t>
  </si>
  <si>
    <t>MIMAT0026522</t>
  </si>
  <si>
    <t>gga-miR-10b-3p</t>
  </si>
  <si>
    <t>MIMAT0026521</t>
  </si>
  <si>
    <t>gga-miR-107-5p</t>
  </si>
  <si>
    <t>MIMAT0026520</t>
  </si>
  <si>
    <t>gga-miR-103-2-5p</t>
  </si>
  <si>
    <t>MIMAT0026519</t>
  </si>
  <si>
    <t>gga-miR-218-3p</t>
  </si>
  <si>
    <t>MIMAT0026518</t>
  </si>
  <si>
    <t>gga-miR-106-3p</t>
  </si>
  <si>
    <t>MIMAT0026517</t>
  </si>
  <si>
    <t>gga-miR-18b-3p</t>
  </si>
  <si>
    <t>MIMAT0026516</t>
  </si>
  <si>
    <t>gga-miR-30c-2-3p</t>
  </si>
  <si>
    <t>MIMAT0026515</t>
  </si>
  <si>
    <t>gga-miR-215-3p</t>
  </si>
  <si>
    <t>MIMAT0026514</t>
  </si>
  <si>
    <t>gga-miR-217-3p</t>
  </si>
  <si>
    <t>MIMAT0026513</t>
  </si>
  <si>
    <t>gga-miR-30b-3p</t>
  </si>
  <si>
    <t>MIMAT0026512</t>
  </si>
  <si>
    <t>gga-miR-124a-5p</t>
  </si>
  <si>
    <t>MIMAT0026511</t>
  </si>
  <si>
    <t>gga-miR-1a-2-5p</t>
  </si>
  <si>
    <t>MIMAT0026510</t>
  </si>
  <si>
    <t>gga-miR-133a-5p</t>
  </si>
  <si>
    <t>MIMAT0026509</t>
  </si>
  <si>
    <t>gga-miR-32-3p</t>
  </si>
  <si>
    <t>MIMAT0026508</t>
  </si>
  <si>
    <t>gga-miR-187-5p</t>
  </si>
  <si>
    <t>MIMAT0026507</t>
  </si>
  <si>
    <t>gga-miR-128-2-5p</t>
  </si>
  <si>
    <t>MIMAT0026506</t>
  </si>
  <si>
    <t>gga-miR-138-1-3p</t>
  </si>
  <si>
    <t>MIMAT0026505</t>
  </si>
  <si>
    <t>gga-miR-196-2-3p</t>
  </si>
  <si>
    <t>MIMAT0026504</t>
  </si>
  <si>
    <t>gga-miR-148a-5p</t>
  </si>
  <si>
    <t>MIMAT0026503</t>
  </si>
  <si>
    <t>gga-miR-153-5p</t>
  </si>
  <si>
    <t>MIMAT0026502</t>
  </si>
  <si>
    <t>gga-miR-26a-3p</t>
  </si>
  <si>
    <t>MIMAT0026501</t>
  </si>
  <si>
    <t>gga-miR-16-1-3p</t>
  </si>
  <si>
    <t>MIMAT0026500</t>
  </si>
  <si>
    <t>gga-miR-18a-3p</t>
  </si>
  <si>
    <t>MIMAT0026499</t>
  </si>
  <si>
    <t>gga-miR-19a-5p</t>
  </si>
  <si>
    <t>MIMAT0026498</t>
  </si>
  <si>
    <t>gga-miR-20a-3p</t>
  </si>
  <si>
    <t>MIMAT0026497</t>
  </si>
  <si>
    <t>gga-miR-19b-5p</t>
  </si>
  <si>
    <t>MIMAT0026496</t>
  </si>
  <si>
    <t>gga-miR-92-5p</t>
  </si>
  <si>
    <t>MIMAT0026495</t>
  </si>
  <si>
    <t>gga-miR-221-5p</t>
  </si>
  <si>
    <t>MIMAT0026494</t>
  </si>
  <si>
    <t>gga-miR-125b-3p</t>
  </si>
  <si>
    <t>MIMAT0026493</t>
  </si>
  <si>
    <t>gga-let-7c-3p</t>
  </si>
  <si>
    <t>MIMAT0026492</t>
  </si>
  <si>
    <t>gga-let-7a-3p</t>
  </si>
  <si>
    <t>MIMAT0026491</t>
  </si>
  <si>
    <t>gga-miR-33-3p</t>
  </si>
  <si>
    <t>MIMAT0026490</t>
  </si>
  <si>
    <t>gga-miR-135a-2-3p</t>
  </si>
  <si>
    <t>MIMAT0026489</t>
  </si>
  <si>
    <t>gga-miR-29b-1-5p</t>
  </si>
  <si>
    <t>MIMAT0026488</t>
  </si>
  <si>
    <t>gga-miR-29a-5p</t>
  </si>
  <si>
    <t>MIMAT0026487</t>
  </si>
  <si>
    <t>gga-miR-6599-3p</t>
  </si>
  <si>
    <t>MIMAT0025837</t>
  </si>
  <si>
    <t>gga-miR-6599-5p</t>
  </si>
  <si>
    <t>MIMAT0025836</t>
  </si>
  <si>
    <t>gga-miR-6563-3p</t>
  </si>
  <si>
    <t>MIMAT0025835</t>
  </si>
  <si>
    <t>gga-miR-6563-5p</t>
  </si>
  <si>
    <t>MIMAT0025834</t>
  </si>
  <si>
    <t>gga-miR-6562-3p</t>
  </si>
  <si>
    <t>MIMAT0025833</t>
  </si>
  <si>
    <t>gga-miR-6562-5p</t>
  </si>
  <si>
    <t>MIMAT0025832</t>
  </si>
  <si>
    <t>gga-miR-458b-3p</t>
  </si>
  <si>
    <t>MIMAT0025831</t>
  </si>
  <si>
    <t>gga-miR-458b-5p</t>
  </si>
  <si>
    <t>MIMAT0025830</t>
  </si>
  <si>
    <t>gga-miR-6557-3p</t>
  </si>
  <si>
    <t>MIMAT0025829</t>
  </si>
  <si>
    <t>gga-miR-6557-5p</t>
  </si>
  <si>
    <t>MIMAT0025828</t>
  </si>
  <si>
    <t>gga-miR-6543-3p</t>
  </si>
  <si>
    <t>MIMAT0025827</t>
  </si>
  <si>
    <t>gga-miR-6543-5p</t>
  </si>
  <si>
    <t>MIMAT0025826</t>
  </si>
  <si>
    <t>gga-miR-6622-3p</t>
  </si>
  <si>
    <t>MIMAT0025825</t>
  </si>
  <si>
    <t>gga-miR-6714-3p</t>
  </si>
  <si>
    <t>MIMAT0025824</t>
  </si>
  <si>
    <t>gga-miR-6713-3p</t>
  </si>
  <si>
    <t>MIMAT0025823</t>
  </si>
  <si>
    <t>gga-miR-6712-5p</t>
  </si>
  <si>
    <t>MIMAT0025822</t>
  </si>
  <si>
    <t>gga-miR-6711-5p</t>
  </si>
  <si>
    <t>MIMAT0025821</t>
  </si>
  <si>
    <t>gga-miR-6710-3p</t>
  </si>
  <si>
    <t>MIMAT0025820</t>
  </si>
  <si>
    <t>gga-miR-6709-5p</t>
  </si>
  <si>
    <t>MIMAT0025819</t>
  </si>
  <si>
    <t>gga-miR-6708-5p</t>
  </si>
  <si>
    <t>MIMAT0025818</t>
  </si>
  <si>
    <t>gga-miR-6707-5p</t>
  </si>
  <si>
    <t>MIMAT0025817</t>
  </si>
  <si>
    <t>gga-miR-6706-5p</t>
  </si>
  <si>
    <t>MIMAT0025816</t>
  </si>
  <si>
    <t>gga-miR-6705-5p</t>
  </si>
  <si>
    <t>MIMAT0025815</t>
  </si>
  <si>
    <t>gga-miR-6704-5p</t>
  </si>
  <si>
    <t>MIMAT0025814</t>
  </si>
  <si>
    <t>gga-miR-6703-3p</t>
  </si>
  <si>
    <t>MIMAT0025813</t>
  </si>
  <si>
    <t>gga-miR-6702-5p</t>
  </si>
  <si>
    <t>MIMAT0025812</t>
  </si>
  <si>
    <t>gga-miR-6701-3p</t>
  </si>
  <si>
    <t>MIMAT0025811</t>
  </si>
  <si>
    <t>gga-miR-6700-3p</t>
  </si>
  <si>
    <t>MIMAT0025810</t>
  </si>
  <si>
    <t>gga-miR-6700-5p</t>
  </si>
  <si>
    <t>MIMAT0025809</t>
  </si>
  <si>
    <t>gga-miR-6699-5p</t>
  </si>
  <si>
    <t>MIMAT0025808</t>
  </si>
  <si>
    <t>gga-miR-6516-3p</t>
  </si>
  <si>
    <t>MIMAT0025807</t>
  </si>
  <si>
    <t>gga-miR-6516-5p</t>
  </si>
  <si>
    <t>MIMAT0025806</t>
  </si>
  <si>
    <t>gga-miR-6698-3p</t>
  </si>
  <si>
    <t>MIMAT0025805</t>
  </si>
  <si>
    <t>gga-miR-6697-5p</t>
  </si>
  <si>
    <t>MIMAT0025804</t>
  </si>
  <si>
    <t>gga-miR-6696-3p</t>
  </si>
  <si>
    <t>MIMAT0025803</t>
  </si>
  <si>
    <t>gga-miR-6696-5p</t>
  </si>
  <si>
    <t>MIMAT0025802</t>
  </si>
  <si>
    <t>gga-miR-6695-5p</t>
  </si>
  <si>
    <t>MIMAT0025801</t>
  </si>
  <si>
    <t>gga-miR-6694-3p</t>
  </si>
  <si>
    <t>MIMAT0025800</t>
  </si>
  <si>
    <t>gga-miR-6693-3p</t>
  </si>
  <si>
    <t>MIMAT0025799</t>
  </si>
  <si>
    <t>gga-miR-6692-5p</t>
  </si>
  <si>
    <t>MIMAT0025798</t>
  </si>
  <si>
    <t>gga-miR-6691-5p</t>
  </si>
  <si>
    <t>MIMAT0025797</t>
  </si>
  <si>
    <t>gga-miR-6690-5p</t>
  </si>
  <si>
    <t>MIMAT0025796</t>
  </si>
  <si>
    <t>gga-miR-6689-3p</t>
  </si>
  <si>
    <t>MIMAT0025795</t>
  </si>
  <si>
    <t>gga-miR-6688-3p</t>
  </si>
  <si>
    <t>MIMAT0025794</t>
  </si>
  <si>
    <t>gga-miR-6687-3p</t>
  </si>
  <si>
    <t>MIMAT0025793</t>
  </si>
  <si>
    <t>gga-miR-6686-3p</t>
  </si>
  <si>
    <t>MIMAT0025792</t>
  </si>
  <si>
    <t>gga-miR-6685-3p</t>
  </si>
  <si>
    <t>MIMAT0025791</t>
  </si>
  <si>
    <t>gga-miR-6685-5p</t>
  </si>
  <si>
    <t>MIMAT0025790</t>
  </si>
  <si>
    <t>gga-miR-6684-5p</t>
  </si>
  <si>
    <t>MIMAT0025789</t>
  </si>
  <si>
    <t>gga-miR-6683-3p</t>
  </si>
  <si>
    <t>MIMAT0025788</t>
  </si>
  <si>
    <t>gga-miR-6682-3p</t>
  </si>
  <si>
    <t>MIMAT0025787</t>
  </si>
  <si>
    <t>gga-miR-6681-5p</t>
  </si>
  <si>
    <t>MIMAT0025786</t>
  </si>
  <si>
    <t>gga-miR-1684b-3p</t>
  </si>
  <si>
    <t>MIMAT0025785</t>
  </si>
  <si>
    <t>gga-miR-6680-3p</t>
  </si>
  <si>
    <t>MIMAT0025784</t>
  </si>
  <si>
    <t>gga-miR-6679-5p</t>
  </si>
  <si>
    <t>MIMAT0025783</t>
  </si>
  <si>
    <t>gga-miR-6678-3p</t>
  </si>
  <si>
    <t>MIMAT0025782</t>
  </si>
  <si>
    <t>gga-miR-6677-3p</t>
  </si>
  <si>
    <t>MIMAT0025781</t>
  </si>
  <si>
    <t>gga-miR-6677-5p</t>
  </si>
  <si>
    <t>MIMAT0025780</t>
  </si>
  <si>
    <t>gga-miR-6676-3p</t>
  </si>
  <si>
    <t>MIMAT0025779</t>
  </si>
  <si>
    <t>gga-miR-6675-3p</t>
  </si>
  <si>
    <t>MIMAT0025778</t>
  </si>
  <si>
    <t>gga-miR-6675-5p</t>
  </si>
  <si>
    <t>MIMAT0025777</t>
  </si>
  <si>
    <t>gga-miR-6674-3p</t>
  </si>
  <si>
    <t>MIMAT0025776</t>
  </si>
  <si>
    <t>gga-miR-6673-3p</t>
  </si>
  <si>
    <t>MIMAT0025775</t>
  </si>
  <si>
    <t>gga-miR-6672-3p</t>
  </si>
  <si>
    <t>MIMAT0025774</t>
  </si>
  <si>
    <t>gga-miR-6671-5p</t>
  </si>
  <si>
    <t>MIMAT0025773</t>
  </si>
  <si>
    <t>gga-miR-6670-5p</t>
  </si>
  <si>
    <t>MIMAT0025772</t>
  </si>
  <si>
    <t>gga-miR-6669-3p</t>
  </si>
  <si>
    <t>MIMAT0025771</t>
  </si>
  <si>
    <t>gga-miR-6669-5p</t>
  </si>
  <si>
    <t>MIMAT0025770</t>
  </si>
  <si>
    <t>gga-miR-6668-3p</t>
  </si>
  <si>
    <t>MIMAT0025769</t>
  </si>
  <si>
    <t>gga-miR-6667-5p</t>
  </si>
  <si>
    <t>MIMAT0025768</t>
  </si>
  <si>
    <t>gga-miR-6666-3p</t>
  </si>
  <si>
    <t>MIMAT0025767</t>
  </si>
  <si>
    <t>gga-miR-6665-5p</t>
  </si>
  <si>
    <t>MIMAT0025766</t>
  </si>
  <si>
    <t>gga-miR-6664-3p</t>
  </si>
  <si>
    <t>MIMAT0025765</t>
  </si>
  <si>
    <t>gga-miR-6663-5p</t>
  </si>
  <si>
    <t>MIMAT0025764</t>
  </si>
  <si>
    <t>gga-miR-6662-3p</t>
  </si>
  <si>
    <t>MIMAT0025763</t>
  </si>
  <si>
    <t>gga-miR-6661-5p</t>
  </si>
  <si>
    <t>MIMAT0025762</t>
  </si>
  <si>
    <t>gga-miR-6660-3p</t>
  </si>
  <si>
    <t>MIMAT0025761</t>
  </si>
  <si>
    <t>gga-miR-6659-3p</t>
  </si>
  <si>
    <t>MIMAT0025760</t>
  </si>
  <si>
    <t>gga-miR-6658-3p</t>
  </si>
  <si>
    <t>MIMAT0025759</t>
  </si>
  <si>
    <t>gga-miR-6657-3p</t>
  </si>
  <si>
    <t>MIMAT0025758</t>
  </si>
  <si>
    <t>gga-miR-6656-5p</t>
  </si>
  <si>
    <t>MIMAT0025757</t>
  </si>
  <si>
    <t>gga-miR-6655-5p</t>
  </si>
  <si>
    <t>MIMAT0025756</t>
  </si>
  <si>
    <t>gga-miR-6654-3p</t>
  </si>
  <si>
    <t>MIMAT0025755</t>
  </si>
  <si>
    <t>gga-miR-6653-3p</t>
  </si>
  <si>
    <t>MIMAT0025754</t>
  </si>
  <si>
    <t>gga-miR-3524b-3p</t>
  </si>
  <si>
    <t>MIMAT0025753</t>
  </si>
  <si>
    <t>gga-miR-6652-5p</t>
  </si>
  <si>
    <t>MIMAT0025752</t>
  </si>
  <si>
    <t>gga-miR-6651-5p</t>
  </si>
  <si>
    <t>MIMAT0025751</t>
  </si>
  <si>
    <t>gga-miR-6650-5p</t>
  </si>
  <si>
    <t>MIMAT0025750</t>
  </si>
  <si>
    <t>gga-miR-6649-3p</t>
  </si>
  <si>
    <t>MIMAT0025749</t>
  </si>
  <si>
    <t>gga-miR-6649-5p</t>
  </si>
  <si>
    <t>MIMAT0025748</t>
  </si>
  <si>
    <t>gga-miR-6648-3p</t>
  </si>
  <si>
    <t>MIMAT0025747</t>
  </si>
  <si>
    <t>gga-miR-6648-5p</t>
  </si>
  <si>
    <t>MIMAT0025746</t>
  </si>
  <si>
    <t>gga-miR-6644-3p</t>
  </si>
  <si>
    <t>MIMAT0025745</t>
  </si>
  <si>
    <t>gga-miR-6647-5p</t>
  </si>
  <si>
    <t>MIMAT0025744</t>
  </si>
  <si>
    <t>gga-miR-6646-3p</t>
  </si>
  <si>
    <t>MIMAT0025743</t>
  </si>
  <si>
    <t>gga-miR-6645-5p</t>
  </si>
  <si>
    <t>MIMAT0025742</t>
  </si>
  <si>
    <t>gga-miR-6643-5p</t>
  </si>
  <si>
    <t>MIMAT0025741</t>
  </si>
  <si>
    <t>gga-miR-6642-3p</t>
  </si>
  <si>
    <t>MIMAT0025740</t>
  </si>
  <si>
    <t>gga-miR-6642-5p</t>
  </si>
  <si>
    <t>MIMAT0025739</t>
  </si>
  <si>
    <t>gga-miR-6641-3p</t>
  </si>
  <si>
    <t>MIMAT0025738</t>
  </si>
  <si>
    <t>gga-miR-6641-5p</t>
  </si>
  <si>
    <t>MIMAT0025737</t>
  </si>
  <si>
    <t>gga-miR-6640-5p</t>
  </si>
  <si>
    <t>MIMAT0025736</t>
  </si>
  <si>
    <t>gga-miR-6639-5p</t>
  </si>
  <si>
    <t>MIMAT0025735</t>
  </si>
  <si>
    <t>gga-miR-6637-3p</t>
  </si>
  <si>
    <t>MIMAT0025733</t>
  </si>
  <si>
    <t>gga-miR-6635-5p</t>
  </si>
  <si>
    <t>MIMAT0025731</t>
  </si>
  <si>
    <t>gga-miR-6634-5p</t>
  </si>
  <si>
    <t>MIMAT0025730</t>
  </si>
  <si>
    <t>gga-miR-6633-5p</t>
  </si>
  <si>
    <t>MIMAT0025729</t>
  </si>
  <si>
    <t>gga-miR-6632-5p</t>
  </si>
  <si>
    <t>MIMAT0025728</t>
  </si>
  <si>
    <t>gga-miR-6631-5p</t>
  </si>
  <si>
    <t>MIMAT0025727</t>
  </si>
  <si>
    <t>gga-miR-6630-3p</t>
  </si>
  <si>
    <t>MIMAT0025726</t>
  </si>
  <si>
    <t>gga-miR-6629-5p</t>
  </si>
  <si>
    <t>MIMAT0025725</t>
  </si>
  <si>
    <t>gga-miR-6628-3p</t>
  </si>
  <si>
    <t>MIMAT0025724</t>
  </si>
  <si>
    <t>gga-miR-6627-3p</t>
  </si>
  <si>
    <t>MIMAT0025723</t>
  </si>
  <si>
    <t>gga-miR-6626-5p</t>
  </si>
  <si>
    <t>MIMAT0025722</t>
  </si>
  <si>
    <t>gga-miR-6625-5p</t>
  </si>
  <si>
    <t>MIMAT0025721</t>
  </si>
  <si>
    <t>gga-miR-6624-3p</t>
  </si>
  <si>
    <t>MIMAT0025720</t>
  </si>
  <si>
    <t>gga-miR-6623-3p</t>
  </si>
  <si>
    <t>MIMAT0025719</t>
  </si>
  <si>
    <t>gga-miR-6621-5p</t>
  </si>
  <si>
    <t>MIMAT0025718</t>
  </si>
  <si>
    <t>gga-miR-4732-5p</t>
  </si>
  <si>
    <t>MIMAT0025717</t>
  </si>
  <si>
    <t>gga-miR-6620-5p</t>
  </si>
  <si>
    <t>MIMAT0025716</t>
  </si>
  <si>
    <t>gga-miR-6619-5p</t>
  </si>
  <si>
    <t>MIMAT0025715</t>
  </si>
  <si>
    <t>gga-miR-6618-5p</t>
  </si>
  <si>
    <t>MIMAT0025714</t>
  </si>
  <si>
    <t>gga-miR-6617-3p</t>
  </si>
  <si>
    <t>MIMAT0025713</t>
  </si>
  <si>
    <t>gga-miR-6616-5p</t>
  </si>
  <si>
    <t>MIMAT0025712</t>
  </si>
  <si>
    <t>gga-miR-6615-3p</t>
  </si>
  <si>
    <t>MIMAT0025711</t>
  </si>
  <si>
    <t>gga-miR-6615-5p</t>
  </si>
  <si>
    <t>MIMAT0025710</t>
  </si>
  <si>
    <t>gga-miR-6614-3p</t>
  </si>
  <si>
    <t>MIMAT0025709</t>
  </si>
  <si>
    <t>gga-miR-6613-3p</t>
  </si>
  <si>
    <t>MIMAT0025708</t>
  </si>
  <si>
    <t>gga-miR-6612-5p</t>
  </si>
  <si>
    <t>MIMAT0025707</t>
  </si>
  <si>
    <t>gga-miR-6611-5p</t>
  </si>
  <si>
    <t>MIMAT0025706</t>
  </si>
  <si>
    <t>gga-miR-6610-3p</t>
  </si>
  <si>
    <t>MIMAT0025705</t>
  </si>
  <si>
    <t>gga-miR-6609-3p</t>
  </si>
  <si>
    <t>MIMAT0025704</t>
  </si>
  <si>
    <t>gga-miR-6608-3p</t>
  </si>
  <si>
    <t>MIMAT0025703</t>
  </si>
  <si>
    <t>gga-miR-6608-5p</t>
  </si>
  <si>
    <t>MIMAT0025702</t>
  </si>
  <si>
    <t>gga-miR-6607-5p</t>
  </si>
  <si>
    <t>MIMAT0025701</t>
  </si>
  <si>
    <t>gga-miR-6606-5p</t>
  </si>
  <si>
    <t>MIMAT0025700</t>
  </si>
  <si>
    <t>gga-miR-6605-5p</t>
  </si>
  <si>
    <t>MIMAT0025699</t>
  </si>
  <si>
    <t>gga-miR-6604-5p</t>
  </si>
  <si>
    <t>MIMAT0025698</t>
  </si>
  <si>
    <t>gga-miR-6603-3p</t>
  </si>
  <si>
    <t>MIMAT0025697</t>
  </si>
  <si>
    <t>gga-miR-6602-5p</t>
  </si>
  <si>
    <t>MIMAT0025696</t>
  </si>
  <si>
    <t>gga-miR-6601-3p</t>
  </si>
  <si>
    <t>MIMAT0025695</t>
  </si>
  <si>
    <t>gga-miR-6600-3p</t>
  </si>
  <si>
    <t>MIMAT0025694</t>
  </si>
  <si>
    <t>gga-miR-6598-5p</t>
  </si>
  <si>
    <t>MIMAT0025693</t>
  </si>
  <si>
    <t>gga-miR-6597-3p</t>
  </si>
  <si>
    <t>MIMAT0025692</t>
  </si>
  <si>
    <t>gga-miR-6596-3p</t>
  </si>
  <si>
    <t>MIMAT0025691</t>
  </si>
  <si>
    <t>gga-miR-6596-5p</t>
  </si>
  <si>
    <t>MIMAT0025690</t>
  </si>
  <si>
    <t>gga-miR-6595-5p</t>
  </si>
  <si>
    <t>MIMAT0025689</t>
  </si>
  <si>
    <t>gga-miR-6594-5p</t>
  </si>
  <si>
    <t>MIMAT0025688</t>
  </si>
  <si>
    <t>gga-miR-6593-3p</t>
  </si>
  <si>
    <t>MIMAT0025687</t>
  </si>
  <si>
    <t>gga-miR-6593-5p</t>
  </si>
  <si>
    <t>MIMAT0025686</t>
  </si>
  <si>
    <t>gga-miR-6592-3p</t>
  </si>
  <si>
    <t>MIMAT0025685</t>
  </si>
  <si>
    <t>gga-miR-6591-3p</t>
  </si>
  <si>
    <t>MIMAT0025684</t>
  </si>
  <si>
    <t>gga-miR-6590-3p</t>
  </si>
  <si>
    <t>MIMAT0025683</t>
  </si>
  <si>
    <t>gga-miR-6590-5p</t>
  </si>
  <si>
    <t>MIMAT0025682</t>
  </si>
  <si>
    <t>gga-miR-6589-5p</t>
  </si>
  <si>
    <t>MIMAT0025681</t>
  </si>
  <si>
    <t>gga-miR-6588-3p</t>
  </si>
  <si>
    <t>MIMAT0025680</t>
  </si>
  <si>
    <t>gga-miR-6587-3p</t>
  </si>
  <si>
    <t>MIMAT0025679</t>
  </si>
  <si>
    <t>gga-miR-6587-5p</t>
  </si>
  <si>
    <t>MIMAT0025678</t>
  </si>
  <si>
    <t>gga-miR-6586-5p</t>
  </si>
  <si>
    <t>MIMAT0025677</t>
  </si>
  <si>
    <t>gga-miR-6585-5p</t>
  </si>
  <si>
    <t>MIMAT0025676</t>
  </si>
  <si>
    <t>gga-miR-6584-5p</t>
  </si>
  <si>
    <t>MIMAT0025675</t>
  </si>
  <si>
    <t>gga-miR-365b-5p</t>
  </si>
  <si>
    <t>MIMAT0025674</t>
  </si>
  <si>
    <t>gga-miR-6583-5p</t>
  </si>
  <si>
    <t>MIMAT0025673</t>
  </si>
  <si>
    <t>gga-miR-6582-3p</t>
  </si>
  <si>
    <t>MIMAT0025672</t>
  </si>
  <si>
    <t>gga-miR-6582-5p</t>
  </si>
  <si>
    <t>MIMAT0025671</t>
  </si>
  <si>
    <t>gga-miR-6581-3p</t>
  </si>
  <si>
    <t>MIMAT0025670</t>
  </si>
  <si>
    <t>gga-miR-6581-5p</t>
  </si>
  <si>
    <t>MIMAT0025669</t>
  </si>
  <si>
    <t>gga-miR-6580-3p</t>
  </si>
  <si>
    <t>MIMAT0025668</t>
  </si>
  <si>
    <t>gga-miR-6580-5p</t>
  </si>
  <si>
    <t>MIMAT0025667</t>
  </si>
  <si>
    <t>gga-miR-6579-3p</t>
  </si>
  <si>
    <t>MIMAT0025666</t>
  </si>
  <si>
    <t>gga-miR-6579-5p</t>
  </si>
  <si>
    <t>MIMAT0025665</t>
  </si>
  <si>
    <t>gga-miR-6578-3p</t>
  </si>
  <si>
    <t>MIMAT0025664</t>
  </si>
  <si>
    <t>gga-miR-6578-5p</t>
  </si>
  <si>
    <t>MIMAT0025663</t>
  </si>
  <si>
    <t>gga-miR-6577-3p</t>
  </si>
  <si>
    <t>MIMAT0025662</t>
  </si>
  <si>
    <t>gga-miR-6577-5p</t>
  </si>
  <si>
    <t>MIMAT0025661</t>
  </si>
  <si>
    <t>gga-miR-6576-3p</t>
  </si>
  <si>
    <t>MIMAT0025660</t>
  </si>
  <si>
    <t>gga-miR-6576-5p</t>
  </si>
  <si>
    <t>MIMAT0025659</t>
  </si>
  <si>
    <t>gga-miR-6575-3p</t>
  </si>
  <si>
    <t>MIMAT0025658</t>
  </si>
  <si>
    <t>gga-miR-6575-5p</t>
  </si>
  <si>
    <t>MIMAT0025657</t>
  </si>
  <si>
    <t>gga-miR-6574-3p</t>
  </si>
  <si>
    <t>MIMAT0025656</t>
  </si>
  <si>
    <t>gga-miR-6574-5p</t>
  </si>
  <si>
    <t>MIMAT0025655</t>
  </si>
  <si>
    <t>gga-miR-6573-3p</t>
  </si>
  <si>
    <t>MIMAT0025654</t>
  </si>
  <si>
    <t>gga-miR-6573-5p</t>
  </si>
  <si>
    <t>MIMAT0025653</t>
  </si>
  <si>
    <t>gga-miR-6572-3p</t>
  </si>
  <si>
    <t>MIMAT0025652</t>
  </si>
  <si>
    <t>gga-miR-6572-5p</t>
  </si>
  <si>
    <t>MIMAT0025651</t>
  </si>
  <si>
    <t>gga-miR-6571-3p</t>
  </si>
  <si>
    <t>MIMAT0025650</t>
  </si>
  <si>
    <t>gga-miR-6571-5p</t>
  </si>
  <si>
    <t>MIMAT0025649</t>
  </si>
  <si>
    <t>gga-miR-6570-3p</t>
  </si>
  <si>
    <t>MIMAT0025648</t>
  </si>
  <si>
    <t>gga-miR-6570-5p</t>
  </si>
  <si>
    <t>MIMAT0025647</t>
  </si>
  <si>
    <t>gga-miR-6569-3p</t>
  </si>
  <si>
    <t>MIMAT0025646</t>
  </si>
  <si>
    <t>gga-miR-6569-5p</t>
  </si>
  <si>
    <t>MIMAT0025645</t>
  </si>
  <si>
    <t>gga-miR-6568-3p</t>
  </si>
  <si>
    <t>MIMAT0025644</t>
  </si>
  <si>
    <t>gga-miR-6568-5p</t>
  </si>
  <si>
    <t>MIMAT0025643</t>
  </si>
  <si>
    <t>gga-miR-3594-3p</t>
  </si>
  <si>
    <t>MIMAT0025642</t>
  </si>
  <si>
    <t>gga-miR-3594-5p</t>
  </si>
  <si>
    <t>MIMAT0025641</t>
  </si>
  <si>
    <t>gga-miR-6567-3p</t>
  </si>
  <si>
    <t>MIMAT0025640</t>
  </si>
  <si>
    <t>gga-miR-6567-5p</t>
  </si>
  <si>
    <t>MIMAT0025639</t>
  </si>
  <si>
    <t>gga-miR-6566-3p</t>
  </si>
  <si>
    <t>MIMAT0025638</t>
  </si>
  <si>
    <t>gga-miR-6566-5p</t>
  </si>
  <si>
    <t>MIMAT0025637</t>
  </si>
  <si>
    <t>gga-miR-6565-3p</t>
  </si>
  <si>
    <t>MIMAT0025636</t>
  </si>
  <si>
    <t>gga-miR-6565-5p</t>
  </si>
  <si>
    <t>MIMAT0025635</t>
  </si>
  <si>
    <t>gga-miR-6564-3p</t>
  </si>
  <si>
    <t>MIMAT0025634</t>
  </si>
  <si>
    <t>gga-miR-6564-5p</t>
  </si>
  <si>
    <t>MIMAT0025633</t>
  </si>
  <si>
    <t>gga-miR-3064-3p</t>
  </si>
  <si>
    <t>MIMAT0025632</t>
  </si>
  <si>
    <t>gga-miR-3064-5p</t>
  </si>
  <si>
    <t>MIMAT0025631</t>
  </si>
  <si>
    <t>gga-miR-6561-3p</t>
  </si>
  <si>
    <t>MIMAT0025630</t>
  </si>
  <si>
    <t>gga-miR-6561-5p</t>
  </si>
  <si>
    <t>MIMAT0025629</t>
  </si>
  <si>
    <t>gga-miR-6560-3p</t>
  </si>
  <si>
    <t>MIMAT0025628</t>
  </si>
  <si>
    <t>gga-miR-6560-5p</t>
  </si>
  <si>
    <t>MIMAT0025627</t>
  </si>
  <si>
    <t>gga-miR-6559-3p</t>
  </si>
  <si>
    <t>MIMAT0025626</t>
  </si>
  <si>
    <t>gga-miR-6559-5p</t>
  </si>
  <si>
    <t>MIMAT0025625</t>
  </si>
  <si>
    <t>gga-miR-6558-3p</t>
  </si>
  <si>
    <t>MIMAT0025624</t>
  </si>
  <si>
    <t>gga-miR-6558-5p</t>
  </si>
  <si>
    <t>MIMAT0025623</t>
  </si>
  <si>
    <t>gga-miR-6556-3p</t>
  </si>
  <si>
    <t>MIMAT0025622</t>
  </si>
  <si>
    <t>gga-miR-6556-5p</t>
  </si>
  <si>
    <t>MIMAT0025621</t>
  </si>
  <si>
    <t>gga-miR-6555-3p</t>
  </si>
  <si>
    <t>MIMAT0025620</t>
  </si>
  <si>
    <t>gga-miR-6555-5p</t>
  </si>
  <si>
    <t>MIMAT0025619</t>
  </si>
  <si>
    <t>gga-miR-222b-3p</t>
  </si>
  <si>
    <t>MIMAT0025618</t>
  </si>
  <si>
    <t>gga-miR-222b-5p</t>
  </si>
  <si>
    <t>MIMAT0025617</t>
  </si>
  <si>
    <t>gga-miR-6554-3p</t>
  </si>
  <si>
    <t>MIMAT0025616</t>
  </si>
  <si>
    <t>gga-miR-6554-5p</t>
  </si>
  <si>
    <t>MIMAT0025615</t>
  </si>
  <si>
    <t>gga-miR-6553-3p</t>
  </si>
  <si>
    <t>MIMAT0025614</t>
  </si>
  <si>
    <t>gga-miR-6553-5p</t>
  </si>
  <si>
    <t>MIMAT0025613</t>
  </si>
  <si>
    <t>gga-miR-6552-3p</t>
  </si>
  <si>
    <t>MIMAT0025612</t>
  </si>
  <si>
    <t>gga-miR-6552-5p</t>
  </si>
  <si>
    <t>MIMAT0025611</t>
  </si>
  <si>
    <t>gga-miR-6551-3p</t>
  </si>
  <si>
    <t>MIMAT0025610</t>
  </si>
  <si>
    <t>gga-miR-6551-5p</t>
  </si>
  <si>
    <t>MIMAT0025609</t>
  </si>
  <si>
    <t>gga-miR-3607-3p</t>
  </si>
  <si>
    <t>MIMAT0025608</t>
  </si>
  <si>
    <t>gga-miR-3607-5p</t>
  </si>
  <si>
    <t>MIMAT0025607</t>
  </si>
  <si>
    <t>gga-miR-6550-3p</t>
  </si>
  <si>
    <t>MIMAT0025606</t>
  </si>
  <si>
    <t>gga-miR-6550-5p</t>
  </si>
  <si>
    <t>MIMAT0025605</t>
  </si>
  <si>
    <t>gga-miR-6549-3p</t>
  </si>
  <si>
    <t>MIMAT0025604</t>
  </si>
  <si>
    <t>gga-miR-6549-5p</t>
  </si>
  <si>
    <t>MIMAT0025603</t>
  </si>
  <si>
    <t>gga-miR-6548-3p</t>
  </si>
  <si>
    <t>MIMAT0025602</t>
  </si>
  <si>
    <t>gga-miR-6548-5p</t>
  </si>
  <si>
    <t>MIMAT0025601</t>
  </si>
  <si>
    <t>gga-miR-124c-3p</t>
  </si>
  <si>
    <t>MIMAT0025600</t>
  </si>
  <si>
    <t>gga-miR-124c-5p</t>
  </si>
  <si>
    <t>MIMAT0025599</t>
  </si>
  <si>
    <t>gga-miR-6547-3p</t>
  </si>
  <si>
    <t>MIMAT0025598</t>
  </si>
  <si>
    <t>gga-miR-6547-5p</t>
  </si>
  <si>
    <t>MIMAT0025597</t>
  </si>
  <si>
    <t>gga-miR-6546-3p</t>
  </si>
  <si>
    <t>MIMAT0025596</t>
  </si>
  <si>
    <t>gga-miR-6546-5p</t>
  </si>
  <si>
    <t>MIMAT0025595</t>
  </si>
  <si>
    <t>gga-miR-6545-3p</t>
  </si>
  <si>
    <t>MIMAT0025594</t>
  </si>
  <si>
    <t>gga-miR-6545-5p</t>
  </si>
  <si>
    <t>MIMAT0025593</t>
  </si>
  <si>
    <t>gga-miR-6544-3p</t>
  </si>
  <si>
    <t>MIMAT0025592</t>
  </si>
  <si>
    <t>gga-miR-6544-5p</t>
  </si>
  <si>
    <t>MIMAT0025591</t>
  </si>
  <si>
    <t>gga-miR-6542-3p</t>
  </si>
  <si>
    <t>MIMAT0025590</t>
  </si>
  <si>
    <t>gga-miR-6542-5p</t>
  </si>
  <si>
    <t>MIMAT0025589</t>
  </si>
  <si>
    <t>gga-miR-3540</t>
  </si>
  <si>
    <t>MIMAT0016391</t>
  </si>
  <si>
    <t>gga-miR-3539</t>
  </si>
  <si>
    <t>MIMAT0016390</t>
  </si>
  <si>
    <t>gga-miR-3538</t>
  </si>
  <si>
    <t>MIMAT0016389</t>
  </si>
  <si>
    <t>gga-miR-3537</t>
  </si>
  <si>
    <t>MIMAT0016388</t>
  </si>
  <si>
    <t>gga-miR-3536</t>
  </si>
  <si>
    <t>MIMAT0016387</t>
  </si>
  <si>
    <t>gga-miR-3535</t>
  </si>
  <si>
    <t>MIMAT0016386</t>
  </si>
  <si>
    <t>gga-miR-3534</t>
  </si>
  <si>
    <t>MIMAT0016385</t>
  </si>
  <si>
    <t>gga-miR-3533</t>
  </si>
  <si>
    <t>MIMAT0016384</t>
  </si>
  <si>
    <t>gga-miR-3532-3p</t>
  </si>
  <si>
    <t>MIMAT0016383</t>
  </si>
  <si>
    <t>gga-miR-3525</t>
  </si>
  <si>
    <t>MIMAT0016382</t>
  </si>
  <si>
    <t>gga-miR-3531-5p</t>
  </si>
  <si>
    <t>MIMAT0016381</t>
  </si>
  <si>
    <t>gga-miR-219b</t>
  </si>
  <si>
    <t>MIMAT0016380</t>
  </si>
  <si>
    <t>gga-miR-3530-3p</t>
  </si>
  <si>
    <t>MIMAT0016379</t>
  </si>
  <si>
    <t>gga-miR-3529</t>
  </si>
  <si>
    <t>MIMAT0016378</t>
  </si>
  <si>
    <t>gga-miR-3528</t>
  </si>
  <si>
    <t>MIMAT0016377</t>
  </si>
  <si>
    <t>gga-miR-3527</t>
  </si>
  <si>
    <t>MIMAT0016376</t>
  </si>
  <si>
    <t>gga-miR-3526</t>
  </si>
  <si>
    <t>MIMAT0016375</t>
  </si>
  <si>
    <t>gga-miR-3524a</t>
  </si>
  <si>
    <t>MIMAT0016374</t>
  </si>
  <si>
    <t>gga-miR-3523</t>
  </si>
  <si>
    <t>MIMAT0016373</t>
  </si>
  <si>
    <t>gga-miR-2188-5p</t>
  </si>
  <si>
    <t>MIMAT0016372</t>
  </si>
  <si>
    <t>gga-miR-2954</t>
  </si>
  <si>
    <t>MIMAT0014448</t>
  </si>
  <si>
    <t>gga-miR-2131-5p</t>
  </si>
  <si>
    <t>MIMAT0011207</t>
  </si>
  <si>
    <t>gga-miR-2130</t>
  </si>
  <si>
    <t>MIMAT0011206</t>
  </si>
  <si>
    <t>gga-miR-2129</t>
  </si>
  <si>
    <t>MIMAT0011205</t>
  </si>
  <si>
    <t>gga-miR-2128</t>
  </si>
  <si>
    <t>MIMAT0011204</t>
  </si>
  <si>
    <t>gga-miR-2127</t>
  </si>
  <si>
    <t>MIMAT0011203</t>
  </si>
  <si>
    <t>gga-miR-2126</t>
  </si>
  <si>
    <t>MIMAT0011202</t>
  </si>
  <si>
    <t>gga-miR-762</t>
  </si>
  <si>
    <t>MIMAT0007752</t>
  </si>
  <si>
    <t>gga-miR-214</t>
  </si>
  <si>
    <t>MIMAT0007751</t>
  </si>
  <si>
    <t>gga-miR-1845</t>
  </si>
  <si>
    <t>MIMAT0007749</t>
  </si>
  <si>
    <t>gga-miR-216b</t>
  </si>
  <si>
    <t>MIMAT0007748</t>
  </si>
  <si>
    <t>gga-miR-458a-3p</t>
  </si>
  <si>
    <t>MIMAT0007746</t>
  </si>
  <si>
    <t>gga-miR-458a-5p</t>
  </si>
  <si>
    <t>MIMAT0007745</t>
  </si>
  <si>
    <t>gga-miR-449b-3p</t>
  </si>
  <si>
    <t>MIMAT0007744</t>
  </si>
  <si>
    <t>gga-miR-449b-5p</t>
  </si>
  <si>
    <t>MIMAT0007743</t>
  </si>
  <si>
    <t>gga-miR-301b-3p</t>
  </si>
  <si>
    <t>MIMAT0007742</t>
  </si>
  <si>
    <t>gga-miR-301b-5p</t>
  </si>
  <si>
    <t>MIMAT0007741</t>
  </si>
  <si>
    <t>gga-miR-193a-3p</t>
  </si>
  <si>
    <t>MIMAT0007740</t>
  </si>
  <si>
    <t>gga-miR-16c-5p</t>
  </si>
  <si>
    <t>MIMAT0007739</t>
  </si>
  <si>
    <t>gga-miR-15c-3p</t>
  </si>
  <si>
    <t>MIMAT0007738</t>
  </si>
  <si>
    <t>gga-miR-15c-5p</t>
  </si>
  <si>
    <t>MIMAT0007737</t>
  </si>
  <si>
    <t>gga-miR-146c-3p</t>
  </si>
  <si>
    <t>MIMAT0007736</t>
  </si>
  <si>
    <t>gga-miR-146c-5p</t>
  </si>
  <si>
    <t>MIMAT0007735</t>
  </si>
  <si>
    <t>gga-miR-130c-3p</t>
  </si>
  <si>
    <t>MIMAT0007734</t>
  </si>
  <si>
    <t>gga-miR-130c-5p</t>
  </si>
  <si>
    <t>MIMAT0007733</t>
  </si>
  <si>
    <t>gga-miR-10a-3p</t>
  </si>
  <si>
    <t>MIMAT0007732</t>
  </si>
  <si>
    <t>gga-miR-10a-5p</t>
  </si>
  <si>
    <t>MIMAT0007731</t>
  </si>
  <si>
    <t>gga-miR-1812-5p</t>
  </si>
  <si>
    <t>MIMAT0007730</t>
  </si>
  <si>
    <t>gga-miR-1811</t>
  </si>
  <si>
    <t>MIMAT0007729</t>
  </si>
  <si>
    <t>gga-miR-1809</t>
  </si>
  <si>
    <t>MIMAT0007727</t>
  </si>
  <si>
    <t>gga-miR-1808</t>
  </si>
  <si>
    <t>MIMAT0007726</t>
  </si>
  <si>
    <t>gga-miR-1807</t>
  </si>
  <si>
    <t>MIMAT0007725</t>
  </si>
  <si>
    <t>gga-miR-1806</t>
  </si>
  <si>
    <t>MIMAT0007724</t>
  </si>
  <si>
    <t>gga-miR-1805-3p</t>
  </si>
  <si>
    <t>MIMAT0007723</t>
  </si>
  <si>
    <t>gga-miR-1805-5p</t>
  </si>
  <si>
    <t>MIMAT0007722</t>
  </si>
  <si>
    <t>gga-miR-1804</t>
  </si>
  <si>
    <t>MIMAT0007721</t>
  </si>
  <si>
    <t>gga-miR-1803</t>
  </si>
  <si>
    <t>MIMAT0007720</t>
  </si>
  <si>
    <t>gga-miR-122b</t>
  </si>
  <si>
    <t>MIMAT0007719</t>
  </si>
  <si>
    <t>gga-miR-1802</t>
  </si>
  <si>
    <t>MIMAT0007718</t>
  </si>
  <si>
    <t>gga-miR-1801</t>
  </si>
  <si>
    <t>MIMAT0007717</t>
  </si>
  <si>
    <t>gga-miR-1800</t>
  </si>
  <si>
    <t>MIMAT0007716</t>
  </si>
  <si>
    <t>gga-miR-1799</t>
  </si>
  <si>
    <t>MIMAT0007715</t>
  </si>
  <si>
    <t>gga-miR-1798-3p</t>
  </si>
  <si>
    <t>MIMAT0007714</t>
  </si>
  <si>
    <t>gga-miR-1798-5p</t>
  </si>
  <si>
    <t>MIMAT0007713</t>
  </si>
  <si>
    <t>gga-miR-1756b</t>
  </si>
  <si>
    <t>MIMAT0007712</t>
  </si>
  <si>
    <t>gga-miR-1797</t>
  </si>
  <si>
    <t>MIMAT0007711</t>
  </si>
  <si>
    <t>gga-miR-1796</t>
  </si>
  <si>
    <t>MIMAT0007710</t>
  </si>
  <si>
    <t>gga-miR-1795</t>
  </si>
  <si>
    <t>MIMAT0007709</t>
  </si>
  <si>
    <t>gga-miR-1794</t>
  </si>
  <si>
    <t>MIMAT0007708</t>
  </si>
  <si>
    <t>gga-miR-1793</t>
  </si>
  <si>
    <t>MIMAT0007707</t>
  </si>
  <si>
    <t>gga-miR-1792</t>
  </si>
  <si>
    <t>MIMAT0007706</t>
  </si>
  <si>
    <t>gga-miR-1791-3p</t>
  </si>
  <si>
    <t>MIMAT0007705</t>
  </si>
  <si>
    <t>gga-miR-1791-5p</t>
  </si>
  <si>
    <t>MIMAT0007704</t>
  </si>
  <si>
    <t>gga-miR-1790</t>
  </si>
  <si>
    <t>MIMAT0007703</t>
  </si>
  <si>
    <t>gga-miR-1789</t>
  </si>
  <si>
    <t>MIMAT0007702</t>
  </si>
  <si>
    <t>gga-miR-1788-3p</t>
  </si>
  <si>
    <t>MIMAT0007701</t>
  </si>
  <si>
    <t>gga-miR-1788-5p</t>
  </si>
  <si>
    <t>MIMAT0007700</t>
  </si>
  <si>
    <t>gga-miR-1787</t>
  </si>
  <si>
    <t>MIMAT0007699</t>
  </si>
  <si>
    <t>gga-miR-1786</t>
  </si>
  <si>
    <t>MIMAT0007698</t>
  </si>
  <si>
    <t>gga-miR-1785</t>
  </si>
  <si>
    <t>MIMAT0007697</t>
  </si>
  <si>
    <t>gga-miR-1784-5p</t>
  </si>
  <si>
    <t>MIMAT0007696</t>
  </si>
  <si>
    <t>gga-miR-1783</t>
  </si>
  <si>
    <t>MIMAT0007695</t>
  </si>
  <si>
    <t>gga-miR-1782</t>
  </si>
  <si>
    <t>MIMAT0007694</t>
  </si>
  <si>
    <t>gga-miR-1781-3p</t>
  </si>
  <si>
    <t>MIMAT0007693</t>
  </si>
  <si>
    <t>gga-miR-1781-5p</t>
  </si>
  <si>
    <t>MIMAT0007692</t>
  </si>
  <si>
    <t>gga-miR-1780</t>
  </si>
  <si>
    <t>MIMAT0007691</t>
  </si>
  <si>
    <t>gga-miR-1779</t>
  </si>
  <si>
    <t>MIMAT0007690</t>
  </si>
  <si>
    <t>gga-miR-1778</t>
  </si>
  <si>
    <t>MIMAT0007689</t>
  </si>
  <si>
    <t>gga-miR-1777</t>
  </si>
  <si>
    <t>MIMAT0007688</t>
  </si>
  <si>
    <t>gga-miR-1776</t>
  </si>
  <si>
    <t>MIMAT0007687</t>
  </si>
  <si>
    <t>gga-miR-1775-3p</t>
  </si>
  <si>
    <t>MIMAT0007686</t>
  </si>
  <si>
    <t>gga-miR-1774</t>
  </si>
  <si>
    <t>MIMAT0007685</t>
  </si>
  <si>
    <t>gga-miR-1773-3p</t>
  </si>
  <si>
    <t>MIMAT0007684</t>
  </si>
  <si>
    <t>gga-miR-1773-5p</t>
  </si>
  <si>
    <t>MIMAT0007683</t>
  </si>
  <si>
    <t>gga-miR-1772-3p</t>
  </si>
  <si>
    <t>MIMAT0007682</t>
  </si>
  <si>
    <t>gga-miR-1772-5p</t>
  </si>
  <si>
    <t>MIMAT0007681</t>
  </si>
  <si>
    <t>gga-miR-1771</t>
  </si>
  <si>
    <t>MIMAT0007680</t>
  </si>
  <si>
    <t>gga-miR-1770</t>
  </si>
  <si>
    <t>MIMAT0007679</t>
  </si>
  <si>
    <t>gga-miR-1769-3p</t>
  </si>
  <si>
    <t>MIMAT0007678</t>
  </si>
  <si>
    <t>gga-miR-1769-5p</t>
  </si>
  <si>
    <t>MIMAT0007677</t>
  </si>
  <si>
    <t>gga-miR-1768</t>
  </si>
  <si>
    <t>MIMAT0007676</t>
  </si>
  <si>
    <t>gga-miR-1767</t>
  </si>
  <si>
    <t>MIMAT0007675</t>
  </si>
  <si>
    <t>gga-miR-1766</t>
  </si>
  <si>
    <t>MIMAT0007674</t>
  </si>
  <si>
    <t>gga-miR-1765</t>
  </si>
  <si>
    <t>MIMAT0007673</t>
  </si>
  <si>
    <t>gga-miR-1764-3p</t>
  </si>
  <si>
    <t>MIMAT0007672</t>
  </si>
  <si>
    <t>gga-miR-1764-5p</t>
  </si>
  <si>
    <t>MIMAT0007671</t>
  </si>
  <si>
    <t>gga-miR-1763</t>
  </si>
  <si>
    <t>MIMAT0007670</t>
  </si>
  <si>
    <t>gga-miR-1762</t>
  </si>
  <si>
    <t>MIMAT0007669</t>
  </si>
  <si>
    <t>gga-miR-1761</t>
  </si>
  <si>
    <t>MIMAT0007668</t>
  </si>
  <si>
    <t>gga-miR-1760</t>
  </si>
  <si>
    <t>MIMAT0007667</t>
  </si>
  <si>
    <t>gga-miR-1759-5p</t>
  </si>
  <si>
    <t>MIMAT0007666</t>
  </si>
  <si>
    <t>gga-miR-1758</t>
  </si>
  <si>
    <t>MIMAT0007665</t>
  </si>
  <si>
    <t>gga-miR-1757</t>
  </si>
  <si>
    <t>MIMAT0007664</t>
  </si>
  <si>
    <t>gga-miR-1756a</t>
  </si>
  <si>
    <t>MIMAT0007663</t>
  </si>
  <si>
    <t>gga-miR-1755</t>
  </si>
  <si>
    <t>MIMAT0007662</t>
  </si>
  <si>
    <t>gga-miR-1754-5p</t>
  </si>
  <si>
    <t>MIMAT0007661</t>
  </si>
  <si>
    <t>gga-miR-1753</t>
  </si>
  <si>
    <t>MIMAT0007660</t>
  </si>
  <si>
    <t>gga-miR-1752</t>
  </si>
  <si>
    <t>MIMAT0007659</t>
  </si>
  <si>
    <t>gga-miR-1751-5p</t>
  </si>
  <si>
    <t>MIMAT0007658</t>
  </si>
  <si>
    <t>gga-miR-1750</t>
  </si>
  <si>
    <t>MIMAT0007657</t>
  </si>
  <si>
    <t>gga-miR-1816</t>
  </si>
  <si>
    <t>MIMAT0007656</t>
  </si>
  <si>
    <t>gga-miR-1749-3p</t>
  </si>
  <si>
    <t>MIMAT0007655</t>
  </si>
  <si>
    <t>gga-miR-1749-5p</t>
  </si>
  <si>
    <t>MIMAT0007654</t>
  </si>
  <si>
    <t>gga-miR-1748</t>
  </si>
  <si>
    <t>MIMAT0007653</t>
  </si>
  <si>
    <t>gga-miR-1747-5p</t>
  </si>
  <si>
    <t>MIMAT0007652</t>
  </si>
  <si>
    <t>gga-miR-1746</t>
  </si>
  <si>
    <t>MIMAT0007651</t>
  </si>
  <si>
    <t>gga-miR-1745</t>
  </si>
  <si>
    <t>MIMAT0007650</t>
  </si>
  <si>
    <t>gga-miR-1744-3p</t>
  </si>
  <si>
    <t>MIMAT0007649</t>
  </si>
  <si>
    <t>gga-miR-1744-5p</t>
  </si>
  <si>
    <t>MIMAT0007648</t>
  </si>
  <si>
    <t>gga-miR-1743</t>
  </si>
  <si>
    <t>MIMAT0007647</t>
  </si>
  <si>
    <t>gga-miR-1742</t>
  </si>
  <si>
    <t>MIMAT0007646</t>
  </si>
  <si>
    <t>gga-miR-1741</t>
  </si>
  <si>
    <t>MIMAT0007645</t>
  </si>
  <si>
    <t>gga-miR-1740-3p</t>
  </si>
  <si>
    <t>MIMAT0007644</t>
  </si>
  <si>
    <t>gga-miR-1740-5p</t>
  </si>
  <si>
    <t>MIMAT0007643</t>
  </si>
  <si>
    <t>gga-miR-1739</t>
  </si>
  <si>
    <t>MIMAT0007642</t>
  </si>
  <si>
    <t>gga-miR-1738</t>
  </si>
  <si>
    <t>MIMAT0007641</t>
  </si>
  <si>
    <t>gga-miR-1737</t>
  </si>
  <si>
    <t>MIMAT0007640</t>
  </si>
  <si>
    <t>gga-miR-1736-3p</t>
  </si>
  <si>
    <t>MIMAT0007639</t>
  </si>
  <si>
    <t>gga-miR-1736-5p</t>
  </si>
  <si>
    <t>MIMAT0007638</t>
  </si>
  <si>
    <t>gga-miR-1735</t>
  </si>
  <si>
    <t>MIMAT0007637</t>
  </si>
  <si>
    <t>gga-miR-1734</t>
  </si>
  <si>
    <t>MIMAT0007636</t>
  </si>
  <si>
    <t>gga-miR-1733</t>
  </si>
  <si>
    <t>MIMAT0007635</t>
  </si>
  <si>
    <t>gga-miR-1732</t>
  </si>
  <si>
    <t>MIMAT0007634</t>
  </si>
  <si>
    <t>gga-miR-1731-5p</t>
  </si>
  <si>
    <t>MIMAT0007633</t>
  </si>
  <si>
    <t>gga-miR-1730-3p</t>
  </si>
  <si>
    <t>MIMAT0007632</t>
  </si>
  <si>
    <t>gga-miR-1730-5p</t>
  </si>
  <si>
    <t>MIMAT0007631</t>
  </si>
  <si>
    <t>gga-miR-1729-3p</t>
  </si>
  <si>
    <t>MIMAT0007630</t>
  </si>
  <si>
    <t>gga-miR-1729-5p</t>
  </si>
  <si>
    <t>MIMAT0007629</t>
  </si>
  <si>
    <t>gga-miR-1728-3p</t>
  </si>
  <si>
    <t>MIMAT0007628</t>
  </si>
  <si>
    <t>gga-miR-1728-5p</t>
  </si>
  <si>
    <t>MIMAT0007627</t>
  </si>
  <si>
    <t>gga-miR-1727</t>
  </si>
  <si>
    <t>MIMAT0007626</t>
  </si>
  <si>
    <t>gga-miR-1726</t>
  </si>
  <si>
    <t>MIMAT0007625</t>
  </si>
  <si>
    <t>gga-miR-1725</t>
  </si>
  <si>
    <t>MIMAT0007624</t>
  </si>
  <si>
    <t>gga-miR-1724</t>
  </si>
  <si>
    <t>MIMAT0007623</t>
  </si>
  <si>
    <t>gga-miR-1723</t>
  </si>
  <si>
    <t>MIMAT0007622</t>
  </si>
  <si>
    <t>gga-miR-1722-3p</t>
  </si>
  <si>
    <t>MIMAT0007621</t>
  </si>
  <si>
    <t>gga-miR-1722-5p</t>
  </si>
  <si>
    <t>MIMAT0007620</t>
  </si>
  <si>
    <t>gga-miR-1721</t>
  </si>
  <si>
    <t>MIMAT0007619</t>
  </si>
  <si>
    <t>gga-miR-1720-3p</t>
  </si>
  <si>
    <t>MIMAT0007618</t>
  </si>
  <si>
    <t>gga-miR-1720-5p</t>
  </si>
  <si>
    <t>MIMAT0007617</t>
  </si>
  <si>
    <t>gga-miR-1719</t>
  </si>
  <si>
    <t>MIMAT0007616</t>
  </si>
  <si>
    <t>gga-miR-1718</t>
  </si>
  <si>
    <t>MIMAT0007615</t>
  </si>
  <si>
    <t>gga-miR-1717</t>
  </si>
  <si>
    <t>MIMAT0007614</t>
  </si>
  <si>
    <t>gga-miR-1716</t>
  </si>
  <si>
    <t>MIMAT0007613</t>
  </si>
  <si>
    <t>gga-miR-1715-3p</t>
  </si>
  <si>
    <t>MIMAT0007612</t>
  </si>
  <si>
    <t>gga-miR-1715-5p</t>
  </si>
  <si>
    <t>MIMAT0007611</t>
  </si>
  <si>
    <t>gga-miR-1714</t>
  </si>
  <si>
    <t>MIMAT0007610</t>
  </si>
  <si>
    <t>gga-miR-1713</t>
  </si>
  <si>
    <t>MIMAT0007609</t>
  </si>
  <si>
    <t>gga-miR-1712-3p</t>
  </si>
  <si>
    <t>MIMAT0007608</t>
  </si>
  <si>
    <t>gga-miR-1712-5p</t>
  </si>
  <si>
    <t>MIMAT0007607</t>
  </si>
  <si>
    <t>gga-miR-1711</t>
  </si>
  <si>
    <t>MIMAT0007606</t>
  </si>
  <si>
    <t>gga-miR-1710</t>
  </si>
  <si>
    <t>MIMAT0007605</t>
  </si>
  <si>
    <t>gga-miR-1709</t>
  </si>
  <si>
    <t>MIMAT0007604</t>
  </si>
  <si>
    <t>gga-miR-449c-3p</t>
  </si>
  <si>
    <t>MIMAT0007603</t>
  </si>
  <si>
    <t>gga-miR-449c-5p</t>
  </si>
  <si>
    <t>MIMAT0007602</t>
  </si>
  <si>
    <t>gga-miR-1708</t>
  </si>
  <si>
    <t>MIMAT0007601</t>
  </si>
  <si>
    <t>gga-miR-1813</t>
  </si>
  <si>
    <t>MIMAT0007600</t>
  </si>
  <si>
    <t>gga-miR-1707</t>
  </si>
  <si>
    <t>MIMAT0007599</t>
  </si>
  <si>
    <t>gga-miR-1706</t>
  </si>
  <si>
    <t>MIMAT0007598</t>
  </si>
  <si>
    <t>gga-miR-1705</t>
  </si>
  <si>
    <t>MIMAT0007597</t>
  </si>
  <si>
    <t>gga-miR-1704</t>
  </si>
  <si>
    <t>MIMAT0007596</t>
  </si>
  <si>
    <t>gga-miR-1703-5p</t>
  </si>
  <si>
    <t>MIMAT0007595</t>
  </si>
  <si>
    <t>gga-miR-1702</t>
  </si>
  <si>
    <t>MIMAT0007594</t>
  </si>
  <si>
    <t>gga-miR-1701</t>
  </si>
  <si>
    <t>MIMAT0007593</t>
  </si>
  <si>
    <t>gga-miR-1700</t>
  </si>
  <si>
    <t>MIMAT0007592</t>
  </si>
  <si>
    <t>gga-miR-1699</t>
  </si>
  <si>
    <t>MIMAT0007591</t>
  </si>
  <si>
    <t>gga-miR-1698</t>
  </si>
  <si>
    <t>MIMAT0007590</t>
  </si>
  <si>
    <t>gga-miR-1697</t>
  </si>
  <si>
    <t>MIMAT0007589</t>
  </si>
  <si>
    <t>gga-miR-1696</t>
  </si>
  <si>
    <t>MIMAT0007588</t>
  </si>
  <si>
    <t>gga-miR-1695</t>
  </si>
  <si>
    <t>MIMAT0007587</t>
  </si>
  <si>
    <t>gga-miR-1694</t>
  </si>
  <si>
    <t>MIMAT0007586</t>
  </si>
  <si>
    <t>gga-miR-1693</t>
  </si>
  <si>
    <t>MIMAT0007585</t>
  </si>
  <si>
    <t>gga-miR-1692</t>
  </si>
  <si>
    <t>MIMAT0007584</t>
  </si>
  <si>
    <t>gga-miR-199b</t>
  </si>
  <si>
    <t>MIMAT0007583</t>
  </si>
  <si>
    <t>gga-miR-1691</t>
  </si>
  <si>
    <t>MIMAT0007582</t>
  </si>
  <si>
    <t>gga-miR-1690-5p</t>
  </si>
  <si>
    <t>MIMAT0007581</t>
  </si>
  <si>
    <t>gga-miR-1689-3p</t>
  </si>
  <si>
    <t>MIMAT0007580</t>
  </si>
  <si>
    <t>gga-miR-1689-5p</t>
  </si>
  <si>
    <t>MIMAT0007579</t>
  </si>
  <si>
    <t>gga-miR-1688</t>
  </si>
  <si>
    <t>MIMAT0007578</t>
  </si>
  <si>
    <t>gga-miR-1687-3p</t>
  </si>
  <si>
    <t>MIMAT0007577</t>
  </si>
  <si>
    <t>gga-miR-1687-5p</t>
  </si>
  <si>
    <t>MIMAT0007576</t>
  </si>
  <si>
    <t>gga-miR-1686</t>
  </si>
  <si>
    <t>MIMAT0007575</t>
  </si>
  <si>
    <t>gga-miR-1685-3p</t>
  </si>
  <si>
    <t>MIMAT0007574</t>
  </si>
  <si>
    <t>gga-miR-1685-5p</t>
  </si>
  <si>
    <t>MIMAT0007573</t>
  </si>
  <si>
    <t>gga-miR-1684a-3p</t>
  </si>
  <si>
    <t>MIMAT0007572</t>
  </si>
  <si>
    <t>gga-miR-1684a-5p</t>
  </si>
  <si>
    <t>MIMAT0007571</t>
  </si>
  <si>
    <t>gga-miR-1683</t>
  </si>
  <si>
    <t>MIMAT0007570</t>
  </si>
  <si>
    <t>gga-miR-1682</t>
  </si>
  <si>
    <t>MIMAT0007569</t>
  </si>
  <si>
    <t>gga-miR-1681</t>
  </si>
  <si>
    <t>MIMAT0007568</t>
  </si>
  <si>
    <t>gga-miR-1680-3p</t>
  </si>
  <si>
    <t>MIMAT0007567</t>
  </si>
  <si>
    <t>gga-miR-1680-5p</t>
  </si>
  <si>
    <t>MIMAT0007566</t>
  </si>
  <si>
    <t>gga-miR-1679</t>
  </si>
  <si>
    <t>MIMAT0007565</t>
  </si>
  <si>
    <t>gga-miR-1678</t>
  </si>
  <si>
    <t>MIMAT0007564</t>
  </si>
  <si>
    <t>gga-miR-1677-3p</t>
  </si>
  <si>
    <t>MIMAT0007563</t>
  </si>
  <si>
    <t>gga-miR-1677-5p</t>
  </si>
  <si>
    <t>MIMAT0007562</t>
  </si>
  <si>
    <t>gga-miR-1676-3p</t>
  </si>
  <si>
    <t>MIMAT0007561</t>
  </si>
  <si>
    <t>gga-miR-1676-5p</t>
  </si>
  <si>
    <t>MIMAT0007560</t>
  </si>
  <si>
    <t>gga-miR-1675</t>
  </si>
  <si>
    <t>MIMAT0007559</t>
  </si>
  <si>
    <t>gga-miR-1674</t>
  </si>
  <si>
    <t>MIMAT0007558</t>
  </si>
  <si>
    <t>gga-miR-1673</t>
  </si>
  <si>
    <t>MIMAT0007557</t>
  </si>
  <si>
    <t>gga-miR-1672</t>
  </si>
  <si>
    <t>MIMAT0007556</t>
  </si>
  <si>
    <t>gga-miR-1671</t>
  </si>
  <si>
    <t>MIMAT0007555</t>
  </si>
  <si>
    <t>gga-miR-1670</t>
  </si>
  <si>
    <t>MIMAT0007554</t>
  </si>
  <si>
    <t>gga-miR-1669</t>
  </si>
  <si>
    <t>MIMAT0007553</t>
  </si>
  <si>
    <t>gga-miR-1668-3p</t>
  </si>
  <si>
    <t>MIMAT0007552</t>
  </si>
  <si>
    <t>gga-miR-1668-5p</t>
  </si>
  <si>
    <t>MIMAT0007551</t>
  </si>
  <si>
    <t>gga-miR-1667-3p</t>
  </si>
  <si>
    <t>MIMAT0007550</t>
  </si>
  <si>
    <t>gga-miR-1666</t>
  </si>
  <si>
    <t>MIMAT0007549</t>
  </si>
  <si>
    <t>gga-miR-1665</t>
  </si>
  <si>
    <t>MIMAT0007548</t>
  </si>
  <si>
    <t>gga-miR-1664-3p</t>
  </si>
  <si>
    <t>MIMAT0007547</t>
  </si>
  <si>
    <t>gga-miR-1664-5p</t>
  </si>
  <si>
    <t>MIMAT0007546</t>
  </si>
  <si>
    <t>gga-miR-1663-3p</t>
  </si>
  <si>
    <t>MIMAT0007545</t>
  </si>
  <si>
    <t>gga-miR-1663-5p</t>
  </si>
  <si>
    <t>MIMAT0007544</t>
  </si>
  <si>
    <t>gga-miR-1662</t>
  </si>
  <si>
    <t>MIMAT0007543</t>
  </si>
  <si>
    <t>gga-miR-1661</t>
  </si>
  <si>
    <t>MIMAT0007542</t>
  </si>
  <si>
    <t>gga-miR-1660</t>
  </si>
  <si>
    <t>MIMAT0007541</t>
  </si>
  <si>
    <t>gga-miR-1659</t>
  </si>
  <si>
    <t>MIMAT0007540</t>
  </si>
  <si>
    <t>gga-miR-1658-3p</t>
  </si>
  <si>
    <t>MIMAT0007539</t>
  </si>
  <si>
    <t>gga-miR-1658-5p</t>
  </si>
  <si>
    <t>MIMAT0007538</t>
  </si>
  <si>
    <t>gga-miR-1657</t>
  </si>
  <si>
    <t>MIMAT0007537</t>
  </si>
  <si>
    <t>gga-miR-135b</t>
  </si>
  <si>
    <t>MIMAT0007536</t>
  </si>
  <si>
    <t>gga-miR-1656</t>
  </si>
  <si>
    <t>MIMAT0007535</t>
  </si>
  <si>
    <t>gga-miR-1655-5p</t>
  </si>
  <si>
    <t>MIMAT0007534</t>
  </si>
  <si>
    <t>gga-miR-1654</t>
  </si>
  <si>
    <t>MIMAT0007533</t>
  </si>
  <si>
    <t>gga-miR-1653</t>
  </si>
  <si>
    <t>MIMAT0007532</t>
  </si>
  <si>
    <t>gga-miR-1652</t>
  </si>
  <si>
    <t>MIMAT0007531</t>
  </si>
  <si>
    <t>gga-miR-1651-3p</t>
  </si>
  <si>
    <t>MIMAT0007530</t>
  </si>
  <si>
    <t>gga-miR-1651-5p</t>
  </si>
  <si>
    <t>MIMAT0007529</t>
  </si>
  <si>
    <t>gga-miR-1650</t>
  </si>
  <si>
    <t>MIMAT0007528</t>
  </si>
  <si>
    <t>gga-miR-1649-3p</t>
  </si>
  <si>
    <t>MIMAT0007527</t>
  </si>
  <si>
    <t>gga-miR-1649-5p</t>
  </si>
  <si>
    <t>MIMAT0007526</t>
  </si>
  <si>
    <t>gga-miR-1648-3p</t>
  </si>
  <si>
    <t>MIMAT0007525</t>
  </si>
  <si>
    <t>gga-miR-1648-5p</t>
  </si>
  <si>
    <t>MIMAT0007524</t>
  </si>
  <si>
    <t>gga-miR-1647</t>
  </si>
  <si>
    <t>MIMAT0007523</t>
  </si>
  <si>
    <t>gga-miR-1646</t>
  </si>
  <si>
    <t>MIMAT0007522</t>
  </si>
  <si>
    <t>gga-miR-1645</t>
  </si>
  <si>
    <t>MIMAT0007521</t>
  </si>
  <si>
    <t>gga-miR-1644</t>
  </si>
  <si>
    <t>MIMAT0007520</t>
  </si>
  <si>
    <t>gga-miR-1643-3p</t>
  </si>
  <si>
    <t>MIMAT0007519</t>
  </si>
  <si>
    <t>gga-miR-1643-5p</t>
  </si>
  <si>
    <t>MIMAT0007518</t>
  </si>
  <si>
    <t>gga-miR-1642</t>
  </si>
  <si>
    <t>MIMAT0007517</t>
  </si>
  <si>
    <t>gga-miR-1641</t>
  </si>
  <si>
    <t>MIMAT0007516</t>
  </si>
  <si>
    <t>gga-miR-1640</t>
  </si>
  <si>
    <t>MIMAT0007515</t>
  </si>
  <si>
    <t>gga-miR-1639</t>
  </si>
  <si>
    <t>MIMAT0007514</t>
  </si>
  <si>
    <t>gga-miR-1814</t>
  </si>
  <si>
    <t>MIMAT0007513</t>
  </si>
  <si>
    <t>gga-miR-1815</t>
  </si>
  <si>
    <t>MIMAT0007512</t>
  </si>
  <si>
    <t>gga-miR-1638</t>
  </si>
  <si>
    <t>MIMAT0007511</t>
  </si>
  <si>
    <t>gga-miR-1637</t>
  </si>
  <si>
    <t>MIMAT0007510</t>
  </si>
  <si>
    <t>gga-miR-1636</t>
  </si>
  <si>
    <t>MIMAT0007509</t>
  </si>
  <si>
    <t>gga-miR-1635</t>
  </si>
  <si>
    <t>MIMAT0007508</t>
  </si>
  <si>
    <t>gga-miR-1634</t>
  </si>
  <si>
    <t>MIMAT0007507</t>
  </si>
  <si>
    <t>gga-miR-1633</t>
  </si>
  <si>
    <t>MIMAT0007506</t>
  </si>
  <si>
    <t>gga-miR-1632-3p</t>
  </si>
  <si>
    <t>MIMAT0007505</t>
  </si>
  <si>
    <t>gga-miR-1632-5p</t>
  </si>
  <si>
    <t>MIMAT0007504</t>
  </si>
  <si>
    <t>gga-miR-1c</t>
  </si>
  <si>
    <t>MIMAT0007503</t>
  </si>
  <si>
    <t>gga-miR-1631</t>
  </si>
  <si>
    <t>MIMAT0007502</t>
  </si>
  <si>
    <t>gga-miR-1630</t>
  </si>
  <si>
    <t>MIMAT0007501</t>
  </si>
  <si>
    <t>gga-miR-1629</t>
  </si>
  <si>
    <t>MIMAT0007500</t>
  </si>
  <si>
    <t>gga-miR-1628</t>
  </si>
  <si>
    <t>MIMAT0007499</t>
  </si>
  <si>
    <t>gga-miR-1627-3p</t>
  </si>
  <si>
    <t>MIMAT0007498</t>
  </si>
  <si>
    <t>gga-miR-1627-5p</t>
  </si>
  <si>
    <t>MIMAT0007497</t>
  </si>
  <si>
    <t>gga-miR-1626-3p</t>
  </si>
  <si>
    <t>MIMAT0007496</t>
  </si>
  <si>
    <t>gga-miR-1626-5p</t>
  </si>
  <si>
    <t>MIMAT0007495</t>
  </si>
  <si>
    <t>gga-miR-1625-3p</t>
  </si>
  <si>
    <t>MIMAT0007494</t>
  </si>
  <si>
    <t>gga-miR-1625-5p</t>
  </si>
  <si>
    <t>MIMAT0007493</t>
  </si>
  <si>
    <t>gga-miR-1624</t>
  </si>
  <si>
    <t>MIMAT0007492</t>
  </si>
  <si>
    <t>gga-miR-1623</t>
  </si>
  <si>
    <t>MIMAT0007491</t>
  </si>
  <si>
    <t>gga-miR-1622</t>
  </si>
  <si>
    <t>MIMAT0007490</t>
  </si>
  <si>
    <t>gga-miR-1621-3p</t>
  </si>
  <si>
    <t>MIMAT0007489</t>
  </si>
  <si>
    <t>gga-miR-1621-5p</t>
  </si>
  <si>
    <t>MIMAT0007488</t>
  </si>
  <si>
    <t>gga-miR-1620</t>
  </si>
  <si>
    <t>MIMAT0007487</t>
  </si>
  <si>
    <t>gga-miR-1619</t>
  </si>
  <si>
    <t>MIMAT0007486</t>
  </si>
  <si>
    <t>gga-miR-1618-3p</t>
  </si>
  <si>
    <t>MIMAT0007485</t>
  </si>
  <si>
    <t>gga-miR-1617</t>
  </si>
  <si>
    <t>MIMAT0007484</t>
  </si>
  <si>
    <t>gga-miR-1616</t>
  </si>
  <si>
    <t>MIMAT0007483</t>
  </si>
  <si>
    <t>gga-miR-1615</t>
  </si>
  <si>
    <t>MIMAT0007482</t>
  </si>
  <si>
    <t>gga-miR-1614-3p</t>
  </si>
  <si>
    <t>MIMAT0007481</t>
  </si>
  <si>
    <t>gga-miR-1614-5p</t>
  </si>
  <si>
    <t>MIMAT0007480</t>
  </si>
  <si>
    <t>gga-miR-1613</t>
  </si>
  <si>
    <t>MIMAT0007479</t>
  </si>
  <si>
    <t>gga-miR-1612</t>
  </si>
  <si>
    <t>MIMAT0007478</t>
  </si>
  <si>
    <t>gga-miR-1611</t>
  </si>
  <si>
    <t>MIMAT0007477</t>
  </si>
  <si>
    <t>gga-miR-1610</t>
  </si>
  <si>
    <t>MIMAT0007476</t>
  </si>
  <si>
    <t>gga-miR-1609</t>
  </si>
  <si>
    <t>MIMAT0007475</t>
  </si>
  <si>
    <t>gga-miR-1608</t>
  </si>
  <si>
    <t>MIMAT0007474</t>
  </si>
  <si>
    <t>gga-miR-1607</t>
  </si>
  <si>
    <t>MIMAT0007473</t>
  </si>
  <si>
    <t>gga-miR-1606</t>
  </si>
  <si>
    <t>MIMAT0007472</t>
  </si>
  <si>
    <t>gga-miR-1605</t>
  </si>
  <si>
    <t>MIMAT0007471</t>
  </si>
  <si>
    <t>gga-miR-1604</t>
  </si>
  <si>
    <t>MIMAT0007470</t>
  </si>
  <si>
    <t>gga-miR-1603</t>
  </si>
  <si>
    <t>MIMAT0007469</t>
  </si>
  <si>
    <t>gga-miR-1602</t>
  </si>
  <si>
    <t>MIMAT0007468</t>
  </si>
  <si>
    <t>gga-miR-1601</t>
  </si>
  <si>
    <t>MIMAT0007467</t>
  </si>
  <si>
    <t>gga-miR-1600</t>
  </si>
  <si>
    <t>MIMAT0007466</t>
  </si>
  <si>
    <t>gga-miR-1599</t>
  </si>
  <si>
    <t>MIMAT0007465</t>
  </si>
  <si>
    <t>gga-miR-1598</t>
  </si>
  <si>
    <t>MIMAT0007464</t>
  </si>
  <si>
    <t>gga-miR-1597-3p</t>
  </si>
  <si>
    <t>MIMAT0007463</t>
  </si>
  <si>
    <t>gga-miR-1597-5p</t>
  </si>
  <si>
    <t>MIMAT0007462</t>
  </si>
  <si>
    <t>gga-miR-1596-3p</t>
  </si>
  <si>
    <t>MIMAT0007461</t>
  </si>
  <si>
    <t>gga-miR-1596-5p</t>
  </si>
  <si>
    <t>MIMAT0007460</t>
  </si>
  <si>
    <t>gga-miR-1595-3p</t>
  </si>
  <si>
    <t>MIMAT0007459</t>
  </si>
  <si>
    <t>gga-miR-1595-5p</t>
  </si>
  <si>
    <t>MIMAT0007458</t>
  </si>
  <si>
    <t>gga-miR-1594</t>
  </si>
  <si>
    <t>MIMAT0007457</t>
  </si>
  <si>
    <t>gga-miR-1593</t>
  </si>
  <si>
    <t>MIMAT0007456</t>
  </si>
  <si>
    <t>gga-miR-1592</t>
  </si>
  <si>
    <t>MIMAT0007455</t>
  </si>
  <si>
    <t>gga-miR-1591-3p</t>
  </si>
  <si>
    <t>MIMAT0007454</t>
  </si>
  <si>
    <t>gga-miR-1591-5p</t>
  </si>
  <si>
    <t>MIMAT0007453</t>
  </si>
  <si>
    <t>gga-miR-1590</t>
  </si>
  <si>
    <t>MIMAT0007452</t>
  </si>
  <si>
    <t>gga-miR-1589</t>
  </si>
  <si>
    <t>MIMAT0007451</t>
  </si>
  <si>
    <t>gga-miR-1588</t>
  </si>
  <si>
    <t>MIMAT0007450</t>
  </si>
  <si>
    <t>gga-miR-1587</t>
  </si>
  <si>
    <t>MIMAT0007449</t>
  </si>
  <si>
    <t>gga-miR-1586</t>
  </si>
  <si>
    <t>MIMAT0007448</t>
  </si>
  <si>
    <t>gga-miR-1585</t>
  </si>
  <si>
    <t>MIMAT0007447</t>
  </si>
  <si>
    <t>gga-miR-1354</t>
  </si>
  <si>
    <t>MIMAT0007446</t>
  </si>
  <si>
    <t>gga-miR-1584</t>
  </si>
  <si>
    <t>MIMAT0007445</t>
  </si>
  <si>
    <t>gga-miR-1583</t>
  </si>
  <si>
    <t>MIMAT0007444</t>
  </si>
  <si>
    <t>gga-miR-1582</t>
  </si>
  <si>
    <t>MIMAT0007443</t>
  </si>
  <si>
    <t>gga-miR-1581</t>
  </si>
  <si>
    <t>MIMAT0007442</t>
  </si>
  <si>
    <t>gga-miR-1580</t>
  </si>
  <si>
    <t>MIMAT0007441</t>
  </si>
  <si>
    <t>gga-miR-1579</t>
  </si>
  <si>
    <t>MIMAT0007440</t>
  </si>
  <si>
    <t>gga-miR-1578</t>
  </si>
  <si>
    <t>MIMAT0007439</t>
  </si>
  <si>
    <t>gga-miR-1577</t>
  </si>
  <si>
    <t>MIMAT0007438</t>
  </si>
  <si>
    <t>gga-miR-1576</t>
  </si>
  <si>
    <t>MIMAT0007437</t>
  </si>
  <si>
    <t>gga-miR-1575</t>
  </si>
  <si>
    <t>MIMAT0007436</t>
  </si>
  <si>
    <t>gga-miR-1574-3p</t>
  </si>
  <si>
    <t>MIMAT0007435</t>
  </si>
  <si>
    <t>gga-miR-1574-5p</t>
  </si>
  <si>
    <t>MIMAT0007434</t>
  </si>
  <si>
    <t>gga-miR-1573</t>
  </si>
  <si>
    <t>MIMAT0007433</t>
  </si>
  <si>
    <t>gga-miR-1572</t>
  </si>
  <si>
    <t>MIMAT0007432</t>
  </si>
  <si>
    <t>gga-miR-1571</t>
  </si>
  <si>
    <t>MIMAT0007431</t>
  </si>
  <si>
    <t>gga-miR-1570</t>
  </si>
  <si>
    <t>MIMAT0007430</t>
  </si>
  <si>
    <t>gga-miR-1569</t>
  </si>
  <si>
    <t>MIMAT0007429</t>
  </si>
  <si>
    <t>gga-miR-1568</t>
  </si>
  <si>
    <t>MIMAT0007428</t>
  </si>
  <si>
    <t>gga-miR-1567</t>
  </si>
  <si>
    <t>MIMAT0007427</t>
  </si>
  <si>
    <t>gga-miR-1566</t>
  </si>
  <si>
    <t>MIMAT0007426</t>
  </si>
  <si>
    <t>gga-miR-1565</t>
  </si>
  <si>
    <t>MIMAT0007425</t>
  </si>
  <si>
    <t>gga-miR-1564-3p</t>
  </si>
  <si>
    <t>MIMAT0007424</t>
  </si>
  <si>
    <t>gga-miR-1564-5p</t>
  </si>
  <si>
    <t>MIMAT0007423</t>
  </si>
  <si>
    <t>gga-miR-1563</t>
  </si>
  <si>
    <t>MIMAT0007422</t>
  </si>
  <si>
    <t>gga-miR-1562-3p</t>
  </si>
  <si>
    <t>MIMAT0007421</t>
  </si>
  <si>
    <t>gga-miR-1562-5p</t>
  </si>
  <si>
    <t>MIMAT0007420</t>
  </si>
  <si>
    <t>gga-miR-1561</t>
  </si>
  <si>
    <t>MIMAT0007419</t>
  </si>
  <si>
    <t>gga-miR-1560-3p</t>
  </si>
  <si>
    <t>MIMAT0007418</t>
  </si>
  <si>
    <t>gga-miR-1560-5p</t>
  </si>
  <si>
    <t>MIMAT0007417</t>
  </si>
  <si>
    <t>gga-miR-1559-5p</t>
  </si>
  <si>
    <t>MIMAT0007416</t>
  </si>
  <si>
    <t>gga-miR-1558</t>
  </si>
  <si>
    <t>MIMAT0007415</t>
  </si>
  <si>
    <t>gga-miR-1557</t>
  </si>
  <si>
    <t>MIMAT0007414</t>
  </si>
  <si>
    <t>gga-miR-1556</t>
  </si>
  <si>
    <t>MIMAT0007413</t>
  </si>
  <si>
    <t>gga-miR-1555-3p</t>
  </si>
  <si>
    <t>MIMAT0007412</t>
  </si>
  <si>
    <t>gga-miR-1554</t>
  </si>
  <si>
    <t>MIMAT0007411</t>
  </si>
  <si>
    <t>gga-miR-1553-3p</t>
  </si>
  <si>
    <t>MIMAT0007410</t>
  </si>
  <si>
    <t>gga-miR-1553-5p</t>
  </si>
  <si>
    <t>MIMAT0007409</t>
  </si>
  <si>
    <t>gga-miR-1552-3p</t>
  </si>
  <si>
    <t>MIMAT0007408</t>
  </si>
  <si>
    <t>gga-miR-1552-5p</t>
  </si>
  <si>
    <t>MIMAT0007407</t>
  </si>
  <si>
    <t>gga-miR-1551-3p</t>
  </si>
  <si>
    <t>MIMAT0007406</t>
  </si>
  <si>
    <t>gga-miR-1551-5p</t>
  </si>
  <si>
    <t>MIMAT0007405</t>
  </si>
  <si>
    <t>gga-miR-1550-3p</t>
  </si>
  <si>
    <t>MIMAT0007404</t>
  </si>
  <si>
    <t>gga-miR-1550-5p</t>
  </si>
  <si>
    <t>MIMAT0007403</t>
  </si>
  <si>
    <t>gga-miR-1467-3p</t>
  </si>
  <si>
    <t>MIMAT0007346</t>
  </si>
  <si>
    <t>gga-miR-1467-5p</t>
  </si>
  <si>
    <t>MIMAT0007345</t>
  </si>
  <si>
    <t>gga-miR-1466</t>
  </si>
  <si>
    <t>MIMAT0007344</t>
  </si>
  <si>
    <t>gga-miR-1465</t>
  </si>
  <si>
    <t>MIMAT0007343</t>
  </si>
  <si>
    <t>gga-miR-1464</t>
  </si>
  <si>
    <t>MIMAT0007342</t>
  </si>
  <si>
    <t>gga-miR-1463</t>
  </si>
  <si>
    <t>MIMAT0007341</t>
  </si>
  <si>
    <t>gga-miR-1462-5p</t>
  </si>
  <si>
    <t>MIMAT0007340</t>
  </si>
  <si>
    <t>gga-miR-216c</t>
  </si>
  <si>
    <t>MIMAT0007339</t>
  </si>
  <si>
    <t>gga-miR-1460</t>
  </si>
  <si>
    <t>MIMAT0007338</t>
  </si>
  <si>
    <t>gga-miR-1459</t>
  </si>
  <si>
    <t>MIMAT0007337</t>
  </si>
  <si>
    <t>gga-miR-1458</t>
  </si>
  <si>
    <t>MIMAT0007336</t>
  </si>
  <si>
    <t>gga-miR-1457</t>
  </si>
  <si>
    <t>MIMAT0007335</t>
  </si>
  <si>
    <t>gga-miR-1456-3p</t>
  </si>
  <si>
    <t>MIMAT0007334</t>
  </si>
  <si>
    <t>gga-miR-1456-5p</t>
  </si>
  <si>
    <t>MIMAT0007333</t>
  </si>
  <si>
    <t>gga-miR-1454</t>
  </si>
  <si>
    <t>MIMAT0007331</t>
  </si>
  <si>
    <t>gga-miR-1453</t>
  </si>
  <si>
    <t>MIMAT0007330</t>
  </si>
  <si>
    <t>gga-miR-1306-3p</t>
  </si>
  <si>
    <t>MIMAT0007329</t>
  </si>
  <si>
    <t>gga-miR-1452</t>
  </si>
  <si>
    <t>MIMAT0007328</t>
  </si>
  <si>
    <t>gga-miR-460b-3p</t>
  </si>
  <si>
    <t>MIMAT0007327</t>
  </si>
  <si>
    <t>gga-miR-460b-5p</t>
  </si>
  <si>
    <t>MIMAT0007326</t>
  </si>
  <si>
    <t>gga-miR-1451-3p</t>
  </si>
  <si>
    <t>MIMAT0007325</t>
  </si>
  <si>
    <t>gga-miR-1451-5p</t>
  </si>
  <si>
    <t>MIMAT0007324</t>
  </si>
  <si>
    <t>gga-miR-1434</t>
  </si>
  <si>
    <t>MIMAT0007295</t>
  </si>
  <si>
    <t>gga-miR-454-3p</t>
  </si>
  <si>
    <t>MIMAT0007292</t>
  </si>
  <si>
    <t>gga-miR-454-5p</t>
  </si>
  <si>
    <t>MIMAT0007291</t>
  </si>
  <si>
    <t>gga-miR-551-3p</t>
  </si>
  <si>
    <t>MIMAT0007290</t>
  </si>
  <si>
    <t>gga-miR-551-5p</t>
  </si>
  <si>
    <t>MIMAT0007289</t>
  </si>
  <si>
    <t>gga-miR-22-3p</t>
  </si>
  <si>
    <t>MIMAT0007288</t>
  </si>
  <si>
    <t>gga-miR-22-5p</t>
  </si>
  <si>
    <t>MIMAT0007287</t>
  </si>
  <si>
    <t>gga-miR-1416-3p</t>
  </si>
  <si>
    <t>MIMAT0007286</t>
  </si>
  <si>
    <t>gga-miR-1416-5p</t>
  </si>
  <si>
    <t>MIMAT0007285</t>
  </si>
  <si>
    <t>gga-miR-1397-3p</t>
  </si>
  <si>
    <t>MIMAT0007284</t>
  </si>
  <si>
    <t>gga-miR-1397-5p</t>
  </si>
  <si>
    <t>MIMAT0007283</t>
  </si>
  <si>
    <t>gga-miR-1329-3p</t>
  </si>
  <si>
    <t>MIMAT0007282</t>
  </si>
  <si>
    <t>gga-miR-1329-5p</t>
  </si>
  <si>
    <t>MIMAT0007281</t>
  </si>
  <si>
    <t>gga-miR-455-3p</t>
  </si>
  <si>
    <t>MIMAT0006788</t>
  </si>
  <si>
    <t>gga-miR-99a-3p</t>
  </si>
  <si>
    <t>MIMAT0006781</t>
  </si>
  <si>
    <t>gga-miR-757</t>
  </si>
  <si>
    <t>MIMAT0003779</t>
  </si>
  <si>
    <t>gga-miR-460a-5p</t>
  </si>
  <si>
    <t>MIMAT0003778</t>
  </si>
  <si>
    <t>gga-miR-456-3p</t>
  </si>
  <si>
    <t>MIMAT0003777</t>
  </si>
  <si>
    <t>gga-miR-144-3p</t>
  </si>
  <si>
    <t>MIMAT0003776</t>
  </si>
  <si>
    <t>gga-miR-451</t>
  </si>
  <si>
    <t>MIMAT0003775</t>
  </si>
  <si>
    <t>gga-miR-21-5p</t>
  </si>
  <si>
    <t>MIMAT0003774</t>
  </si>
  <si>
    <t>gga-miR-146b-3p</t>
  </si>
  <si>
    <t>MIMAT0003724</t>
  </si>
  <si>
    <t>gga-miR-126-5p</t>
  </si>
  <si>
    <t>MIMAT0003723</t>
  </si>
  <si>
    <t>gga-miR-140-3p</t>
  </si>
  <si>
    <t>MIMAT0003722</t>
  </si>
  <si>
    <t>gga-miR-199-3p</t>
  </si>
  <si>
    <t>MIMAT0003721</t>
  </si>
  <si>
    <t>gga-miR-449a</t>
  </si>
  <si>
    <t>MIMAT0003372</t>
  </si>
  <si>
    <t>gga-miR-429-3p</t>
  </si>
  <si>
    <t>MIMAT0003371</t>
  </si>
  <si>
    <t>gga-miR-466</t>
  </si>
  <si>
    <t>MIMAT0003370</t>
  </si>
  <si>
    <t>gga-miR-367</t>
  </si>
  <si>
    <t>MIMAT0003369</t>
  </si>
  <si>
    <t>gga-miR-211</t>
  </si>
  <si>
    <t>MIMAT0003368</t>
  </si>
  <si>
    <t>gga-miR-499-5p</t>
  </si>
  <si>
    <t>MIMAT0003367</t>
  </si>
  <si>
    <t>gga-miR-490-3p</t>
  </si>
  <si>
    <t>MIMAT0003366</t>
  </si>
  <si>
    <t>gga-miR-489-3p</t>
  </si>
  <si>
    <t>MIMAT0003365</t>
  </si>
  <si>
    <t>gga-miR-455-5p</t>
  </si>
  <si>
    <t>MIMAT0003364</t>
  </si>
  <si>
    <t>gga-miR-383-5p</t>
  </si>
  <si>
    <t>MIMAT0003363</t>
  </si>
  <si>
    <t>gga-miR-375</t>
  </si>
  <si>
    <t>MIMAT0003362</t>
  </si>
  <si>
    <t>gga-miR-365-3p</t>
  </si>
  <si>
    <t>MIMAT0003361</t>
  </si>
  <si>
    <t>gga-miR-302d</t>
  </si>
  <si>
    <t>MIMAT0003360</t>
  </si>
  <si>
    <t>gga-miR-302c-3p</t>
  </si>
  <si>
    <t>MIMAT0003359</t>
  </si>
  <si>
    <t>gga-miR-302c-5p</t>
  </si>
  <si>
    <t>MIMAT0003358</t>
  </si>
  <si>
    <t>gga-miR-302b-3p</t>
  </si>
  <si>
    <t>MIMAT0003357</t>
  </si>
  <si>
    <t>gga-miR-302b-5p</t>
  </si>
  <si>
    <t>MIMAT0003356</t>
  </si>
  <si>
    <t>gga-miR-202-3p</t>
  </si>
  <si>
    <t>MIMAT0003355</t>
  </si>
  <si>
    <t>gga-miR-202-5p</t>
  </si>
  <si>
    <t>MIMAT0003354</t>
  </si>
  <si>
    <t>gga-miR-193b-3p</t>
  </si>
  <si>
    <t>MIMAT0003353</t>
  </si>
  <si>
    <t>gga-miR-147</t>
  </si>
  <si>
    <t>MIMAT0003352</t>
  </si>
  <si>
    <t>gga-miR-146b-5p</t>
  </si>
  <si>
    <t>MIMAT0003351</t>
  </si>
  <si>
    <t>gga-miR-9-3p</t>
  </si>
  <si>
    <t>MIMAT0003350</t>
  </si>
  <si>
    <t>gga-miR-20b-5p</t>
  </si>
  <si>
    <t>MIMAT0001411</t>
  </si>
  <si>
    <t>gga-miR-9-5p</t>
  </si>
  <si>
    <t>MIMAT0001195</t>
  </si>
  <si>
    <t>gga-miR-142-3p</t>
  </si>
  <si>
    <t>MIMAT0001194</t>
  </si>
  <si>
    <t>gga-miR-142-5p</t>
  </si>
  <si>
    <t>MIMAT0001193</t>
  </si>
  <si>
    <t>gga-miR-7b</t>
  </si>
  <si>
    <t>MIMAT0001192</t>
  </si>
  <si>
    <t>gga-miR-183</t>
  </si>
  <si>
    <t>MIMAT0001191</t>
  </si>
  <si>
    <t>gga-miR-122-5p</t>
  </si>
  <si>
    <t>MIMAT0001190</t>
  </si>
  <si>
    <t>gga-miR-31-5p</t>
  </si>
  <si>
    <t>MIMAT0001189</t>
  </si>
  <si>
    <t>gga-miR-24-3p</t>
  </si>
  <si>
    <t>MIMAT0001188</t>
  </si>
  <si>
    <t>gga-miR-27b-3p</t>
  </si>
  <si>
    <t>MIMAT0001187</t>
  </si>
  <si>
    <t>gga-miR-23b-3p</t>
  </si>
  <si>
    <t>MIMAT0001186</t>
  </si>
  <si>
    <t>gga-miR-101-3p</t>
  </si>
  <si>
    <t>MIMAT0001185</t>
  </si>
  <si>
    <t>gga-miR-205a</t>
  </si>
  <si>
    <t>MIMAT0001184</t>
  </si>
  <si>
    <t>gga-miR-29c-3p</t>
  </si>
  <si>
    <t>MIMAT0001183</t>
  </si>
  <si>
    <t>gga-let-7k-5p</t>
  </si>
  <si>
    <t>MIMAT0001182</t>
  </si>
  <si>
    <t>gga-let-7j-5p</t>
  </si>
  <si>
    <t>MIMAT0001181</t>
  </si>
  <si>
    <t>gga-miR-34c-5p</t>
  </si>
  <si>
    <t>MIMAT0001180</t>
  </si>
  <si>
    <t>gga-miR-34b-5p</t>
  </si>
  <si>
    <t>MIMAT0001179</t>
  </si>
  <si>
    <t>gga-miR-100-5p</t>
  </si>
  <si>
    <t>MIMAT0001178</t>
  </si>
  <si>
    <t>gga-miR-30e-5p</t>
  </si>
  <si>
    <t>MIMAT0001177</t>
  </si>
  <si>
    <t>gga-miR-133c-3p</t>
  </si>
  <si>
    <t>MIMAT0001176</t>
  </si>
  <si>
    <t>gga-miR-1b-3p</t>
  </si>
  <si>
    <t>MIMAT0001175</t>
  </si>
  <si>
    <t>gga-miR-124b</t>
  </si>
  <si>
    <t>MIMAT0001174</t>
  </si>
  <si>
    <t>gga-miR-34a-5p</t>
  </si>
  <si>
    <t>MIMAT0001173</t>
  </si>
  <si>
    <t>gga-miR-200b-3p</t>
  </si>
  <si>
    <t>MIMAT0001172</t>
  </si>
  <si>
    <t>gga-miR-200a-3p</t>
  </si>
  <si>
    <t>MIMAT0001171</t>
  </si>
  <si>
    <t>gga-miR-219a</t>
  </si>
  <si>
    <t>MIMAT0001170</t>
  </si>
  <si>
    <t>gga-miR-126-3p</t>
  </si>
  <si>
    <t>MIMAT0001169</t>
  </si>
  <si>
    <t>gga-miR-181a-5p</t>
  </si>
  <si>
    <t>MIMAT0001168</t>
  </si>
  <si>
    <t>gga-miR-130a-3p</t>
  </si>
  <si>
    <t>MIMAT0001167</t>
  </si>
  <si>
    <t>gga-miR-301a-3p</t>
  </si>
  <si>
    <t>MIMAT0001166</t>
  </si>
  <si>
    <t>gga-miR-130b-3p</t>
  </si>
  <si>
    <t>MIMAT0001165</t>
  </si>
  <si>
    <t>gga-miR-205b</t>
  </si>
  <si>
    <t>MIMAT0001164</t>
  </si>
  <si>
    <t>gga-miR-146a-5p</t>
  </si>
  <si>
    <t>MIMAT0001163</t>
  </si>
  <si>
    <t>gga-let-7f-5p</t>
  </si>
  <si>
    <t>MIMAT0001162</t>
  </si>
  <si>
    <t>gga-let-7d</t>
  </si>
  <si>
    <t>MIMAT0001161</t>
  </si>
  <si>
    <t>gga-let-7g-5p</t>
  </si>
  <si>
    <t>MIMAT0001160</t>
  </si>
  <si>
    <t>gga-miR-140-5p</t>
  </si>
  <si>
    <t>MIMAT0001159</t>
  </si>
  <si>
    <t>gga-miR-184-3p</t>
  </si>
  <si>
    <t>MIMAT0001158</t>
  </si>
  <si>
    <t>gga-miR-7</t>
  </si>
  <si>
    <t>MIMAT0001157</t>
  </si>
  <si>
    <t>gga-miR-204</t>
  </si>
  <si>
    <t>MIMAT0001156</t>
  </si>
  <si>
    <t>gga-miR-190-5p</t>
  </si>
  <si>
    <t>MIMAT0001155</t>
  </si>
  <si>
    <t>gga-miR-15b-5p</t>
  </si>
  <si>
    <t>MIMAT0001154</t>
  </si>
  <si>
    <t>gga-miR-137-3p</t>
  </si>
  <si>
    <t>MIMAT0001153</t>
  </si>
  <si>
    <t>gga-miR-199-5p</t>
  </si>
  <si>
    <t>MIMAT0001152</t>
  </si>
  <si>
    <t>gga-miR-181b-5p</t>
  </si>
  <si>
    <t>MIMAT0001151</t>
  </si>
  <si>
    <t>gga-miR-181a-3p</t>
  </si>
  <si>
    <t>MIMAT0001150</t>
  </si>
  <si>
    <t>gga-miR-10b-5p</t>
  </si>
  <si>
    <t>MIMAT0001148</t>
  </si>
  <si>
    <t>gga-miR-107-3p</t>
  </si>
  <si>
    <t>MIMAT0001147</t>
  </si>
  <si>
    <t>gga-miR-203</t>
  </si>
  <si>
    <t>MIMAT0001146</t>
  </si>
  <si>
    <t>gga-miR-103-3p</t>
  </si>
  <si>
    <t>MIMAT0001145</t>
  </si>
  <si>
    <t>gga-miR-218-5p</t>
  </si>
  <si>
    <t>MIMAT0001144</t>
  </si>
  <si>
    <t>gga-miR-302a</t>
  </si>
  <si>
    <t>MIMAT0001143</t>
  </si>
  <si>
    <t>gga-miR-106-5p</t>
  </si>
  <si>
    <t>MIMAT0001142</t>
  </si>
  <si>
    <t>gga-miR-18b-5p</t>
  </si>
  <si>
    <t>MIMAT0001141</t>
  </si>
  <si>
    <t>gga-miR-223</t>
  </si>
  <si>
    <t>MIMAT0001140</t>
  </si>
  <si>
    <t>gga-miR-206</t>
  </si>
  <si>
    <t>MIMAT0001139</t>
  </si>
  <si>
    <t>gga-miR-133b</t>
  </si>
  <si>
    <t>MIMAT0001138</t>
  </si>
  <si>
    <t>gga-miR-30c-5p</t>
  </si>
  <si>
    <t>MIMAT0001137</t>
  </si>
  <si>
    <t>gga-miR-30a-3p</t>
  </si>
  <si>
    <t>MIMAT0001136</t>
  </si>
  <si>
    <t>gga-miR-30a-5p</t>
  </si>
  <si>
    <t>MIMAT0001135</t>
  </si>
  <si>
    <t>gga-miR-215-5p</t>
  </si>
  <si>
    <t>MIMAT0001134</t>
  </si>
  <si>
    <t>gga-miR-194</t>
  </si>
  <si>
    <t>MIMAT0001133</t>
  </si>
  <si>
    <t>gga-miR-217-5p</t>
  </si>
  <si>
    <t>MIMAT0001132</t>
  </si>
  <si>
    <t>gga-miR-216a</t>
  </si>
  <si>
    <t>MIMAT0001131</t>
  </si>
  <si>
    <t>gga-miR-30b-5p</t>
  </si>
  <si>
    <t>MIMAT0001130</t>
  </si>
  <si>
    <t>gga-miR-30d</t>
  </si>
  <si>
    <t>MIMAT0001129</t>
  </si>
  <si>
    <t>gga-miR-124a-3p</t>
  </si>
  <si>
    <t>MIMAT0001128</t>
  </si>
  <si>
    <t>gga-miR-1a-3p</t>
  </si>
  <si>
    <t>MIMAT0001127</t>
  </si>
  <si>
    <t>gga-miR-133a-3p</t>
  </si>
  <si>
    <t>MIMAT0001126</t>
  </si>
  <si>
    <t>gga-miR-32-5p</t>
  </si>
  <si>
    <t>MIMAT0001125</t>
  </si>
  <si>
    <t>gga-miR-187-3p</t>
  </si>
  <si>
    <t>MIMAT0001124</t>
  </si>
  <si>
    <t>gga-miR-128-3p</t>
  </si>
  <si>
    <t>MIMAT0001123</t>
  </si>
  <si>
    <t>gga-miR-138-5p</t>
  </si>
  <si>
    <t>MIMAT0001122</t>
  </si>
  <si>
    <t>gga-miR-196-5p</t>
  </si>
  <si>
    <t>MIMAT0001121</t>
  </si>
  <si>
    <t>gga-miR-148a-3p</t>
  </si>
  <si>
    <t>MIMAT0001120</t>
  </si>
  <si>
    <t>gga-miR-153-3p</t>
  </si>
  <si>
    <t>MIMAT0001119</t>
  </si>
  <si>
    <t>gga-miR-26a-5p</t>
  </si>
  <si>
    <t>MIMAT0001118</t>
  </si>
  <si>
    <t>gga-miR-15a</t>
  </si>
  <si>
    <t>MIMAT0001117</t>
  </si>
  <si>
    <t>gga-miR-16-5p</t>
  </si>
  <si>
    <t>MIMAT0001116</t>
  </si>
  <si>
    <t>gga-miR-17-3p</t>
  </si>
  <si>
    <t>MIMAT0001115</t>
  </si>
  <si>
    <t>gga-miR-17-5p</t>
  </si>
  <si>
    <t>MIMAT0001114</t>
  </si>
  <si>
    <t>gga-miR-18a-5p</t>
  </si>
  <si>
    <t>MIMAT0001113</t>
  </si>
  <si>
    <t>gga-miR-19a-3p</t>
  </si>
  <si>
    <t>MIMAT0001112</t>
  </si>
  <si>
    <t>gga-miR-20a-5p</t>
  </si>
  <si>
    <t>MIMAT0001111</t>
  </si>
  <si>
    <t>gga-miR-19b-3p</t>
  </si>
  <si>
    <t>MIMAT0001110</t>
  </si>
  <si>
    <t>gga-miR-92-3p</t>
  </si>
  <si>
    <t>MIMAT0001109</t>
  </si>
  <si>
    <t>gga-miR-221-3p</t>
  </si>
  <si>
    <t>MIMAT0001108</t>
  </si>
  <si>
    <t>gga-miR-222a</t>
  </si>
  <si>
    <t>MIMAT0001107</t>
  </si>
  <si>
    <t>gga-miR-155</t>
  </si>
  <si>
    <t>MIMAT0001106</t>
  </si>
  <si>
    <t>gga-miR-125b-5p</t>
  </si>
  <si>
    <t>MIMAT0001105</t>
  </si>
  <si>
    <t>gga-let-7c-5p</t>
  </si>
  <si>
    <t>MIMAT0001104</t>
  </si>
  <si>
    <t>gga-miR-99a-5p</t>
  </si>
  <si>
    <t>MIMAT0001103</t>
  </si>
  <si>
    <t>gga-let-7b</t>
  </si>
  <si>
    <t>MIMAT0001102</t>
  </si>
  <si>
    <t>gga-let-7a-5p</t>
  </si>
  <si>
    <t>MIMAT0001101</t>
  </si>
  <si>
    <t>gga-miR-33-5p</t>
  </si>
  <si>
    <t>MIMAT0001100</t>
  </si>
  <si>
    <t>gga-miR-135a-5p</t>
  </si>
  <si>
    <t>MIMAT0001099</t>
  </si>
  <si>
    <t>gga-let-7i</t>
  </si>
  <si>
    <t>MIMAT0001098</t>
  </si>
  <si>
    <t>gga-miR-29b-3p</t>
  </si>
  <si>
    <t>MIMAT0001097</t>
  </si>
  <si>
    <t>gga-miR-29a-3p</t>
  </si>
  <si>
    <t>MIMAT0001096</t>
  </si>
  <si>
    <t>Gallus gallus</t>
  </si>
  <si>
    <t>fru-miR-10d</t>
  </si>
  <si>
    <t>MIMAT0003773</t>
  </si>
  <si>
    <t>fru-miR-24-5p</t>
  </si>
  <si>
    <t>MIMAT0003384</t>
  </si>
  <si>
    <t>fru-miR-181a-5p</t>
  </si>
  <si>
    <t>MIMAT0003111</t>
  </si>
  <si>
    <t>fru-miR-190</t>
  </si>
  <si>
    <t>MIMAT0003109</t>
  </si>
  <si>
    <t>fru-miR-16</t>
  </si>
  <si>
    <t>MIMAT0003107</t>
  </si>
  <si>
    <t>fru-miR-15a</t>
  </si>
  <si>
    <t>MIMAT0003105</t>
  </si>
  <si>
    <t>fru-miR-152</t>
  </si>
  <si>
    <t>MIMAT0003103</t>
  </si>
  <si>
    <t>fru-miR-204a</t>
  </si>
  <si>
    <t>MIMAT0003101</t>
  </si>
  <si>
    <t>fru-miR-22a</t>
  </si>
  <si>
    <t>MIMAT0003099</t>
  </si>
  <si>
    <t>fru-let-7g</t>
  </si>
  <si>
    <t>MIMAT0003097</t>
  </si>
  <si>
    <t>fru-miR-210</t>
  </si>
  <si>
    <t>MIMAT0003095</t>
  </si>
  <si>
    <t>fru-miR-182</t>
  </si>
  <si>
    <t>MIMAT0003093</t>
  </si>
  <si>
    <t>fru-miR-96</t>
  </si>
  <si>
    <t>MIMAT0003091</t>
  </si>
  <si>
    <t>fru-miR-183</t>
  </si>
  <si>
    <t>MIMAT0003089</t>
  </si>
  <si>
    <t>fru-miR-10c</t>
  </si>
  <si>
    <t>MIMAT0003087</t>
  </si>
  <si>
    <t>fru-miR-15b</t>
  </si>
  <si>
    <t>MIMAT0003085</t>
  </si>
  <si>
    <t>fru-miR-20</t>
  </si>
  <si>
    <t>MIMAT0003083</t>
  </si>
  <si>
    <t>fru-miR-125a</t>
  </si>
  <si>
    <t>MIMAT0003081</t>
  </si>
  <si>
    <t>fru-miR-138</t>
  </si>
  <si>
    <t>MIMAT0003079</t>
  </si>
  <si>
    <t>fru-miR-27c</t>
  </si>
  <si>
    <t>MIMAT0003077</t>
  </si>
  <si>
    <t>fru-miR-203</t>
  </si>
  <si>
    <t>MIMAT0003075</t>
  </si>
  <si>
    <t>fru-miR-202</t>
  </si>
  <si>
    <t>MIMAT0003073</t>
  </si>
  <si>
    <t>fru-miR-1</t>
  </si>
  <si>
    <t>MIMAT0003071</t>
  </si>
  <si>
    <t>fru-miR-375</t>
  </si>
  <si>
    <t>MIMAT0003069</t>
  </si>
  <si>
    <t>fru-miR-27e</t>
  </si>
  <si>
    <t>MIMAT0003067</t>
  </si>
  <si>
    <t>fru-miR-24-3p</t>
  </si>
  <si>
    <t>MIMAT0003065</t>
  </si>
  <si>
    <t>fru-miR-100</t>
  </si>
  <si>
    <t>MIMAT0003063</t>
  </si>
  <si>
    <t>fru-miR-125b</t>
  </si>
  <si>
    <t>MIMAT0003061</t>
  </si>
  <si>
    <t>fru-miR-132</t>
  </si>
  <si>
    <t>MIMAT0003059</t>
  </si>
  <si>
    <t>fru-miR-133</t>
  </si>
  <si>
    <t>MIMAT0003057</t>
  </si>
  <si>
    <t>fru-miR-29b</t>
  </si>
  <si>
    <t>MIMAT0003055</t>
  </si>
  <si>
    <t>fru-miR-29a</t>
  </si>
  <si>
    <t>MIMAT0003053</t>
  </si>
  <si>
    <t>fru-miR-135a</t>
  </si>
  <si>
    <t>MIMAT0003051</t>
  </si>
  <si>
    <t>fru-miR-212</t>
  </si>
  <si>
    <t>MIMAT0003047</t>
  </si>
  <si>
    <t>fru-miR-22b</t>
  </si>
  <si>
    <t>MIMAT0003045</t>
  </si>
  <si>
    <t>fru-miR-107</t>
  </si>
  <si>
    <t>MIMAT0003043</t>
  </si>
  <si>
    <t>fru-miR-103</t>
  </si>
  <si>
    <t>MIMAT0003041</t>
  </si>
  <si>
    <t>fru-miR-101b</t>
  </si>
  <si>
    <t>MIMAT0003039</t>
  </si>
  <si>
    <t>fru-miR-26</t>
  </si>
  <si>
    <t>MIMAT0003037</t>
  </si>
  <si>
    <t>fru-miR-129</t>
  </si>
  <si>
    <t>MIMAT0003035</t>
  </si>
  <si>
    <t>fru-miR-196b</t>
  </si>
  <si>
    <t>MIMAT0003033</t>
  </si>
  <si>
    <t>fru-miR-135b</t>
  </si>
  <si>
    <t>MIMAT0003030</t>
  </si>
  <si>
    <t>fru-miR-455</t>
  </si>
  <si>
    <t>MIMAT0003028</t>
  </si>
  <si>
    <t>fru-miR-214</t>
  </si>
  <si>
    <t>MIMAT0003026</t>
  </si>
  <si>
    <t>fru-miR-140</t>
  </si>
  <si>
    <t>MIMAT0003024</t>
  </si>
  <si>
    <t>fru-miR-30c</t>
  </si>
  <si>
    <t>MIMAT0003022</t>
  </si>
  <si>
    <t>fru-miR-144</t>
  </si>
  <si>
    <t>MIMAT0003020</t>
  </si>
  <si>
    <t>fru-miR-128</t>
  </si>
  <si>
    <t>MIMAT0003018</t>
  </si>
  <si>
    <t>fru-let-7b</t>
  </si>
  <si>
    <t>MIMAT0003016</t>
  </si>
  <si>
    <t>fru-let-7j</t>
  </si>
  <si>
    <t>MIMAT0003013</t>
  </si>
  <si>
    <t>fru-miR-153a</t>
  </si>
  <si>
    <t>MIMAT0003011</t>
  </si>
  <si>
    <t>fru-miR-7</t>
  </si>
  <si>
    <t>MIMAT0003009</t>
  </si>
  <si>
    <t>fru-miR-338</t>
  </si>
  <si>
    <t>MIMAT0003007</t>
  </si>
  <si>
    <t>fru-miR-181a-3p</t>
  </si>
  <si>
    <t>MIMAT0003005</t>
  </si>
  <si>
    <t>fru-miR-181b</t>
  </si>
  <si>
    <t>MIMAT0003003</t>
  </si>
  <si>
    <t>fru-miR-153b</t>
  </si>
  <si>
    <t>MIMAT0003001</t>
  </si>
  <si>
    <t>fru-miR-21</t>
  </si>
  <si>
    <t>MIMAT0002999</t>
  </si>
  <si>
    <t>fru-miR-460</t>
  </si>
  <si>
    <t>MIMAT0002997</t>
  </si>
  <si>
    <t>fru-let-7d</t>
  </si>
  <si>
    <t>MIMAT0002995</t>
  </si>
  <si>
    <t>fru-miR-218a</t>
  </si>
  <si>
    <t>MIMAT0002993</t>
  </si>
  <si>
    <t>fru-miR-122</t>
  </si>
  <si>
    <t>MIMAT0002991</t>
  </si>
  <si>
    <t>fru-miR-130</t>
  </si>
  <si>
    <t>MIMAT0002989</t>
  </si>
  <si>
    <t>fru-miR-301</t>
  </si>
  <si>
    <t>MIMAT0002987</t>
  </si>
  <si>
    <t>fru-miR-218b</t>
  </si>
  <si>
    <t>MIMAT0002985</t>
  </si>
  <si>
    <t>fru-miR-200b</t>
  </si>
  <si>
    <t>MIMAT0002983</t>
  </si>
  <si>
    <t>fru-miR-200a</t>
  </si>
  <si>
    <t>MIMAT0002981</t>
  </si>
  <si>
    <t>fru-miR-429</t>
  </si>
  <si>
    <t>MIMAT0002979</t>
  </si>
  <si>
    <t>fru-let-7i</t>
  </si>
  <si>
    <t>MIMAT0002977</t>
  </si>
  <si>
    <t>fru-miR-216b</t>
  </si>
  <si>
    <t>MIMAT0002975</t>
  </si>
  <si>
    <t>fru-miR-216a</t>
  </si>
  <si>
    <t>MIMAT0002973</t>
  </si>
  <si>
    <t>fru-miR-217</t>
  </si>
  <si>
    <t>MIMAT0002971</t>
  </si>
  <si>
    <t>fru-miR-193</t>
  </si>
  <si>
    <t>MIMAT0002969</t>
  </si>
  <si>
    <t>fru-miR-365</t>
  </si>
  <si>
    <t>MIMAT0002967</t>
  </si>
  <si>
    <t>fru-miR-205</t>
  </si>
  <si>
    <t>MIMAT0002965</t>
  </si>
  <si>
    <t>fru-miR-10b</t>
  </si>
  <si>
    <t>MIMAT0002963</t>
  </si>
  <si>
    <t>fru-miR-148</t>
  </si>
  <si>
    <t>MIMAT0002961</t>
  </si>
  <si>
    <t>fru-miR-199</t>
  </si>
  <si>
    <t>MIMAT0002959</t>
  </si>
  <si>
    <t>fru-miR-126</t>
  </si>
  <si>
    <t>MIMAT0002957</t>
  </si>
  <si>
    <t>fru-miR-196a</t>
  </si>
  <si>
    <t>MIMAT0002955</t>
  </si>
  <si>
    <t>fru-miR-23b</t>
  </si>
  <si>
    <t>MIMAT0002953</t>
  </si>
  <si>
    <t>fru-miR-27b</t>
  </si>
  <si>
    <t>MIMAT0002951</t>
  </si>
  <si>
    <t>fru-miR-30d</t>
  </si>
  <si>
    <t>MIMAT0002949</t>
  </si>
  <si>
    <t>fru-miR-30b</t>
  </si>
  <si>
    <t>MIMAT0002947</t>
  </si>
  <si>
    <t>fru-miR-194</t>
  </si>
  <si>
    <t>MIMAT0002943</t>
  </si>
  <si>
    <t>fru-miR-192</t>
  </si>
  <si>
    <t>MIMAT0002941</t>
  </si>
  <si>
    <t>fru-miR-489</t>
  </si>
  <si>
    <t>MIMAT0002938</t>
  </si>
  <si>
    <t>fru-miR-458</t>
  </si>
  <si>
    <t>MIMAT0002936</t>
  </si>
  <si>
    <t>fru-miR-137</t>
  </si>
  <si>
    <t>MIMAT0002932</t>
  </si>
  <si>
    <t>fru-miR-187</t>
  </si>
  <si>
    <t>MIMAT0002930</t>
  </si>
  <si>
    <t>fru-let-7a</t>
  </si>
  <si>
    <t>MIMAT0002928</t>
  </si>
  <si>
    <t>fru-miR-184</t>
  </si>
  <si>
    <t>MIMAT0002926</t>
  </si>
  <si>
    <t>fru-miR-92</t>
  </si>
  <si>
    <t>MIMAT0002924</t>
  </si>
  <si>
    <t>fru-miR-19b</t>
  </si>
  <si>
    <t>MIMAT0002922</t>
  </si>
  <si>
    <t>fru-miR-19a</t>
  </si>
  <si>
    <t>MIMAT0002920</t>
  </si>
  <si>
    <t>fru-miR-18</t>
  </si>
  <si>
    <t>MIMAT0002918</t>
  </si>
  <si>
    <t>fru-miR-17</t>
  </si>
  <si>
    <t>MIMAT0002916</t>
  </si>
  <si>
    <t>fru-miR-25</t>
  </si>
  <si>
    <t>MIMAT0002914</t>
  </si>
  <si>
    <t>fru-miR-23a</t>
  </si>
  <si>
    <t>MIMAT0002912</t>
  </si>
  <si>
    <t>fru-miR-9</t>
  </si>
  <si>
    <t>MIMAT0002910</t>
  </si>
  <si>
    <t>fru-miR-142</t>
  </si>
  <si>
    <t>MIMAT0002908</t>
  </si>
  <si>
    <t>fru-miR-221</t>
  </si>
  <si>
    <t>MIMAT0002906</t>
  </si>
  <si>
    <t>fru-miR-222</t>
  </si>
  <si>
    <t>MIMAT0002904</t>
  </si>
  <si>
    <t>fru-miR-101a</t>
  </si>
  <si>
    <t>MIMAT0002902</t>
  </si>
  <si>
    <t>fru-miR-219</t>
  </si>
  <si>
    <t>MIMAT0002900</t>
  </si>
  <si>
    <t>fru-let-7e</t>
  </si>
  <si>
    <t>MIMAT0002898</t>
  </si>
  <si>
    <t>fru-miR-124</t>
  </si>
  <si>
    <t>MIMAT0002896</t>
  </si>
  <si>
    <t>fru-miR-223</t>
  </si>
  <si>
    <t>MIMAT0002894</t>
  </si>
  <si>
    <t>fru-let-7h</t>
  </si>
  <si>
    <t>MIMAT0002892</t>
  </si>
  <si>
    <t>Fugu rubripes</t>
  </si>
  <si>
    <t>far-miR164b</t>
  </si>
  <si>
    <t>MIMAT0018376</t>
  </si>
  <si>
    <t>far-miR166</t>
  </si>
  <si>
    <t>MIMAT0018375</t>
  </si>
  <si>
    <t>far-miR156b</t>
  </si>
  <si>
    <t>MIMAT0018374</t>
  </si>
  <si>
    <t>far-miR529</t>
  </si>
  <si>
    <t>MIMAT0018373</t>
  </si>
  <si>
    <t>far-miR437</t>
  </si>
  <si>
    <t>MIMAT0018372</t>
  </si>
  <si>
    <t>far-miR169</t>
  </si>
  <si>
    <t>MIMAT0018371</t>
  </si>
  <si>
    <t>far-miR164a</t>
  </si>
  <si>
    <t>MIMAT0018370</t>
  </si>
  <si>
    <t>far-miR396</t>
  </si>
  <si>
    <t>MIMAT0018369</t>
  </si>
  <si>
    <t>far-miR156a</t>
  </si>
  <si>
    <t>MIMAT0018368</t>
  </si>
  <si>
    <t>far-miR1134</t>
  </si>
  <si>
    <t>MIMAT0018367</t>
  </si>
  <si>
    <t>far-miR1122</t>
  </si>
  <si>
    <t>MIMAT0018366</t>
  </si>
  <si>
    <t>far-miR1119</t>
  </si>
  <si>
    <t>MIMAT0018365</t>
  </si>
  <si>
    <t>far-miR171</t>
  </si>
  <si>
    <t>MIMAT0018364</t>
  </si>
  <si>
    <t>far-miR160</t>
  </si>
  <si>
    <t>MIMAT0018363</t>
  </si>
  <si>
    <t>far-miR159</t>
  </si>
  <si>
    <t>MIMAT0018362</t>
  </si>
  <si>
    <t>Festuca arundinacea</t>
  </si>
  <si>
    <t>eca-miR-199b-3p</t>
  </si>
  <si>
    <t>MIMAT0013781</t>
  </si>
  <si>
    <t>eca-miR-199b-5p</t>
  </si>
  <si>
    <t>MIMAT0013780</t>
  </si>
  <si>
    <t>eca-miR-98</t>
  </si>
  <si>
    <t>MIMAT0013247</t>
  </si>
  <si>
    <t>eca-miR-767-3p</t>
  </si>
  <si>
    <t>MIMAT0013246</t>
  </si>
  <si>
    <t>eca-miR-767-5p</t>
  </si>
  <si>
    <t>MIMAT0013245</t>
  </si>
  <si>
    <t>eca-miR-764-3p</t>
  </si>
  <si>
    <t>MIMAT0013244</t>
  </si>
  <si>
    <t>eca-miR-764-5p</t>
  </si>
  <si>
    <t>MIMAT0013243</t>
  </si>
  <si>
    <t>eca-miR-672</t>
  </si>
  <si>
    <t>MIMAT0013242</t>
  </si>
  <si>
    <t>eca-miR-660</t>
  </si>
  <si>
    <t>MIMAT0013241</t>
  </si>
  <si>
    <t>eca-miR-652</t>
  </si>
  <si>
    <t>MIMAT0013240</t>
  </si>
  <si>
    <t>eca-miR-545</t>
  </si>
  <si>
    <t>MIMAT0013239</t>
  </si>
  <si>
    <t>eca-miR-542-3p</t>
  </si>
  <si>
    <t>MIMAT0013238</t>
  </si>
  <si>
    <t>eca-miR-542-5p</t>
  </si>
  <si>
    <t>MIMAT0013237</t>
  </si>
  <si>
    <t>eca-miR-532-3p</t>
  </si>
  <si>
    <t>MIMAT0013236</t>
  </si>
  <si>
    <t>eca-miR-532-5p</t>
  </si>
  <si>
    <t>MIMAT0013235</t>
  </si>
  <si>
    <t>eca-miR-514</t>
  </si>
  <si>
    <t>MIMAT0013234</t>
  </si>
  <si>
    <t>eca-miR-509-5p</t>
  </si>
  <si>
    <t>MIMAT0013233</t>
  </si>
  <si>
    <t>eca-miR-508-3p</t>
  </si>
  <si>
    <t>MIMAT0013232</t>
  </si>
  <si>
    <t>eca-miR-508-5p</t>
  </si>
  <si>
    <t>MIMAT0013231</t>
  </si>
  <si>
    <t>eca-miR-507</t>
  </si>
  <si>
    <t>MIMAT0013230</t>
  </si>
  <si>
    <t>eca-miR-505</t>
  </si>
  <si>
    <t>MIMAT0013229</t>
  </si>
  <si>
    <t>eca-miR-504</t>
  </si>
  <si>
    <t>MIMAT0013228</t>
  </si>
  <si>
    <t>eca-miR-503</t>
  </si>
  <si>
    <t>MIMAT0013227</t>
  </si>
  <si>
    <t>eca-miR-502-3p</t>
  </si>
  <si>
    <t>MIMAT0013226</t>
  </si>
  <si>
    <t>eca-miR-502-5p</t>
  </si>
  <si>
    <t>MIMAT0013225</t>
  </si>
  <si>
    <t>eca-miR-501-5p</t>
  </si>
  <si>
    <t>MIMAT0013224</t>
  </si>
  <si>
    <t>eca-miR-500</t>
  </si>
  <si>
    <t>MIMAT0013223</t>
  </si>
  <si>
    <t>eca-miR-450c</t>
  </si>
  <si>
    <t>MIMAT0013222</t>
  </si>
  <si>
    <t>eca-miR-450b-3p</t>
  </si>
  <si>
    <t>MIMAT0013221</t>
  </si>
  <si>
    <t>eca-miR-450b-5p</t>
  </si>
  <si>
    <t>MIMAT0013220</t>
  </si>
  <si>
    <t>eca-miR-450a</t>
  </si>
  <si>
    <t>MIMAT0013219</t>
  </si>
  <si>
    <t>eca-miR-448</t>
  </si>
  <si>
    <t>MIMAT0013218</t>
  </si>
  <si>
    <t>eca-miR-424</t>
  </si>
  <si>
    <t>MIMAT0013217</t>
  </si>
  <si>
    <t>eca-miR-421</t>
  </si>
  <si>
    <t>MIMAT0013216</t>
  </si>
  <si>
    <t>eca-miR-384</t>
  </si>
  <si>
    <t>MIMAT0013215</t>
  </si>
  <si>
    <t>eca-miR-374b</t>
  </si>
  <si>
    <t>MIMAT0013214</t>
  </si>
  <si>
    <t>eca-miR-374a</t>
  </si>
  <si>
    <t>MIMAT0013213</t>
  </si>
  <si>
    <t>eca-miR-363</t>
  </si>
  <si>
    <t>MIMAT0013212</t>
  </si>
  <si>
    <t>eca-miR-362-3p</t>
  </si>
  <si>
    <t>MIMAT0013211</t>
  </si>
  <si>
    <t>eca-miR-362-5p</t>
  </si>
  <si>
    <t>MIMAT0013210</t>
  </si>
  <si>
    <t>eca-miR-361-3p</t>
  </si>
  <si>
    <t>MIMAT0013209</t>
  </si>
  <si>
    <t>eca-miR-361-5p</t>
  </si>
  <si>
    <t>MIMAT0013208</t>
  </si>
  <si>
    <t>eca-miR-224</t>
  </si>
  <si>
    <t>MIMAT0013206</t>
  </si>
  <si>
    <t>eca-miR-223</t>
  </si>
  <si>
    <t>MIMAT0013205</t>
  </si>
  <si>
    <t>eca-miR-222</t>
  </si>
  <si>
    <t>MIMAT0013204</t>
  </si>
  <si>
    <t>eca-miR-221</t>
  </si>
  <si>
    <t>MIMAT0013203</t>
  </si>
  <si>
    <t>eca-miR-20b</t>
  </si>
  <si>
    <t>MIMAT0013202</t>
  </si>
  <si>
    <t>eca-miR-1912</t>
  </si>
  <si>
    <t>MIMAT0013201</t>
  </si>
  <si>
    <t>eca-miR-18b</t>
  </si>
  <si>
    <t>MIMAT0013200</t>
  </si>
  <si>
    <t>eca-miR-188-3p</t>
  </si>
  <si>
    <t>MIMAT0013199</t>
  </si>
  <si>
    <t>eca-miR-188-5p</t>
  </si>
  <si>
    <t>MIMAT0013198</t>
  </si>
  <si>
    <t>eca-miR-1468</t>
  </si>
  <si>
    <t>MIMAT0013197</t>
  </si>
  <si>
    <t>eca-miR-1298</t>
  </si>
  <si>
    <t>MIMAT0013196</t>
  </si>
  <si>
    <t>eca-miR-1264</t>
  </si>
  <si>
    <t>MIMAT0013195</t>
  </si>
  <si>
    <t>eca-miR-106a</t>
  </si>
  <si>
    <t>MIMAT0013194</t>
  </si>
  <si>
    <t>eca-miR-105</t>
  </si>
  <si>
    <t>MIMAT0013193</t>
  </si>
  <si>
    <t>eca-miR-664</t>
  </si>
  <si>
    <t>MIMAT0013192</t>
  </si>
  <si>
    <t>eca-miR-350</t>
  </si>
  <si>
    <t>MIMAT0013191</t>
  </si>
  <si>
    <t>eca-miR-215</t>
  </si>
  <si>
    <t>MIMAT0013190</t>
  </si>
  <si>
    <t>eca-miR-33a</t>
  </si>
  <si>
    <t>MIMAT0013189</t>
  </si>
  <si>
    <t>eca-miR-331</t>
  </si>
  <si>
    <t>MIMAT0013188</t>
  </si>
  <si>
    <t>eca-miR-486-3p</t>
  </si>
  <si>
    <t>MIMAT0013187</t>
  </si>
  <si>
    <t>eca-miR-486-5p</t>
  </si>
  <si>
    <t>MIMAT0013186</t>
  </si>
  <si>
    <t>eca-miR-383</t>
  </si>
  <si>
    <t>MIMAT0013185</t>
  </si>
  <si>
    <t>eca-miR-99a</t>
  </si>
  <si>
    <t>MIMAT0013184</t>
  </si>
  <si>
    <t>eca-miR-802</t>
  </si>
  <si>
    <t>MIMAT0013183</t>
  </si>
  <si>
    <t>eca-miR-155</t>
  </si>
  <si>
    <t>MIMAT0013182</t>
  </si>
  <si>
    <t>eca-let-7c</t>
  </si>
  <si>
    <t>MIMAT0013181</t>
  </si>
  <si>
    <t>eca-miR-32</t>
  </si>
  <si>
    <t>MIMAT0013180</t>
  </si>
  <si>
    <t>eca-miR-181b</t>
  </si>
  <si>
    <t>MIMAT0013179</t>
  </si>
  <si>
    <t>eca-miR-181a</t>
  </si>
  <si>
    <t>MIMAT0013178</t>
  </si>
  <si>
    <t>eca-miR-126-3p</t>
  </si>
  <si>
    <t>MIMAT0013177</t>
  </si>
  <si>
    <t>eca-miR-126-5p</t>
  </si>
  <si>
    <t>MIMAT0013176</t>
  </si>
  <si>
    <t>eca-miR-889</t>
  </si>
  <si>
    <t>MIMAT0013175</t>
  </si>
  <si>
    <t>eca-miR-770-5p</t>
  </si>
  <si>
    <t>MIMAT0013174</t>
  </si>
  <si>
    <t>eca-miR-758</t>
  </si>
  <si>
    <t>MIMAT0013173</t>
  </si>
  <si>
    <t>eca-miR-656</t>
  </si>
  <si>
    <t>MIMAT0013172</t>
  </si>
  <si>
    <t>eca-miR-655</t>
  </si>
  <si>
    <t>MIMAT0013171</t>
  </si>
  <si>
    <t>eca-miR-544</t>
  </si>
  <si>
    <t>MIMAT0013170</t>
  </si>
  <si>
    <t>eca-miR-543</t>
  </si>
  <si>
    <t>MIMAT0013169</t>
  </si>
  <si>
    <t>eca-miR-541</t>
  </si>
  <si>
    <t>MIMAT0013168</t>
  </si>
  <si>
    <t>eca-miR-539</t>
  </si>
  <si>
    <t>MIMAT0013167</t>
  </si>
  <si>
    <t>eca-miR-496</t>
  </si>
  <si>
    <t>MIMAT0013166</t>
  </si>
  <si>
    <t>eca-miR-495</t>
  </si>
  <si>
    <t>MIMAT0013165</t>
  </si>
  <si>
    <t>eca-miR-494</t>
  </si>
  <si>
    <t>MIMAT0013164</t>
  </si>
  <si>
    <t>eca-miR-493b</t>
  </si>
  <si>
    <t>MIMAT0013163</t>
  </si>
  <si>
    <t>eca-miR-487b</t>
  </si>
  <si>
    <t>MIMAT0013162</t>
  </si>
  <si>
    <t>eca-miR-487a</t>
  </si>
  <si>
    <t>MIMAT0013161</t>
  </si>
  <si>
    <t>eca-miR-485-3p</t>
  </si>
  <si>
    <t>MIMAT0013160</t>
  </si>
  <si>
    <t>eca-miR-485-5p</t>
  </si>
  <si>
    <t>MIMAT0013159</t>
  </si>
  <si>
    <t>eca-miR-433</t>
  </si>
  <si>
    <t>MIMAT0013158</t>
  </si>
  <si>
    <t>eca-miR-432</t>
  </si>
  <si>
    <t>MIMAT0013157</t>
  </si>
  <si>
    <t>eca-miR-431</t>
  </si>
  <si>
    <t>MIMAT0013156</t>
  </si>
  <si>
    <t>eca-miR-412</t>
  </si>
  <si>
    <t>MIMAT0013155</t>
  </si>
  <si>
    <t>eca-miR-411</t>
  </si>
  <si>
    <t>MIMAT0013154</t>
  </si>
  <si>
    <t>eca-miR-410</t>
  </si>
  <si>
    <t>MIMAT0013153</t>
  </si>
  <si>
    <t>eca-miR-409-3p</t>
  </si>
  <si>
    <t>MIMAT0013152</t>
  </si>
  <si>
    <t>eca-miR-409-5p</t>
  </si>
  <si>
    <t>MIMAT0013151</t>
  </si>
  <si>
    <t>eca-miR-382</t>
  </si>
  <si>
    <t>MIMAT0013150</t>
  </si>
  <si>
    <t>eca-miR-381</t>
  </si>
  <si>
    <t>MIMAT0013149</t>
  </si>
  <si>
    <t>eca-miR-380</t>
  </si>
  <si>
    <t>MIMAT0013148</t>
  </si>
  <si>
    <t>eca-miR-379</t>
  </si>
  <si>
    <t>MIMAT0013147</t>
  </si>
  <si>
    <t>eca-miR-377</t>
  </si>
  <si>
    <t>MIMAT0013146</t>
  </si>
  <si>
    <t>eca-miR-376c</t>
  </si>
  <si>
    <t>MIMAT0013145</t>
  </si>
  <si>
    <t>eca-miR-376b</t>
  </si>
  <si>
    <t>MIMAT0013144</t>
  </si>
  <si>
    <t>eca-miR-376a</t>
  </si>
  <si>
    <t>MIMAT0013143</t>
  </si>
  <si>
    <t>eca-miR-370</t>
  </si>
  <si>
    <t>MIMAT0013142</t>
  </si>
  <si>
    <t>eca-miR-369-3p</t>
  </si>
  <si>
    <t>MIMAT0013141</t>
  </si>
  <si>
    <t>eca-miR-369-5p</t>
  </si>
  <si>
    <t>MIMAT0013140</t>
  </si>
  <si>
    <t>eca-miR-345-3p</t>
  </si>
  <si>
    <t>MIMAT0013139</t>
  </si>
  <si>
    <t>eca-miR-345-5p</t>
  </si>
  <si>
    <t>MIMAT0013138</t>
  </si>
  <si>
    <t>eca-miR-342-3p</t>
  </si>
  <si>
    <t>MIMAT0013137</t>
  </si>
  <si>
    <t>eca-miR-342-5p</t>
  </si>
  <si>
    <t>MIMAT0013136</t>
  </si>
  <si>
    <t>eca-miR-337-3p</t>
  </si>
  <si>
    <t>MIMAT0013135</t>
  </si>
  <si>
    <t>eca-miR-337-5p</t>
  </si>
  <si>
    <t>MIMAT0013134</t>
  </si>
  <si>
    <t>eca-miR-329</t>
  </si>
  <si>
    <t>MIMAT0013133</t>
  </si>
  <si>
    <t>eca-miR-323-3p</t>
  </si>
  <si>
    <t>MIMAT0013132</t>
  </si>
  <si>
    <t>eca-miR-323-5p</t>
  </si>
  <si>
    <t>MIMAT0013131</t>
  </si>
  <si>
    <t>eca-miR-299</t>
  </si>
  <si>
    <t>MIMAT0013130</t>
  </si>
  <si>
    <t>eca-miR-154</t>
  </si>
  <si>
    <t>MIMAT0013129</t>
  </si>
  <si>
    <t>eca-miR-136</t>
  </si>
  <si>
    <t>MIMAT0013128</t>
  </si>
  <si>
    <t>eca-miR-134</t>
  </si>
  <si>
    <t>MIMAT0013127</t>
  </si>
  <si>
    <t>eca-miR-127</t>
  </si>
  <si>
    <t>MIMAT0013126</t>
  </si>
  <si>
    <t>eca-miR-1197</t>
  </si>
  <si>
    <t>MIMAT0013125</t>
  </si>
  <si>
    <t>eca-miR-1193</t>
  </si>
  <si>
    <t>MIMAT0013124</t>
  </si>
  <si>
    <t>eca-miR-1185</t>
  </si>
  <si>
    <t>MIMAT0013123</t>
  </si>
  <si>
    <t>eca-miR-876-3p</t>
  </si>
  <si>
    <t>MIMAT0013122</t>
  </si>
  <si>
    <t>eca-miR-876-5p</t>
  </si>
  <si>
    <t>MIMAT0013121</t>
  </si>
  <si>
    <t>eca-miR-873</t>
  </si>
  <si>
    <t>MIMAT0013120</t>
  </si>
  <si>
    <t>eca-miR-872</t>
  </si>
  <si>
    <t>MIMAT0013119</t>
  </si>
  <si>
    <t>eca-miR-544b</t>
  </si>
  <si>
    <t>MIMAT0013118</t>
  </si>
  <si>
    <t>eca-miR-491-3p</t>
  </si>
  <si>
    <t>MIMAT0013117</t>
  </si>
  <si>
    <t>eca-miR-491-5p</t>
  </si>
  <si>
    <t>MIMAT0013116</t>
  </si>
  <si>
    <t>eca-miR-31</t>
  </si>
  <si>
    <t>MIMAT0013115</t>
  </si>
  <si>
    <t>eca-miR-27b</t>
  </si>
  <si>
    <t>MIMAT0013114</t>
  </si>
  <si>
    <t>eca-miR-23b</t>
  </si>
  <si>
    <t>MIMAT0013113</t>
  </si>
  <si>
    <t>eca-miR-204b</t>
  </si>
  <si>
    <t>MIMAT0013112</t>
  </si>
  <si>
    <t>eca-let-7f</t>
  </si>
  <si>
    <t>MIMAT0013111</t>
  </si>
  <si>
    <t>eca-let-7d</t>
  </si>
  <si>
    <t>MIMAT0013110</t>
  </si>
  <si>
    <t>eca-miR-499-3p</t>
  </si>
  <si>
    <t>MIMAT0013109</t>
  </si>
  <si>
    <t>eca-miR-499-5p</t>
  </si>
  <si>
    <t>MIMAT0013108</t>
  </si>
  <si>
    <t>eca-miR-296</t>
  </si>
  <si>
    <t>MIMAT0013107</t>
  </si>
  <si>
    <t>eca-miR-1255b</t>
  </si>
  <si>
    <t>MIMAT0013106</t>
  </si>
  <si>
    <t>eca-miR-103</t>
  </si>
  <si>
    <t>MIMAT0013105</t>
  </si>
  <si>
    <t>eca-miR-582-3p</t>
  </si>
  <si>
    <t>MIMAT0013104</t>
  </si>
  <si>
    <t>eca-miR-582-5p</t>
  </si>
  <si>
    <t>MIMAT0013103</t>
  </si>
  <si>
    <t>eca-miR-449a</t>
  </si>
  <si>
    <t>MIMAT0013102</t>
  </si>
  <si>
    <t>eca-miR-1898</t>
  </si>
  <si>
    <t>MIMAT0013101</t>
  </si>
  <si>
    <t>eca-miR-219-5p</t>
  </si>
  <si>
    <t>MIMAT0013099</t>
  </si>
  <si>
    <t>eca-miR-206</t>
  </si>
  <si>
    <t>MIMAT0013098</t>
  </si>
  <si>
    <t>eca-miR-133b</t>
  </si>
  <si>
    <t>MIMAT0013097</t>
  </si>
  <si>
    <t>eca-miR-1291b</t>
  </si>
  <si>
    <t>MIMAT0013096</t>
  </si>
  <si>
    <t>eca-miR-568</t>
  </si>
  <si>
    <t>MIMAT0013095</t>
  </si>
  <si>
    <t>eca-miR-551b</t>
  </si>
  <si>
    <t>MIMAT0013094</t>
  </si>
  <si>
    <t>eca-miR-28-3p</t>
  </si>
  <si>
    <t>MIMAT0013093</t>
  </si>
  <si>
    <t>eca-miR-28-5p</t>
  </si>
  <si>
    <t>MIMAT0013092</t>
  </si>
  <si>
    <t>eca-miR-1248</t>
  </si>
  <si>
    <t>MIMAT0013091</t>
  </si>
  <si>
    <t>eca-miR-10b</t>
  </si>
  <si>
    <t>MIMAT0013090</t>
  </si>
  <si>
    <t>eca-miR-92a</t>
  </si>
  <si>
    <t>MIMAT0013089</t>
  </si>
  <si>
    <t>eca-miR-20a</t>
  </si>
  <si>
    <t>MIMAT0013088</t>
  </si>
  <si>
    <t>eca-miR-19b</t>
  </si>
  <si>
    <t>MIMAT0013087</t>
  </si>
  <si>
    <t>eca-miR-19a</t>
  </si>
  <si>
    <t>MIMAT0013086</t>
  </si>
  <si>
    <t>eca-miR-18a</t>
  </si>
  <si>
    <t>MIMAT0013085</t>
  </si>
  <si>
    <t>eca-miR-17</t>
  </si>
  <si>
    <t>MIMAT0013084</t>
  </si>
  <si>
    <t>eca-miR-15a</t>
  </si>
  <si>
    <t>MIMAT0013083</t>
  </si>
  <si>
    <t>eca-miR-885-3p</t>
  </si>
  <si>
    <t>MIMAT0013082</t>
  </si>
  <si>
    <t>eca-miR-885-5p</t>
  </si>
  <si>
    <t>MIMAT0013081</t>
  </si>
  <si>
    <t>eca-miR-711</t>
  </si>
  <si>
    <t>MIMAT0013080</t>
  </si>
  <si>
    <t>eca-miR-191</t>
  </si>
  <si>
    <t>MIMAT0013079</t>
  </si>
  <si>
    <t>eca-miR-135a</t>
  </si>
  <si>
    <t>MIMAT0013078</t>
  </si>
  <si>
    <t>eca-miR-1289</t>
  </si>
  <si>
    <t>MIMAT0013077</t>
  </si>
  <si>
    <t>eca-miR-128</t>
  </si>
  <si>
    <t>MIMAT0013076</t>
  </si>
  <si>
    <t>eca-let-7g</t>
  </si>
  <si>
    <t>MIMAT0013075</t>
  </si>
  <si>
    <t>eca-miR-217</t>
  </si>
  <si>
    <t>MIMAT0013074</t>
  </si>
  <si>
    <t>eca-miR-216b</t>
  </si>
  <si>
    <t>MIMAT0013073</t>
  </si>
  <si>
    <t>eca-miR-216a</t>
  </si>
  <si>
    <t>MIMAT0013072</t>
  </si>
  <si>
    <t>eca-miR-1461</t>
  </si>
  <si>
    <t>MIMAT0013071</t>
  </si>
  <si>
    <t>eca-miR-1301</t>
  </si>
  <si>
    <t>MIMAT0013070</t>
  </si>
  <si>
    <t>eca-miR-874</t>
  </si>
  <si>
    <t>MIMAT0013069</t>
  </si>
  <si>
    <t>eca-miR-378</t>
  </si>
  <si>
    <t>MIMAT0013068</t>
  </si>
  <si>
    <t>eca-miR-340-3p</t>
  </si>
  <si>
    <t>MIMAT0013067</t>
  </si>
  <si>
    <t>eca-miR-340-5p</t>
  </si>
  <si>
    <t>MIMAT0013066</t>
  </si>
  <si>
    <t>eca-miR-146a</t>
  </si>
  <si>
    <t>MIMAT0013065</t>
  </si>
  <si>
    <t>eca-miR-145</t>
  </si>
  <si>
    <t>MIMAT0013064</t>
  </si>
  <si>
    <t>eca-miR-143</t>
  </si>
  <si>
    <t>MIMAT0013063</t>
  </si>
  <si>
    <t>eca-miR-1271</t>
  </si>
  <si>
    <t>MIMAT0013062</t>
  </si>
  <si>
    <t>eca-miR-107a</t>
  </si>
  <si>
    <t>MIMAT0013061</t>
  </si>
  <si>
    <t>eca-miR-93</t>
  </si>
  <si>
    <t>MIMAT0013060</t>
  </si>
  <si>
    <t>eca-miR-590-3p</t>
  </si>
  <si>
    <t>MIMAT0013059</t>
  </si>
  <si>
    <t>eca-miR-590-5p</t>
  </si>
  <si>
    <t>MIMAT0013058</t>
  </si>
  <si>
    <t>eca-miR-25</t>
  </si>
  <si>
    <t>MIMAT0013057</t>
  </si>
  <si>
    <t>eca-miR-193b</t>
  </si>
  <si>
    <t>MIMAT0013056</t>
  </si>
  <si>
    <t>eca-miR-1842</t>
  </si>
  <si>
    <t>MIMAT0013055</t>
  </si>
  <si>
    <t>eca-miR-106b</t>
  </si>
  <si>
    <t>MIMAT0013054</t>
  </si>
  <si>
    <t>eca-miR-675</t>
  </si>
  <si>
    <t>MIMAT0013053</t>
  </si>
  <si>
    <t>eca-miR-670</t>
  </si>
  <si>
    <t>MIMAT0013052</t>
  </si>
  <si>
    <t>eca-miR-493a</t>
  </si>
  <si>
    <t>MIMAT0013051</t>
  </si>
  <si>
    <t>eca-miR-194</t>
  </si>
  <si>
    <t>MIMAT0013050</t>
  </si>
  <si>
    <t>eca-miR-192</t>
  </si>
  <si>
    <t>MIMAT0013049</t>
  </si>
  <si>
    <t>eca-miR-1902</t>
  </si>
  <si>
    <t>MIMAT0013048</t>
  </si>
  <si>
    <t>eca-miR-130a</t>
  </si>
  <si>
    <t>MIMAT0013047</t>
  </si>
  <si>
    <t>eca-miR-129b-3p</t>
  </si>
  <si>
    <t>MIMAT0013046</t>
  </si>
  <si>
    <t>eca-miR-129b-5p</t>
  </si>
  <si>
    <t>MIMAT0013045</t>
  </si>
  <si>
    <t>eca-miR-632</t>
  </si>
  <si>
    <t>MIMAT0013044</t>
  </si>
  <si>
    <t>eca-miR-497</t>
  </si>
  <si>
    <t>MIMAT0013043</t>
  </si>
  <si>
    <t>eca-miR-454</t>
  </si>
  <si>
    <t>MIMAT0013042</t>
  </si>
  <si>
    <t>eca-miR-451</t>
  </si>
  <si>
    <t>MIMAT0013041</t>
  </si>
  <si>
    <t>eca-miR-423-3p</t>
  </si>
  <si>
    <t>MIMAT0013040</t>
  </si>
  <si>
    <t>eca-miR-423-5p</t>
  </si>
  <si>
    <t>MIMAT0013039</t>
  </si>
  <si>
    <t>eca-miR-365</t>
  </si>
  <si>
    <t>MIMAT0013038</t>
  </si>
  <si>
    <t>eca-miR-33b</t>
  </si>
  <si>
    <t>MIMAT0013037</t>
  </si>
  <si>
    <t>eca-miR-338-3p</t>
  </si>
  <si>
    <t>MIMAT0013036</t>
  </si>
  <si>
    <t>eca-miR-338-5p</t>
  </si>
  <si>
    <t>MIMAT0013035</t>
  </si>
  <si>
    <t>eca-miR-324-3p</t>
  </si>
  <si>
    <t>MIMAT0013034</t>
  </si>
  <si>
    <t>eca-miR-324-5p</t>
  </si>
  <si>
    <t>MIMAT0013033</t>
  </si>
  <si>
    <t>eca-miR-301a</t>
  </si>
  <si>
    <t>MIMAT0013032</t>
  </si>
  <si>
    <t>eca-miR-22</t>
  </si>
  <si>
    <t>MIMAT0013031</t>
  </si>
  <si>
    <t>eca-miR-212</t>
  </si>
  <si>
    <t>MIMAT0013030</t>
  </si>
  <si>
    <t>eca-miR-21</t>
  </si>
  <si>
    <t>MIMAT0013029</t>
  </si>
  <si>
    <t>eca-miR-196a</t>
  </si>
  <si>
    <t>MIMAT0013028</t>
  </si>
  <si>
    <t>eca-miR-195</t>
  </si>
  <si>
    <t>MIMAT0013027</t>
  </si>
  <si>
    <t>eca-miR-193a-3p</t>
  </si>
  <si>
    <t>MIMAT0013026</t>
  </si>
  <si>
    <t>eca-miR-193a-5p</t>
  </si>
  <si>
    <t>MIMAT0013025</t>
  </si>
  <si>
    <t>eca-miR-144</t>
  </si>
  <si>
    <t>MIMAT0013024</t>
  </si>
  <si>
    <t>eca-miR-142-3p</t>
  </si>
  <si>
    <t>MIMAT0013023</t>
  </si>
  <si>
    <t>eca-miR-142-5p</t>
  </si>
  <si>
    <t>MIMAT0013022</t>
  </si>
  <si>
    <t>eca-miR-132</t>
  </si>
  <si>
    <t>MIMAT0013021</t>
  </si>
  <si>
    <t>eca-miR-1180</t>
  </si>
  <si>
    <t>MIMAT0013020</t>
  </si>
  <si>
    <t>eca-miR-10a</t>
  </si>
  <si>
    <t>MIMAT0013019</t>
  </si>
  <si>
    <t>eca-miR-99b</t>
  </si>
  <si>
    <t>MIMAT0013018</t>
  </si>
  <si>
    <t>eca-miR-769b</t>
  </si>
  <si>
    <t>MIMAT0013017</t>
  </si>
  <si>
    <t>eca-miR-769a-3p</t>
  </si>
  <si>
    <t>MIMAT0013016</t>
  </si>
  <si>
    <t>eca-miR-769a-5p</t>
  </si>
  <si>
    <t>MIMAT0013015</t>
  </si>
  <si>
    <t>eca-miR-371-3p</t>
  </si>
  <si>
    <t>MIMAT0013014</t>
  </si>
  <si>
    <t>eca-miR-371-5p</t>
  </si>
  <si>
    <t>MIMAT0013013</t>
  </si>
  <si>
    <t>eca-miR-330</t>
  </si>
  <si>
    <t>MIMAT0013012</t>
  </si>
  <si>
    <t>eca-miR-150</t>
  </si>
  <si>
    <t>MIMAT0013011</t>
  </si>
  <si>
    <t>eca-miR-1302e</t>
  </si>
  <si>
    <t>MIMAT0013010</t>
  </si>
  <si>
    <t>eca-miR-125a-3p</t>
  </si>
  <si>
    <t>MIMAT0013009</t>
  </si>
  <si>
    <t>eca-miR-125a-5p</t>
  </si>
  <si>
    <t>MIMAT0013008</t>
  </si>
  <si>
    <t>eca-let-7e</t>
  </si>
  <si>
    <t>MIMAT0013007</t>
  </si>
  <si>
    <t>eca-miR-30d</t>
  </si>
  <si>
    <t>MIMAT0013006</t>
  </si>
  <si>
    <t>eca-miR-30b</t>
  </si>
  <si>
    <t>MIMAT0013005</t>
  </si>
  <si>
    <t>eca-miR-151-5p</t>
  </si>
  <si>
    <t>MIMAT0013004</t>
  </si>
  <si>
    <t>eca-miR-1204</t>
  </si>
  <si>
    <t>MIMAT0013003</t>
  </si>
  <si>
    <t>eca-miR-703</t>
  </si>
  <si>
    <t>MIMAT0013002</t>
  </si>
  <si>
    <t>eca-miR-301b-3p</t>
  </si>
  <si>
    <t>MIMAT0013001</t>
  </si>
  <si>
    <t>eca-miR-301b-5p</t>
  </si>
  <si>
    <t>MIMAT0013000</t>
  </si>
  <si>
    <t>eca-miR-187</t>
  </si>
  <si>
    <t>MIMAT0012999</t>
  </si>
  <si>
    <t>eca-miR-1597</t>
  </si>
  <si>
    <t>MIMAT0012998</t>
  </si>
  <si>
    <t>eca-miR-133a</t>
  </si>
  <si>
    <t>MIMAT0012997</t>
  </si>
  <si>
    <t>eca-miR-130b</t>
  </si>
  <si>
    <t>MIMAT0012996</t>
  </si>
  <si>
    <t>eca-miR-122</t>
  </si>
  <si>
    <t>MIMAT0012995</t>
  </si>
  <si>
    <t>eca-miR-1</t>
  </si>
  <si>
    <t>MIMAT0012994</t>
  </si>
  <si>
    <t>eca-miR-708</t>
  </si>
  <si>
    <t>MIMAT0012993</t>
  </si>
  <si>
    <t>eca-miR-34c</t>
  </si>
  <si>
    <t>MIMAT0012992</t>
  </si>
  <si>
    <t>eca-miR-34b-3p</t>
  </si>
  <si>
    <t>MIMAT0012991</t>
  </si>
  <si>
    <t>eca-miR-34b-5p</t>
  </si>
  <si>
    <t>MIMAT0012990</t>
  </si>
  <si>
    <t>eca-miR-326</t>
  </si>
  <si>
    <t>MIMAT0012989</t>
  </si>
  <si>
    <t>eca-miR-27a</t>
  </si>
  <si>
    <t>MIMAT0012988</t>
  </si>
  <si>
    <t>eca-miR-24</t>
  </si>
  <si>
    <t>MIMAT0012987</t>
  </si>
  <si>
    <t>eca-miR-23a</t>
  </si>
  <si>
    <t>MIMAT0012986</t>
  </si>
  <si>
    <t>eca-miR-1905c</t>
  </si>
  <si>
    <t>MIMAT0012985</t>
  </si>
  <si>
    <t>eca-miR-139-3p</t>
  </si>
  <si>
    <t>MIMAT0012984</t>
  </si>
  <si>
    <t>eca-miR-139-5p</t>
  </si>
  <si>
    <t>MIMAT0012983</t>
  </si>
  <si>
    <t>eca-miR-1302c</t>
  </si>
  <si>
    <t>MIMAT0012982</t>
  </si>
  <si>
    <t>eca-miR-125b-5p</t>
  </si>
  <si>
    <t>MIMAT0012981</t>
  </si>
  <si>
    <t>eca-miR-100</t>
  </si>
  <si>
    <t>MIMAT0012980</t>
  </si>
  <si>
    <t>eca-let-7a</t>
  </si>
  <si>
    <t>MIMAT0012979</t>
  </si>
  <si>
    <t>eca-miR-763</t>
  </si>
  <si>
    <t>MIMAT0012978</t>
  </si>
  <si>
    <t>eca-miR-615-3p</t>
  </si>
  <si>
    <t>MIMAT0012977</t>
  </si>
  <si>
    <t>eca-miR-615-5p</t>
  </si>
  <si>
    <t>MIMAT0012976</t>
  </si>
  <si>
    <t>eca-miR-26a</t>
  </si>
  <si>
    <t>MIMAT0012975</t>
  </si>
  <si>
    <t>eca-miR-200c</t>
  </si>
  <si>
    <t>MIMAT0012974</t>
  </si>
  <si>
    <t>eca-miR-149</t>
  </si>
  <si>
    <t>MIMAT0012973</t>
  </si>
  <si>
    <t>eca-miR-148b-3p</t>
  </si>
  <si>
    <t>MIMAT0012972</t>
  </si>
  <si>
    <t>eca-miR-148b-5p</t>
  </si>
  <si>
    <t>MIMAT0012971</t>
  </si>
  <si>
    <t>eca-miR-141</t>
  </si>
  <si>
    <t>MIMAT0012970</t>
  </si>
  <si>
    <t>eca-miR-1302d</t>
  </si>
  <si>
    <t>MIMAT0012969</t>
  </si>
  <si>
    <t>eca-miR-1291a</t>
  </si>
  <si>
    <t>MIMAT0012968</t>
  </si>
  <si>
    <t>eca-miR-9a</t>
  </si>
  <si>
    <t>MIMAT0012967</t>
  </si>
  <si>
    <t>eca-miR-92b</t>
  </si>
  <si>
    <t>MIMAT0012966</t>
  </si>
  <si>
    <t>eca-miR-488</t>
  </si>
  <si>
    <t>MIMAT0012965</t>
  </si>
  <si>
    <t>eca-miR-29c</t>
  </si>
  <si>
    <t>MIMAT0012964</t>
  </si>
  <si>
    <t>eca-miR-214</t>
  </si>
  <si>
    <t>MIMAT0012963</t>
  </si>
  <si>
    <t>eca-miR-205</t>
  </si>
  <si>
    <t>MIMAT0012962</t>
  </si>
  <si>
    <t>eca-miR-199a-3p</t>
  </si>
  <si>
    <t>MIMAT0012961</t>
  </si>
  <si>
    <t>eca-miR-199a-5p</t>
  </si>
  <si>
    <t>MIMAT0012960</t>
  </si>
  <si>
    <t>eca-miR-197</t>
  </si>
  <si>
    <t>MIMAT0012959</t>
  </si>
  <si>
    <t>eca-miR-190b</t>
  </si>
  <si>
    <t>MIMAT0012958</t>
  </si>
  <si>
    <t>eca-miR-1905b</t>
  </si>
  <si>
    <t>MIMAT0012957</t>
  </si>
  <si>
    <t>eca-miR-186</t>
  </si>
  <si>
    <t>MIMAT0012956</t>
  </si>
  <si>
    <t>eca-miR-16</t>
  </si>
  <si>
    <t>MIMAT0012955</t>
  </si>
  <si>
    <t>eca-miR-15b</t>
  </si>
  <si>
    <t>MIMAT0012954</t>
  </si>
  <si>
    <t>eca-miR-137</t>
  </si>
  <si>
    <t>MIMAT0012953</t>
  </si>
  <si>
    <t>eca-miR-135b</t>
  </si>
  <si>
    <t>MIMAT0012952</t>
  </si>
  <si>
    <t>eca-miR-101</t>
  </si>
  <si>
    <t>MIMAT0012951</t>
  </si>
  <si>
    <t>eca-miR-96</t>
  </si>
  <si>
    <t>MIMAT0012950</t>
  </si>
  <si>
    <t>eca-miR-671-3p</t>
  </si>
  <si>
    <t>MIMAT0012949</t>
  </si>
  <si>
    <t>eca-miR-671-5p</t>
  </si>
  <si>
    <t>MIMAT0012948</t>
  </si>
  <si>
    <t>eca-miR-653</t>
  </si>
  <si>
    <t>MIMAT0012947</t>
  </si>
  <si>
    <t>eca-miR-592</t>
  </si>
  <si>
    <t>MIMAT0012946</t>
  </si>
  <si>
    <t>eca-miR-490-3p</t>
  </si>
  <si>
    <t>MIMAT0012945</t>
  </si>
  <si>
    <t>eca-miR-490-5p</t>
  </si>
  <si>
    <t>MIMAT0012944</t>
  </si>
  <si>
    <t>eca-miR-489</t>
  </si>
  <si>
    <t>MIMAT0012943</t>
  </si>
  <si>
    <t>eca-miR-335</t>
  </si>
  <si>
    <t>MIMAT0012942</t>
  </si>
  <si>
    <t>eca-miR-29b</t>
  </si>
  <si>
    <t>MIMAT0012941</t>
  </si>
  <si>
    <t>eca-miR-29a</t>
  </si>
  <si>
    <t>MIMAT0012940</t>
  </si>
  <si>
    <t>eca-miR-196b</t>
  </si>
  <si>
    <t>MIMAT0012939</t>
  </si>
  <si>
    <t>eca-miR-183</t>
  </si>
  <si>
    <t>MIMAT0012938</t>
  </si>
  <si>
    <t>eca-miR-182</t>
  </si>
  <si>
    <t>MIMAT0012937</t>
  </si>
  <si>
    <t>eca-miR-153</t>
  </si>
  <si>
    <t>MIMAT0012936</t>
  </si>
  <si>
    <t>eca-miR-148a</t>
  </si>
  <si>
    <t>MIMAT0012935</t>
  </si>
  <si>
    <t>eca-miR-1302b</t>
  </si>
  <si>
    <t>MIMAT0012934</t>
  </si>
  <si>
    <t>eca-miR-129a-3p</t>
  </si>
  <si>
    <t>MIMAT0012933</t>
  </si>
  <si>
    <t>eca-miR-129a-5p</t>
  </si>
  <si>
    <t>MIMAT0012932</t>
  </si>
  <si>
    <t>eca-miR-95</t>
  </si>
  <si>
    <t>MIMAT0012931</t>
  </si>
  <si>
    <t>eca-miR-684</t>
  </si>
  <si>
    <t>MIMAT0012930</t>
  </si>
  <si>
    <t>eca-miR-328</t>
  </si>
  <si>
    <t>MIMAT0012929</t>
  </si>
  <si>
    <t>eca-miR-218</t>
  </si>
  <si>
    <t>MIMAT0012928</t>
  </si>
  <si>
    <t>eca-miR-140-3p</t>
  </si>
  <si>
    <t>MIMAT0012927</t>
  </si>
  <si>
    <t>eca-miR-140-5p</t>
  </si>
  <si>
    <t>MIMAT0012926</t>
  </si>
  <si>
    <t>eca-miR-138</t>
  </si>
  <si>
    <t>MIMAT0012925</t>
  </si>
  <si>
    <t>eca-miR-1261</t>
  </si>
  <si>
    <t>MIMAT0012924</t>
  </si>
  <si>
    <t>eca-miR-761</t>
  </si>
  <si>
    <t>MIMAT0012923</t>
  </si>
  <si>
    <t>eca-miR-598</t>
  </si>
  <si>
    <t>MIMAT0012922</t>
  </si>
  <si>
    <t>eca-miR-551a</t>
  </si>
  <si>
    <t>MIMAT0012921</t>
  </si>
  <si>
    <t>eca-miR-492</t>
  </si>
  <si>
    <t>MIMAT0012920</t>
  </si>
  <si>
    <t>eca-miR-429</t>
  </si>
  <si>
    <t>MIMAT0012919</t>
  </si>
  <si>
    <t>eca-miR-367</t>
  </si>
  <si>
    <t>MIMAT0012918</t>
  </si>
  <si>
    <t>eca-miR-34a</t>
  </si>
  <si>
    <t>MIMAT0012917</t>
  </si>
  <si>
    <t>eca-miR-30e</t>
  </si>
  <si>
    <t>MIMAT0012916</t>
  </si>
  <si>
    <t>eca-miR-30c</t>
  </si>
  <si>
    <t>MIMAT0012915</t>
  </si>
  <si>
    <t>eca-miR-302d</t>
  </si>
  <si>
    <t>MIMAT0012914</t>
  </si>
  <si>
    <t>eca-miR-302c</t>
  </si>
  <si>
    <t>MIMAT0012913</t>
  </si>
  <si>
    <t>eca-miR-302b</t>
  </si>
  <si>
    <t>MIMAT0012912</t>
  </si>
  <si>
    <t>eca-miR-302a</t>
  </si>
  <si>
    <t>MIMAT0012911</t>
  </si>
  <si>
    <t>eca-miR-200b</t>
  </si>
  <si>
    <t>MIMAT0012910</t>
  </si>
  <si>
    <t>eca-miR-200a</t>
  </si>
  <si>
    <t>MIMAT0012909</t>
  </si>
  <si>
    <t>eca-miR-147b</t>
  </si>
  <si>
    <t>MIMAT0012908</t>
  </si>
  <si>
    <t>eca-miR-1302</t>
  </si>
  <si>
    <t>MIMAT0012907</t>
  </si>
  <si>
    <t>eca-miR-124</t>
  </si>
  <si>
    <t>MIMAT0012906</t>
  </si>
  <si>
    <t>eca-miR-7</t>
  </si>
  <si>
    <t>MIMAT0012905</t>
  </si>
  <si>
    <t>eca-miR-628a</t>
  </si>
  <si>
    <t>MIMAT0012903</t>
  </si>
  <si>
    <t>eca-miR-346</t>
  </si>
  <si>
    <t>MIMAT0012902</t>
  </si>
  <si>
    <t>eca-miR-211</t>
  </si>
  <si>
    <t>MIMAT0012901</t>
  </si>
  <si>
    <t>eca-miR-208b</t>
  </si>
  <si>
    <t>MIMAT0012900</t>
  </si>
  <si>
    <t>eca-miR-208a</t>
  </si>
  <si>
    <t>MIMAT0012899</t>
  </si>
  <si>
    <t>eca-miR-1905a</t>
  </si>
  <si>
    <t>MIMAT0012897</t>
  </si>
  <si>
    <t>eca-miR-190a</t>
  </si>
  <si>
    <t>MIMAT0012896</t>
  </si>
  <si>
    <t>eca-miR-1892</t>
  </si>
  <si>
    <t>MIMAT0012895</t>
  </si>
  <si>
    <t>eca-miR-184</t>
  </si>
  <si>
    <t>MIMAT0012894</t>
  </si>
  <si>
    <t>eca-miR-1839</t>
  </si>
  <si>
    <t>MIMAT0012893</t>
  </si>
  <si>
    <t>eca-miR-146b-3p</t>
  </si>
  <si>
    <t>MIMAT0012892</t>
  </si>
  <si>
    <t>eca-miR-146b-5p</t>
  </si>
  <si>
    <t>MIMAT0012891</t>
  </si>
  <si>
    <t>eca-miR-1296</t>
  </si>
  <si>
    <t>MIMAT0012890</t>
  </si>
  <si>
    <t>eca-miR-1282</t>
  </si>
  <si>
    <t>MIMAT0012889</t>
  </si>
  <si>
    <t>eca-miR-1244</t>
  </si>
  <si>
    <t>MIMAT0012888</t>
  </si>
  <si>
    <t>eca-miR-1179</t>
  </si>
  <si>
    <t>MIMAT0012887</t>
  </si>
  <si>
    <t>eca-miR-107b</t>
  </si>
  <si>
    <t>MIMAT0012886</t>
  </si>
  <si>
    <t>Equus caballus</t>
  </si>
  <si>
    <t>ebv-miR-BART22</t>
  </si>
  <si>
    <t>MIMAT0010132</t>
  </si>
  <si>
    <t>ebv-miR-BART21-3p</t>
  </si>
  <si>
    <t>MIMAT0010131</t>
  </si>
  <si>
    <t>ebv-miR-BART21-5p</t>
  </si>
  <si>
    <t>MIMAT0010130</t>
  </si>
  <si>
    <t>ebv-miR-BART5-3p</t>
  </si>
  <si>
    <t>MIMAT0009205</t>
  </si>
  <si>
    <t>ebv-miR-BART4-3p</t>
  </si>
  <si>
    <t>MIMAT0009204</t>
  </si>
  <si>
    <t>ebv-miR-BART19-5p</t>
  </si>
  <si>
    <t>MIMAT0004836</t>
  </si>
  <si>
    <t>ebv-miR-BART18-3p</t>
  </si>
  <si>
    <t>MIMAT0004835</t>
  </si>
  <si>
    <t>ebv-miR-BART13-5p</t>
  </si>
  <si>
    <t>MIMAT0004818</t>
  </si>
  <si>
    <t>ebv-miR-BART10-5p</t>
  </si>
  <si>
    <t>MIMAT0004817</t>
  </si>
  <si>
    <t>ebv-miR-BART9-5p</t>
  </si>
  <si>
    <t>MIMAT0004816</t>
  </si>
  <si>
    <t>ebv-miR-BART7-5p</t>
  </si>
  <si>
    <t>MIMAT0004815</t>
  </si>
  <si>
    <t>ebv-miR-BART2-3p</t>
  </si>
  <si>
    <t>MIMAT0004744</t>
  </si>
  <si>
    <t>ebv-miR-BART20-3p</t>
  </si>
  <si>
    <t>MIMAT0003720</t>
  </si>
  <si>
    <t>ebv-miR-BART20-5p</t>
  </si>
  <si>
    <t>MIMAT0003719</t>
  </si>
  <si>
    <t>ebv-miR-BART19-3p</t>
  </si>
  <si>
    <t>MIMAT0003718</t>
  </si>
  <si>
    <t>ebv-miR-BART18-5p</t>
  </si>
  <si>
    <t>MIMAT0003717</t>
  </si>
  <si>
    <t>ebv-miR-BART17-3p</t>
  </si>
  <si>
    <t>MIMAT0003716</t>
  </si>
  <si>
    <t>ebv-miR-BART17-5p</t>
  </si>
  <si>
    <t>MIMAT0003715</t>
  </si>
  <si>
    <t>ebv-miR-BART16</t>
  </si>
  <si>
    <t>MIMAT0003714</t>
  </si>
  <si>
    <t>ebv-miR-BART15</t>
  </si>
  <si>
    <t>MIMAT0003713</t>
  </si>
  <si>
    <t>ebv-miR-BART14-3p</t>
  </si>
  <si>
    <t>MIMAT0003426</t>
  </si>
  <si>
    <t>ebv-miR-BART14-5p</t>
  </si>
  <si>
    <t>MIMAT0003425</t>
  </si>
  <si>
    <t>ebv-miR-BART13-3p</t>
  </si>
  <si>
    <t>MIMAT0003424</t>
  </si>
  <si>
    <t>ebv-miR-BART12</t>
  </si>
  <si>
    <t>MIMAT0003423</t>
  </si>
  <si>
    <t>ebv-miR-BART11-3p</t>
  </si>
  <si>
    <t>MIMAT0003422</t>
  </si>
  <si>
    <t>ebv-miR-BART11-5p</t>
  </si>
  <si>
    <t>MIMAT0003421</t>
  </si>
  <si>
    <t>ebv-miR-BART10-3p</t>
  </si>
  <si>
    <t>MIMAT0003420</t>
  </si>
  <si>
    <t>ebv-miR-BART9-3p</t>
  </si>
  <si>
    <t>MIMAT0003419</t>
  </si>
  <si>
    <t>ebv-miR-BART8-3p</t>
  </si>
  <si>
    <t>MIMAT0003418</t>
  </si>
  <si>
    <t>ebv-miR-BART8-5p</t>
  </si>
  <si>
    <t>MIMAT0003417</t>
  </si>
  <si>
    <t>ebv-miR-BART7-3p</t>
  </si>
  <si>
    <t>MIMAT0003416</t>
  </si>
  <si>
    <t>ebv-miR-BART6-3p</t>
  </si>
  <si>
    <t>MIMAT0003415</t>
  </si>
  <si>
    <t>ebv-miR-BART6-5p</t>
  </si>
  <si>
    <t>MIMAT0003414</t>
  </si>
  <si>
    <t>ebv-miR-BART5-5p</t>
  </si>
  <si>
    <t>MIMAT0003413</t>
  </si>
  <si>
    <t>ebv-miR-BART4-5p</t>
  </si>
  <si>
    <t>MIMAT0003412</t>
  </si>
  <si>
    <t>ebv-miR-BART3-3p</t>
  </si>
  <si>
    <t>MIMAT0003411</t>
  </si>
  <si>
    <t>ebv-miR-BART3-5p</t>
  </si>
  <si>
    <t>MIMAT0003410</t>
  </si>
  <si>
    <t>ebv-miR-BART1-3p</t>
  </si>
  <si>
    <t>MIMAT0003390</t>
  </si>
  <si>
    <t>ebv-miR-BART2-5p</t>
  </si>
  <si>
    <t>MIMAT0001000</t>
  </si>
  <si>
    <t>ebv-miR-BART1-5p</t>
  </si>
  <si>
    <t>MIMAT0000999</t>
  </si>
  <si>
    <t>ebv-miR-BHRF1-3</t>
  </si>
  <si>
    <t>MIMAT0000998</t>
  </si>
  <si>
    <t>ebv-miR-BHRF1-2-3p</t>
  </si>
  <si>
    <t>MIMAT0000997</t>
  </si>
  <si>
    <t>ebv-miR-BHRF1-2-5p</t>
  </si>
  <si>
    <t>MIMAT0000996</t>
  </si>
  <si>
    <t>ebv-miR-BHRF1-1</t>
  </si>
  <si>
    <t>MIMAT0000995</t>
  </si>
  <si>
    <t>Epstein Barr virus</t>
  </si>
  <si>
    <t>egu-miR172f</t>
  </si>
  <si>
    <t>MIMAT0024025</t>
  </si>
  <si>
    <t>egu-miR172e</t>
  </si>
  <si>
    <t>MIMAT0024024</t>
  </si>
  <si>
    <t>egu-miR172d</t>
  </si>
  <si>
    <t>MIMAT0024023</t>
  </si>
  <si>
    <t>egu-miR172c</t>
  </si>
  <si>
    <t>MIMAT0024022</t>
  </si>
  <si>
    <t>egu-miR172b</t>
  </si>
  <si>
    <t>MIMAT0024021</t>
  </si>
  <si>
    <t>egu-miR172a</t>
  </si>
  <si>
    <t>MIMAT0024020</t>
  </si>
  <si>
    <t>Elaeis guineensis</t>
  </si>
  <si>
    <t>esi-miR3458-3p</t>
  </si>
  <si>
    <t>MIMAT0017794</t>
  </si>
  <si>
    <t>esi-miR3458-5p</t>
  </si>
  <si>
    <t>MIMAT0017793</t>
  </si>
  <si>
    <t>esi-miR3465-3p</t>
  </si>
  <si>
    <t>MIMAT0017792</t>
  </si>
  <si>
    <t>esi-miR3465-5p</t>
  </si>
  <si>
    <t>MIMAT0017791</t>
  </si>
  <si>
    <t>esi-miR3468-3p</t>
  </si>
  <si>
    <t>MIMAT0017790</t>
  </si>
  <si>
    <t>esi-miR3468-5p</t>
  </si>
  <si>
    <t>MIMAT0017789</t>
  </si>
  <si>
    <t>esi-miR3452-3p</t>
  </si>
  <si>
    <t>MIMAT0017788</t>
  </si>
  <si>
    <t>esi-miR3452-5p</t>
  </si>
  <si>
    <t>MIMAT0017787</t>
  </si>
  <si>
    <t>esi-miR3456-3p</t>
  </si>
  <si>
    <t>MIMAT0017786</t>
  </si>
  <si>
    <t>esi-miR3456-5p</t>
  </si>
  <si>
    <t>MIMAT0017785</t>
  </si>
  <si>
    <t>esi-miR3454d-3p</t>
  </si>
  <si>
    <t>MIMAT0017784</t>
  </si>
  <si>
    <t>esi-miR3454d-5p</t>
  </si>
  <si>
    <t>MIMAT0017783</t>
  </si>
  <si>
    <t>esi-miR3451-3p</t>
  </si>
  <si>
    <t>MIMAT0017782</t>
  </si>
  <si>
    <t>esi-miR3451-5p</t>
  </si>
  <si>
    <t>MIMAT0017781</t>
  </si>
  <si>
    <t>esi-miR3453-3p</t>
  </si>
  <si>
    <t>MIMAT0017780</t>
  </si>
  <si>
    <t>esi-miR3453-5p</t>
  </si>
  <si>
    <t>MIMAT0017779</t>
  </si>
  <si>
    <t>esi-miR3462-3p</t>
  </si>
  <si>
    <t>MIMAT0017778</t>
  </si>
  <si>
    <t>esi-miR3462-5p</t>
  </si>
  <si>
    <t>MIMAT0017777</t>
  </si>
  <si>
    <t>esi-miR3459-3p</t>
  </si>
  <si>
    <t>MIMAT0017776</t>
  </si>
  <si>
    <t>esi-miR3459-5p</t>
  </si>
  <si>
    <t>MIMAT0017775</t>
  </si>
  <si>
    <t>esi-miR3467-3p</t>
  </si>
  <si>
    <t>MIMAT0017774</t>
  </si>
  <si>
    <t>esi-miR3467-5p</t>
  </si>
  <si>
    <t>MIMAT0017773</t>
  </si>
  <si>
    <t>esi-miR3457-3p</t>
  </si>
  <si>
    <t>MIMAT0017772</t>
  </si>
  <si>
    <t>esi-miR3457-5p</t>
  </si>
  <si>
    <t>MIMAT0017771</t>
  </si>
  <si>
    <t>esi-miR3454e-3p</t>
  </si>
  <si>
    <t>MIMAT0017770</t>
  </si>
  <si>
    <t>esi-miR3454e-5p</t>
  </si>
  <si>
    <t>MIMAT0017769</t>
  </si>
  <si>
    <t>esi-miR3463-3p</t>
  </si>
  <si>
    <t>MIMAT0017768</t>
  </si>
  <si>
    <t>esi-miR3463-5p</t>
  </si>
  <si>
    <t>MIMAT0017767</t>
  </si>
  <si>
    <t>esi-miR3461-3p</t>
  </si>
  <si>
    <t>MIMAT0017766</t>
  </si>
  <si>
    <t>esi-miR3461-5p</t>
  </si>
  <si>
    <t>MIMAT0017765</t>
  </si>
  <si>
    <t>esi-miR3469-3p</t>
  </si>
  <si>
    <t>MIMAT0017764</t>
  </si>
  <si>
    <t>esi-miR3469-5p</t>
  </si>
  <si>
    <t>MIMAT0017763</t>
  </si>
  <si>
    <t>esi-miR3460-3p</t>
  </si>
  <si>
    <t>MIMAT0017762</t>
  </si>
  <si>
    <t>esi-miR3460-5p</t>
  </si>
  <si>
    <t>MIMAT0017761</t>
  </si>
  <si>
    <t>esi-miR3454b-3p</t>
  </si>
  <si>
    <t>MIMAT0017760</t>
  </si>
  <si>
    <t>esi-miR3454b-5p</t>
  </si>
  <si>
    <t>MIMAT0017759</t>
  </si>
  <si>
    <t>esi-miR3450-3p</t>
  </si>
  <si>
    <t>MIMAT0017758</t>
  </si>
  <si>
    <t>esi-miR3450-5p</t>
  </si>
  <si>
    <t>MIMAT0017757</t>
  </si>
  <si>
    <t>esi-miR3455-3p</t>
  </si>
  <si>
    <t>MIMAT0017756</t>
  </si>
  <si>
    <t>esi-miR3455-5p</t>
  </si>
  <si>
    <t>MIMAT0017755</t>
  </si>
  <si>
    <t>esi-miR3454f-3p</t>
  </si>
  <si>
    <t>MIMAT0017754</t>
  </si>
  <si>
    <t>esi-miR3454f-5p</t>
  </si>
  <si>
    <t>MIMAT0017753</t>
  </si>
  <si>
    <t>esi-miR3454c-3p</t>
  </si>
  <si>
    <t>MIMAT0017752</t>
  </si>
  <si>
    <t>esi-miR3454c-5p</t>
  </si>
  <si>
    <t>MIMAT0017751</t>
  </si>
  <si>
    <t>esi-miR3466-3p</t>
  </si>
  <si>
    <t>MIMAT0017750</t>
  </si>
  <si>
    <t>esi-miR3466-5p</t>
  </si>
  <si>
    <t>MIMAT0017749</t>
  </si>
  <si>
    <t>esi-miR3454a-3p</t>
  </si>
  <si>
    <t>MIMAT0017748</t>
  </si>
  <si>
    <t>esi-miR3454a-5p</t>
  </si>
  <si>
    <t>MIMAT0017747</t>
  </si>
  <si>
    <t>esi-miR3454g-3p</t>
  </si>
  <si>
    <t>MIMAT0017746</t>
  </si>
  <si>
    <t>esi-miR3454g-5p</t>
  </si>
  <si>
    <t>MIMAT0017745</t>
  </si>
  <si>
    <t>esi-miR3464-3p</t>
  </si>
  <si>
    <t>MIMAT0017744</t>
  </si>
  <si>
    <t>esi-miR3464-5p</t>
  </si>
  <si>
    <t>MIMAT0017743</t>
  </si>
  <si>
    <t>Ectocarpus siliculosus</t>
  </si>
  <si>
    <t>emu-miR-4989</t>
  </si>
  <si>
    <t>MIMAT0020275</t>
  </si>
  <si>
    <t>emu-miR-4988</t>
  </si>
  <si>
    <t>MIMAT0020274</t>
  </si>
  <si>
    <t>emu-miR-745</t>
  </si>
  <si>
    <t>MIMAT0020273</t>
  </si>
  <si>
    <t>emu-miR-277</t>
  </si>
  <si>
    <t>MIMAT0020272</t>
  </si>
  <si>
    <t>emu-miR-219</t>
  </si>
  <si>
    <t>MIMAT0020271</t>
  </si>
  <si>
    <t>emu-miR-190</t>
  </si>
  <si>
    <t>MIMAT0020270</t>
  </si>
  <si>
    <t>emu-miR-153</t>
  </si>
  <si>
    <t>MIMAT0020269</t>
  </si>
  <si>
    <t>emu-miR-125</t>
  </si>
  <si>
    <t>MIMAT0020268</t>
  </si>
  <si>
    <t>emu-miR-124b</t>
  </si>
  <si>
    <t>MIMAT0020267</t>
  </si>
  <si>
    <t>emu-miR-124a</t>
  </si>
  <si>
    <t>MIMAT0020266</t>
  </si>
  <si>
    <t>emu-miR-96</t>
  </si>
  <si>
    <t>MIMAT0020265</t>
  </si>
  <si>
    <t>emu-miR-87</t>
  </si>
  <si>
    <t>MIMAT0020264</t>
  </si>
  <si>
    <t>emu-miR-71</t>
  </si>
  <si>
    <t>MIMAT0020263</t>
  </si>
  <si>
    <t>emu-miR-10</t>
  </si>
  <si>
    <t>MIMAT0020262</t>
  </si>
  <si>
    <t>emu-miR-9</t>
  </si>
  <si>
    <t>MIMAT0020261</t>
  </si>
  <si>
    <t>emu-miR-8</t>
  </si>
  <si>
    <t>MIMAT0020260</t>
  </si>
  <si>
    <t>emu-miR-7</t>
  </si>
  <si>
    <t>MIMAT0020259</t>
  </si>
  <si>
    <t>emu-miR-2c-3p</t>
  </si>
  <si>
    <t>MIMAT0020257</t>
  </si>
  <si>
    <t>emu-miR-2b</t>
  </si>
  <si>
    <t>MIMAT0020256</t>
  </si>
  <si>
    <t>emu-miR-2a</t>
  </si>
  <si>
    <t>MIMAT0020255</t>
  </si>
  <si>
    <t>emu-miR-1</t>
  </si>
  <si>
    <t>MIMAT0020254</t>
  </si>
  <si>
    <t>emu-let-7</t>
  </si>
  <si>
    <t>MIMAT0020253</t>
  </si>
  <si>
    <t>Echinococcus multilocularis</t>
  </si>
  <si>
    <t>egr-miR-4991</t>
  </si>
  <si>
    <t>MIMAT0020252</t>
  </si>
  <si>
    <t>egr-miR-4990</t>
  </si>
  <si>
    <t>MIMAT0020251</t>
  </si>
  <si>
    <t>egr-miR-4989</t>
  </si>
  <si>
    <t>MIMAT0020250</t>
  </si>
  <si>
    <t>egr-miR-4988</t>
  </si>
  <si>
    <t>MIMAT0020249</t>
  </si>
  <si>
    <t>egr-miR-745</t>
  </si>
  <si>
    <t>MIMAT0020248</t>
  </si>
  <si>
    <t>egr-miR-277</t>
  </si>
  <si>
    <t>MIMAT0020247</t>
  </si>
  <si>
    <t>egr-miR-219</t>
  </si>
  <si>
    <t>MIMAT0020246</t>
  </si>
  <si>
    <t>egr-miR-190</t>
  </si>
  <si>
    <t>MIMAT0020245</t>
  </si>
  <si>
    <t>egr-miR-153</t>
  </si>
  <si>
    <t>MIMAT0020244</t>
  </si>
  <si>
    <t>egr-miR-125</t>
  </si>
  <si>
    <t>MIMAT0020243</t>
  </si>
  <si>
    <t>egr-miR-124b-3p</t>
  </si>
  <si>
    <t>MIMAT0020242</t>
  </si>
  <si>
    <t>egr-miR-124b-5p</t>
  </si>
  <si>
    <t>MIMAT0020241</t>
  </si>
  <si>
    <t>egr-miR-124a</t>
  </si>
  <si>
    <t>MIMAT0020240</t>
  </si>
  <si>
    <t>egr-miR-87-3p</t>
  </si>
  <si>
    <t>MIMAT0020239</t>
  </si>
  <si>
    <t>egr-miR-87-5p</t>
  </si>
  <si>
    <t>MIMAT0020238</t>
  </si>
  <si>
    <t>egr-miR-71</t>
  </si>
  <si>
    <t>MIMAT0020237</t>
  </si>
  <si>
    <t>egr-miR-10</t>
  </si>
  <si>
    <t>MIMAT0020236</t>
  </si>
  <si>
    <t>egr-miR-9</t>
  </si>
  <si>
    <t>MIMAT0020235</t>
  </si>
  <si>
    <t>egr-miR-8</t>
  </si>
  <si>
    <t>MIMAT0020234</t>
  </si>
  <si>
    <t>egr-miR-7</t>
  </si>
  <si>
    <t>MIMAT0020233</t>
  </si>
  <si>
    <t>egr-miR-2c-3p</t>
  </si>
  <si>
    <t>MIMAT0020232</t>
  </si>
  <si>
    <t>egr-miR-2c-5p</t>
  </si>
  <si>
    <t>MIMAT0020231</t>
  </si>
  <si>
    <t>egr-miR-2b</t>
  </si>
  <si>
    <t>MIMAT0020230</t>
  </si>
  <si>
    <t>egr-miR-2a</t>
  </si>
  <si>
    <t>MIMAT0020229</t>
  </si>
  <si>
    <t>egr-miR-1</t>
  </si>
  <si>
    <t>MIMAT0020228</t>
  </si>
  <si>
    <t>egr-let-7</t>
  </si>
  <si>
    <t>MIMAT0020227</t>
  </si>
  <si>
    <t>Echinococcus granulosus</t>
  </si>
  <si>
    <t>dev-miR-D24-3p</t>
  </si>
  <si>
    <t>MIMAT0028201</t>
  </si>
  <si>
    <t>dev-miR-D23-3p</t>
  </si>
  <si>
    <t>MIMAT0028200</t>
  </si>
  <si>
    <t>dev-miR-D22-3p</t>
  </si>
  <si>
    <t>MIMAT0028199</t>
  </si>
  <si>
    <t>dev-miR-D22-5p</t>
  </si>
  <si>
    <t>MIMAT0028198</t>
  </si>
  <si>
    <t>dev-miR-D21-3p</t>
  </si>
  <si>
    <t>MIMAT0028197</t>
  </si>
  <si>
    <t>dev-miR-D21-5p</t>
  </si>
  <si>
    <t>MIMAT0028196</t>
  </si>
  <si>
    <t>dev-miR-D20-5p</t>
  </si>
  <si>
    <t>MIMAT0028195</t>
  </si>
  <si>
    <t>dev-miR-D19-5p</t>
  </si>
  <si>
    <t>MIMAT0028194</t>
  </si>
  <si>
    <t>dev-miR-D18-3p</t>
  </si>
  <si>
    <t>MIMAT0028193</t>
  </si>
  <si>
    <t>dev-miR-D18-5p</t>
  </si>
  <si>
    <t>MIMAT0028192</t>
  </si>
  <si>
    <t>dev-miR-D17-3p</t>
  </si>
  <si>
    <t>MIMAT0028191</t>
  </si>
  <si>
    <t>dev-miR-D17-5p</t>
  </si>
  <si>
    <t>MIMAT0028190</t>
  </si>
  <si>
    <t>dev-miR-D16-3p</t>
  </si>
  <si>
    <t>MIMAT0028189</t>
  </si>
  <si>
    <t>dev-miR-D15-3p</t>
  </si>
  <si>
    <t>MIMAT0028188</t>
  </si>
  <si>
    <t>dev-miR-D14-3p</t>
  </si>
  <si>
    <t>MIMAT0028187</t>
  </si>
  <si>
    <t>dev-miR-D13-5p</t>
  </si>
  <si>
    <t>MIMAT0028186</t>
  </si>
  <si>
    <t>dev-miR-D12-3p</t>
  </si>
  <si>
    <t>MIMAT0028185</t>
  </si>
  <si>
    <t>dev-miR-D12-5p</t>
  </si>
  <si>
    <t>MIMAT0028184</t>
  </si>
  <si>
    <t>dev-miR-D11-3p</t>
  </si>
  <si>
    <t>MIMAT0028183</t>
  </si>
  <si>
    <t>dev-miR-D10-3p</t>
  </si>
  <si>
    <t>MIMAT0028182</t>
  </si>
  <si>
    <t>dev-miR-D9-3p</t>
  </si>
  <si>
    <t>MIMAT0028181</t>
  </si>
  <si>
    <t>dev-miR-D9-5p</t>
  </si>
  <si>
    <t>MIMAT0028180</t>
  </si>
  <si>
    <t>dev-miR-D8-3p</t>
  </si>
  <si>
    <t>MIMAT0028179</t>
  </si>
  <si>
    <t>dev-miR-D8-5p</t>
  </si>
  <si>
    <t>MIMAT0028178</t>
  </si>
  <si>
    <t>dev-miR-D7-5p</t>
  </si>
  <si>
    <t>MIMAT0028177</t>
  </si>
  <si>
    <t>dev-miR-D6-3p</t>
  </si>
  <si>
    <t>MIMAT0028176</t>
  </si>
  <si>
    <t>dev-miR-D6-5p</t>
  </si>
  <si>
    <t>MIMAT0028175</t>
  </si>
  <si>
    <t>dev-miR-D5-5p</t>
  </si>
  <si>
    <t>MIMAT0028174</t>
  </si>
  <si>
    <t>dev-miR-D4-3p</t>
  </si>
  <si>
    <t>MIMAT0028173</t>
  </si>
  <si>
    <t>dev-miR-D3-3p</t>
  </si>
  <si>
    <t>MIMAT0028172</t>
  </si>
  <si>
    <t>dev-miR-D2-3p</t>
  </si>
  <si>
    <t>MIMAT0028171</t>
  </si>
  <si>
    <t>dev-miR-D1-3p</t>
  </si>
  <si>
    <t>MIMAT0028170</t>
  </si>
  <si>
    <t>dev-miR-D1-5p</t>
  </si>
  <si>
    <t>MIMAT0028169</t>
  </si>
  <si>
    <t>Duck enteritis virus</t>
  </si>
  <si>
    <t>dya-miR-281-2-5p</t>
  </si>
  <si>
    <t>MIMAT0009190</t>
  </si>
  <si>
    <t>dya-miR-276b</t>
  </si>
  <si>
    <t>MIMAT0009125</t>
  </si>
  <si>
    <t>dya-miR-79</t>
  </si>
  <si>
    <t>MIMAT0009124</t>
  </si>
  <si>
    <t>dya-miR-11</t>
  </si>
  <si>
    <t>MIMAT0009123</t>
  </si>
  <si>
    <t>dya-miR-184-3p</t>
  </si>
  <si>
    <t>MIMAT0009122</t>
  </si>
  <si>
    <t>dya-miR-184-5p</t>
  </si>
  <si>
    <t>MIMAT0009121</t>
  </si>
  <si>
    <t>dya-miR-92b</t>
  </si>
  <si>
    <t>MIMAT0009120</t>
  </si>
  <si>
    <t>dya-miR-7</t>
  </si>
  <si>
    <t>MIMAT0009119</t>
  </si>
  <si>
    <t>dya-miR-289</t>
  </si>
  <si>
    <t>MIMAT0009118</t>
  </si>
  <si>
    <t>dya-miR-276a</t>
  </si>
  <si>
    <t>MIMAT0009117</t>
  </si>
  <si>
    <t>dya-miR-311b</t>
  </si>
  <si>
    <t>MIMAT0009116</t>
  </si>
  <si>
    <t>dya-miR-275</t>
  </si>
  <si>
    <t>MIMAT0009115</t>
  </si>
  <si>
    <t>dya-miR-263a</t>
  </si>
  <si>
    <t>MIMAT0009114</t>
  </si>
  <si>
    <t>dya-miR-9b</t>
  </si>
  <si>
    <t>MIMAT0009113</t>
  </si>
  <si>
    <t>dya-miR-9c</t>
  </si>
  <si>
    <t>MIMAT0009112</t>
  </si>
  <si>
    <t>dya-miR-92a</t>
  </si>
  <si>
    <t>MIMAT0009111</t>
  </si>
  <si>
    <t>dya-miR-263b</t>
  </si>
  <si>
    <t>MIMAT0009110</t>
  </si>
  <si>
    <t>dya-miR-286</t>
  </si>
  <si>
    <t>MIMAT0009109</t>
  </si>
  <si>
    <t>dya-miR-312</t>
  </si>
  <si>
    <t>MIMAT0009108</t>
  </si>
  <si>
    <t>dya-miR-219</t>
  </si>
  <si>
    <t>MIMAT0009107</t>
  </si>
  <si>
    <t>dya-miR-2a</t>
  </si>
  <si>
    <t>MIMAT0009106</t>
  </si>
  <si>
    <t>dya-miR-124</t>
  </si>
  <si>
    <t>MIMAT0009105</t>
  </si>
  <si>
    <t>dya-miR-31b</t>
  </si>
  <si>
    <t>MIMAT0009104</t>
  </si>
  <si>
    <t>dya-miR-31a</t>
  </si>
  <si>
    <t>MIMAT0009103</t>
  </si>
  <si>
    <t>dya-miR-287</t>
  </si>
  <si>
    <t>MIMAT0009102</t>
  </si>
  <si>
    <t>dya-miR-5</t>
  </si>
  <si>
    <t>MIMAT0009101</t>
  </si>
  <si>
    <t>dya-miR-308</t>
  </si>
  <si>
    <t>MIMAT0009100</t>
  </si>
  <si>
    <t>dya-miR-277</t>
  </si>
  <si>
    <t>MIMAT0009099</t>
  </si>
  <si>
    <t>dya-let-7</t>
  </si>
  <si>
    <t>MIMAT0009098</t>
  </si>
  <si>
    <t>dya-miR-2c</t>
  </si>
  <si>
    <t>MIMAT0009097</t>
  </si>
  <si>
    <t>dya-miR-125</t>
  </si>
  <si>
    <t>MIMAT0009096</t>
  </si>
  <si>
    <t>dya-miR-210</t>
  </si>
  <si>
    <t>MIMAT0009095</t>
  </si>
  <si>
    <t>dya-miR-288</t>
  </si>
  <si>
    <t>MIMAT0009094</t>
  </si>
  <si>
    <t>dya-miR-13a</t>
  </si>
  <si>
    <t>MIMAT0009093</t>
  </si>
  <si>
    <t>dya-miR-310</t>
  </si>
  <si>
    <t>MIMAT0009092</t>
  </si>
  <si>
    <t>dya-miR-311a</t>
  </si>
  <si>
    <t>MIMAT0009091</t>
  </si>
  <si>
    <t>dya-miR-iab-4-3p</t>
  </si>
  <si>
    <t>MIMAT0009090</t>
  </si>
  <si>
    <t>dya-miR-iab-4-5p</t>
  </si>
  <si>
    <t>MIMAT0009089</t>
  </si>
  <si>
    <t>dya-miR-285</t>
  </si>
  <si>
    <t>MIMAT0009088</t>
  </si>
  <si>
    <t>dya-miR-284</t>
  </si>
  <si>
    <t>MIMAT0009087</t>
  </si>
  <si>
    <t>dya-miR-278</t>
  </si>
  <si>
    <t>MIMAT0009086</t>
  </si>
  <si>
    <t>dya-miR-309</t>
  </si>
  <si>
    <t>MIMAT0009085</t>
  </si>
  <si>
    <t>dya-miR-315</t>
  </si>
  <si>
    <t>MIMAT0009084</t>
  </si>
  <si>
    <t>dya-miR-1</t>
  </si>
  <si>
    <t>MIMAT0009083</t>
  </si>
  <si>
    <t>dya-miR-10</t>
  </si>
  <si>
    <t>MIMAT0009082</t>
  </si>
  <si>
    <t>dya-miR-34</t>
  </si>
  <si>
    <t>MIMAT0009081</t>
  </si>
  <si>
    <t>dya-miR-316</t>
  </si>
  <si>
    <t>MIMAT0009080</t>
  </si>
  <si>
    <t>dya-miR-318</t>
  </si>
  <si>
    <t>MIMAT0009079</t>
  </si>
  <si>
    <t>dya-miR-6</t>
  </si>
  <si>
    <t>MIMAT0009078</t>
  </si>
  <si>
    <t>dya-miR-314</t>
  </si>
  <si>
    <t>MIMAT0009077</t>
  </si>
  <si>
    <t>dya-miR-14</t>
  </si>
  <si>
    <t>MIMAT0009076</t>
  </si>
  <si>
    <t>dya-miR-2b</t>
  </si>
  <si>
    <t>MIMAT0009075</t>
  </si>
  <si>
    <t>dya-miR-3</t>
  </si>
  <si>
    <t>MIMAT0009074</t>
  </si>
  <si>
    <t>dya-miR-304</t>
  </si>
  <si>
    <t>MIMAT0009073</t>
  </si>
  <si>
    <t>dya-miR-133</t>
  </si>
  <si>
    <t>MIMAT0009072</t>
  </si>
  <si>
    <t>dya-miR-282</t>
  </si>
  <si>
    <t>MIMAT0009071</t>
  </si>
  <si>
    <t>dya-miR-9a</t>
  </si>
  <si>
    <t>MIMAT0009070</t>
  </si>
  <si>
    <t>dya-miR-306-3p</t>
  </si>
  <si>
    <t>MIMAT0009069</t>
  </si>
  <si>
    <t>dya-miR-306-5p</t>
  </si>
  <si>
    <t>MIMAT0009068</t>
  </si>
  <si>
    <t>dya-miR-305</t>
  </si>
  <si>
    <t>MIMAT0009067</t>
  </si>
  <si>
    <t>dya-miR-8</t>
  </si>
  <si>
    <t>MIMAT0009066</t>
  </si>
  <si>
    <t>dya-miR-280</t>
  </si>
  <si>
    <t>MIMAT0009065</t>
  </si>
  <si>
    <t>dya-miR-283</t>
  </si>
  <si>
    <t>MIMAT0009064</t>
  </si>
  <si>
    <t>dya-miR-33</t>
  </si>
  <si>
    <t>MIMAT0009063</t>
  </si>
  <si>
    <t>dya-miR-279</t>
  </si>
  <si>
    <t>MIMAT0009062</t>
  </si>
  <si>
    <t>dya-miR-281-3p</t>
  </si>
  <si>
    <t>MIMAT0009061</t>
  </si>
  <si>
    <t>dya-miR-281-1-5p</t>
  </si>
  <si>
    <t>MIMAT0009060</t>
  </si>
  <si>
    <t>dya-miR-100</t>
  </si>
  <si>
    <t>MIMAT0009059</t>
  </si>
  <si>
    <t>dya-miR-4</t>
  </si>
  <si>
    <t>MIMAT0009058</t>
  </si>
  <si>
    <t>dya-bantam</t>
  </si>
  <si>
    <t>MIMAT0009057</t>
  </si>
  <si>
    <t>dya-miR-13b</t>
  </si>
  <si>
    <t>MIMAT0009056</t>
  </si>
  <si>
    <t>dya-miR-317</t>
  </si>
  <si>
    <t>MIMAT0009055</t>
  </si>
  <si>
    <t>dya-miR-307</t>
  </si>
  <si>
    <t>MIMAT0009054</t>
  </si>
  <si>
    <t>dya-miR-87</t>
  </si>
  <si>
    <t>MIMAT0009053</t>
  </si>
  <si>
    <t>dya-miR-274</t>
  </si>
  <si>
    <t>MIMAT0009052</t>
  </si>
  <si>
    <t>Drosophila yakuba</t>
  </si>
  <si>
    <t>dwi-miR-281-2-5p</t>
  </si>
  <si>
    <t>MIMAT0009189</t>
  </si>
  <si>
    <t>dwi-miR-133</t>
  </si>
  <si>
    <t>MIMAT0009051</t>
  </si>
  <si>
    <t>dwi-miR-288</t>
  </si>
  <si>
    <t>MIMAT0009050</t>
  </si>
  <si>
    <t>dwi-miR-4</t>
  </si>
  <si>
    <t>MIMAT0009049</t>
  </si>
  <si>
    <t>dwi-miR-100</t>
  </si>
  <si>
    <t>MIMAT0009048</t>
  </si>
  <si>
    <t>dwi-miR-9b</t>
  </si>
  <si>
    <t>MIMAT0009047</t>
  </si>
  <si>
    <t>dwi-miR-3</t>
  </si>
  <si>
    <t>MIMAT0009046</t>
  </si>
  <si>
    <t>dwi-miR-275</t>
  </si>
  <si>
    <t>MIMAT0009045</t>
  </si>
  <si>
    <t>dwi-miR-31a</t>
  </si>
  <si>
    <t>MIMAT0009044</t>
  </si>
  <si>
    <t>dwi-miR-14</t>
  </si>
  <si>
    <t>MIMAT0009043</t>
  </si>
  <si>
    <t>dwi-miR-33</t>
  </si>
  <si>
    <t>MIMAT0009042</t>
  </si>
  <si>
    <t>dwi-miR-5</t>
  </si>
  <si>
    <t>MIMAT0009041</t>
  </si>
  <si>
    <t>dwi-miR-277</t>
  </si>
  <si>
    <t>MIMAT0009040</t>
  </si>
  <si>
    <t>dwi-miR-263a</t>
  </si>
  <si>
    <t>MIMAT0009039</t>
  </si>
  <si>
    <t>dwi-miR-308</t>
  </si>
  <si>
    <t>MIMAT0009038</t>
  </si>
  <si>
    <t>dwi-miR-31b</t>
  </si>
  <si>
    <t>MIMAT0009037</t>
  </si>
  <si>
    <t>dwi-miR-315</t>
  </si>
  <si>
    <t>MIMAT0009036</t>
  </si>
  <si>
    <t>dwi-miR-2c</t>
  </si>
  <si>
    <t>MIMAT0009035</t>
  </si>
  <si>
    <t>dwi-miR-9a</t>
  </si>
  <si>
    <t>MIMAT0009034</t>
  </si>
  <si>
    <t>dwi-miR-10</t>
  </si>
  <si>
    <t>MIMAT0009033</t>
  </si>
  <si>
    <t>dwi-miR-125</t>
  </si>
  <si>
    <t>MIMAT0009032</t>
  </si>
  <si>
    <t>dwi-miR-307</t>
  </si>
  <si>
    <t>MIMAT0009031</t>
  </si>
  <si>
    <t>dwi-miR-13a</t>
  </si>
  <si>
    <t>MIMAT0009030</t>
  </si>
  <si>
    <t>dwi-miR-278</t>
  </si>
  <si>
    <t>MIMAT0009029</t>
  </si>
  <si>
    <t>dwi-miR-280</t>
  </si>
  <si>
    <t>MIMAT0009028</t>
  </si>
  <si>
    <t>dwi-miR-124</t>
  </si>
  <si>
    <t>MIMAT0009027</t>
  </si>
  <si>
    <t>dwi-miR-282</t>
  </si>
  <si>
    <t>MIMAT0009026</t>
  </si>
  <si>
    <t>dwi-miR-314</t>
  </si>
  <si>
    <t>MIMAT0009025</t>
  </si>
  <si>
    <t>dwi-miR-317</t>
  </si>
  <si>
    <t>MIMAT0009024</t>
  </si>
  <si>
    <t>dwi-miR-274</t>
  </si>
  <si>
    <t>MIMAT0009023</t>
  </si>
  <si>
    <t>dwi-miR-6</t>
  </si>
  <si>
    <t>MIMAT0009022</t>
  </si>
  <si>
    <t>dwi-miR-309</t>
  </si>
  <si>
    <t>MIMAT0009021</t>
  </si>
  <si>
    <t>dwi-miR-210</t>
  </si>
  <si>
    <t>MIMAT0009020</t>
  </si>
  <si>
    <t>dwi-miR-276b-3p</t>
  </si>
  <si>
    <t>MIMAT0009019</t>
  </si>
  <si>
    <t>dwi-miR-276b-5p</t>
  </si>
  <si>
    <t>MIMAT0009018</t>
  </si>
  <si>
    <t>dwi-miR-12</t>
  </si>
  <si>
    <t>MIMAT0009017</t>
  </si>
  <si>
    <t>dwi-miR-2b</t>
  </si>
  <si>
    <t>MIMAT0009016</t>
  </si>
  <si>
    <t>dwi-miR-318</t>
  </si>
  <si>
    <t>MIMAT0009015</t>
  </si>
  <si>
    <t>dwi-miR-283</t>
  </si>
  <si>
    <t>MIMAT0009014</t>
  </si>
  <si>
    <t>dwi-miR-8</t>
  </si>
  <si>
    <t>MIMAT0009013</t>
  </si>
  <si>
    <t>dwi-miR-219</t>
  </si>
  <si>
    <t>MIMAT0009012</t>
  </si>
  <si>
    <t>dwi-miR-304</t>
  </si>
  <si>
    <t>MIMAT0009011</t>
  </si>
  <si>
    <t>dwi-miR-11</t>
  </si>
  <si>
    <t>MIMAT0009010</t>
  </si>
  <si>
    <t>dwi-miR-7</t>
  </si>
  <si>
    <t>MIMAT0009009</t>
  </si>
  <si>
    <t>dwi-miR-276a-3p</t>
  </si>
  <si>
    <t>MIMAT0009008</t>
  </si>
  <si>
    <t>dwi-miR-276a-5p</t>
  </si>
  <si>
    <t>MIMAT0009007</t>
  </si>
  <si>
    <t>dwi-miR-2a</t>
  </si>
  <si>
    <t>MIMAT0009006</t>
  </si>
  <si>
    <t>dwi-miR-iab-4-3p</t>
  </si>
  <si>
    <t>MIMAT0009005</t>
  </si>
  <si>
    <t>dwi-miR-iab-4-5p</t>
  </si>
  <si>
    <t>MIMAT0009004</t>
  </si>
  <si>
    <t>dwi-miR-287</t>
  </si>
  <si>
    <t>MIMAT0009003</t>
  </si>
  <si>
    <t>dwi-miR-263b</t>
  </si>
  <si>
    <t>MIMAT0009002</t>
  </si>
  <si>
    <t>dwi-miR-279</t>
  </si>
  <si>
    <t>MIMAT0009001</t>
  </si>
  <si>
    <t>dwi-miR-316</t>
  </si>
  <si>
    <t>MIMAT0009000</t>
  </si>
  <si>
    <t>dwi-miR-286</t>
  </si>
  <si>
    <t>MIMAT0008999</t>
  </si>
  <si>
    <t>dwi-miR-92a</t>
  </si>
  <si>
    <t>MIMAT0008998</t>
  </si>
  <si>
    <t>dwi-miR-305</t>
  </si>
  <si>
    <t>MIMAT0008997</t>
  </si>
  <si>
    <t>dwi-let-7</t>
  </si>
  <si>
    <t>MIMAT0008996</t>
  </si>
  <si>
    <t>dwi-miR-281-3p</t>
  </si>
  <si>
    <t>MIMAT0008995</t>
  </si>
  <si>
    <t>dwi-miR-281-1-5p</t>
  </si>
  <si>
    <t>MIMAT0008994</t>
  </si>
  <si>
    <t>dwi-miR-284</t>
  </si>
  <si>
    <t>MIMAT0008993</t>
  </si>
  <si>
    <t>dwi-miR-9c</t>
  </si>
  <si>
    <t>MIMAT0008992</t>
  </si>
  <si>
    <t>dwi-miR-92b</t>
  </si>
  <si>
    <t>MIMAT0008991</t>
  </si>
  <si>
    <t>dwi-miR-13b</t>
  </si>
  <si>
    <t>MIMAT0008990</t>
  </si>
  <si>
    <t>dwi-miR-184-3p</t>
  </si>
  <si>
    <t>MIMAT0008989</t>
  </si>
  <si>
    <t>dwi-miR-184-5p</t>
  </si>
  <si>
    <t>MIMAT0008988</t>
  </si>
  <si>
    <t>dwi-miR-1</t>
  </si>
  <si>
    <t>MIMAT0008987</t>
  </si>
  <si>
    <t>dwi-miR-306</t>
  </si>
  <si>
    <t>MIMAT0008986</t>
  </si>
  <si>
    <t>dwi-bantam</t>
  </si>
  <si>
    <t>MIMAT0008985</t>
  </si>
  <si>
    <t>dwi-miR-285</t>
  </si>
  <si>
    <t>MIMAT0008984</t>
  </si>
  <si>
    <t>dwi-miR-34</t>
  </si>
  <si>
    <t>MIMAT0008983</t>
  </si>
  <si>
    <t>dwi-miR-87</t>
  </si>
  <si>
    <t>MIMAT0008982</t>
  </si>
  <si>
    <t>dwi-miR-79</t>
  </si>
  <si>
    <t>MIMAT0008981</t>
  </si>
  <si>
    <t>Drosophila willistoni</t>
  </si>
  <si>
    <t>dvi-miR-281-2-5p</t>
  </si>
  <si>
    <t>MIMAT0009188</t>
  </si>
  <si>
    <t>dvi-let-7</t>
  </si>
  <si>
    <t>MIMAT0008980</t>
  </si>
  <si>
    <t>dvi-miR-92a</t>
  </si>
  <si>
    <t>MIMAT0008979</t>
  </si>
  <si>
    <t>dvi-miR-219</t>
  </si>
  <si>
    <t>MIMAT0008978</t>
  </si>
  <si>
    <t>dvi-miR-284</t>
  </si>
  <si>
    <t>MIMAT0008977</t>
  </si>
  <si>
    <t>dvi-miR-304</t>
  </si>
  <si>
    <t>MIMAT0008976</t>
  </si>
  <si>
    <t>dvi-miR-79</t>
  </si>
  <si>
    <t>MIMAT0008975</t>
  </si>
  <si>
    <t>dvi-miR-87</t>
  </si>
  <si>
    <t>MIMAT0008974</t>
  </si>
  <si>
    <t>dvi-miR-100</t>
  </si>
  <si>
    <t>MIMAT0008973</t>
  </si>
  <si>
    <t>dvi-miR-31b</t>
  </si>
  <si>
    <t>MIMAT0008972</t>
  </si>
  <si>
    <t>dvi-miR-14</t>
  </si>
  <si>
    <t>MIMAT0008971</t>
  </si>
  <si>
    <t>dvi-miR-275</t>
  </si>
  <si>
    <t>MIMAT0008970</t>
  </si>
  <si>
    <t>dvi-miR-285</t>
  </si>
  <si>
    <t>MIMAT0008969</t>
  </si>
  <si>
    <t>dvi-miR-308</t>
  </si>
  <si>
    <t>MIMAT0008968</t>
  </si>
  <si>
    <t>dvi-miR-31a</t>
  </si>
  <si>
    <t>MIMAT0008967</t>
  </si>
  <si>
    <t>dvi-bantam</t>
  </si>
  <si>
    <t>MIMAT0008966</t>
  </si>
  <si>
    <t>dvi-miR-280</t>
  </si>
  <si>
    <t>MIMAT0008965</t>
  </si>
  <si>
    <t>dvi-miR-iab-4-3p</t>
  </si>
  <si>
    <t>MIMAT0008964</t>
  </si>
  <si>
    <t>dvi-miR-iab-4-5p</t>
  </si>
  <si>
    <t>MIMAT0008963</t>
  </si>
  <si>
    <t>dvi-miR-92b</t>
  </si>
  <si>
    <t>MIMAT0008962</t>
  </si>
  <si>
    <t>dvi-miR-5</t>
  </si>
  <si>
    <t>MIMAT0008961</t>
  </si>
  <si>
    <t>dvi-miR-10</t>
  </si>
  <si>
    <t>MIMAT0008960</t>
  </si>
  <si>
    <t>dvi-miR-1</t>
  </si>
  <si>
    <t>MIMAT0008959</t>
  </si>
  <si>
    <t>dvi-miR-309</t>
  </si>
  <si>
    <t>MIMAT0008958</t>
  </si>
  <si>
    <t>dvi-miR-3</t>
  </si>
  <si>
    <t>MIMAT0008957</t>
  </si>
  <si>
    <t>dvi-miR-4</t>
  </si>
  <si>
    <t>MIMAT0008956</t>
  </si>
  <si>
    <t>dvi-miR-34</t>
  </si>
  <si>
    <t>MIMAT0008955</t>
  </si>
  <si>
    <t>dvi-miR-8</t>
  </si>
  <si>
    <t>MIMAT0008954</t>
  </si>
  <si>
    <t>dvi-miR-307</t>
  </si>
  <si>
    <t>MIMAT0008953</t>
  </si>
  <si>
    <t>dvi-miR-288</t>
  </si>
  <si>
    <t>MIMAT0008952</t>
  </si>
  <si>
    <t>dvi-miR-2b</t>
  </si>
  <si>
    <t>MIMAT0008951</t>
  </si>
  <si>
    <t>dvi-miR-286</t>
  </si>
  <si>
    <t>MIMAT0008950</t>
  </si>
  <si>
    <t>dvi-miR-184-3p</t>
  </si>
  <si>
    <t>MIMAT0008949</t>
  </si>
  <si>
    <t>dvi-miR-184-5p</t>
  </si>
  <si>
    <t>MIMAT0008948</t>
  </si>
  <si>
    <t>dvi-miR-317</t>
  </si>
  <si>
    <t>MIMAT0008947</t>
  </si>
  <si>
    <t>dvi-miR-277</t>
  </si>
  <si>
    <t>MIMAT0008946</t>
  </si>
  <si>
    <t>dvi-miR-316</t>
  </si>
  <si>
    <t>MIMAT0008945</t>
  </si>
  <si>
    <t>dvi-miR-315a</t>
  </si>
  <si>
    <t>MIMAT0008944</t>
  </si>
  <si>
    <t>dvi-miR-276a</t>
  </si>
  <si>
    <t>MIMAT0008943</t>
  </si>
  <si>
    <t>dvi-miR-276b</t>
  </si>
  <si>
    <t>MIMAT0008942</t>
  </si>
  <si>
    <t>dvi-miR-33</t>
  </si>
  <si>
    <t>MIMAT0008941</t>
  </si>
  <si>
    <t>dvi-miR-305</t>
  </si>
  <si>
    <t>MIMAT0008940</t>
  </si>
  <si>
    <t>dvi-miR-124</t>
  </si>
  <si>
    <t>MIMAT0008939</t>
  </si>
  <si>
    <t>dvi-miR-13b</t>
  </si>
  <si>
    <t>MIMAT0008938</t>
  </si>
  <si>
    <t>dvi-miR-278</t>
  </si>
  <si>
    <t>MIMAT0008937</t>
  </si>
  <si>
    <t>dvi-miR-133</t>
  </si>
  <si>
    <t>MIMAT0008936</t>
  </si>
  <si>
    <t>dvi-miR-283</t>
  </si>
  <si>
    <t>MIMAT0008935</t>
  </si>
  <si>
    <t>dvi-miR-310</t>
  </si>
  <si>
    <t>MIMAT0008934</t>
  </si>
  <si>
    <t>dvi-miR-315b</t>
  </si>
  <si>
    <t>MIMAT0008933</t>
  </si>
  <si>
    <t>dvi-miR-282</t>
  </si>
  <si>
    <t>MIMAT0008932</t>
  </si>
  <si>
    <t>dvi-miR-7</t>
  </si>
  <si>
    <t>MIMAT0008931</t>
  </si>
  <si>
    <t>dvi-miR-287</t>
  </si>
  <si>
    <t>MIMAT0008930</t>
  </si>
  <si>
    <t>dvi-miR-9a</t>
  </si>
  <si>
    <t>MIMAT0008929</t>
  </si>
  <si>
    <t>dvi-miR-210</t>
  </si>
  <si>
    <t>MIMAT0008928</t>
  </si>
  <si>
    <t>dvi-miR-281-3p</t>
  </si>
  <si>
    <t>MIMAT0008927</t>
  </si>
  <si>
    <t>dvi-miR-281-1-5p</t>
  </si>
  <si>
    <t>MIMAT0008926</t>
  </si>
  <si>
    <t>dvi-miR-9b</t>
  </si>
  <si>
    <t>MIMAT0008925</t>
  </si>
  <si>
    <t>dvi-miR-9c</t>
  </si>
  <si>
    <t>MIMAT0008924</t>
  </si>
  <si>
    <t>dvi-miR-6</t>
  </si>
  <si>
    <t>MIMAT0008923</t>
  </si>
  <si>
    <t>dvi-miR-318</t>
  </si>
  <si>
    <t>MIMAT0008922</t>
  </si>
  <si>
    <t>dvi-miR-263b</t>
  </si>
  <si>
    <t>MIMAT0008921</t>
  </si>
  <si>
    <t>dvi-miR-274</t>
  </si>
  <si>
    <t>MIMAT0008920</t>
  </si>
  <si>
    <t>dvi-miR-263a</t>
  </si>
  <si>
    <t>MIMAT0008919</t>
  </si>
  <si>
    <t>dvi-miR-313</t>
  </si>
  <si>
    <t>MIMAT0008918</t>
  </si>
  <si>
    <t>dvi-miR-125</t>
  </si>
  <si>
    <t>MIMAT0008917</t>
  </si>
  <si>
    <t>dvi-miR-11</t>
  </si>
  <si>
    <t>MIMAT0008916</t>
  </si>
  <si>
    <t>dvi-miR-279</t>
  </si>
  <si>
    <t>MIMAT0008915</t>
  </si>
  <si>
    <t>dvi-miR-306-3p</t>
  </si>
  <si>
    <t>MIMAT0008914</t>
  </si>
  <si>
    <t>dvi-miR-306-5p</t>
  </si>
  <si>
    <t>MIMAT0008913</t>
  </si>
  <si>
    <t>dvi-miR-13a</t>
  </si>
  <si>
    <t>MIMAT0008912</t>
  </si>
  <si>
    <t>dvi-miR-12</t>
  </si>
  <si>
    <t>MIMAT0008911</t>
  </si>
  <si>
    <t>dvi-miR-2c</t>
  </si>
  <si>
    <t>MIMAT0008910</t>
  </si>
  <si>
    <t>dvi-miR-2a</t>
  </si>
  <si>
    <t>MIMAT0008909</t>
  </si>
  <si>
    <t>dvi-miR-314</t>
  </si>
  <si>
    <t>MIMAT0008908</t>
  </si>
  <si>
    <t>Drosophila virilis</t>
  </si>
  <si>
    <t>dsi-miR-6-5p</t>
  </si>
  <si>
    <t>MIMAT0015283</t>
  </si>
  <si>
    <t>dsi-miR-312-5p</t>
  </si>
  <si>
    <t>MIMAT0015282</t>
  </si>
  <si>
    <t>dsi-miR-2584-3p</t>
  </si>
  <si>
    <t>MIMAT0012530</t>
  </si>
  <si>
    <t>dsi-miR-2584-5p</t>
  </si>
  <si>
    <t>MIMAT0012529</t>
  </si>
  <si>
    <t>dsi-miR-2583-3p</t>
  </si>
  <si>
    <t>MIMAT0012528</t>
  </si>
  <si>
    <t>dsi-miR-2583-5p</t>
  </si>
  <si>
    <t>MIMAT0012527</t>
  </si>
  <si>
    <t>dsi-miR-983-3p</t>
  </si>
  <si>
    <t>MIMAT0012526</t>
  </si>
  <si>
    <t>dsi-miR-983-5p</t>
  </si>
  <si>
    <t>MIMAT0012525</t>
  </si>
  <si>
    <t>dsi-miR-2582b-3p</t>
  </si>
  <si>
    <t>MIMAT0012524</t>
  </si>
  <si>
    <t>dsi-miR-2582b-5p</t>
  </si>
  <si>
    <t>MIMAT0012523</t>
  </si>
  <si>
    <t>dsi-miR-2494-3p</t>
  </si>
  <si>
    <t>MIMAT0012522</t>
  </si>
  <si>
    <t>dsi-miR-2494-5p</t>
  </si>
  <si>
    <t>MIMAT0012521</t>
  </si>
  <si>
    <t>dsi-miR-2582a-3p</t>
  </si>
  <si>
    <t>MIMAT0012520</t>
  </si>
  <si>
    <t>dsi-miR-2582a-5p</t>
  </si>
  <si>
    <t>MIMAT0012519</t>
  </si>
  <si>
    <t>dsi-miR-2581</t>
  </si>
  <si>
    <t>MIMAT0012518</t>
  </si>
  <si>
    <t>dsi-miR-2580</t>
  </si>
  <si>
    <t>MIMAT0012517</t>
  </si>
  <si>
    <t>dsi-miR-303</t>
  </si>
  <si>
    <t>MIMAT0012516</t>
  </si>
  <si>
    <t>dsi-miR-982a</t>
  </si>
  <si>
    <t>MIMAT0012515</t>
  </si>
  <si>
    <t>dsi-miR-982b</t>
  </si>
  <si>
    <t>MIMAT0012514</t>
  </si>
  <si>
    <t>dsi-miR-982c</t>
  </si>
  <si>
    <t>MIMAT0012513</t>
  </si>
  <si>
    <t>dsi-miR-2579</t>
  </si>
  <si>
    <t>MIMAT0012512</t>
  </si>
  <si>
    <t>dsi-miR-2578</t>
  </si>
  <si>
    <t>MIMAT0012511</t>
  </si>
  <si>
    <t>dsi-miR-2489</t>
  </si>
  <si>
    <t>MIMAT0012510</t>
  </si>
  <si>
    <t>dsi-miR-2577</t>
  </si>
  <si>
    <t>MIMAT0012509</t>
  </si>
  <si>
    <t>dsi-miR-959</t>
  </si>
  <si>
    <t>MIMAT0012508</t>
  </si>
  <si>
    <t>dsi-miR-1001-3p</t>
  </si>
  <si>
    <t>MIMAT0012507</t>
  </si>
  <si>
    <t>dsi-miR-1001-5p</t>
  </si>
  <si>
    <t>MIMAT0012506</t>
  </si>
  <si>
    <t>dsi-miR-iab-8-3p</t>
  </si>
  <si>
    <t>MIMAT0012505</t>
  </si>
  <si>
    <t>dsi-miR-iab-8-5p</t>
  </si>
  <si>
    <t>MIMAT0012504</t>
  </si>
  <si>
    <t>dsi-miR-978b</t>
  </si>
  <si>
    <t>MIMAT0012503</t>
  </si>
  <si>
    <t>dsi-miR-976</t>
  </si>
  <si>
    <t>MIMAT0012502</t>
  </si>
  <si>
    <t>dsi-miR-975</t>
  </si>
  <si>
    <t>MIMAT0012501</t>
  </si>
  <si>
    <t>dsi-miR-1011</t>
  </si>
  <si>
    <t>MIMAT0012500</t>
  </si>
  <si>
    <t>dsi-miR-1013</t>
  </si>
  <si>
    <t>MIMAT0012499</t>
  </si>
  <si>
    <t>dsi-miR-957</t>
  </si>
  <si>
    <t>MIMAT0012498</t>
  </si>
  <si>
    <t>dsi-miR-989</t>
  </si>
  <si>
    <t>MIMAT0012497</t>
  </si>
  <si>
    <t>dsi-miR-962</t>
  </si>
  <si>
    <t>MIMAT0012496</t>
  </si>
  <si>
    <t>dsi-miR-960</t>
  </si>
  <si>
    <t>MIMAT0012495</t>
  </si>
  <si>
    <t>dsi-miR-137-3p</t>
  </si>
  <si>
    <t>MIMAT0012494</t>
  </si>
  <si>
    <t>dsi-miR-137-5p</t>
  </si>
  <si>
    <t>MIMAT0012493</t>
  </si>
  <si>
    <t>dsi-miR-992-3p</t>
  </si>
  <si>
    <t>MIMAT0012492</t>
  </si>
  <si>
    <t>dsi-miR-992-5p</t>
  </si>
  <si>
    <t>MIMAT0012491</t>
  </si>
  <si>
    <t>dsi-miR-375-3p</t>
  </si>
  <si>
    <t>MIMAT0012490</t>
  </si>
  <si>
    <t>dsi-miR-375-5p</t>
  </si>
  <si>
    <t>MIMAT0012489</t>
  </si>
  <si>
    <t>dsi-miR-970-3p</t>
  </si>
  <si>
    <t>MIMAT0012488</t>
  </si>
  <si>
    <t>dsi-miR-970-5p</t>
  </si>
  <si>
    <t>MIMAT0012487</t>
  </si>
  <si>
    <t>dsi-miR-981-3p</t>
  </si>
  <si>
    <t>MIMAT0012486</t>
  </si>
  <si>
    <t>dsi-miR-981-5p</t>
  </si>
  <si>
    <t>MIMAT0012485</t>
  </si>
  <si>
    <t>dsi-miR-927-3p</t>
  </si>
  <si>
    <t>MIMAT0012484</t>
  </si>
  <si>
    <t>dsi-miR-927-5p</t>
  </si>
  <si>
    <t>MIMAT0012483</t>
  </si>
  <si>
    <t>dsi-miR-980-3p</t>
  </si>
  <si>
    <t>MIMAT0012482</t>
  </si>
  <si>
    <t>dsi-miR-980-5p</t>
  </si>
  <si>
    <t>MIMAT0012481</t>
  </si>
  <si>
    <t>dsi-miR-969-3p</t>
  </si>
  <si>
    <t>MIMAT0012480</t>
  </si>
  <si>
    <t>dsi-miR-969-5p</t>
  </si>
  <si>
    <t>MIMAT0012479</t>
  </si>
  <si>
    <t>dsi-miR-932-3p</t>
  </si>
  <si>
    <t>MIMAT0012478</t>
  </si>
  <si>
    <t>dsi-miR-932-5p</t>
  </si>
  <si>
    <t>MIMAT0012477</t>
  </si>
  <si>
    <t>dsi-miR-964-3p</t>
  </si>
  <si>
    <t>MIMAT0012476</t>
  </si>
  <si>
    <t>dsi-miR-964-5p</t>
  </si>
  <si>
    <t>MIMAT0012475</t>
  </si>
  <si>
    <t>dsi-miR-963-3p</t>
  </si>
  <si>
    <t>MIMAT0012474</t>
  </si>
  <si>
    <t>dsi-miR-963-5p</t>
  </si>
  <si>
    <t>MIMAT0012473</t>
  </si>
  <si>
    <t>dsi-miR-965-3p</t>
  </si>
  <si>
    <t>MIMAT0012472</t>
  </si>
  <si>
    <t>dsi-miR-965-5p</t>
  </si>
  <si>
    <t>MIMAT0012471</t>
  </si>
  <si>
    <t>dsi-miR-961-3p</t>
  </si>
  <si>
    <t>MIMAT0012470</t>
  </si>
  <si>
    <t>dsi-miR-961-5p</t>
  </si>
  <si>
    <t>MIMAT0012469</t>
  </si>
  <si>
    <t>dsi-miR-1005-3p</t>
  </si>
  <si>
    <t>MIMAT0012468</t>
  </si>
  <si>
    <t>dsi-miR-1005-5p</t>
  </si>
  <si>
    <t>MIMAT0012467</t>
  </si>
  <si>
    <t>dsi-miR-252-3p</t>
  </si>
  <si>
    <t>MIMAT0012466</t>
  </si>
  <si>
    <t>dsi-miR-252-5p</t>
  </si>
  <si>
    <t>MIMAT0012465</t>
  </si>
  <si>
    <t>dsi-miR-1010-3p</t>
  </si>
  <si>
    <t>MIMAT0012464</t>
  </si>
  <si>
    <t>dsi-miR-1010-5p</t>
  </si>
  <si>
    <t>MIMAT0012463</t>
  </si>
  <si>
    <t>dsi-miR-993-3p</t>
  </si>
  <si>
    <t>MIMAT0012462</t>
  </si>
  <si>
    <t>dsi-miR-993-5p</t>
  </si>
  <si>
    <t>MIMAT0012461</t>
  </si>
  <si>
    <t>dsi-miR-929-3p</t>
  </si>
  <si>
    <t>MIMAT0012460</t>
  </si>
  <si>
    <t>dsi-miR-929-5p</t>
  </si>
  <si>
    <t>MIMAT0012459</t>
  </si>
  <si>
    <t>dsi-miR-1000-3p</t>
  </si>
  <si>
    <t>MIMAT0012458</t>
  </si>
  <si>
    <t>dsi-miR-1000-5p</t>
  </si>
  <si>
    <t>MIMAT0012457</t>
  </si>
  <si>
    <t>dsi-miR-999-3p</t>
  </si>
  <si>
    <t>MIMAT0012456</t>
  </si>
  <si>
    <t>dsi-miR-999-5p</t>
  </si>
  <si>
    <t>MIMAT0012455</t>
  </si>
  <si>
    <t>dsi-miR-995-3p</t>
  </si>
  <si>
    <t>MIMAT0012454</t>
  </si>
  <si>
    <t>dsi-miR-995-5p</t>
  </si>
  <si>
    <t>MIMAT0012453</t>
  </si>
  <si>
    <t>dsi-miR-193-3p</t>
  </si>
  <si>
    <t>MIMAT0012452</t>
  </si>
  <si>
    <t>dsi-miR-193-5p</t>
  </si>
  <si>
    <t>MIMAT0012451</t>
  </si>
  <si>
    <t>dsi-miR-190-3p</t>
  </si>
  <si>
    <t>MIMAT0012450</t>
  </si>
  <si>
    <t>dsi-miR-190-5p</t>
  </si>
  <si>
    <t>MIMAT0012449</t>
  </si>
  <si>
    <t>dsi-miR-955-3p</t>
  </si>
  <si>
    <t>MIMAT0012448</t>
  </si>
  <si>
    <t>dsi-miR-955-5p</t>
  </si>
  <si>
    <t>MIMAT0012447</t>
  </si>
  <si>
    <t>dsi-miR-958-3p</t>
  </si>
  <si>
    <t>MIMAT0012446</t>
  </si>
  <si>
    <t>dsi-miR-958-5p</t>
  </si>
  <si>
    <t>MIMAT0012445</t>
  </si>
  <si>
    <t>dsi-miR-1006-3p</t>
  </si>
  <si>
    <t>MIMAT0012444</t>
  </si>
  <si>
    <t>dsi-miR-1006-5p</t>
  </si>
  <si>
    <t>MIMAT0012443</t>
  </si>
  <si>
    <t>dsi-miR-968-3p</t>
  </si>
  <si>
    <t>MIMAT0012442</t>
  </si>
  <si>
    <t>dsi-miR-968-5p</t>
  </si>
  <si>
    <t>MIMAT0012441</t>
  </si>
  <si>
    <t>dsi-miR-1002-3p</t>
  </si>
  <si>
    <t>MIMAT0012440</t>
  </si>
  <si>
    <t>dsi-miR-1002-5p</t>
  </si>
  <si>
    <t>MIMAT0012439</t>
  </si>
  <si>
    <t>dsi-miR-967-3p</t>
  </si>
  <si>
    <t>MIMAT0012438</t>
  </si>
  <si>
    <t>dsi-miR-967-5p</t>
  </si>
  <si>
    <t>MIMAT0012437</t>
  </si>
  <si>
    <t>dsi-miR-988-3p</t>
  </si>
  <si>
    <t>MIMAT0012436</t>
  </si>
  <si>
    <t>dsi-miR-988-5p</t>
  </si>
  <si>
    <t>MIMAT0012435</t>
  </si>
  <si>
    <t>dsi-miR-987-3p</t>
  </si>
  <si>
    <t>MIMAT0012434</t>
  </si>
  <si>
    <t>dsi-miR-987-5p</t>
  </si>
  <si>
    <t>MIMAT0012433</t>
  </si>
  <si>
    <t>dsi-miR-986-3p</t>
  </si>
  <si>
    <t>MIMAT0012432</t>
  </si>
  <si>
    <t>dsi-miR-986-5p</t>
  </si>
  <si>
    <t>MIMAT0012431</t>
  </si>
  <si>
    <t>dsi-miR-991-3p</t>
  </si>
  <si>
    <t>MIMAT0012430</t>
  </si>
  <si>
    <t>dsi-miR-991-5p</t>
  </si>
  <si>
    <t>MIMAT0012429</t>
  </si>
  <si>
    <t>dsi-miR-1003-3p</t>
  </si>
  <si>
    <t>MIMAT0012428</t>
  </si>
  <si>
    <t>dsi-miR-1003-5p</t>
  </si>
  <si>
    <t>MIMAT0012427</t>
  </si>
  <si>
    <t>dsi-miR-1012-3p</t>
  </si>
  <si>
    <t>MIMAT0012426</t>
  </si>
  <si>
    <t>dsi-miR-1012-5p</t>
  </si>
  <si>
    <t>MIMAT0012425</t>
  </si>
  <si>
    <t>dsi-miR-978a</t>
  </si>
  <si>
    <t>MIMAT0012424</t>
  </si>
  <si>
    <t>dsi-miR-977</t>
  </si>
  <si>
    <t>MIMAT0012423</t>
  </si>
  <si>
    <t>dsi-miR-318</t>
  </si>
  <si>
    <t>MIMAT0008907</t>
  </si>
  <si>
    <t>dsi-miR-281-3p</t>
  </si>
  <si>
    <t>MIMAT0008906</t>
  </si>
  <si>
    <t>dsi-miR-281-5p</t>
  </si>
  <si>
    <t>MIMAT0008905</t>
  </si>
  <si>
    <t>dsi-miR-184-3p</t>
  </si>
  <si>
    <t>MIMAT0008904</t>
  </si>
  <si>
    <t>dsi-miR-184-5p</t>
  </si>
  <si>
    <t>MIMAT0008903</t>
  </si>
  <si>
    <t>dsi-miR-284</t>
  </si>
  <si>
    <t>MIMAT0008902</t>
  </si>
  <si>
    <t>dsi-miR-7</t>
  </si>
  <si>
    <t>MIMAT0008901</t>
  </si>
  <si>
    <t>dsi-miR-133</t>
  </si>
  <si>
    <t>MIMAT0008900</t>
  </si>
  <si>
    <t>dsi-miR-287</t>
  </si>
  <si>
    <t>MIMAT0008899</t>
  </si>
  <si>
    <t>dsi-miR-92a</t>
  </si>
  <si>
    <t>MIMAT0008898</t>
  </si>
  <si>
    <t>dsi-miR-288</t>
  </si>
  <si>
    <t>MIMAT0008897</t>
  </si>
  <si>
    <t>dsi-miR-279</t>
  </si>
  <si>
    <t>MIMAT0008896</t>
  </si>
  <si>
    <t>dsi-miR-276b</t>
  </si>
  <si>
    <t>MIMAT0008895</t>
  </si>
  <si>
    <t>dsi-miR-309</t>
  </si>
  <si>
    <t>MIMAT0008894</t>
  </si>
  <si>
    <t>dsi-miR-283</t>
  </si>
  <si>
    <t>MIMAT0008893</t>
  </si>
  <si>
    <t>dsi-miR-276a</t>
  </si>
  <si>
    <t>MIMAT0008892</t>
  </si>
  <si>
    <t>dsi-miR-278</t>
  </si>
  <si>
    <t>MIMAT0008891</t>
  </si>
  <si>
    <t>dsi-miR-5</t>
  </si>
  <si>
    <t>MIMAT0008890</t>
  </si>
  <si>
    <t>dsi-miR-8</t>
  </si>
  <si>
    <t>MIMAT0008889</t>
  </si>
  <si>
    <t>dsi-miR-285</t>
  </si>
  <si>
    <t>MIMAT0008888</t>
  </si>
  <si>
    <t>dsi-miR-10</t>
  </si>
  <si>
    <t>MIMAT0008887</t>
  </si>
  <si>
    <t>dsi-miR-31a</t>
  </si>
  <si>
    <t>MIMAT0008886</t>
  </si>
  <si>
    <t>dsi-miR-6-3p</t>
  </si>
  <si>
    <t>MIMAT0008885</t>
  </si>
  <si>
    <t>dsi-miR-307</t>
  </si>
  <si>
    <t>MIMAT0008884</t>
  </si>
  <si>
    <t>dsi-miR-282</t>
  </si>
  <si>
    <t>MIMAT0008883</t>
  </si>
  <si>
    <t>dsi-miR-304</t>
  </si>
  <si>
    <t>MIMAT0008882</t>
  </si>
  <si>
    <t>dsi-miR-13a</t>
  </si>
  <si>
    <t>MIMAT0008881</t>
  </si>
  <si>
    <t>dsi-miR-275</t>
  </si>
  <si>
    <t>MIMAT0008880</t>
  </si>
  <si>
    <t>dsi-miR-92b</t>
  </si>
  <si>
    <t>MIMAT0008879</t>
  </si>
  <si>
    <t>dsi-miR-31b</t>
  </si>
  <si>
    <t>MIMAT0008878</t>
  </si>
  <si>
    <t>dsi-miR-308</t>
  </si>
  <si>
    <t>MIMAT0008877</t>
  </si>
  <si>
    <t>dsi-let-7</t>
  </si>
  <si>
    <t>MIMAT0008876</t>
  </si>
  <si>
    <t>dsi-miR-312-3p</t>
  </si>
  <si>
    <t>MIMAT0008875</t>
  </si>
  <si>
    <t>dsi-miR-313</t>
  </si>
  <si>
    <t>MIMAT0008874</t>
  </si>
  <si>
    <t>dsi-miR-289</t>
  </si>
  <si>
    <t>MIMAT0008873</t>
  </si>
  <si>
    <t>dsi-miR-100</t>
  </si>
  <si>
    <t>MIMAT0008872</t>
  </si>
  <si>
    <t>dsi-miR-263b</t>
  </si>
  <si>
    <t>MIMAT0008871</t>
  </si>
  <si>
    <t>dsi-miR-315</t>
  </si>
  <si>
    <t>MIMAT0008870</t>
  </si>
  <si>
    <t>dsi-miR-316</t>
  </si>
  <si>
    <t>MIMAT0008869</t>
  </si>
  <si>
    <t>dsi-miR-219</t>
  </si>
  <si>
    <t>MIMAT0008868</t>
  </si>
  <si>
    <t>dsi-miR-1</t>
  </si>
  <si>
    <t>MIMAT0008867</t>
  </si>
  <si>
    <t>dsi-miR-33</t>
  </si>
  <si>
    <t>MIMAT0008866</t>
  </si>
  <si>
    <t>dsi-miR-11</t>
  </si>
  <si>
    <t>MIMAT0008865</t>
  </si>
  <si>
    <t>dsi-miR-314</t>
  </si>
  <si>
    <t>MIMAT0008864</t>
  </si>
  <si>
    <t>dsi-miR-317</t>
  </si>
  <si>
    <t>MIMAT0008863</t>
  </si>
  <si>
    <t>dsi-miR-3</t>
  </si>
  <si>
    <t>MIMAT0008862</t>
  </si>
  <si>
    <t>dsi-bantam</t>
  </si>
  <si>
    <t>MIMAT0008861</t>
  </si>
  <si>
    <t>dsi-miR-305</t>
  </si>
  <si>
    <t>MIMAT0008860</t>
  </si>
  <si>
    <t>dsi-miR-286</t>
  </si>
  <si>
    <t>MIMAT0008859</t>
  </si>
  <si>
    <t>dsi-miR-2b</t>
  </si>
  <si>
    <t>MIMAT0008858</t>
  </si>
  <si>
    <t>dsi-miR-311</t>
  </si>
  <si>
    <t>MIMAT0008857</t>
  </si>
  <si>
    <t>dsi-miR-iab-4-3p</t>
  </si>
  <si>
    <t>MIMAT0008856</t>
  </si>
  <si>
    <t>dsi-miR-iab-4-5p</t>
  </si>
  <si>
    <t>MIMAT0008855</t>
  </si>
  <si>
    <t>dsi-miR-2c</t>
  </si>
  <si>
    <t>MIMAT0008854</t>
  </si>
  <si>
    <t>dsi-miR-2a</t>
  </si>
  <si>
    <t>MIMAT0008853</t>
  </si>
  <si>
    <t>dsi-miR-12</t>
  </si>
  <si>
    <t>MIMAT0008852</t>
  </si>
  <si>
    <t>dsi-miR-263a</t>
  </si>
  <si>
    <t>MIMAT0008851</t>
  </si>
  <si>
    <t>dsi-miR-277</t>
  </si>
  <si>
    <t>MIMAT0008850</t>
  </si>
  <si>
    <t>dsi-miR-210</t>
  </si>
  <si>
    <t>MIMAT0008849</t>
  </si>
  <si>
    <t>dsi-miR-14</t>
  </si>
  <si>
    <t>MIMAT0008848</t>
  </si>
  <si>
    <t>dsi-miR-124</t>
  </si>
  <si>
    <t>MIMAT0008847</t>
  </si>
  <si>
    <t>dsi-miR-125</t>
  </si>
  <si>
    <t>MIMAT0008846</t>
  </si>
  <si>
    <t>dsi-miR-13b</t>
  </si>
  <si>
    <t>MIMAT0008845</t>
  </si>
  <si>
    <t>dsi-miR-87</t>
  </si>
  <si>
    <t>MIMAT0008844</t>
  </si>
  <si>
    <t>dsi-miR-9a</t>
  </si>
  <si>
    <t>MIMAT0008843</t>
  </si>
  <si>
    <t>dsi-miR-4</t>
  </si>
  <si>
    <t>MIMAT0008842</t>
  </si>
  <si>
    <t>dsi-miR-310</t>
  </si>
  <si>
    <t>MIMAT0008841</t>
  </si>
  <si>
    <t>dsi-miR-34</t>
  </si>
  <si>
    <t>MIMAT0008840</t>
  </si>
  <si>
    <t>Drosophila simulans</t>
  </si>
  <si>
    <t>dse-miR-281-2-5p</t>
  </si>
  <si>
    <t>MIMAT0009187</t>
  </si>
  <si>
    <t>dse-miR-124</t>
  </si>
  <si>
    <t>MIMAT0008839</t>
  </si>
  <si>
    <t>dse-miR-283</t>
  </si>
  <si>
    <t>MIMAT0008838</t>
  </si>
  <si>
    <t>dse-let-7</t>
  </si>
  <si>
    <t>MIMAT0008837</t>
  </si>
  <si>
    <t>dse-miR-3</t>
  </si>
  <si>
    <t>MIMAT0008836</t>
  </si>
  <si>
    <t>dse-miR-4</t>
  </si>
  <si>
    <t>MIMAT0008835</t>
  </si>
  <si>
    <t>dse-miR-133</t>
  </si>
  <si>
    <t>MIMAT0008834</t>
  </si>
  <si>
    <t>dse-miR-iab-4-3p</t>
  </si>
  <si>
    <t>MIMAT0008833</t>
  </si>
  <si>
    <t>dse-miR-iab-4-5p</t>
  </si>
  <si>
    <t>MIMAT0008832</t>
  </si>
  <si>
    <t>dse-miR-313</t>
  </si>
  <si>
    <t>MIMAT0008831</t>
  </si>
  <si>
    <t>dse-miR-263b</t>
  </si>
  <si>
    <t>MIMAT0008830</t>
  </si>
  <si>
    <t>dse-miR-5</t>
  </si>
  <si>
    <t>MIMAT0008829</t>
  </si>
  <si>
    <t>dse-miR-274</t>
  </si>
  <si>
    <t>MIMAT0008828</t>
  </si>
  <si>
    <t>dse-miR-9b</t>
  </si>
  <si>
    <t>MIMAT0008827</t>
  </si>
  <si>
    <t>dse-miR-125</t>
  </si>
  <si>
    <t>MIMAT0008826</t>
  </si>
  <si>
    <t>dse-miR-31a</t>
  </si>
  <si>
    <t>MIMAT0008825</t>
  </si>
  <si>
    <t>dse-miR-219</t>
  </si>
  <si>
    <t>MIMAT0008824</t>
  </si>
  <si>
    <t>dse-miR-31b</t>
  </si>
  <si>
    <t>MIMAT0008823</t>
  </si>
  <si>
    <t>dse-miR-184-3p</t>
  </si>
  <si>
    <t>MIMAT0008822</t>
  </si>
  <si>
    <t>dse-miR-184-5p</t>
  </si>
  <si>
    <t>MIMAT0008821</t>
  </si>
  <si>
    <t>dse-miR-275</t>
  </si>
  <si>
    <t>MIMAT0008820</t>
  </si>
  <si>
    <t>dse-miR-2a</t>
  </si>
  <si>
    <t>MIMAT0008819</t>
  </si>
  <si>
    <t>dse-miR-316</t>
  </si>
  <si>
    <t>MIMAT0008818</t>
  </si>
  <si>
    <t>dse-miR-318</t>
  </si>
  <si>
    <t>MIMAT0008817</t>
  </si>
  <si>
    <t>dse-miR-13b</t>
  </si>
  <si>
    <t>MIMAT0008816</t>
  </si>
  <si>
    <t>dse-miR-315</t>
  </si>
  <si>
    <t>MIMAT0008815</t>
  </si>
  <si>
    <t>dse-miR-1</t>
  </si>
  <si>
    <t>MIMAT0008814</t>
  </si>
  <si>
    <t>dse-miR-14</t>
  </si>
  <si>
    <t>MIMAT0008813</t>
  </si>
  <si>
    <t>dse-miR-9c</t>
  </si>
  <si>
    <t>MIMAT0008812</t>
  </si>
  <si>
    <t>dse-miR-307</t>
  </si>
  <si>
    <t>MIMAT0008811</t>
  </si>
  <si>
    <t>dse-miR-312</t>
  </si>
  <si>
    <t>MIMAT0008810</t>
  </si>
  <si>
    <t>dse-miR-285</t>
  </si>
  <si>
    <t>MIMAT0008809</t>
  </si>
  <si>
    <t>dse-miR-279</t>
  </si>
  <si>
    <t>MIMAT0008808</t>
  </si>
  <si>
    <t>dse-miR-289</t>
  </si>
  <si>
    <t>MIMAT0008807</t>
  </si>
  <si>
    <t>dse-miR-288</t>
  </si>
  <si>
    <t>MIMAT0008806</t>
  </si>
  <si>
    <t>dse-miR-306-3p</t>
  </si>
  <si>
    <t>MIMAT0008805</t>
  </si>
  <si>
    <t>dse-miR-306-5p</t>
  </si>
  <si>
    <t>MIMAT0008804</t>
  </si>
  <si>
    <t>dse-miR-309</t>
  </si>
  <si>
    <t>MIMAT0008803</t>
  </si>
  <si>
    <t>dse-miR-33</t>
  </si>
  <si>
    <t>MIMAT0008802</t>
  </si>
  <si>
    <t>dse-miR-304</t>
  </si>
  <si>
    <t>MIMAT0008801</t>
  </si>
  <si>
    <t>dse-miR-9a</t>
  </si>
  <si>
    <t>MIMAT0008800</t>
  </si>
  <si>
    <t>dse-miR-311</t>
  </si>
  <si>
    <t>MIMAT0008799</t>
  </si>
  <si>
    <t>dse-miR-284</t>
  </si>
  <si>
    <t>MIMAT0008798</t>
  </si>
  <si>
    <t>dse-miR-286</t>
  </si>
  <si>
    <t>MIMAT0008797</t>
  </si>
  <si>
    <t>dse-miR-100</t>
  </si>
  <si>
    <t>MIMAT0008796</t>
  </si>
  <si>
    <t>dse-miR-314</t>
  </si>
  <si>
    <t>MIMAT0008795</t>
  </si>
  <si>
    <t>dse-miR-277</t>
  </si>
  <si>
    <t>MIMAT0008794</t>
  </si>
  <si>
    <t>dse-miR-308</t>
  </si>
  <si>
    <t>MIMAT0008793</t>
  </si>
  <si>
    <t>dse-miR-282</t>
  </si>
  <si>
    <t>MIMAT0008792</t>
  </si>
  <si>
    <t>dse-miR-276a</t>
  </si>
  <si>
    <t>MIMAT0008791</t>
  </si>
  <si>
    <t>dse-miR-305</t>
  </si>
  <si>
    <t>MIMAT0008790</t>
  </si>
  <si>
    <t>dse-miR-317</t>
  </si>
  <si>
    <t>MIMAT0008789</t>
  </si>
  <si>
    <t>dse-miR-11</t>
  </si>
  <si>
    <t>MIMAT0008788</t>
  </si>
  <si>
    <t>dse-miR-34</t>
  </si>
  <si>
    <t>MIMAT0008787</t>
  </si>
  <si>
    <t>dse-miR-13a</t>
  </si>
  <si>
    <t>MIMAT0008786</t>
  </si>
  <si>
    <t>dse-miR-92a</t>
  </si>
  <si>
    <t>MIMAT0008785</t>
  </si>
  <si>
    <t>dse-miR-10</t>
  </si>
  <si>
    <t>MIMAT0008784</t>
  </si>
  <si>
    <t>dse-miR-281-3p</t>
  </si>
  <si>
    <t>MIMAT0008783</t>
  </si>
  <si>
    <t>dse-miR-281-1-5p</t>
  </si>
  <si>
    <t>MIMAT0008782</t>
  </si>
  <si>
    <t>dse-miR-278</t>
  </si>
  <si>
    <t>MIMAT0008781</t>
  </si>
  <si>
    <t>dse-miR-2b</t>
  </si>
  <si>
    <t>MIMAT0008780</t>
  </si>
  <si>
    <t>dse-miR-310</t>
  </si>
  <si>
    <t>MIMAT0008779</t>
  </si>
  <si>
    <t>dse-miR-276b</t>
  </si>
  <si>
    <t>MIMAT0008778</t>
  </si>
  <si>
    <t>dse-miR-2c</t>
  </si>
  <si>
    <t>MIMAT0008777</t>
  </si>
  <si>
    <t>dse-miR-210</t>
  </si>
  <si>
    <t>MIMAT0008776</t>
  </si>
  <si>
    <t>dse-bantam</t>
  </si>
  <si>
    <t>MIMAT0008775</t>
  </si>
  <si>
    <t>dse-miR-92b</t>
  </si>
  <si>
    <t>MIMAT0008774</t>
  </si>
  <si>
    <t>dse-miR-87</t>
  </si>
  <si>
    <t>MIMAT0008773</t>
  </si>
  <si>
    <t>dse-miR-8</t>
  </si>
  <si>
    <t>MIMAT0008772</t>
  </si>
  <si>
    <t>dse-miR-7</t>
  </si>
  <si>
    <t>MIMAT0008771</t>
  </si>
  <si>
    <t>dse-miR-287</t>
  </si>
  <si>
    <t>MIMAT0008770</t>
  </si>
  <si>
    <t>dse-miR-79</t>
  </si>
  <si>
    <t>MIMAT0008769</t>
  </si>
  <si>
    <t>dse-miR-263a</t>
  </si>
  <si>
    <t>MIMAT0008768</t>
  </si>
  <si>
    <t>dse-miR-280</t>
  </si>
  <si>
    <t>MIMAT0008767</t>
  </si>
  <si>
    <t>dse-miR-12</t>
  </si>
  <si>
    <t>MIMAT0008766</t>
  </si>
  <si>
    <t>dse-miR-6</t>
  </si>
  <si>
    <t>MIMAT0008765</t>
  </si>
  <si>
    <t>Drosophila sechellia</t>
  </si>
  <si>
    <t>dps-miR-2566a-2-5p</t>
  </si>
  <si>
    <t>MIMAT0016970</t>
  </si>
  <si>
    <t>dps-miR-2576</t>
  </si>
  <si>
    <t>MIMAT0012422</t>
  </si>
  <si>
    <t>dps-miR-2575-3p</t>
  </si>
  <si>
    <t>MIMAT0012421</t>
  </si>
  <si>
    <t>dps-miR-2575-5p</t>
  </si>
  <si>
    <t>MIMAT0012420</t>
  </si>
  <si>
    <t>dps-miR-2574a-3p</t>
  </si>
  <si>
    <t>MIMAT0012419</t>
  </si>
  <si>
    <t>dps-miR-2574a-5p</t>
  </si>
  <si>
    <t>MIMAT0012418</t>
  </si>
  <si>
    <t>dps-miR-2573-3p</t>
  </si>
  <si>
    <t>MIMAT0012417</t>
  </si>
  <si>
    <t>dps-miR-2573-5p</t>
  </si>
  <si>
    <t>MIMAT0012416</t>
  </si>
  <si>
    <t>dps-miR-2572-3p</t>
  </si>
  <si>
    <t>MIMAT0012415</t>
  </si>
  <si>
    <t>dps-miR-2572-5p</t>
  </si>
  <si>
    <t>MIMAT0012414</t>
  </si>
  <si>
    <t>dps-miR-2571-3p</t>
  </si>
  <si>
    <t>MIMAT0012413</t>
  </si>
  <si>
    <t>dps-miR-2571-5p</t>
  </si>
  <si>
    <t>MIMAT0012412</t>
  </si>
  <si>
    <t>dps-miR-2570-3p</t>
  </si>
  <si>
    <t>MIMAT0012411</t>
  </si>
  <si>
    <t>dps-miR-2570-5p</t>
  </si>
  <si>
    <t>MIMAT0012410</t>
  </si>
  <si>
    <t>dps-miR-2568b-3p</t>
  </si>
  <si>
    <t>MIMAT0012409</t>
  </si>
  <si>
    <t>dps-miR-2568b-5p</t>
  </si>
  <si>
    <t>MIMAT0012408</t>
  </si>
  <si>
    <t>dps-miR-2569-3p</t>
  </si>
  <si>
    <t>MIMAT0012407</t>
  </si>
  <si>
    <t>dps-miR-2569-5p</t>
  </si>
  <si>
    <t>MIMAT0012406</t>
  </si>
  <si>
    <t>dps-miR-2568a-3p</t>
  </si>
  <si>
    <t>MIMAT0012405</t>
  </si>
  <si>
    <t>dps-miR-2568a-5p</t>
  </si>
  <si>
    <t>MIMAT0012404</t>
  </si>
  <si>
    <t>dps-miR-2567b-3p</t>
  </si>
  <si>
    <t>MIMAT0012403</t>
  </si>
  <si>
    <t>dps-miR-2567b-5p</t>
  </si>
  <si>
    <t>MIMAT0012402</t>
  </si>
  <si>
    <t>dps-miR-2566b-3p</t>
  </si>
  <si>
    <t>MIMAT0012401</t>
  </si>
  <si>
    <t>dps-miR-2566b-5p</t>
  </si>
  <si>
    <t>MIMAT0012400</t>
  </si>
  <si>
    <t>dps-miR-2567c-3p</t>
  </si>
  <si>
    <t>MIMAT0012399</t>
  </si>
  <si>
    <t>dps-miR-2567c-5p</t>
  </si>
  <si>
    <t>MIMAT0012398</t>
  </si>
  <si>
    <t>dps-miR-2567a-3p</t>
  </si>
  <si>
    <t>MIMAT0012397</t>
  </si>
  <si>
    <t>dps-miR-2567a-5p</t>
  </si>
  <si>
    <t>MIMAT0012396</t>
  </si>
  <si>
    <t>dps-miR-2566a-3p</t>
  </si>
  <si>
    <t>MIMAT0012395</t>
  </si>
  <si>
    <t>dps-miR-2566a-1-5p</t>
  </si>
  <si>
    <t>MIMAT0012394</t>
  </si>
  <si>
    <t>dps-miR-2565-3p</t>
  </si>
  <si>
    <t>MIMAT0012393</t>
  </si>
  <si>
    <t>dps-miR-2565-5p</t>
  </si>
  <si>
    <t>MIMAT0012392</t>
  </si>
  <si>
    <t>dps-miR-2564-3p</t>
  </si>
  <si>
    <t>MIMAT0012391</t>
  </si>
  <si>
    <t>dps-miR-2564-5p</t>
  </si>
  <si>
    <t>MIMAT0012390</t>
  </si>
  <si>
    <t>dps-miR-2563-3p</t>
  </si>
  <si>
    <t>MIMAT0012389</t>
  </si>
  <si>
    <t>dps-miR-2563-5p</t>
  </si>
  <si>
    <t>MIMAT0012388</t>
  </si>
  <si>
    <t>dps-miR-2562-3p</t>
  </si>
  <si>
    <t>MIMAT0012387</t>
  </si>
  <si>
    <t>dps-miR-2562-5p</t>
  </si>
  <si>
    <t>MIMAT0012386</t>
  </si>
  <si>
    <t>dps-miR-2561-3p</t>
  </si>
  <si>
    <t>MIMAT0012385</t>
  </si>
  <si>
    <t>dps-miR-2561-5p</t>
  </si>
  <si>
    <t>MIMAT0012384</t>
  </si>
  <si>
    <t>dps-miR-2560-3p</t>
  </si>
  <si>
    <t>MIMAT0012383</t>
  </si>
  <si>
    <t>dps-miR-2560-5p</t>
  </si>
  <si>
    <t>MIMAT0012382</t>
  </si>
  <si>
    <t>dps-miR-2559-3p</t>
  </si>
  <si>
    <t>MIMAT0012381</t>
  </si>
  <si>
    <t>dps-miR-2559-5p</t>
  </si>
  <si>
    <t>MIMAT0012380</t>
  </si>
  <si>
    <t>dps-miR-2558-3p</t>
  </si>
  <si>
    <t>MIMAT0012379</t>
  </si>
  <si>
    <t>dps-miR-2558-5p</t>
  </si>
  <si>
    <t>MIMAT0012378</t>
  </si>
  <si>
    <t>dps-miR-2557-3p</t>
  </si>
  <si>
    <t>MIMAT0012377</t>
  </si>
  <si>
    <t>dps-miR-2557-5p</t>
  </si>
  <si>
    <t>MIMAT0012376</t>
  </si>
  <si>
    <t>dps-miR-2556-3p</t>
  </si>
  <si>
    <t>MIMAT0012375</t>
  </si>
  <si>
    <t>dps-miR-2556-5p</t>
  </si>
  <si>
    <t>MIMAT0012374</t>
  </si>
  <si>
    <t>dps-miR-2555-3p</t>
  </si>
  <si>
    <t>MIMAT0012373</t>
  </si>
  <si>
    <t>dps-miR-2555-5p</t>
  </si>
  <si>
    <t>MIMAT0012372</t>
  </si>
  <si>
    <t>dps-miR-2507b-3p</t>
  </si>
  <si>
    <t>MIMAT0012371</t>
  </si>
  <si>
    <t>dps-miR-2507b-5p</t>
  </si>
  <si>
    <t>MIMAT0012370</t>
  </si>
  <si>
    <t>dps-miR-2554-3p</t>
  </si>
  <si>
    <t>MIMAT0012369</t>
  </si>
  <si>
    <t>dps-miR-2554-5p</t>
  </si>
  <si>
    <t>MIMAT0012368</t>
  </si>
  <si>
    <t>dps-miR-2553-3p</t>
  </si>
  <si>
    <t>MIMAT0012367</t>
  </si>
  <si>
    <t>dps-miR-2553-5p</t>
  </si>
  <si>
    <t>MIMAT0012366</t>
  </si>
  <si>
    <t>dps-miR-2552-3p</t>
  </si>
  <si>
    <t>MIMAT0012365</t>
  </si>
  <si>
    <t>dps-miR-2552-5p</t>
  </si>
  <si>
    <t>MIMAT0012364</t>
  </si>
  <si>
    <t>dps-miR-2551-3p</t>
  </si>
  <si>
    <t>MIMAT0012363</t>
  </si>
  <si>
    <t>dps-miR-2551-5p</t>
  </si>
  <si>
    <t>MIMAT0012362</t>
  </si>
  <si>
    <t>dps-miR-2550-3p</t>
  </si>
  <si>
    <t>MIMAT0012361</t>
  </si>
  <si>
    <t>dps-miR-2550-5p</t>
  </si>
  <si>
    <t>MIMAT0012360</t>
  </si>
  <si>
    <t>dps-miR-2549-3p</t>
  </si>
  <si>
    <t>MIMAT0012359</t>
  </si>
  <si>
    <t>dps-miR-2549-5p</t>
  </si>
  <si>
    <t>MIMAT0012358</t>
  </si>
  <si>
    <t>dps-miR-2548-3p</t>
  </si>
  <si>
    <t>MIMAT0012357</t>
  </si>
  <si>
    <t>dps-miR-2548-5p</t>
  </si>
  <si>
    <t>MIMAT0012356</t>
  </si>
  <si>
    <t>dps-miR-2547-3p</t>
  </si>
  <si>
    <t>MIMAT0012355</t>
  </si>
  <si>
    <t>dps-miR-2547-5p</t>
  </si>
  <si>
    <t>MIMAT0012354</t>
  </si>
  <si>
    <t>dps-miR-2546-3p</t>
  </si>
  <si>
    <t>MIMAT0012353</t>
  </si>
  <si>
    <t>dps-miR-2546-5p</t>
  </si>
  <si>
    <t>MIMAT0012352</t>
  </si>
  <si>
    <t>dps-miR-2545a-3p</t>
  </si>
  <si>
    <t>MIMAT0012351</t>
  </si>
  <si>
    <t>dps-miR-2545a-5p</t>
  </si>
  <si>
    <t>MIMAT0012350</t>
  </si>
  <si>
    <t>dps-miR-2544-3p</t>
  </si>
  <si>
    <t>MIMAT0012349</t>
  </si>
  <si>
    <t>dps-miR-2544-5p</t>
  </si>
  <si>
    <t>MIMAT0012348</t>
  </si>
  <si>
    <t>dps-miR-2543b-3p</t>
  </si>
  <si>
    <t>MIMAT0012347</t>
  </si>
  <si>
    <t>dps-miR-2543b-5p</t>
  </si>
  <si>
    <t>MIMAT0012346</t>
  </si>
  <si>
    <t>dps-miR-2543a-3p</t>
  </si>
  <si>
    <t>MIMAT0012345</t>
  </si>
  <si>
    <t>dps-miR-2543a-5p</t>
  </si>
  <si>
    <t>MIMAT0012344</t>
  </si>
  <si>
    <t>dps-miR-2517a-3p</t>
  </si>
  <si>
    <t>MIMAT0012343</t>
  </si>
  <si>
    <t>dps-miR-2517a-5p</t>
  </si>
  <si>
    <t>MIMAT0012342</t>
  </si>
  <si>
    <t>dps-miR-2542-3p</t>
  </si>
  <si>
    <t>MIMAT0012341</t>
  </si>
  <si>
    <t>dps-miR-2542-5p</t>
  </si>
  <si>
    <t>MIMAT0012340</t>
  </si>
  <si>
    <t>dps-miR-2541-3p</t>
  </si>
  <si>
    <t>MIMAT0012339</t>
  </si>
  <si>
    <t>dps-miR-2541-5p</t>
  </si>
  <si>
    <t>MIMAT0012338</t>
  </si>
  <si>
    <t>dps-miR-2540-3p</t>
  </si>
  <si>
    <t>MIMAT0012337</t>
  </si>
  <si>
    <t>dps-miR-2540-5p</t>
  </si>
  <si>
    <t>MIMAT0012336</t>
  </si>
  <si>
    <t>dps-miR-2539-3p</t>
  </si>
  <si>
    <t>MIMAT0012335</t>
  </si>
  <si>
    <t>dps-miR-2539-5p</t>
  </si>
  <si>
    <t>MIMAT0012334</t>
  </si>
  <si>
    <t>dps-miR-2522b-3p</t>
  </si>
  <si>
    <t>MIMAT0012333</t>
  </si>
  <si>
    <t>dps-miR-2522b-5p</t>
  </si>
  <si>
    <t>MIMAT0012332</t>
  </si>
  <si>
    <t>dps-miR-2538-3p</t>
  </si>
  <si>
    <t>MIMAT0012331</t>
  </si>
  <si>
    <t>dps-miR-2538-5p</t>
  </si>
  <si>
    <t>MIMAT0012330</t>
  </si>
  <si>
    <t>dps-miR-2537-3p</t>
  </si>
  <si>
    <t>MIMAT0012329</t>
  </si>
  <si>
    <t>dps-miR-2537-5p</t>
  </si>
  <si>
    <t>MIMAT0012328</t>
  </si>
  <si>
    <t>dps-miR-2536-3p</t>
  </si>
  <si>
    <t>MIMAT0012327</t>
  </si>
  <si>
    <t>dps-miR-2536-5p</t>
  </si>
  <si>
    <t>MIMAT0012326</t>
  </si>
  <si>
    <t>dps-miR-2535-3p</t>
  </si>
  <si>
    <t>MIMAT0012325</t>
  </si>
  <si>
    <t>dps-miR-2535-5p</t>
  </si>
  <si>
    <t>MIMAT0012324</t>
  </si>
  <si>
    <t>dps-miR-2534</t>
  </si>
  <si>
    <t>MIMAT0012323</t>
  </si>
  <si>
    <t>dps-miR-2533</t>
  </si>
  <si>
    <t>MIMAT0012322</t>
  </si>
  <si>
    <t>dps-miR-2532</t>
  </si>
  <si>
    <t>MIMAT0012321</t>
  </si>
  <si>
    <t>dps-miR-2531</t>
  </si>
  <si>
    <t>MIMAT0012320</t>
  </si>
  <si>
    <t>dps-miR-2530</t>
  </si>
  <si>
    <t>MIMAT0012319</t>
  </si>
  <si>
    <t>dps-miR-2529</t>
  </si>
  <si>
    <t>MIMAT0012318</t>
  </si>
  <si>
    <t>dps-miR-2527</t>
  </si>
  <si>
    <t>MIMAT0012317</t>
  </si>
  <si>
    <t>dps-miR-2545b</t>
  </si>
  <si>
    <t>MIMAT0012316</t>
  </si>
  <si>
    <t>dps-miR-2526-3p</t>
  </si>
  <si>
    <t>MIMAT0012315</t>
  </si>
  <si>
    <t>dps-miR-2525</t>
  </si>
  <si>
    <t>MIMAT0012313</t>
  </si>
  <si>
    <t>dps-miR-2524</t>
  </si>
  <si>
    <t>MIMAT0012312</t>
  </si>
  <si>
    <t>dps-miR-2523</t>
  </si>
  <si>
    <t>MIMAT0012311</t>
  </si>
  <si>
    <t>dps-miR-2522a</t>
  </si>
  <si>
    <t>MIMAT0012310</t>
  </si>
  <si>
    <t>dps-miR-2521</t>
  </si>
  <si>
    <t>MIMAT0012309</t>
  </si>
  <si>
    <t>dps-miR-2520</t>
  </si>
  <si>
    <t>MIMAT0012308</t>
  </si>
  <si>
    <t>dps-miR-2519</t>
  </si>
  <si>
    <t>MIMAT0012307</t>
  </si>
  <si>
    <t>dps-miR-2528</t>
  </si>
  <si>
    <t>MIMAT0012306</t>
  </si>
  <si>
    <t>dps-miR-2574b</t>
  </si>
  <si>
    <t>MIMAT0012305</t>
  </si>
  <si>
    <t>dps-miR-2517b</t>
  </si>
  <si>
    <t>MIMAT0012304</t>
  </si>
  <si>
    <t>dps-miR-2516</t>
  </si>
  <si>
    <t>MIMAT0012303</t>
  </si>
  <si>
    <t>dps-miR-2513b</t>
  </si>
  <si>
    <t>MIMAT0012302</t>
  </si>
  <si>
    <t>dps-miR-2518</t>
  </si>
  <si>
    <t>MIMAT0012301</t>
  </si>
  <si>
    <t>dps-miR-2515</t>
  </si>
  <si>
    <t>MIMAT0012300</t>
  </si>
  <si>
    <t>dps-miR-2514</t>
  </si>
  <si>
    <t>MIMAT0012299</t>
  </si>
  <si>
    <t>dps-miR-2513a</t>
  </si>
  <si>
    <t>MIMAT0012298</t>
  </si>
  <si>
    <t>dps-miR-2512</t>
  </si>
  <si>
    <t>MIMAT0012297</t>
  </si>
  <si>
    <t>dps-miR-2511</t>
  </si>
  <si>
    <t>MIMAT0012296</t>
  </si>
  <si>
    <t>dps-miR-2510</t>
  </si>
  <si>
    <t>MIMAT0012295</t>
  </si>
  <si>
    <t>dps-miR-2509</t>
  </si>
  <si>
    <t>MIMAT0012294</t>
  </si>
  <si>
    <t>dps-miR-276c</t>
  </si>
  <si>
    <t>MIMAT0012293</t>
  </si>
  <si>
    <t>dps-miR-2508</t>
  </si>
  <si>
    <t>MIMAT0012292</t>
  </si>
  <si>
    <t>dps-miR-2507a</t>
  </si>
  <si>
    <t>MIMAT0012291</t>
  </si>
  <si>
    <t>dps-miR-2506</t>
  </si>
  <si>
    <t>MIMAT0012290</t>
  </si>
  <si>
    <t>dps-miR-2505</t>
  </si>
  <si>
    <t>MIMAT0012289</t>
  </si>
  <si>
    <t>dps-miR-2504</t>
  </si>
  <si>
    <t>MIMAT0012288</t>
  </si>
  <si>
    <t>dps-miR-2503</t>
  </si>
  <si>
    <t>MIMAT0012287</t>
  </si>
  <si>
    <t>dps-miR-2502</t>
  </si>
  <si>
    <t>MIMAT0012286</t>
  </si>
  <si>
    <t>dps-miR-iab-8-3p</t>
  </si>
  <si>
    <t>MIMAT0012285</t>
  </si>
  <si>
    <t>dps-miR-iab-8-5p</t>
  </si>
  <si>
    <t>MIMAT0012284</t>
  </si>
  <si>
    <t>dps-miR-210b</t>
  </si>
  <si>
    <t>MIMAT0012283</t>
  </si>
  <si>
    <t>dps-miR-3983</t>
  </si>
  <si>
    <t>MIMAT0012282</t>
  </si>
  <si>
    <t>dps-miR-307b</t>
  </si>
  <si>
    <t>MIMAT0012281</t>
  </si>
  <si>
    <t>dps-miR-986-3p</t>
  </si>
  <si>
    <t>MIMAT0012280</t>
  </si>
  <si>
    <t>dps-miR-986-5p</t>
  </si>
  <si>
    <t>MIMAT0012279</t>
  </si>
  <si>
    <t>dps-miR-193-3p</t>
  </si>
  <si>
    <t>MIMAT0012278</t>
  </si>
  <si>
    <t>dps-miR-193-5p</t>
  </si>
  <si>
    <t>MIMAT0012277</t>
  </si>
  <si>
    <t>dps-miR-969-3p</t>
  </si>
  <si>
    <t>MIMAT0012276</t>
  </si>
  <si>
    <t>dps-miR-969-5p</t>
  </si>
  <si>
    <t>MIMAT0012275</t>
  </si>
  <si>
    <t>dps-miR-1010-3p</t>
  </si>
  <si>
    <t>MIMAT0012274</t>
  </si>
  <si>
    <t>dps-miR-1010-5p</t>
  </si>
  <si>
    <t>MIMAT0012273</t>
  </si>
  <si>
    <t>dps-miR-995-3p</t>
  </si>
  <si>
    <t>MIMAT0012272</t>
  </si>
  <si>
    <t>dps-miR-995-5p</t>
  </si>
  <si>
    <t>MIMAT0012271</t>
  </si>
  <si>
    <t>dps-miR-927-3p</t>
  </si>
  <si>
    <t>MIMAT0012270</t>
  </si>
  <si>
    <t>dps-miR-927-5p</t>
  </si>
  <si>
    <t>MIMAT0012269</t>
  </si>
  <si>
    <t>dps-miR-929-3p</t>
  </si>
  <si>
    <t>MIMAT0012268</t>
  </si>
  <si>
    <t>dps-miR-929-5p</t>
  </si>
  <si>
    <t>MIMAT0012267</t>
  </si>
  <si>
    <t>dps-miR-1000-3p</t>
  </si>
  <si>
    <t>MIMAT0012266</t>
  </si>
  <si>
    <t>dps-miR-1000-5p</t>
  </si>
  <si>
    <t>MIMAT0012265</t>
  </si>
  <si>
    <t>dps-miR-993-3p</t>
  </si>
  <si>
    <t>MIMAT0012264</t>
  </si>
  <si>
    <t>dps-miR-993-5p</t>
  </si>
  <si>
    <t>MIMAT0012263</t>
  </si>
  <si>
    <t>dps-miR-252-3p</t>
  </si>
  <si>
    <t>MIMAT0012262</t>
  </si>
  <si>
    <t>dps-miR-252-5p</t>
  </si>
  <si>
    <t>MIMAT0012261</t>
  </si>
  <si>
    <t>dps-miR-932-3p</t>
  </si>
  <si>
    <t>MIMAT0012260</t>
  </si>
  <si>
    <t>dps-miR-932-5p</t>
  </si>
  <si>
    <t>MIMAT0012259</t>
  </si>
  <si>
    <t>dps-miR-959-3p</t>
  </si>
  <si>
    <t>MIMAT0012258</t>
  </si>
  <si>
    <t>dps-miR-959-5p</t>
  </si>
  <si>
    <t>MIMAT0012257</t>
  </si>
  <si>
    <t>dps-miR-964-3p</t>
  </si>
  <si>
    <t>MIMAT0012256</t>
  </si>
  <si>
    <t>dps-miR-964-5p</t>
  </si>
  <si>
    <t>MIMAT0012255</t>
  </si>
  <si>
    <t>dps-miR-375-3p</t>
  </si>
  <si>
    <t>MIMAT0012254</t>
  </si>
  <si>
    <t>dps-miR-375-5p</t>
  </si>
  <si>
    <t>MIMAT0012253</t>
  </si>
  <si>
    <t>dps-miR-1006-3p</t>
  </si>
  <si>
    <t>MIMAT0012252</t>
  </si>
  <si>
    <t>dps-miR-1006-5p</t>
  </si>
  <si>
    <t>MIMAT0012251</t>
  </si>
  <si>
    <t>dps-miR-965-3p</t>
  </si>
  <si>
    <t>MIMAT0012250</t>
  </si>
  <si>
    <t>dps-miR-965-5p</t>
  </si>
  <si>
    <t>MIMAT0012249</t>
  </si>
  <si>
    <t>dps-miR-1002-3p</t>
  </si>
  <si>
    <t>MIMAT0012248</t>
  </si>
  <si>
    <t>dps-miR-1002-5p</t>
  </si>
  <si>
    <t>MIMAT0012247</t>
  </si>
  <si>
    <t>dps-miR-968-3p</t>
  </si>
  <si>
    <t>MIMAT0012246</t>
  </si>
  <si>
    <t>dps-miR-968-5p</t>
  </si>
  <si>
    <t>MIMAT0012245</t>
  </si>
  <si>
    <t>dps-miR-92c-3p</t>
  </si>
  <si>
    <t>MIMAT0012244</t>
  </si>
  <si>
    <t>dps-miR-92c-5p</t>
  </si>
  <si>
    <t>MIMAT0012243</t>
  </si>
  <si>
    <t>dps-miR-311-3p</t>
  </si>
  <si>
    <t>MIMAT0012242</t>
  </si>
  <si>
    <t>dps-miR-311-5p</t>
  </si>
  <si>
    <t>MIMAT0012241</t>
  </si>
  <si>
    <t>dps-miR-994-3p</t>
  </si>
  <si>
    <t>MIMAT0012240</t>
  </si>
  <si>
    <t>dps-miR-994-5p</t>
  </si>
  <si>
    <t>MIMAT0012239</t>
  </si>
  <si>
    <t>dps-miR-137-3p</t>
  </si>
  <si>
    <t>MIMAT0012238</t>
  </si>
  <si>
    <t>dps-miR-137-5p</t>
  </si>
  <si>
    <t>MIMAT0012237</t>
  </si>
  <si>
    <t>dps-miR-987-3p</t>
  </si>
  <si>
    <t>MIMAT0012236</t>
  </si>
  <si>
    <t>dps-miR-987-5p</t>
  </si>
  <si>
    <t>MIMAT0012235</t>
  </si>
  <si>
    <t>dps-miR-988-3p</t>
  </si>
  <si>
    <t>MIMAT0012234</t>
  </si>
  <si>
    <t>dps-miR-988-5p</t>
  </si>
  <si>
    <t>MIMAT0012233</t>
  </si>
  <si>
    <t>dps-miR-958-3p</t>
  </si>
  <si>
    <t>MIMAT0012232</t>
  </si>
  <si>
    <t>dps-miR-958-5p</t>
  </si>
  <si>
    <t>MIMAT0012231</t>
  </si>
  <si>
    <t>dps-miR-957-3p</t>
  </si>
  <si>
    <t>MIMAT0012230</t>
  </si>
  <si>
    <t>dps-miR-957-5p</t>
  </si>
  <si>
    <t>MIMAT0012229</t>
  </si>
  <si>
    <t>dps-miR-190-3p</t>
  </si>
  <si>
    <t>MIMAT0012228</t>
  </si>
  <si>
    <t>dps-miR-190-5p</t>
  </si>
  <si>
    <t>MIMAT0012227</t>
  </si>
  <si>
    <t>dps-miR-971-3p</t>
  </si>
  <si>
    <t>MIMAT0012226</t>
  </si>
  <si>
    <t>dps-miR-971-5p</t>
  </si>
  <si>
    <t>MIMAT0012225</t>
  </si>
  <si>
    <t>dps-miR-980-3p</t>
  </si>
  <si>
    <t>MIMAT0012224</t>
  </si>
  <si>
    <t>dps-miR-980-5p</t>
  </si>
  <si>
    <t>MIMAT0012223</t>
  </si>
  <si>
    <t>dps-miR-970-3p</t>
  </si>
  <si>
    <t>MIMAT0012222</t>
  </si>
  <si>
    <t>dps-miR-970-5p</t>
  </si>
  <si>
    <t>MIMAT0012221</t>
  </si>
  <si>
    <t>dps-miR-981-3p</t>
  </si>
  <si>
    <t>MIMAT0012220</t>
  </si>
  <si>
    <t>dps-miR-981-5p</t>
  </si>
  <si>
    <t>MIMAT0012219</t>
  </si>
  <si>
    <t>dps-miR-989</t>
  </si>
  <si>
    <t>MIMAT0012218</t>
  </si>
  <si>
    <t>dps-miR-318</t>
  </si>
  <si>
    <t>MIMAT0001264</t>
  </si>
  <si>
    <t>dps-miR-317</t>
  </si>
  <si>
    <t>MIMAT0001263</t>
  </si>
  <si>
    <t>dps-miR-316</t>
  </si>
  <si>
    <t>MIMAT0001262</t>
  </si>
  <si>
    <t>dps-miR-315</t>
  </si>
  <si>
    <t>MIMAT0001261</t>
  </si>
  <si>
    <t>dps-miR-314</t>
  </si>
  <si>
    <t>MIMAT0001260</t>
  </si>
  <si>
    <t>dps-miR-309</t>
  </si>
  <si>
    <t>MIMAT0001259</t>
  </si>
  <si>
    <t>dps-miR-308</t>
  </si>
  <si>
    <t>MIMAT0001258</t>
  </si>
  <si>
    <t>dps-miR-307a</t>
  </si>
  <si>
    <t>MIMAT0001257</t>
  </si>
  <si>
    <t>dps-miR-306</t>
  </si>
  <si>
    <t>MIMAT0001256</t>
  </si>
  <si>
    <t>dps-miR-305</t>
  </si>
  <si>
    <t>MIMAT0001255</t>
  </si>
  <si>
    <t>dps-miR-304</t>
  </si>
  <si>
    <t>MIMAT0001254</t>
  </si>
  <si>
    <t>dps-miR-289</t>
  </si>
  <si>
    <t>MIMAT0001253</t>
  </si>
  <si>
    <t>dps-miR-288</t>
  </si>
  <si>
    <t>MIMAT0001252</t>
  </si>
  <si>
    <t>dps-miR-287</t>
  </si>
  <si>
    <t>MIMAT0001251</t>
  </si>
  <si>
    <t>dps-miR-286</t>
  </si>
  <si>
    <t>MIMAT0001250</t>
  </si>
  <si>
    <t>dps-miR-285</t>
  </si>
  <si>
    <t>MIMAT0001249</t>
  </si>
  <si>
    <t>dps-miR-284</t>
  </si>
  <si>
    <t>MIMAT0001248</t>
  </si>
  <si>
    <t>dps-miR-283</t>
  </si>
  <si>
    <t>MIMAT0001247</t>
  </si>
  <si>
    <t>dps-miR-282</t>
  </si>
  <si>
    <t>MIMAT0001246</t>
  </si>
  <si>
    <t>dps-miR-281</t>
  </si>
  <si>
    <t>MIMAT0001245</t>
  </si>
  <si>
    <t>dps-miR-280</t>
  </si>
  <si>
    <t>MIMAT0001244</t>
  </si>
  <si>
    <t>dps-miR-279</t>
  </si>
  <si>
    <t>MIMAT0001243</t>
  </si>
  <si>
    <t>dps-miR-278</t>
  </si>
  <si>
    <t>MIMAT0001242</t>
  </si>
  <si>
    <t>dps-miR-277</t>
  </si>
  <si>
    <t>MIMAT0001241</t>
  </si>
  <si>
    <t>dps-miR-276b</t>
  </si>
  <si>
    <t>MIMAT0001240</t>
  </si>
  <si>
    <t>dps-miR-276a</t>
  </si>
  <si>
    <t>MIMAT0001239</t>
  </si>
  <si>
    <t>dps-miR-275</t>
  </si>
  <si>
    <t>MIMAT0001238</t>
  </si>
  <si>
    <t>dps-miR-274</t>
  </si>
  <si>
    <t>MIMAT0001237</t>
  </si>
  <si>
    <t>dps-miR-263b</t>
  </si>
  <si>
    <t>MIMAT0001236</t>
  </si>
  <si>
    <t>dps-miR-263a</t>
  </si>
  <si>
    <t>MIMAT0001235</t>
  </si>
  <si>
    <t>dps-miR-219</t>
  </si>
  <si>
    <t>MIMAT0001234</t>
  </si>
  <si>
    <t>dps-miR-210a</t>
  </si>
  <si>
    <t>MIMAT0001233</t>
  </si>
  <si>
    <t>dps-miR-184</t>
  </si>
  <si>
    <t>MIMAT0001232</t>
  </si>
  <si>
    <t>dps-miR-133</t>
  </si>
  <si>
    <t>MIMAT0001231</t>
  </si>
  <si>
    <t>dps-miR-125</t>
  </si>
  <si>
    <t>MIMAT0001230</t>
  </si>
  <si>
    <t>dps-miR-124</t>
  </si>
  <si>
    <t>MIMAT0001229</t>
  </si>
  <si>
    <t>dps-miR-100</t>
  </si>
  <si>
    <t>MIMAT0001228</t>
  </si>
  <si>
    <t>dps-miR-92b</t>
  </si>
  <si>
    <t>MIMAT0001227</t>
  </si>
  <si>
    <t>dps-miR-92a</t>
  </si>
  <si>
    <t>MIMAT0001226</t>
  </si>
  <si>
    <t>dps-miR-87</t>
  </si>
  <si>
    <t>MIMAT0001225</t>
  </si>
  <si>
    <t>dps-miR-79</t>
  </si>
  <si>
    <t>MIMAT0001224</t>
  </si>
  <si>
    <t>dps-miR-34</t>
  </si>
  <si>
    <t>MIMAT0001223</t>
  </si>
  <si>
    <t>dps-miR-33</t>
  </si>
  <si>
    <t>MIMAT0001222</t>
  </si>
  <si>
    <t>dps-miR-31b</t>
  </si>
  <si>
    <t>MIMAT0001221</t>
  </si>
  <si>
    <t>dps-miR-31a</t>
  </si>
  <si>
    <t>MIMAT0001220</t>
  </si>
  <si>
    <t>dps-miR-14</t>
  </si>
  <si>
    <t>MIMAT0001219</t>
  </si>
  <si>
    <t>dps-miR-13b</t>
  </si>
  <si>
    <t>MIMAT0001218</t>
  </si>
  <si>
    <t>dps-miR-13a</t>
  </si>
  <si>
    <t>MIMAT0001217</t>
  </si>
  <si>
    <t>dps-miR-12</t>
  </si>
  <si>
    <t>MIMAT0001216</t>
  </si>
  <si>
    <t>dps-miR-11</t>
  </si>
  <si>
    <t>MIMAT0001215</t>
  </si>
  <si>
    <t>dps-miR-10</t>
  </si>
  <si>
    <t>MIMAT0001214</t>
  </si>
  <si>
    <t>dps-miR-9c</t>
  </si>
  <si>
    <t>MIMAT0001213</t>
  </si>
  <si>
    <t>dps-miR-9b</t>
  </si>
  <si>
    <t>MIMAT0001212</t>
  </si>
  <si>
    <t>dps-miR-9a</t>
  </si>
  <si>
    <t>MIMAT0001211</t>
  </si>
  <si>
    <t>dps-miR-8</t>
  </si>
  <si>
    <t>MIMAT0001210</t>
  </si>
  <si>
    <t>dps-miR-7</t>
  </si>
  <si>
    <t>MIMAT0001209</t>
  </si>
  <si>
    <t>dps-miR-6</t>
  </si>
  <si>
    <t>MIMAT0001208</t>
  </si>
  <si>
    <t>dps-miR-5</t>
  </si>
  <si>
    <t>MIMAT0001207</t>
  </si>
  <si>
    <t>dps-miR-iab-4-3p</t>
  </si>
  <si>
    <t>MIMAT0001206</t>
  </si>
  <si>
    <t>dps-miR-iab-4-5p</t>
  </si>
  <si>
    <t>MIMAT0001205</t>
  </si>
  <si>
    <t>dps-miR-4</t>
  </si>
  <si>
    <t>MIMAT0001204</t>
  </si>
  <si>
    <t>dps-miR-3</t>
  </si>
  <si>
    <t>MIMAT0001203</t>
  </si>
  <si>
    <t>dps-miR-2c</t>
  </si>
  <si>
    <t>MIMAT0001202</t>
  </si>
  <si>
    <t>dps-miR-2b</t>
  </si>
  <si>
    <t>MIMAT0001201</t>
  </si>
  <si>
    <t>dps-miR-2a</t>
  </si>
  <si>
    <t>MIMAT0001200</t>
  </si>
  <si>
    <t>dps-miR-1</t>
  </si>
  <si>
    <t>MIMAT0001199</t>
  </si>
  <si>
    <t>dps-let-7</t>
  </si>
  <si>
    <t>MIMAT0001198</t>
  </si>
  <si>
    <t>dps-bantam</t>
  </si>
  <si>
    <t>MIMAT0001197</t>
  </si>
  <si>
    <t>Drosophila pseudoobscura</t>
  </si>
  <si>
    <t>dpe-miR-281-2-5p</t>
  </si>
  <si>
    <t>MIMAT0009186</t>
  </si>
  <si>
    <t>dpe-miR-316</t>
  </si>
  <si>
    <t>MIMAT0008764</t>
  </si>
  <si>
    <t>dpe-miR-92a</t>
  </si>
  <si>
    <t>MIMAT0008763</t>
  </si>
  <si>
    <t>dpe-miR-12</t>
  </si>
  <si>
    <t>MIMAT0008762</t>
  </si>
  <si>
    <t>dpe-miR-263a</t>
  </si>
  <si>
    <t>MIMAT0008761</t>
  </si>
  <si>
    <t>dpe-miR-309</t>
  </si>
  <si>
    <t>MIMAT0008760</t>
  </si>
  <si>
    <t>dpe-miR-306</t>
  </si>
  <si>
    <t>MIMAT0008759</t>
  </si>
  <si>
    <t>dpe-miR-274</t>
  </si>
  <si>
    <t>MIMAT0008758</t>
  </si>
  <si>
    <t>dpe-miR-287</t>
  </si>
  <si>
    <t>MIMAT0008757</t>
  </si>
  <si>
    <t>dpe-miR-92b</t>
  </si>
  <si>
    <t>MIMAT0008756</t>
  </si>
  <si>
    <t>dpe-miR-305</t>
  </si>
  <si>
    <t>MIMAT0008755</t>
  </si>
  <si>
    <t>dpe-miR-10</t>
  </si>
  <si>
    <t>MIMAT0008754</t>
  </si>
  <si>
    <t>dpe-miR-288</t>
  </si>
  <si>
    <t>MIMAT0008753</t>
  </si>
  <si>
    <t>dpe-miR-31b</t>
  </si>
  <si>
    <t>MIMAT0008752</t>
  </si>
  <si>
    <t>dpe-miR-4</t>
  </si>
  <si>
    <t>MIMAT0008751</t>
  </si>
  <si>
    <t>dpe-miR-276b</t>
  </si>
  <si>
    <t>MIMAT0008750</t>
  </si>
  <si>
    <t>dpe-miR-318</t>
  </si>
  <si>
    <t>MIMAT0008749</t>
  </si>
  <si>
    <t>dpe-miR-289</t>
  </si>
  <si>
    <t>MIMAT0008748</t>
  </si>
  <si>
    <t>dpe-miR-79</t>
  </si>
  <si>
    <t>MIMAT0008747</t>
  </si>
  <si>
    <t>dpe-miR-9c</t>
  </si>
  <si>
    <t>MIMAT0008746</t>
  </si>
  <si>
    <t>dpe-miR-9b</t>
  </si>
  <si>
    <t>MIMAT0008745</t>
  </si>
  <si>
    <t>dpe-miR-275</t>
  </si>
  <si>
    <t>MIMAT0008744</t>
  </si>
  <si>
    <t>dpe-miR-33</t>
  </si>
  <si>
    <t>MIMAT0008743</t>
  </si>
  <si>
    <t>dpe-miR-7</t>
  </si>
  <si>
    <t>MIMAT0008742</t>
  </si>
  <si>
    <t>dpe-miR-iab-4-3p</t>
  </si>
  <si>
    <t>MIMAT0008741</t>
  </si>
  <si>
    <t>dpe-miR-iab-4-5p</t>
  </si>
  <si>
    <t>MIMAT0008740</t>
  </si>
  <si>
    <t>dpe-miR-317</t>
  </si>
  <si>
    <t>MIMAT0008739</t>
  </si>
  <si>
    <t>dpe-miR-2b</t>
  </si>
  <si>
    <t>MIMAT0008738</t>
  </si>
  <si>
    <t>dpe-miR-11</t>
  </si>
  <si>
    <t>MIMAT0008737</t>
  </si>
  <si>
    <t>dpe-miR-2c</t>
  </si>
  <si>
    <t>MIMAT0008736</t>
  </si>
  <si>
    <t>dpe-miR-263b</t>
  </si>
  <si>
    <t>MIMAT0008735</t>
  </si>
  <si>
    <t>dpe-miR-279</t>
  </si>
  <si>
    <t>MIMAT0008734</t>
  </si>
  <si>
    <t>dpe-miR-87</t>
  </si>
  <si>
    <t>MIMAT0008733</t>
  </si>
  <si>
    <t>dpe-miR-308</t>
  </si>
  <si>
    <t>MIMAT0008732</t>
  </si>
  <si>
    <t>dpe-miR-124</t>
  </si>
  <si>
    <t>MIMAT0008731</t>
  </si>
  <si>
    <t>dpe-miR-315</t>
  </si>
  <si>
    <t>MIMAT0008730</t>
  </si>
  <si>
    <t>dpe-miR-2a</t>
  </si>
  <si>
    <t>MIMAT0008729</t>
  </si>
  <si>
    <t>dpe-miR-281-3p</t>
  </si>
  <si>
    <t>MIMAT0008728</t>
  </si>
  <si>
    <t>dpe-miR-281-1-5p</t>
  </si>
  <si>
    <t>MIMAT0008727</t>
  </si>
  <si>
    <t>dpe-miR-278</t>
  </si>
  <si>
    <t>MIMAT0008726</t>
  </si>
  <si>
    <t>dpe-miR-125</t>
  </si>
  <si>
    <t>MIMAT0008725</t>
  </si>
  <si>
    <t>dpe-miR-1</t>
  </si>
  <si>
    <t>MIMAT0008724</t>
  </si>
  <si>
    <t>dpe-miR-31a</t>
  </si>
  <si>
    <t>MIMAT0008723</t>
  </si>
  <si>
    <t>dpe-miR-280</t>
  </si>
  <si>
    <t>MIMAT0008722</t>
  </si>
  <si>
    <t>dpe-bantam</t>
  </si>
  <si>
    <t>MIMAT0008721</t>
  </si>
  <si>
    <t>dpe-miR-314</t>
  </si>
  <si>
    <t>MIMAT0008720</t>
  </si>
  <si>
    <t>dpe-miR-219</t>
  </si>
  <si>
    <t>MIMAT0008719</t>
  </si>
  <si>
    <t>dpe-miR-100</t>
  </si>
  <si>
    <t>MIMAT0008718</t>
  </si>
  <si>
    <t>dpe-miR-9a</t>
  </si>
  <si>
    <t>MIMAT0008717</t>
  </si>
  <si>
    <t>dpe-miR-282</t>
  </si>
  <si>
    <t>MIMAT0008716</t>
  </si>
  <si>
    <t>dpe-miR-34</t>
  </si>
  <si>
    <t>MIMAT0008715</t>
  </si>
  <si>
    <t>dpe-miR-5</t>
  </si>
  <si>
    <t>MIMAT0008714</t>
  </si>
  <si>
    <t>dpe-miR-283</t>
  </si>
  <si>
    <t>MIMAT0008713</t>
  </si>
  <si>
    <t>dpe-miR-133</t>
  </si>
  <si>
    <t>MIMAT0008712</t>
  </si>
  <si>
    <t>dpe-miR-13b</t>
  </si>
  <si>
    <t>MIMAT0008711</t>
  </si>
  <si>
    <t>dpe-miR-8</t>
  </si>
  <si>
    <t>MIMAT0008710</t>
  </si>
  <si>
    <t>dpe-miR-286</t>
  </si>
  <si>
    <t>MIMAT0008709</t>
  </si>
  <si>
    <t>dpe-miR-284</t>
  </si>
  <si>
    <t>MIMAT0008708</t>
  </si>
  <si>
    <t>dpe-miR-6</t>
  </si>
  <si>
    <t>MIMAT0008707</t>
  </si>
  <si>
    <t>dpe-miR-13a</t>
  </si>
  <si>
    <t>MIMAT0008706</t>
  </si>
  <si>
    <t>dpe-miR-276a</t>
  </si>
  <si>
    <t>MIMAT0008705</t>
  </si>
  <si>
    <t>dpe-miR-210</t>
  </si>
  <si>
    <t>MIMAT0008704</t>
  </si>
  <si>
    <t>dpe-miR-14</t>
  </si>
  <si>
    <t>MIMAT0008703</t>
  </si>
  <si>
    <t>dpe-miR-277</t>
  </si>
  <si>
    <t>MIMAT0008702</t>
  </si>
  <si>
    <t>dpe-miR-184-3p</t>
  </si>
  <si>
    <t>MIMAT0008701</t>
  </si>
  <si>
    <t>dpe-miR-184-5p</t>
  </si>
  <si>
    <t>MIMAT0008700</t>
  </si>
  <si>
    <t>dpe-let-7</t>
  </si>
  <si>
    <t>MIMAT0008699</t>
  </si>
  <si>
    <t>dpe-miR-3</t>
  </si>
  <si>
    <t>MIMAT0008698</t>
  </si>
  <si>
    <t>dpe-miR-307</t>
  </si>
  <si>
    <t>MIMAT0008697</t>
  </si>
  <si>
    <t>Drosophila persimilis</t>
  </si>
  <si>
    <t>dmo-miR-281-2-5p</t>
  </si>
  <si>
    <t>MIMAT0009185</t>
  </si>
  <si>
    <t>dmo-miR-313</t>
  </si>
  <si>
    <t>MIMAT0008696</t>
  </si>
  <si>
    <t>dmo-miR-33</t>
  </si>
  <si>
    <t>MIMAT0008695</t>
  </si>
  <si>
    <t>dmo-miR-1</t>
  </si>
  <si>
    <t>MIMAT0008694</t>
  </si>
  <si>
    <t>dmo-miR-10</t>
  </si>
  <si>
    <t>MIMAT0008693</t>
  </si>
  <si>
    <t>dmo-miR-7</t>
  </si>
  <si>
    <t>MIMAT0008692</t>
  </si>
  <si>
    <t>dmo-miR-5</t>
  </si>
  <si>
    <t>MIMAT0008691</t>
  </si>
  <si>
    <t>dmo-miR-79</t>
  </si>
  <si>
    <t>MIMAT0008690</t>
  </si>
  <si>
    <t>dmo-miR-308</t>
  </si>
  <si>
    <t>MIMAT0008689</t>
  </si>
  <si>
    <t>dmo-miR-124</t>
  </si>
  <si>
    <t>MIMAT0008688</t>
  </si>
  <si>
    <t>dmo-miR-315</t>
  </si>
  <si>
    <t>MIMAT0008687</t>
  </si>
  <si>
    <t>dmo-let-7</t>
  </si>
  <si>
    <t>MIMAT0008686</t>
  </si>
  <si>
    <t>dmo-miR-277</t>
  </si>
  <si>
    <t>MIMAT0008685</t>
  </si>
  <si>
    <t>dmo-miR-318</t>
  </si>
  <si>
    <t>MIMAT0008684</t>
  </si>
  <si>
    <t>dmo-miR-9c</t>
  </si>
  <si>
    <t>MIMAT0008683</t>
  </si>
  <si>
    <t>dmo-miR-279</t>
  </si>
  <si>
    <t>MIMAT0008682</t>
  </si>
  <si>
    <t>dmo-miR-iab-4-3p</t>
  </si>
  <si>
    <t>MIMAT0008681</t>
  </si>
  <si>
    <t>dmo-miR-iab-4-5p</t>
  </si>
  <si>
    <t>MIMAT0008680</t>
  </si>
  <si>
    <t>dmo-miR-11</t>
  </si>
  <si>
    <t>MIMAT0008679</t>
  </si>
  <si>
    <t>dmo-miR-133</t>
  </si>
  <si>
    <t>MIMAT0008678</t>
  </si>
  <si>
    <t>dmo-miR-31a</t>
  </si>
  <si>
    <t>MIMAT0008677</t>
  </si>
  <si>
    <t>dmo-miR-278</t>
  </si>
  <si>
    <t>MIMAT0008676</t>
  </si>
  <si>
    <t>dmo-miR-288</t>
  </si>
  <si>
    <t>MIMAT0008675</t>
  </si>
  <si>
    <t>dmo-miR-184-3p</t>
  </si>
  <si>
    <t>MIMAT0008674</t>
  </si>
  <si>
    <t>dmo-miR-184-5p</t>
  </si>
  <si>
    <t>MIMAT0008673</t>
  </si>
  <si>
    <t>dmo-miR-2a</t>
  </si>
  <si>
    <t>MIMAT0008672</t>
  </si>
  <si>
    <t>dmo-miR-317</t>
  </si>
  <si>
    <t>MIMAT0008671</t>
  </si>
  <si>
    <t>dmo-miR-9a</t>
  </si>
  <si>
    <t>MIMAT0008670</t>
  </si>
  <si>
    <t>dmo-miR-125</t>
  </si>
  <si>
    <t>MIMAT0008669</t>
  </si>
  <si>
    <t>dmo-miR-3</t>
  </si>
  <si>
    <t>MIMAT0008668</t>
  </si>
  <si>
    <t>dmo-miR-210</t>
  </si>
  <si>
    <t>MIMAT0008667</t>
  </si>
  <si>
    <t>dmo-miR-9b</t>
  </si>
  <si>
    <t>MIMAT0008666</t>
  </si>
  <si>
    <t>dmo-miR-307</t>
  </si>
  <si>
    <t>MIMAT0008665</t>
  </si>
  <si>
    <t>dmo-miR-275</t>
  </si>
  <si>
    <t>MIMAT0008664</t>
  </si>
  <si>
    <t>dmo-miR-280</t>
  </si>
  <si>
    <t>MIMAT0008663</t>
  </si>
  <si>
    <t>dmo-miR-87</t>
  </si>
  <si>
    <t>MIMAT0008662</t>
  </si>
  <si>
    <t>dmo-miR-13a</t>
  </si>
  <si>
    <t>MIMAT0008661</t>
  </si>
  <si>
    <t>dmo-miR-309</t>
  </si>
  <si>
    <t>MIMAT0008660</t>
  </si>
  <si>
    <t>dmo-miR-287</t>
  </si>
  <si>
    <t>MIMAT0008659</t>
  </si>
  <si>
    <t>dmo-miR-92b</t>
  </si>
  <si>
    <t>MIMAT0008658</t>
  </si>
  <si>
    <t>dmo-miR-304</t>
  </si>
  <si>
    <t>MIMAT0008657</t>
  </si>
  <si>
    <t>dmo-miR-34</t>
  </si>
  <si>
    <t>MIMAT0008656</t>
  </si>
  <si>
    <t>dmo-miR-274</t>
  </si>
  <si>
    <t>MIMAT0008655</t>
  </si>
  <si>
    <t>dmo-miR-276a</t>
  </si>
  <si>
    <t>MIMAT0008654</t>
  </si>
  <si>
    <t>dmo-miR-263a</t>
  </si>
  <si>
    <t>MIMAT0008653</t>
  </si>
  <si>
    <t>dmo-miR-2c</t>
  </si>
  <si>
    <t>MIMAT0008652</t>
  </si>
  <si>
    <t>dmo-miR-285</t>
  </si>
  <si>
    <t>MIMAT0008651</t>
  </si>
  <si>
    <t>dmo-miR-2b</t>
  </si>
  <si>
    <t>MIMAT0008650</t>
  </si>
  <si>
    <t>dmo-miR-306-3p</t>
  </si>
  <si>
    <t>MIMAT0008649</t>
  </si>
  <si>
    <t>dmo-miR-306-5p</t>
  </si>
  <si>
    <t>MIMAT0008648</t>
  </si>
  <si>
    <t>dmo-miR-8</t>
  </si>
  <si>
    <t>MIMAT0008647</t>
  </si>
  <si>
    <t>dmo-miR-305</t>
  </si>
  <si>
    <t>MIMAT0008646</t>
  </si>
  <si>
    <t>dmo-miR-282</t>
  </si>
  <si>
    <t>MIMAT0008645</t>
  </si>
  <si>
    <t>dmo-miR-314</t>
  </si>
  <si>
    <t>MIMAT0008644</t>
  </si>
  <si>
    <t>dmo-miR-286</t>
  </si>
  <si>
    <t>MIMAT0008643</t>
  </si>
  <si>
    <t>dmo-miR-281-3p</t>
  </si>
  <si>
    <t>MIMAT0008642</t>
  </si>
  <si>
    <t>dmo-miR-281-1-5p</t>
  </si>
  <si>
    <t>MIMAT0008641</t>
  </si>
  <si>
    <t>dmo-miR-283</t>
  </si>
  <si>
    <t>MIMAT0008640</t>
  </si>
  <si>
    <t>dmo-miR-31b</t>
  </si>
  <si>
    <t>MIMAT0008639</t>
  </si>
  <si>
    <t>dmo-miR-219</t>
  </si>
  <si>
    <t>MIMAT0008638</t>
  </si>
  <si>
    <t>dmo-miR-100</t>
  </si>
  <si>
    <t>MIMAT0008637</t>
  </si>
  <si>
    <t>dmo-miR-13b</t>
  </si>
  <si>
    <t>MIMAT0008636</t>
  </si>
  <si>
    <t>dmo-miR-6</t>
  </si>
  <si>
    <t>MIMAT0008635</t>
  </si>
  <si>
    <t>dmo-bantam</t>
  </si>
  <si>
    <t>MIMAT0008634</t>
  </si>
  <si>
    <t>dmo-miR-92a</t>
  </si>
  <si>
    <t>MIMAT0008633</t>
  </si>
  <si>
    <t>dmo-miR-14</t>
  </si>
  <si>
    <t>MIMAT0008632</t>
  </si>
  <si>
    <t>dmo-miR-276b</t>
  </si>
  <si>
    <t>MIMAT0008631</t>
  </si>
  <si>
    <t>dmo-miR-12</t>
  </si>
  <si>
    <t>MIMAT0008630</t>
  </si>
  <si>
    <t>dmo-miR-4</t>
  </si>
  <si>
    <t>MIMAT0008629</t>
  </si>
  <si>
    <t>dmo-miR-284</t>
  </si>
  <si>
    <t>MIMAT0008628</t>
  </si>
  <si>
    <t>dmo-miR-316</t>
  </si>
  <si>
    <t>MIMAT0008627</t>
  </si>
  <si>
    <t>Drosophila mojavensis</t>
  </si>
  <si>
    <t>dme-miR-2492-5p</t>
  </si>
  <si>
    <t>MIMAT0020913</t>
  </si>
  <si>
    <t>dme-miR-2491-3p</t>
  </si>
  <si>
    <t>MIMAT0020912</t>
  </si>
  <si>
    <t>dme-miR-2490-3p</t>
  </si>
  <si>
    <t>MIMAT0020911</t>
  </si>
  <si>
    <t>dme-miR-2489-5p</t>
  </si>
  <si>
    <t>MIMAT0020910</t>
  </si>
  <si>
    <t>dme-miR-2283-3p</t>
  </si>
  <si>
    <t>MIMAT0020909</t>
  </si>
  <si>
    <t>dme-miR-1016-5p</t>
  </si>
  <si>
    <t>MIMAT0020908</t>
  </si>
  <si>
    <t>dme-miR-1014-5p</t>
  </si>
  <si>
    <t>MIMAT0020907</t>
  </si>
  <si>
    <t>dme-miR-1012-5p</t>
  </si>
  <si>
    <t>MIMAT0020906</t>
  </si>
  <si>
    <t>dme-miR-1010-5p</t>
  </si>
  <si>
    <t>MIMAT0020905</t>
  </si>
  <si>
    <t>dme-miR-1007-5p</t>
  </si>
  <si>
    <t>MIMAT0020904</t>
  </si>
  <si>
    <t>dme-miR-1006-5p</t>
  </si>
  <si>
    <t>MIMAT0020903</t>
  </si>
  <si>
    <t>dme-miR-1003-5p</t>
  </si>
  <si>
    <t>MIMAT0020902</t>
  </si>
  <si>
    <t>dme-miR-1001-3p</t>
  </si>
  <si>
    <t>MIMAT0020901</t>
  </si>
  <si>
    <t>dme-miR-1000-3p</t>
  </si>
  <si>
    <t>MIMAT0020900</t>
  </si>
  <si>
    <t>dme-miR-999-5p</t>
  </si>
  <si>
    <t>MIMAT0020899</t>
  </si>
  <si>
    <t>dme-miR-998-5p</t>
  </si>
  <si>
    <t>MIMAT0020898</t>
  </si>
  <si>
    <t>dme-miR-997-3p</t>
  </si>
  <si>
    <t>MIMAT0020897</t>
  </si>
  <si>
    <t>dme-miR-252-3p</t>
  </si>
  <si>
    <t>MIMAT0020896</t>
  </si>
  <si>
    <t>dme-miR-996-5p</t>
  </si>
  <si>
    <t>MIMAT0020895</t>
  </si>
  <si>
    <t>dme-miR-994-3p</t>
  </si>
  <si>
    <t>MIMAT0020894</t>
  </si>
  <si>
    <t>dme-miR-993-5p</t>
  </si>
  <si>
    <t>MIMAT0020893</t>
  </si>
  <si>
    <t>dme-miR-929-5p</t>
  </si>
  <si>
    <t>MIMAT0020892</t>
  </si>
  <si>
    <t>dme-miR-992-5p</t>
  </si>
  <si>
    <t>MIMAT0020891</t>
  </si>
  <si>
    <t>dme-miR-991-5p</t>
  </si>
  <si>
    <t>MIMAT0020890</t>
  </si>
  <si>
    <t>dme-miR-990-3p</t>
  </si>
  <si>
    <t>MIMAT0020889</t>
  </si>
  <si>
    <t>dme-miR-137-5p</t>
  </si>
  <si>
    <t>MIMAT0020888</t>
  </si>
  <si>
    <t>dme-miR-989-5p</t>
  </si>
  <si>
    <t>MIMAT0020887</t>
  </si>
  <si>
    <t>dme-miR-988-5p</t>
  </si>
  <si>
    <t>MIMAT0020886</t>
  </si>
  <si>
    <t>dme-miR-987-3p</t>
  </si>
  <si>
    <t>MIMAT0020885</t>
  </si>
  <si>
    <t>dme-miR-986-3p</t>
  </si>
  <si>
    <t>MIMAT0020884</t>
  </si>
  <si>
    <t>dme-miR-985-5p</t>
  </si>
  <si>
    <t>MIMAT0020883</t>
  </si>
  <si>
    <t>dme-miR-927-3p</t>
  </si>
  <si>
    <t>MIMAT0020882</t>
  </si>
  <si>
    <t>dme-miR-984-3p</t>
  </si>
  <si>
    <t>MIMAT0020881</t>
  </si>
  <si>
    <t>dme-miR-983-3p</t>
  </si>
  <si>
    <t>MIMAT0020880</t>
  </si>
  <si>
    <t>dme-miR-982-3p</t>
  </si>
  <si>
    <t>MIMAT0020879</t>
  </si>
  <si>
    <t>dme-miR-981-5p</t>
  </si>
  <si>
    <t>MIMAT0020878</t>
  </si>
  <si>
    <t>dme-miR-980-5p</t>
  </si>
  <si>
    <t>MIMAT0020877</t>
  </si>
  <si>
    <t>dme-miR-979-5p</t>
  </si>
  <si>
    <t>MIMAT0020876</t>
  </si>
  <si>
    <t>dme-miR-978-5p</t>
  </si>
  <si>
    <t>MIMAT0020875</t>
  </si>
  <si>
    <t>dme-miR-977-5p</t>
  </si>
  <si>
    <t>MIMAT0020874</t>
  </si>
  <si>
    <t>dme-miR-976-5p</t>
  </si>
  <si>
    <t>MIMAT0020873</t>
  </si>
  <si>
    <t>dme-miR-975-3p</t>
  </si>
  <si>
    <t>MIMAT0020872</t>
  </si>
  <si>
    <t>dme-miR-974-3p</t>
  </si>
  <si>
    <t>MIMAT0020871</t>
  </si>
  <si>
    <t>dme-miR-973-3p</t>
  </si>
  <si>
    <t>MIMAT0020870</t>
  </si>
  <si>
    <t>dme-miR-972-5p</t>
  </si>
  <si>
    <t>MIMAT0020869</t>
  </si>
  <si>
    <t>dme-miR-971-5p</t>
  </si>
  <si>
    <t>MIMAT0020868</t>
  </si>
  <si>
    <t>dme-miR-970-5p</t>
  </si>
  <si>
    <t>MIMAT0020867</t>
  </si>
  <si>
    <t>dme-miR-969-3p</t>
  </si>
  <si>
    <t>MIMAT0020866</t>
  </si>
  <si>
    <t>dme-miR-968-3p</t>
  </si>
  <si>
    <t>MIMAT0020865</t>
  </si>
  <si>
    <t>dme-miR-1002-3p</t>
  </si>
  <si>
    <t>MIMAT0020864</t>
  </si>
  <si>
    <t>dme-miR-967-3p</t>
  </si>
  <si>
    <t>MIMAT0020863</t>
  </si>
  <si>
    <t>dme-miR-966-3p</t>
  </si>
  <si>
    <t>MIMAT0020862</t>
  </si>
  <si>
    <t>dme-miR-965-5p</t>
  </si>
  <si>
    <t>MIMAT0020861</t>
  </si>
  <si>
    <t>dme-miR-932-3p</t>
  </si>
  <si>
    <t>MIMAT0020860</t>
  </si>
  <si>
    <t>dme-miR-964-3p</t>
  </si>
  <si>
    <t>MIMAT0020859</t>
  </si>
  <si>
    <t>dme-miR-963-3p</t>
  </si>
  <si>
    <t>MIMAT0020858</t>
  </si>
  <si>
    <t>dme-miR-962-3p</t>
  </si>
  <si>
    <t>MIMAT0020857</t>
  </si>
  <si>
    <t>dme-miR-961-3p</t>
  </si>
  <si>
    <t>MIMAT0020856</t>
  </si>
  <si>
    <t>dme-miR-960-3p</t>
  </si>
  <si>
    <t>MIMAT0020855</t>
  </si>
  <si>
    <t>dme-miR-959-5p</t>
  </si>
  <si>
    <t>MIMAT0020854</t>
  </si>
  <si>
    <t>dme-miR-375-5p</t>
  </si>
  <si>
    <t>MIMAT0020853</t>
  </si>
  <si>
    <t>dme-miR-958-5p</t>
  </si>
  <si>
    <t>MIMAT0020852</t>
  </si>
  <si>
    <t>dme-miR-957-5p</t>
  </si>
  <si>
    <t>MIMAT0020851</t>
  </si>
  <si>
    <t>dme-miR-956-5p</t>
  </si>
  <si>
    <t>MIMAT0020850</t>
  </si>
  <si>
    <t>dme-miR-193-5p</t>
  </si>
  <si>
    <t>MIMAT0020849</t>
  </si>
  <si>
    <t>dme-miR-190-3p</t>
  </si>
  <si>
    <t>MIMAT0020848</t>
  </si>
  <si>
    <t>dme-miR-955-3p</t>
  </si>
  <si>
    <t>MIMAT0020847</t>
  </si>
  <si>
    <t>dme-miR-954-3p</t>
  </si>
  <si>
    <t>MIMAT0020846</t>
  </si>
  <si>
    <t>dme-miR-2c-5p</t>
  </si>
  <si>
    <t>MIMAT0020845</t>
  </si>
  <si>
    <t>dme-miR-318-5p</t>
  </si>
  <si>
    <t>MIMAT0020844</t>
  </si>
  <si>
    <t>dme-miR-317-5p</t>
  </si>
  <si>
    <t>MIMAT0020843</t>
  </si>
  <si>
    <t>dme-miR-316-3p</t>
  </si>
  <si>
    <t>MIMAT0020842</t>
  </si>
  <si>
    <t>dme-miR-315-3p</t>
  </si>
  <si>
    <t>MIMAT0020841</t>
  </si>
  <si>
    <t>dme-miR-314-5p</t>
  </si>
  <si>
    <t>MIMAT0020840</t>
  </si>
  <si>
    <t>dme-miR-313-5p</t>
  </si>
  <si>
    <t>MIMAT0020839</t>
  </si>
  <si>
    <t>dme-miR-312-5p</t>
  </si>
  <si>
    <t>MIMAT0020838</t>
  </si>
  <si>
    <t>dme-miR-311-5p</t>
  </si>
  <si>
    <t>MIMAT0020837</t>
  </si>
  <si>
    <t>dme-miR-310-5p</t>
  </si>
  <si>
    <t>MIMAT0020836</t>
  </si>
  <si>
    <t>dme-miR-309-5p</t>
  </si>
  <si>
    <t>MIMAT0020835</t>
  </si>
  <si>
    <t>dme-miR-31a-3p</t>
  </si>
  <si>
    <t>MIMAT0020834</t>
  </si>
  <si>
    <t>dme-miR-308-5p</t>
  </si>
  <si>
    <t>MIMAT0020833</t>
  </si>
  <si>
    <t>dme-miR-307a-5p</t>
  </si>
  <si>
    <t>MIMAT0020832</t>
  </si>
  <si>
    <t>dme-miR-125-3p</t>
  </si>
  <si>
    <t>MIMAT0020831</t>
  </si>
  <si>
    <t>dme-let-7-3p</t>
  </si>
  <si>
    <t>MIMAT0020830</t>
  </si>
  <si>
    <t>dme-miR-9b-3p</t>
  </si>
  <si>
    <t>MIMAT0020829</t>
  </si>
  <si>
    <t>dme-miR-9c-3p</t>
  </si>
  <si>
    <t>MIMAT0020828</t>
  </si>
  <si>
    <t>dme-miR-305-3p</t>
  </si>
  <si>
    <t>MIMAT0020827</t>
  </si>
  <si>
    <t>dme-miR-304-3p</t>
  </si>
  <si>
    <t>MIMAT0020826</t>
  </si>
  <si>
    <t>dme-miR-31b-3p</t>
  </si>
  <si>
    <t>MIMAT0020825</t>
  </si>
  <si>
    <t>dme-miR-303-3p</t>
  </si>
  <si>
    <t>MIMAT0020824</t>
  </si>
  <si>
    <t>dme-bantam-5p</t>
  </si>
  <si>
    <t>MIMAT0020823</t>
  </si>
  <si>
    <t>dme-miR-263b-3p</t>
  </si>
  <si>
    <t>MIMAT0020822</t>
  </si>
  <si>
    <t>dme-miR-87-5p</t>
  </si>
  <si>
    <t>MIMAT0020821</t>
  </si>
  <si>
    <t>dme-miR-286-5p</t>
  </si>
  <si>
    <t>MIMAT0020820</t>
  </si>
  <si>
    <t>dme-miR-92b-5p</t>
  </si>
  <si>
    <t>MIMAT0020819</t>
  </si>
  <si>
    <t>dme-miR-100-3p</t>
  </si>
  <si>
    <t>MIMAT0020818</t>
  </si>
  <si>
    <t>dme-miR-285-5p</t>
  </si>
  <si>
    <t>MIMAT0020817</t>
  </si>
  <si>
    <t>dme-miR-210-5p</t>
  </si>
  <si>
    <t>MIMAT0020816</t>
  </si>
  <si>
    <t>dme-miR-276b-5p</t>
  </si>
  <si>
    <t>MIMAT0020815</t>
  </si>
  <si>
    <t>dme-miR-79-5p</t>
  </si>
  <si>
    <t>MIMAT0020814</t>
  </si>
  <si>
    <t>dme-miR-124-5p</t>
  </si>
  <si>
    <t>MIMAT0020813</t>
  </si>
  <si>
    <t>dme-miR-34-3p</t>
  </si>
  <si>
    <t>MIMAT0020812</t>
  </si>
  <si>
    <t>dme-miR-284-5p</t>
  </si>
  <si>
    <t>MIMAT0020811</t>
  </si>
  <si>
    <t>dme-miR-283-3p</t>
  </si>
  <si>
    <t>MIMAT0020810</t>
  </si>
  <si>
    <t>dme-miR-282-3p</t>
  </si>
  <si>
    <t>MIMAT0020809</t>
  </si>
  <si>
    <t>dme-miR-33-3p</t>
  </si>
  <si>
    <t>MIMAT0020808</t>
  </si>
  <si>
    <t>dme-miR-279-5p</t>
  </si>
  <si>
    <t>MIMAT0020807</t>
  </si>
  <si>
    <t>dme-miR-133-5p</t>
  </si>
  <si>
    <t>MIMAT0020806</t>
  </si>
  <si>
    <t>dme-miR-278-5p</t>
  </si>
  <si>
    <t>MIMAT0020805</t>
  </si>
  <si>
    <t>dme-miR-277-5p</t>
  </si>
  <si>
    <t>MIMAT0020804</t>
  </si>
  <si>
    <t>dme-miR-219-3p</t>
  </si>
  <si>
    <t>MIMAT0020803</t>
  </si>
  <si>
    <t>dme-miR-92a-5p</t>
  </si>
  <si>
    <t>MIMAT0020802</t>
  </si>
  <si>
    <t>dme-miR-275-5p</t>
  </si>
  <si>
    <t>MIMAT0020801</t>
  </si>
  <si>
    <t>dme-miR-274-3p</t>
  </si>
  <si>
    <t>MIMAT0020800</t>
  </si>
  <si>
    <t>dme-miR-263a-3p</t>
  </si>
  <si>
    <t>MIMAT0020799</t>
  </si>
  <si>
    <t>dme-miR-14-5p</t>
  </si>
  <si>
    <t>MIMAT0020798</t>
  </si>
  <si>
    <t>dme-miR-13b-2-5p</t>
  </si>
  <si>
    <t>MIMAT0020797</t>
  </si>
  <si>
    <t>dme-miR-13b-1-5p</t>
  </si>
  <si>
    <t>MIMAT0020796</t>
  </si>
  <si>
    <t>dme-miR-13a-5p</t>
  </si>
  <si>
    <t>MIMAT0020795</t>
  </si>
  <si>
    <t>dme-miR-12-3p</t>
  </si>
  <si>
    <t>MIMAT0020794</t>
  </si>
  <si>
    <t>dme-miR-11-5p</t>
  </si>
  <si>
    <t>MIMAT0020793</t>
  </si>
  <si>
    <t>dme-miR-9a-3p</t>
  </si>
  <si>
    <t>MIMAT0020792</t>
  </si>
  <si>
    <t>dme-miR-8-5p</t>
  </si>
  <si>
    <t>MIMAT0020791</t>
  </si>
  <si>
    <t>dme-miR-7-3p</t>
  </si>
  <si>
    <t>MIMAT0020790</t>
  </si>
  <si>
    <t>dme-miR-6-3-5p</t>
  </si>
  <si>
    <t>MIMAT0020789</t>
  </si>
  <si>
    <t>dme-miR-6-2-5p</t>
  </si>
  <si>
    <t>MIMAT0020788</t>
  </si>
  <si>
    <t>dme-miR-6-1-5p</t>
  </si>
  <si>
    <t>MIMAT0020787</t>
  </si>
  <si>
    <t>dme-miR-5-3p</t>
  </si>
  <si>
    <t>MIMAT0020786</t>
  </si>
  <si>
    <t>dme-miR-4-5p</t>
  </si>
  <si>
    <t>MIMAT0020785</t>
  </si>
  <si>
    <t>dme-miR-3-5p</t>
  </si>
  <si>
    <t>MIMAT0020784</t>
  </si>
  <si>
    <t>dme-miR-2b-2-5p</t>
  </si>
  <si>
    <t>MIMAT0020783</t>
  </si>
  <si>
    <t>dme-miR-2b-1-5p</t>
  </si>
  <si>
    <t>MIMAT0020782</t>
  </si>
  <si>
    <t>dme-miR-2a-2-5p</t>
  </si>
  <si>
    <t>MIMAT0020781</t>
  </si>
  <si>
    <t>dme-miR-2a-1-5p</t>
  </si>
  <si>
    <t>MIMAT0020780</t>
  </si>
  <si>
    <t>dme-miR-1-5p</t>
  </si>
  <si>
    <t>MIMAT0020779</t>
  </si>
  <si>
    <t>dme-miR-4909-3p</t>
  </si>
  <si>
    <t>MIMAT0020515</t>
  </si>
  <si>
    <t>dme-miR-4908-3p</t>
  </si>
  <si>
    <t>MIMAT0020514</t>
  </si>
  <si>
    <t>dme-miR-4919-5p</t>
  </si>
  <si>
    <t>MIMAT0020513</t>
  </si>
  <si>
    <t>dme-miR-4918-5p</t>
  </si>
  <si>
    <t>MIMAT0020512</t>
  </si>
  <si>
    <t>dme-miR-4917-3p</t>
  </si>
  <si>
    <t>MIMAT0020511</t>
  </si>
  <si>
    <t>dme-miR-2535b-3p</t>
  </si>
  <si>
    <t>MIMAT0020510</t>
  </si>
  <si>
    <t>dme-miR-4916-3p</t>
  </si>
  <si>
    <t>MIMAT0020509</t>
  </si>
  <si>
    <t>dme-miR-4915-5p</t>
  </si>
  <si>
    <t>MIMAT0020508</t>
  </si>
  <si>
    <t>dme-miR-4914-5p</t>
  </si>
  <si>
    <t>MIMAT0020507</t>
  </si>
  <si>
    <t>dme-miR-4913-3p</t>
  </si>
  <si>
    <t>MIMAT0020506</t>
  </si>
  <si>
    <t>dme-miR-4912-5p</t>
  </si>
  <si>
    <t>MIMAT0020505</t>
  </si>
  <si>
    <t>dme-miR-4911-3p</t>
  </si>
  <si>
    <t>MIMAT0020504</t>
  </si>
  <si>
    <t>dme-miR-4910-5p</t>
  </si>
  <si>
    <t>MIMAT0020503</t>
  </si>
  <si>
    <t>dme-miR-4987-3p</t>
  </si>
  <si>
    <t>MIMAT0020226</t>
  </si>
  <si>
    <t>dme-miR-4987-5p</t>
  </si>
  <si>
    <t>MIMAT0020225</t>
  </si>
  <si>
    <t>dme-miR-4986-3p</t>
  </si>
  <si>
    <t>MIMAT0020224</t>
  </si>
  <si>
    <t>dme-miR-4986-5p</t>
  </si>
  <si>
    <t>MIMAT0020223</t>
  </si>
  <si>
    <t>dme-miR-4985-3p</t>
  </si>
  <si>
    <t>MIMAT0020222</t>
  </si>
  <si>
    <t>dme-miR-4985-5p</t>
  </si>
  <si>
    <t>MIMAT0020221</t>
  </si>
  <si>
    <t>dme-miR-4984-3p</t>
  </si>
  <si>
    <t>MIMAT0020220</t>
  </si>
  <si>
    <t>dme-miR-4984-5p</t>
  </si>
  <si>
    <t>MIMAT0020219</t>
  </si>
  <si>
    <t>dme-miR-4983-3p</t>
  </si>
  <si>
    <t>MIMAT0020218</t>
  </si>
  <si>
    <t>dme-miR-4983-5p</t>
  </si>
  <si>
    <t>MIMAT0020217</t>
  </si>
  <si>
    <t>dme-miR-4982-3p</t>
  </si>
  <si>
    <t>MIMAT0020216</t>
  </si>
  <si>
    <t>dme-miR-4982-5p</t>
  </si>
  <si>
    <t>MIMAT0020215</t>
  </si>
  <si>
    <t>dme-miR-4981-3p</t>
  </si>
  <si>
    <t>MIMAT0020214</t>
  </si>
  <si>
    <t>dme-miR-4980-3p</t>
  </si>
  <si>
    <t>MIMAT0020213</t>
  </si>
  <si>
    <t>dme-miR-4979-3p</t>
  </si>
  <si>
    <t>MIMAT0020212</t>
  </si>
  <si>
    <t>dme-miR-4979-5p</t>
  </si>
  <si>
    <t>MIMAT0020211</t>
  </si>
  <si>
    <t>dme-miR-4978-5p</t>
  </si>
  <si>
    <t>MIMAT0020210</t>
  </si>
  <si>
    <t>dme-miR-4977-3p</t>
  </si>
  <si>
    <t>MIMAT0020209</t>
  </si>
  <si>
    <t>dme-miR-4977-5p</t>
  </si>
  <si>
    <t>MIMAT0020208</t>
  </si>
  <si>
    <t>dme-miR-4976-3p</t>
  </si>
  <si>
    <t>MIMAT0020207</t>
  </si>
  <si>
    <t>dme-miR-4976-5p</t>
  </si>
  <si>
    <t>MIMAT0020206</t>
  </si>
  <si>
    <t>dme-miR-4975-5p</t>
  </si>
  <si>
    <t>MIMAT0020205</t>
  </si>
  <si>
    <t>dme-miR-4974-3p</t>
  </si>
  <si>
    <t>MIMAT0020204</t>
  </si>
  <si>
    <t>dme-miR-4974-5p</t>
  </si>
  <si>
    <t>MIMAT0020203</t>
  </si>
  <si>
    <t>dme-miR-4973-3p</t>
  </si>
  <si>
    <t>MIMAT0020202</t>
  </si>
  <si>
    <t>dme-miR-4973-5p</t>
  </si>
  <si>
    <t>MIMAT0020201</t>
  </si>
  <si>
    <t>dme-miR-4972-3p</t>
  </si>
  <si>
    <t>MIMAT0020200</t>
  </si>
  <si>
    <t>dme-miR-4972-5p</t>
  </si>
  <si>
    <t>MIMAT0020199</t>
  </si>
  <si>
    <t>dme-miR-4971-5p</t>
  </si>
  <si>
    <t>MIMAT0020198</t>
  </si>
  <si>
    <t>dme-miR-4970-5p</t>
  </si>
  <si>
    <t>MIMAT0020197</t>
  </si>
  <si>
    <t>dme-miR-4969-3p</t>
  </si>
  <si>
    <t>MIMAT0020196</t>
  </si>
  <si>
    <t>dme-miR-4969-5p</t>
  </si>
  <si>
    <t>MIMAT0020195</t>
  </si>
  <si>
    <t>dme-miR-4968-5p</t>
  </si>
  <si>
    <t>MIMAT0020194</t>
  </si>
  <si>
    <t>dme-miR-4967-3p</t>
  </si>
  <si>
    <t>MIMAT0020193</t>
  </si>
  <si>
    <t>dme-miR-4967-5p</t>
  </si>
  <si>
    <t>MIMAT0020192</t>
  </si>
  <si>
    <t>dme-miR-4966-3p</t>
  </si>
  <si>
    <t>MIMAT0020191</t>
  </si>
  <si>
    <t>dme-miR-4966-5p</t>
  </si>
  <si>
    <t>MIMAT0020190</t>
  </si>
  <si>
    <t>dme-miR-4965-3p</t>
  </si>
  <si>
    <t>MIMAT0020189</t>
  </si>
  <si>
    <t>dme-miR-4965-5p</t>
  </si>
  <si>
    <t>MIMAT0020188</t>
  </si>
  <si>
    <t>dme-miR-4964-3p</t>
  </si>
  <si>
    <t>MIMAT0020187</t>
  </si>
  <si>
    <t>dme-miR-4963-3p</t>
  </si>
  <si>
    <t>MIMAT0020186</t>
  </si>
  <si>
    <t>dme-miR-4963-5p</t>
  </si>
  <si>
    <t>MIMAT0020185</t>
  </si>
  <si>
    <t>dme-miR-4962-3p</t>
  </si>
  <si>
    <t>MIMAT0020184</t>
  </si>
  <si>
    <t>dme-miR-4962-5p</t>
  </si>
  <si>
    <t>MIMAT0020183</t>
  </si>
  <si>
    <t>dme-miR-4961-3p</t>
  </si>
  <si>
    <t>MIMAT0020182</t>
  </si>
  <si>
    <t>dme-miR-4961-5p</t>
  </si>
  <si>
    <t>MIMAT0020181</t>
  </si>
  <si>
    <t>dme-miR-4960-3p</t>
  </si>
  <si>
    <t>MIMAT0020180</t>
  </si>
  <si>
    <t>dme-miR-4959-5p</t>
  </si>
  <si>
    <t>MIMAT0020179</t>
  </si>
  <si>
    <t>dme-miR-4958-3p</t>
  </si>
  <si>
    <t>MIMAT0020178</t>
  </si>
  <si>
    <t>dme-miR-4958-5p</t>
  </si>
  <si>
    <t>MIMAT0020177</t>
  </si>
  <si>
    <t>dme-miR-4957-3p</t>
  </si>
  <si>
    <t>MIMAT0020176</t>
  </si>
  <si>
    <t>dme-miR-4957-5p</t>
  </si>
  <si>
    <t>MIMAT0020175</t>
  </si>
  <si>
    <t>dme-miR-4956-3p</t>
  </si>
  <si>
    <t>MIMAT0020174</t>
  </si>
  <si>
    <t>dme-miR-4956-5p</t>
  </si>
  <si>
    <t>MIMAT0020173</t>
  </si>
  <si>
    <t>dme-miR-4955-3p</t>
  </si>
  <si>
    <t>MIMAT0020172</t>
  </si>
  <si>
    <t>dme-miR-4955-5p</t>
  </si>
  <si>
    <t>MIMAT0020171</t>
  </si>
  <si>
    <t>dme-miR-4954-3p</t>
  </si>
  <si>
    <t>MIMAT0020170</t>
  </si>
  <si>
    <t>dme-miR-4954-5p</t>
  </si>
  <si>
    <t>MIMAT0020169</t>
  </si>
  <si>
    <t>dme-miR-4953-3p</t>
  </si>
  <si>
    <t>MIMAT0020168</t>
  </si>
  <si>
    <t>dme-miR-4952-3p</t>
  </si>
  <si>
    <t>MIMAT0020167</t>
  </si>
  <si>
    <t>dme-miR-4952-5p</t>
  </si>
  <si>
    <t>MIMAT0020166</t>
  </si>
  <si>
    <t>dme-miR-4951-3p</t>
  </si>
  <si>
    <t>MIMAT0020165</t>
  </si>
  <si>
    <t>dme-miR-4951-5p</t>
  </si>
  <si>
    <t>MIMAT0020164</t>
  </si>
  <si>
    <t>dme-miR-4950-3p</t>
  </si>
  <si>
    <t>MIMAT0020163</t>
  </si>
  <si>
    <t>dme-miR-4950-5p</t>
  </si>
  <si>
    <t>MIMAT0020162</t>
  </si>
  <si>
    <t>dme-miR-4949-3p</t>
  </si>
  <si>
    <t>MIMAT0020161</t>
  </si>
  <si>
    <t>dme-miR-4949-5p</t>
  </si>
  <si>
    <t>MIMAT0020160</t>
  </si>
  <si>
    <t>dme-miR-4948-3p</t>
  </si>
  <si>
    <t>MIMAT0020159</t>
  </si>
  <si>
    <t>dme-miR-4948-5p</t>
  </si>
  <si>
    <t>MIMAT0020158</t>
  </si>
  <si>
    <t>dme-miR-4947-5p</t>
  </si>
  <si>
    <t>MIMAT0020157</t>
  </si>
  <si>
    <t>dme-miR-4946-5p</t>
  </si>
  <si>
    <t>MIMAT0020156</t>
  </si>
  <si>
    <t>dme-miR-4945-5p</t>
  </si>
  <si>
    <t>MIMAT0020155</t>
  </si>
  <si>
    <t>dme-miR-4944-3p</t>
  </si>
  <si>
    <t>MIMAT0020154</t>
  </si>
  <si>
    <t>dme-miR-4944-5p</t>
  </si>
  <si>
    <t>MIMAT0020153</t>
  </si>
  <si>
    <t>dme-miR-4943-3p</t>
  </si>
  <si>
    <t>MIMAT0020152</t>
  </si>
  <si>
    <t>dme-miR-4943-5p</t>
  </si>
  <si>
    <t>MIMAT0020151</t>
  </si>
  <si>
    <t>dme-miR-4942-3p</t>
  </si>
  <si>
    <t>MIMAT0020150</t>
  </si>
  <si>
    <t>dme-miR-4941-3p</t>
  </si>
  <si>
    <t>MIMAT0020149</t>
  </si>
  <si>
    <t>dme-miR-4941-5p</t>
  </si>
  <si>
    <t>MIMAT0020148</t>
  </si>
  <si>
    <t>dme-miR-4940-3p</t>
  </si>
  <si>
    <t>MIMAT0020147</t>
  </si>
  <si>
    <t>dme-miR-4940-5p</t>
  </si>
  <si>
    <t>MIMAT0020146</t>
  </si>
  <si>
    <t>dme-miR-4939-3p</t>
  </si>
  <si>
    <t>MIMAT0020145</t>
  </si>
  <si>
    <t>dme-miR-3645-3p</t>
  </si>
  <si>
    <t>MIMAT0018064</t>
  </si>
  <si>
    <t>dme-miR-3645-5p</t>
  </si>
  <si>
    <t>MIMAT0018063</t>
  </si>
  <si>
    <t>dme-miR-3644-3p</t>
  </si>
  <si>
    <t>MIMAT0018062</t>
  </si>
  <si>
    <t>dme-miR-3644-5p</t>
  </si>
  <si>
    <t>MIMAT0018061</t>
  </si>
  <si>
    <t>dme-miR-3643-3p</t>
  </si>
  <si>
    <t>MIMAT0018060</t>
  </si>
  <si>
    <t>dme-miR-3643-5p</t>
  </si>
  <si>
    <t>MIMAT0018059</t>
  </si>
  <si>
    <t>dme-miR-3642-3p</t>
  </si>
  <si>
    <t>MIMAT0018058</t>
  </si>
  <si>
    <t>dme-miR-3642-5p</t>
  </si>
  <si>
    <t>MIMAT0018057</t>
  </si>
  <si>
    <t>dme-miR-3641-3p</t>
  </si>
  <si>
    <t>MIMAT0018056</t>
  </si>
  <si>
    <t>dme-miR-3641-5p</t>
  </si>
  <si>
    <t>MIMAT0018055</t>
  </si>
  <si>
    <t>dme-miR-10-3p</t>
  </si>
  <si>
    <t>MIMAT0012531</t>
  </si>
  <si>
    <t>dme-miR-2501-3p</t>
  </si>
  <si>
    <t>MIMAT0012217</t>
  </si>
  <si>
    <t>dme-miR-2501-5p</t>
  </si>
  <si>
    <t>MIMAT0012216</t>
  </si>
  <si>
    <t>dme-miR-2500-3p</t>
  </si>
  <si>
    <t>MIMAT0012215</t>
  </si>
  <si>
    <t>dme-miR-2500-5p</t>
  </si>
  <si>
    <t>MIMAT0012214</t>
  </si>
  <si>
    <t>dme-miR-2499-3p</t>
  </si>
  <si>
    <t>MIMAT0012213</t>
  </si>
  <si>
    <t>dme-miR-2499-5p</t>
  </si>
  <si>
    <t>MIMAT0012212</t>
  </si>
  <si>
    <t>dme-miR-2498-3p</t>
  </si>
  <si>
    <t>MIMAT0012211</t>
  </si>
  <si>
    <t>dme-miR-2498-5p</t>
  </si>
  <si>
    <t>MIMAT0012210</t>
  </si>
  <si>
    <t>dme-miR-2497-3p</t>
  </si>
  <si>
    <t>MIMAT0012209</t>
  </si>
  <si>
    <t>dme-miR-2497-5p</t>
  </si>
  <si>
    <t>MIMAT0012208</t>
  </si>
  <si>
    <t>dme-miR-2496-3p</t>
  </si>
  <si>
    <t>MIMAT0012207</t>
  </si>
  <si>
    <t>dme-miR-2496-5p</t>
  </si>
  <si>
    <t>MIMAT0012206</t>
  </si>
  <si>
    <t>dme-miR-2495-3p</t>
  </si>
  <si>
    <t>MIMAT0012205</t>
  </si>
  <si>
    <t>dme-miR-2495-5p</t>
  </si>
  <si>
    <t>MIMAT0012204</t>
  </si>
  <si>
    <t>dme-miR-2494-3p</t>
  </si>
  <si>
    <t>MIMAT0012203</t>
  </si>
  <si>
    <t>dme-miR-2494-5p</t>
  </si>
  <si>
    <t>MIMAT0012202</t>
  </si>
  <si>
    <t>dme-miR-2493-3p</t>
  </si>
  <si>
    <t>MIMAT0012201</t>
  </si>
  <si>
    <t>dme-miR-2493-5p</t>
  </si>
  <si>
    <t>MIMAT0012200</t>
  </si>
  <si>
    <t>dme-miR-2492-3p</t>
  </si>
  <si>
    <t>MIMAT0012199</t>
  </si>
  <si>
    <t>dme-miR-2491-5p</t>
  </si>
  <si>
    <t>MIMAT0012198</t>
  </si>
  <si>
    <t>dme-miR-2490-5p</t>
  </si>
  <si>
    <t>MIMAT0012197</t>
  </si>
  <si>
    <t>dme-miR-2489-3p</t>
  </si>
  <si>
    <t>MIMAT0012196</t>
  </si>
  <si>
    <t>dme-miR-307b-3p</t>
  </si>
  <si>
    <t>MIMAT0012195</t>
  </si>
  <si>
    <t>dme-miR-307b-5p</t>
  </si>
  <si>
    <t>MIMAT0012194</t>
  </si>
  <si>
    <t>dme-miR-2283-5p</t>
  </si>
  <si>
    <t>MIMAT0011791</t>
  </si>
  <si>
    <t>dme-miR-2282-3p</t>
  </si>
  <si>
    <t>MIMAT0011790</t>
  </si>
  <si>
    <t>dme-miR-2281-3p</t>
  </si>
  <si>
    <t>MIMAT0011789</t>
  </si>
  <si>
    <t>dme-miR-2281-5p</t>
  </si>
  <si>
    <t>MIMAT0011788</t>
  </si>
  <si>
    <t>dme-miR-2280-3p</t>
  </si>
  <si>
    <t>MIMAT0011787</t>
  </si>
  <si>
    <t>dme-miR-2280-5p</t>
  </si>
  <si>
    <t>MIMAT0011786</t>
  </si>
  <si>
    <t>dme-miR-2279-3p</t>
  </si>
  <si>
    <t>MIMAT0011785</t>
  </si>
  <si>
    <t>dme-miR-2279-5p</t>
  </si>
  <si>
    <t>MIMAT0011784</t>
  </si>
  <si>
    <t>dme-miR-995-5p</t>
  </si>
  <si>
    <t>MIMAT0010206</t>
  </si>
  <si>
    <t>dme-miR-1001-5p</t>
  </si>
  <si>
    <t>MIMAT0005521</t>
  </si>
  <si>
    <t>dme-miR-1000-5p</t>
  </si>
  <si>
    <t>MIMAT0005520</t>
  </si>
  <si>
    <t>dme-miR-999-3p</t>
  </si>
  <si>
    <t>MIMAT0005519</t>
  </si>
  <si>
    <t>dme-miR-998-3p</t>
  </si>
  <si>
    <t>MIMAT0005518</t>
  </si>
  <si>
    <t>dme-miR-997-5p</t>
  </si>
  <si>
    <t>MIMAT0005517</t>
  </si>
  <si>
    <t>dme-miR-252-5p</t>
  </si>
  <si>
    <t>MIMAT0005516</t>
  </si>
  <si>
    <t>dme-miR-996-3p</t>
  </si>
  <si>
    <t>MIMAT0005515</t>
  </si>
  <si>
    <t>dme-miR-995-3p</t>
  </si>
  <si>
    <t>MIMAT0005514</t>
  </si>
  <si>
    <t>dme-miR-994-5p</t>
  </si>
  <si>
    <t>MIMAT0005513</t>
  </si>
  <si>
    <t>dme-miR-993-3p</t>
  </si>
  <si>
    <t>MIMAT0005512</t>
  </si>
  <si>
    <t>dme-miR-929-3p</t>
  </si>
  <si>
    <t>MIMAT0005511</t>
  </si>
  <si>
    <t>dme-miR-992-3p</t>
  </si>
  <si>
    <t>MIMAT0005510</t>
  </si>
  <si>
    <t>dme-miR-991-3p</t>
  </si>
  <si>
    <t>MIMAT0005509</t>
  </si>
  <si>
    <t>dme-miR-990-5p</t>
  </si>
  <si>
    <t>MIMAT0005508</t>
  </si>
  <si>
    <t>dme-miR-137-3p</t>
  </si>
  <si>
    <t>MIMAT0005507</t>
  </si>
  <si>
    <t>dme-miR-989-3p</t>
  </si>
  <si>
    <t>MIMAT0005506</t>
  </si>
  <si>
    <t>dme-miR-988-3p</t>
  </si>
  <si>
    <t>MIMAT0005505</t>
  </si>
  <si>
    <t>dme-miR-987-5p</t>
  </si>
  <si>
    <t>MIMAT0005504</t>
  </si>
  <si>
    <t>dme-miR-986-5p</t>
  </si>
  <si>
    <t>MIMAT0005503</t>
  </si>
  <si>
    <t>dme-miR-985-3p</t>
  </si>
  <si>
    <t>MIMAT0005502</t>
  </si>
  <si>
    <t>dme-miR-927-5p</t>
  </si>
  <si>
    <t>MIMAT0005501</t>
  </si>
  <si>
    <t>dme-miR-984-5p</t>
  </si>
  <si>
    <t>MIMAT0005500</t>
  </si>
  <si>
    <t>dme-miR-983-5p</t>
  </si>
  <si>
    <t>MIMAT0005499</t>
  </si>
  <si>
    <t>dme-miR-982-5p</t>
  </si>
  <si>
    <t>MIMAT0005498</t>
  </si>
  <si>
    <t>dme-miR-981-3p</t>
  </si>
  <si>
    <t>MIMAT0005497</t>
  </si>
  <si>
    <t>dme-miR-980-3p</t>
  </si>
  <si>
    <t>MIMAT0005496</t>
  </si>
  <si>
    <t>dme-miR-979-3p</t>
  </si>
  <si>
    <t>MIMAT0005495</t>
  </si>
  <si>
    <t>dme-miR-978-3p</t>
  </si>
  <si>
    <t>MIMAT0005494</t>
  </si>
  <si>
    <t>dme-miR-977-3p</t>
  </si>
  <si>
    <t>MIMAT0005493</t>
  </si>
  <si>
    <t>dme-miR-976-3p</t>
  </si>
  <si>
    <t>MIMAT0005492</t>
  </si>
  <si>
    <t>dme-miR-975-5p</t>
  </si>
  <si>
    <t>MIMAT0005491</t>
  </si>
  <si>
    <t>dme-miR-974-5p</t>
  </si>
  <si>
    <t>MIMAT0005490</t>
  </si>
  <si>
    <t>dme-miR-973-5p</t>
  </si>
  <si>
    <t>MIMAT0005489</t>
  </si>
  <si>
    <t>dme-miR-972-3p</t>
  </si>
  <si>
    <t>MIMAT0005488</t>
  </si>
  <si>
    <t>dme-miR-971-3p</t>
  </si>
  <si>
    <t>MIMAT0005487</t>
  </si>
  <si>
    <t>dme-miR-970-3p</t>
  </si>
  <si>
    <t>MIMAT0005486</t>
  </si>
  <si>
    <t>dme-miR-969-5p</t>
  </si>
  <si>
    <t>MIMAT0005485</t>
  </si>
  <si>
    <t>dme-miR-968-5p</t>
  </si>
  <si>
    <t>MIMAT0005484</t>
  </si>
  <si>
    <t>dme-miR-1002-5p</t>
  </si>
  <si>
    <t>MIMAT0005483</t>
  </si>
  <si>
    <t>dme-miR-967-5p</t>
  </si>
  <si>
    <t>MIMAT0005482</t>
  </si>
  <si>
    <t>dme-miR-966-5p</t>
  </si>
  <si>
    <t>MIMAT0005481</t>
  </si>
  <si>
    <t>dme-miR-965-3p</t>
  </si>
  <si>
    <t>MIMAT0005480</t>
  </si>
  <si>
    <t>dme-miR-932-5p</t>
  </si>
  <si>
    <t>MIMAT0005479</t>
  </si>
  <si>
    <t>dme-miR-964-5p</t>
  </si>
  <si>
    <t>MIMAT0005478</t>
  </si>
  <si>
    <t>dme-miR-963-5p</t>
  </si>
  <si>
    <t>MIMAT0005477</t>
  </si>
  <si>
    <t>dme-miR-962-5p</t>
  </si>
  <si>
    <t>MIMAT0005476</t>
  </si>
  <si>
    <t>dme-miR-961-5p</t>
  </si>
  <si>
    <t>MIMAT0005475</t>
  </si>
  <si>
    <t>dme-miR-960-5p</t>
  </si>
  <si>
    <t>MIMAT0005474</t>
  </si>
  <si>
    <t>dme-miR-959-3p</t>
  </si>
  <si>
    <t>MIMAT0005473</t>
  </si>
  <si>
    <t>dme-miR-375-3p</t>
  </si>
  <si>
    <t>MIMAT0005472</t>
  </si>
  <si>
    <t>dme-miR-958-3p</t>
  </si>
  <si>
    <t>MIMAT0005471</t>
  </si>
  <si>
    <t>dme-miR-957-3p</t>
  </si>
  <si>
    <t>MIMAT0005470</t>
  </si>
  <si>
    <t>dme-miR-956-3p</t>
  </si>
  <si>
    <t>MIMAT0005469</t>
  </si>
  <si>
    <t>dme-miR-193-3p</t>
  </si>
  <si>
    <t>MIMAT0005468</t>
  </si>
  <si>
    <t>dme-miR-190-5p</t>
  </si>
  <si>
    <t>MIMAT0005467</t>
  </si>
  <si>
    <t>dme-miR-955-5p</t>
  </si>
  <si>
    <t>MIMAT0005466</t>
  </si>
  <si>
    <t>dme-miR-954-5p</t>
  </si>
  <si>
    <t>MIMAT0005465</t>
  </si>
  <si>
    <t>dme-miR-iab-8-3p</t>
  </si>
  <si>
    <t>MIMAT0005464</t>
  </si>
  <si>
    <t>dme-miR-iab-8-5p</t>
  </si>
  <si>
    <t>MIMAT0005463</t>
  </si>
  <si>
    <t>dme-miR-1017-3p</t>
  </si>
  <si>
    <t>MIMAT0005030</t>
  </si>
  <si>
    <t>dme-miR-1016-3p</t>
  </si>
  <si>
    <t>MIMAT0005029</t>
  </si>
  <si>
    <t>dme-miR-1015-3p</t>
  </si>
  <si>
    <t>MIMAT0005028</t>
  </si>
  <si>
    <t>dme-miR-1014-3p</t>
  </si>
  <si>
    <t>MIMAT0005027</t>
  </si>
  <si>
    <t>dme-miR-1013-3p</t>
  </si>
  <si>
    <t>MIMAT0005026</t>
  </si>
  <si>
    <t>dme-miR-1012-3p</t>
  </si>
  <si>
    <t>MIMAT0005025</t>
  </si>
  <si>
    <t>dme-miR-1011-3p</t>
  </si>
  <si>
    <t>MIMAT0005024</t>
  </si>
  <si>
    <t>dme-miR-1010-3p</t>
  </si>
  <si>
    <t>MIMAT0005023</t>
  </si>
  <si>
    <t>dme-miR-1009-3p</t>
  </si>
  <si>
    <t>MIMAT0005022</t>
  </si>
  <si>
    <t>dme-miR-1008-3p</t>
  </si>
  <si>
    <t>MIMAT0005021</t>
  </si>
  <si>
    <t>dme-miR-1007-3p</t>
  </si>
  <si>
    <t>MIMAT0005020</t>
  </si>
  <si>
    <t>dme-miR-1006-3p</t>
  </si>
  <si>
    <t>MIMAT0005019</t>
  </si>
  <si>
    <t>dme-miR-1005-3p</t>
  </si>
  <si>
    <t>MIMAT0005018</t>
  </si>
  <si>
    <t>dme-miR-1004-3p</t>
  </si>
  <si>
    <t>MIMAT0005017</t>
  </si>
  <si>
    <t>dme-miR-1003-3p</t>
  </si>
  <si>
    <t>MIMAT0005016</t>
  </si>
  <si>
    <t>dme-miR-iab-4-3p</t>
  </si>
  <si>
    <t>MIMAT0000413</t>
  </si>
  <si>
    <t>dme-miR-iab-4-5p</t>
  </si>
  <si>
    <t>MIMAT0000412</t>
  </si>
  <si>
    <t>dme-miR-2c-3p</t>
  </si>
  <si>
    <t>MIMAT0000411</t>
  </si>
  <si>
    <t>dme-miR-318-3p</t>
  </si>
  <si>
    <t>MIMAT0000410</t>
  </si>
  <si>
    <t>dme-miR-317-3p</t>
  </si>
  <si>
    <t>MIMAT0000409</t>
  </si>
  <si>
    <t>dme-miR-316-5p</t>
  </si>
  <si>
    <t>MIMAT0000408</t>
  </si>
  <si>
    <t>dme-miR-315-5p</t>
  </si>
  <si>
    <t>MIMAT0000407</t>
  </si>
  <si>
    <t>dme-miR-314-3p</t>
  </si>
  <si>
    <t>MIMAT0000406</t>
  </si>
  <si>
    <t>dme-miR-313-3p</t>
  </si>
  <si>
    <t>MIMAT0000405</t>
  </si>
  <si>
    <t>dme-miR-312-3p</t>
  </si>
  <si>
    <t>MIMAT0000404</t>
  </si>
  <si>
    <t>dme-miR-311-3p</t>
  </si>
  <si>
    <t>MIMAT0000403</t>
  </si>
  <si>
    <t>dme-miR-310-3p</t>
  </si>
  <si>
    <t>MIMAT0000402</t>
  </si>
  <si>
    <t>dme-miR-309-3p</t>
  </si>
  <si>
    <t>MIMAT0000401</t>
  </si>
  <si>
    <t>dme-miR-31a-5p</t>
  </si>
  <si>
    <t>MIMAT0000400</t>
  </si>
  <si>
    <t>dme-miR-308-3p</t>
  </si>
  <si>
    <t>MIMAT0000399</t>
  </si>
  <si>
    <t>dme-miR-307a-3p</t>
  </si>
  <si>
    <t>MIMAT0000398</t>
  </si>
  <si>
    <t>dme-miR-125-5p</t>
  </si>
  <si>
    <t>MIMAT0000397</t>
  </si>
  <si>
    <t>dme-let-7-5p</t>
  </si>
  <si>
    <t>MIMAT0000396</t>
  </si>
  <si>
    <t>dme-miR-9b-5p</t>
  </si>
  <si>
    <t>MIMAT0000395</t>
  </si>
  <si>
    <t>dme-miR-306-3p</t>
  </si>
  <si>
    <t>MIMAT0000394</t>
  </si>
  <si>
    <t>dme-miR-306-5p</t>
  </si>
  <si>
    <t>MIMAT0000393</t>
  </si>
  <si>
    <t>dme-miR-9c-5p</t>
  </si>
  <si>
    <t>MIMAT0000392</t>
  </si>
  <si>
    <t>dme-miR-305-5p</t>
  </si>
  <si>
    <t>MIMAT0000391</t>
  </si>
  <si>
    <t>dme-miR-304-5p</t>
  </si>
  <si>
    <t>MIMAT0000390</t>
  </si>
  <si>
    <t>dme-miR-31b-5p</t>
  </si>
  <si>
    <t>MIMAT0000389</t>
  </si>
  <si>
    <t>dme-miR-303-5p</t>
  </si>
  <si>
    <t>MIMAT0000388</t>
  </si>
  <si>
    <t>dme-bantam-3p</t>
  </si>
  <si>
    <t>MIMAT0000365</t>
  </si>
  <si>
    <t>dme-miR-289-5p</t>
  </si>
  <si>
    <t>MIMAT0000364</t>
  </si>
  <si>
    <t>dme-miR-288-3p</t>
  </si>
  <si>
    <t>MIMAT0000363</t>
  </si>
  <si>
    <t>dme-miR-263b-5p</t>
  </si>
  <si>
    <t>MIMAT0000362</t>
  </si>
  <si>
    <t>dme-miR-87-3p</t>
  </si>
  <si>
    <t>MIMAT0000361</t>
  </si>
  <si>
    <t>dme-miR-287-3p</t>
  </si>
  <si>
    <t>MIMAT0000360</t>
  </si>
  <si>
    <t>dme-miR-286-3p</t>
  </si>
  <si>
    <t>MIMAT0000359</t>
  </si>
  <si>
    <t>dme-miR-92b-3p</t>
  </si>
  <si>
    <t>MIMAT0000358</t>
  </si>
  <si>
    <t>dme-miR-100-5p</t>
  </si>
  <si>
    <t>MIMAT0000357</t>
  </si>
  <si>
    <t>dme-miR-285-3p</t>
  </si>
  <si>
    <t>MIMAT0000356</t>
  </si>
  <si>
    <t>dme-miR-210-3p</t>
  </si>
  <si>
    <t>MIMAT0000355</t>
  </si>
  <si>
    <t>dme-miR-276b-3p</t>
  </si>
  <si>
    <t>MIMAT0000354</t>
  </si>
  <si>
    <t>dme-miR-79-3p</t>
  </si>
  <si>
    <t>MIMAT0000352</t>
  </si>
  <si>
    <t>dme-miR-124-3p</t>
  </si>
  <si>
    <t>MIMAT0000351</t>
  </si>
  <si>
    <t>dme-miR-34-5p</t>
  </si>
  <si>
    <t>MIMAT0000350</t>
  </si>
  <si>
    <t>dme-miR-281-2-5p</t>
  </si>
  <si>
    <t>MIMAT0000349</t>
  </si>
  <si>
    <t>dme-miR-284-3p</t>
  </si>
  <si>
    <t>MIMAT0000348</t>
  </si>
  <si>
    <t>dme-miR-283-5p</t>
  </si>
  <si>
    <t>MIMAT0000347</t>
  </si>
  <si>
    <t>dme-miR-282-5p</t>
  </si>
  <si>
    <t>MIMAT0000346</t>
  </si>
  <si>
    <t>dme-miR-281-3p</t>
  </si>
  <si>
    <t>MIMAT0000345</t>
  </si>
  <si>
    <t>dme-miR-281-1-5p</t>
  </si>
  <si>
    <t>MIMAT0000344</t>
  </si>
  <si>
    <t>dme-miR-280-5p</t>
  </si>
  <si>
    <t>MIMAT0000343</t>
  </si>
  <si>
    <t>dme-miR-33-5p</t>
  </si>
  <si>
    <t>MIMAT0000342</t>
  </si>
  <si>
    <t>dme-miR-279-3p</t>
  </si>
  <si>
    <t>MIMAT0000341</t>
  </si>
  <si>
    <t>dme-miR-133-3p</t>
  </si>
  <si>
    <t>MIMAT0000340</t>
  </si>
  <si>
    <t>dme-miR-278-3p</t>
  </si>
  <si>
    <t>MIMAT0000339</t>
  </si>
  <si>
    <t>dme-miR-277-3p</t>
  </si>
  <si>
    <t>MIMAT0000338</t>
  </si>
  <si>
    <t>dme-miR-276a-3p</t>
  </si>
  <si>
    <t>MIMAT0000337</t>
  </si>
  <si>
    <t>dme-miR-276a-5p</t>
  </si>
  <si>
    <t>MIMAT0000336</t>
  </si>
  <si>
    <t>dme-miR-219-5p</t>
  </si>
  <si>
    <t>MIMAT0000335</t>
  </si>
  <si>
    <t>dme-miR-92a-3p</t>
  </si>
  <si>
    <t>MIMAT0000334</t>
  </si>
  <si>
    <t>dme-miR-275-3p</t>
  </si>
  <si>
    <t>MIMAT0000333</t>
  </si>
  <si>
    <t>dme-miR-274-5p</t>
  </si>
  <si>
    <t>MIMAT0000332</t>
  </si>
  <si>
    <t>dme-miR-184-3p</t>
  </si>
  <si>
    <t>MIMAT0000331</t>
  </si>
  <si>
    <t>dme-miR-184-5p</t>
  </si>
  <si>
    <t>MIMAT0000330</t>
  </si>
  <si>
    <t>dme-miR-263a-5p</t>
  </si>
  <si>
    <t>MIMAT0000319</t>
  </si>
  <si>
    <t>dme-miR-14-3p</t>
  </si>
  <si>
    <t>MIMAT0000120</t>
  </si>
  <si>
    <t>dme-miR-13b-3p</t>
  </si>
  <si>
    <t>MIMAT0000119</t>
  </si>
  <si>
    <t>dme-miR-13a-3p</t>
  </si>
  <si>
    <t>MIMAT0000118</t>
  </si>
  <si>
    <t>dme-miR-12-5p</t>
  </si>
  <si>
    <t>MIMAT0000117</t>
  </si>
  <si>
    <t>dme-miR-11-3p</t>
  </si>
  <si>
    <t>MIMAT0000116</t>
  </si>
  <si>
    <t>dme-miR-10-5p</t>
  </si>
  <si>
    <t>MIMAT0000115</t>
  </si>
  <si>
    <t>dme-miR-9a-5p</t>
  </si>
  <si>
    <t>MIMAT0000114</t>
  </si>
  <si>
    <t>dme-miR-8-3p</t>
  </si>
  <si>
    <t>MIMAT0000113</t>
  </si>
  <si>
    <t>dme-miR-7-5p</t>
  </si>
  <si>
    <t>MIMAT0000112</t>
  </si>
  <si>
    <t>dme-miR-6-3p</t>
  </si>
  <si>
    <t>MIMAT0000111</t>
  </si>
  <si>
    <t>dme-miR-5-5p</t>
  </si>
  <si>
    <t>MIMAT0000110</t>
  </si>
  <si>
    <t>dme-miR-4-3p</t>
  </si>
  <si>
    <t>MIMAT0000109</t>
  </si>
  <si>
    <t>dme-miR-3-3p</t>
  </si>
  <si>
    <t>MIMAT0000108</t>
  </si>
  <si>
    <t>dme-miR-2b-3p</t>
  </si>
  <si>
    <t>MIMAT0000107</t>
  </si>
  <si>
    <t>dme-miR-2a-3p</t>
  </si>
  <si>
    <t>MIMAT0000106</t>
  </si>
  <si>
    <t>dme-miR-1-3p</t>
  </si>
  <si>
    <t>MIMAT0000105</t>
  </si>
  <si>
    <t>Drosophila melanogaster</t>
  </si>
  <si>
    <t>dgr-miR-281-2-5p</t>
  </si>
  <si>
    <t>MIMAT0009184</t>
  </si>
  <si>
    <t>dgr-miR-2c</t>
  </si>
  <si>
    <t>MIMAT0008626</t>
  </si>
  <si>
    <t>dgr-miR-275</t>
  </si>
  <si>
    <t>MIMAT0008625</t>
  </si>
  <si>
    <t>dgr-miR-92b</t>
  </si>
  <si>
    <t>MIMAT0008624</t>
  </si>
  <si>
    <t>dgr-miR-274</t>
  </si>
  <si>
    <t>MIMAT0008623</t>
  </si>
  <si>
    <t>dgr-miR-7</t>
  </si>
  <si>
    <t>MIMAT0008622</t>
  </si>
  <si>
    <t>dgr-miR-263a</t>
  </si>
  <si>
    <t>MIMAT0008621</t>
  </si>
  <si>
    <t>dgr-miR-133</t>
  </si>
  <si>
    <t>MIMAT0008620</t>
  </si>
  <si>
    <t>dgr-miR-34</t>
  </si>
  <si>
    <t>MIMAT0008619</t>
  </si>
  <si>
    <t>dgr-miR-283</t>
  </si>
  <si>
    <t>MIMAT0008618</t>
  </si>
  <si>
    <t>dgr-miR-13a</t>
  </si>
  <si>
    <t>MIMAT0008617</t>
  </si>
  <si>
    <t>dgr-miR-280</t>
  </si>
  <si>
    <t>MIMAT0008616</t>
  </si>
  <si>
    <t>dgr-miR-124</t>
  </si>
  <si>
    <t>MIMAT0008615</t>
  </si>
  <si>
    <t>dgr-miR-282</t>
  </si>
  <si>
    <t>MIMAT0008614</t>
  </si>
  <si>
    <t>dgr-miR-210</t>
  </si>
  <si>
    <t>MIMAT0008613</t>
  </si>
  <si>
    <t>dgr-miR-31b</t>
  </si>
  <si>
    <t>MIMAT0008612</t>
  </si>
  <si>
    <t>dgr-miR-284</t>
  </si>
  <si>
    <t>MIMAT0008611</t>
  </si>
  <si>
    <t>dgr-miR-125</t>
  </si>
  <si>
    <t>MIMAT0008610</t>
  </si>
  <si>
    <t>dgr-miR-1</t>
  </si>
  <si>
    <t>MIMAT0008609</t>
  </si>
  <si>
    <t>dgr-miR-87</t>
  </si>
  <si>
    <t>MIMAT0008608</t>
  </si>
  <si>
    <t>dgr-miR-2a</t>
  </si>
  <si>
    <t>MIMAT0008607</t>
  </si>
  <si>
    <t>dgr-miR-9c</t>
  </si>
  <si>
    <t>MIMAT0008606</t>
  </si>
  <si>
    <t>dgr-miR-13b</t>
  </si>
  <si>
    <t>MIMAT0008605</t>
  </si>
  <si>
    <t>dgr-miR-315</t>
  </si>
  <si>
    <t>MIMAT0008604</t>
  </si>
  <si>
    <t>dgr-miR-33</t>
  </si>
  <si>
    <t>MIMAT0008603</t>
  </si>
  <si>
    <t>dgr-miR-14</t>
  </si>
  <si>
    <t>MIMAT0008602</t>
  </si>
  <si>
    <t>dgr-miR-10</t>
  </si>
  <si>
    <t>MIMAT0008601</t>
  </si>
  <si>
    <t>dgr-miR-288</t>
  </si>
  <si>
    <t>MIMAT0008600</t>
  </si>
  <si>
    <t>dgr-miR-279</t>
  </si>
  <si>
    <t>MIMAT0008599</t>
  </si>
  <si>
    <t>dgr-miR-314</t>
  </si>
  <si>
    <t>MIMAT0008598</t>
  </si>
  <si>
    <t>dgr-miR-278</t>
  </si>
  <si>
    <t>MIMAT0008597</t>
  </si>
  <si>
    <t>dgr-let-7</t>
  </si>
  <si>
    <t>MIMAT0008596</t>
  </si>
  <si>
    <t>dgr-miR-304</t>
  </si>
  <si>
    <t>MIMAT0008595</t>
  </si>
  <si>
    <t>dgr-miR-4</t>
  </si>
  <si>
    <t>MIMAT0008594</t>
  </si>
  <si>
    <t>dgr-miR-8</t>
  </si>
  <si>
    <t>MIMAT0008593</t>
  </si>
  <si>
    <t>dgr-miR-306</t>
  </si>
  <si>
    <t>MIMAT0008592</t>
  </si>
  <si>
    <t>dgr-miR-316</t>
  </si>
  <si>
    <t>MIMAT0008591</t>
  </si>
  <si>
    <t>dgr-miR-286</t>
  </si>
  <si>
    <t>MIMAT0008590</t>
  </si>
  <si>
    <t>dgr-miR-9a</t>
  </si>
  <si>
    <t>MIMAT0008589</t>
  </si>
  <si>
    <t>dgr-miR-281-3p</t>
  </si>
  <si>
    <t>MIMAT0008588</t>
  </si>
  <si>
    <t>dgr-miR-281-1-5p</t>
  </si>
  <si>
    <t>MIMAT0008587</t>
  </si>
  <si>
    <t>dgr-miR-317</t>
  </si>
  <si>
    <t>MIMAT0008586</t>
  </si>
  <si>
    <t>dgr-miR-31a</t>
  </si>
  <si>
    <t>MIMAT0008585</t>
  </si>
  <si>
    <t>dgr-miR-318</t>
  </si>
  <si>
    <t>MIMAT0008584</t>
  </si>
  <si>
    <t>dgr-miR-79</t>
  </si>
  <si>
    <t>MIMAT0008583</t>
  </si>
  <si>
    <t>dgr-miR-9b</t>
  </si>
  <si>
    <t>MIMAT0008582</t>
  </si>
  <si>
    <t>dgr-miR-285</t>
  </si>
  <si>
    <t>MIMAT0008581</t>
  </si>
  <si>
    <t>dgr-miR-3</t>
  </si>
  <si>
    <t>MIMAT0008580</t>
  </si>
  <si>
    <t>dgr-miR-iab-4-3p</t>
  </si>
  <si>
    <t>MIMAT0008579</t>
  </si>
  <si>
    <t>dgr-miR-iab-4-5p</t>
  </si>
  <si>
    <t>MIMAT0008578</t>
  </si>
  <si>
    <t>dgr-miR-309</t>
  </si>
  <si>
    <t>MIMAT0008577</t>
  </si>
  <si>
    <t>dgr-miR-276a-3p</t>
  </si>
  <si>
    <t>MIMAT0008576</t>
  </si>
  <si>
    <t>dgr-miR-276a-5p</t>
  </si>
  <si>
    <t>MIMAT0008575</t>
  </si>
  <si>
    <t>dgr-miR-276b-3p</t>
  </si>
  <si>
    <t>MIMAT0008574</t>
  </si>
  <si>
    <t>dgr-miR-276b-5p</t>
  </si>
  <si>
    <t>MIMAT0008573</t>
  </si>
  <si>
    <t>dgr-miR-11</t>
  </si>
  <si>
    <t>MIMAT0008572</t>
  </si>
  <si>
    <t>dgr-miR-92a</t>
  </si>
  <si>
    <t>MIMAT0008571</t>
  </si>
  <si>
    <t>dgr-miR-5</t>
  </si>
  <si>
    <t>MIMAT0008570</t>
  </si>
  <si>
    <t>dgr-miR-6</t>
  </si>
  <si>
    <t>MIMAT0008569</t>
  </si>
  <si>
    <t>dgr-miR-2b</t>
  </si>
  <si>
    <t>MIMAT0008568</t>
  </si>
  <si>
    <t>dgr-miR-184-3p</t>
  </si>
  <si>
    <t>MIMAT0008567</t>
  </si>
  <si>
    <t>dgr-miR-184-5p</t>
  </si>
  <si>
    <t>MIMAT0008566</t>
  </si>
  <si>
    <t>dgr-miR-308</t>
  </si>
  <si>
    <t>MIMAT0008565</t>
  </si>
  <si>
    <t>dgr-miR-263b</t>
  </si>
  <si>
    <t>MIMAT0008564</t>
  </si>
  <si>
    <t>dgr-miR-287</t>
  </si>
  <si>
    <t>MIMAT0008563</t>
  </si>
  <si>
    <t>dgr-miR-307</t>
  </si>
  <si>
    <t>MIMAT0008562</t>
  </si>
  <si>
    <t>dgr-miR-219</t>
  </si>
  <si>
    <t>MIMAT0008561</t>
  </si>
  <si>
    <t>dgr-miR-12</t>
  </si>
  <si>
    <t>MIMAT0008560</t>
  </si>
  <si>
    <t>dgr-bantam</t>
  </si>
  <si>
    <t>MIMAT0008559</t>
  </si>
  <si>
    <t>dgr-miR-305</t>
  </si>
  <si>
    <t>MIMAT0008558</t>
  </si>
  <si>
    <t>dgr-miR-100</t>
  </si>
  <si>
    <t>MIMAT0008557</t>
  </si>
  <si>
    <t>dgr-miR-277</t>
  </si>
  <si>
    <t>MIMAT0008556</t>
  </si>
  <si>
    <t>Drosophila grimshawi</t>
  </si>
  <si>
    <t>der-miR-281-2-5p</t>
  </si>
  <si>
    <t>MIMAT0009183</t>
  </si>
  <si>
    <t>der-miR-289</t>
  </si>
  <si>
    <t>MIMAT0008555</t>
  </si>
  <si>
    <t>der-miR-9c</t>
  </si>
  <si>
    <t>MIMAT0008554</t>
  </si>
  <si>
    <t>der-miR-310a</t>
  </si>
  <si>
    <t>MIMAT0008553</t>
  </si>
  <si>
    <t>der-miR-219</t>
  </si>
  <si>
    <t>MIMAT0008552</t>
  </si>
  <si>
    <t>der-miR-288</t>
  </si>
  <si>
    <t>MIMAT0008551</t>
  </si>
  <si>
    <t>der-miR-13a</t>
  </si>
  <si>
    <t>MIMAT0008550</t>
  </si>
  <si>
    <t>der-miR-10</t>
  </si>
  <si>
    <t>MIMAT0008549</t>
  </si>
  <si>
    <t>der-miR-304</t>
  </si>
  <si>
    <t>MIMAT0008548</t>
  </si>
  <si>
    <t>der-miR-124</t>
  </si>
  <si>
    <t>MIMAT0008547</t>
  </si>
  <si>
    <t>der-miR-210</t>
  </si>
  <si>
    <t>MIMAT0008546</t>
  </si>
  <si>
    <t>der-miR-33</t>
  </si>
  <si>
    <t>MIMAT0008545</t>
  </si>
  <si>
    <t>der-miR-87</t>
  </si>
  <si>
    <t>MIMAT0008544</t>
  </si>
  <si>
    <t>der-miR-92b</t>
  </si>
  <si>
    <t>MIMAT0008543</t>
  </si>
  <si>
    <t>der-miR-276b</t>
  </si>
  <si>
    <t>MIMAT0008542</t>
  </si>
  <si>
    <t>der-miR-317</t>
  </si>
  <si>
    <t>MIMAT0008541</t>
  </si>
  <si>
    <t>der-miR-2c</t>
  </si>
  <si>
    <t>MIMAT0008540</t>
  </si>
  <si>
    <t>der-miR-315</t>
  </si>
  <si>
    <t>MIMAT0008539</t>
  </si>
  <si>
    <t>der-miR-3</t>
  </si>
  <si>
    <t>MIMAT0008538</t>
  </si>
  <si>
    <t>der-miR-7</t>
  </si>
  <si>
    <t>MIMAT0008537</t>
  </si>
  <si>
    <t>der-miR-312</t>
  </si>
  <si>
    <t>MIMAT0008536</t>
  </si>
  <si>
    <t>der-miR-2b</t>
  </si>
  <si>
    <t>MIMAT0008535</t>
  </si>
  <si>
    <t>der-miR-1</t>
  </si>
  <si>
    <t>MIMAT0008534</t>
  </si>
  <si>
    <t>der-bantam</t>
  </si>
  <si>
    <t>MIMAT0008533</t>
  </si>
  <si>
    <t>der-miR-4</t>
  </si>
  <si>
    <t>MIMAT0008532</t>
  </si>
  <si>
    <t>der-miR-12</t>
  </si>
  <si>
    <t>MIMAT0008531</t>
  </si>
  <si>
    <t>der-miR-278</t>
  </si>
  <si>
    <t>MIMAT0008530</t>
  </si>
  <si>
    <t>der-miR-276a</t>
  </si>
  <si>
    <t>MIMAT0008529</t>
  </si>
  <si>
    <t>der-miR-314</t>
  </si>
  <si>
    <t>MIMAT0008528</t>
  </si>
  <si>
    <t>der-miR-305</t>
  </si>
  <si>
    <t>MIMAT0008527</t>
  </si>
  <si>
    <t>der-miR-125</t>
  </si>
  <si>
    <t>MIMAT0008526</t>
  </si>
  <si>
    <t>der-miR-79</t>
  </si>
  <si>
    <t>MIMAT0008525</t>
  </si>
  <si>
    <t>der-miR-iab-4-3p</t>
  </si>
  <si>
    <t>MIMAT0008524</t>
  </si>
  <si>
    <t>der-miR-iab-4-5p</t>
  </si>
  <si>
    <t>MIMAT0008523</t>
  </si>
  <si>
    <t>der-miR-311c</t>
  </si>
  <si>
    <t>MIMAT0008522</t>
  </si>
  <si>
    <t>der-miR-274</t>
  </si>
  <si>
    <t>MIMAT0008521</t>
  </si>
  <si>
    <t>der-miR-311b</t>
  </si>
  <si>
    <t>MIMAT0008520</t>
  </si>
  <si>
    <t>der-miR-31a</t>
  </si>
  <si>
    <t>MIMAT0008519</t>
  </si>
  <si>
    <t>der-miR-318</t>
  </si>
  <si>
    <t>MIMAT0008518</t>
  </si>
  <si>
    <t>der-miR-277</t>
  </si>
  <si>
    <t>MIMAT0008517</t>
  </si>
  <si>
    <t>der-miR-263b</t>
  </si>
  <si>
    <t>MIMAT0008516</t>
  </si>
  <si>
    <t>der-miR-279</t>
  </si>
  <si>
    <t>MIMAT0008515</t>
  </si>
  <si>
    <t>der-miR-285</t>
  </si>
  <si>
    <t>MIMAT0008514</t>
  </si>
  <si>
    <t>der-miR-284</t>
  </si>
  <si>
    <t>MIMAT0008513</t>
  </si>
  <si>
    <t>der-miR-184-3p</t>
  </si>
  <si>
    <t>MIMAT0008512</t>
  </si>
  <si>
    <t>der-miR-184-5p</t>
  </si>
  <si>
    <t>MIMAT0008511</t>
  </si>
  <si>
    <t>der-miR-2a</t>
  </si>
  <si>
    <t>MIMAT0008510</t>
  </si>
  <si>
    <t>der-miR-282</t>
  </si>
  <si>
    <t>MIMAT0008509</t>
  </si>
  <si>
    <t>der-miR-34</t>
  </si>
  <si>
    <t>MIMAT0008508</t>
  </si>
  <si>
    <t>der-miR-9b</t>
  </si>
  <si>
    <t>MIMAT0008507</t>
  </si>
  <si>
    <t>der-miR-263a</t>
  </si>
  <si>
    <t>MIMAT0008506</t>
  </si>
  <si>
    <t>der-miR-9a</t>
  </si>
  <si>
    <t>MIMAT0008505</t>
  </si>
  <si>
    <t>der-miR-6</t>
  </si>
  <si>
    <t>MIMAT0008504</t>
  </si>
  <si>
    <t>der-miR-275</t>
  </si>
  <si>
    <t>MIMAT0008503</t>
  </si>
  <si>
    <t>der-miR-281-3p</t>
  </si>
  <si>
    <t>MIMAT0008502</t>
  </si>
  <si>
    <t>der-miR-281-1-5p</t>
  </si>
  <si>
    <t>MIMAT0008501</t>
  </si>
  <si>
    <t>der-miR-11</t>
  </si>
  <si>
    <t>MIMAT0008500</t>
  </si>
  <si>
    <t>der-miR-8</t>
  </si>
  <si>
    <t>MIMAT0008499</t>
  </si>
  <si>
    <t>der-miR-14</t>
  </si>
  <si>
    <t>MIMAT0008498</t>
  </si>
  <si>
    <t>der-miR-307</t>
  </si>
  <si>
    <t>MIMAT0008497</t>
  </si>
  <si>
    <t>der-miR-316</t>
  </si>
  <si>
    <t>MIMAT0008496</t>
  </si>
  <si>
    <t>der-miR-306-3p</t>
  </si>
  <si>
    <t>MIMAT0008495</t>
  </si>
  <si>
    <t>der-miR-306-5p</t>
  </si>
  <si>
    <t>MIMAT0008494</t>
  </si>
  <si>
    <t>der-miR-92a</t>
  </si>
  <si>
    <t>MIMAT0008493</t>
  </si>
  <si>
    <t>der-miR-280</t>
  </si>
  <si>
    <t>MIMAT0008492</t>
  </si>
  <si>
    <t>der-miR-286</t>
  </si>
  <si>
    <t>MIMAT0008491</t>
  </si>
  <si>
    <t>der-miR-133</t>
  </si>
  <si>
    <t>MIMAT0008490</t>
  </si>
  <si>
    <t>der-miR-311a</t>
  </si>
  <si>
    <t>MIMAT0008489</t>
  </si>
  <si>
    <t>der-miR-100</t>
  </si>
  <si>
    <t>MIMAT0008488</t>
  </si>
  <si>
    <t>der-miR-309</t>
  </si>
  <si>
    <t>MIMAT0008487</t>
  </si>
  <si>
    <t>der-let-7</t>
  </si>
  <si>
    <t>MIMAT0008486</t>
  </si>
  <si>
    <t>der-miR-310b</t>
  </si>
  <si>
    <t>MIMAT0008485</t>
  </si>
  <si>
    <t>der-miR-13b</t>
  </si>
  <si>
    <t>MIMAT0008484</t>
  </si>
  <si>
    <t>der-miR-287</t>
  </si>
  <si>
    <t>MIMAT0008483</t>
  </si>
  <si>
    <t>der-miR-5</t>
  </si>
  <si>
    <t>MIMAT0008482</t>
  </si>
  <si>
    <t>der-miR-31b</t>
  </si>
  <si>
    <t>MIMAT0008481</t>
  </si>
  <si>
    <t>der-miR-283</t>
  </si>
  <si>
    <t>MIMAT0008480</t>
  </si>
  <si>
    <t>der-miR-308</t>
  </si>
  <si>
    <t>MIMAT0008479</t>
  </si>
  <si>
    <t>Drosophila erecta</t>
  </si>
  <si>
    <t>dan-miR-281-2-5p</t>
  </si>
  <si>
    <t>MIMAT0009182</t>
  </si>
  <si>
    <t>dan-miR-100</t>
  </si>
  <si>
    <t>MIMAT0008478</t>
  </si>
  <si>
    <t>dan-miR-31a</t>
  </si>
  <si>
    <t>MIMAT0008477</t>
  </si>
  <si>
    <t>dan-miR-10</t>
  </si>
  <si>
    <t>MIMAT0008476</t>
  </si>
  <si>
    <t>dan-miR-311b</t>
  </si>
  <si>
    <t>MIMAT0008475</t>
  </si>
  <si>
    <t>dan-miR-219</t>
  </si>
  <si>
    <t>MIMAT0008474</t>
  </si>
  <si>
    <t>dan-miR-125</t>
  </si>
  <si>
    <t>MIMAT0008473</t>
  </si>
  <si>
    <t>dan-miR-11</t>
  </si>
  <si>
    <t>MIMAT0008472</t>
  </si>
  <si>
    <t>dan-miR-311a</t>
  </si>
  <si>
    <t>MIMAT0008471</t>
  </si>
  <si>
    <t>dan-miR-278</t>
  </si>
  <si>
    <t>MIMAT0008470</t>
  </si>
  <si>
    <t>dan-miR-31b</t>
  </si>
  <si>
    <t>MIMAT0008469</t>
  </si>
  <si>
    <t>dan-miR-133</t>
  </si>
  <si>
    <t>MIMAT0008468</t>
  </si>
  <si>
    <t>dan-let-7</t>
  </si>
  <si>
    <t>MIMAT0008467</t>
  </si>
  <si>
    <t>dan-miR-289</t>
  </si>
  <si>
    <t>MIMAT0008466</t>
  </si>
  <si>
    <t>dan-miR-314</t>
  </si>
  <si>
    <t>MIMAT0008465</t>
  </si>
  <si>
    <t>dan-miR-305</t>
  </si>
  <si>
    <t>MIMAT0008464</t>
  </si>
  <si>
    <t>dan-miR-318</t>
  </si>
  <si>
    <t>MIMAT0008463</t>
  </si>
  <si>
    <t>dan-miR-6</t>
  </si>
  <si>
    <t>MIMAT0008462</t>
  </si>
  <si>
    <t>dan-miR-33</t>
  </si>
  <si>
    <t>MIMAT0008461</t>
  </si>
  <si>
    <t>dan-miR-14</t>
  </si>
  <si>
    <t>MIMAT0008460</t>
  </si>
  <si>
    <t>dan-miR-315</t>
  </si>
  <si>
    <t>MIMAT0008459</t>
  </si>
  <si>
    <t>dan-miR-9a</t>
  </si>
  <si>
    <t>MIMAT0008458</t>
  </si>
  <si>
    <t>dan-miR-5</t>
  </si>
  <si>
    <t>MIMAT0008457</t>
  </si>
  <si>
    <t>dan-miR-9c</t>
  </si>
  <si>
    <t>MIMAT0008456</t>
  </si>
  <si>
    <t>dan-miR-276a</t>
  </si>
  <si>
    <t>MIMAT0008455</t>
  </si>
  <si>
    <t>dan-miR-279</t>
  </si>
  <si>
    <t>MIMAT0008454</t>
  </si>
  <si>
    <t>dan-miR-309</t>
  </si>
  <si>
    <t>MIMAT0008453</t>
  </si>
  <si>
    <t>dan-miR-317</t>
  </si>
  <si>
    <t>MIMAT0008452</t>
  </si>
  <si>
    <t>dan-miR-275</t>
  </si>
  <si>
    <t>MIMAT0008451</t>
  </si>
  <si>
    <t>dan-miR-306</t>
  </si>
  <si>
    <t>MIMAT0008450</t>
  </si>
  <si>
    <t>dan-miR-316</t>
  </si>
  <si>
    <t>MIMAT0008449</t>
  </si>
  <si>
    <t>dan-miR-274</t>
  </si>
  <si>
    <t>MIMAT0008448</t>
  </si>
  <si>
    <t>dan-miR-263b</t>
  </si>
  <si>
    <t>MIMAT0008447</t>
  </si>
  <si>
    <t>dan-miR-276b</t>
  </si>
  <si>
    <t>MIMAT0008446</t>
  </si>
  <si>
    <t>dan-miR-282</t>
  </si>
  <si>
    <t>MIMAT0008445</t>
  </si>
  <si>
    <t>dan-miR-286</t>
  </si>
  <si>
    <t>MIMAT0008444</t>
  </si>
  <si>
    <t>dan-miR-263a</t>
  </si>
  <si>
    <t>MIMAT0008443</t>
  </si>
  <si>
    <t>dan-miR-2c</t>
  </si>
  <si>
    <t>MIMAT0008442</t>
  </si>
  <si>
    <t>dan-miR-iab-4-3p</t>
  </si>
  <si>
    <t>MIMAT0008441</t>
  </si>
  <si>
    <t>dan-miR-iab-4-5p</t>
  </si>
  <si>
    <t>MIMAT0008440</t>
  </si>
  <si>
    <t>dan-miR-34</t>
  </si>
  <si>
    <t>MIMAT0008439</t>
  </si>
  <si>
    <t>dan-miR-280</t>
  </si>
  <si>
    <t>MIMAT0008438</t>
  </si>
  <si>
    <t>dan-miR-283</t>
  </si>
  <si>
    <t>MIMAT0008437</t>
  </si>
  <si>
    <t>dan-miR-184-3p</t>
  </si>
  <si>
    <t>MIMAT0008436</t>
  </si>
  <si>
    <t>dan-miR-184-5p</t>
  </si>
  <si>
    <t>MIMAT0008435</t>
  </si>
  <si>
    <t>dan-miR-307</t>
  </si>
  <si>
    <t>MIMAT0008434</t>
  </si>
  <si>
    <t>dan-miR-210</t>
  </si>
  <si>
    <t>MIMAT0008433</t>
  </si>
  <si>
    <t>dan-miR-1</t>
  </si>
  <si>
    <t>MIMAT0008432</t>
  </si>
  <si>
    <t>dan-miR-124</t>
  </si>
  <si>
    <t>MIMAT0008431</t>
  </si>
  <si>
    <t>dan-miR-79</t>
  </si>
  <si>
    <t>MIMAT0008430</t>
  </si>
  <si>
    <t>dan-miR-281-3p</t>
  </si>
  <si>
    <t>MIMAT0008429</t>
  </si>
  <si>
    <t>dan-miR-281-1-5p</t>
  </si>
  <si>
    <t>MIMAT0008428</t>
  </si>
  <si>
    <t>dan-miR-4</t>
  </si>
  <si>
    <t>MIMAT0008427</t>
  </si>
  <si>
    <t>dan-miR-13b</t>
  </si>
  <si>
    <t>MIMAT0008426</t>
  </si>
  <si>
    <t>dan-miR-310</t>
  </si>
  <si>
    <t>MIMAT0008425</t>
  </si>
  <si>
    <t>dan-miR-287</t>
  </si>
  <si>
    <t>MIMAT0008424</t>
  </si>
  <si>
    <t>dan-miR-3</t>
  </si>
  <si>
    <t>MIMAT0008423</t>
  </si>
  <si>
    <t>dan-miR-312</t>
  </si>
  <si>
    <t>MIMAT0008422</t>
  </si>
  <si>
    <t>dan-miR-308</t>
  </si>
  <si>
    <t>MIMAT0008421</t>
  </si>
  <si>
    <t>dan-miR-13a</t>
  </si>
  <si>
    <t>MIMAT0008420</t>
  </si>
  <si>
    <t>dan-miR-285</t>
  </si>
  <si>
    <t>MIMAT0008419</t>
  </si>
  <si>
    <t>dan-miR-12</t>
  </si>
  <si>
    <t>MIMAT0008418</t>
  </si>
  <si>
    <t>dan-miR-2b</t>
  </si>
  <si>
    <t>MIMAT0008417</t>
  </si>
  <si>
    <t>dan-miR-9b</t>
  </si>
  <si>
    <t>MIMAT0008416</t>
  </si>
  <si>
    <t>dan-miR-284</t>
  </si>
  <si>
    <t>MIMAT0008415</t>
  </si>
  <si>
    <t>dan-miR-2a</t>
  </si>
  <si>
    <t>MIMAT0008414</t>
  </si>
  <si>
    <t>dan-miR-304</t>
  </si>
  <si>
    <t>MIMAT0008413</t>
  </si>
  <si>
    <t>dan-miR-92a</t>
  </si>
  <si>
    <t>MIMAT0008412</t>
  </si>
  <si>
    <t>dan-miR-87</t>
  </si>
  <si>
    <t>MIMAT0008411</t>
  </si>
  <si>
    <t>dan-miR-7</t>
  </si>
  <si>
    <t>MIMAT0008410</t>
  </si>
  <si>
    <t>dan-bantam</t>
  </si>
  <si>
    <t>MIMAT0008409</t>
  </si>
  <si>
    <t>dan-miR-8</t>
  </si>
  <si>
    <t>MIMAT0008408</t>
  </si>
  <si>
    <t>dan-miR-277</t>
  </si>
  <si>
    <t>MIMAT0008407</t>
  </si>
  <si>
    <t>dan-miR-288</t>
  </si>
  <si>
    <t>MIMAT0008406</t>
  </si>
  <si>
    <t>dan-miR-92b</t>
  </si>
  <si>
    <t>MIMAT0008405</t>
  </si>
  <si>
    <t>Drosophila ananassae</t>
  </si>
  <si>
    <t>dpr-miR408</t>
  </si>
  <si>
    <t>MIMAT0023538</t>
  </si>
  <si>
    <t>dpr-miR397</t>
  </si>
  <si>
    <t>MIMAT0023537</t>
  </si>
  <si>
    <t>dpr-miR396</t>
  </si>
  <si>
    <t>MIMAT0023536</t>
  </si>
  <si>
    <t>dpr-miR172b</t>
  </si>
  <si>
    <t>MIMAT0023535</t>
  </si>
  <si>
    <t>dpr-miR172a</t>
  </si>
  <si>
    <t>MIMAT0023534</t>
  </si>
  <si>
    <t>dpr-miR167c</t>
  </si>
  <si>
    <t>MIMAT0023533</t>
  </si>
  <si>
    <t>dpr-miR167b</t>
  </si>
  <si>
    <t>MIMAT0023532</t>
  </si>
  <si>
    <t>dpr-miR167a</t>
  </si>
  <si>
    <t>MIMAT0023531</t>
  </si>
  <si>
    <t>dpr-miR166b</t>
  </si>
  <si>
    <t>MIMAT0023530</t>
  </si>
  <si>
    <t>dpr-miR166a</t>
  </si>
  <si>
    <t>MIMAT0023529</t>
  </si>
  <si>
    <t>dpr-miR160</t>
  </si>
  <si>
    <t>MIMAT0023528</t>
  </si>
  <si>
    <t>dpr-miR156b</t>
  </si>
  <si>
    <t>MIMAT0023527</t>
  </si>
  <si>
    <t>dpr-miR156a</t>
  </si>
  <si>
    <t>MIMAT0023526</t>
  </si>
  <si>
    <t>Digitalis purpurea</t>
  </si>
  <si>
    <t>ddi-miR-7131c-3p</t>
  </si>
  <si>
    <t>MIMAT0028142</t>
  </si>
  <si>
    <t>ddi-miR-7131c-5p</t>
  </si>
  <si>
    <t>MIMAT0028141</t>
  </si>
  <si>
    <t>ddi-miR-7131b</t>
  </si>
  <si>
    <t>MIMAT0028140</t>
  </si>
  <si>
    <t>ddi-miR-7131d</t>
  </si>
  <si>
    <t>MIMAT0028139</t>
  </si>
  <si>
    <t>ddi-miR-7131a-3p</t>
  </si>
  <si>
    <t>MIMAT0028138</t>
  </si>
  <si>
    <t>ddi-miR-7131a-5p</t>
  </si>
  <si>
    <t>MIMAT0028137</t>
  </si>
  <si>
    <t>ddi-miR-7105</t>
  </si>
  <si>
    <t>MIMAT0028108</t>
  </si>
  <si>
    <t>ddi-miR-7104</t>
  </si>
  <si>
    <t>MIMAT0028107</t>
  </si>
  <si>
    <t>ddi-miR-7103</t>
  </si>
  <si>
    <t>MIMAT0028106</t>
  </si>
  <si>
    <t>ddi-miR-7102</t>
  </si>
  <si>
    <t>MIMAT0028105</t>
  </si>
  <si>
    <t>ddi-miR-7101</t>
  </si>
  <si>
    <t>MIMAT0028104</t>
  </si>
  <si>
    <t>ddi-miR-7100</t>
  </si>
  <si>
    <t>MIMAT0028103</t>
  </si>
  <si>
    <t>ddi-miR-7099</t>
  </si>
  <si>
    <t>MIMAT0028102</t>
  </si>
  <si>
    <t>ddi-miR-7098</t>
  </si>
  <si>
    <t>MIMAT0028101</t>
  </si>
  <si>
    <t>ddi-miR-7097</t>
  </si>
  <si>
    <t>MIMAT0028100</t>
  </si>
  <si>
    <t>ddi-miR-7096</t>
  </si>
  <si>
    <t>MIMAT0028099</t>
  </si>
  <si>
    <t>ddi-miR-7095-3p</t>
  </si>
  <si>
    <t>MIMAT0028098</t>
  </si>
  <si>
    <t>ddi-miR-7095-5p</t>
  </si>
  <si>
    <t>MIMAT0028097</t>
  </si>
  <si>
    <t>ddi-miR-1177</t>
  </si>
  <si>
    <t>MIMAT0005532</t>
  </si>
  <si>
    <t>ddi-miR-1176</t>
  </si>
  <si>
    <t>MIMAT0005531</t>
  </si>
  <si>
    <t>Dictyostelium discoideum</t>
  </si>
  <si>
    <t>dpu-miR-305</t>
  </si>
  <si>
    <t>MIMAT0018924</t>
  </si>
  <si>
    <t>dpu-miR-279b</t>
  </si>
  <si>
    <t>MIMAT0018923</t>
  </si>
  <si>
    <t>dpu-miR-iab-4-3p</t>
  </si>
  <si>
    <t>MIMAT0012678</t>
  </si>
  <si>
    <t>dpu-miR-iab-4-5p</t>
  </si>
  <si>
    <t>MIMAT0012677</t>
  </si>
  <si>
    <t>dpu-miR-993</t>
  </si>
  <si>
    <t>MIMAT0012676</t>
  </si>
  <si>
    <t>dpu-miR-981</t>
  </si>
  <si>
    <t>MIMAT0012675</t>
  </si>
  <si>
    <t>dpu-miR-965</t>
  </si>
  <si>
    <t>MIMAT0012674</t>
  </si>
  <si>
    <t>dpu-miR-96</t>
  </si>
  <si>
    <t>MIMAT0012673</t>
  </si>
  <si>
    <t>dpu-miR-92</t>
  </si>
  <si>
    <t>MIMAT0012672</t>
  </si>
  <si>
    <t>dpu-miR-9-5p</t>
  </si>
  <si>
    <t>MIMAT0012671</t>
  </si>
  <si>
    <t>dpu-miR-8</t>
  </si>
  <si>
    <t>MIMAT0012669</t>
  </si>
  <si>
    <t>dpu-miR-9-3p</t>
  </si>
  <si>
    <t>MIMAT0012668</t>
  </si>
  <si>
    <t>dpu-miR-71</t>
  </si>
  <si>
    <t>MIMAT0012667</t>
  </si>
  <si>
    <t>dpu-miR-7</t>
  </si>
  <si>
    <t>MIMAT0012666</t>
  </si>
  <si>
    <t>dpu-miR-307</t>
  </si>
  <si>
    <t>MIMAT0012665</t>
  </si>
  <si>
    <t>dpu-miR-375</t>
  </si>
  <si>
    <t>MIMAT0012664</t>
  </si>
  <si>
    <t>dpu-miR-34</t>
  </si>
  <si>
    <t>MIMAT0012663</t>
  </si>
  <si>
    <t>dpu-miR-33</t>
  </si>
  <si>
    <t>MIMAT0012662</t>
  </si>
  <si>
    <t>dpu-miR-317</t>
  </si>
  <si>
    <t>MIMAT0012661</t>
  </si>
  <si>
    <t>dpu-miR-315</t>
  </si>
  <si>
    <t>MIMAT0012660</t>
  </si>
  <si>
    <t>dpu-miR-31</t>
  </si>
  <si>
    <t>MIMAT0012659</t>
  </si>
  <si>
    <t>dpu-miR-2</t>
  </si>
  <si>
    <t>MIMAT0012657</t>
  </si>
  <si>
    <t>dpu-miR-285</t>
  </si>
  <si>
    <t>MIMAT0012656</t>
  </si>
  <si>
    <t>dpu-miR-281</t>
  </si>
  <si>
    <t>MIMAT0012655</t>
  </si>
  <si>
    <t>dpu-miR-279a</t>
  </si>
  <si>
    <t>MIMAT0012654</t>
  </si>
  <si>
    <t>dpu-miR-278</t>
  </si>
  <si>
    <t>MIMAT0012653</t>
  </si>
  <si>
    <t>dpu-miR-276</t>
  </si>
  <si>
    <t>MIMAT0012652</t>
  </si>
  <si>
    <t>dpu-miR-275</t>
  </si>
  <si>
    <t>MIMAT0012651</t>
  </si>
  <si>
    <t>dpu-miR-263b</t>
  </si>
  <si>
    <t>MIMAT0012650</t>
  </si>
  <si>
    <t>dpu-miR-263a</t>
  </si>
  <si>
    <t>MIMAT0012649</t>
  </si>
  <si>
    <t>dpu-miR-252b</t>
  </si>
  <si>
    <t>MIMAT0012648</t>
  </si>
  <si>
    <t>dpu-miR-252a</t>
  </si>
  <si>
    <t>MIMAT0012647</t>
  </si>
  <si>
    <t>dpu-miR-745</t>
  </si>
  <si>
    <t>MIMAT0012646</t>
  </si>
  <si>
    <t>dpu-miR-219</t>
  </si>
  <si>
    <t>MIMAT0012645</t>
  </si>
  <si>
    <t>dpu-miR-283</t>
  </si>
  <si>
    <t>MIMAT0012644</t>
  </si>
  <si>
    <t>dpu-miR-193</t>
  </si>
  <si>
    <t>MIMAT0012643</t>
  </si>
  <si>
    <t>dpu-miR-153</t>
  </si>
  <si>
    <t>MIMAT0012642</t>
  </si>
  <si>
    <t>dpu-miR-137</t>
  </si>
  <si>
    <t>MIMAT0012641</t>
  </si>
  <si>
    <t>dpu-miR-133</t>
  </si>
  <si>
    <t>MIMAT0012640</t>
  </si>
  <si>
    <t>dpu-miR-124</t>
  </si>
  <si>
    <t>MIMAT0012639</t>
  </si>
  <si>
    <t>dpu-miR-12</t>
  </si>
  <si>
    <t>MIMAT0012638</t>
  </si>
  <si>
    <t>dpu-miR-100</t>
  </si>
  <si>
    <t>MIMAT0012637</t>
  </si>
  <si>
    <t>dpu-miR-10</t>
  </si>
  <si>
    <t>MIMAT0012636</t>
  </si>
  <si>
    <t>dpu-miR-1</t>
  </si>
  <si>
    <t>MIMAT0012635</t>
  </si>
  <si>
    <t>dpu-bantam</t>
  </si>
  <si>
    <t>MIMAT0012634</t>
  </si>
  <si>
    <t>Daphnia pulex</t>
  </si>
  <si>
    <t>dre-miR-1306</t>
  </si>
  <si>
    <t>MIMAT0028210</t>
  </si>
  <si>
    <t>dre-miR-7149-3p</t>
  </si>
  <si>
    <t>MIMAT0028209</t>
  </si>
  <si>
    <t>dre-miR-7149-5p</t>
  </si>
  <si>
    <t>MIMAT0028208</t>
  </si>
  <si>
    <t>dre-miR-7148-3p</t>
  </si>
  <si>
    <t>MIMAT0028207</t>
  </si>
  <si>
    <t>dre-miR-7148-5p</t>
  </si>
  <si>
    <t>MIMAT0028206</t>
  </si>
  <si>
    <t>dre-miR-7147</t>
  </si>
  <si>
    <t>MIMAT0028205</t>
  </si>
  <si>
    <t>dre-miR-7146-3p</t>
  </si>
  <si>
    <t>MIMAT0028204</t>
  </si>
  <si>
    <t>dre-miR-7146-5p</t>
  </si>
  <si>
    <t>MIMAT0028203</t>
  </si>
  <si>
    <t>dre-miR-7145</t>
  </si>
  <si>
    <t>MIMAT0028202</t>
  </si>
  <si>
    <t>dre-miR-3906</t>
  </si>
  <si>
    <t>MIMAT0018177</t>
  </si>
  <si>
    <t>dre-miR-2197</t>
  </si>
  <si>
    <t>MIMAT0011317</t>
  </si>
  <si>
    <t>dre-miR-2195</t>
  </si>
  <si>
    <t>MIMAT0011316</t>
  </si>
  <si>
    <t>dre-miR-2194</t>
  </si>
  <si>
    <t>MIMAT0011315</t>
  </si>
  <si>
    <t>dre-miR-2193</t>
  </si>
  <si>
    <t>MIMAT0011314</t>
  </si>
  <si>
    <t>dre-miR-196d</t>
  </si>
  <si>
    <t>MIMAT0011313</t>
  </si>
  <si>
    <t>dre-miR-2192</t>
  </si>
  <si>
    <t>MIMAT0011312</t>
  </si>
  <si>
    <t>dre-miR-2189</t>
  </si>
  <si>
    <t>MIMAT0011311</t>
  </si>
  <si>
    <t>dre-miR-2188-3p</t>
  </si>
  <si>
    <t>MIMAT0011310</t>
  </si>
  <si>
    <t>dre-miR-2188-5p</t>
  </si>
  <si>
    <t>MIMAT0011309</t>
  </si>
  <si>
    <t>dre-miR-2186</t>
  </si>
  <si>
    <t>MIMAT0011308</t>
  </si>
  <si>
    <t>dre-miR-126b-5p</t>
  </si>
  <si>
    <t>MIMAT0011307</t>
  </si>
  <si>
    <t>dre-miR-126b-3p</t>
  </si>
  <si>
    <t>MIMAT0011306</t>
  </si>
  <si>
    <t>dre-miR-2198</t>
  </si>
  <si>
    <t>MIMAT0011305</t>
  </si>
  <si>
    <t>dre-miR-2196</t>
  </si>
  <si>
    <t>MIMAT0011304</t>
  </si>
  <si>
    <t>dre-miR-222b</t>
  </si>
  <si>
    <t>MIMAT0011303</t>
  </si>
  <si>
    <t>dre-miR-455b</t>
  </si>
  <si>
    <t>MIMAT0011302</t>
  </si>
  <si>
    <t>dre-miR-107b</t>
  </si>
  <si>
    <t>MIMAT0011301</t>
  </si>
  <si>
    <t>dre-miR-2191</t>
  </si>
  <si>
    <t>MIMAT0011300</t>
  </si>
  <si>
    <t>dre-miR-196c</t>
  </si>
  <si>
    <t>MIMAT0011298</t>
  </si>
  <si>
    <t>dre-miR-2187-3p</t>
  </si>
  <si>
    <t>MIMAT0011297</t>
  </si>
  <si>
    <t>dre-miR-2187-5p</t>
  </si>
  <si>
    <t>MIMAT0011296</t>
  </si>
  <si>
    <t>dre-miR-1788-3p</t>
  </si>
  <si>
    <t>MIMAT0011295</t>
  </si>
  <si>
    <t>dre-miR-1788-5p</t>
  </si>
  <si>
    <t>MIMAT0011294</t>
  </si>
  <si>
    <t>dre-miR-1388-3p</t>
  </si>
  <si>
    <t>MIMAT0011293</t>
  </si>
  <si>
    <t>dre-miR-1388-5p</t>
  </si>
  <si>
    <t>MIMAT0011292</t>
  </si>
  <si>
    <t>dre-miR-429b</t>
  </si>
  <si>
    <t>MIMAT0011291</t>
  </si>
  <si>
    <t>dre-miR-2185-3p</t>
  </si>
  <si>
    <t>MIMAT0011290</t>
  </si>
  <si>
    <t>dre-miR-2185-5p</t>
  </si>
  <si>
    <t>MIMAT0011289</t>
  </si>
  <si>
    <t>dre-miR-2184</t>
  </si>
  <si>
    <t>MIMAT0011288</t>
  </si>
  <si>
    <t>dre-miR-740</t>
  </si>
  <si>
    <t>MIMAT0003771</t>
  </si>
  <si>
    <t>dre-miR-738</t>
  </si>
  <si>
    <t>MIMAT0003769</t>
  </si>
  <si>
    <t>dre-miR-737</t>
  </si>
  <si>
    <t>MIMAT0003768</t>
  </si>
  <si>
    <t>dre-miR-736</t>
  </si>
  <si>
    <t>MIMAT0003767</t>
  </si>
  <si>
    <t>dre-miR-735</t>
  </si>
  <si>
    <t>MIMAT0003766</t>
  </si>
  <si>
    <t>dre-miR-734</t>
  </si>
  <si>
    <t>MIMAT0003765</t>
  </si>
  <si>
    <t>dre-miR-15c</t>
  </si>
  <si>
    <t>MIMAT0003764</t>
  </si>
  <si>
    <t>dre-miR-733</t>
  </si>
  <si>
    <t>MIMAT0003763</t>
  </si>
  <si>
    <t>dre-miR-732</t>
  </si>
  <si>
    <t>MIMAT0003762</t>
  </si>
  <si>
    <t>dre-miR-731</t>
  </si>
  <si>
    <t>MIMAT0003761</t>
  </si>
  <si>
    <t>dre-miR-730</t>
  </si>
  <si>
    <t>MIMAT0003760</t>
  </si>
  <si>
    <t>dre-miR-34c</t>
  </si>
  <si>
    <t>MIMAT0003759</t>
  </si>
  <si>
    <t>dre-miR-729</t>
  </si>
  <si>
    <t>MIMAT0003758</t>
  </si>
  <si>
    <t>dre-miR-728</t>
  </si>
  <si>
    <t>MIMAT0003757</t>
  </si>
  <si>
    <t>dre-miR-727-3p</t>
  </si>
  <si>
    <t>MIMAT0003756</t>
  </si>
  <si>
    <t>dre-miR-727-5p</t>
  </si>
  <si>
    <t>MIMAT0003755</t>
  </si>
  <si>
    <t>dre-miR-726</t>
  </si>
  <si>
    <t>MIMAT0003754</t>
  </si>
  <si>
    <t>dre-miR-725</t>
  </si>
  <si>
    <t>MIMAT0003753</t>
  </si>
  <si>
    <t>dre-miR-724</t>
  </si>
  <si>
    <t>MIMAT0003752</t>
  </si>
  <si>
    <t>dre-miR-723-3p</t>
  </si>
  <si>
    <t>MIMAT0003751</t>
  </si>
  <si>
    <t>dre-miR-723-5p</t>
  </si>
  <si>
    <t>MIMAT0003750</t>
  </si>
  <si>
    <t>dre-miR-499</t>
  </si>
  <si>
    <t>MIMAT0003749</t>
  </si>
  <si>
    <t>dre-miR-722</t>
  </si>
  <si>
    <t>MIMAT0003748</t>
  </si>
  <si>
    <t>dre-miR-190b</t>
  </si>
  <si>
    <t>MIMAT0003747</t>
  </si>
  <si>
    <t>dre-miR-459-3p</t>
  </si>
  <si>
    <t>MIMAT0003408</t>
  </si>
  <si>
    <t>dre-miR-203b-5p</t>
  </si>
  <si>
    <t>MIMAT0003407</t>
  </si>
  <si>
    <t>dre-miR-202-5p</t>
  </si>
  <si>
    <t>MIMAT0003406</t>
  </si>
  <si>
    <t>dre-miR-133b-5p</t>
  </si>
  <si>
    <t>MIMAT0003405</t>
  </si>
  <si>
    <t>dre-miR-133a-5p</t>
  </si>
  <si>
    <t>MIMAT0003404</t>
  </si>
  <si>
    <t>dre-miR-132-5p</t>
  </si>
  <si>
    <t>MIMAT0003403</t>
  </si>
  <si>
    <t>dre-miR-30e-3p</t>
  </si>
  <si>
    <t>MIMAT0003402</t>
  </si>
  <si>
    <t>dre-miR-27c-5p</t>
  </si>
  <si>
    <t>MIMAT0003401</t>
  </si>
  <si>
    <t>dre-miR-20a-3p</t>
  </si>
  <si>
    <t>MIMAT0003400</t>
  </si>
  <si>
    <t>dre-miR-19b-5p</t>
  </si>
  <si>
    <t>MIMAT0003399</t>
  </si>
  <si>
    <t>dre-miR-19a-5p</t>
  </si>
  <si>
    <t>MIMAT0003398</t>
  </si>
  <si>
    <t>dre-miR-18b-3p</t>
  </si>
  <si>
    <t>MIMAT0003397</t>
  </si>
  <si>
    <t>dre-miR-17a-3p</t>
  </si>
  <si>
    <t>MIMAT0003396</t>
  </si>
  <si>
    <t>dre-miR-15a-3p</t>
  </si>
  <si>
    <t>MIMAT0003395</t>
  </si>
  <si>
    <t>dre-miR-10d-3p</t>
  </si>
  <si>
    <t>MIMAT0003394</t>
  </si>
  <si>
    <t>dre-miR-210-5p</t>
  </si>
  <si>
    <t>MIMAT0003392</t>
  </si>
  <si>
    <t>dre-miR-10a-3p</t>
  </si>
  <si>
    <t>MIMAT0003391</t>
  </si>
  <si>
    <t>dre-miR-139</t>
  </si>
  <si>
    <t>MIMAT0003349</t>
  </si>
  <si>
    <t>dre-miR-135a</t>
  </si>
  <si>
    <t>MIMAT0003348</t>
  </si>
  <si>
    <t>dre-miR-31</t>
  </si>
  <si>
    <t>MIMAT0003347</t>
  </si>
  <si>
    <t>dre-miR-34b</t>
  </si>
  <si>
    <t>MIMAT0003346</t>
  </si>
  <si>
    <t>dre-miR-142a-3p</t>
  </si>
  <si>
    <t>MIMAT0003160</t>
  </si>
  <si>
    <t>dre-miR-140-3p</t>
  </si>
  <si>
    <t>MIMAT0003159</t>
  </si>
  <si>
    <t>dre-miR-129-3p</t>
  </si>
  <si>
    <t>MIMAT0003158</t>
  </si>
  <si>
    <t>dre-miR-126a-5p</t>
  </si>
  <si>
    <t>MIMAT0003157</t>
  </si>
  <si>
    <t>dre-miR-9-3p</t>
  </si>
  <si>
    <t>MIMAT0003156</t>
  </si>
  <si>
    <t>dre-miR-199-3p</t>
  </si>
  <si>
    <t>MIMAT0003155</t>
  </si>
  <si>
    <t>dre-miR-212</t>
  </si>
  <si>
    <t>MIMAT0003049</t>
  </si>
  <si>
    <t>dre-miR-135b</t>
  </si>
  <si>
    <t>MIMAT0003032</t>
  </si>
  <si>
    <t>dre-let-7j</t>
  </si>
  <si>
    <t>MIMAT0003015</t>
  </si>
  <si>
    <t>dre-miR-489</t>
  </si>
  <si>
    <t>MIMAT0002940</t>
  </si>
  <si>
    <t>dre-miR-461</t>
  </si>
  <si>
    <t>MIMAT0001889</t>
  </si>
  <si>
    <t>dre-miR-460-3p</t>
  </si>
  <si>
    <t>MIMAT0001888</t>
  </si>
  <si>
    <t>dre-miR-460-5p</t>
  </si>
  <si>
    <t>MIMAT0001887</t>
  </si>
  <si>
    <t>dre-miR-459-5p</t>
  </si>
  <si>
    <t>MIMAT0001886</t>
  </si>
  <si>
    <t>dre-miR-458</t>
  </si>
  <si>
    <t>MIMAT0001885</t>
  </si>
  <si>
    <t>dre-miR-457b</t>
  </si>
  <si>
    <t>MIMAT0001884</t>
  </si>
  <si>
    <t>dre-miR-457a</t>
  </si>
  <si>
    <t>MIMAT0001883</t>
  </si>
  <si>
    <t>dre-miR-456</t>
  </si>
  <si>
    <t>MIMAT0001882</t>
  </si>
  <si>
    <t>dre-miR-430i</t>
  </si>
  <si>
    <t>MIMAT0001880</t>
  </si>
  <si>
    <t>dre-miR-455a</t>
  </si>
  <si>
    <t>MIMAT0001879</t>
  </si>
  <si>
    <t>dre-miR-454b</t>
  </si>
  <si>
    <t>MIMAT0001878</t>
  </si>
  <si>
    <t>dre-miR-454a</t>
  </si>
  <si>
    <t>MIMAT0001877</t>
  </si>
  <si>
    <t>dre-miR-375</t>
  </si>
  <si>
    <t>MIMAT0001876</t>
  </si>
  <si>
    <t>dre-miR-365</t>
  </si>
  <si>
    <t>MIMAT0001875</t>
  </si>
  <si>
    <t>dre-miR-363</t>
  </si>
  <si>
    <t>MIMAT0001874</t>
  </si>
  <si>
    <t>dre-miR-338</t>
  </si>
  <si>
    <t>MIMAT0001873</t>
  </si>
  <si>
    <t>dre-miR-301c</t>
  </si>
  <si>
    <t>MIMAT0001872</t>
  </si>
  <si>
    <t>dre-miR-301b</t>
  </si>
  <si>
    <t>MIMAT0001871</t>
  </si>
  <si>
    <t>dre-miR-301a</t>
  </si>
  <si>
    <t>MIMAT0001870</t>
  </si>
  <si>
    <t>dre-miR-218b</t>
  </si>
  <si>
    <t>MIMAT0001869</t>
  </si>
  <si>
    <t>dre-miR-218a</t>
  </si>
  <si>
    <t>MIMAT0001868</t>
  </si>
  <si>
    <t>dre-miR-216b</t>
  </si>
  <si>
    <t>MIMAT0001867</t>
  </si>
  <si>
    <t>dre-miR-206</t>
  </si>
  <si>
    <t>MIMAT0001866</t>
  </si>
  <si>
    <t>dre-miR-203b-3p</t>
  </si>
  <si>
    <t>MIMAT0001865</t>
  </si>
  <si>
    <t>dre-miR-202-3p</t>
  </si>
  <si>
    <t>MIMAT0001864</t>
  </si>
  <si>
    <t>dre-miR-200c</t>
  </si>
  <si>
    <t>MIMAT0001863</t>
  </si>
  <si>
    <t>dre-miR-200b</t>
  </si>
  <si>
    <t>MIMAT0001862</t>
  </si>
  <si>
    <t>dre-miR-200a</t>
  </si>
  <si>
    <t>MIMAT0001861</t>
  </si>
  <si>
    <t>dre-miR-196b</t>
  </si>
  <si>
    <t>MIMAT0001860</t>
  </si>
  <si>
    <t>dre-miR-194b</t>
  </si>
  <si>
    <t>MIMAT0001859</t>
  </si>
  <si>
    <t>dre-miR-194a</t>
  </si>
  <si>
    <t>MIMAT0001858</t>
  </si>
  <si>
    <t>dre-miR-193b</t>
  </si>
  <si>
    <t>MIMAT0001857</t>
  </si>
  <si>
    <t>dre-miR-193a</t>
  </si>
  <si>
    <t>MIMAT0001856</t>
  </si>
  <si>
    <t>dre-miR-462</t>
  </si>
  <si>
    <t>MIMAT0001855</t>
  </si>
  <si>
    <t>dre-miR-190a</t>
  </si>
  <si>
    <t>MIMAT0001854</t>
  </si>
  <si>
    <t>dre-miR-184</t>
  </si>
  <si>
    <t>MIMAT0001853</t>
  </si>
  <si>
    <t>dre-miR-181c</t>
  </si>
  <si>
    <t>MIMAT0001852</t>
  </si>
  <si>
    <t>dre-miR-155</t>
  </si>
  <si>
    <t>MIMAT0001851</t>
  </si>
  <si>
    <t>dre-miR-153c</t>
  </si>
  <si>
    <t>MIMAT0001850</t>
  </si>
  <si>
    <t>dre-miR-153a</t>
  </si>
  <si>
    <t>MIMAT0001849</t>
  </si>
  <si>
    <t>dre-miR-153b</t>
  </si>
  <si>
    <t>MIMAT0001848</t>
  </si>
  <si>
    <t>dre-miR-152</t>
  </si>
  <si>
    <t>MIMAT0001847</t>
  </si>
  <si>
    <t>dre-miR-150</t>
  </si>
  <si>
    <t>MIMAT0001846</t>
  </si>
  <si>
    <t>dre-miR-148</t>
  </si>
  <si>
    <t>MIMAT0001845</t>
  </si>
  <si>
    <t>dre-miR-146b</t>
  </si>
  <si>
    <t>MIMAT0001844</t>
  </si>
  <si>
    <t>dre-miR-146a</t>
  </si>
  <si>
    <t>MIMAT0001843</t>
  </si>
  <si>
    <t>dre-miR-145</t>
  </si>
  <si>
    <t>MIMAT0001842</t>
  </si>
  <si>
    <t>dre-miR-144</t>
  </si>
  <si>
    <t>MIMAT0001841</t>
  </si>
  <si>
    <t>dre-miR-143</t>
  </si>
  <si>
    <t>MIMAT0001840</t>
  </si>
  <si>
    <t>dre-miR-142b-5p</t>
  </si>
  <si>
    <t>MIMAT0001839</t>
  </si>
  <si>
    <t>dre-miR-142a-5p</t>
  </si>
  <si>
    <t>MIMAT0001838</t>
  </si>
  <si>
    <t>dre-miR-141</t>
  </si>
  <si>
    <t>MIMAT0001837</t>
  </si>
  <si>
    <t>dre-miR-140-5p</t>
  </si>
  <si>
    <t>MIMAT0001836</t>
  </si>
  <si>
    <t>dre-miR-138</t>
  </si>
  <si>
    <t>MIMAT0001835</t>
  </si>
  <si>
    <t>dre-miR-137</t>
  </si>
  <si>
    <t>MIMAT0001834</t>
  </si>
  <si>
    <t>dre-miR-135c</t>
  </si>
  <si>
    <t>MIMAT0001833</t>
  </si>
  <si>
    <t>dre-miR-133c</t>
  </si>
  <si>
    <t>MIMAT0001832</t>
  </si>
  <si>
    <t>dre-miR-133b-3p</t>
  </si>
  <si>
    <t>MIMAT0001831</t>
  </si>
  <si>
    <t>dre-miR-133a-3p</t>
  </si>
  <si>
    <t>MIMAT0001830</t>
  </si>
  <si>
    <t>dre-miR-132-3p</t>
  </si>
  <si>
    <t>MIMAT0001829</t>
  </si>
  <si>
    <t>dre-miR-130c</t>
  </si>
  <si>
    <t>MIMAT0001828</t>
  </si>
  <si>
    <t>dre-miR-130b</t>
  </si>
  <si>
    <t>MIMAT0001827</t>
  </si>
  <si>
    <t>dre-miR-130a</t>
  </si>
  <si>
    <t>MIMAT0001826</t>
  </si>
  <si>
    <t>dre-miR-129-5p</t>
  </si>
  <si>
    <t>MIMAT0001825</t>
  </si>
  <si>
    <t>dre-miR-128</t>
  </si>
  <si>
    <t>MIMAT0001824</t>
  </si>
  <si>
    <t>dre-miR-126a-3p</t>
  </si>
  <si>
    <t>MIMAT0001823</t>
  </si>
  <si>
    <t>dre-miR-125c</t>
  </si>
  <si>
    <t>MIMAT0001822</t>
  </si>
  <si>
    <t>dre-miR-125b</t>
  </si>
  <si>
    <t>MIMAT0001821</t>
  </si>
  <si>
    <t>dre-miR-125a</t>
  </si>
  <si>
    <t>MIMAT0001820</t>
  </si>
  <si>
    <t>dre-miR-124</t>
  </si>
  <si>
    <t>MIMAT0001819</t>
  </si>
  <si>
    <t>dre-miR-122</t>
  </si>
  <si>
    <t>MIMAT0001818</t>
  </si>
  <si>
    <t>dre-miR-107a</t>
  </si>
  <si>
    <t>MIMAT0001817</t>
  </si>
  <si>
    <t>dre-miR-103</t>
  </si>
  <si>
    <t>MIMAT0001816</t>
  </si>
  <si>
    <t>dre-miR-101b</t>
  </si>
  <si>
    <t>MIMAT0001815</t>
  </si>
  <si>
    <t>dre-miR-101a</t>
  </si>
  <si>
    <t>MIMAT0001814</t>
  </si>
  <si>
    <t>dre-miR-100</t>
  </si>
  <si>
    <t>MIMAT0001813</t>
  </si>
  <si>
    <t>dre-miR-99</t>
  </si>
  <si>
    <t>MIMAT0001812</t>
  </si>
  <si>
    <t>dre-miR-96</t>
  </si>
  <si>
    <t>MIMAT0001811</t>
  </si>
  <si>
    <t>dre-miR-93</t>
  </si>
  <si>
    <t>MIMAT0001810</t>
  </si>
  <si>
    <t>dre-miR-92b</t>
  </si>
  <si>
    <t>MIMAT0001809</t>
  </si>
  <si>
    <t>dre-miR-92a</t>
  </si>
  <si>
    <t>MIMAT0001808</t>
  </si>
  <si>
    <t>dre-miR-30e-5p</t>
  </si>
  <si>
    <t>MIMAT0001807</t>
  </si>
  <si>
    <t>dre-miR-30d</t>
  </si>
  <si>
    <t>MIMAT0001806</t>
  </si>
  <si>
    <t>dre-miR-30c</t>
  </si>
  <si>
    <t>MIMAT0001805</t>
  </si>
  <si>
    <t>dre-miR-30b</t>
  </si>
  <si>
    <t>MIMAT0001804</t>
  </si>
  <si>
    <t>dre-miR-30a</t>
  </si>
  <si>
    <t>MIMAT0001803</t>
  </si>
  <si>
    <t>dre-miR-29a</t>
  </si>
  <si>
    <t>MIMAT0001802</t>
  </si>
  <si>
    <t>dre-miR-29b</t>
  </si>
  <si>
    <t>MIMAT0001801</t>
  </si>
  <si>
    <t>dre-miR-27e</t>
  </si>
  <si>
    <t>MIMAT0001800</t>
  </si>
  <si>
    <t>dre-miR-27d</t>
  </si>
  <si>
    <t>MIMAT0001799</t>
  </si>
  <si>
    <t>dre-miR-27c-3p</t>
  </si>
  <si>
    <t>MIMAT0001798</t>
  </si>
  <si>
    <t>dre-miR-27b</t>
  </si>
  <si>
    <t>MIMAT0001797</t>
  </si>
  <si>
    <t>dre-miR-27a</t>
  </si>
  <si>
    <t>MIMAT0001796</t>
  </si>
  <si>
    <t>dre-miR-26b</t>
  </si>
  <si>
    <t>MIMAT0001795</t>
  </si>
  <si>
    <t>dre-miR-26a</t>
  </si>
  <si>
    <t>MIMAT0001794</t>
  </si>
  <si>
    <t>dre-miR-25</t>
  </si>
  <si>
    <t>MIMAT0001793</t>
  </si>
  <si>
    <t>dre-miR-24</t>
  </si>
  <si>
    <t>MIMAT0001792</t>
  </si>
  <si>
    <t>dre-miR-23b</t>
  </si>
  <si>
    <t>MIMAT0001791</t>
  </si>
  <si>
    <t>dre-miR-23a</t>
  </si>
  <si>
    <t>MIMAT0001790</t>
  </si>
  <si>
    <t>dre-miR-22b</t>
  </si>
  <si>
    <t>MIMAT0001789</t>
  </si>
  <si>
    <t>dre-miR-22a</t>
  </si>
  <si>
    <t>MIMAT0001788</t>
  </si>
  <si>
    <t>dre-miR-21</t>
  </si>
  <si>
    <t>MIMAT0001787</t>
  </si>
  <si>
    <t>dre-miR-20a-5p</t>
  </si>
  <si>
    <t>MIMAT0001786</t>
  </si>
  <si>
    <t>dre-miR-19d</t>
  </si>
  <si>
    <t>MIMAT0001785</t>
  </si>
  <si>
    <t>dre-miR-19c</t>
  </si>
  <si>
    <t>MIMAT0001784</t>
  </si>
  <si>
    <t>dre-miR-19b-3p</t>
  </si>
  <si>
    <t>MIMAT0001783</t>
  </si>
  <si>
    <t>dre-miR-19a-3p</t>
  </si>
  <si>
    <t>MIMAT0001782</t>
  </si>
  <si>
    <t>dre-miR-18c</t>
  </si>
  <si>
    <t>MIMAT0001781</t>
  </si>
  <si>
    <t>dre-miR-18b-5p</t>
  </si>
  <si>
    <t>MIMAT0001780</t>
  </si>
  <si>
    <t>dre-miR-18a</t>
  </si>
  <si>
    <t>MIMAT0001779</t>
  </si>
  <si>
    <t>dre-miR-20b</t>
  </si>
  <si>
    <t>MIMAT0001778</t>
  </si>
  <si>
    <t>dre-miR-17a-5p</t>
  </si>
  <si>
    <t>MIMAT0001777</t>
  </si>
  <si>
    <t>dre-miR-16c</t>
  </si>
  <si>
    <t>MIMAT0001776</t>
  </si>
  <si>
    <t>dre-miR-16b</t>
  </si>
  <si>
    <t>MIMAT0001775</t>
  </si>
  <si>
    <t>dre-miR-16a</t>
  </si>
  <si>
    <t>MIMAT0001774</t>
  </si>
  <si>
    <t>dre-miR-15b</t>
  </si>
  <si>
    <t>MIMAT0001773</t>
  </si>
  <si>
    <t>dre-miR-15a-5p</t>
  </si>
  <si>
    <t>MIMAT0001772</t>
  </si>
  <si>
    <t>dre-miR-10d-5p</t>
  </si>
  <si>
    <t>MIMAT0001771</t>
  </si>
  <si>
    <t>dre-miR-10c</t>
  </si>
  <si>
    <t>MIMAT0001770</t>
  </si>
  <si>
    <t>dre-miR-9-5p</t>
  </si>
  <si>
    <t>MIMAT0001769</t>
  </si>
  <si>
    <t>dre-miR-1</t>
  </si>
  <si>
    <t>MIMAT0001768</t>
  </si>
  <si>
    <t>dre-let-7i</t>
  </si>
  <si>
    <t>MIMAT0001767</t>
  </si>
  <si>
    <t>dre-let-7h</t>
  </si>
  <si>
    <t>MIMAT0001766</t>
  </si>
  <si>
    <t>dre-let-7g</t>
  </si>
  <si>
    <t>MIMAT0001765</t>
  </si>
  <si>
    <t>dre-let-7f</t>
  </si>
  <si>
    <t>MIMAT0001764</t>
  </si>
  <si>
    <t>dre-let-7e</t>
  </si>
  <si>
    <t>MIMAT0001763</t>
  </si>
  <si>
    <t>dre-let-7d</t>
  </si>
  <si>
    <t>MIMAT0001762</t>
  </si>
  <si>
    <t>dre-let-7c</t>
  </si>
  <si>
    <t>MIMAT0001761</t>
  </si>
  <si>
    <t>dre-let-7b</t>
  </si>
  <si>
    <t>MIMAT0001760</t>
  </si>
  <si>
    <t>dre-let-7a</t>
  </si>
  <si>
    <t>MIMAT0001759</t>
  </si>
  <si>
    <t>dre-miR-451</t>
  </si>
  <si>
    <t>MIMAT0001634</t>
  </si>
  <si>
    <t>dre-miR-429a</t>
  </si>
  <si>
    <t>MIMAT0001624</t>
  </si>
  <si>
    <t>dre-miR-181a-5p</t>
  </si>
  <si>
    <t>MIMAT0001623</t>
  </si>
  <si>
    <t>dre-miR-430c</t>
  </si>
  <si>
    <t>MIMAT0001425</t>
  </si>
  <si>
    <t>dre-miR-430b</t>
  </si>
  <si>
    <t>MIMAT0001424</t>
  </si>
  <si>
    <t>dre-miR-430a</t>
  </si>
  <si>
    <t>MIMAT0001423</t>
  </si>
  <si>
    <t>dre-miR-223</t>
  </si>
  <si>
    <t>MIMAT0001290</t>
  </si>
  <si>
    <t>dre-miR-222a</t>
  </si>
  <si>
    <t>MIMAT0001289</t>
  </si>
  <si>
    <t>dre-miR-221</t>
  </si>
  <si>
    <t>MIMAT0001288</t>
  </si>
  <si>
    <t>dre-miR-219</t>
  </si>
  <si>
    <t>MIMAT0001286</t>
  </si>
  <si>
    <t>dre-miR-217</t>
  </si>
  <si>
    <t>MIMAT0001285</t>
  </si>
  <si>
    <t>dre-miR-216a</t>
  </si>
  <si>
    <t>MIMAT0001284</t>
  </si>
  <si>
    <t>dre-miR-214</t>
  </si>
  <si>
    <t>MIMAT0001283</t>
  </si>
  <si>
    <t>dre-miR-181a-3p</t>
  </si>
  <si>
    <t>MIMAT0001282</t>
  </si>
  <si>
    <t>dre-miR-210-3p</t>
  </si>
  <si>
    <t>MIMAT0001281</t>
  </si>
  <si>
    <t>dre-miR-205</t>
  </si>
  <si>
    <t>MIMAT0001280</t>
  </si>
  <si>
    <t>dre-miR-204</t>
  </si>
  <si>
    <t>MIMAT0001279</t>
  </si>
  <si>
    <t>dre-miR-203a</t>
  </si>
  <si>
    <t>MIMAT0001278</t>
  </si>
  <si>
    <t>dre-miR-199-5p</t>
  </si>
  <si>
    <t>MIMAT0001277</t>
  </si>
  <si>
    <t>dre-miR-196a</t>
  </si>
  <si>
    <t>MIMAT0001276</t>
  </si>
  <si>
    <t>dre-miR-192</t>
  </si>
  <si>
    <t>MIMAT0001275</t>
  </si>
  <si>
    <t>dre-miR-187</t>
  </si>
  <si>
    <t>MIMAT0001274</t>
  </si>
  <si>
    <t>dre-miR-183</t>
  </si>
  <si>
    <t>MIMAT0001273</t>
  </si>
  <si>
    <t>dre-miR-182-3p</t>
  </si>
  <si>
    <t>MIMAT0001272</t>
  </si>
  <si>
    <t>dre-miR-182-5p</t>
  </si>
  <si>
    <t>MIMAT0001271</t>
  </si>
  <si>
    <t>dre-miR-181b</t>
  </si>
  <si>
    <t>MIMAT0001270</t>
  </si>
  <si>
    <t>dre-miR-34a</t>
  </si>
  <si>
    <t>MIMAT0001269</t>
  </si>
  <si>
    <t>dre-miR-10b</t>
  </si>
  <si>
    <t>MIMAT0001268</t>
  </si>
  <si>
    <t>dre-miR-10a-5p</t>
  </si>
  <si>
    <t>MIMAT0001267</t>
  </si>
  <si>
    <t>dre-miR-7a</t>
  </si>
  <si>
    <t>MIMAT0001266</t>
  </si>
  <si>
    <t>dre-miR-7b</t>
  </si>
  <si>
    <t>MIMAT0001265</t>
  </si>
  <si>
    <t>Danio rerio</t>
  </si>
  <si>
    <t>ccr-miR-124b</t>
  </si>
  <si>
    <t>MIMAT0026334</t>
  </si>
  <si>
    <t>ccr-miR-7133</t>
  </si>
  <si>
    <t>MIMAT0026333</t>
  </si>
  <si>
    <t>ccr-miR-7132</t>
  </si>
  <si>
    <t>MIMAT0026332</t>
  </si>
  <si>
    <t>ccr-miR-124a</t>
  </si>
  <si>
    <t>MIMAT0026331</t>
  </si>
  <si>
    <t>ccr-miR-132b</t>
  </si>
  <si>
    <t>MIMAT0026330</t>
  </si>
  <si>
    <t>ccr-miR-551</t>
  </si>
  <si>
    <t>MIMAT0026329</t>
  </si>
  <si>
    <t>ccr-miR-2192</t>
  </si>
  <si>
    <t>MIMAT0026328</t>
  </si>
  <si>
    <t>ccr-miR-99</t>
  </si>
  <si>
    <t>MIMAT0026327</t>
  </si>
  <si>
    <t>ccr-miR-96</t>
  </si>
  <si>
    <t>MIMAT0026326</t>
  </si>
  <si>
    <t>ccr-miR-93</t>
  </si>
  <si>
    <t>MIMAT0026325</t>
  </si>
  <si>
    <t>ccr-miR-92b</t>
  </si>
  <si>
    <t>MIMAT0026324</t>
  </si>
  <si>
    <t>ccr-miR-92a</t>
  </si>
  <si>
    <t>MIMAT0026323</t>
  </si>
  <si>
    <t>ccr-miR-9-5p</t>
  </si>
  <si>
    <t>MIMAT0026322</t>
  </si>
  <si>
    <t>ccr-miR-9-3p</t>
  </si>
  <si>
    <t>MIMAT0026321</t>
  </si>
  <si>
    <t>ccr-miR-7b</t>
  </si>
  <si>
    <t>MIMAT0026320</t>
  </si>
  <si>
    <t>ccr-miR-7a</t>
  </si>
  <si>
    <t>MIMAT0026319</t>
  </si>
  <si>
    <t>ccr-miR-734</t>
  </si>
  <si>
    <t>MIMAT0026318</t>
  </si>
  <si>
    <t>ccr-miR-730</t>
  </si>
  <si>
    <t>MIMAT0026317</t>
  </si>
  <si>
    <t>ccr-miR-729</t>
  </si>
  <si>
    <t>MIMAT0026316</t>
  </si>
  <si>
    <t>ccr-miR-727-3p</t>
  </si>
  <si>
    <t>MIMAT0026315</t>
  </si>
  <si>
    <t>ccr-miR-727-5p</t>
  </si>
  <si>
    <t>MIMAT0026314</t>
  </si>
  <si>
    <t>ccr-miR-726</t>
  </si>
  <si>
    <t>MIMAT0026313</t>
  </si>
  <si>
    <t>ccr-miR-725</t>
  </si>
  <si>
    <t>MIMAT0026312</t>
  </si>
  <si>
    <t>ccr-miR-724</t>
  </si>
  <si>
    <t>MIMAT0026311</t>
  </si>
  <si>
    <t>ccr-miR-722</t>
  </si>
  <si>
    <t>MIMAT0026310</t>
  </si>
  <si>
    <t>ccr-miR-499</t>
  </si>
  <si>
    <t>MIMAT0026309</t>
  </si>
  <si>
    <t>ccr-miR-489</t>
  </si>
  <si>
    <t>MIMAT0026308</t>
  </si>
  <si>
    <t>ccr-miR-460-3p</t>
  </si>
  <si>
    <t>MIMAT0026307</t>
  </si>
  <si>
    <t>ccr-miR-460-5p</t>
  </si>
  <si>
    <t>MIMAT0026306</t>
  </si>
  <si>
    <t>ccr-miR-459-3p</t>
  </si>
  <si>
    <t>MIMAT0026305</t>
  </si>
  <si>
    <t>ccr-miR-459-5p</t>
  </si>
  <si>
    <t>MIMAT0026304</t>
  </si>
  <si>
    <t>ccr-miR-457b</t>
  </si>
  <si>
    <t>MIMAT0026303</t>
  </si>
  <si>
    <t>ccr-miR-457a</t>
  </si>
  <si>
    <t>MIMAT0026302</t>
  </si>
  <si>
    <t>ccr-miR-455</t>
  </si>
  <si>
    <t>MIMAT0026301</t>
  </si>
  <si>
    <t>ccr-miR-454b</t>
  </si>
  <si>
    <t>MIMAT0026300</t>
  </si>
  <si>
    <t>ccr-miR-454a</t>
  </si>
  <si>
    <t>MIMAT0026299</t>
  </si>
  <si>
    <t>ccr-miR-430</t>
  </si>
  <si>
    <t>MIMAT0026298</t>
  </si>
  <si>
    <t>ccr-miR-429</t>
  </si>
  <si>
    <t>MIMAT0026297</t>
  </si>
  <si>
    <t>ccr-miR-738</t>
  </si>
  <si>
    <t>MIMAT0026296</t>
  </si>
  <si>
    <t>ccr-miR-375</t>
  </si>
  <si>
    <t>MIMAT0026295</t>
  </si>
  <si>
    <t>ccr-miR-365</t>
  </si>
  <si>
    <t>MIMAT0026294</t>
  </si>
  <si>
    <t>ccr-miR-363</t>
  </si>
  <si>
    <t>MIMAT0026293</t>
  </si>
  <si>
    <t>ccr-miR-34</t>
  </si>
  <si>
    <t>MIMAT0026292</t>
  </si>
  <si>
    <t>ccr-miR-338</t>
  </si>
  <si>
    <t>MIMAT0026291</t>
  </si>
  <si>
    <t>ccr-miR-30d</t>
  </si>
  <si>
    <t>MIMAT0026290</t>
  </si>
  <si>
    <t>ccr-miR-30b</t>
  </si>
  <si>
    <t>MIMAT0026289</t>
  </si>
  <si>
    <t>ccr-miR-301a</t>
  </si>
  <si>
    <t>MIMAT0026288</t>
  </si>
  <si>
    <t>ccr-miR-29b</t>
  </si>
  <si>
    <t>MIMAT0026287</t>
  </si>
  <si>
    <t>ccr-miR-29a</t>
  </si>
  <si>
    <t>MIMAT0026286</t>
  </si>
  <si>
    <t>ccr-miR-27d</t>
  </si>
  <si>
    <t>MIMAT0026285</t>
  </si>
  <si>
    <t>ccr-miR-27c-3p</t>
  </si>
  <si>
    <t>MIMAT0026284</t>
  </si>
  <si>
    <t>ccr-miR-27c-5p</t>
  </si>
  <si>
    <t>MIMAT0026283</t>
  </si>
  <si>
    <t>ccr-miR-27a</t>
  </si>
  <si>
    <t>MIMAT0026282</t>
  </si>
  <si>
    <t>ccr-miR-26a</t>
  </si>
  <si>
    <t>MIMAT0026281</t>
  </si>
  <si>
    <t>ccr-miR-25</t>
  </si>
  <si>
    <t>MIMAT0026280</t>
  </si>
  <si>
    <t>ccr-miR-24</t>
  </si>
  <si>
    <t>MIMAT0026279</t>
  </si>
  <si>
    <t>ccr-miR-23b</t>
  </si>
  <si>
    <t>MIMAT0026278</t>
  </si>
  <si>
    <t>ccr-miR-23a</t>
  </si>
  <si>
    <t>MIMAT0026277</t>
  </si>
  <si>
    <t>ccr-miR-22b</t>
  </si>
  <si>
    <t>MIMAT0026276</t>
  </si>
  <si>
    <t>ccr-miR-22a</t>
  </si>
  <si>
    <t>MIMAT0026275</t>
  </si>
  <si>
    <t>ccr-miR-222</t>
  </si>
  <si>
    <t>MIMAT0026274</t>
  </si>
  <si>
    <t>ccr-miR-221</t>
  </si>
  <si>
    <t>MIMAT0026273</t>
  </si>
  <si>
    <t>ccr-miR-218b</t>
  </si>
  <si>
    <t>MIMAT0026272</t>
  </si>
  <si>
    <t>ccr-miR-218a</t>
  </si>
  <si>
    <t>MIMAT0026271</t>
  </si>
  <si>
    <t>ccr-miR-217</t>
  </si>
  <si>
    <t>MIMAT0026270</t>
  </si>
  <si>
    <t>ccr-miR-214</t>
  </si>
  <si>
    <t>MIMAT0026269</t>
  </si>
  <si>
    <t>ccr-miR-210</t>
  </si>
  <si>
    <t>MIMAT0026268</t>
  </si>
  <si>
    <t>ccr-miR-21</t>
  </si>
  <si>
    <t>MIMAT0026267</t>
  </si>
  <si>
    <t>ccr-miR-20a-3p</t>
  </si>
  <si>
    <t>MIMAT0026266</t>
  </si>
  <si>
    <t>ccr-miR-20a-5p</t>
  </si>
  <si>
    <t>MIMAT0026265</t>
  </si>
  <si>
    <t>ccr-miR-206</t>
  </si>
  <si>
    <t>MIMAT0026264</t>
  </si>
  <si>
    <t>ccr-miR-205</t>
  </si>
  <si>
    <t>MIMAT0026263</t>
  </si>
  <si>
    <t>ccr-miR-203b-3p</t>
  </si>
  <si>
    <t>MIMAT0026262</t>
  </si>
  <si>
    <t>ccr-miR-203b-5p</t>
  </si>
  <si>
    <t>MIMAT0026261</t>
  </si>
  <si>
    <t>ccr-miR-203a</t>
  </si>
  <si>
    <t>MIMAT0026260</t>
  </si>
  <si>
    <t>ccr-miR-200b</t>
  </si>
  <si>
    <t>MIMAT0026259</t>
  </si>
  <si>
    <t>ccr-miR-200a</t>
  </si>
  <si>
    <t>MIMAT0026258</t>
  </si>
  <si>
    <t>ccr-miR-19d</t>
  </si>
  <si>
    <t>MIMAT0026257</t>
  </si>
  <si>
    <t>ccr-miR-199-3p</t>
  </si>
  <si>
    <t>MIMAT0026256</t>
  </si>
  <si>
    <t>ccr-miR-199-5p</t>
  </si>
  <si>
    <t>MIMAT0026255</t>
  </si>
  <si>
    <t>ccr-miR-196b</t>
  </si>
  <si>
    <t>MIMAT0026254</t>
  </si>
  <si>
    <t>ccr-miR-196a</t>
  </si>
  <si>
    <t>MIMAT0026253</t>
  </si>
  <si>
    <t>ccr-miR-194</t>
  </si>
  <si>
    <t>MIMAT0026252</t>
  </si>
  <si>
    <t>ccr-miR-193a</t>
  </si>
  <si>
    <t>MIMAT0026251</t>
  </si>
  <si>
    <t>ccr-miR-192</t>
  </si>
  <si>
    <t>MIMAT0026250</t>
  </si>
  <si>
    <t>ccr-miR-190</t>
  </si>
  <si>
    <t>MIMAT0026249</t>
  </si>
  <si>
    <t>ccr-miR-18c</t>
  </si>
  <si>
    <t>MIMAT0026248</t>
  </si>
  <si>
    <t>ccr-miR-18b</t>
  </si>
  <si>
    <t>MIMAT0026247</t>
  </si>
  <si>
    <t>ccr-miR-18a</t>
  </si>
  <si>
    <t>MIMAT0026246</t>
  </si>
  <si>
    <t>ccr-miR-187</t>
  </si>
  <si>
    <t>MIMAT0026245</t>
  </si>
  <si>
    <t>ccr-miR-184</t>
  </si>
  <si>
    <t>MIMAT0026244</t>
  </si>
  <si>
    <t>ccr-miR-183</t>
  </si>
  <si>
    <t>MIMAT0026243</t>
  </si>
  <si>
    <t>ccr-miR-182-3p</t>
  </si>
  <si>
    <t>MIMAT0026242</t>
  </si>
  <si>
    <t>ccr-miR-182-5p</t>
  </si>
  <si>
    <t>MIMAT0026241</t>
  </si>
  <si>
    <t>ccr-miR-181c</t>
  </si>
  <si>
    <t>MIMAT0026240</t>
  </si>
  <si>
    <t>ccr-miR-181b</t>
  </si>
  <si>
    <t>MIMAT0026239</t>
  </si>
  <si>
    <t>ccr-miR-181a</t>
  </si>
  <si>
    <t>MIMAT0026238</t>
  </si>
  <si>
    <t>ccr-miR-17-3p</t>
  </si>
  <si>
    <t>MIMAT0026237</t>
  </si>
  <si>
    <t>ccr-miR-17-5p</t>
  </si>
  <si>
    <t>MIMAT0026236</t>
  </si>
  <si>
    <t>ccr-miR-16c</t>
  </si>
  <si>
    <t>MIMAT0026235</t>
  </si>
  <si>
    <t>ccr-miR-16b</t>
  </si>
  <si>
    <t>MIMAT0026234</t>
  </si>
  <si>
    <t>ccr-miR-16a</t>
  </si>
  <si>
    <t>MIMAT0026233</t>
  </si>
  <si>
    <t>ccr-miR-15b</t>
  </si>
  <si>
    <t>MIMAT0026232</t>
  </si>
  <si>
    <t>ccr-miR-155</t>
  </si>
  <si>
    <t>MIMAT0026231</t>
  </si>
  <si>
    <t>ccr-miR-153c</t>
  </si>
  <si>
    <t>MIMAT0026230</t>
  </si>
  <si>
    <t>ccr-miR-153b</t>
  </si>
  <si>
    <t>MIMAT0026229</t>
  </si>
  <si>
    <t>ccr-miR-15a</t>
  </si>
  <si>
    <t>MIMAT0026228</t>
  </si>
  <si>
    <t>ccr-miR-148</t>
  </si>
  <si>
    <t>MIMAT0026227</t>
  </si>
  <si>
    <t>ccr-miR-146a</t>
  </si>
  <si>
    <t>MIMAT0026226</t>
  </si>
  <si>
    <t>ccr-miR-144</t>
  </si>
  <si>
    <t>MIMAT0026225</t>
  </si>
  <si>
    <t>ccr-miR-143</t>
  </si>
  <si>
    <t>MIMAT0026224</t>
  </si>
  <si>
    <t>ccr-miR-142-3p</t>
  </si>
  <si>
    <t>MIMAT0026223</t>
  </si>
  <si>
    <t>ccr-miR-142-5p</t>
  </si>
  <si>
    <t>MIMAT0026222</t>
  </si>
  <si>
    <t>ccr-miR-140-3p</t>
  </si>
  <si>
    <t>MIMAT0026221</t>
  </si>
  <si>
    <t>ccr-miR-140-5p</t>
  </si>
  <si>
    <t>MIMAT0026220</t>
  </si>
  <si>
    <t>ccr-miR-139</t>
  </si>
  <si>
    <t>MIMAT0026219</t>
  </si>
  <si>
    <t>ccr-miR-138</t>
  </si>
  <si>
    <t>MIMAT0026218</t>
  </si>
  <si>
    <t>ccr-miR-137</t>
  </si>
  <si>
    <t>MIMAT0026217</t>
  </si>
  <si>
    <t>ccr-miR-135c</t>
  </si>
  <si>
    <t>MIMAT0026216</t>
  </si>
  <si>
    <t>ccr-miR-133a-3p</t>
  </si>
  <si>
    <t>MIMAT0026215</t>
  </si>
  <si>
    <t>ccr-miR-133a-5p</t>
  </si>
  <si>
    <t>MIMAT0026214</t>
  </si>
  <si>
    <t>ccr-miR-132a</t>
  </si>
  <si>
    <t>MIMAT0026213</t>
  </si>
  <si>
    <t>ccr-miR-130c</t>
  </si>
  <si>
    <t>MIMAT0026212</t>
  </si>
  <si>
    <t>ccr-miR-130b</t>
  </si>
  <si>
    <t>MIMAT0026211</t>
  </si>
  <si>
    <t>ccr-miR-130a</t>
  </si>
  <si>
    <t>MIMAT0026210</t>
  </si>
  <si>
    <t>ccr-miR-129</t>
  </si>
  <si>
    <t>MIMAT0026209</t>
  </si>
  <si>
    <t>ccr-miR-128</t>
  </si>
  <si>
    <t>MIMAT0026208</t>
  </si>
  <si>
    <t>ccr-miR-126-3p</t>
  </si>
  <si>
    <t>MIMAT0026207</t>
  </si>
  <si>
    <t>ccr-miR-126-5p</t>
  </si>
  <si>
    <t>MIMAT0026206</t>
  </si>
  <si>
    <t>ccr-miR-125c</t>
  </si>
  <si>
    <t>MIMAT0026205</t>
  </si>
  <si>
    <t>ccr-miR-125b</t>
  </si>
  <si>
    <t>MIMAT0026204</t>
  </si>
  <si>
    <t>ccr-miR-122</t>
  </si>
  <si>
    <t>MIMAT0026203</t>
  </si>
  <si>
    <t>ccr-miR-10d</t>
  </si>
  <si>
    <t>MIMAT0026202</t>
  </si>
  <si>
    <t>ccr-miR-10c</t>
  </si>
  <si>
    <t>MIMAT0026201</t>
  </si>
  <si>
    <t>ccr-miR-10b</t>
  </si>
  <si>
    <t>MIMAT0026200</t>
  </si>
  <si>
    <t>ccr-miR-107</t>
  </si>
  <si>
    <t>MIMAT0026199</t>
  </si>
  <si>
    <t>ccr-miR-103</t>
  </si>
  <si>
    <t>MIMAT0026198</t>
  </si>
  <si>
    <t>ccr-miR-101b</t>
  </si>
  <si>
    <t>MIMAT0026197</t>
  </si>
  <si>
    <t>ccr-miR-101a</t>
  </si>
  <si>
    <t>MIMAT0026196</t>
  </si>
  <si>
    <t>ccr-miR-100</t>
  </si>
  <si>
    <t>MIMAT0026195</t>
  </si>
  <si>
    <t>ccr-miR-1</t>
  </si>
  <si>
    <t>MIMAT0026194</t>
  </si>
  <si>
    <t>ccr-let-7j</t>
  </si>
  <si>
    <t>MIMAT0026193</t>
  </si>
  <si>
    <t>ccr-let-7i</t>
  </si>
  <si>
    <t>MIMAT0026192</t>
  </si>
  <si>
    <t>ccr-let-7g</t>
  </si>
  <si>
    <t>MIMAT0026191</t>
  </si>
  <si>
    <t>ccr-let-7b</t>
  </si>
  <si>
    <t>MIMAT0026190</t>
  </si>
  <si>
    <t>ccr-let-7a</t>
  </si>
  <si>
    <t>MIMAT0026189</t>
  </si>
  <si>
    <t>Cyprinus carpio</t>
  </si>
  <si>
    <t>cca-miR6118-3p</t>
  </si>
  <si>
    <t>MIMAT0024566</t>
  </si>
  <si>
    <t>cca-miR6118-5p</t>
  </si>
  <si>
    <t>MIMAT0024565</t>
  </si>
  <si>
    <t>cca-miR6117</t>
  </si>
  <si>
    <t>MIMAT0024564</t>
  </si>
  <si>
    <t>cca-miR6116-3p</t>
  </si>
  <si>
    <t>MIMAT0024563</t>
  </si>
  <si>
    <t>cca-miR6116-5p</t>
  </si>
  <si>
    <t>MIMAT0024562</t>
  </si>
  <si>
    <t>cca-miR396c</t>
  </si>
  <si>
    <t>MIMAT0024561</t>
  </si>
  <si>
    <t>cca-miR6115</t>
  </si>
  <si>
    <t>MIMAT0024560</t>
  </si>
  <si>
    <t>cca-miR6108f</t>
  </si>
  <si>
    <t>MIMAT0024559</t>
  </si>
  <si>
    <t>cca-miR6108e-3p</t>
  </si>
  <si>
    <t>MIMAT0024558</t>
  </si>
  <si>
    <t>cca-miR6108e-5p</t>
  </si>
  <si>
    <t>MIMAT0024557</t>
  </si>
  <si>
    <t>cca-miR6108d</t>
  </si>
  <si>
    <t>MIMAT0024556</t>
  </si>
  <si>
    <t>cca-miR6108c</t>
  </si>
  <si>
    <t>MIMAT0024555</t>
  </si>
  <si>
    <t>cca-miR6114-3p</t>
  </si>
  <si>
    <t>MIMAT0024554</t>
  </si>
  <si>
    <t>cca-miR6114-5p</t>
  </si>
  <si>
    <t>MIMAT0024553</t>
  </si>
  <si>
    <t>cca-miR6113</t>
  </si>
  <si>
    <t>MIMAT0024552</t>
  </si>
  <si>
    <t>cca-miR6112</t>
  </si>
  <si>
    <t>MIMAT0024551</t>
  </si>
  <si>
    <t>cca-miR6111-3p</t>
  </si>
  <si>
    <t>MIMAT0024550</t>
  </si>
  <si>
    <t>cca-miR6111-5p</t>
  </si>
  <si>
    <t>MIMAT0024549</t>
  </si>
  <si>
    <t>cca-miR6110-3p</t>
  </si>
  <si>
    <t>MIMAT0024548</t>
  </si>
  <si>
    <t>cca-miR6110-5p</t>
  </si>
  <si>
    <t>MIMAT0024547</t>
  </si>
  <si>
    <t>cca-miR6109</t>
  </si>
  <si>
    <t>MIMAT0024546</t>
  </si>
  <si>
    <t>cca-miR6108b</t>
  </si>
  <si>
    <t>MIMAT0024545</t>
  </si>
  <si>
    <t>cca-miR6108g</t>
  </si>
  <si>
    <t>MIMAT0024544</t>
  </si>
  <si>
    <t>cca-miR6108a</t>
  </si>
  <si>
    <t>MIMAT0024543</t>
  </si>
  <si>
    <t>cca-miR6105b</t>
  </si>
  <si>
    <t>MIMAT0024542</t>
  </si>
  <si>
    <t>cca-miR6107</t>
  </si>
  <si>
    <t>MIMAT0024541</t>
  </si>
  <si>
    <t>cca-miR6106-3p</t>
  </si>
  <si>
    <t>MIMAT0024540</t>
  </si>
  <si>
    <t>cca-miR6106-5p</t>
  </si>
  <si>
    <t>MIMAT0024539</t>
  </si>
  <si>
    <t>cca-miR6105a</t>
  </si>
  <si>
    <t>MIMAT0024538</t>
  </si>
  <si>
    <t>cca-miR6104</t>
  </si>
  <si>
    <t>MIMAT0024537</t>
  </si>
  <si>
    <t>cca-miR6103-3p</t>
  </si>
  <si>
    <t>MIMAT0024536</t>
  </si>
  <si>
    <t>cca-miR6103-5p</t>
  </si>
  <si>
    <t>MIMAT0024535</t>
  </si>
  <si>
    <t>cca-miR408</t>
  </si>
  <si>
    <t>MIMAT0024534</t>
  </si>
  <si>
    <t>cca-miR399</t>
  </si>
  <si>
    <t>MIMAT0024533</t>
  </si>
  <si>
    <t>cca-miR398</t>
  </si>
  <si>
    <t>MIMAT0024532</t>
  </si>
  <si>
    <t>cca-miR396b</t>
  </si>
  <si>
    <t>MIMAT0024531</t>
  </si>
  <si>
    <t>cca-miR396a-3p</t>
  </si>
  <si>
    <t>MIMAT0024530</t>
  </si>
  <si>
    <t>cca-miR396a-5p</t>
  </si>
  <si>
    <t>MIMAT0024529</t>
  </si>
  <si>
    <t>cca-miR395c</t>
  </si>
  <si>
    <t>MIMAT0024528</t>
  </si>
  <si>
    <t>cca-miR395b</t>
  </si>
  <si>
    <t>MIMAT0024527</t>
  </si>
  <si>
    <t>cca-miR395a</t>
  </si>
  <si>
    <t>MIMAT0024526</t>
  </si>
  <si>
    <t>cca-miR394</t>
  </si>
  <si>
    <t>MIMAT0024525</t>
  </si>
  <si>
    <t>cca-miR393</t>
  </si>
  <si>
    <t>MIMAT0024524</t>
  </si>
  <si>
    <t>cca-miR390</t>
  </si>
  <si>
    <t>MIMAT0024523</t>
  </si>
  <si>
    <t>cca-miR319</t>
  </si>
  <si>
    <t>MIMAT0024522</t>
  </si>
  <si>
    <t>cca-miR172</t>
  </si>
  <si>
    <t>MIMAT0024521</t>
  </si>
  <si>
    <t>cca-miR171</t>
  </si>
  <si>
    <t>MIMAT0024520</t>
  </si>
  <si>
    <t>cca-miR169b</t>
  </si>
  <si>
    <t>MIMAT0024519</t>
  </si>
  <si>
    <t>cca-miR169a</t>
  </si>
  <si>
    <t>MIMAT0024518</t>
  </si>
  <si>
    <t>cca-miR168a</t>
  </si>
  <si>
    <t>MIMAT0024517</t>
  </si>
  <si>
    <t>cca-miR167</t>
  </si>
  <si>
    <t>MIMAT0024516</t>
  </si>
  <si>
    <t>cca-miR164</t>
  </si>
  <si>
    <t>MIMAT0024515</t>
  </si>
  <si>
    <t>cca-miR160b</t>
  </si>
  <si>
    <t>MIMAT0024514</t>
  </si>
  <si>
    <t>cca-miR160a</t>
  </si>
  <si>
    <t>MIMAT0024513</t>
  </si>
  <si>
    <t>cca-miR156c</t>
  </si>
  <si>
    <t>MIMAT0024512</t>
  </si>
  <si>
    <t>cca-miR156b</t>
  </si>
  <si>
    <t>MIMAT0024511</t>
  </si>
  <si>
    <t>cca-miR156a</t>
  </si>
  <si>
    <t>MIMAT0024510</t>
  </si>
  <si>
    <t>Cynara cardunculus</t>
  </si>
  <si>
    <t>cln-miR6725</t>
  </si>
  <si>
    <t>MIMAT0027352</t>
  </si>
  <si>
    <t>cln-miR1310</t>
  </si>
  <si>
    <t>MIMAT0027351</t>
  </si>
  <si>
    <t>cln-miR166</t>
  </si>
  <si>
    <t>MIMAT0027350</t>
  </si>
  <si>
    <t>cln-miR164</t>
  </si>
  <si>
    <t>MIMAT0027349</t>
  </si>
  <si>
    <t>cln-miR162</t>
  </si>
  <si>
    <t>MIMAT0027348</t>
  </si>
  <si>
    <t>Cunninghamia lanceolata</t>
  </si>
  <si>
    <t>cqu-miR-2941-2-5p</t>
  </si>
  <si>
    <t>MIMAT0016971</t>
  </si>
  <si>
    <t>cqu-miR-998</t>
  </si>
  <si>
    <t>MIMAT0014445</t>
  </si>
  <si>
    <t>cqu-miR-309</t>
  </si>
  <si>
    <t>MIMAT0014444</t>
  </si>
  <si>
    <t>cqu-miR-375</t>
  </si>
  <si>
    <t>MIMAT0014443</t>
  </si>
  <si>
    <t>cqu-miR-316</t>
  </si>
  <si>
    <t>MIMAT0014442</t>
  </si>
  <si>
    <t>cqu-miR-1889-3p</t>
  </si>
  <si>
    <t>MIMAT0014441</t>
  </si>
  <si>
    <t>cqu-miR-1889-5p</t>
  </si>
  <si>
    <t>MIMAT0014440</t>
  </si>
  <si>
    <t>cqu-miR-87</t>
  </si>
  <si>
    <t>MIMAT0014439</t>
  </si>
  <si>
    <t>cqu-miR-306</t>
  </si>
  <si>
    <t>MIMAT0014438</t>
  </si>
  <si>
    <t>cqu-miR-133</t>
  </si>
  <si>
    <t>MIMAT0014437</t>
  </si>
  <si>
    <t>cqu-miR-2952</t>
  </si>
  <si>
    <t>MIMAT0014436</t>
  </si>
  <si>
    <t>cqu-miR-2941-3p</t>
  </si>
  <si>
    <t>MIMAT0014435</t>
  </si>
  <si>
    <t>cqu-miR-2941-1-5p</t>
  </si>
  <si>
    <t>MIMAT0014434</t>
  </si>
  <si>
    <t>cqu-miR-2951-3p</t>
  </si>
  <si>
    <t>MIMAT0014433</t>
  </si>
  <si>
    <t>cqu-miR-2951-5p</t>
  </si>
  <si>
    <t>MIMAT0014432</t>
  </si>
  <si>
    <t>cqu-miR-33</t>
  </si>
  <si>
    <t>MIMAT0014431</t>
  </si>
  <si>
    <t>cqu-miR-79</t>
  </si>
  <si>
    <t>MIMAT0014430</t>
  </si>
  <si>
    <t>cqu-miR-308</t>
  </si>
  <si>
    <t>MIMAT0014429</t>
  </si>
  <si>
    <t>cqu-miR-980</t>
  </si>
  <si>
    <t>MIMAT0014428</t>
  </si>
  <si>
    <t>cqu-miR-1890</t>
  </si>
  <si>
    <t>MIMAT0014427</t>
  </si>
  <si>
    <t>cqu-miR-31-3p</t>
  </si>
  <si>
    <t>MIMAT0014426</t>
  </si>
  <si>
    <t>cqu-miR-31-5p</t>
  </si>
  <si>
    <t>MIMAT0014425</t>
  </si>
  <si>
    <t>cqu-miR-184</t>
  </si>
  <si>
    <t>MIMAT0014424</t>
  </si>
  <si>
    <t>cqu-miR-7</t>
  </si>
  <si>
    <t>MIMAT0014423</t>
  </si>
  <si>
    <t>cqu-miR-1891</t>
  </si>
  <si>
    <t>MIMAT0014422</t>
  </si>
  <si>
    <t>cqu-bantam-3p</t>
  </si>
  <si>
    <t>MIMAT0014421</t>
  </si>
  <si>
    <t>cqu-bantam-5p</t>
  </si>
  <si>
    <t>MIMAT0014420</t>
  </si>
  <si>
    <t>cqu-miR-996</t>
  </si>
  <si>
    <t>MIMAT0014419</t>
  </si>
  <si>
    <t>cqu-miR-279-3p</t>
  </si>
  <si>
    <t>MIMAT0014418</t>
  </si>
  <si>
    <t>cqu-miR-279-5p</t>
  </si>
  <si>
    <t>MIMAT0014417</t>
  </si>
  <si>
    <t>cqu-miR-14</t>
  </si>
  <si>
    <t>MIMAT0014416</t>
  </si>
  <si>
    <t>cqu-miR-932-3p</t>
  </si>
  <si>
    <t>MIMAT0014415</t>
  </si>
  <si>
    <t>cqu-miR-932-5p</t>
  </si>
  <si>
    <t>MIMAT0014414</t>
  </si>
  <si>
    <t>cqu-miR-137</t>
  </si>
  <si>
    <t>MIMAT0014413</t>
  </si>
  <si>
    <t>cqu-miR-2</t>
  </si>
  <si>
    <t>MIMAT0014412</t>
  </si>
  <si>
    <t>cqu-miR-285-3p</t>
  </si>
  <si>
    <t>MIMAT0014411</t>
  </si>
  <si>
    <t>cqu-miR-285-5p</t>
  </si>
  <si>
    <t>MIMAT0014410</t>
  </si>
  <si>
    <t>cqu-miR-8-3p</t>
  </si>
  <si>
    <t>MIMAT0014409</t>
  </si>
  <si>
    <t>cqu-miR-8-5p</t>
  </si>
  <si>
    <t>MIMAT0014408</t>
  </si>
  <si>
    <t>cqu-miR-11-3p</t>
  </si>
  <si>
    <t>MIMAT0014407</t>
  </si>
  <si>
    <t>cqu-miR-11-5p</t>
  </si>
  <si>
    <t>MIMAT0014406</t>
  </si>
  <si>
    <t>cqu-miR-10-3p</t>
  </si>
  <si>
    <t>MIMAT0014405</t>
  </si>
  <si>
    <t>cqu-miR-10-5p</t>
  </si>
  <si>
    <t>MIMAT0014404</t>
  </si>
  <si>
    <t>cqu-miR-1000</t>
  </si>
  <si>
    <t>MIMAT0014403</t>
  </si>
  <si>
    <t>cqu-miR-190</t>
  </si>
  <si>
    <t>MIMAT0014402</t>
  </si>
  <si>
    <t>cqu-miR-71-3p</t>
  </si>
  <si>
    <t>MIMAT0014401</t>
  </si>
  <si>
    <t>cqu-miR-71-5p</t>
  </si>
  <si>
    <t>MIMAT0014400</t>
  </si>
  <si>
    <t>cqu-miR-92</t>
  </si>
  <si>
    <t>MIMAT0014399</t>
  </si>
  <si>
    <t>cqu-miR-263</t>
  </si>
  <si>
    <t>MIMAT0014398</t>
  </si>
  <si>
    <t>cqu-miR-210-3p</t>
  </si>
  <si>
    <t>MIMAT0014397</t>
  </si>
  <si>
    <t>cqu-miR-210-5p</t>
  </si>
  <si>
    <t>MIMAT0014396</t>
  </si>
  <si>
    <t>cqu-miR-12-3p</t>
  </si>
  <si>
    <t>MIMAT0014395</t>
  </si>
  <si>
    <t>cqu-miR-12-5p</t>
  </si>
  <si>
    <t>MIMAT0014394</t>
  </si>
  <si>
    <t>cqu-miR-276-3p</t>
  </si>
  <si>
    <t>MIMAT0014393</t>
  </si>
  <si>
    <t>cqu-miR-276-5p</t>
  </si>
  <si>
    <t>MIMAT0014392</t>
  </si>
  <si>
    <t>cqu-miR-1175-3p</t>
  </si>
  <si>
    <t>MIMAT0014391</t>
  </si>
  <si>
    <t>cqu-miR-1175-5p</t>
  </si>
  <si>
    <t>MIMAT0014390</t>
  </si>
  <si>
    <t>cqu-miR-989</t>
  </si>
  <si>
    <t>MIMAT0014389</t>
  </si>
  <si>
    <t>cqu-miR-100-3p</t>
  </si>
  <si>
    <t>MIMAT0014388</t>
  </si>
  <si>
    <t>cqu-miR-100-5p</t>
  </si>
  <si>
    <t>MIMAT0014387</t>
  </si>
  <si>
    <t>cqu-miR-981</t>
  </si>
  <si>
    <t>MIMAT0014386</t>
  </si>
  <si>
    <t>cqu-miR-317-3p</t>
  </si>
  <si>
    <t>MIMAT0014385</t>
  </si>
  <si>
    <t>cqu-miR-317-5p</t>
  </si>
  <si>
    <t>MIMAT0014384</t>
  </si>
  <si>
    <t>cqu-miR-305-3p</t>
  </si>
  <si>
    <t>MIMAT0014383</t>
  </si>
  <si>
    <t>cqu-miR-305-5p</t>
  </si>
  <si>
    <t>MIMAT0014382</t>
  </si>
  <si>
    <t>cqu-miR-9-3p</t>
  </si>
  <si>
    <t>MIMAT0014381</t>
  </si>
  <si>
    <t>cqu-miR-9-5p</t>
  </si>
  <si>
    <t>MIMAT0014380</t>
  </si>
  <si>
    <t>cqu-miR-283</t>
  </si>
  <si>
    <t>MIMAT0014379</t>
  </si>
  <si>
    <t>cqu-miR-970</t>
  </si>
  <si>
    <t>MIMAT0014378</t>
  </si>
  <si>
    <t>cqu-miR-278</t>
  </si>
  <si>
    <t>MIMAT0014377</t>
  </si>
  <si>
    <t>cqu-miR-993-3p</t>
  </si>
  <si>
    <t>MIMAT0014376</t>
  </si>
  <si>
    <t>cqu-miR-993-5p</t>
  </si>
  <si>
    <t>MIMAT0014375</t>
  </si>
  <si>
    <t>cqu-miR-252-3p</t>
  </si>
  <si>
    <t>MIMAT0014374</t>
  </si>
  <si>
    <t>cqu-miR-252-5p</t>
  </si>
  <si>
    <t>MIMAT0014373</t>
  </si>
  <si>
    <t>cqu-miR-965</t>
  </si>
  <si>
    <t>MIMAT0014372</t>
  </si>
  <si>
    <t>cqu-miR-277</t>
  </si>
  <si>
    <t>MIMAT0014371</t>
  </si>
  <si>
    <t>cqu-miR-999</t>
  </si>
  <si>
    <t>MIMAT0014370</t>
  </si>
  <si>
    <t>cqu-miR-957</t>
  </si>
  <si>
    <t>MIMAT0014369</t>
  </si>
  <si>
    <t>cqu-miR-13</t>
  </si>
  <si>
    <t>MIMAT0014368</t>
  </si>
  <si>
    <t>cqu-let-7-3p</t>
  </si>
  <si>
    <t>MIMAT0014367</t>
  </si>
  <si>
    <t>cqu-let-7-5p</t>
  </si>
  <si>
    <t>MIMAT0014366</t>
  </si>
  <si>
    <t>cqu-miR-315</t>
  </si>
  <si>
    <t>MIMAT0014365</t>
  </si>
  <si>
    <t>cqu-miR-275</t>
  </si>
  <si>
    <t>MIMAT0014364</t>
  </si>
  <si>
    <t>cqu-miR-988-3p</t>
  </si>
  <si>
    <t>MIMAT0014363</t>
  </si>
  <si>
    <t>cqu-miR-988-5p</t>
  </si>
  <si>
    <t>MIMAT0014362</t>
  </si>
  <si>
    <t>cqu-miR-1</t>
  </si>
  <si>
    <t>MIMAT0014361</t>
  </si>
  <si>
    <t>cqu-miR-124</t>
  </si>
  <si>
    <t>MIMAT0014360</t>
  </si>
  <si>
    <t>cqu-miR-281-3p</t>
  </si>
  <si>
    <t>MIMAT0014359</t>
  </si>
  <si>
    <t>cqu-miR-281-5p</t>
  </si>
  <si>
    <t>MIMAT0014358</t>
  </si>
  <si>
    <t>cqu-miR-iab-4</t>
  </si>
  <si>
    <t>MIMAT0014357</t>
  </si>
  <si>
    <t>cqu-miR-125-3p</t>
  </si>
  <si>
    <t>MIMAT0014356</t>
  </si>
  <si>
    <t>cqu-miR-125-5p</t>
  </si>
  <si>
    <t>MIMAT0014355</t>
  </si>
  <si>
    <t>cqu-miR-1174</t>
  </si>
  <si>
    <t>MIMAT0014354</t>
  </si>
  <si>
    <t>Culex quinquefasciatus</t>
  </si>
  <si>
    <t>cme-miR169t</t>
  </si>
  <si>
    <t>MIMAT0026187</t>
  </si>
  <si>
    <t>cme-miR156j</t>
  </si>
  <si>
    <t>MIMAT0026186</t>
  </si>
  <si>
    <t>cme-miR399g</t>
  </si>
  <si>
    <t>MIMAT0026185</t>
  </si>
  <si>
    <t>cme-miR7130</t>
  </si>
  <si>
    <t>MIMAT0026184</t>
  </si>
  <si>
    <t>cme-miR7129</t>
  </si>
  <si>
    <t>MIMAT0026183</t>
  </si>
  <si>
    <t>cme-miR530a</t>
  </si>
  <si>
    <t>MIMAT0026182</t>
  </si>
  <si>
    <t>cme-miR172a</t>
  </si>
  <si>
    <t>MIMAT0026181</t>
  </si>
  <si>
    <t>cme-miR160c</t>
  </si>
  <si>
    <t>MIMAT0026180</t>
  </si>
  <si>
    <t>cme-miR166e</t>
  </si>
  <si>
    <t>MIMAT0026179</t>
  </si>
  <si>
    <t>cme-miR160d</t>
  </si>
  <si>
    <t>MIMAT0026178</t>
  </si>
  <si>
    <t>cme-miR167e</t>
  </si>
  <si>
    <t>MIMAT0026177</t>
  </si>
  <si>
    <t>cme-miR167c</t>
  </si>
  <si>
    <t>MIMAT0026176</t>
  </si>
  <si>
    <t>cme-miR169r</t>
  </si>
  <si>
    <t>MIMAT0026175</t>
  </si>
  <si>
    <t>cme-miR398a</t>
  </si>
  <si>
    <t>MIMAT0026174</t>
  </si>
  <si>
    <t>cme-miR171h</t>
  </si>
  <si>
    <t>MIMAT0026173</t>
  </si>
  <si>
    <t>cme-miR169g</t>
  </si>
  <si>
    <t>MIMAT0026172</t>
  </si>
  <si>
    <t>cme-miR160b</t>
  </si>
  <si>
    <t>MIMAT0026171</t>
  </si>
  <si>
    <t>cme-miR395c</t>
  </si>
  <si>
    <t>MIMAT0026170</t>
  </si>
  <si>
    <t>cme-miR2111b</t>
  </si>
  <si>
    <t>MIMAT0026169</t>
  </si>
  <si>
    <t>cme-miR159b</t>
  </si>
  <si>
    <t>MIMAT0026168</t>
  </si>
  <si>
    <t>cme-miR399b</t>
  </si>
  <si>
    <t>MIMAT0026167</t>
  </si>
  <si>
    <t>cme-miR171f</t>
  </si>
  <si>
    <t>MIMAT0026166</t>
  </si>
  <si>
    <t>cme-miR166g</t>
  </si>
  <si>
    <t>MIMAT0026165</t>
  </si>
  <si>
    <t>cme-miR167f</t>
  </si>
  <si>
    <t>MIMAT0026164</t>
  </si>
  <si>
    <t>cme-miR167d</t>
  </si>
  <si>
    <t>MIMAT0026163</t>
  </si>
  <si>
    <t>cme-miR396e</t>
  </si>
  <si>
    <t>MIMAT0026162</t>
  </si>
  <si>
    <t>cme-miR828</t>
  </si>
  <si>
    <t>MIMAT0026161</t>
  </si>
  <si>
    <t>cme-miR159a</t>
  </si>
  <si>
    <t>MIMAT0026160</t>
  </si>
  <si>
    <t>cme-miR156g</t>
  </si>
  <si>
    <t>MIMAT0026159</t>
  </si>
  <si>
    <t>cme-miR156h</t>
  </si>
  <si>
    <t>MIMAT0026158</t>
  </si>
  <si>
    <t>cme-miR395b</t>
  </si>
  <si>
    <t>MIMAT0026157</t>
  </si>
  <si>
    <t>cme-miR156e</t>
  </si>
  <si>
    <t>MIMAT0026156</t>
  </si>
  <si>
    <t>cme-miR2111a</t>
  </si>
  <si>
    <t>MIMAT0026155</t>
  </si>
  <si>
    <t>cme-miR171c</t>
  </si>
  <si>
    <t>MIMAT0026154</t>
  </si>
  <si>
    <t>cme-miR408</t>
  </si>
  <si>
    <t>MIMAT0026153</t>
  </si>
  <si>
    <t>cme-miR399c</t>
  </si>
  <si>
    <t>MIMAT0026152</t>
  </si>
  <si>
    <t>cme-miR156f</t>
  </si>
  <si>
    <t>MIMAT0026151</t>
  </si>
  <si>
    <t>cme-miR399a</t>
  </si>
  <si>
    <t>MIMAT0026150</t>
  </si>
  <si>
    <t>cme-miR398b</t>
  </si>
  <si>
    <t>MIMAT0026149</t>
  </si>
  <si>
    <t>cme-miR397</t>
  </si>
  <si>
    <t>MIMAT0026148</t>
  </si>
  <si>
    <t>cme-miR396d</t>
  </si>
  <si>
    <t>MIMAT0026147</t>
  </si>
  <si>
    <t>cme-miR396c</t>
  </si>
  <si>
    <t>MIMAT0026146</t>
  </si>
  <si>
    <t>cme-miR396b</t>
  </si>
  <si>
    <t>MIMAT0026145</t>
  </si>
  <si>
    <t>cme-miR395f</t>
  </si>
  <si>
    <t>MIMAT0026144</t>
  </si>
  <si>
    <t>cme-miR395d</t>
  </si>
  <si>
    <t>MIMAT0026143</t>
  </si>
  <si>
    <t>cme-miR395e</t>
  </si>
  <si>
    <t>MIMAT0026142</t>
  </si>
  <si>
    <t>cme-miR395a</t>
  </si>
  <si>
    <t>MIMAT0026141</t>
  </si>
  <si>
    <t>cme-miR394a</t>
  </si>
  <si>
    <t>MIMAT0026140</t>
  </si>
  <si>
    <t>cme-miR394b</t>
  </si>
  <si>
    <t>MIMAT0026139</t>
  </si>
  <si>
    <t>cme-miR393c</t>
  </si>
  <si>
    <t>MIMAT0026138</t>
  </si>
  <si>
    <t>cme-miR393b</t>
  </si>
  <si>
    <t>MIMAT0026137</t>
  </si>
  <si>
    <t>cme-miR393a</t>
  </si>
  <si>
    <t>MIMAT0026136</t>
  </si>
  <si>
    <t>cme-miR390c</t>
  </si>
  <si>
    <t>MIMAT0026135</t>
  </si>
  <si>
    <t>cme-miR390a</t>
  </si>
  <si>
    <t>MIMAT0026134</t>
  </si>
  <si>
    <t>cme-miR390d</t>
  </si>
  <si>
    <t>MIMAT0026133</t>
  </si>
  <si>
    <t>cme-miR319d</t>
  </si>
  <si>
    <t>MIMAT0026132</t>
  </si>
  <si>
    <t>cme-miR156b</t>
  </si>
  <si>
    <t>MIMAT0026131</t>
  </si>
  <si>
    <t>cme-miR319c</t>
  </si>
  <si>
    <t>MIMAT0026130</t>
  </si>
  <si>
    <t>cme-miR319a</t>
  </si>
  <si>
    <t>MIMAT0026129</t>
  </si>
  <si>
    <t>cme-miR319b</t>
  </si>
  <si>
    <t>MIMAT0026128</t>
  </si>
  <si>
    <t>cme-miR172d</t>
  </si>
  <si>
    <t>MIMAT0026127</t>
  </si>
  <si>
    <t>cme-miR172e</t>
  </si>
  <si>
    <t>MIMAT0026126</t>
  </si>
  <si>
    <t>cme-miR172c</t>
  </si>
  <si>
    <t>MIMAT0026125</t>
  </si>
  <si>
    <t>cme-miR172b</t>
  </si>
  <si>
    <t>MIMAT0026124</t>
  </si>
  <si>
    <t>cme-miR171b</t>
  </si>
  <si>
    <t>MIMAT0026123</t>
  </si>
  <si>
    <t>cme-miR171d</t>
  </si>
  <si>
    <t>MIMAT0026122</t>
  </si>
  <si>
    <t>cme-miR156c</t>
  </si>
  <si>
    <t>MIMAT0026121</t>
  </si>
  <si>
    <t>cme-miR171g</t>
  </si>
  <si>
    <t>MIMAT0026120</t>
  </si>
  <si>
    <t>cme-miR171a</t>
  </si>
  <si>
    <t>MIMAT0026119</t>
  </si>
  <si>
    <t>cme-miR171e</t>
  </si>
  <si>
    <t>MIMAT0026118</t>
  </si>
  <si>
    <t>cme-miR169e</t>
  </si>
  <si>
    <t>MIMAT0026117</t>
  </si>
  <si>
    <t>cme-miR169n</t>
  </si>
  <si>
    <t>MIMAT0026116</t>
  </si>
  <si>
    <t>cme-miR169f</t>
  </si>
  <si>
    <t>MIMAT0026115</t>
  </si>
  <si>
    <t>cme-miR169h</t>
  </si>
  <si>
    <t>MIMAT0026114</t>
  </si>
  <si>
    <t>cme-miR167b</t>
  </si>
  <si>
    <t>MIMAT0026113</t>
  </si>
  <si>
    <t>cme-miR167a</t>
  </si>
  <si>
    <t>MIMAT0026112</t>
  </si>
  <si>
    <t>cme-miR156d</t>
  </si>
  <si>
    <t>MIMAT0026111</t>
  </si>
  <si>
    <t>cme-miR166a</t>
  </si>
  <si>
    <t>MIMAT0026110</t>
  </si>
  <si>
    <t>cme-miR166f</t>
  </si>
  <si>
    <t>MIMAT0026109</t>
  </si>
  <si>
    <t>cme-miR166h</t>
  </si>
  <si>
    <t>MIMAT0026108</t>
  </si>
  <si>
    <t>cme-miR166d</t>
  </si>
  <si>
    <t>MIMAT0026107</t>
  </si>
  <si>
    <t>cme-miR396a</t>
  </si>
  <si>
    <t>MIMAT0026106</t>
  </si>
  <si>
    <t>cme-miR156i</t>
  </si>
  <si>
    <t>MIMAT0026105</t>
  </si>
  <si>
    <t>cme-miR530b</t>
  </si>
  <si>
    <t>MIMAT0026104</t>
  </si>
  <si>
    <t>cme-miR166b</t>
  </si>
  <si>
    <t>MIMAT0026103</t>
  </si>
  <si>
    <t>cme-miR477b</t>
  </si>
  <si>
    <t>MIMAT0026102</t>
  </si>
  <si>
    <t>cme-miR1863</t>
  </si>
  <si>
    <t>MIMAT0026101</t>
  </si>
  <si>
    <t>cme-miR854</t>
  </si>
  <si>
    <t>MIMAT0026100</t>
  </si>
  <si>
    <t>cme-miR172f</t>
  </si>
  <si>
    <t>MIMAT0026099</t>
  </si>
  <si>
    <t>cme-miR169l</t>
  </si>
  <si>
    <t>MIMAT0026098</t>
  </si>
  <si>
    <t>cme-miR166c</t>
  </si>
  <si>
    <t>MIMAT0026097</t>
  </si>
  <si>
    <t>cme-miR169i</t>
  </si>
  <si>
    <t>MIMAT0026096</t>
  </si>
  <si>
    <t>cme-miR169a</t>
  </si>
  <si>
    <t>MIMAT0026095</t>
  </si>
  <si>
    <t>cme-miR169b</t>
  </si>
  <si>
    <t>MIMAT0026094</t>
  </si>
  <si>
    <t>cme-miR169j</t>
  </si>
  <si>
    <t>MIMAT0026093</t>
  </si>
  <si>
    <t>cme-miR169m</t>
  </si>
  <si>
    <t>MIMAT0026092</t>
  </si>
  <si>
    <t>cme-miR166i</t>
  </si>
  <si>
    <t>MIMAT0026091</t>
  </si>
  <si>
    <t>cme-miR164d</t>
  </si>
  <si>
    <t>MIMAT0026090</t>
  </si>
  <si>
    <t>cme-miR477a</t>
  </si>
  <si>
    <t>MIMAT0026089</t>
  </si>
  <si>
    <t>cme-miR164b</t>
  </si>
  <si>
    <t>MIMAT0026088</t>
  </si>
  <si>
    <t>cme-miR399f</t>
  </si>
  <si>
    <t>MIMAT0026087</t>
  </si>
  <si>
    <t>cme-miR164c</t>
  </si>
  <si>
    <t>MIMAT0026086</t>
  </si>
  <si>
    <t>cme-miR171i</t>
  </si>
  <si>
    <t>MIMAT0026085</t>
  </si>
  <si>
    <t>cme-miR845</t>
  </si>
  <si>
    <t>MIMAT0026084</t>
  </si>
  <si>
    <t>cme-miR858</t>
  </si>
  <si>
    <t>MIMAT0026083</t>
  </si>
  <si>
    <t>cme-miR399e</t>
  </si>
  <si>
    <t>MIMAT0026082</t>
  </si>
  <si>
    <t>cme-miR169c</t>
  </si>
  <si>
    <t>MIMAT0026081</t>
  </si>
  <si>
    <t>cme-miR162</t>
  </si>
  <si>
    <t>MIMAT0026080</t>
  </si>
  <si>
    <t>cme-miR169k</t>
  </si>
  <si>
    <t>MIMAT0026079</t>
  </si>
  <si>
    <t>cme-miR399d</t>
  </si>
  <si>
    <t>MIMAT0026078</t>
  </si>
  <si>
    <t>cme-miR169d</t>
  </si>
  <si>
    <t>MIMAT0026077</t>
  </si>
  <si>
    <t>cme-miR169o</t>
  </si>
  <si>
    <t>MIMAT0026076</t>
  </si>
  <si>
    <t>cme-miR169p</t>
  </si>
  <si>
    <t>MIMAT0026075</t>
  </si>
  <si>
    <t>cme-miR169s</t>
  </si>
  <si>
    <t>MIMAT0026074</t>
  </si>
  <si>
    <t>cme-miR169q</t>
  </si>
  <si>
    <t>MIMAT0026073</t>
  </si>
  <si>
    <t>cme-miR160a</t>
  </si>
  <si>
    <t>MIMAT0026072</t>
  </si>
  <si>
    <t>cme-miR156a</t>
  </si>
  <si>
    <t>MIMAT0026071</t>
  </si>
  <si>
    <t>cme-miR168</t>
  </si>
  <si>
    <t>MIMAT0022751</t>
  </si>
  <si>
    <t>cme-miR390b</t>
  </si>
  <si>
    <t>MIMAT0022750</t>
  </si>
  <si>
    <t>cme-miR164a</t>
  </si>
  <si>
    <t>MIMAT0022749</t>
  </si>
  <si>
    <t>Cucumis melo</t>
  </si>
  <si>
    <t>cgr-miR-6092</t>
  </si>
  <si>
    <t>MIMAT0024019</t>
  </si>
  <si>
    <t>cgr-miR-6091</t>
  </si>
  <si>
    <t>MIMAT0024018</t>
  </si>
  <si>
    <t>cgr-miR-99a-3p</t>
  </si>
  <si>
    <t>MIMAT0024017</t>
  </si>
  <si>
    <t>cgr-miR-99a-5p</t>
  </si>
  <si>
    <t>MIMAT0024016</t>
  </si>
  <si>
    <t>cgr-miR-98</t>
  </si>
  <si>
    <t>MIMAT0024015</t>
  </si>
  <si>
    <t>cgr-miR-93-3p</t>
  </si>
  <si>
    <t>MIMAT0024014</t>
  </si>
  <si>
    <t>cgr-miR-93-5p</t>
  </si>
  <si>
    <t>MIMAT0024013</t>
  </si>
  <si>
    <t>cgr-miR-92b-3p</t>
  </si>
  <si>
    <t>MIMAT0024012</t>
  </si>
  <si>
    <t>cgr-miR-92b-5p</t>
  </si>
  <si>
    <t>MIMAT0024011</t>
  </si>
  <si>
    <t>cgr-miR-92a-3p</t>
  </si>
  <si>
    <t>MIMAT0024010</t>
  </si>
  <si>
    <t>cgr-miR-92a-5p</t>
  </si>
  <si>
    <t>MIMAT0024009</t>
  </si>
  <si>
    <t>cgr-miR-9</t>
  </si>
  <si>
    <t>MIMAT0024008</t>
  </si>
  <si>
    <t>cgr-miR-874</t>
  </si>
  <si>
    <t>MIMAT0024007</t>
  </si>
  <si>
    <t>cgr-miR-872-3p</t>
  </si>
  <si>
    <t>MIMAT0024006</t>
  </si>
  <si>
    <t>cgr-miR-872-5p</t>
  </si>
  <si>
    <t>MIMAT0024005</t>
  </si>
  <si>
    <t>cgr-miR-7b</t>
  </si>
  <si>
    <t>MIMAT0024004</t>
  </si>
  <si>
    <t>cgr-miR-744-3p</t>
  </si>
  <si>
    <t>MIMAT0024003</t>
  </si>
  <si>
    <t>cgr-miR-744-5p</t>
  </si>
  <si>
    <t>MIMAT0024002</t>
  </si>
  <si>
    <t>cgr-miR-708</t>
  </si>
  <si>
    <t>MIMAT0024001</t>
  </si>
  <si>
    <t>cgr-miR-702</t>
  </si>
  <si>
    <t>MIMAT0024000</t>
  </si>
  <si>
    <t>cgr-miR-674</t>
  </si>
  <si>
    <t>MIMAT0023999</t>
  </si>
  <si>
    <t>cgr-miR-672</t>
  </si>
  <si>
    <t>MIMAT0023998</t>
  </si>
  <si>
    <t>cgr-miR-671-3p</t>
  </si>
  <si>
    <t>MIMAT0023997</t>
  </si>
  <si>
    <t>cgr-miR-671-5p</t>
  </si>
  <si>
    <t>MIMAT0023996</t>
  </si>
  <si>
    <t>cgr-miR-664-3p</t>
  </si>
  <si>
    <t>MIMAT0023995</t>
  </si>
  <si>
    <t>cgr-miR-664-5p</t>
  </si>
  <si>
    <t>MIMAT0023994</t>
  </si>
  <si>
    <t>cgr-miR-653</t>
  </si>
  <si>
    <t>MIMAT0023993</t>
  </si>
  <si>
    <t>cgr-miR-652-3p</t>
  </si>
  <si>
    <t>MIMAT0023992</t>
  </si>
  <si>
    <t>cgr-miR-652-5p</t>
  </si>
  <si>
    <t>MIMAT0023991</t>
  </si>
  <si>
    <t>cgr-miR-632</t>
  </si>
  <si>
    <t>MIMAT0023990</t>
  </si>
  <si>
    <t>cgr-miR-628</t>
  </si>
  <si>
    <t>MIMAT0023989</t>
  </si>
  <si>
    <t>cgr-miR-615-3p</t>
  </si>
  <si>
    <t>MIMAT0023988</t>
  </si>
  <si>
    <t>cgr-miR-615-5p</t>
  </si>
  <si>
    <t>MIMAT0023987</t>
  </si>
  <si>
    <t>cgr-miR-598</t>
  </si>
  <si>
    <t>MIMAT0023986</t>
  </si>
  <si>
    <t>cgr-miR-582</t>
  </si>
  <si>
    <t>MIMAT0023985</t>
  </si>
  <si>
    <t>cgr-miR-542-3p</t>
  </si>
  <si>
    <t>MIMAT0023984</t>
  </si>
  <si>
    <t>cgr-miR-542-5p</t>
  </si>
  <si>
    <t>MIMAT0023983</t>
  </si>
  <si>
    <t>cgr-miR-532-3p</t>
  </si>
  <si>
    <t>MIMAT0023982</t>
  </si>
  <si>
    <t>cgr-miR-532-5p</t>
  </si>
  <si>
    <t>MIMAT0023981</t>
  </si>
  <si>
    <t>cgr-miR-505-3p</t>
  </si>
  <si>
    <t>MIMAT0023980</t>
  </si>
  <si>
    <t>cgr-miR-505-5p</t>
  </si>
  <si>
    <t>MIMAT0023979</t>
  </si>
  <si>
    <t>cgr-miR-504</t>
  </si>
  <si>
    <t>MIMAT0023978</t>
  </si>
  <si>
    <t>cgr-miR-503</t>
  </si>
  <si>
    <t>MIMAT0023977</t>
  </si>
  <si>
    <t>cgr-miR-501-3p</t>
  </si>
  <si>
    <t>MIMAT0023976</t>
  </si>
  <si>
    <t>cgr-miR-501-5p</t>
  </si>
  <si>
    <t>MIMAT0023975</t>
  </si>
  <si>
    <t>cgr-miR-500</t>
  </si>
  <si>
    <t>MIMAT0023974</t>
  </si>
  <si>
    <t>cgr-miR-499-3p</t>
  </si>
  <si>
    <t>MIMAT0023973</t>
  </si>
  <si>
    <t>cgr-miR-499-5p</t>
  </si>
  <si>
    <t>MIMAT0023972</t>
  </si>
  <si>
    <t>cgr-miR-497-3p</t>
  </si>
  <si>
    <t>MIMAT0023971</t>
  </si>
  <si>
    <t>cgr-miR-497-5p</t>
  </si>
  <si>
    <t>MIMAT0023970</t>
  </si>
  <si>
    <t>cgr-miR-496</t>
  </si>
  <si>
    <t>MIMAT0023969</t>
  </si>
  <si>
    <t>cgr-miR-486-3p</t>
  </si>
  <si>
    <t>MIMAT0023968</t>
  </si>
  <si>
    <t>cgr-miR-486-5p</t>
  </si>
  <si>
    <t>MIMAT0023967</t>
  </si>
  <si>
    <t>cgr-miR-484</t>
  </si>
  <si>
    <t>MIMAT0023966</t>
  </si>
  <si>
    <t>cgr-miR-455-3p</t>
  </si>
  <si>
    <t>MIMAT0023965</t>
  </si>
  <si>
    <t>cgr-miR-455-5p</t>
  </si>
  <si>
    <t>MIMAT0023964</t>
  </si>
  <si>
    <t>cgr-miR-450b-3p</t>
  </si>
  <si>
    <t>MIMAT0023963</t>
  </si>
  <si>
    <t>cgr-miR-450b-5p</t>
  </si>
  <si>
    <t>MIMAT0023962</t>
  </si>
  <si>
    <t>cgr-miR-450a</t>
  </si>
  <si>
    <t>MIMAT0023961</t>
  </si>
  <si>
    <t>cgr-miR-429</t>
  </si>
  <si>
    <t>MIMAT0023960</t>
  </si>
  <si>
    <t>cgr-miR-425-3p</t>
  </si>
  <si>
    <t>MIMAT0023959</t>
  </si>
  <si>
    <t>cgr-miR-425-5p</t>
  </si>
  <si>
    <t>MIMAT0023958</t>
  </si>
  <si>
    <t>cgr-miR-423-3p</t>
  </si>
  <si>
    <t>MIMAT0023957</t>
  </si>
  <si>
    <t>cgr-miR-423-5p</t>
  </si>
  <si>
    <t>MIMAT0023956</t>
  </si>
  <si>
    <t>cgr-miR-412-3p</t>
  </si>
  <si>
    <t>MIMAT0023955</t>
  </si>
  <si>
    <t>cgr-miR-412-5p</t>
  </si>
  <si>
    <t>MIMAT0023954</t>
  </si>
  <si>
    <t>cgr-miR-410-3p</t>
  </si>
  <si>
    <t>MIMAT0023953</t>
  </si>
  <si>
    <t>cgr-miR-410-5p</t>
  </si>
  <si>
    <t>MIMAT0023952</t>
  </si>
  <si>
    <t>cgr-miR-409-3p</t>
  </si>
  <si>
    <t>MIMAT0023951</t>
  </si>
  <si>
    <t>cgr-miR-409-5p</t>
  </si>
  <si>
    <t>MIMAT0023950</t>
  </si>
  <si>
    <t>cgr-miR-384-3p</t>
  </si>
  <si>
    <t>MIMAT0023949</t>
  </si>
  <si>
    <t>cgr-miR-384-5p</t>
  </si>
  <si>
    <t>MIMAT0023948</t>
  </si>
  <si>
    <t>cgr-miR-382</t>
  </si>
  <si>
    <t>MIMAT0023947</t>
  </si>
  <si>
    <t>cgr-miR-381</t>
  </si>
  <si>
    <t>MIMAT0023946</t>
  </si>
  <si>
    <t>cgr-miR-379</t>
  </si>
  <si>
    <t>MIMAT0023945</t>
  </si>
  <si>
    <t>cgr-miR-378-3p</t>
  </si>
  <si>
    <t>MIMAT0023944</t>
  </si>
  <si>
    <t>cgr-miR-378-5p</t>
  </si>
  <si>
    <t>MIMAT0023943</t>
  </si>
  <si>
    <t>cgr-miR-377-3p</t>
  </si>
  <si>
    <t>MIMAT0023942</t>
  </si>
  <si>
    <t>cgr-miR-377-5p</t>
  </si>
  <si>
    <t>MIMAT0023941</t>
  </si>
  <si>
    <t>cgr-miR-374-3p</t>
  </si>
  <si>
    <t>MIMAT0023940</t>
  </si>
  <si>
    <t>cgr-miR-374-5p</t>
  </si>
  <si>
    <t>MIMAT0023939</t>
  </si>
  <si>
    <t>cgr-miR-369-3p</t>
  </si>
  <si>
    <t>MIMAT0023938</t>
  </si>
  <si>
    <t>cgr-miR-369-5p</t>
  </si>
  <si>
    <t>MIMAT0023937</t>
  </si>
  <si>
    <t>cgr-miR-365-3p</t>
  </si>
  <si>
    <t>MIMAT0023936</t>
  </si>
  <si>
    <t>cgr-miR-365-5p</t>
  </si>
  <si>
    <t>MIMAT0023935</t>
  </si>
  <si>
    <t>cgr-miR-362</t>
  </si>
  <si>
    <t>MIMAT0023934</t>
  </si>
  <si>
    <t>cgr-miR-361</t>
  </si>
  <si>
    <t>MIMAT0023933</t>
  </si>
  <si>
    <t>cgr-miR-350-3p</t>
  </si>
  <si>
    <t>MIMAT0023932</t>
  </si>
  <si>
    <t>cgr-miR-350-5p</t>
  </si>
  <si>
    <t>MIMAT0023931</t>
  </si>
  <si>
    <t>cgr-miR-34c-3p</t>
  </si>
  <si>
    <t>MIMAT0023930</t>
  </si>
  <si>
    <t>cgr-miR-34c-5p</t>
  </si>
  <si>
    <t>MIMAT0023929</t>
  </si>
  <si>
    <t>cgr-miR-34b-3p</t>
  </si>
  <si>
    <t>MIMAT0023928</t>
  </si>
  <si>
    <t>cgr-miR-34b-5p</t>
  </si>
  <si>
    <t>MIMAT0023927</t>
  </si>
  <si>
    <t>cgr-miR-34a</t>
  </si>
  <si>
    <t>MIMAT0023926</t>
  </si>
  <si>
    <t>cgr-miR-345</t>
  </si>
  <si>
    <t>MIMAT0023925</t>
  </si>
  <si>
    <t>cgr-miR-344</t>
  </si>
  <si>
    <t>MIMAT0023924</t>
  </si>
  <si>
    <t>cgr-miR-342-3p</t>
  </si>
  <si>
    <t>MIMAT0023923</t>
  </si>
  <si>
    <t>cgr-miR-342-5p</t>
  </si>
  <si>
    <t>MIMAT0023922</t>
  </si>
  <si>
    <t>cgr-miR-340-3p</t>
  </si>
  <si>
    <t>MIMAT0023921</t>
  </si>
  <si>
    <t>cgr-miR-340-5p</t>
  </si>
  <si>
    <t>MIMAT0023920</t>
  </si>
  <si>
    <t>cgr-miR-339</t>
  </si>
  <si>
    <t>MIMAT0023919</t>
  </si>
  <si>
    <t>cgr-miR-338</t>
  </si>
  <si>
    <t>MIMAT0023918</t>
  </si>
  <si>
    <t>cgr-miR-331-3p</t>
  </si>
  <si>
    <t>MIMAT0023917</t>
  </si>
  <si>
    <t>cgr-miR-331-5p</t>
  </si>
  <si>
    <t>MIMAT0023916</t>
  </si>
  <si>
    <t>cgr-miR-33</t>
  </si>
  <si>
    <t>MIMAT0023915</t>
  </si>
  <si>
    <t>cgr-miR-328</t>
  </si>
  <si>
    <t>MIMAT0023914</t>
  </si>
  <si>
    <t>cgr-miR-326</t>
  </si>
  <si>
    <t>MIMAT0023913</t>
  </si>
  <si>
    <t>cgr-miR-325-3p</t>
  </si>
  <si>
    <t>MIMAT0023912</t>
  </si>
  <si>
    <t>cgr-miR-325-5p</t>
  </si>
  <si>
    <t>MIMAT0023911</t>
  </si>
  <si>
    <t>cgr-miR-324-3p</t>
  </si>
  <si>
    <t>MIMAT0023910</t>
  </si>
  <si>
    <t>cgr-miR-324-5p</t>
  </si>
  <si>
    <t>MIMAT0023909</t>
  </si>
  <si>
    <t>cgr-miR-322-3p</t>
  </si>
  <si>
    <t>MIMAT0023908</t>
  </si>
  <si>
    <t>cgr-miR-322-5p</t>
  </si>
  <si>
    <t>MIMAT0023907</t>
  </si>
  <si>
    <t>cgr-miR-320a</t>
  </si>
  <si>
    <t>MIMAT0023906</t>
  </si>
  <si>
    <t>cgr-miR-32-3p</t>
  </si>
  <si>
    <t>MIMAT0023905</t>
  </si>
  <si>
    <t>cgr-miR-32-5p</t>
  </si>
  <si>
    <t>MIMAT0023904</t>
  </si>
  <si>
    <t>cgr-miR-31-3p</t>
  </si>
  <si>
    <t>MIMAT0023903</t>
  </si>
  <si>
    <t>cgr-miR-31-5p</t>
  </si>
  <si>
    <t>MIMAT0023902</t>
  </si>
  <si>
    <t>cgr-miR-30e-3p</t>
  </si>
  <si>
    <t>MIMAT0023901</t>
  </si>
  <si>
    <t>cgr-miR-30e-5p</t>
  </si>
  <si>
    <t>MIMAT0023900</t>
  </si>
  <si>
    <t>cgr-miR-30d</t>
  </si>
  <si>
    <t>MIMAT0023899</t>
  </si>
  <si>
    <t>cgr-miR-30c</t>
  </si>
  <si>
    <t>MIMAT0023898</t>
  </si>
  <si>
    <t>cgr-miR-30b-3p</t>
  </si>
  <si>
    <t>MIMAT0023897</t>
  </si>
  <si>
    <t>cgr-miR-30b-5p</t>
  </si>
  <si>
    <t>MIMAT0023896</t>
  </si>
  <si>
    <t>cgr-miR-30a-3p</t>
  </si>
  <si>
    <t>MIMAT0023895</t>
  </si>
  <si>
    <t>cgr-miR-30a-5p</t>
  </si>
  <si>
    <t>MIMAT0023894</t>
  </si>
  <si>
    <t>cgr-miR-3072-3p</t>
  </si>
  <si>
    <t>MIMAT0023893</t>
  </si>
  <si>
    <t>cgr-miR-3072-5p</t>
  </si>
  <si>
    <t>MIMAT0023892</t>
  </si>
  <si>
    <t>cgr-miR-301a-3p</t>
  </si>
  <si>
    <t>MIMAT0023891</t>
  </si>
  <si>
    <t>cgr-miR-301a-5p</t>
  </si>
  <si>
    <t>MIMAT0023890</t>
  </si>
  <si>
    <t>cgr-miR-300</t>
  </si>
  <si>
    <t>MIMAT0023889</t>
  </si>
  <si>
    <t>cgr-miR-29c-3p</t>
  </si>
  <si>
    <t>MIMAT0023888</t>
  </si>
  <si>
    <t>cgr-miR-29c-5p</t>
  </si>
  <si>
    <t>MIMAT0023887</t>
  </si>
  <si>
    <t>cgr-miR-29b-3p</t>
  </si>
  <si>
    <t>MIMAT0023886</t>
  </si>
  <si>
    <t>cgr-miR-29b-5p</t>
  </si>
  <si>
    <t>MIMAT0023885</t>
  </si>
  <si>
    <t>cgr-miR-29a-3p</t>
  </si>
  <si>
    <t>MIMAT0023884</t>
  </si>
  <si>
    <t>cgr-miR-29a-5p</t>
  </si>
  <si>
    <t>MIMAT0023883</t>
  </si>
  <si>
    <t>cgr-miR-298-3p</t>
  </si>
  <si>
    <t>MIMAT0023882</t>
  </si>
  <si>
    <t>cgr-miR-298-5p</t>
  </si>
  <si>
    <t>MIMAT0023881</t>
  </si>
  <si>
    <t>cgr-miR-296</t>
  </si>
  <si>
    <t>MIMAT0023880</t>
  </si>
  <si>
    <t>cgr-miR-28-3p</t>
  </si>
  <si>
    <t>MIMAT0023879</t>
  </si>
  <si>
    <t>cgr-miR-28-5p</t>
  </si>
  <si>
    <t>MIMAT0023878</t>
  </si>
  <si>
    <t>cgr-miR-27b-3p</t>
  </si>
  <si>
    <t>MIMAT0023877</t>
  </si>
  <si>
    <t>cgr-miR-27b-5p</t>
  </si>
  <si>
    <t>MIMAT0023876</t>
  </si>
  <si>
    <t>cgr-miR-27a-3p</t>
  </si>
  <si>
    <t>MIMAT0023875</t>
  </si>
  <si>
    <t>cgr-miR-27a-5p</t>
  </si>
  <si>
    <t>MIMAT0023874</t>
  </si>
  <si>
    <t>cgr-miR-26b-3p</t>
  </si>
  <si>
    <t>MIMAT0023873</t>
  </si>
  <si>
    <t>cgr-miR-26b-5p</t>
  </si>
  <si>
    <t>MIMAT0023872</t>
  </si>
  <si>
    <t>cgr-miR-26a</t>
  </si>
  <si>
    <t>MIMAT0023871</t>
  </si>
  <si>
    <t>cgr-miR-25-3p</t>
  </si>
  <si>
    <t>MIMAT0023870</t>
  </si>
  <si>
    <t>cgr-miR-25-5p</t>
  </si>
  <si>
    <t>MIMAT0023869</t>
  </si>
  <si>
    <t>cgr-miR-2424</t>
  </si>
  <si>
    <t>MIMAT0023868</t>
  </si>
  <si>
    <t>cgr-miR-24-3p</t>
  </si>
  <si>
    <t>MIMAT0023867</t>
  </si>
  <si>
    <t>cgr-miR-24-5p</t>
  </si>
  <si>
    <t>MIMAT0023866</t>
  </si>
  <si>
    <t>cgr-miR-23b-3p</t>
  </si>
  <si>
    <t>MIMAT0023865</t>
  </si>
  <si>
    <t>cgr-miR-23b-5p</t>
  </si>
  <si>
    <t>MIMAT0023864</t>
  </si>
  <si>
    <t>cgr-miR-23a-3p</t>
  </si>
  <si>
    <t>MIMAT0023863</t>
  </si>
  <si>
    <t>cgr-miR-23a-5p</t>
  </si>
  <si>
    <t>MIMAT0023862</t>
  </si>
  <si>
    <t>cgr-miR-222-3p</t>
  </si>
  <si>
    <t>MIMAT0023861</t>
  </si>
  <si>
    <t>cgr-miR-222-5p</t>
  </si>
  <si>
    <t>MIMAT0023860</t>
  </si>
  <si>
    <t>cgr-miR-221-3p</t>
  </si>
  <si>
    <t>MIMAT0023859</t>
  </si>
  <si>
    <t>cgr-miR-221-5p</t>
  </si>
  <si>
    <t>MIMAT0023858</t>
  </si>
  <si>
    <t>cgr-miR-22-3p</t>
  </si>
  <si>
    <t>MIMAT0023857</t>
  </si>
  <si>
    <t>cgr-miR-22-5p</t>
  </si>
  <si>
    <t>MIMAT0023856</t>
  </si>
  <si>
    <t>cgr-miR-218a</t>
  </si>
  <si>
    <t>MIMAT0023855</t>
  </si>
  <si>
    <t>cgr-miR-215-3p</t>
  </si>
  <si>
    <t>MIMAT0023854</t>
  </si>
  <si>
    <t>cgr-miR-215-5p</t>
  </si>
  <si>
    <t>MIMAT0023853</t>
  </si>
  <si>
    <t>cgr-miR-214-3p</t>
  </si>
  <si>
    <t>MIMAT0023852</t>
  </si>
  <si>
    <t>cgr-miR-214-5p</t>
  </si>
  <si>
    <t>MIMAT0023851</t>
  </si>
  <si>
    <t>cgr-miR-212</t>
  </si>
  <si>
    <t>MIMAT0023850</t>
  </si>
  <si>
    <t>cgr-miR-210-3p</t>
  </si>
  <si>
    <t>MIMAT0023849</t>
  </si>
  <si>
    <t>cgr-miR-210-5p</t>
  </si>
  <si>
    <t>MIMAT0023848</t>
  </si>
  <si>
    <t>cgr-miR-20a</t>
  </si>
  <si>
    <t>MIMAT0023847</t>
  </si>
  <si>
    <t>cgr-miR-206</t>
  </si>
  <si>
    <t>MIMAT0023846</t>
  </si>
  <si>
    <t>cgr-miR-205</t>
  </si>
  <si>
    <t>MIMAT0023845</t>
  </si>
  <si>
    <t>cgr-miR-204</t>
  </si>
  <si>
    <t>MIMAT0023844</t>
  </si>
  <si>
    <t>cgr-miR-200c</t>
  </si>
  <si>
    <t>MIMAT0023843</t>
  </si>
  <si>
    <t>cgr-miR-200b</t>
  </si>
  <si>
    <t>MIMAT0023842</t>
  </si>
  <si>
    <t>cgr-miR-19b-3p</t>
  </si>
  <si>
    <t>MIMAT0023841</t>
  </si>
  <si>
    <t>cgr-miR-19b-5p</t>
  </si>
  <si>
    <t>MIMAT0023840</t>
  </si>
  <si>
    <t>cgr-miR-19a</t>
  </si>
  <si>
    <t>MIMAT0023839</t>
  </si>
  <si>
    <t>cgr-miR-199b</t>
  </si>
  <si>
    <t>MIMAT0023838</t>
  </si>
  <si>
    <t>cgr-miR-199a-3p</t>
  </si>
  <si>
    <t>MIMAT0023837</t>
  </si>
  <si>
    <t>cgr-miR-199a-5p</t>
  </si>
  <si>
    <t>MIMAT0023836</t>
  </si>
  <si>
    <t>cgr-miR-1973</t>
  </si>
  <si>
    <t>MIMAT0023835</t>
  </si>
  <si>
    <t>cgr-miR-196c</t>
  </si>
  <si>
    <t>MIMAT0023834</t>
  </si>
  <si>
    <t>cgr-miR-196b</t>
  </si>
  <si>
    <t>MIMAT0023833</t>
  </si>
  <si>
    <t>cgr-miR-196a-3p</t>
  </si>
  <si>
    <t>MIMAT0023832</t>
  </si>
  <si>
    <t>cgr-miR-196a-5p</t>
  </si>
  <si>
    <t>MIMAT0023831</t>
  </si>
  <si>
    <t>cgr-miR-1956</t>
  </si>
  <si>
    <t>MIMAT0023830</t>
  </si>
  <si>
    <t>cgr-miR-195</t>
  </si>
  <si>
    <t>MIMAT0023829</t>
  </si>
  <si>
    <t>cgr-miR-1949</t>
  </si>
  <si>
    <t>MIMAT0023828</t>
  </si>
  <si>
    <t>cgr-miR-194</t>
  </si>
  <si>
    <t>MIMAT0023827</t>
  </si>
  <si>
    <t>cgr-miR-193b-3p</t>
  </si>
  <si>
    <t>MIMAT0023826</t>
  </si>
  <si>
    <t>cgr-miR-193b-5p</t>
  </si>
  <si>
    <t>MIMAT0023825</t>
  </si>
  <si>
    <t>cgr-miR-192</t>
  </si>
  <si>
    <t>MIMAT0023824</t>
  </si>
  <si>
    <t>cgr-miR-191-3p</t>
  </si>
  <si>
    <t>MIMAT0023823</t>
  </si>
  <si>
    <t>cgr-miR-191-5p</t>
  </si>
  <si>
    <t>MIMAT0023822</t>
  </si>
  <si>
    <t>cgr-miR-190b</t>
  </si>
  <si>
    <t>MIMAT0023821</t>
  </si>
  <si>
    <t>cgr-miR-1903</t>
  </si>
  <si>
    <t>MIMAT0023820</t>
  </si>
  <si>
    <t>cgr-miR-190a</t>
  </si>
  <si>
    <t>MIMAT0023819</t>
  </si>
  <si>
    <t>cgr-miR-18a-3p</t>
  </si>
  <si>
    <t>MIMAT0023818</t>
  </si>
  <si>
    <t>cgr-miR-18a-5p</t>
  </si>
  <si>
    <t>MIMAT0023817</t>
  </si>
  <si>
    <t>cgr-miR-188</t>
  </si>
  <si>
    <t>MIMAT0023816</t>
  </si>
  <si>
    <t>cgr-miR-187</t>
  </si>
  <si>
    <t>MIMAT0023815</t>
  </si>
  <si>
    <t>cgr-miR-186-3p</t>
  </si>
  <si>
    <t>MIMAT0023814</t>
  </si>
  <si>
    <t>cgr-miR-186-5p</t>
  </si>
  <si>
    <t>MIMAT0023813</t>
  </si>
  <si>
    <t>cgr-miR-185-3p</t>
  </si>
  <si>
    <t>MIMAT0023812</t>
  </si>
  <si>
    <t>cgr-miR-185-5p</t>
  </si>
  <si>
    <t>MIMAT0023811</t>
  </si>
  <si>
    <t>cgr-miR-1843</t>
  </si>
  <si>
    <t>MIMAT0023810</t>
  </si>
  <si>
    <t>cgr-miR-184</t>
  </si>
  <si>
    <t>MIMAT0023809</t>
  </si>
  <si>
    <t>cgr-miR-1839-3p</t>
  </si>
  <si>
    <t>MIMAT0023808</t>
  </si>
  <si>
    <t>cgr-miR-1839-5p</t>
  </si>
  <si>
    <t>MIMAT0023807</t>
  </si>
  <si>
    <t>cgr-miR-183</t>
  </si>
  <si>
    <t>MIMAT0023806</t>
  </si>
  <si>
    <t>cgr-miR-182</t>
  </si>
  <si>
    <t>MIMAT0023805</t>
  </si>
  <si>
    <t>cgr-miR-181d-3p</t>
  </si>
  <si>
    <t>MIMAT0023804</t>
  </si>
  <si>
    <t>cgr-miR-181d-5p</t>
  </si>
  <si>
    <t>MIMAT0023803</t>
  </si>
  <si>
    <t>cgr-miR-181c-3p</t>
  </si>
  <si>
    <t>MIMAT0023802</t>
  </si>
  <si>
    <t>cgr-miR-181c-5p</t>
  </si>
  <si>
    <t>MIMAT0023801</t>
  </si>
  <si>
    <t>cgr-miR-181b-3p</t>
  </si>
  <si>
    <t>MIMAT0023800</t>
  </si>
  <si>
    <t>cgr-miR-181b-5p</t>
  </si>
  <si>
    <t>MIMAT0023799</t>
  </si>
  <si>
    <t>cgr-miR-181a-3p</t>
  </si>
  <si>
    <t>MIMAT0023798</t>
  </si>
  <si>
    <t>cgr-miR-181a-5p</t>
  </si>
  <si>
    <t>MIMAT0023797</t>
  </si>
  <si>
    <t>cgr-miR-17-3p</t>
  </si>
  <si>
    <t>MIMAT0023796</t>
  </si>
  <si>
    <t>cgr-miR-17-5p</t>
  </si>
  <si>
    <t>MIMAT0023795</t>
  </si>
  <si>
    <t>cgr-miR-16-3p</t>
  </si>
  <si>
    <t>MIMAT0023794</t>
  </si>
  <si>
    <t>cgr-miR-16-5p</t>
  </si>
  <si>
    <t>MIMAT0023793</t>
  </si>
  <si>
    <t>cgr-miR-15b-3p</t>
  </si>
  <si>
    <t>MIMAT0023792</t>
  </si>
  <si>
    <t>cgr-miR-15b-5p</t>
  </si>
  <si>
    <t>MIMAT0023791</t>
  </si>
  <si>
    <t>cgr-miR-15a-3p</t>
  </si>
  <si>
    <t>MIMAT0023790</t>
  </si>
  <si>
    <t>cgr-miR-15a-5p</t>
  </si>
  <si>
    <t>MIMAT0023789</t>
  </si>
  <si>
    <t>cgr-miR-155</t>
  </si>
  <si>
    <t>MIMAT0023788</t>
  </si>
  <si>
    <t>cgr-miR-154-3p</t>
  </si>
  <si>
    <t>MIMAT0023787</t>
  </si>
  <si>
    <t>cgr-miR-154-5p</t>
  </si>
  <si>
    <t>MIMAT0023786</t>
  </si>
  <si>
    <t>cgr-miR-152-3p</t>
  </si>
  <si>
    <t>MIMAT0023785</t>
  </si>
  <si>
    <t>cgr-miR-152-5p</t>
  </si>
  <si>
    <t>MIMAT0023784</t>
  </si>
  <si>
    <t>cgr-miR-151-3p</t>
  </si>
  <si>
    <t>MIMAT0023783</t>
  </si>
  <si>
    <t>cgr-miR-151-5p</t>
  </si>
  <si>
    <t>MIMAT0023782</t>
  </si>
  <si>
    <t>cgr-miR-149-3p</t>
  </si>
  <si>
    <t>MIMAT0023781</t>
  </si>
  <si>
    <t>cgr-miR-149-5p</t>
  </si>
  <si>
    <t>MIMAT0023780</t>
  </si>
  <si>
    <t>cgr-miR-148b-3p</t>
  </si>
  <si>
    <t>MIMAT0023779</t>
  </si>
  <si>
    <t>cgr-miR-148b-5p</t>
  </si>
  <si>
    <t>MIMAT0023778</t>
  </si>
  <si>
    <t>cgr-miR-147</t>
  </si>
  <si>
    <t>MIMAT0023777</t>
  </si>
  <si>
    <t>cgr-miR-146b-3p</t>
  </si>
  <si>
    <t>MIMAT0023776</t>
  </si>
  <si>
    <t>cgr-miR-146b-5p</t>
  </si>
  <si>
    <t>MIMAT0023775</t>
  </si>
  <si>
    <t>cgr-miR-146a</t>
  </si>
  <si>
    <t>MIMAT0023774</t>
  </si>
  <si>
    <t>cgr-miR-144</t>
  </si>
  <si>
    <t>MIMAT0023773</t>
  </si>
  <si>
    <t>cgr-miR-143</t>
  </si>
  <si>
    <t>MIMAT0023772</t>
  </si>
  <si>
    <t>cgr-miR-142-3p</t>
  </si>
  <si>
    <t>MIMAT0023771</t>
  </si>
  <si>
    <t>cgr-miR-142-5p</t>
  </si>
  <si>
    <t>MIMAT0023770</t>
  </si>
  <si>
    <t>cgr-miR-141</t>
  </si>
  <si>
    <t>MIMAT0023769</t>
  </si>
  <si>
    <t>cgr-miR-140-3p</t>
  </si>
  <si>
    <t>MIMAT0023768</t>
  </si>
  <si>
    <t>cgr-miR-140-5p</t>
  </si>
  <si>
    <t>MIMAT0023767</t>
  </si>
  <si>
    <t>cgr-miR-139-3p</t>
  </si>
  <si>
    <t>MIMAT0023766</t>
  </si>
  <si>
    <t>cgr-miR-139-5p</t>
  </si>
  <si>
    <t>MIMAT0023765</t>
  </si>
  <si>
    <t>cgr-miR-138</t>
  </si>
  <si>
    <t>MIMAT0023764</t>
  </si>
  <si>
    <t>cgr-miR-137-3p</t>
  </si>
  <si>
    <t>MIMAT0023763</t>
  </si>
  <si>
    <t>cgr-miR-137-5p</t>
  </si>
  <si>
    <t>MIMAT0023762</t>
  </si>
  <si>
    <t>cgr-miR-1343</t>
  </si>
  <si>
    <t>MIMAT0023761</t>
  </si>
  <si>
    <t>cgr-miR-134</t>
  </si>
  <si>
    <t>MIMAT0023760</t>
  </si>
  <si>
    <t>cgr-miR-132-3p</t>
  </si>
  <si>
    <t>MIMAT0023759</t>
  </si>
  <si>
    <t>cgr-miR-132-5p</t>
  </si>
  <si>
    <t>MIMAT0023758</t>
  </si>
  <si>
    <t>cgr-miR-130b-3p</t>
  </si>
  <si>
    <t>MIMAT0023757</t>
  </si>
  <si>
    <t>cgr-miR-130b-5p</t>
  </si>
  <si>
    <t>MIMAT0023756</t>
  </si>
  <si>
    <t>cgr-miR-130a-3p</t>
  </si>
  <si>
    <t>MIMAT0023755</t>
  </si>
  <si>
    <t>cgr-miR-130a-5p</t>
  </si>
  <si>
    <t>MIMAT0023754</t>
  </si>
  <si>
    <t>cgr-miR-1306-3p</t>
  </si>
  <si>
    <t>MIMAT0023753</t>
  </si>
  <si>
    <t>cgr-miR-1306-5p</t>
  </si>
  <si>
    <t>MIMAT0023752</t>
  </si>
  <si>
    <t>cgr-miR-129</t>
  </si>
  <si>
    <t>MIMAT0023751</t>
  </si>
  <si>
    <t>cgr-miR-128-3p</t>
  </si>
  <si>
    <t>MIMAT0023750</t>
  </si>
  <si>
    <t>cgr-miR-128-5p</t>
  </si>
  <si>
    <t>MIMAT0023749</t>
  </si>
  <si>
    <t>cgr-miR-1285</t>
  </si>
  <si>
    <t>MIMAT0023748</t>
  </si>
  <si>
    <t>cgr-miR-1271</t>
  </si>
  <si>
    <t>MIMAT0023747</t>
  </si>
  <si>
    <t>cgr-miR-1260</t>
  </si>
  <si>
    <t>MIMAT0023746</t>
  </si>
  <si>
    <t>cgr-miR-126</t>
  </si>
  <si>
    <t>MIMAT0023745</t>
  </si>
  <si>
    <t>cgr-miR-125b-3p</t>
  </si>
  <si>
    <t>MIMAT0023744</t>
  </si>
  <si>
    <t>cgr-miR-125b-5p</t>
  </si>
  <si>
    <t>MIMAT0023743</t>
  </si>
  <si>
    <t>cgr-miR-125a-3p</t>
  </si>
  <si>
    <t>MIMAT0023742</t>
  </si>
  <si>
    <t>cgr-miR-125a-5p</t>
  </si>
  <si>
    <t>MIMAT0023741</t>
  </si>
  <si>
    <t>cgr-miR-124</t>
  </si>
  <si>
    <t>MIMAT0023740</t>
  </si>
  <si>
    <t>cgr-miR-122</t>
  </si>
  <si>
    <t>MIMAT0023739</t>
  </si>
  <si>
    <t>cgr-miR-10b-3p</t>
  </si>
  <si>
    <t>MIMAT0023738</t>
  </si>
  <si>
    <t>cgr-miR-10b-5p</t>
  </si>
  <si>
    <t>MIMAT0023737</t>
  </si>
  <si>
    <t>cgr-miR-10a-3p</t>
  </si>
  <si>
    <t>MIMAT0023736</t>
  </si>
  <si>
    <t>cgr-miR-10a-5p</t>
  </si>
  <si>
    <t>MIMAT0023735</t>
  </si>
  <si>
    <t>cgr-miR-107</t>
  </si>
  <si>
    <t>MIMAT0023734</t>
  </si>
  <si>
    <t>cgr-miR-106b-3p</t>
  </si>
  <si>
    <t>MIMAT0023733</t>
  </si>
  <si>
    <t>cgr-miR-106b-5p</t>
  </si>
  <si>
    <t>MIMAT0023732</t>
  </si>
  <si>
    <t>cgr-miR-103-3p</t>
  </si>
  <si>
    <t>MIMAT0023731</t>
  </si>
  <si>
    <t>cgr-miR-103-5p</t>
  </si>
  <si>
    <t>MIMAT0023730</t>
  </si>
  <si>
    <t>cgr-miR-101b-3p</t>
  </si>
  <si>
    <t>MIMAT0023729</t>
  </si>
  <si>
    <t>cgr-miR-101b-5p</t>
  </si>
  <si>
    <t>MIMAT0023728</t>
  </si>
  <si>
    <t>cgr-miR-100-3p</t>
  </si>
  <si>
    <t>MIMAT0023727</t>
  </si>
  <si>
    <t>cgr-miR-100-5p</t>
  </si>
  <si>
    <t>MIMAT0023726</t>
  </si>
  <si>
    <t>cgr-miR-1</t>
  </si>
  <si>
    <t>MIMAT0023725</t>
  </si>
  <si>
    <t>cgr-let-7i</t>
  </si>
  <si>
    <t>MIMAT0023724</t>
  </si>
  <si>
    <t>cgr-let-7g-3p</t>
  </si>
  <si>
    <t>MIMAT0023723</t>
  </si>
  <si>
    <t>cgr-let-7g-5p</t>
  </si>
  <si>
    <t>MIMAT0023722</t>
  </si>
  <si>
    <t>cgr-let-7f</t>
  </si>
  <si>
    <t>MIMAT0023721</t>
  </si>
  <si>
    <t>cgr-let-7d-3p</t>
  </si>
  <si>
    <t>MIMAT0023720</t>
  </si>
  <si>
    <t>cgr-let-7d-5p</t>
  </si>
  <si>
    <t>MIMAT0023719</t>
  </si>
  <si>
    <t>cgr-let-7c</t>
  </si>
  <si>
    <t>MIMAT0023718</t>
  </si>
  <si>
    <t>cgr-let-7b</t>
  </si>
  <si>
    <t>MIMAT0023717</t>
  </si>
  <si>
    <t>cgr-let-7a</t>
  </si>
  <si>
    <t>MIMAT0023716</t>
  </si>
  <si>
    <t>cgr-miR-21-3p</t>
  </si>
  <si>
    <t>MIMAT0022937</t>
  </si>
  <si>
    <t>cgr-miR-7a</t>
  </si>
  <si>
    <t>MIMAT0020368</t>
  </si>
  <si>
    <t>cgr-miR-21-5p</t>
  </si>
  <si>
    <t>MIMAT0004417</t>
  </si>
  <si>
    <t>Cricetulus griseus</t>
  </si>
  <si>
    <t>ctr-miR171</t>
  </si>
  <si>
    <t>MIMAT0014082</t>
  </si>
  <si>
    <t>ctr-miR167</t>
  </si>
  <si>
    <t>MIMAT0014081</t>
  </si>
  <si>
    <t>ctr-miR164</t>
  </si>
  <si>
    <t>MIMAT0014080</t>
  </si>
  <si>
    <t>ctr-miR319</t>
  </si>
  <si>
    <t>MIMAT0014077</t>
  </si>
  <si>
    <t>ctr-miR166</t>
  </si>
  <si>
    <t>MIMAT0014071</t>
  </si>
  <si>
    <t>ctr-miR156</t>
  </si>
  <si>
    <t>MIMAT0014067</t>
  </si>
  <si>
    <t>Citrus trifoliata</t>
  </si>
  <si>
    <t>csi-miR167a</t>
  </si>
  <si>
    <t>MIMAT0018498</t>
  </si>
  <si>
    <t>csi-miR3954</t>
  </si>
  <si>
    <t>MIMAT0018497</t>
  </si>
  <si>
    <t>csi-miR3953</t>
  </si>
  <si>
    <t>MIMAT0018496</t>
  </si>
  <si>
    <t>csi-miR482c</t>
  </si>
  <si>
    <t>MIMAT0018495</t>
  </si>
  <si>
    <t>csi-miR3952</t>
  </si>
  <si>
    <t>MIMAT0018494</t>
  </si>
  <si>
    <t>csi-miR396c</t>
  </si>
  <si>
    <t>MIMAT0018493</t>
  </si>
  <si>
    <t>csi-miR3951</t>
  </si>
  <si>
    <t>MIMAT0018492</t>
  </si>
  <si>
    <t>csi-miR3950</t>
  </si>
  <si>
    <t>MIMAT0018491</t>
  </si>
  <si>
    <t>csi-miR3949</t>
  </si>
  <si>
    <t>MIMAT0018490</t>
  </si>
  <si>
    <t>csi-miR1515</t>
  </si>
  <si>
    <t>MIMAT0018489</t>
  </si>
  <si>
    <t>csi-miR3948</t>
  </si>
  <si>
    <t>MIMAT0018488</t>
  </si>
  <si>
    <t>csi-miR3947-5p</t>
  </si>
  <si>
    <t>MIMAT0018487</t>
  </si>
  <si>
    <t>csi-miR857</t>
  </si>
  <si>
    <t>MIMAT0018486</t>
  </si>
  <si>
    <t>csi-miR827</t>
  </si>
  <si>
    <t>MIMAT0018485</t>
  </si>
  <si>
    <t>csi-miR535</t>
  </si>
  <si>
    <t>MIMAT0018484</t>
  </si>
  <si>
    <t>csi-miR530b</t>
  </si>
  <si>
    <t>MIMAT0018483</t>
  </si>
  <si>
    <t>csi-miR530a</t>
  </si>
  <si>
    <t>MIMAT0018482</t>
  </si>
  <si>
    <t>csi-miR482b</t>
  </si>
  <si>
    <t>MIMAT0018481</t>
  </si>
  <si>
    <t>csi-miR482a-3p</t>
  </si>
  <si>
    <t>MIMAT0018480</t>
  </si>
  <si>
    <t>csi-miR482a-5p</t>
  </si>
  <si>
    <t>MIMAT0018479</t>
  </si>
  <si>
    <t>csi-miR479</t>
  </si>
  <si>
    <t>MIMAT0018478</t>
  </si>
  <si>
    <t>csi-miR477c</t>
  </si>
  <si>
    <t>MIMAT0018477</t>
  </si>
  <si>
    <t>csi-miR477b</t>
  </si>
  <si>
    <t>MIMAT0018476</t>
  </si>
  <si>
    <t>csi-miR477a</t>
  </si>
  <si>
    <t>MIMAT0018475</t>
  </si>
  <si>
    <t>csi-miR473</t>
  </si>
  <si>
    <t>MIMAT0018474</t>
  </si>
  <si>
    <t>csi-miR472</t>
  </si>
  <si>
    <t>MIMAT0018473</t>
  </si>
  <si>
    <t>csi-miR408</t>
  </si>
  <si>
    <t>MIMAT0018472</t>
  </si>
  <si>
    <t>csi-miR403</t>
  </si>
  <si>
    <t>MIMAT0018471</t>
  </si>
  <si>
    <t>csi-miR399b</t>
  </si>
  <si>
    <t>MIMAT0018470</t>
  </si>
  <si>
    <t>csi-miR399a</t>
  </si>
  <si>
    <t>MIMAT0018469</t>
  </si>
  <si>
    <t>csi-miR399d</t>
  </si>
  <si>
    <t>MIMAT0018468</t>
  </si>
  <si>
    <t>csi-miR399c</t>
  </si>
  <si>
    <t>MIMAT0018467</t>
  </si>
  <si>
    <t>csi-miR399e</t>
  </si>
  <si>
    <t>MIMAT0018466</t>
  </si>
  <si>
    <t>csi-miR397</t>
  </si>
  <si>
    <t>MIMAT0018465</t>
  </si>
  <si>
    <t>csi-miR396b</t>
  </si>
  <si>
    <t>MIMAT0018464</t>
  </si>
  <si>
    <t>csi-miR396a</t>
  </si>
  <si>
    <t>MIMAT0018463</t>
  </si>
  <si>
    <t>csi-miR395</t>
  </si>
  <si>
    <t>MIMAT0018462</t>
  </si>
  <si>
    <t>csi-miR394</t>
  </si>
  <si>
    <t>MIMAT0018461</t>
  </si>
  <si>
    <t>csi-miR393</t>
  </si>
  <si>
    <t>MIMAT0018460</t>
  </si>
  <si>
    <t>csi-miR319</t>
  </si>
  <si>
    <t>MIMAT0018459</t>
  </si>
  <si>
    <t>csi-miR172c</t>
  </si>
  <si>
    <t>MIMAT0018458</t>
  </si>
  <si>
    <t>csi-miR172b</t>
  </si>
  <si>
    <t>MIMAT0018457</t>
  </si>
  <si>
    <t>csi-miR171a</t>
  </si>
  <si>
    <t>MIMAT0018456</t>
  </si>
  <si>
    <t>csi-miR171b</t>
  </si>
  <si>
    <t>MIMAT0018455</t>
  </si>
  <si>
    <t>csi-miR167b</t>
  </si>
  <si>
    <t>MIMAT0018454</t>
  </si>
  <si>
    <t>csi-miR167c</t>
  </si>
  <si>
    <t>MIMAT0018453</t>
  </si>
  <si>
    <t>csi-miR166d</t>
  </si>
  <si>
    <t>MIMAT0018452</t>
  </si>
  <si>
    <t>csi-miR166c</t>
  </si>
  <si>
    <t>MIMAT0018451</t>
  </si>
  <si>
    <t>csi-miR159</t>
  </si>
  <si>
    <t>MIMAT0018450</t>
  </si>
  <si>
    <t>csi-miR3946</t>
  </si>
  <si>
    <t>MIMAT0018449</t>
  </si>
  <si>
    <t>csi-miR156</t>
  </si>
  <si>
    <t>MIMAT0018448</t>
  </si>
  <si>
    <t>csi-miR162-5p</t>
  </si>
  <si>
    <t>MIMAT0017388</t>
  </si>
  <si>
    <t>csi-miR172a-5p</t>
  </si>
  <si>
    <t>MIMAT0017387</t>
  </si>
  <si>
    <t>csi-miR166e-5p</t>
  </si>
  <si>
    <t>MIMAT0017386</t>
  </si>
  <si>
    <t>csi-miR390</t>
  </si>
  <si>
    <t>MIMAT0014092</t>
  </si>
  <si>
    <t>csi-miR166b</t>
  </si>
  <si>
    <t>MIMAT0014091</t>
  </si>
  <si>
    <t>csi-miR166a</t>
  </si>
  <si>
    <t>MIMAT0014090</t>
  </si>
  <si>
    <t>csi-miR162-3p</t>
  </si>
  <si>
    <t>MIMAT0014088</t>
  </si>
  <si>
    <t>csi-miR398</t>
  </si>
  <si>
    <t>MIMAT0014079</t>
  </si>
  <si>
    <t>csi-miR172a-3p</t>
  </si>
  <si>
    <t>MIMAT0014076</t>
  </si>
  <si>
    <t>csi-miR169</t>
  </si>
  <si>
    <t>MIMAT0014074</t>
  </si>
  <si>
    <t>csi-miR166e-3p</t>
  </si>
  <si>
    <t>MIMAT0014070</t>
  </si>
  <si>
    <t>csi-miR164</t>
  </si>
  <si>
    <t>MIMAT0014069</t>
  </si>
  <si>
    <t>csi-miR160</t>
  </si>
  <si>
    <t>MIMAT0014068</t>
  </si>
  <si>
    <t>Citrus sinensis</t>
  </si>
  <si>
    <t>crt-miR171</t>
  </si>
  <si>
    <t>MIMAT0014087</t>
  </si>
  <si>
    <t>crt-miR168</t>
  </si>
  <si>
    <t>MIMAT0014086</t>
  </si>
  <si>
    <t>crt-miR166b</t>
  </si>
  <si>
    <t>MIMAT0014085</t>
  </si>
  <si>
    <t>crt-miR166a</t>
  </si>
  <si>
    <t>MIMAT0014084</t>
  </si>
  <si>
    <t>Citrus reticulata</t>
  </si>
  <si>
    <t>ccl-miR167b</t>
  </si>
  <si>
    <t>MIMAT0014083</t>
  </si>
  <si>
    <t>ccl-miR396</t>
  </si>
  <si>
    <t>MIMAT0014078</t>
  </si>
  <si>
    <t>ccl-miR171</t>
  </si>
  <si>
    <t>MIMAT0014075</t>
  </si>
  <si>
    <t>ccl-miR168</t>
  </si>
  <si>
    <t>MIMAT0014073</t>
  </si>
  <si>
    <t>ccl-miR167a</t>
  </si>
  <si>
    <t>MIMAT0014072</t>
  </si>
  <si>
    <t>Citrus clementine</t>
  </si>
  <si>
    <t>csa-miR-281</t>
  </si>
  <si>
    <t>MIMAT0006138</t>
  </si>
  <si>
    <t>csa-miR-219</t>
  </si>
  <si>
    <t>MIMAT0006137</t>
  </si>
  <si>
    <t>csa-miR-217</t>
  </si>
  <si>
    <t>MIMAT0006136</t>
  </si>
  <si>
    <t>csa-miR-216b</t>
  </si>
  <si>
    <t>MIMAT0006135</t>
  </si>
  <si>
    <t>csa-miR-216a</t>
  </si>
  <si>
    <t>MIMAT0006134</t>
  </si>
  <si>
    <t>csa-miR-200</t>
  </si>
  <si>
    <t>MIMAT0006133</t>
  </si>
  <si>
    <t>csa-miR-183</t>
  </si>
  <si>
    <t>MIMAT0006132</t>
  </si>
  <si>
    <t>csa-miR-155</t>
  </si>
  <si>
    <t>MIMAT0006131</t>
  </si>
  <si>
    <t>csa-miR-153</t>
  </si>
  <si>
    <t>MIMAT0006130</t>
  </si>
  <si>
    <t>csa-miR-141</t>
  </si>
  <si>
    <t>MIMAT0006129</t>
  </si>
  <si>
    <t>csa-miR-133</t>
  </si>
  <si>
    <t>MIMAT0006128</t>
  </si>
  <si>
    <t>csa-miR-126</t>
  </si>
  <si>
    <t>MIMAT0006127</t>
  </si>
  <si>
    <t>csa-miR-124</t>
  </si>
  <si>
    <t>MIMAT0006126</t>
  </si>
  <si>
    <t>csa-miR-92c</t>
  </si>
  <si>
    <t>MIMAT0006125</t>
  </si>
  <si>
    <t>csa-miR-92b</t>
  </si>
  <si>
    <t>MIMAT0006124</t>
  </si>
  <si>
    <t>csa-miR-92a</t>
  </si>
  <si>
    <t>MIMAT0006123</t>
  </si>
  <si>
    <t>csa-miR-34</t>
  </si>
  <si>
    <t>MIMAT0006122</t>
  </si>
  <si>
    <t>csa-miR-31</t>
  </si>
  <si>
    <t>MIMAT0006121</t>
  </si>
  <si>
    <t>csa-miR-7</t>
  </si>
  <si>
    <t>MIMAT0006120</t>
  </si>
  <si>
    <t>csa-let-7d</t>
  </si>
  <si>
    <t>MIMAT0006119</t>
  </si>
  <si>
    <t>csa-let-7c</t>
  </si>
  <si>
    <t>MIMAT0006118</t>
  </si>
  <si>
    <t>csa-let-7b</t>
  </si>
  <si>
    <t>MIMAT0006117</t>
  </si>
  <si>
    <t>csa-let-7a</t>
  </si>
  <si>
    <t>MIMAT0006116</t>
  </si>
  <si>
    <t>csa-miR-1497</t>
  </si>
  <si>
    <t>MIMAT0006070</t>
  </si>
  <si>
    <t>csa-miR-1473</t>
  </si>
  <si>
    <t>MIMAT0006069</t>
  </si>
  <si>
    <t>Ciona savignyi</t>
  </si>
  <si>
    <t>cin-miR-4000a-2-3p</t>
  </si>
  <si>
    <t>MIMAT0026471</t>
  </si>
  <si>
    <t>cin-miR-5612-3p</t>
  </si>
  <si>
    <t>MIMAT0022352</t>
  </si>
  <si>
    <t>cin-miR-5612-5p</t>
  </si>
  <si>
    <t>MIMAT0022351</t>
  </si>
  <si>
    <t>cin-miR-5611-3p</t>
  </si>
  <si>
    <t>MIMAT0022350</t>
  </si>
  <si>
    <t>cin-miR-5611-5p</t>
  </si>
  <si>
    <t>MIMAT0022349</t>
  </si>
  <si>
    <t>cin-miR-5610-3p</t>
  </si>
  <si>
    <t>MIMAT0022348</t>
  </si>
  <si>
    <t>cin-miR-5610-5p</t>
  </si>
  <si>
    <t>MIMAT0022347</t>
  </si>
  <si>
    <t>cin-miR-5609-3p</t>
  </si>
  <si>
    <t>MIMAT0022346</t>
  </si>
  <si>
    <t>cin-miR-5609-5p</t>
  </si>
  <si>
    <t>MIMAT0022345</t>
  </si>
  <si>
    <t>cin-miR-5608-3p</t>
  </si>
  <si>
    <t>MIMAT0022344</t>
  </si>
  <si>
    <t>cin-miR-5608-5p</t>
  </si>
  <si>
    <t>MIMAT0022343</t>
  </si>
  <si>
    <t>cin-miR-5607-3p</t>
  </si>
  <si>
    <t>MIMAT0022342</t>
  </si>
  <si>
    <t>cin-miR-5607-5p</t>
  </si>
  <si>
    <t>MIMAT0022341</t>
  </si>
  <si>
    <t>cin-miR-5606-3p</t>
  </si>
  <si>
    <t>MIMAT0022340</t>
  </si>
  <si>
    <t>cin-miR-5606-5p</t>
  </si>
  <si>
    <t>MIMAT0022339</t>
  </si>
  <si>
    <t>cin-miR-5605-3p</t>
  </si>
  <si>
    <t>MIMAT0022338</t>
  </si>
  <si>
    <t>cin-miR-5605-5p</t>
  </si>
  <si>
    <t>MIMAT0022337</t>
  </si>
  <si>
    <t>cin-miR-4179b-3p</t>
  </si>
  <si>
    <t>MIMAT0022336</t>
  </si>
  <si>
    <t>cin-miR-4179b-5p</t>
  </si>
  <si>
    <t>MIMAT0022335</t>
  </si>
  <si>
    <t>cin-miR-5604-3p</t>
  </si>
  <si>
    <t>MIMAT0022334</t>
  </si>
  <si>
    <t>cin-miR-5604-5p</t>
  </si>
  <si>
    <t>MIMAT0022333</t>
  </si>
  <si>
    <t>cin-miR-5603-3p</t>
  </si>
  <si>
    <t>MIMAT0022332</t>
  </si>
  <si>
    <t>cin-miR-5603-5p</t>
  </si>
  <si>
    <t>MIMAT0022331</t>
  </si>
  <si>
    <t>cin-miR-5602-3p</t>
  </si>
  <si>
    <t>MIMAT0022330</t>
  </si>
  <si>
    <t>cin-miR-5602-5p</t>
  </si>
  <si>
    <t>MIMAT0022329</t>
  </si>
  <si>
    <t>cin-miR-5596b-3p</t>
  </si>
  <si>
    <t>MIMAT0022328</t>
  </si>
  <si>
    <t>cin-miR-5596b-5p</t>
  </si>
  <si>
    <t>MIMAT0022327</t>
  </si>
  <si>
    <t>cin-miR-5601-3p</t>
  </si>
  <si>
    <t>MIMAT0022326</t>
  </si>
  <si>
    <t>cin-miR-5601-5p</t>
  </si>
  <si>
    <t>MIMAT0022325</t>
  </si>
  <si>
    <t>cin-miR-5600-3p</t>
  </si>
  <si>
    <t>MIMAT0022324</t>
  </si>
  <si>
    <t>cin-miR-5600-5p</t>
  </si>
  <si>
    <t>MIMAT0022323</t>
  </si>
  <si>
    <t>cin-miR-5599-3p</t>
  </si>
  <si>
    <t>MIMAT0022322</t>
  </si>
  <si>
    <t>cin-miR-5599-5p</t>
  </si>
  <si>
    <t>MIMAT0022321</t>
  </si>
  <si>
    <t>cin-miR-5598-3p</t>
  </si>
  <si>
    <t>MIMAT0022320</t>
  </si>
  <si>
    <t>cin-miR-5598-5p</t>
  </si>
  <si>
    <t>MIMAT0022319</t>
  </si>
  <si>
    <t>cin-miR-5597-3p</t>
  </si>
  <si>
    <t>MIMAT0022318</t>
  </si>
  <si>
    <t>cin-miR-5597-5p</t>
  </si>
  <si>
    <t>MIMAT0022317</t>
  </si>
  <si>
    <t>cin-miR-5596a-3p</t>
  </si>
  <si>
    <t>MIMAT0022316</t>
  </si>
  <si>
    <t>cin-miR-5596a-5p</t>
  </si>
  <si>
    <t>MIMAT0022315</t>
  </si>
  <si>
    <t>cin-miR-4014-2-5p</t>
  </si>
  <si>
    <t>MIMAT0016976</t>
  </si>
  <si>
    <t>cin-miR-4001b-2-3p</t>
  </si>
  <si>
    <t>MIMAT0016975</t>
  </si>
  <si>
    <t>cin-miR-4001a-2-3p</t>
  </si>
  <si>
    <t>MIMAT0016974</t>
  </si>
  <si>
    <t>cin-miR-4006a-3-3p</t>
  </si>
  <si>
    <t>MIMAT0016969</t>
  </si>
  <si>
    <t>cin-miR-4006a-2-3p</t>
  </si>
  <si>
    <t>MIMAT0016968</t>
  </si>
  <si>
    <t>cin-miR-4001i-3p</t>
  </si>
  <si>
    <t>MIMAT0016967</t>
  </si>
  <si>
    <t>cin-miR-4001i-5p</t>
  </si>
  <si>
    <t>MIMAT0016966</t>
  </si>
  <si>
    <t>cin-miR-4000b-2-3p</t>
  </si>
  <si>
    <t>MIMAT0016965</t>
  </si>
  <si>
    <t>cin-let-7f-3p</t>
  </si>
  <si>
    <t>MIMAT0016843</t>
  </si>
  <si>
    <t>cin-let-7f-5p</t>
  </si>
  <si>
    <t>MIMAT0016842</t>
  </si>
  <si>
    <t>cin-miR-4219-5p</t>
  </si>
  <si>
    <t>MIMAT0016841</t>
  </si>
  <si>
    <t>cin-miR-4218-5p</t>
  </si>
  <si>
    <t>MIMAT0016840</t>
  </si>
  <si>
    <t>cin-miR-4217-3p</t>
  </si>
  <si>
    <t>MIMAT0016839</t>
  </si>
  <si>
    <t>cin-miR-4216-3p</t>
  </si>
  <si>
    <t>MIMAT0016838</t>
  </si>
  <si>
    <t>cin-miR-4216-5p</t>
  </si>
  <si>
    <t>MIMAT0016837</t>
  </si>
  <si>
    <t>cin-miR-4215-3p</t>
  </si>
  <si>
    <t>MIMAT0016836</t>
  </si>
  <si>
    <t>cin-miR-4214-5p</t>
  </si>
  <si>
    <t>MIMAT0016835</t>
  </si>
  <si>
    <t>cin-miR-4213-5p</t>
  </si>
  <si>
    <t>MIMAT0016834</t>
  </si>
  <si>
    <t>cin-miR-4212-3p</t>
  </si>
  <si>
    <t>MIMAT0016833</t>
  </si>
  <si>
    <t>cin-miR-4211-5p</t>
  </si>
  <si>
    <t>MIMAT0016832</t>
  </si>
  <si>
    <t>cin-miR-4210-5p</t>
  </si>
  <si>
    <t>MIMAT0016831</t>
  </si>
  <si>
    <t>cin-miR-4209-5p</t>
  </si>
  <si>
    <t>MIMAT0016830</t>
  </si>
  <si>
    <t>cin-miR-4208-3p</t>
  </si>
  <si>
    <t>MIMAT0016829</t>
  </si>
  <si>
    <t>cin-miR-4207-3p</t>
  </si>
  <si>
    <t>MIMAT0016828</t>
  </si>
  <si>
    <t>cin-miR-4206-3p</t>
  </si>
  <si>
    <t>MIMAT0016827</t>
  </si>
  <si>
    <t>cin-miR-4205-5p</t>
  </si>
  <si>
    <t>MIMAT0016826</t>
  </si>
  <si>
    <t>cin-miR-4204-3p</t>
  </si>
  <si>
    <t>MIMAT0016825</t>
  </si>
  <si>
    <t>cin-miR-4204-5p</t>
  </si>
  <si>
    <t>MIMAT0016824</t>
  </si>
  <si>
    <t>cin-miR-4203-3p</t>
  </si>
  <si>
    <t>MIMAT0016823</t>
  </si>
  <si>
    <t>cin-miR-4202-5p</t>
  </si>
  <si>
    <t>MIMAT0016822</t>
  </si>
  <si>
    <t>cin-miR-4201-5p</t>
  </si>
  <si>
    <t>MIMAT0016821</t>
  </si>
  <si>
    <t>cin-miR-4200-3p</t>
  </si>
  <si>
    <t>MIMAT0016820</t>
  </si>
  <si>
    <t>cin-miR-4200-5p</t>
  </si>
  <si>
    <t>MIMAT0016819</t>
  </si>
  <si>
    <t>cin-miR-4199-3p</t>
  </si>
  <si>
    <t>MIMAT0016818</t>
  </si>
  <si>
    <t>cin-miR-4198-5p</t>
  </si>
  <si>
    <t>MIMAT0016817</t>
  </si>
  <si>
    <t>cin-miR-4197-5p</t>
  </si>
  <si>
    <t>MIMAT0016816</t>
  </si>
  <si>
    <t>cin-miR-4196-5p</t>
  </si>
  <si>
    <t>MIMAT0016815</t>
  </si>
  <si>
    <t>cin-miR-4195-3p</t>
  </si>
  <si>
    <t>MIMAT0016814</t>
  </si>
  <si>
    <t>cin-miR-4194-3p</t>
  </si>
  <si>
    <t>MIMAT0016813</t>
  </si>
  <si>
    <t>cin-miR-4194-5p</t>
  </si>
  <si>
    <t>MIMAT0016812</t>
  </si>
  <si>
    <t>cin-miR-4193-5p</t>
  </si>
  <si>
    <t>MIMAT0016811</t>
  </si>
  <si>
    <t>cin-miR-4192-3p</t>
  </si>
  <si>
    <t>MIMAT0016810</t>
  </si>
  <si>
    <t>cin-miR-4191-5p</t>
  </si>
  <si>
    <t>MIMAT0016809</t>
  </si>
  <si>
    <t>cin-miR-4190-5p</t>
  </si>
  <si>
    <t>MIMAT0016808</t>
  </si>
  <si>
    <t>cin-miR-4189-5p</t>
  </si>
  <si>
    <t>MIMAT0016807</t>
  </si>
  <si>
    <t>cin-miR-4188-5p</t>
  </si>
  <si>
    <t>MIMAT0016806</t>
  </si>
  <si>
    <t>cin-miR-4187-5p</t>
  </si>
  <si>
    <t>MIMAT0016805</t>
  </si>
  <si>
    <t>cin-miR-4186-5p</t>
  </si>
  <si>
    <t>MIMAT0016804</t>
  </si>
  <si>
    <t>cin-miR-4185-3p</t>
  </si>
  <si>
    <t>MIMAT0016803</t>
  </si>
  <si>
    <t>cin-miR-4185-5p</t>
  </si>
  <si>
    <t>MIMAT0016802</t>
  </si>
  <si>
    <t>cin-miR-4005c-5p</t>
  </si>
  <si>
    <t>MIMAT0016801</t>
  </si>
  <si>
    <t>cin-miR-4184-3p</t>
  </si>
  <si>
    <t>MIMAT0016800</t>
  </si>
  <si>
    <t>cin-miR-4183-3p</t>
  </si>
  <si>
    <t>MIMAT0016799</t>
  </si>
  <si>
    <t>cin-miR-4183-5p</t>
  </si>
  <si>
    <t>MIMAT0016798</t>
  </si>
  <si>
    <t>cin-miR-4182-3p</t>
  </si>
  <si>
    <t>MIMAT0016797</t>
  </si>
  <si>
    <t>cin-miR-4182-5p</t>
  </si>
  <si>
    <t>MIMAT0016796</t>
  </si>
  <si>
    <t>cin-miR-4181-3p</t>
  </si>
  <si>
    <t>MIMAT0016795</t>
  </si>
  <si>
    <t>cin-miR-4181-5p</t>
  </si>
  <si>
    <t>MIMAT0016794</t>
  </si>
  <si>
    <t>cin-miR-4180-3p</t>
  </si>
  <si>
    <t>MIMAT0016793</t>
  </si>
  <si>
    <t>cin-miR-4180-5p</t>
  </si>
  <si>
    <t>MIMAT0016792</t>
  </si>
  <si>
    <t>cin-miR-4179a-3p</t>
  </si>
  <si>
    <t>MIMAT0016791</t>
  </si>
  <si>
    <t>cin-miR-4179a-5p</t>
  </si>
  <si>
    <t>MIMAT0016790</t>
  </si>
  <si>
    <t>cin-miR-4178b-5p</t>
  </si>
  <si>
    <t>MIMAT0016789</t>
  </si>
  <si>
    <t>cin-miR-4178a-5p</t>
  </si>
  <si>
    <t>MIMAT0016788</t>
  </si>
  <si>
    <t>cin-miR-4177-3p</t>
  </si>
  <si>
    <t>MIMAT0016787</t>
  </si>
  <si>
    <t>cin-miR-4177-5p</t>
  </si>
  <si>
    <t>MIMAT0016786</t>
  </si>
  <si>
    <t>cin-miR-4176-5p</t>
  </si>
  <si>
    <t>MIMAT0016785</t>
  </si>
  <si>
    <t>cin-miR-4175-3p</t>
  </si>
  <si>
    <t>MIMAT0016784</t>
  </si>
  <si>
    <t>cin-miR-4174-3p</t>
  </si>
  <si>
    <t>MIMAT0016783</t>
  </si>
  <si>
    <t>cin-miR-4173-3p</t>
  </si>
  <si>
    <t>MIMAT0016782</t>
  </si>
  <si>
    <t>cin-miR-4173-5p</t>
  </si>
  <si>
    <t>MIMAT0016781</t>
  </si>
  <si>
    <t>cin-miR-4172-3p</t>
  </si>
  <si>
    <t>MIMAT0016780</t>
  </si>
  <si>
    <t>cin-miR-4171-5p</t>
  </si>
  <si>
    <t>MIMAT0016779</t>
  </si>
  <si>
    <t>cin-miR-4170-5p</t>
  </si>
  <si>
    <t>MIMAT0016778</t>
  </si>
  <si>
    <t>cin-miR-4169-3p</t>
  </si>
  <si>
    <t>MIMAT0016777</t>
  </si>
  <si>
    <t>cin-miR-4168-3p</t>
  </si>
  <si>
    <t>MIMAT0016776</t>
  </si>
  <si>
    <t>cin-miR-4167-5p</t>
  </si>
  <si>
    <t>MIMAT0016775</t>
  </si>
  <si>
    <t>cin-miR-4166-5p</t>
  </si>
  <si>
    <t>MIMAT0016774</t>
  </si>
  <si>
    <t>cin-miR-4165-3p</t>
  </si>
  <si>
    <t>MIMAT0016773</t>
  </si>
  <si>
    <t>cin-miR-4164-3p</t>
  </si>
  <si>
    <t>MIMAT0016772</t>
  </si>
  <si>
    <t>cin-miR-4163-3p</t>
  </si>
  <si>
    <t>MIMAT0016771</t>
  </si>
  <si>
    <t>cin-miR-4163-5p</t>
  </si>
  <si>
    <t>MIMAT0016770</t>
  </si>
  <si>
    <t>cin-miR-4162-3p</t>
  </si>
  <si>
    <t>MIMAT0016769</t>
  </si>
  <si>
    <t>cin-miR-4162-5p</t>
  </si>
  <si>
    <t>MIMAT0016768</t>
  </si>
  <si>
    <t>cin-miR-4160-3p</t>
  </si>
  <si>
    <t>MIMAT0016766</t>
  </si>
  <si>
    <t>cin-miR-4159-3p</t>
  </si>
  <si>
    <t>MIMAT0016765</t>
  </si>
  <si>
    <t>cin-miR-4158-5p</t>
  </si>
  <si>
    <t>MIMAT0016764</t>
  </si>
  <si>
    <t>cin-miR-4157-5p</t>
  </si>
  <si>
    <t>MIMAT0016763</t>
  </si>
  <si>
    <t>cin-miR-4156-3p</t>
  </si>
  <si>
    <t>MIMAT0016762</t>
  </si>
  <si>
    <t>cin-miR-4156-5p</t>
  </si>
  <si>
    <t>MIMAT0016761</t>
  </si>
  <si>
    <t>cin-miR-4155-3p</t>
  </si>
  <si>
    <t>MIMAT0016760</t>
  </si>
  <si>
    <t>cin-miR-4155-5p</t>
  </si>
  <si>
    <t>MIMAT0016759</t>
  </si>
  <si>
    <t>cin-miR-4154-3p</t>
  </si>
  <si>
    <t>MIMAT0016758</t>
  </si>
  <si>
    <t>cin-miR-4153-3p</t>
  </si>
  <si>
    <t>MIMAT0016757</t>
  </si>
  <si>
    <t>cin-miR-4152-5p</t>
  </si>
  <si>
    <t>MIMAT0016756</t>
  </si>
  <si>
    <t>cin-miR-4151-3p</t>
  </si>
  <si>
    <t>MIMAT0016755</t>
  </si>
  <si>
    <t>cin-miR-4151-5p</t>
  </si>
  <si>
    <t>MIMAT0016754</t>
  </si>
  <si>
    <t>cin-miR-4150-5p</t>
  </si>
  <si>
    <t>MIMAT0016753</t>
  </si>
  <si>
    <t>cin-miR-4149-5p</t>
  </si>
  <si>
    <t>MIMAT0016752</t>
  </si>
  <si>
    <t>cin-miR-4148-5p</t>
  </si>
  <si>
    <t>MIMAT0016751</t>
  </si>
  <si>
    <t>cin-miR-4147-3p</t>
  </si>
  <si>
    <t>MIMAT0016750</t>
  </si>
  <si>
    <t>cin-miR-4146-3p</t>
  </si>
  <si>
    <t>MIMAT0016749</t>
  </si>
  <si>
    <t>cin-miR-4145-3p</t>
  </si>
  <si>
    <t>MIMAT0016748</t>
  </si>
  <si>
    <t>cin-miR-4144-3p</t>
  </si>
  <si>
    <t>MIMAT0016747</t>
  </si>
  <si>
    <t>cin-miR-4144-5p</t>
  </si>
  <si>
    <t>MIMAT0016746</t>
  </si>
  <si>
    <t>cin-miR-4143-3p</t>
  </si>
  <si>
    <t>MIMAT0016745</t>
  </si>
  <si>
    <t>cin-miR-4143-5p</t>
  </si>
  <si>
    <t>MIMAT0016744</t>
  </si>
  <si>
    <t>cin-miR-4142-3p</t>
  </si>
  <si>
    <t>MIMAT0016743</t>
  </si>
  <si>
    <t>cin-miR-4142-5p</t>
  </si>
  <si>
    <t>MIMAT0016742</t>
  </si>
  <si>
    <t>cin-miR-4141-3p</t>
  </si>
  <si>
    <t>MIMAT0016741</t>
  </si>
  <si>
    <t>cin-miR-4141-5p</t>
  </si>
  <si>
    <t>MIMAT0016740</t>
  </si>
  <si>
    <t>cin-miR-4140-3p</t>
  </si>
  <si>
    <t>MIMAT0016739</t>
  </si>
  <si>
    <t>cin-miR-4140-5p</t>
  </si>
  <si>
    <t>MIMAT0016738</t>
  </si>
  <si>
    <t>cin-miR-4139-3p</t>
  </si>
  <si>
    <t>MIMAT0016737</t>
  </si>
  <si>
    <t>cin-miR-4139-5p</t>
  </si>
  <si>
    <t>MIMAT0016736</t>
  </si>
  <si>
    <t>cin-miR-4138-5p</t>
  </si>
  <si>
    <t>MIMAT0016735</t>
  </si>
  <si>
    <t>cin-miR-4137-3p</t>
  </si>
  <si>
    <t>MIMAT0016734</t>
  </si>
  <si>
    <t>cin-miR-4136-3p</t>
  </si>
  <si>
    <t>MIMAT0016733</t>
  </si>
  <si>
    <t>cin-miR-4135-3p</t>
  </si>
  <si>
    <t>MIMAT0016732</t>
  </si>
  <si>
    <t>cin-miR-4134-5p</t>
  </si>
  <si>
    <t>MIMAT0016731</t>
  </si>
  <si>
    <t>cin-miR-4133-3p</t>
  </si>
  <si>
    <t>MIMAT0016730</t>
  </si>
  <si>
    <t>cin-miR-4132-3p</t>
  </si>
  <si>
    <t>MIMAT0016729</t>
  </si>
  <si>
    <t>cin-miR-4132-5p</t>
  </si>
  <si>
    <t>MIMAT0016728</t>
  </si>
  <si>
    <t>cin-miR-4131-3p</t>
  </si>
  <si>
    <t>MIMAT0016727</t>
  </si>
  <si>
    <t>cin-miR-4131-5p</t>
  </si>
  <si>
    <t>MIMAT0016726</t>
  </si>
  <si>
    <t>cin-miR-4130-3p</t>
  </si>
  <si>
    <t>MIMAT0016725</t>
  </si>
  <si>
    <t>cin-miR-4129-3p</t>
  </si>
  <si>
    <t>MIMAT0016724</t>
  </si>
  <si>
    <t>cin-miR-4128-3p</t>
  </si>
  <si>
    <t>MIMAT0016723</t>
  </si>
  <si>
    <t>cin-miR-4127-3p</t>
  </si>
  <si>
    <t>MIMAT0016722</t>
  </si>
  <si>
    <t>cin-miR-4127-5p</t>
  </si>
  <si>
    <t>MIMAT0016721</t>
  </si>
  <si>
    <t>cin-miR-4126-5p</t>
  </si>
  <si>
    <t>MIMAT0016720</t>
  </si>
  <si>
    <t>cin-miR-4125-5p</t>
  </si>
  <si>
    <t>MIMAT0016719</t>
  </si>
  <si>
    <t>cin-miR-4124-5p</t>
  </si>
  <si>
    <t>MIMAT0016718</t>
  </si>
  <si>
    <t>cin-miR-4003d-3p</t>
  </si>
  <si>
    <t>MIMAT0016717</t>
  </si>
  <si>
    <t>cin-miR-4123-3p</t>
  </si>
  <si>
    <t>MIMAT0016716</t>
  </si>
  <si>
    <t>cin-miR-4123-5p</t>
  </si>
  <si>
    <t>MIMAT0016715</t>
  </si>
  <si>
    <t>cin-miR-4122-3p</t>
  </si>
  <si>
    <t>MIMAT0016714</t>
  </si>
  <si>
    <t>cin-miR-4121-3p</t>
  </si>
  <si>
    <t>MIMAT0016713</t>
  </si>
  <si>
    <t>cin-miR-4120-5p</t>
  </si>
  <si>
    <t>MIMAT0016712</t>
  </si>
  <si>
    <t>cin-miR-4119-3p</t>
  </si>
  <si>
    <t>MIMAT0016711</t>
  </si>
  <si>
    <t>cin-miR-4119-5p</t>
  </si>
  <si>
    <t>MIMAT0016710</t>
  </si>
  <si>
    <t>cin-miR-4118-3p</t>
  </si>
  <si>
    <t>MIMAT0016709</t>
  </si>
  <si>
    <t>cin-miR-4117-5p</t>
  </si>
  <si>
    <t>MIMAT0016708</t>
  </si>
  <si>
    <t>cin-miR-4116-5p</t>
  </si>
  <si>
    <t>MIMAT0016707</t>
  </si>
  <si>
    <t>cin-miR-4115-3p</t>
  </si>
  <si>
    <t>MIMAT0016706</t>
  </si>
  <si>
    <t>cin-miR-4115-5p</t>
  </si>
  <si>
    <t>MIMAT0016705</t>
  </si>
  <si>
    <t>cin-miR-4114-5p</t>
  </si>
  <si>
    <t>MIMAT0016704</t>
  </si>
  <si>
    <t>cin-miR-4113-5p</t>
  </si>
  <si>
    <t>MIMAT0016703</t>
  </si>
  <si>
    <t>cin-miR-4112-3p</t>
  </si>
  <si>
    <t>MIMAT0016702</t>
  </si>
  <si>
    <t>cin-miR-4112-5p</t>
  </si>
  <si>
    <t>MIMAT0016701</t>
  </si>
  <si>
    <t>cin-miR-4111-3p</t>
  </si>
  <si>
    <t>MIMAT0016700</t>
  </si>
  <si>
    <t>cin-miR-4110-3p</t>
  </si>
  <si>
    <t>MIMAT0016699</t>
  </si>
  <si>
    <t>cin-miR-4110-5p</t>
  </si>
  <si>
    <t>MIMAT0016698</t>
  </si>
  <si>
    <t>cin-miR-4109-3p</t>
  </si>
  <si>
    <t>MIMAT0016697</t>
  </si>
  <si>
    <t>cin-miR-4109-5p</t>
  </si>
  <si>
    <t>MIMAT0016696</t>
  </si>
  <si>
    <t>cin-miR-4108-5p</t>
  </si>
  <si>
    <t>MIMAT0016695</t>
  </si>
  <si>
    <t>cin-miR-4107-5p</t>
  </si>
  <si>
    <t>MIMAT0016694</t>
  </si>
  <si>
    <t>cin-miR-4106-3p</t>
  </si>
  <si>
    <t>MIMAT0016693</t>
  </si>
  <si>
    <t>cin-miR-4105-5p</t>
  </si>
  <si>
    <t>MIMAT0016692</t>
  </si>
  <si>
    <t>cin-miR-4104-5p</t>
  </si>
  <si>
    <t>MIMAT0016691</t>
  </si>
  <si>
    <t>cin-miR-4103-3p</t>
  </si>
  <si>
    <t>MIMAT0016690</t>
  </si>
  <si>
    <t>cin-miR-4077d-5p</t>
  </si>
  <si>
    <t>MIMAT0016689</t>
  </si>
  <si>
    <t>cin-miR-4102-3p</t>
  </si>
  <si>
    <t>MIMAT0016688</t>
  </si>
  <si>
    <t>cin-miR-4102-5p</t>
  </si>
  <si>
    <t>MIMAT0016687</t>
  </si>
  <si>
    <t>cin-miR-4101-3p</t>
  </si>
  <si>
    <t>MIMAT0016686</t>
  </si>
  <si>
    <t>cin-miR-4100-3p</t>
  </si>
  <si>
    <t>MIMAT0016685</t>
  </si>
  <si>
    <t>cin-miR-4100-5p</t>
  </si>
  <si>
    <t>MIMAT0016684</t>
  </si>
  <si>
    <t>cin-miR-4099-3p</t>
  </si>
  <si>
    <t>MIMAT0016683</t>
  </si>
  <si>
    <t>cin-miR-4099-5p</t>
  </si>
  <si>
    <t>MIMAT0016682</t>
  </si>
  <si>
    <t>cin-miR-4098-3p</t>
  </si>
  <si>
    <t>MIMAT0016681</t>
  </si>
  <si>
    <t>cin-miR-4098-5p</t>
  </si>
  <si>
    <t>MIMAT0016680</t>
  </si>
  <si>
    <t>cin-miR-4097-3p</t>
  </si>
  <si>
    <t>MIMAT0016679</t>
  </si>
  <si>
    <t>cin-miR-4097-5p</t>
  </si>
  <si>
    <t>MIMAT0016678</t>
  </si>
  <si>
    <t>cin-miR-4096-3p</t>
  </si>
  <si>
    <t>MIMAT0016677</t>
  </si>
  <si>
    <t>cin-miR-4095-5p</t>
  </si>
  <si>
    <t>MIMAT0016676</t>
  </si>
  <si>
    <t>cin-miR-4094-3p</t>
  </si>
  <si>
    <t>MIMAT0016675</t>
  </si>
  <si>
    <t>cin-miR-4094-5p</t>
  </si>
  <si>
    <t>MIMAT0016674</t>
  </si>
  <si>
    <t>cin-miR-4093-3p</t>
  </si>
  <si>
    <t>MIMAT0016673</t>
  </si>
  <si>
    <t>cin-miR-4093-5p</t>
  </si>
  <si>
    <t>MIMAT0016672</t>
  </si>
  <si>
    <t>cin-miR-4092-3p</t>
  </si>
  <si>
    <t>MIMAT0016671</t>
  </si>
  <si>
    <t>cin-miR-4092-5p</t>
  </si>
  <si>
    <t>MIMAT0016670</t>
  </si>
  <si>
    <t>cin-miR-4091-3p</t>
  </si>
  <si>
    <t>MIMAT0016669</t>
  </si>
  <si>
    <t>cin-miR-4091-5p</t>
  </si>
  <si>
    <t>MIMAT0016668</t>
  </si>
  <si>
    <t>cin-miR-4090-3p</t>
  </si>
  <si>
    <t>MIMAT0016667</t>
  </si>
  <si>
    <t>cin-miR-4089-5p</t>
  </si>
  <si>
    <t>MIMAT0016666</t>
  </si>
  <si>
    <t>cin-miR-4088-3p</t>
  </si>
  <si>
    <t>MIMAT0016665</t>
  </si>
  <si>
    <t>cin-miR-4088-5p</t>
  </si>
  <si>
    <t>MIMAT0016664</t>
  </si>
  <si>
    <t>cin-miR-4087-3p</t>
  </si>
  <si>
    <t>MIMAT0016663</t>
  </si>
  <si>
    <t>cin-miR-4087-5p</t>
  </si>
  <si>
    <t>MIMAT0016662</t>
  </si>
  <si>
    <t>cin-miR-4086-3p</t>
  </si>
  <si>
    <t>MIMAT0016661</t>
  </si>
  <si>
    <t>cin-miR-4085-3p</t>
  </si>
  <si>
    <t>MIMAT0016660</t>
  </si>
  <si>
    <t>cin-miR-4085-5p</t>
  </si>
  <si>
    <t>MIMAT0016659</t>
  </si>
  <si>
    <t>cin-miR-4084-3p</t>
  </si>
  <si>
    <t>MIMAT0016658</t>
  </si>
  <si>
    <t>cin-miR-4084-5p</t>
  </si>
  <si>
    <t>MIMAT0016657</t>
  </si>
  <si>
    <t>cin-miR-4083-3p</t>
  </si>
  <si>
    <t>MIMAT0016656</t>
  </si>
  <si>
    <t>cin-miR-4083-5p</t>
  </si>
  <si>
    <t>MIMAT0016655</t>
  </si>
  <si>
    <t>cin-miR-4082-3p</t>
  </si>
  <si>
    <t>MIMAT0016654</t>
  </si>
  <si>
    <t>cin-miR-4082-5p</t>
  </si>
  <si>
    <t>MIMAT0016653</t>
  </si>
  <si>
    <t>cin-miR-4081-3p</t>
  </si>
  <si>
    <t>MIMAT0016652</t>
  </si>
  <si>
    <t>cin-miR-4081-5p</t>
  </si>
  <si>
    <t>MIMAT0016651</t>
  </si>
  <si>
    <t>cin-miR-4080-3p</t>
  </si>
  <si>
    <t>MIMAT0016650</t>
  </si>
  <si>
    <t>cin-miR-4080-5p</t>
  </si>
  <si>
    <t>MIMAT0016649</t>
  </si>
  <si>
    <t>cin-miR-4079-3p</t>
  </si>
  <si>
    <t>MIMAT0016648</t>
  </si>
  <si>
    <t>cin-miR-4079-5p</t>
  </si>
  <si>
    <t>MIMAT0016647</t>
  </si>
  <si>
    <t>cin-miR-4078-3p</t>
  </si>
  <si>
    <t>MIMAT0016646</t>
  </si>
  <si>
    <t>cin-miR-4078-5p</t>
  </si>
  <si>
    <t>MIMAT0016645</t>
  </si>
  <si>
    <t>cin-miR-4077c-5p</t>
  </si>
  <si>
    <t>MIMAT0016644</t>
  </si>
  <si>
    <t>cin-miR-4077b-5p</t>
  </si>
  <si>
    <t>MIMAT0016643</t>
  </si>
  <si>
    <t>cin-miR-4077a-5p</t>
  </si>
  <si>
    <t>MIMAT0016642</t>
  </si>
  <si>
    <t>cin-miR-4076-3p</t>
  </si>
  <si>
    <t>MIMAT0016641</t>
  </si>
  <si>
    <t>cin-miR-4076-5p</t>
  </si>
  <si>
    <t>MIMAT0016640</t>
  </si>
  <si>
    <t>cin-miR-4075-3p</t>
  </si>
  <si>
    <t>MIMAT0016639</t>
  </si>
  <si>
    <t>cin-miR-4075-5p</t>
  </si>
  <si>
    <t>MIMAT0016638</t>
  </si>
  <si>
    <t>cin-miR-4074-3p</t>
  </si>
  <si>
    <t>MIMAT0016637</t>
  </si>
  <si>
    <t>cin-miR-4074-5p</t>
  </si>
  <si>
    <t>MIMAT0016636</t>
  </si>
  <si>
    <t>cin-miR-4073-3p</t>
  </si>
  <si>
    <t>MIMAT0016635</t>
  </si>
  <si>
    <t>cin-miR-4073-5p</t>
  </si>
  <si>
    <t>MIMAT0016634</t>
  </si>
  <si>
    <t>cin-miR-4072-3p</t>
  </si>
  <si>
    <t>MIMAT0016633</t>
  </si>
  <si>
    <t>cin-miR-4072-5p</t>
  </si>
  <si>
    <t>MIMAT0016632</t>
  </si>
  <si>
    <t>cin-miR-4071-3p</t>
  </si>
  <si>
    <t>MIMAT0016631</t>
  </si>
  <si>
    <t>cin-miR-4071-5p</t>
  </si>
  <si>
    <t>MIMAT0016630</t>
  </si>
  <si>
    <t>cin-miR-4070-3p</t>
  </si>
  <si>
    <t>MIMAT0016629</t>
  </si>
  <si>
    <t>cin-miR-4070-5p</t>
  </si>
  <si>
    <t>MIMAT0016628</t>
  </si>
  <si>
    <t>cin-miR-4069-3p</t>
  </si>
  <si>
    <t>MIMAT0016627</t>
  </si>
  <si>
    <t>cin-miR-4069-5p</t>
  </si>
  <si>
    <t>MIMAT0016626</t>
  </si>
  <si>
    <t>cin-miR-4068-3p</t>
  </si>
  <si>
    <t>MIMAT0016625</t>
  </si>
  <si>
    <t>cin-miR-4068-5p</t>
  </si>
  <si>
    <t>MIMAT0016624</t>
  </si>
  <si>
    <t>cin-miR-4067-3p</t>
  </si>
  <si>
    <t>MIMAT0016623</t>
  </si>
  <si>
    <t>cin-miR-4067-5p</t>
  </si>
  <si>
    <t>MIMAT0016622</t>
  </si>
  <si>
    <t>cin-miR-4066-3p</t>
  </si>
  <si>
    <t>MIMAT0016621</t>
  </si>
  <si>
    <t>cin-miR-4066-5p</t>
  </si>
  <si>
    <t>MIMAT0016620</t>
  </si>
  <si>
    <t>cin-miR-4065-3p</t>
  </si>
  <si>
    <t>MIMAT0016619</t>
  </si>
  <si>
    <t>cin-miR-4065-5p</t>
  </si>
  <si>
    <t>MIMAT0016618</t>
  </si>
  <si>
    <t>cin-miR-4064-3p</t>
  </si>
  <si>
    <t>MIMAT0016617</t>
  </si>
  <si>
    <t>cin-miR-4064-5p</t>
  </si>
  <si>
    <t>MIMAT0016616</t>
  </si>
  <si>
    <t>cin-miR-4063-3p</t>
  </si>
  <si>
    <t>MIMAT0016615</t>
  </si>
  <si>
    <t>cin-miR-4063-5p</t>
  </si>
  <si>
    <t>MIMAT0016614</t>
  </si>
  <si>
    <t>cin-miR-4062-3p</t>
  </si>
  <si>
    <t>MIMAT0016613</t>
  </si>
  <si>
    <t>cin-miR-4062-5p</t>
  </si>
  <si>
    <t>MIMAT0016612</t>
  </si>
  <si>
    <t>cin-miR-4061-3p</t>
  </si>
  <si>
    <t>MIMAT0016611</t>
  </si>
  <si>
    <t>cin-miR-4061-5p</t>
  </si>
  <si>
    <t>MIMAT0016610</t>
  </si>
  <si>
    <t>cin-miR-4060-3p</t>
  </si>
  <si>
    <t>MIMAT0016609</t>
  </si>
  <si>
    <t>cin-miR-4060-5p</t>
  </si>
  <si>
    <t>MIMAT0016608</t>
  </si>
  <si>
    <t>cin-miR-4059-3p</t>
  </si>
  <si>
    <t>MIMAT0016607</t>
  </si>
  <si>
    <t>cin-miR-4059-5p</t>
  </si>
  <si>
    <t>MIMAT0016606</t>
  </si>
  <si>
    <t>cin-miR-4058-5p</t>
  </si>
  <si>
    <t>MIMAT0016605</t>
  </si>
  <si>
    <t>cin-miR-4057-3p</t>
  </si>
  <si>
    <t>MIMAT0016604</t>
  </si>
  <si>
    <t>cin-miR-4057-5p</t>
  </si>
  <si>
    <t>MIMAT0016603</t>
  </si>
  <si>
    <t>cin-miR-4056-3p</t>
  </si>
  <si>
    <t>MIMAT0016602</t>
  </si>
  <si>
    <t>cin-miR-4056-5p</t>
  </si>
  <si>
    <t>MIMAT0016601</t>
  </si>
  <si>
    <t>cin-miR-4055-3p</t>
  </si>
  <si>
    <t>MIMAT0016600</t>
  </si>
  <si>
    <t>cin-miR-4055-5p</t>
  </si>
  <si>
    <t>MIMAT0016599</t>
  </si>
  <si>
    <t>cin-miR-4054-3p</t>
  </si>
  <si>
    <t>MIMAT0016598</t>
  </si>
  <si>
    <t>cin-miR-4054-5p</t>
  </si>
  <si>
    <t>MIMAT0016597</t>
  </si>
  <si>
    <t>cin-miR-4053-3p</t>
  </si>
  <si>
    <t>MIMAT0016596</t>
  </si>
  <si>
    <t>cin-miR-4053-5p</t>
  </si>
  <si>
    <t>MIMAT0016595</t>
  </si>
  <si>
    <t>cin-miR-4052-3p</t>
  </si>
  <si>
    <t>MIMAT0016594</t>
  </si>
  <si>
    <t>cin-miR-4052-5p</t>
  </si>
  <si>
    <t>MIMAT0016593</t>
  </si>
  <si>
    <t>cin-miR-4051-3p</t>
  </si>
  <si>
    <t>MIMAT0016592</t>
  </si>
  <si>
    <t>cin-miR-4051-5p</t>
  </si>
  <si>
    <t>MIMAT0016591</t>
  </si>
  <si>
    <t>cin-miR-4050-3p</t>
  </si>
  <si>
    <t>MIMAT0016590</t>
  </si>
  <si>
    <t>cin-miR-4050-5p</t>
  </si>
  <si>
    <t>MIMAT0016589</t>
  </si>
  <si>
    <t>cin-miR-4049-3p</t>
  </si>
  <si>
    <t>MIMAT0016588</t>
  </si>
  <si>
    <t>cin-miR-4049-5p</t>
  </si>
  <si>
    <t>MIMAT0016587</t>
  </si>
  <si>
    <t>cin-miR-4048-3p</t>
  </si>
  <si>
    <t>MIMAT0016586</t>
  </si>
  <si>
    <t>cin-miR-4048-5p</t>
  </si>
  <si>
    <t>MIMAT0016585</t>
  </si>
  <si>
    <t>cin-miR-4047-3p</t>
  </si>
  <si>
    <t>MIMAT0016584</t>
  </si>
  <si>
    <t>cin-miR-4047-5p</t>
  </si>
  <si>
    <t>MIMAT0016583</t>
  </si>
  <si>
    <t>cin-miR-4046-3p</t>
  </si>
  <si>
    <t>MIMAT0016582</t>
  </si>
  <si>
    <t>cin-miR-4046-5p</t>
  </si>
  <si>
    <t>MIMAT0016581</t>
  </si>
  <si>
    <t>cin-miR-4045-3p</t>
  </si>
  <si>
    <t>MIMAT0016580</t>
  </si>
  <si>
    <t>cin-miR-4045-5p</t>
  </si>
  <si>
    <t>MIMAT0016579</t>
  </si>
  <si>
    <t>cin-miR-4044-3p</t>
  </si>
  <si>
    <t>MIMAT0016578</t>
  </si>
  <si>
    <t>cin-miR-4044-5p</t>
  </si>
  <si>
    <t>MIMAT0016577</t>
  </si>
  <si>
    <t>cin-miR-4043-3p</t>
  </si>
  <si>
    <t>MIMAT0016576</t>
  </si>
  <si>
    <t>cin-miR-4043-5p</t>
  </si>
  <si>
    <t>MIMAT0016575</t>
  </si>
  <si>
    <t>cin-miR-4042-3p</t>
  </si>
  <si>
    <t>MIMAT0016574</t>
  </si>
  <si>
    <t>cin-miR-4042-5p</t>
  </si>
  <si>
    <t>MIMAT0016573</t>
  </si>
  <si>
    <t>cin-miR-4041-3p</t>
  </si>
  <si>
    <t>MIMAT0016572</t>
  </si>
  <si>
    <t>cin-miR-4041-5p</t>
  </si>
  <si>
    <t>MIMAT0016571</t>
  </si>
  <si>
    <t>cin-miR-4040-3p</t>
  </si>
  <si>
    <t>MIMAT0016570</t>
  </si>
  <si>
    <t>cin-miR-4040-5p</t>
  </si>
  <si>
    <t>MIMAT0016569</t>
  </si>
  <si>
    <t>cin-miR-4039-3p</t>
  </si>
  <si>
    <t>MIMAT0016568</t>
  </si>
  <si>
    <t>cin-miR-4039-5p</t>
  </si>
  <si>
    <t>MIMAT0016567</t>
  </si>
  <si>
    <t>cin-miR-4038-3p</t>
  </si>
  <si>
    <t>MIMAT0016566</t>
  </si>
  <si>
    <t>cin-miR-4038-5p</t>
  </si>
  <si>
    <t>MIMAT0016565</t>
  </si>
  <si>
    <t>cin-miR-4037-3p</t>
  </si>
  <si>
    <t>MIMAT0016564</t>
  </si>
  <si>
    <t>cin-miR-4037-5p</t>
  </si>
  <si>
    <t>MIMAT0016563</t>
  </si>
  <si>
    <t>cin-miR-4036-3p</t>
  </si>
  <si>
    <t>MIMAT0016562</t>
  </si>
  <si>
    <t>cin-miR-4036-5p</t>
  </si>
  <si>
    <t>MIMAT0016561</t>
  </si>
  <si>
    <t>cin-miR-4035-3p</t>
  </si>
  <si>
    <t>MIMAT0016560</t>
  </si>
  <si>
    <t>cin-miR-4035-5p</t>
  </si>
  <si>
    <t>MIMAT0016559</t>
  </si>
  <si>
    <t>cin-miR-4034-3p</t>
  </si>
  <si>
    <t>MIMAT0016558</t>
  </si>
  <si>
    <t>cin-miR-4034-5p</t>
  </si>
  <si>
    <t>MIMAT0016557</t>
  </si>
  <si>
    <t>cin-miR-4033-3p</t>
  </si>
  <si>
    <t>MIMAT0016556</t>
  </si>
  <si>
    <t>cin-miR-4033-5p</t>
  </si>
  <si>
    <t>MIMAT0016555</t>
  </si>
  <si>
    <t>cin-miR-4032-3p</t>
  </si>
  <si>
    <t>MIMAT0016554</t>
  </si>
  <si>
    <t>cin-miR-4032-5p</t>
  </si>
  <si>
    <t>MIMAT0016553</t>
  </si>
  <si>
    <t>cin-miR-4031-3p</t>
  </si>
  <si>
    <t>MIMAT0016552</t>
  </si>
  <si>
    <t>cin-miR-4031-5p</t>
  </si>
  <si>
    <t>MIMAT0016551</t>
  </si>
  <si>
    <t>cin-miR-4030-3p</t>
  </si>
  <si>
    <t>MIMAT0016550</t>
  </si>
  <si>
    <t>cin-miR-4030-5p</t>
  </si>
  <si>
    <t>MIMAT0016549</t>
  </si>
  <si>
    <t>cin-miR-4029-3p</t>
  </si>
  <si>
    <t>MIMAT0016548</t>
  </si>
  <si>
    <t>cin-miR-4029-5p</t>
  </si>
  <si>
    <t>MIMAT0016547</t>
  </si>
  <si>
    <t>cin-miR-4028-3p</t>
  </si>
  <si>
    <t>MIMAT0016546</t>
  </si>
  <si>
    <t>cin-miR-4027-3p</t>
  </si>
  <si>
    <t>MIMAT0016545</t>
  </si>
  <si>
    <t>cin-miR-4027-5p</t>
  </si>
  <si>
    <t>MIMAT0016544</t>
  </si>
  <si>
    <t>cin-miR-4026-3p</t>
  </si>
  <si>
    <t>MIMAT0016543</t>
  </si>
  <si>
    <t>cin-miR-4026-5p</t>
  </si>
  <si>
    <t>MIMAT0016542</t>
  </si>
  <si>
    <t>cin-miR-4025-5p</t>
  </si>
  <si>
    <t>MIMAT0016541</t>
  </si>
  <si>
    <t>cin-miR-4024-3p</t>
  </si>
  <si>
    <t>MIMAT0016540</t>
  </si>
  <si>
    <t>cin-miR-4024-5p</t>
  </si>
  <si>
    <t>MIMAT0016539</t>
  </si>
  <si>
    <t>cin-miR-4023-3p</t>
  </si>
  <si>
    <t>MIMAT0016538</t>
  </si>
  <si>
    <t>cin-miR-4022-3p</t>
  </si>
  <si>
    <t>MIMAT0016537</t>
  </si>
  <si>
    <t>cin-miR-4021-3p</t>
  </si>
  <si>
    <t>MIMAT0016536</t>
  </si>
  <si>
    <t>cin-miR-4021-5p</t>
  </si>
  <si>
    <t>MIMAT0016535</t>
  </si>
  <si>
    <t>cin-miR-4020b-3p</t>
  </si>
  <si>
    <t>MIMAT0016534</t>
  </si>
  <si>
    <t>cin-miR-4020b-5p</t>
  </si>
  <si>
    <t>MIMAT0016533</t>
  </si>
  <si>
    <t>cin-miR-4020a-5p</t>
  </si>
  <si>
    <t>MIMAT0016532</t>
  </si>
  <si>
    <t>cin-miR-4018b-3p</t>
  </si>
  <si>
    <t>MIMAT0016531</t>
  </si>
  <si>
    <t>cin-miR-4018b-5p</t>
  </si>
  <si>
    <t>MIMAT0016530</t>
  </si>
  <si>
    <t>cin-miR-4018a-3p</t>
  </si>
  <si>
    <t>MIMAT0016529</t>
  </si>
  <si>
    <t>cin-miR-4018a-5p</t>
  </si>
  <si>
    <t>MIMAT0016528</t>
  </si>
  <si>
    <t>cin-miR-4019-3p</t>
  </si>
  <si>
    <t>MIMAT0016527</t>
  </si>
  <si>
    <t>cin-miR-4019-5p</t>
  </si>
  <si>
    <t>MIMAT0016526</t>
  </si>
  <si>
    <t>cin-miR-4017-3p</t>
  </si>
  <si>
    <t>MIMAT0016525</t>
  </si>
  <si>
    <t>cin-miR-4017-5p</t>
  </si>
  <si>
    <t>MIMAT0016524</t>
  </si>
  <si>
    <t>cin-miR-4016</t>
  </si>
  <si>
    <t>MIMAT0016522</t>
  </si>
  <si>
    <t>cin-miR-4015-3p</t>
  </si>
  <si>
    <t>MIMAT0016521</t>
  </si>
  <si>
    <t>cin-miR-4015-5p</t>
  </si>
  <si>
    <t>MIMAT0016520</t>
  </si>
  <si>
    <t>cin-miR-4014-3p</t>
  </si>
  <si>
    <t>MIMAT0016519</t>
  </si>
  <si>
    <t>cin-miR-4014-1-5p</t>
  </si>
  <si>
    <t>MIMAT0016518</t>
  </si>
  <si>
    <t>cin-miR-4013b-3p</t>
  </si>
  <si>
    <t>MIMAT0016517</t>
  </si>
  <si>
    <t>cin-miR-4013b-5p</t>
  </si>
  <si>
    <t>MIMAT0016516</t>
  </si>
  <si>
    <t>cin-miR-4013a-3p</t>
  </si>
  <si>
    <t>MIMAT0016515</t>
  </si>
  <si>
    <t>cin-miR-4013a-5p</t>
  </si>
  <si>
    <t>MIMAT0016514</t>
  </si>
  <si>
    <t>cin-miR-4012-3p</t>
  </si>
  <si>
    <t>MIMAT0016513</t>
  </si>
  <si>
    <t>cin-miR-4012-5p</t>
  </si>
  <si>
    <t>MIMAT0016512</t>
  </si>
  <si>
    <t>cin-miR-4011b-3p</t>
  </si>
  <si>
    <t>MIMAT0016511</t>
  </si>
  <si>
    <t>cin-miR-4011b-5p</t>
  </si>
  <si>
    <t>MIMAT0016510</t>
  </si>
  <si>
    <t>cin-miR-4011a-3p</t>
  </si>
  <si>
    <t>MIMAT0016509</t>
  </si>
  <si>
    <t>cin-miR-4011a-5p</t>
  </si>
  <si>
    <t>MIMAT0016508</t>
  </si>
  <si>
    <t>cin-miR-4010-3p</t>
  </si>
  <si>
    <t>MIMAT0016507</t>
  </si>
  <si>
    <t>cin-miR-4010-5p</t>
  </si>
  <si>
    <t>MIMAT0016506</t>
  </si>
  <si>
    <t>cin-miR-4009c-3p</t>
  </si>
  <si>
    <t>MIMAT0016505</t>
  </si>
  <si>
    <t>cin-miR-4009b-3p</t>
  </si>
  <si>
    <t>MIMAT0016504</t>
  </si>
  <si>
    <t>cin-miR-4009b-5p</t>
  </si>
  <si>
    <t>MIMAT0016503</t>
  </si>
  <si>
    <t>cin-miR-4009a-3p</t>
  </si>
  <si>
    <t>MIMAT0016502</t>
  </si>
  <si>
    <t>cin-miR-4009a-5p</t>
  </si>
  <si>
    <t>MIMAT0016501</t>
  </si>
  <si>
    <t>cin-miR-4008c-3p</t>
  </si>
  <si>
    <t>MIMAT0016500</t>
  </si>
  <si>
    <t>cin-miR-4008c-5p</t>
  </si>
  <si>
    <t>MIMAT0016499</t>
  </si>
  <si>
    <t>cin-miR-4008b-3p</t>
  </si>
  <si>
    <t>MIMAT0016498</t>
  </si>
  <si>
    <t>cin-miR-4008b-5p</t>
  </si>
  <si>
    <t>MIMAT0016497</t>
  </si>
  <si>
    <t>cin-miR-4008a-3p</t>
  </si>
  <si>
    <t>MIMAT0016496</t>
  </si>
  <si>
    <t>cin-miR-4008a-5p</t>
  </si>
  <si>
    <t>MIMAT0016495</t>
  </si>
  <si>
    <t>cin-miR-1502d-3p</t>
  </si>
  <si>
    <t>MIMAT0016494</t>
  </si>
  <si>
    <t>cin-miR-1502d-5p</t>
  </si>
  <si>
    <t>MIMAT0016493</t>
  </si>
  <si>
    <t>cin-miR-1502c-3p</t>
  </si>
  <si>
    <t>MIMAT0016492</t>
  </si>
  <si>
    <t>cin-miR-1502c-5p</t>
  </si>
  <si>
    <t>MIMAT0016491</t>
  </si>
  <si>
    <t>cin-miR-1502b-3p</t>
  </si>
  <si>
    <t>MIMAT0016490</t>
  </si>
  <si>
    <t>cin-miR-1502b-5p</t>
  </si>
  <si>
    <t>MIMAT0016489</t>
  </si>
  <si>
    <t>cin-miR-1502a-3p</t>
  </si>
  <si>
    <t>MIMAT0016488</t>
  </si>
  <si>
    <t>cin-miR-1502a-5p</t>
  </si>
  <si>
    <t>MIMAT0016487</t>
  </si>
  <si>
    <t>cin-miR-4007-5p</t>
  </si>
  <si>
    <t>MIMAT0016486</t>
  </si>
  <si>
    <t>cin-miR-4006g-3p</t>
  </si>
  <si>
    <t>MIMAT0016485</t>
  </si>
  <si>
    <t>cin-miR-4006g-5p</t>
  </si>
  <si>
    <t>MIMAT0016484</t>
  </si>
  <si>
    <t>cin-miR-4006f-3p</t>
  </si>
  <si>
    <t>MIMAT0016483</t>
  </si>
  <si>
    <t>cin-miR-4006f-5p</t>
  </si>
  <si>
    <t>MIMAT0016482</t>
  </si>
  <si>
    <t>cin-miR-4006e-3p</t>
  </si>
  <si>
    <t>MIMAT0016481</t>
  </si>
  <si>
    <t>cin-miR-4006e-5p</t>
  </si>
  <si>
    <t>MIMAT0016480</t>
  </si>
  <si>
    <t>cin-miR-4006a-1-3p</t>
  </si>
  <si>
    <t>MIMAT0016479</t>
  </si>
  <si>
    <t>cin-miR-4006a-5p</t>
  </si>
  <si>
    <t>MIMAT0016478</t>
  </si>
  <si>
    <t>cin-miR-4006d-3p</t>
  </si>
  <si>
    <t>MIMAT0016477</t>
  </si>
  <si>
    <t>cin-miR-4006d-5p</t>
  </si>
  <si>
    <t>MIMAT0016476</t>
  </si>
  <si>
    <t>cin-miR-4006c-3p</t>
  </si>
  <si>
    <t>MIMAT0016475</t>
  </si>
  <si>
    <t>cin-miR-4006c-5p</t>
  </si>
  <si>
    <t>MIMAT0016474</t>
  </si>
  <si>
    <t>cin-miR-4006b-3p</t>
  </si>
  <si>
    <t>MIMAT0016473</t>
  </si>
  <si>
    <t>cin-miR-4006b-5p</t>
  </si>
  <si>
    <t>MIMAT0016472</t>
  </si>
  <si>
    <t>cin-miR-4004-5p</t>
  </si>
  <si>
    <t>MIMAT0016471</t>
  </si>
  <si>
    <t>cin-miR-4003b-3p</t>
  </si>
  <si>
    <t>MIMAT0016470</t>
  </si>
  <si>
    <t>cin-miR-4003b-5p</t>
  </si>
  <si>
    <t>MIMAT0016469</t>
  </si>
  <si>
    <t>cin-miR-4005b-3p</t>
  </si>
  <si>
    <t>MIMAT0016468</t>
  </si>
  <si>
    <t>cin-miR-4005b-5p</t>
  </si>
  <si>
    <t>MIMAT0016467</t>
  </si>
  <si>
    <t>cin-miR-4003c-3p</t>
  </si>
  <si>
    <t>MIMAT0016466</t>
  </si>
  <si>
    <t>cin-miR-4003c-5p</t>
  </si>
  <si>
    <t>MIMAT0016465</t>
  </si>
  <si>
    <t>cin-miR-4005a-3p</t>
  </si>
  <si>
    <t>MIMAT0016464</t>
  </si>
  <si>
    <t>cin-miR-4005a-5p</t>
  </si>
  <si>
    <t>MIMAT0016463</t>
  </si>
  <si>
    <t>cin-miR-4003a-3p</t>
  </si>
  <si>
    <t>MIMAT0016462</t>
  </si>
  <si>
    <t>cin-miR-4003a-5p</t>
  </si>
  <si>
    <t>MIMAT0016461</t>
  </si>
  <si>
    <t>cin-miR-4001h-3p</t>
  </si>
  <si>
    <t>MIMAT0016460</t>
  </si>
  <si>
    <t>cin-miR-4001h-5p</t>
  </si>
  <si>
    <t>MIMAT0016459</t>
  </si>
  <si>
    <t>cin-miR-4001g-3p</t>
  </si>
  <si>
    <t>MIMAT0016458</t>
  </si>
  <si>
    <t>cin-miR-4001f-3p</t>
  </si>
  <si>
    <t>MIMAT0016457</t>
  </si>
  <si>
    <t>cin-miR-4001f-5p</t>
  </si>
  <si>
    <t>MIMAT0016456</t>
  </si>
  <si>
    <t>cin-miR-4001e-3p</t>
  </si>
  <si>
    <t>MIMAT0016455</t>
  </si>
  <si>
    <t>cin-miR-4001e-5p</t>
  </si>
  <si>
    <t>MIMAT0016454</t>
  </si>
  <si>
    <t>cin-miR-4001d-3p</t>
  </si>
  <si>
    <t>MIMAT0016453</t>
  </si>
  <si>
    <t>cin-miR-4001d-5p</t>
  </si>
  <si>
    <t>MIMAT0016452</t>
  </si>
  <si>
    <t>cin-miR-4001c-3p</t>
  </si>
  <si>
    <t>MIMAT0016451</t>
  </si>
  <si>
    <t>cin-miR-4001c-5p</t>
  </si>
  <si>
    <t>MIMAT0016450</t>
  </si>
  <si>
    <t>cin-miR-4002-3p</t>
  </si>
  <si>
    <t>MIMAT0016449</t>
  </si>
  <si>
    <t>cin-miR-4002-5p</t>
  </si>
  <si>
    <t>MIMAT0016448</t>
  </si>
  <si>
    <t>cin-miR-4001b-1-3p</t>
  </si>
  <si>
    <t>MIMAT0016447</t>
  </si>
  <si>
    <t>cin-miR-4001b-5p</t>
  </si>
  <si>
    <t>MIMAT0016446</t>
  </si>
  <si>
    <t>cin-miR-4001a-1-3p</t>
  </si>
  <si>
    <t>MIMAT0016445</t>
  </si>
  <si>
    <t>cin-miR-4001a-5p</t>
  </si>
  <si>
    <t>MIMAT0016444</t>
  </si>
  <si>
    <t>cin-miR-4000i-3p</t>
  </si>
  <si>
    <t>MIMAT0016443</t>
  </si>
  <si>
    <t>cin-miR-4000i-5p</t>
  </si>
  <si>
    <t>MIMAT0016442</t>
  </si>
  <si>
    <t>cin-miR-4000h-3p</t>
  </si>
  <si>
    <t>MIMAT0016441</t>
  </si>
  <si>
    <t>cin-miR-4000h-5p</t>
  </si>
  <si>
    <t>MIMAT0016440</t>
  </si>
  <si>
    <t>cin-miR-4000g-3p</t>
  </si>
  <si>
    <t>MIMAT0016439</t>
  </si>
  <si>
    <t>cin-miR-4000g-5p</t>
  </si>
  <si>
    <t>MIMAT0016438</t>
  </si>
  <si>
    <t>cin-miR-4000f-3p</t>
  </si>
  <si>
    <t>MIMAT0016437</t>
  </si>
  <si>
    <t>cin-miR-4000f-5p</t>
  </si>
  <si>
    <t>MIMAT0016436</t>
  </si>
  <si>
    <t>cin-miR-4000e-3p</t>
  </si>
  <si>
    <t>MIMAT0016435</t>
  </si>
  <si>
    <t>cin-miR-4000e-5p</t>
  </si>
  <si>
    <t>MIMAT0016434</t>
  </si>
  <si>
    <t>cin-miR-4000b-1-3p</t>
  </si>
  <si>
    <t>MIMAT0016433</t>
  </si>
  <si>
    <t>cin-miR-4000b-5p</t>
  </si>
  <si>
    <t>MIMAT0016432</t>
  </si>
  <si>
    <t>cin-miR-4000a-3p</t>
  </si>
  <si>
    <t>MIMAT0016431</t>
  </si>
  <si>
    <t>cin-miR-4000a-5p</t>
  </si>
  <si>
    <t>MIMAT0016430</t>
  </si>
  <si>
    <t>cin-miR-4000d-3p</t>
  </si>
  <si>
    <t>MIMAT0016429</t>
  </si>
  <si>
    <t>cin-miR-4000d-5p</t>
  </si>
  <si>
    <t>MIMAT0016428</t>
  </si>
  <si>
    <t>cin-miR-4000c-3p</t>
  </si>
  <si>
    <t>MIMAT0016427</t>
  </si>
  <si>
    <t>cin-miR-4000c-5p</t>
  </si>
  <si>
    <t>MIMAT0016426</t>
  </si>
  <si>
    <t>cin-miR-132-5p</t>
  </si>
  <si>
    <t>MIMAT0016425</t>
  </si>
  <si>
    <t>cin-miR-92d-3p</t>
  </si>
  <si>
    <t>MIMAT0016424</t>
  </si>
  <si>
    <t>cin-miR-92d-5p</t>
  </si>
  <si>
    <t>MIMAT0016423</t>
  </si>
  <si>
    <t>cin-miR-92e-3p</t>
  </si>
  <si>
    <t>MIMAT0016422</t>
  </si>
  <si>
    <t>cin-miR-92e-5p</t>
  </si>
  <si>
    <t>MIMAT0016421</t>
  </si>
  <si>
    <t>cin-miR-4220-3p</t>
  </si>
  <si>
    <t>MIMAT0016420</t>
  </si>
  <si>
    <t>cin-miR-4220-5p</t>
  </si>
  <si>
    <t>MIMAT0016419</t>
  </si>
  <si>
    <t>cin-miR-375-3p</t>
  </si>
  <si>
    <t>MIMAT0016418</t>
  </si>
  <si>
    <t>cin-miR-375-5p</t>
  </si>
  <si>
    <t>MIMAT0016417</t>
  </si>
  <si>
    <t>cin-miR-367-3p</t>
  </si>
  <si>
    <t>MIMAT0016416</t>
  </si>
  <si>
    <t>cin-miR-367-5p</t>
  </si>
  <si>
    <t>MIMAT0016415</t>
  </si>
  <si>
    <t>cin-miR-196-3p</t>
  </si>
  <si>
    <t>MIMAT0016414</t>
  </si>
  <si>
    <t>cin-miR-196-5p</t>
  </si>
  <si>
    <t>MIMAT0016413</t>
  </si>
  <si>
    <t>cin-miR-182-3p</t>
  </si>
  <si>
    <t>MIMAT0016412</t>
  </si>
  <si>
    <t>cin-miR-182-5p</t>
  </si>
  <si>
    <t>MIMAT0016411</t>
  </si>
  <si>
    <t>cin-miR-135-3p</t>
  </si>
  <si>
    <t>MIMAT0016410</t>
  </si>
  <si>
    <t>cin-miR-135-5p</t>
  </si>
  <si>
    <t>MIMAT0016409</t>
  </si>
  <si>
    <t>cin-miR-3599-3p</t>
  </si>
  <si>
    <t>MIMAT0016408</t>
  </si>
  <si>
    <t>cin-miR-3599-5p</t>
  </si>
  <si>
    <t>MIMAT0016407</t>
  </si>
  <si>
    <t>cin-miR-125-3p</t>
  </si>
  <si>
    <t>MIMAT0016406</t>
  </si>
  <si>
    <t>cin-miR-125-5p</t>
  </si>
  <si>
    <t>MIMAT0016405</t>
  </si>
  <si>
    <t>cin-miR-96-3p</t>
  </si>
  <si>
    <t>MIMAT0016404</t>
  </si>
  <si>
    <t>cin-miR-96-5p</t>
  </si>
  <si>
    <t>MIMAT0016403</t>
  </si>
  <si>
    <t>cin-miR-29-3p</t>
  </si>
  <si>
    <t>MIMAT0016402</t>
  </si>
  <si>
    <t>cin-miR-29-5p</t>
  </si>
  <si>
    <t>MIMAT0016401</t>
  </si>
  <si>
    <t>cin-miR-3598-3p</t>
  </si>
  <si>
    <t>MIMAT0016400</t>
  </si>
  <si>
    <t>cin-miR-3598-5p</t>
  </si>
  <si>
    <t>MIMAT0016399</t>
  </si>
  <si>
    <t>cin-miR-15-3p</t>
  </si>
  <si>
    <t>MIMAT0016398</t>
  </si>
  <si>
    <t>cin-miR-15-5p</t>
  </si>
  <si>
    <t>MIMAT0016397</t>
  </si>
  <si>
    <t>cin-miR-9-5p</t>
  </si>
  <si>
    <t>MIMAT0016396</t>
  </si>
  <si>
    <t>cin-miR-3575-3p</t>
  </si>
  <si>
    <t>MIMAT0016395</t>
  </si>
  <si>
    <t>cin-miR-3575-5p</t>
  </si>
  <si>
    <t>MIMAT0016394</t>
  </si>
  <si>
    <t>cin-miR-1-3p</t>
  </si>
  <si>
    <t>MIMAT0016393</t>
  </si>
  <si>
    <t>cin-miR-1-5p</t>
  </si>
  <si>
    <t>MIMAT0016392</t>
  </si>
  <si>
    <t>cin-miR-281-5p</t>
  </si>
  <si>
    <t>MIMAT0015265</t>
  </si>
  <si>
    <t>cin-miR-219-3p</t>
  </si>
  <si>
    <t>MIMAT0015264</t>
  </si>
  <si>
    <t>cin-miR-200-5p</t>
  </si>
  <si>
    <t>MIMAT0015263</t>
  </si>
  <si>
    <t>cin-miR-183-3p</t>
  </si>
  <si>
    <t>MIMAT0015262</t>
  </si>
  <si>
    <t>cin-miR-153-5p</t>
  </si>
  <si>
    <t>MIMAT0015261</t>
  </si>
  <si>
    <t>cin-miR-141-5p</t>
  </si>
  <si>
    <t>MIMAT0015260</t>
  </si>
  <si>
    <t>cin-miR-133-5p</t>
  </si>
  <si>
    <t>MIMAT0015259</t>
  </si>
  <si>
    <t>cin-miR-126-5p</t>
  </si>
  <si>
    <t>MIMAT0015258</t>
  </si>
  <si>
    <t>cin-miR-124-2-5p</t>
  </si>
  <si>
    <t>MIMAT0015257</t>
  </si>
  <si>
    <t>cin-miR-124-1-5p</t>
  </si>
  <si>
    <t>MIMAT0015256</t>
  </si>
  <si>
    <t>cin-miR-92c-5p</t>
  </si>
  <si>
    <t>MIMAT0015255</t>
  </si>
  <si>
    <t>cin-miR-92b-5p</t>
  </si>
  <si>
    <t>MIMAT0015254</t>
  </si>
  <si>
    <t>cin-miR-92a-5p</t>
  </si>
  <si>
    <t>MIMAT0015253</t>
  </si>
  <si>
    <t>cin-miR-34-3p</t>
  </si>
  <si>
    <t>MIMAT0015252</t>
  </si>
  <si>
    <t>cin-miR-7-3p</t>
  </si>
  <si>
    <t>MIMAT0015251</t>
  </si>
  <si>
    <t>cin-let-7d-3p</t>
  </si>
  <si>
    <t>MIMAT0015250</t>
  </si>
  <si>
    <t>cin-let-7b-3p</t>
  </si>
  <si>
    <t>MIMAT0015249</t>
  </si>
  <si>
    <t>cin-let-7a-2-3p</t>
  </si>
  <si>
    <t>MIMAT0015248</t>
  </si>
  <si>
    <t>cin-let-7a-1-3p</t>
  </si>
  <si>
    <t>MIMAT0015247</t>
  </si>
  <si>
    <t>cin-miR-1497-5p</t>
  </si>
  <si>
    <t>MIMAT0015246</t>
  </si>
  <si>
    <t>cin-miR-1473-5p</t>
  </si>
  <si>
    <t>MIMAT0015245</t>
  </si>
  <si>
    <t>cin-miR-672</t>
  </si>
  <si>
    <t>MIMAT0006115</t>
  </si>
  <si>
    <t>cin-miR-281-3p</t>
  </si>
  <si>
    <t>MIMAT0006114</t>
  </si>
  <si>
    <t>cin-miR-219-5p</t>
  </si>
  <si>
    <t>MIMAT0006113</t>
  </si>
  <si>
    <t>cin-miR-217</t>
  </si>
  <si>
    <t>MIMAT0006112</t>
  </si>
  <si>
    <t>cin-miR-216</t>
  </si>
  <si>
    <t>MIMAT0006111</t>
  </si>
  <si>
    <t>cin-miR-200-3p</t>
  </si>
  <si>
    <t>MIMAT0006110</t>
  </si>
  <si>
    <t>cin-miR-199-3p</t>
  </si>
  <si>
    <t>MIMAT0006109</t>
  </si>
  <si>
    <t>cin-miR-184</t>
  </si>
  <si>
    <t>MIMAT0006108</t>
  </si>
  <si>
    <t>cin-miR-183-5p</t>
  </si>
  <si>
    <t>MIMAT0006107</t>
  </si>
  <si>
    <t>cin-miR-181</t>
  </si>
  <si>
    <t>MIMAT0006106</t>
  </si>
  <si>
    <t>cin-miR-155</t>
  </si>
  <si>
    <t>MIMAT0006105</t>
  </si>
  <si>
    <t>cin-miR-153-3p</t>
  </si>
  <si>
    <t>MIMAT0006104</t>
  </si>
  <si>
    <t>cin-miR-141-3p</t>
  </si>
  <si>
    <t>MIMAT0006103</t>
  </si>
  <si>
    <t>cin-miR-133-3p</t>
  </si>
  <si>
    <t>MIMAT0006102</t>
  </si>
  <si>
    <t>cin-miR-126-3p</t>
  </si>
  <si>
    <t>MIMAT0006101</t>
  </si>
  <si>
    <t>cin-miR-124-3p</t>
  </si>
  <si>
    <t>MIMAT0006100</t>
  </si>
  <si>
    <t>cin-miR-101</t>
  </si>
  <si>
    <t>MIMAT0006099</t>
  </si>
  <si>
    <t>cin-miR-92c-3p</t>
  </si>
  <si>
    <t>MIMAT0006098</t>
  </si>
  <si>
    <t>cin-miR-92b-3p</t>
  </si>
  <si>
    <t>MIMAT0006097</t>
  </si>
  <si>
    <t>cin-miR-92a-3p</t>
  </si>
  <si>
    <t>MIMAT0006096</t>
  </si>
  <si>
    <t>cin-miR-78</t>
  </si>
  <si>
    <t>MIMAT0006095</t>
  </si>
  <si>
    <t>cin-miR-34-5p</t>
  </si>
  <si>
    <t>MIMAT0006094</t>
  </si>
  <si>
    <t>cin-miR-33</t>
  </si>
  <si>
    <t>MIMAT0006093</t>
  </si>
  <si>
    <t>cin-miR-31</t>
  </si>
  <si>
    <t>MIMAT0006092</t>
  </si>
  <si>
    <t>cin-miR-7-5p</t>
  </si>
  <si>
    <t>MIMAT0006091</t>
  </si>
  <si>
    <t>cin-let-7e</t>
  </si>
  <si>
    <t>MIMAT0006090</t>
  </si>
  <si>
    <t>cin-let-7d-5p</t>
  </si>
  <si>
    <t>MIMAT0006089</t>
  </si>
  <si>
    <t>cin-let-7c</t>
  </si>
  <si>
    <t>MIMAT0006088</t>
  </si>
  <si>
    <t>cin-let-7b-5p</t>
  </si>
  <si>
    <t>MIMAT0006087</t>
  </si>
  <si>
    <t>cin-let-7a-5p</t>
  </si>
  <si>
    <t>MIMAT0006086</t>
  </si>
  <si>
    <t>cin-miR-1497-3p</t>
  </si>
  <si>
    <t>MIMAT0006068</t>
  </si>
  <si>
    <t>cin-miR-1473-3p</t>
  </si>
  <si>
    <t>MIMAT0006067</t>
  </si>
  <si>
    <t>Ciona intestinalis</t>
  </si>
  <si>
    <t>cre-miR1161b</t>
  </si>
  <si>
    <t>MIMAT0018505</t>
  </si>
  <si>
    <t>cre-miR1159.1</t>
  </si>
  <si>
    <t>MIMAT0005437</t>
  </si>
  <si>
    <t>cre-miR1159.2</t>
  </si>
  <si>
    <t>MIMAT0005436</t>
  </si>
  <si>
    <t>cre-miR1144b</t>
  </si>
  <si>
    <t>MIMAT0005435</t>
  </si>
  <si>
    <t>cre-miR1167</t>
  </si>
  <si>
    <t>MIMAT0005434</t>
  </si>
  <si>
    <t>cre-miR1172.1</t>
  </si>
  <si>
    <t>MIMAT0005433</t>
  </si>
  <si>
    <t>cre-miR1172.2</t>
  </si>
  <si>
    <t>MIMAT0005432</t>
  </si>
  <si>
    <t>cre-miR1173</t>
  </si>
  <si>
    <t>MIMAT0005431</t>
  </si>
  <si>
    <t>cre-miR1171</t>
  </si>
  <si>
    <t>MIMAT0005430</t>
  </si>
  <si>
    <t>cre-miR1170.1</t>
  </si>
  <si>
    <t>MIMAT0005429</t>
  </si>
  <si>
    <t>cre-miR1170.2</t>
  </si>
  <si>
    <t>MIMAT0005428</t>
  </si>
  <si>
    <t>cre-miR1169-3p</t>
  </si>
  <si>
    <t>MIMAT0005427</t>
  </si>
  <si>
    <t>cre-miR1169-5p</t>
  </si>
  <si>
    <t>MIMAT0005426</t>
  </si>
  <si>
    <t>cre-miR1168.2</t>
  </si>
  <si>
    <t>MIMAT0005425</t>
  </si>
  <si>
    <t>cre-miR1168.1</t>
  </si>
  <si>
    <t>MIMAT0005424</t>
  </si>
  <si>
    <t>cre-miR1166.2</t>
  </si>
  <si>
    <t>MIMAT0005423</t>
  </si>
  <si>
    <t>cre-miR1166.1</t>
  </si>
  <si>
    <t>MIMAT0005422</t>
  </si>
  <si>
    <t>cre-miR1165-3p</t>
  </si>
  <si>
    <t>MIMAT0005421</t>
  </si>
  <si>
    <t>cre-miR1165-5p</t>
  </si>
  <si>
    <t>MIMAT0005420</t>
  </si>
  <si>
    <t>cre-miR1164</t>
  </si>
  <si>
    <t>MIMAT0005419</t>
  </si>
  <si>
    <t>cre-miR1163.1</t>
  </si>
  <si>
    <t>MIMAT0005418</t>
  </si>
  <si>
    <t>cre-miR1163.2</t>
  </si>
  <si>
    <t>MIMAT0005417</t>
  </si>
  <si>
    <t>cre-miR1162-3p</t>
  </si>
  <si>
    <t>MIMAT0005416</t>
  </si>
  <si>
    <t>cre-miR1162-5p</t>
  </si>
  <si>
    <t>MIMAT0005415</t>
  </si>
  <si>
    <t>cre-miR1161a</t>
  </si>
  <si>
    <t>MIMAT0005413</t>
  </si>
  <si>
    <t>cre-miR1160.3</t>
  </si>
  <si>
    <t>MIMAT0005412</t>
  </si>
  <si>
    <t>cre-miR1160.1</t>
  </si>
  <si>
    <t>MIMAT0005411</t>
  </si>
  <si>
    <t>cre-miR1160.2</t>
  </si>
  <si>
    <t>MIMAT0005410</t>
  </si>
  <si>
    <t>cre-miR1158</t>
  </si>
  <si>
    <t>MIMAT0005409</t>
  </si>
  <si>
    <t>cre-miR1157-3p</t>
  </si>
  <si>
    <t>MIMAT0005408</t>
  </si>
  <si>
    <t>cre-miR1157-5p</t>
  </si>
  <si>
    <t>MIMAT0005407</t>
  </si>
  <si>
    <t>cre-miR1156.2</t>
  </si>
  <si>
    <t>MIMAT0005406</t>
  </si>
  <si>
    <t>cre-miR1156.1</t>
  </si>
  <si>
    <t>MIMAT0005405</t>
  </si>
  <si>
    <t>cre-miR1155</t>
  </si>
  <si>
    <t>MIMAT0005404</t>
  </si>
  <si>
    <t>cre-miR1154-3p</t>
  </si>
  <si>
    <t>MIMAT0005403</t>
  </si>
  <si>
    <t>cre-miR1154-5p</t>
  </si>
  <si>
    <t>MIMAT0005402</t>
  </si>
  <si>
    <t>cre-miR1153-3p.1</t>
  </si>
  <si>
    <t>MIMAT0005401</t>
  </si>
  <si>
    <t>cre-miR1153-3p.2</t>
  </si>
  <si>
    <t>MIMAT0005400</t>
  </si>
  <si>
    <t>cre-miR1153-5p.2</t>
  </si>
  <si>
    <t>MIMAT0005399</t>
  </si>
  <si>
    <t>cre-miR1153-5p.1</t>
  </si>
  <si>
    <t>MIMAT0005398</t>
  </si>
  <si>
    <t>cre-miR1152</t>
  </si>
  <si>
    <t>MIMAT0005397</t>
  </si>
  <si>
    <t>cre-miR1151b-3p</t>
  </si>
  <si>
    <t>MIMAT0005396</t>
  </si>
  <si>
    <t>cre-miR1151b-5p</t>
  </si>
  <si>
    <t>MIMAT0005395</t>
  </si>
  <si>
    <t>cre-miR1151a-3p</t>
  </si>
  <si>
    <t>MIMAT0005394</t>
  </si>
  <si>
    <t>cre-miR1151a-5p</t>
  </si>
  <si>
    <t>MIMAT0005393</t>
  </si>
  <si>
    <t>cre-miR1150.1</t>
  </si>
  <si>
    <t>MIMAT0005392</t>
  </si>
  <si>
    <t>cre-miR1150.2</t>
  </si>
  <si>
    <t>MIMAT0005391</t>
  </si>
  <si>
    <t>cre-miR1150.3</t>
  </si>
  <si>
    <t>MIMAT0005390</t>
  </si>
  <si>
    <t>cre-miR1149.2</t>
  </si>
  <si>
    <t>MIMAT0005389</t>
  </si>
  <si>
    <t>cre-miR1149.1</t>
  </si>
  <si>
    <t>MIMAT0005388</t>
  </si>
  <si>
    <t>cre-miR1148.2</t>
  </si>
  <si>
    <t>MIMAT0005387</t>
  </si>
  <si>
    <t>cre-miR1148.1</t>
  </si>
  <si>
    <t>MIMAT0005386</t>
  </si>
  <si>
    <t>cre-miR1147.2</t>
  </si>
  <si>
    <t>MIMAT0005385</t>
  </si>
  <si>
    <t>cre-miR1147.1</t>
  </si>
  <si>
    <t>MIMAT0005384</t>
  </si>
  <si>
    <t>cre-miR1146</t>
  </si>
  <si>
    <t>MIMAT0005383</t>
  </si>
  <si>
    <t>cre-miR1145.1</t>
  </si>
  <si>
    <t>MIMAT0005382</t>
  </si>
  <si>
    <t>cre-miR1145.2</t>
  </si>
  <si>
    <t>MIMAT0005381</t>
  </si>
  <si>
    <t>cre-miR1144a.1</t>
  </si>
  <si>
    <t>MIMAT0005380</t>
  </si>
  <si>
    <t>cre-miR1144a.2</t>
  </si>
  <si>
    <t>MIMAT0005379</t>
  </si>
  <si>
    <t>cre-miR1143-3p</t>
  </si>
  <si>
    <t>MIMAT0005378</t>
  </si>
  <si>
    <t>cre-miR1143-5p</t>
  </si>
  <si>
    <t>MIMAT0005377</t>
  </si>
  <si>
    <t>cre-miR1142</t>
  </si>
  <si>
    <t>MIMAT0005376</t>
  </si>
  <si>
    <t>cre-miR919.1</t>
  </si>
  <si>
    <t>MIMAT0004969</t>
  </si>
  <si>
    <t>cre-miR913-5p</t>
  </si>
  <si>
    <t>MIMAT0004968</t>
  </si>
  <si>
    <t>cre-miR909.1</t>
  </si>
  <si>
    <t>MIMAT0004967</t>
  </si>
  <si>
    <t>cre-miR908.3</t>
  </si>
  <si>
    <t>MIMAT0004966</t>
  </si>
  <si>
    <t>cre-miR908.1</t>
  </si>
  <si>
    <t>MIMAT0004965</t>
  </si>
  <si>
    <t>cre-miR905-5p</t>
  </si>
  <si>
    <t>MIMAT0004964</t>
  </si>
  <si>
    <t>cre-miR916</t>
  </si>
  <si>
    <t>MIMAT0004405</t>
  </si>
  <si>
    <t>cre-miR917</t>
  </si>
  <si>
    <t>MIMAT0004404</t>
  </si>
  <si>
    <t>cre-miR919.2</t>
  </si>
  <si>
    <t>MIMAT0004399</t>
  </si>
  <si>
    <t>cre-miR915</t>
  </si>
  <si>
    <t>MIMAT0004398</t>
  </si>
  <si>
    <t>cre-miR914</t>
  </si>
  <si>
    <t>MIMAT0004397</t>
  </si>
  <si>
    <t>cre-miR913-3p</t>
  </si>
  <si>
    <t>MIMAT0004396</t>
  </si>
  <si>
    <t>cre-miR912</t>
  </si>
  <si>
    <t>MIMAT0004395</t>
  </si>
  <si>
    <t>cre-miR911</t>
  </si>
  <si>
    <t>MIMAT0004394</t>
  </si>
  <si>
    <t>cre-miR910</t>
  </si>
  <si>
    <t>MIMAT0004393</t>
  </si>
  <si>
    <t>cre-miR909.3</t>
  </si>
  <si>
    <t>MIMAT0004392</t>
  </si>
  <si>
    <t>cre-miR909.2</t>
  </si>
  <si>
    <t>MIMAT0004391</t>
  </si>
  <si>
    <t>cre-miR908.2</t>
  </si>
  <si>
    <t>MIMAT0004390</t>
  </si>
  <si>
    <t>cre-miR907</t>
  </si>
  <si>
    <t>MIMAT0004389</t>
  </si>
  <si>
    <t>cre-miR906-3p</t>
  </si>
  <si>
    <t>MIMAT0004388</t>
  </si>
  <si>
    <t>cre-miR906-5p</t>
  </si>
  <si>
    <t>MIMAT0004387</t>
  </si>
  <si>
    <t>cre-miR905-3p</t>
  </si>
  <si>
    <t>MIMAT0004386</t>
  </si>
  <si>
    <t>cre-miR918</t>
  </si>
  <si>
    <t>MIMAT0004385</t>
  </si>
  <si>
    <t>Chlamydomonas reinhardtii</t>
  </si>
  <si>
    <t>cla-miR-1994</t>
  </si>
  <si>
    <t>MIMAT0009714</t>
  </si>
  <si>
    <t>cla-miR-1992</t>
  </si>
  <si>
    <t>MIMAT0009713</t>
  </si>
  <si>
    <t>Cerebratulus lacteus</t>
  </si>
  <si>
    <t>cpa-miR8155</t>
  </si>
  <si>
    <t>MIMAT0031853</t>
  </si>
  <si>
    <t>cpa-miR8154</t>
  </si>
  <si>
    <t>MIMAT0031852</t>
  </si>
  <si>
    <t>cpa-miR5211</t>
  </si>
  <si>
    <t>MIMAT0031851</t>
  </si>
  <si>
    <t>cpa-miR8153</t>
  </si>
  <si>
    <t>MIMAT0031850</t>
  </si>
  <si>
    <t>cpa-miR8152</t>
  </si>
  <si>
    <t>MIMAT0031849</t>
  </si>
  <si>
    <t>cpa-miR8151</t>
  </si>
  <si>
    <t>MIMAT0031848</t>
  </si>
  <si>
    <t>cpa-miR8150</t>
  </si>
  <si>
    <t>MIMAT0031847</t>
  </si>
  <si>
    <t>cpa-miR8149</t>
  </si>
  <si>
    <t>MIMAT0031846</t>
  </si>
  <si>
    <t>cpa-miR8148</t>
  </si>
  <si>
    <t>MIMAT0031845</t>
  </si>
  <si>
    <t>cpa-miR8147</t>
  </si>
  <si>
    <t>MIMAT0031844</t>
  </si>
  <si>
    <t>cpa-miR8146</t>
  </si>
  <si>
    <t>MIMAT0031843</t>
  </si>
  <si>
    <t>cpa-miR8145</t>
  </si>
  <si>
    <t>MIMAT0031842</t>
  </si>
  <si>
    <t>cpa-miR8144</t>
  </si>
  <si>
    <t>MIMAT0031841</t>
  </si>
  <si>
    <t>cpa-miR8143</t>
  </si>
  <si>
    <t>MIMAT0031840</t>
  </si>
  <si>
    <t>cpa-miR8142</t>
  </si>
  <si>
    <t>MIMAT0031839</t>
  </si>
  <si>
    <t>cpa-miR8141</t>
  </si>
  <si>
    <t>MIMAT0031838</t>
  </si>
  <si>
    <t>cpa-miR8140</t>
  </si>
  <si>
    <t>MIMAT0031837</t>
  </si>
  <si>
    <t>cpa-miR8139e</t>
  </si>
  <si>
    <t>MIMAT0031836</t>
  </si>
  <si>
    <t>cpa-miR8139d</t>
  </si>
  <si>
    <t>MIMAT0031835</t>
  </si>
  <si>
    <t>cpa-miR8139c</t>
  </si>
  <si>
    <t>MIMAT0031834</t>
  </si>
  <si>
    <t>cpa-miR8139b</t>
  </si>
  <si>
    <t>MIMAT0031833</t>
  </si>
  <si>
    <t>cpa-miR8139a</t>
  </si>
  <si>
    <t>MIMAT0031832</t>
  </si>
  <si>
    <t>cpa-miR8138</t>
  </si>
  <si>
    <t>MIMAT0031831</t>
  </si>
  <si>
    <t>cpa-miR8137</t>
  </si>
  <si>
    <t>MIMAT0031830</t>
  </si>
  <si>
    <t>cpa-miR8136</t>
  </si>
  <si>
    <t>MIMAT0031829</t>
  </si>
  <si>
    <t>cpa-miR477</t>
  </si>
  <si>
    <t>MIMAT0031828</t>
  </si>
  <si>
    <t>cpa-miR8135</t>
  </si>
  <si>
    <t>MIMAT0031827</t>
  </si>
  <si>
    <t>cpa-miR398</t>
  </si>
  <si>
    <t>MIMAT0031826</t>
  </si>
  <si>
    <t>cpa-miR8134</t>
  </si>
  <si>
    <t>MIMAT0031825</t>
  </si>
  <si>
    <t>cpa-miR535</t>
  </si>
  <si>
    <t>MIMAT0031824</t>
  </si>
  <si>
    <t>cpa-miR408</t>
  </si>
  <si>
    <t>MIMAT0031823</t>
  </si>
  <si>
    <t>cpa-miR396</t>
  </si>
  <si>
    <t>MIMAT0031822</t>
  </si>
  <si>
    <t>cpa-miR395e</t>
  </si>
  <si>
    <t>MIMAT0031821</t>
  </si>
  <si>
    <t>cpa-miR395d</t>
  </si>
  <si>
    <t>MIMAT0031820</t>
  </si>
  <si>
    <t>cpa-miR395c</t>
  </si>
  <si>
    <t>MIMAT0031819</t>
  </si>
  <si>
    <t>cpa-miR395b</t>
  </si>
  <si>
    <t>MIMAT0031818</t>
  </si>
  <si>
    <t>cpa-miR395a</t>
  </si>
  <si>
    <t>MIMAT0031817</t>
  </si>
  <si>
    <t>cpa-miR394b</t>
  </si>
  <si>
    <t>MIMAT0031816</t>
  </si>
  <si>
    <t>cpa-miR394a</t>
  </si>
  <si>
    <t>MIMAT0031815</t>
  </si>
  <si>
    <t>cpa-miR393</t>
  </si>
  <si>
    <t>MIMAT0031814</t>
  </si>
  <si>
    <t>cpa-miR390b</t>
  </si>
  <si>
    <t>MIMAT0031813</t>
  </si>
  <si>
    <t>cpa-miR390a</t>
  </si>
  <si>
    <t>MIMAT0031812</t>
  </si>
  <si>
    <t>cpa-miR172b</t>
  </si>
  <si>
    <t>MIMAT0031811</t>
  </si>
  <si>
    <t>cpa-miR172a</t>
  </si>
  <si>
    <t>MIMAT0031810</t>
  </si>
  <si>
    <t>cpa-miR171d</t>
  </si>
  <si>
    <t>MIMAT0031809</t>
  </si>
  <si>
    <t>cpa-miR171c</t>
  </si>
  <si>
    <t>MIMAT0031808</t>
  </si>
  <si>
    <t>cpa-miR171b</t>
  </si>
  <si>
    <t>MIMAT0031807</t>
  </si>
  <si>
    <t>cpa-miR171a</t>
  </si>
  <si>
    <t>MIMAT0031806</t>
  </si>
  <si>
    <t>cpa-miR169</t>
  </si>
  <si>
    <t>MIMAT0031805</t>
  </si>
  <si>
    <t>cpa-miR167d</t>
  </si>
  <si>
    <t>MIMAT0031804</t>
  </si>
  <si>
    <t>cpa-miR167c</t>
  </si>
  <si>
    <t>MIMAT0031803</t>
  </si>
  <si>
    <t>cpa-miR167b</t>
  </si>
  <si>
    <t>MIMAT0031802</t>
  </si>
  <si>
    <t>cpa-miR167a</t>
  </si>
  <si>
    <t>MIMAT0031801</t>
  </si>
  <si>
    <t>cpa-miR166e</t>
  </si>
  <si>
    <t>MIMAT0031800</t>
  </si>
  <si>
    <t>cpa-miR166d</t>
  </si>
  <si>
    <t>MIMAT0031799</t>
  </si>
  <si>
    <t>cpa-miR166c</t>
  </si>
  <si>
    <t>MIMAT0031798</t>
  </si>
  <si>
    <t>cpa-miR166b</t>
  </si>
  <si>
    <t>MIMAT0031797</t>
  </si>
  <si>
    <t>cpa-miR166a</t>
  </si>
  <si>
    <t>MIMAT0031796</t>
  </si>
  <si>
    <t>cpa-miR164e</t>
  </si>
  <si>
    <t>MIMAT0031795</t>
  </si>
  <si>
    <t>cpa-miR164d</t>
  </si>
  <si>
    <t>MIMAT0031794</t>
  </si>
  <si>
    <t>cpa-miR164c</t>
  </si>
  <si>
    <t>MIMAT0031793</t>
  </si>
  <si>
    <t>cpa-miR164b</t>
  </si>
  <si>
    <t>MIMAT0031792</t>
  </si>
  <si>
    <t>cpa-miR164a</t>
  </si>
  <si>
    <t>MIMAT0031791</t>
  </si>
  <si>
    <t>cpa-miR160f-3p</t>
  </si>
  <si>
    <t>MIMAT0031790</t>
  </si>
  <si>
    <t>cpa-miR160f-5p</t>
  </si>
  <si>
    <t>MIMAT0031789</t>
  </si>
  <si>
    <t>cpa-miR160e</t>
  </si>
  <si>
    <t>MIMAT0031788</t>
  </si>
  <si>
    <t>cpa-miR160d</t>
  </si>
  <si>
    <t>MIMAT0031787</t>
  </si>
  <si>
    <t>cpa-miR160c-3p</t>
  </si>
  <si>
    <t>MIMAT0031786</t>
  </si>
  <si>
    <t>cpa-miR160c-5p</t>
  </si>
  <si>
    <t>MIMAT0031785</t>
  </si>
  <si>
    <t>cpa-miR160b</t>
  </si>
  <si>
    <t>MIMAT0031784</t>
  </si>
  <si>
    <t>cpa-miR160a</t>
  </si>
  <si>
    <t>MIMAT0031783</t>
  </si>
  <si>
    <t>cpa-miR319</t>
  </si>
  <si>
    <t>MIMAT0031782</t>
  </si>
  <si>
    <t>cpa-miR159b</t>
  </si>
  <si>
    <t>MIMAT0031781</t>
  </si>
  <si>
    <t>cpa-miR159a</t>
  </si>
  <si>
    <t>MIMAT0031780</t>
  </si>
  <si>
    <t>cpa-miR156f</t>
  </si>
  <si>
    <t>MIMAT0031779</t>
  </si>
  <si>
    <t>cpa-miR156e</t>
  </si>
  <si>
    <t>MIMAT0031778</t>
  </si>
  <si>
    <t>cpa-miR156d</t>
  </si>
  <si>
    <t>MIMAT0031777</t>
  </si>
  <si>
    <t>cpa-miR156c</t>
  </si>
  <si>
    <t>MIMAT0031776</t>
  </si>
  <si>
    <t>cpa-miR156b</t>
  </si>
  <si>
    <t>MIMAT0031775</t>
  </si>
  <si>
    <t>cpa-miR156a</t>
  </si>
  <si>
    <t>MIMAT0031774</t>
  </si>
  <si>
    <t>cpa-miR162a</t>
  </si>
  <si>
    <t>MIMAT0005567</t>
  </si>
  <si>
    <t>Carica papaya</t>
  </si>
  <si>
    <t>cte-miR-2719</t>
  </si>
  <si>
    <t>MIMAT0013588</t>
  </si>
  <si>
    <t>cte-miR-2718</t>
  </si>
  <si>
    <t>MIMAT0013587</t>
  </si>
  <si>
    <t>cte-miR-2717</t>
  </si>
  <si>
    <t>MIMAT0013586</t>
  </si>
  <si>
    <t>cte-miR-2716</t>
  </si>
  <si>
    <t>MIMAT0013585</t>
  </si>
  <si>
    <t>cte-miR-2715</t>
  </si>
  <si>
    <t>MIMAT0013584</t>
  </si>
  <si>
    <t>cte-miR-2714</t>
  </si>
  <si>
    <t>MIMAT0013583</t>
  </si>
  <si>
    <t>cte-miR-2713</t>
  </si>
  <si>
    <t>MIMAT0013582</t>
  </si>
  <si>
    <t>cte-miR-2712</t>
  </si>
  <si>
    <t>MIMAT0013581</t>
  </si>
  <si>
    <t>cte-miR-2711</t>
  </si>
  <si>
    <t>MIMAT0013580</t>
  </si>
  <si>
    <t>cte-miR-2710</t>
  </si>
  <si>
    <t>MIMAT0013579</t>
  </si>
  <si>
    <t>cte-miR-2709</t>
  </si>
  <si>
    <t>MIMAT0013578</t>
  </si>
  <si>
    <t>cte-miR-2721</t>
  </si>
  <si>
    <t>MIMAT0013577</t>
  </si>
  <si>
    <t>cte-miR-2708</t>
  </si>
  <si>
    <t>MIMAT0013576</t>
  </si>
  <si>
    <t>cte-miR-277b</t>
  </si>
  <si>
    <t>MIMAT0013575</t>
  </si>
  <si>
    <t>cte-miR-2707</t>
  </si>
  <si>
    <t>MIMAT0013574</t>
  </si>
  <si>
    <t>cte-miR-2706</t>
  </si>
  <si>
    <t>MIMAT0013573</t>
  </si>
  <si>
    <t>cte-miR-210b</t>
  </si>
  <si>
    <t>MIMAT0013572</t>
  </si>
  <si>
    <t>cte-miR-2705</t>
  </si>
  <si>
    <t>MIMAT0013571</t>
  </si>
  <si>
    <t>cte-miR-216c</t>
  </si>
  <si>
    <t>MIMAT0013570</t>
  </si>
  <si>
    <t>cte-miR-2704</t>
  </si>
  <si>
    <t>MIMAT0013569</t>
  </si>
  <si>
    <t>cte-miR-2703-3p</t>
  </si>
  <si>
    <t>MIMAT0013568</t>
  </si>
  <si>
    <t>cte-miR-2703-5p</t>
  </si>
  <si>
    <t>MIMAT0013567</t>
  </si>
  <si>
    <t>cte-miR-2702-3p</t>
  </si>
  <si>
    <t>MIMAT0013566</t>
  </si>
  <si>
    <t>cte-miR-2702-5p</t>
  </si>
  <si>
    <t>MIMAT0013565</t>
  </si>
  <si>
    <t>cte-miR-2701</t>
  </si>
  <si>
    <t>MIMAT0013564</t>
  </si>
  <si>
    <t>cte-miR-2700</t>
  </si>
  <si>
    <t>MIMAT0013563</t>
  </si>
  <si>
    <t>cte-miR-2699-3p</t>
  </si>
  <si>
    <t>MIMAT0013562</t>
  </si>
  <si>
    <t>cte-miR-2699-5p</t>
  </si>
  <si>
    <t>MIMAT0013561</t>
  </si>
  <si>
    <t>cte-miR-2698</t>
  </si>
  <si>
    <t>MIMAT0013560</t>
  </si>
  <si>
    <t>cte-miR-2g</t>
  </si>
  <si>
    <t>MIMAT0013559</t>
  </si>
  <si>
    <t>cte-miR-2697</t>
  </si>
  <si>
    <t>MIMAT0013558</t>
  </si>
  <si>
    <t>cte-miR-2696</t>
  </si>
  <si>
    <t>MIMAT0013557</t>
  </si>
  <si>
    <t>cte-miR-2695</t>
  </si>
  <si>
    <t>MIMAT0013556</t>
  </si>
  <si>
    <t>cte-miR-2720-3p</t>
  </si>
  <si>
    <t>MIMAT0013555</t>
  </si>
  <si>
    <t>cte-miR-2720-5p</t>
  </si>
  <si>
    <t>MIMAT0013554</t>
  </si>
  <si>
    <t>cte-miR-2694</t>
  </si>
  <si>
    <t>MIMAT0013553</t>
  </si>
  <si>
    <t>cte-miR-996</t>
  </si>
  <si>
    <t>MIMAT0013552</t>
  </si>
  <si>
    <t>cte-miR-1991</t>
  </si>
  <si>
    <t>MIMAT0013551</t>
  </si>
  <si>
    <t>cte-miR-2693</t>
  </si>
  <si>
    <t>MIMAT0013550</t>
  </si>
  <si>
    <t>cte-miR-2692</t>
  </si>
  <si>
    <t>MIMAT0013549</t>
  </si>
  <si>
    <t>cte-miR-1990c-3p</t>
  </si>
  <si>
    <t>MIMAT0013548</t>
  </si>
  <si>
    <t>cte-miR-1990b</t>
  </si>
  <si>
    <t>MIMAT0013547</t>
  </si>
  <si>
    <t>cte-miR-1990a</t>
  </si>
  <si>
    <t>MIMAT0013546</t>
  </si>
  <si>
    <t>cte-miR-2691-3p</t>
  </si>
  <si>
    <t>MIMAT0013545</t>
  </si>
  <si>
    <t>cte-miR-2691-5p</t>
  </si>
  <si>
    <t>MIMAT0013544</t>
  </si>
  <si>
    <t>cte-miR-2690</t>
  </si>
  <si>
    <t>MIMAT0013543</t>
  </si>
  <si>
    <t>cte-miR-2689</t>
  </si>
  <si>
    <t>MIMAT0013542</t>
  </si>
  <si>
    <t>cte-miR-2688-3p</t>
  </si>
  <si>
    <t>MIMAT0013541</t>
  </si>
  <si>
    <t>cte-miR-2688-5p</t>
  </si>
  <si>
    <t>MIMAT0013540</t>
  </si>
  <si>
    <t>cte-miR-2687</t>
  </si>
  <si>
    <t>MIMAT0013539</t>
  </si>
  <si>
    <t>cte-miR-2686c</t>
  </si>
  <si>
    <t>MIMAT0013538</t>
  </si>
  <si>
    <t>cte-miR-2686b</t>
  </si>
  <si>
    <t>MIMAT0013537</t>
  </si>
  <si>
    <t>cte-miR-2686a-3p</t>
  </si>
  <si>
    <t>MIMAT0013536</t>
  </si>
  <si>
    <t>cte-miR-2686a-5p</t>
  </si>
  <si>
    <t>MIMAT0013535</t>
  </si>
  <si>
    <t>cte-miR-10d</t>
  </si>
  <si>
    <t>MIMAT0013534</t>
  </si>
  <si>
    <t>cte-miR-2685-3p</t>
  </si>
  <si>
    <t>MIMAT0013533</t>
  </si>
  <si>
    <t>cte-miR-2685-5p</t>
  </si>
  <si>
    <t>MIMAT0013532</t>
  </si>
  <si>
    <t>cte-miR-277a</t>
  </si>
  <si>
    <t>MIMAT0013531</t>
  </si>
  <si>
    <t>cte-miR-36</t>
  </si>
  <si>
    <t>MIMAT0013530</t>
  </si>
  <si>
    <t>cte-miR-993</t>
  </si>
  <si>
    <t>MIMAT0013529</t>
  </si>
  <si>
    <t>cte-miR-2f</t>
  </si>
  <si>
    <t>MIMAT0013528</t>
  </si>
  <si>
    <t>cte-miR-2e</t>
  </si>
  <si>
    <t>MIMAT0013527</t>
  </si>
  <si>
    <t>cte-miR-1996b</t>
  </si>
  <si>
    <t>MIMAT0009712</t>
  </si>
  <si>
    <t>cte-miR-2000</t>
  </si>
  <si>
    <t>MIMAT0009711</t>
  </si>
  <si>
    <t>cte-miR-1999</t>
  </si>
  <si>
    <t>MIMAT0009710</t>
  </si>
  <si>
    <t>cte-miR-1998</t>
  </si>
  <si>
    <t>MIMAT0009709</t>
  </si>
  <si>
    <t>cte-miR-1997</t>
  </si>
  <si>
    <t>MIMAT0009708</t>
  </si>
  <si>
    <t>cte-miR-1996a</t>
  </si>
  <si>
    <t>MIMAT0009707</t>
  </si>
  <si>
    <t>cte-miR-1995</t>
  </si>
  <si>
    <t>MIMAT0009706</t>
  </si>
  <si>
    <t>cte-miR-2001</t>
  </si>
  <si>
    <t>MIMAT0009705</t>
  </si>
  <si>
    <t>cte-miR-1989</t>
  </si>
  <si>
    <t>MIMAT0009704</t>
  </si>
  <si>
    <t>cte-miR-1987</t>
  </si>
  <si>
    <t>MIMAT0009703</t>
  </si>
  <si>
    <t>cte-miR-1994</t>
  </si>
  <si>
    <t>MIMAT0009702</t>
  </si>
  <si>
    <t>cte-miR-1993</t>
  </si>
  <si>
    <t>MIMAT0009701</t>
  </si>
  <si>
    <t>cte-miR-1992</t>
  </si>
  <si>
    <t>MIMAT0009700</t>
  </si>
  <si>
    <t>cte-miR-242</t>
  </si>
  <si>
    <t>MIMAT0009680</t>
  </si>
  <si>
    <t>cte-miR-216b</t>
  </si>
  <si>
    <t>MIMAT0009679</t>
  </si>
  <si>
    <t>cte-miR-2d</t>
  </si>
  <si>
    <t>MIMAT0009678</t>
  </si>
  <si>
    <t>cte-miR-67</t>
  </si>
  <si>
    <t>MIMAT0009675</t>
  </si>
  <si>
    <t>cte-miR-219</t>
  </si>
  <si>
    <t>MIMAT0009556</t>
  </si>
  <si>
    <t>cte-miR-124</t>
  </si>
  <si>
    <t>MIMAT0009555</t>
  </si>
  <si>
    <t>cte-miR-9-3p</t>
  </si>
  <si>
    <t>MIMAT0009554</t>
  </si>
  <si>
    <t>cte-miR-33</t>
  </si>
  <si>
    <t>MIMAT0009553</t>
  </si>
  <si>
    <t>cte-let-7</t>
  </si>
  <si>
    <t>MIMAT0009552</t>
  </si>
  <si>
    <t>cte-bantam</t>
  </si>
  <si>
    <t>MIMAT0009551</t>
  </si>
  <si>
    <t>cte-miR-1175-3p</t>
  </si>
  <si>
    <t>MIMAT0009550</t>
  </si>
  <si>
    <t>cte-miR-1175-5p</t>
  </si>
  <si>
    <t>MIMAT0009549</t>
  </si>
  <si>
    <t>cte-miR-981</t>
  </si>
  <si>
    <t>MIMAT0009548</t>
  </si>
  <si>
    <t>cte-miR-750</t>
  </si>
  <si>
    <t>MIMAT0009547</t>
  </si>
  <si>
    <t>cte-miR-745b</t>
  </si>
  <si>
    <t>MIMAT0009546</t>
  </si>
  <si>
    <t>cte-miR-745a</t>
  </si>
  <si>
    <t>MIMAT0009545</t>
  </si>
  <si>
    <t>cte-miR-375</t>
  </si>
  <si>
    <t>MIMAT0009544</t>
  </si>
  <si>
    <t>cte-miR-365</t>
  </si>
  <si>
    <t>MIMAT0009543</t>
  </si>
  <si>
    <t>cte-miR-317</t>
  </si>
  <si>
    <t>MIMAT0009542</t>
  </si>
  <si>
    <t>cte-miR-315</t>
  </si>
  <si>
    <t>MIMAT0009541</t>
  </si>
  <si>
    <t>cte-miR-281</t>
  </si>
  <si>
    <t>MIMAT0009540</t>
  </si>
  <si>
    <t>cte-miR-279</t>
  </si>
  <si>
    <t>MIMAT0009539</t>
  </si>
  <si>
    <t>cte-miR-278</t>
  </si>
  <si>
    <t>MIMAT0009538</t>
  </si>
  <si>
    <t>cte-miR-252b</t>
  </si>
  <si>
    <t>MIMAT0009537</t>
  </si>
  <si>
    <t>cte-miR-252a</t>
  </si>
  <si>
    <t>MIMAT0009536</t>
  </si>
  <si>
    <t>cte-miR-216a</t>
  </si>
  <si>
    <t>MIMAT0009535</t>
  </si>
  <si>
    <t>cte-miR-210a</t>
  </si>
  <si>
    <t>MIMAT0009534</t>
  </si>
  <si>
    <t>cte-miR-193</t>
  </si>
  <si>
    <t>MIMAT0009533</t>
  </si>
  <si>
    <t>cte-miR-190</t>
  </si>
  <si>
    <t>MIMAT0009532</t>
  </si>
  <si>
    <t>cte-miR-184b</t>
  </si>
  <si>
    <t>MIMAT0009531</t>
  </si>
  <si>
    <t>cte-miR-184a</t>
  </si>
  <si>
    <t>MIMAT0009530</t>
  </si>
  <si>
    <t>cte-miR-182</t>
  </si>
  <si>
    <t>MIMAT0009529</t>
  </si>
  <si>
    <t>cte-miR-153</t>
  </si>
  <si>
    <t>MIMAT0009528</t>
  </si>
  <si>
    <t>cte-miR-137</t>
  </si>
  <si>
    <t>MIMAT0009527</t>
  </si>
  <si>
    <t>cte-miR-133</t>
  </si>
  <si>
    <t>MIMAT0009526</t>
  </si>
  <si>
    <t>cte-miR-125</t>
  </si>
  <si>
    <t>MIMAT0009525</t>
  </si>
  <si>
    <t>cte-miR-100</t>
  </si>
  <si>
    <t>MIMAT0009524</t>
  </si>
  <si>
    <t>cte-miR-96</t>
  </si>
  <si>
    <t>MIMAT0009523</t>
  </si>
  <si>
    <t>cte-miR-92c</t>
  </si>
  <si>
    <t>MIMAT0009522</t>
  </si>
  <si>
    <t>cte-miR-92b</t>
  </si>
  <si>
    <t>MIMAT0009521</t>
  </si>
  <si>
    <t>cte-miR-92a</t>
  </si>
  <si>
    <t>MIMAT0009520</t>
  </si>
  <si>
    <t>cte-miR-87b</t>
  </si>
  <si>
    <t>MIMAT0009519</t>
  </si>
  <si>
    <t>cte-miR-87a</t>
  </si>
  <si>
    <t>MIMAT0009518</t>
  </si>
  <si>
    <t>cte-miR-71</t>
  </si>
  <si>
    <t>MIMAT0009517</t>
  </si>
  <si>
    <t>cte-miR-34</t>
  </si>
  <si>
    <t>MIMAT0009516</t>
  </si>
  <si>
    <t>cte-miR-31</t>
  </si>
  <si>
    <t>MIMAT0009515</t>
  </si>
  <si>
    <t>cte-miR-29b</t>
  </si>
  <si>
    <t>MIMAT0009514</t>
  </si>
  <si>
    <t>cte-miR-29a</t>
  </si>
  <si>
    <t>MIMAT0009513</t>
  </si>
  <si>
    <t>cte-miR-12</t>
  </si>
  <si>
    <t>MIMAT0009512</t>
  </si>
  <si>
    <t>cte-miR-10c</t>
  </si>
  <si>
    <t>MIMAT0009511</t>
  </si>
  <si>
    <t>cte-miR-10b</t>
  </si>
  <si>
    <t>MIMAT0009510</t>
  </si>
  <si>
    <t>cte-miR-10a</t>
  </si>
  <si>
    <t>MIMAT0009509</t>
  </si>
  <si>
    <t>cte-miR-9-5p</t>
  </si>
  <si>
    <t>MIMAT0009508</t>
  </si>
  <si>
    <t>cte-miR-8</t>
  </si>
  <si>
    <t>MIMAT0009507</t>
  </si>
  <si>
    <t>cte-miR-7</t>
  </si>
  <si>
    <t>MIMAT0009506</t>
  </si>
  <si>
    <t>cte-miR-2c</t>
  </si>
  <si>
    <t>MIMAT0009505</t>
  </si>
  <si>
    <t>cte-miR-2b</t>
  </si>
  <si>
    <t>MIMAT0009504</t>
  </si>
  <si>
    <t>cte-miR-2a</t>
  </si>
  <si>
    <t>MIMAT0009503</t>
  </si>
  <si>
    <t>cte-miR-1</t>
  </si>
  <si>
    <t>MIMAT0009502</t>
  </si>
  <si>
    <t>Capitella teleta</t>
  </si>
  <si>
    <t>cfa-miR-1199-3p</t>
  </si>
  <si>
    <t>MIMAT0031124</t>
  </si>
  <si>
    <t>cfa-miR-1199-5p</t>
  </si>
  <si>
    <t>MIMAT0031123</t>
  </si>
  <si>
    <t>cfa-miR-105b</t>
  </si>
  <si>
    <t>MIMAT0010198</t>
  </si>
  <si>
    <t>cfa-miR-135a-5p</t>
  </si>
  <si>
    <t>MIMAT0010196</t>
  </si>
  <si>
    <t>cfa-miR-872</t>
  </si>
  <si>
    <t>MIMAT0009940</t>
  </si>
  <si>
    <t>cfa-miR-718</t>
  </si>
  <si>
    <t>MIMAT0009939</t>
  </si>
  <si>
    <t>cfa-miR-759</t>
  </si>
  <si>
    <t>MIMAT0009938</t>
  </si>
  <si>
    <t>cfa-miR-764</t>
  </si>
  <si>
    <t>MIMAT0009937</t>
  </si>
  <si>
    <t>cfa-miR-761</t>
  </si>
  <si>
    <t>MIMAT0009936</t>
  </si>
  <si>
    <t>cfa-miR-207</t>
  </si>
  <si>
    <t>MIMAT0009935</t>
  </si>
  <si>
    <t>cfa-miR-665</t>
  </si>
  <si>
    <t>MIMAT0009934</t>
  </si>
  <si>
    <t>cfa-miR-885</t>
  </si>
  <si>
    <t>MIMAT0009933</t>
  </si>
  <si>
    <t>cfa-miR-876</t>
  </si>
  <si>
    <t>MIMAT0009932</t>
  </si>
  <si>
    <t>cfa-miR-875</t>
  </si>
  <si>
    <t>MIMAT0009931</t>
  </si>
  <si>
    <t>cfa-miR-874</t>
  </si>
  <si>
    <t>MIMAT0009930</t>
  </si>
  <si>
    <t>cfa-miR-300</t>
  </si>
  <si>
    <t>MIMAT0009929</t>
  </si>
  <si>
    <t>cfa-miR-802</t>
  </si>
  <si>
    <t>MIMAT0009928</t>
  </si>
  <si>
    <t>cfa-miR-454</t>
  </si>
  <si>
    <t>MIMAT0009927</t>
  </si>
  <si>
    <t>cfa-miR-671</t>
  </si>
  <si>
    <t>MIMAT0009926</t>
  </si>
  <si>
    <t>cfa-miR-758</t>
  </si>
  <si>
    <t>MIMAT0009925</t>
  </si>
  <si>
    <t>cfa-miR-653</t>
  </si>
  <si>
    <t>MIMAT0009924</t>
  </si>
  <si>
    <t>cfa-miR-632</t>
  </si>
  <si>
    <t>MIMAT0009923</t>
  </si>
  <si>
    <t>cfa-miR-631</t>
  </si>
  <si>
    <t>MIMAT0009922</t>
  </si>
  <si>
    <t>cfa-miR-628</t>
  </si>
  <si>
    <t>MIMAT0009921</t>
  </si>
  <si>
    <t>cfa-miR-615</t>
  </si>
  <si>
    <t>MIMAT0009920</t>
  </si>
  <si>
    <t>cfa-miR-599</t>
  </si>
  <si>
    <t>MIMAT0009919</t>
  </si>
  <si>
    <t>cfa-miR-592</t>
  </si>
  <si>
    <t>MIMAT0009918</t>
  </si>
  <si>
    <t>cfa-miR-589</t>
  </si>
  <si>
    <t>MIMAT0009917</t>
  </si>
  <si>
    <t>cfa-miR-582</t>
  </si>
  <si>
    <t>MIMAT0009916</t>
  </si>
  <si>
    <t>cfa-miR-578</t>
  </si>
  <si>
    <t>MIMAT0009915</t>
  </si>
  <si>
    <t>cfa-miR-568</t>
  </si>
  <si>
    <t>MIMAT0009914</t>
  </si>
  <si>
    <t>cfa-miR-551b</t>
  </si>
  <si>
    <t>MIMAT0009913</t>
  </si>
  <si>
    <t>cfa-miR-551a</t>
  </si>
  <si>
    <t>MIMAT0009912</t>
  </si>
  <si>
    <t>cfa-miR-545</t>
  </si>
  <si>
    <t>MIMAT0009911</t>
  </si>
  <si>
    <t>cfa-miR-544</t>
  </si>
  <si>
    <t>MIMAT0009910</t>
  </si>
  <si>
    <t>cfa-miR-539</t>
  </si>
  <si>
    <t>MIMAT0009909</t>
  </si>
  <si>
    <t>cfa-miR-505</t>
  </si>
  <si>
    <t>MIMAT0009908</t>
  </si>
  <si>
    <t>cfa-miR-504</t>
  </si>
  <si>
    <t>MIMAT0009907</t>
  </si>
  <si>
    <t>cfa-miR-496</t>
  </si>
  <si>
    <t>MIMAT0009906</t>
  </si>
  <si>
    <t>cfa-miR-494</t>
  </si>
  <si>
    <t>MIMAT0009905</t>
  </si>
  <si>
    <t>cfa-miR-432</t>
  </si>
  <si>
    <t>MIMAT0009904</t>
  </si>
  <si>
    <t>cfa-miR-488</t>
  </si>
  <si>
    <t>MIMAT0009903</t>
  </si>
  <si>
    <t>cfa-miR-487a</t>
  </si>
  <si>
    <t>MIMAT0009902</t>
  </si>
  <si>
    <t>cfa-miR-483</t>
  </si>
  <si>
    <t>MIMAT0009901</t>
  </si>
  <si>
    <t>cfa-miR-452</t>
  </si>
  <si>
    <t>MIMAT0009900</t>
  </si>
  <si>
    <t>cfa-miR-329b</t>
  </si>
  <si>
    <t>MIMAT0009899</t>
  </si>
  <si>
    <t>cfa-miR-346</t>
  </si>
  <si>
    <t>MIMAT0009898</t>
  </si>
  <si>
    <t>cfa-miR-325</t>
  </si>
  <si>
    <t>MIMAT0009897</t>
  </si>
  <si>
    <t>cfa-miR-324</t>
  </si>
  <si>
    <t>MIMAT0009896</t>
  </si>
  <si>
    <t>cfa-miR-331</t>
  </si>
  <si>
    <t>MIMAT0009895</t>
  </si>
  <si>
    <t>cfa-miR-326</t>
  </si>
  <si>
    <t>MIMAT0009894</t>
  </si>
  <si>
    <t>cfa-miR-330</t>
  </si>
  <si>
    <t>MIMAT0009893</t>
  </si>
  <si>
    <t>cfa-miR-340</t>
  </si>
  <si>
    <t>MIMAT0009892</t>
  </si>
  <si>
    <t>cfa-miR-381</t>
  </si>
  <si>
    <t>MIMAT0009891</t>
  </si>
  <si>
    <t>cfa-miR-377</t>
  </si>
  <si>
    <t>MIMAT0009890</t>
  </si>
  <si>
    <t>cfa-miR-370</t>
  </si>
  <si>
    <t>MIMAT0009889</t>
  </si>
  <si>
    <t>cfa-miR-376c</t>
  </si>
  <si>
    <t>MIMAT0009888</t>
  </si>
  <si>
    <t>cfa-miR-376b</t>
  </si>
  <si>
    <t>MIMAT0009887</t>
  </si>
  <si>
    <t>cfa-miR-362</t>
  </si>
  <si>
    <t>MIMAT0009886</t>
  </si>
  <si>
    <t>cfa-miR-299</t>
  </si>
  <si>
    <t>MIMAT0009885</t>
  </si>
  <si>
    <t>cfa-miR-149</t>
  </si>
  <si>
    <t>MIMAT0009884</t>
  </si>
  <si>
    <t>cfa-miR-134</t>
  </si>
  <si>
    <t>MIMAT0009883</t>
  </si>
  <si>
    <t>cfa-miR-188</t>
  </si>
  <si>
    <t>MIMAT0009880</t>
  </si>
  <si>
    <t>cfa-miR-105a</t>
  </si>
  <si>
    <t>MIMAT0009879</t>
  </si>
  <si>
    <t>cfa-miR-95</t>
  </si>
  <si>
    <t>MIMAT0009878</t>
  </si>
  <si>
    <t>cfa-miR-514</t>
  </si>
  <si>
    <t>MIMAT0009877</t>
  </si>
  <si>
    <t>cfa-miR-141</t>
  </si>
  <si>
    <t>MIMAT0009876</t>
  </si>
  <si>
    <t>cfa-miR-490</t>
  </si>
  <si>
    <t>MIMAT0009875</t>
  </si>
  <si>
    <t>cfa-miR-147</t>
  </si>
  <si>
    <t>MIMAT0009874</t>
  </si>
  <si>
    <t>cfa-miR-190b</t>
  </si>
  <si>
    <t>MIMAT0009873</t>
  </si>
  <si>
    <t>cfa-miR-190a</t>
  </si>
  <si>
    <t>MIMAT0009872</t>
  </si>
  <si>
    <t>cfa-miR-375</t>
  </si>
  <si>
    <t>MIMAT0009871</t>
  </si>
  <si>
    <t>cfa-miR-451</t>
  </si>
  <si>
    <t>MIMAT0009870</t>
  </si>
  <si>
    <t>cfa-miR-208b</t>
  </si>
  <si>
    <t>MIMAT0009869</t>
  </si>
  <si>
    <t>cfa-miR-208a</t>
  </si>
  <si>
    <t>MIMAT0009868</t>
  </si>
  <si>
    <t>cfa-miR-211</t>
  </si>
  <si>
    <t>MIMAT0009867</t>
  </si>
  <si>
    <t>cfa-miR-203</t>
  </si>
  <si>
    <t>MIMAT0009866</t>
  </si>
  <si>
    <t>cfa-miR-200a</t>
  </si>
  <si>
    <t>MIMAT0009865</t>
  </si>
  <si>
    <t>cfa-miR-200b</t>
  </si>
  <si>
    <t>MIMAT0009864</t>
  </si>
  <si>
    <t>cfa-miR-145</t>
  </si>
  <si>
    <t>MIMAT0009863</t>
  </si>
  <si>
    <t>cfa-miR-33b</t>
  </si>
  <si>
    <t>MIMAT0009862</t>
  </si>
  <si>
    <t>cfa-miR-96</t>
  </si>
  <si>
    <t>MIMAT0009861</t>
  </si>
  <si>
    <t>cfa-miR-489</t>
  </si>
  <si>
    <t>MIMAT0009860</t>
  </si>
  <si>
    <t>cfa-miR-367</t>
  </si>
  <si>
    <t>MIMAT0009859</t>
  </si>
  <si>
    <t>cfa-miR-302d</t>
  </si>
  <si>
    <t>MIMAT0009858</t>
  </si>
  <si>
    <t>cfa-miR-302c</t>
  </si>
  <si>
    <t>MIMAT0009857</t>
  </si>
  <si>
    <t>cfa-miR-302b</t>
  </si>
  <si>
    <t>MIMAT0009856</t>
  </si>
  <si>
    <t>cfa-miR-302a</t>
  </si>
  <si>
    <t>MIMAT0009855</t>
  </si>
  <si>
    <t>cfa-miR-301b</t>
  </si>
  <si>
    <t>MIMAT0009854</t>
  </si>
  <si>
    <t>cfa-miR-301a</t>
  </si>
  <si>
    <t>MIMAT0009853</t>
  </si>
  <si>
    <t>cfa-miR-223</t>
  </si>
  <si>
    <t>MIMAT0009852</t>
  </si>
  <si>
    <t>cfa-miR-222</t>
  </si>
  <si>
    <t>MIMAT0009851</t>
  </si>
  <si>
    <t>cfa-miR-217</t>
  </si>
  <si>
    <t>MIMAT0009850</t>
  </si>
  <si>
    <t>cfa-miR-216a</t>
  </si>
  <si>
    <t>MIMAT0009849</t>
  </si>
  <si>
    <t>cfa-miR-215</t>
  </si>
  <si>
    <t>MIMAT0009848</t>
  </si>
  <si>
    <t>cfa-miR-214</t>
  </si>
  <si>
    <t>MIMAT0009847</t>
  </si>
  <si>
    <t>cfa-miR-210</t>
  </si>
  <si>
    <t>MIMAT0009846</t>
  </si>
  <si>
    <t>cfa-miR-205</t>
  </si>
  <si>
    <t>MIMAT0009845</t>
  </si>
  <si>
    <t>cfa-miR-202</t>
  </si>
  <si>
    <t>MIMAT0009844</t>
  </si>
  <si>
    <t>cfa-miR-187</t>
  </si>
  <si>
    <t>MIMAT0009843</t>
  </si>
  <si>
    <t>cfa-miR-184</t>
  </si>
  <si>
    <t>MIMAT0009842</t>
  </si>
  <si>
    <t>cfa-miR-182</t>
  </si>
  <si>
    <t>MIMAT0009841</t>
  </si>
  <si>
    <t>cfa-miR-153</t>
  </si>
  <si>
    <t>MIMAT0009840</t>
  </si>
  <si>
    <t>cfa-miR-135b</t>
  </si>
  <si>
    <t>MIMAT0009839</t>
  </si>
  <si>
    <t>cfa-miR-34b</t>
  </si>
  <si>
    <t>MIMAT0009838</t>
  </si>
  <si>
    <t>cfa-miR-10b</t>
  </si>
  <si>
    <t>MIMAT0009837</t>
  </si>
  <si>
    <t>cfa-let-7b</t>
  </si>
  <si>
    <t>MIMAT0009836</t>
  </si>
  <si>
    <t>cfa-miR-133b</t>
  </si>
  <si>
    <t>MIMAT0009835</t>
  </si>
  <si>
    <t>cfa-miR-133a</t>
  </si>
  <si>
    <t>MIMAT0009834</t>
  </si>
  <si>
    <t>cfa-miR-133c</t>
  </si>
  <si>
    <t>MIMAT0009833</t>
  </si>
  <si>
    <t>cfa-miR-18a</t>
  </si>
  <si>
    <t>MIMAT0009832</t>
  </si>
  <si>
    <t>cfa-miR-18b</t>
  </si>
  <si>
    <t>MIMAT0009831</t>
  </si>
  <si>
    <t>cfa-miR-20b</t>
  </si>
  <si>
    <t>MIMAT0009830</t>
  </si>
  <si>
    <t>cfa-miR-371</t>
  </si>
  <si>
    <t>MIMAT0007747</t>
  </si>
  <si>
    <t>cfa-let-7j</t>
  </si>
  <si>
    <t>MIMAT0006763</t>
  </si>
  <si>
    <t>cfa-miR-676</t>
  </si>
  <si>
    <t>MIMAT0006762</t>
  </si>
  <si>
    <t>cfa-miR-502</t>
  </si>
  <si>
    <t>MIMAT0006761</t>
  </si>
  <si>
    <t>cfa-miR-660</t>
  </si>
  <si>
    <t>MIMAT0006760</t>
  </si>
  <si>
    <t>cfa-miR-500</t>
  </si>
  <si>
    <t>MIMAT0006759</t>
  </si>
  <si>
    <t>cfa-miR-532</t>
  </si>
  <si>
    <t>MIMAT0006758</t>
  </si>
  <si>
    <t>cfa-miR-221</t>
  </si>
  <si>
    <t>MIMAT0006757</t>
  </si>
  <si>
    <t>cfa-miR-98</t>
  </si>
  <si>
    <t>MIMAT0006756</t>
  </si>
  <si>
    <t>cfa-miR-421</t>
  </si>
  <si>
    <t>MIMAT0006755</t>
  </si>
  <si>
    <t>cfa-miR-374b</t>
  </si>
  <si>
    <t>MIMAT0006754</t>
  </si>
  <si>
    <t>cfa-miR-374a</t>
  </si>
  <si>
    <t>MIMAT0006753</t>
  </si>
  <si>
    <t>cfa-miR-384</t>
  </si>
  <si>
    <t>MIMAT0006752</t>
  </si>
  <si>
    <t>cfa-miR-361</t>
  </si>
  <si>
    <t>MIMAT0006751</t>
  </si>
  <si>
    <t>cfa-miR-363</t>
  </si>
  <si>
    <t>MIMAT0006750</t>
  </si>
  <si>
    <t>cfa-miR-106a</t>
  </si>
  <si>
    <t>MIMAT0006749</t>
  </si>
  <si>
    <t>cfa-miR-450b</t>
  </si>
  <si>
    <t>MIMAT0006748</t>
  </si>
  <si>
    <t>cfa-miR-542</t>
  </si>
  <si>
    <t>MIMAT0006747</t>
  </si>
  <si>
    <t>cfa-miR-503</t>
  </si>
  <si>
    <t>MIMAT0006746</t>
  </si>
  <si>
    <t>cfa-miR-424</t>
  </si>
  <si>
    <t>MIMAT0006745</t>
  </si>
  <si>
    <t>cfa-miR-224</t>
  </si>
  <si>
    <t>MIMAT0006744</t>
  </si>
  <si>
    <t>cfa-miR-652</t>
  </si>
  <si>
    <t>MIMAT0006743</t>
  </si>
  <si>
    <t>cfa-miR-423a</t>
  </si>
  <si>
    <t>MIMAT0006742</t>
  </si>
  <si>
    <t>cfa-miR-21</t>
  </si>
  <si>
    <t>MIMAT0006741</t>
  </si>
  <si>
    <t>cfa-miR-1844</t>
  </si>
  <si>
    <t>MIMAT0006740</t>
  </si>
  <si>
    <t>cfa-miR-338</t>
  </si>
  <si>
    <t>MIMAT0006739</t>
  </si>
  <si>
    <t>cfa-miR-152</t>
  </si>
  <si>
    <t>MIMAT0006738</t>
  </si>
  <si>
    <t>cfa-miR-10a</t>
  </si>
  <si>
    <t>MIMAT0006737</t>
  </si>
  <si>
    <t>cfa-miR-142</t>
  </si>
  <si>
    <t>MIMAT0006736</t>
  </si>
  <si>
    <t>cfa-miR-193a</t>
  </si>
  <si>
    <t>MIMAT0006735</t>
  </si>
  <si>
    <t>cfa-miR-144</t>
  </si>
  <si>
    <t>MIMAT0006734</t>
  </si>
  <si>
    <t>cfa-miR-22</t>
  </si>
  <si>
    <t>MIMAT0006733</t>
  </si>
  <si>
    <t>cfa-miR-132</t>
  </si>
  <si>
    <t>MIMAT0006732</t>
  </si>
  <si>
    <t>cfa-miR-212</t>
  </si>
  <si>
    <t>MIMAT0006731</t>
  </si>
  <si>
    <t>cfa-miR-126</t>
  </si>
  <si>
    <t>MIMAT0006730</t>
  </si>
  <si>
    <t>cfa-miR-219-3p</t>
  </si>
  <si>
    <t>MIMAT0006729</t>
  </si>
  <si>
    <t>cfa-miR-410</t>
  </si>
  <si>
    <t>MIMAT0006728</t>
  </si>
  <si>
    <t>cfa-miR-369</t>
  </si>
  <si>
    <t>MIMAT0006727</t>
  </si>
  <si>
    <t>cfa-miR-409</t>
  </si>
  <si>
    <t>MIMAT0006726</t>
  </si>
  <si>
    <t>cfa-miR-485</t>
  </si>
  <si>
    <t>MIMAT0006725</t>
  </si>
  <si>
    <t>cfa-miR-382</t>
  </si>
  <si>
    <t>MIMAT0006724</t>
  </si>
  <si>
    <t>cfa-miR-487b</t>
  </si>
  <si>
    <t>MIMAT0006723</t>
  </si>
  <si>
    <t>cfa-miR-376a</t>
  </si>
  <si>
    <t>MIMAT0006722</t>
  </si>
  <si>
    <t>cfa-miR-495</t>
  </si>
  <si>
    <t>MIMAT0006721</t>
  </si>
  <si>
    <t>cfa-miR-543</t>
  </si>
  <si>
    <t>MIMAT0006720</t>
  </si>
  <si>
    <t>cfa-miR-329a</t>
  </si>
  <si>
    <t>MIMAT0006719</t>
  </si>
  <si>
    <t>cfa-miR-323</t>
  </si>
  <si>
    <t>MIMAT0006718</t>
  </si>
  <si>
    <t>cfa-miR-380</t>
  </si>
  <si>
    <t>MIMAT0006717</t>
  </si>
  <si>
    <t>cfa-miR-411</t>
  </si>
  <si>
    <t>MIMAT0006716</t>
  </si>
  <si>
    <t>cfa-miR-379</t>
  </si>
  <si>
    <t>MIMAT0006715</t>
  </si>
  <si>
    <t>cfa-miR-136</t>
  </si>
  <si>
    <t>MIMAT0006714</t>
  </si>
  <si>
    <t>cfa-miR-127</t>
  </si>
  <si>
    <t>MIMAT0006713</t>
  </si>
  <si>
    <t>cfa-miR-433</t>
  </si>
  <si>
    <t>MIMAT0006712</t>
  </si>
  <si>
    <t>cfa-miR-493</t>
  </si>
  <si>
    <t>MIMAT0006711</t>
  </si>
  <si>
    <t>cfa-miR-345</t>
  </si>
  <si>
    <t>MIMAT0006710</t>
  </si>
  <si>
    <t>cfa-miR-342</t>
  </si>
  <si>
    <t>MIMAT0006709</t>
  </si>
  <si>
    <t>cfa-miR-181b</t>
  </si>
  <si>
    <t>MIMAT0006708</t>
  </si>
  <si>
    <t>cfa-miR-181a</t>
  </si>
  <si>
    <t>MIMAT0006707</t>
  </si>
  <si>
    <t>cfa-miR-1843</t>
  </si>
  <si>
    <t>MIMAT0006706</t>
  </si>
  <si>
    <t>cfa-miR-29c</t>
  </si>
  <si>
    <t>MIMAT0006705</t>
  </si>
  <si>
    <t>cfa-miR-350</t>
  </si>
  <si>
    <t>MIMAT0006704</t>
  </si>
  <si>
    <t>cfa-miR-92b</t>
  </si>
  <si>
    <t>MIMAT0006703</t>
  </si>
  <si>
    <t>cfa-miR-137</t>
  </si>
  <si>
    <t>MIMAT0006702</t>
  </si>
  <si>
    <t>cfa-miR-1842</t>
  </si>
  <si>
    <t>MIMAT0006701</t>
  </si>
  <si>
    <t>cfa-miR-590</t>
  </si>
  <si>
    <t>MIMAT0006700</t>
  </si>
  <si>
    <t>cfa-miR-193b</t>
  </si>
  <si>
    <t>MIMAT0006699</t>
  </si>
  <si>
    <t>cfa-miR-197</t>
  </si>
  <si>
    <t>MIMAT0006698</t>
  </si>
  <si>
    <t>cfa-miR-25</t>
  </si>
  <si>
    <t>MIMAT0006697</t>
  </si>
  <si>
    <t>cfa-miR-93</t>
  </si>
  <si>
    <t>MIMAT0006696</t>
  </si>
  <si>
    <t>cfa-miR-106b</t>
  </si>
  <si>
    <t>MIMAT0006695</t>
  </si>
  <si>
    <t>cfa-miR-186</t>
  </si>
  <si>
    <t>MIMAT0006694</t>
  </si>
  <si>
    <t>cfa-miR-34c</t>
  </si>
  <si>
    <t>MIMAT0006693</t>
  </si>
  <si>
    <t>cfa-miR-195</t>
  </si>
  <si>
    <t>MIMAT0006692</t>
  </si>
  <si>
    <t>cfa-miR-497</t>
  </si>
  <si>
    <t>MIMAT0006691</t>
  </si>
  <si>
    <t>cfa-miR-34a</t>
  </si>
  <si>
    <t>MIMAT0006690</t>
  </si>
  <si>
    <t>cfa-miR-140</t>
  </si>
  <si>
    <t>MIMAT0006689</t>
  </si>
  <si>
    <t>cfa-miR-328</t>
  </si>
  <si>
    <t>MIMAT0006688</t>
  </si>
  <si>
    <t>cfa-miR-103</t>
  </si>
  <si>
    <t>MIMAT0006687</t>
  </si>
  <si>
    <t>cfa-miR-1841</t>
  </si>
  <si>
    <t>MIMAT0006686</t>
  </si>
  <si>
    <t>cfa-miR-1271</t>
  </si>
  <si>
    <t>MIMAT0006685</t>
  </si>
  <si>
    <t>cfa-miR-146a</t>
  </si>
  <si>
    <t>MIMAT0006684</t>
  </si>
  <si>
    <t>cfa-miR-378</t>
  </si>
  <si>
    <t>MIMAT0006683</t>
  </si>
  <si>
    <t>cfa-miR-143</t>
  </si>
  <si>
    <t>MIMAT0006682</t>
  </si>
  <si>
    <t>cfa-miR-194</t>
  </si>
  <si>
    <t>MIMAT0006681</t>
  </si>
  <si>
    <t>cfa-miR-664</t>
  </si>
  <si>
    <t>MIMAT0006680</t>
  </si>
  <si>
    <t>cfa-miR-1840</t>
  </si>
  <si>
    <t>MIMAT0006679</t>
  </si>
  <si>
    <t>cfa-miR-26b</t>
  </si>
  <si>
    <t>MIMAT0006678</t>
  </si>
  <si>
    <t>cfa-miR-1839</t>
  </si>
  <si>
    <t>MIMAT0006677</t>
  </si>
  <si>
    <t>cfa-miR-15b</t>
  </si>
  <si>
    <t>MIMAT0006676</t>
  </si>
  <si>
    <t>cfa-miR-28</t>
  </si>
  <si>
    <t>MIMAT0006675</t>
  </si>
  <si>
    <t>cfa-miR-9</t>
  </si>
  <si>
    <t>MIMAT0006674</t>
  </si>
  <si>
    <t>cfa-miR-574</t>
  </si>
  <si>
    <t>MIMAT0006673</t>
  </si>
  <si>
    <t>cfa-miR-218</t>
  </si>
  <si>
    <t>MIMAT0006672</t>
  </si>
  <si>
    <t>cfa-miR-155</t>
  </si>
  <si>
    <t>MIMAT0006671</t>
  </si>
  <si>
    <t>cfa-miR-125b</t>
  </si>
  <si>
    <t>MIMAT0006670</t>
  </si>
  <si>
    <t>cfa-let-7c</t>
  </si>
  <si>
    <t>MIMAT0006669</t>
  </si>
  <si>
    <t>cfa-miR-99a</t>
  </si>
  <si>
    <t>MIMAT0006668</t>
  </si>
  <si>
    <t>cfa-miR-146b</t>
  </si>
  <si>
    <t>MIMAT0006667</t>
  </si>
  <si>
    <t>cfa-miR-107</t>
  </si>
  <si>
    <t>MIMAT0006666</t>
  </si>
  <si>
    <t>cfa-miR-1307</t>
  </si>
  <si>
    <t>MIMAT0006665</t>
  </si>
  <si>
    <t>cfa-miR-200c</t>
  </si>
  <si>
    <t>MIMAT0006664</t>
  </si>
  <si>
    <t>cfa-miR-148b</t>
  </si>
  <si>
    <t>MIMAT0006663</t>
  </si>
  <si>
    <t>cfa-miR-196a</t>
  </si>
  <si>
    <t>MIMAT0006662</t>
  </si>
  <si>
    <t>cfa-miR-1306</t>
  </si>
  <si>
    <t>MIMAT0006661</t>
  </si>
  <si>
    <t>cfa-miR-185</t>
  </si>
  <si>
    <t>MIMAT0006660</t>
  </si>
  <si>
    <t>cfa-miR-130b</t>
  </si>
  <si>
    <t>MIMAT0006659</t>
  </si>
  <si>
    <t>cfa-miR-320</t>
  </si>
  <si>
    <t>MIMAT0006658</t>
  </si>
  <si>
    <t>cfa-miR-124</t>
  </si>
  <si>
    <t>MIMAT0006657</t>
  </si>
  <si>
    <t>cfa-miR-1</t>
  </si>
  <si>
    <t>MIMAT0006656</t>
  </si>
  <si>
    <t>cfa-miR-499</t>
  </si>
  <si>
    <t>MIMAT0006655</t>
  </si>
  <si>
    <t>cfa-miR-138a</t>
  </si>
  <si>
    <t>MIMAT0006654</t>
  </si>
  <si>
    <t>cfa-miR-92a</t>
  </si>
  <si>
    <t>MIMAT0006653</t>
  </si>
  <si>
    <t>cfa-miR-19b</t>
  </si>
  <si>
    <t>MIMAT0006652</t>
  </si>
  <si>
    <t>cfa-miR-20a</t>
  </si>
  <si>
    <t>MIMAT0006651</t>
  </si>
  <si>
    <t>cfa-miR-19a</t>
  </si>
  <si>
    <t>MIMAT0006650</t>
  </si>
  <si>
    <t>cfa-miR-17</t>
  </si>
  <si>
    <t>MIMAT0006649</t>
  </si>
  <si>
    <t>cfa-miR-16</t>
  </si>
  <si>
    <t>MIMAT0006648</t>
  </si>
  <si>
    <t>cfa-miR-15a</t>
  </si>
  <si>
    <t>MIMAT0006647</t>
  </si>
  <si>
    <t>cfa-miR-138b</t>
  </si>
  <si>
    <t>MIMAT0006646</t>
  </si>
  <si>
    <t>cfa-miR-139</t>
  </si>
  <si>
    <t>MIMAT0006645</t>
  </si>
  <si>
    <t>cfa-miR-1838</t>
  </si>
  <si>
    <t>MIMAT0006644</t>
  </si>
  <si>
    <t>cfa-miR-708</t>
  </si>
  <si>
    <t>MIMAT0006643</t>
  </si>
  <si>
    <t>cfa-miR-199</t>
  </si>
  <si>
    <t>MIMAT0006642</t>
  </si>
  <si>
    <t>cfa-miR-27a</t>
  </si>
  <si>
    <t>MIMAT0006641</t>
  </si>
  <si>
    <t>cfa-miR-23a</t>
  </si>
  <si>
    <t>MIMAT0006640</t>
  </si>
  <si>
    <t>cfa-miR-425</t>
  </si>
  <si>
    <t>MIMAT0006639</t>
  </si>
  <si>
    <t>cfa-miR-191</t>
  </si>
  <si>
    <t>MIMAT0006638</t>
  </si>
  <si>
    <t>cfa-let-7g</t>
  </si>
  <si>
    <t>MIMAT0006637</t>
  </si>
  <si>
    <t>cfa-miR-181d</t>
  </si>
  <si>
    <t>MIMAT0006636</t>
  </si>
  <si>
    <t>cfa-miR-181c</t>
  </si>
  <si>
    <t>MIMAT0006635</t>
  </si>
  <si>
    <t>cfa-miR-7</t>
  </si>
  <si>
    <t>MIMAT0006634</t>
  </si>
  <si>
    <t>cfa-miR-128</t>
  </si>
  <si>
    <t>MIMAT0006633</t>
  </si>
  <si>
    <t>cfa-miR-192</t>
  </si>
  <si>
    <t>MIMAT0006632</t>
  </si>
  <si>
    <t>cfa-miR-130a</t>
  </si>
  <si>
    <t>MIMAT0006631</t>
  </si>
  <si>
    <t>cfa-miR-1837</t>
  </si>
  <si>
    <t>MIMAT0006630</t>
  </si>
  <si>
    <t>cfa-miR-383</t>
  </si>
  <si>
    <t>MIMAT0006629</t>
  </si>
  <si>
    <t>cfa-miR-135a-3p</t>
  </si>
  <si>
    <t>MIMAT0006628</t>
  </si>
  <si>
    <t>cfa-miR-30e</t>
  </si>
  <si>
    <t>MIMAT0006627</t>
  </si>
  <si>
    <t>cfa-miR-29a</t>
  </si>
  <si>
    <t>MIMAT0006626</t>
  </si>
  <si>
    <t>cfa-miR-29b</t>
  </si>
  <si>
    <t>MIMAT0006625</t>
  </si>
  <si>
    <t>cfa-miR-335</t>
  </si>
  <si>
    <t>MIMAT0006624</t>
  </si>
  <si>
    <t>cfa-miR-129</t>
  </si>
  <si>
    <t>MIMAT0006623</t>
  </si>
  <si>
    <t>cfa-miR-148a</t>
  </si>
  <si>
    <t>MIMAT0006622</t>
  </si>
  <si>
    <t>cfa-miR-183</t>
  </si>
  <si>
    <t>MIMAT0006621</t>
  </si>
  <si>
    <t>cfa-miR-196b</t>
  </si>
  <si>
    <t>MIMAT0006620</t>
  </si>
  <si>
    <t>cfa-miR-122</t>
  </si>
  <si>
    <t>MIMAT0006619</t>
  </si>
  <si>
    <t>cfa-miR-1836</t>
  </si>
  <si>
    <t>MIMAT0006618</t>
  </si>
  <si>
    <t>cfa-miR-30b</t>
  </si>
  <si>
    <t>MIMAT0006617</t>
  </si>
  <si>
    <t>cfa-miR-30d</t>
  </si>
  <si>
    <t>MIMAT0006616</t>
  </si>
  <si>
    <t>cfa-miR-151</t>
  </si>
  <si>
    <t>MIMAT0006615</t>
  </si>
  <si>
    <t>cfa-miR-24</t>
  </si>
  <si>
    <t>MIMAT0006614</t>
  </si>
  <si>
    <t>cfa-miR-27b</t>
  </si>
  <si>
    <t>MIMAT0006613</t>
  </si>
  <si>
    <t>cfa-miR-23b</t>
  </si>
  <si>
    <t>MIMAT0006612</t>
  </si>
  <si>
    <t>cfa-miR-219-5p</t>
  </si>
  <si>
    <t>MIMAT0006611</t>
  </si>
  <si>
    <t>cfa-let-7f</t>
  </si>
  <si>
    <t>MIMAT0006610</t>
  </si>
  <si>
    <t>cfa-miR-125a</t>
  </si>
  <si>
    <t>MIMAT0006609</t>
  </si>
  <si>
    <t>cfa-let-7e</t>
  </si>
  <si>
    <t>MIMAT0006608</t>
  </si>
  <si>
    <t>cfa-miR-99b</t>
  </si>
  <si>
    <t>MIMAT0006607</t>
  </si>
  <si>
    <t>cfa-miR-206</t>
  </si>
  <si>
    <t>MIMAT0006606</t>
  </si>
  <si>
    <t>cfa-miR-30c</t>
  </si>
  <si>
    <t>MIMAT0006605</t>
  </si>
  <si>
    <t>cfa-miR-30a</t>
  </si>
  <si>
    <t>MIMAT0006604</t>
  </si>
  <si>
    <t>cfa-miR-455</t>
  </si>
  <si>
    <t>MIMAT0006603</t>
  </si>
  <si>
    <t>cfa-miR-150</t>
  </si>
  <si>
    <t>MIMAT0006602</t>
  </si>
  <si>
    <t>cfa-miR-491</t>
  </si>
  <si>
    <t>MIMAT0006601</t>
  </si>
  <si>
    <t>cfa-miR-101</t>
  </si>
  <si>
    <t>MIMAT0006600</t>
  </si>
  <si>
    <t>cfa-miR-31</t>
  </si>
  <si>
    <t>MIMAT0006599</t>
  </si>
  <si>
    <t>cfa-miR-204</t>
  </si>
  <si>
    <t>MIMAT0006598</t>
  </si>
  <si>
    <t>cfa-miR-32</t>
  </si>
  <si>
    <t>MIMAT0006597</t>
  </si>
  <si>
    <t>cfa-miR-1835</t>
  </si>
  <si>
    <t>MIMAT0006596</t>
  </si>
  <si>
    <t>cfa-miR-26a</t>
  </si>
  <si>
    <t>MIMAT0006595</t>
  </si>
  <si>
    <t>cfa-let-7a</t>
  </si>
  <si>
    <t>MIMAT0006594</t>
  </si>
  <si>
    <t>cfa-miR-33a</t>
  </si>
  <si>
    <t>MIMAT0006593</t>
  </si>
  <si>
    <t>cfa-miR-216b</t>
  </si>
  <si>
    <t>MIMAT0006592</t>
  </si>
  <si>
    <t>cfa-miR-450a</t>
  </si>
  <si>
    <t>MIMAT0001548</t>
  </si>
  <si>
    <t>cfa-miR-449</t>
  </si>
  <si>
    <t>MIMAT0001544</t>
  </si>
  <si>
    <t>cfa-miR-365</t>
  </si>
  <si>
    <t>MIMAT0001540</t>
  </si>
  <si>
    <t>cfa-miR-429</t>
  </si>
  <si>
    <t>MIMAT0001539</t>
  </si>
  <si>
    <t>cfa-miR-448</t>
  </si>
  <si>
    <t>MIMAT0001535</t>
  </si>
  <si>
    <t>Canis familiaris</t>
  </si>
  <si>
    <t>crm-miR-35i</t>
  </si>
  <si>
    <t>MIMAT0029924</t>
  </si>
  <si>
    <t>crm-miR-360</t>
  </si>
  <si>
    <t>MIMAT0029923</t>
  </si>
  <si>
    <t>crm-miR-255</t>
  </si>
  <si>
    <t>MIMAT0029922</t>
  </si>
  <si>
    <t>crm-miR-36</t>
  </si>
  <si>
    <t>MIMAT0029921</t>
  </si>
  <si>
    <t>crm-miR-35h</t>
  </si>
  <si>
    <t>MIMAT0029920</t>
  </si>
  <si>
    <t>crm-miR-2229b</t>
  </si>
  <si>
    <t>MIMAT0029649</t>
  </si>
  <si>
    <t>crm-miR-2229a</t>
  </si>
  <si>
    <t>MIMAT0029648</t>
  </si>
  <si>
    <t>crm-miR-359</t>
  </si>
  <si>
    <t>MIMAT0029647</t>
  </si>
  <si>
    <t>crm-miR-254</t>
  </si>
  <si>
    <t>MIMAT0029646</t>
  </si>
  <si>
    <t>crm-miR-234</t>
  </si>
  <si>
    <t>MIMAT0029645</t>
  </si>
  <si>
    <t>crm-miR-124b</t>
  </si>
  <si>
    <t>MIMAT0029644</t>
  </si>
  <si>
    <t>crm-miR-251</t>
  </si>
  <si>
    <t>MIMAT0029643</t>
  </si>
  <si>
    <t>crm-miR-1824</t>
  </si>
  <si>
    <t>MIMAT0029642</t>
  </si>
  <si>
    <t>crm-miR-2254</t>
  </si>
  <si>
    <t>MIMAT0029641</t>
  </si>
  <si>
    <t>crm-miR-2225</t>
  </si>
  <si>
    <t>MIMAT0029640</t>
  </si>
  <si>
    <t>crm-miR-7613</t>
  </si>
  <si>
    <t>MIMAT0029639</t>
  </si>
  <si>
    <t>crm-miR-58d</t>
  </si>
  <si>
    <t>MIMAT0029638</t>
  </si>
  <si>
    <t>crm-miR-58c</t>
  </si>
  <si>
    <t>MIMAT0029637</t>
  </si>
  <si>
    <t>crm-miR-51</t>
  </si>
  <si>
    <t>MIMAT0029636</t>
  </si>
  <si>
    <t>crm-miR-56</t>
  </si>
  <si>
    <t>MIMAT0029635</t>
  </si>
  <si>
    <t>crm-miR-7612</t>
  </si>
  <si>
    <t>MIMAT0029634</t>
  </si>
  <si>
    <t>crm-miR-7594</t>
  </si>
  <si>
    <t>MIMAT0029633</t>
  </si>
  <si>
    <t>crm-miR-392</t>
  </si>
  <si>
    <t>MIMAT0029632</t>
  </si>
  <si>
    <t>crm-miR-7582</t>
  </si>
  <si>
    <t>MIMAT0029631</t>
  </si>
  <si>
    <t>crm-miR-7611</t>
  </si>
  <si>
    <t>MIMAT0029630</t>
  </si>
  <si>
    <t>crm-miR-240</t>
  </si>
  <si>
    <t>MIMAT0029629</t>
  </si>
  <si>
    <t>crm-miR-7610</t>
  </si>
  <si>
    <t>MIMAT0029628</t>
  </si>
  <si>
    <t>crm-miR-7609</t>
  </si>
  <si>
    <t>MIMAT0029627</t>
  </si>
  <si>
    <t>crm-miR-7608</t>
  </si>
  <si>
    <t>MIMAT0029626</t>
  </si>
  <si>
    <t>crm-miR-7607</t>
  </si>
  <si>
    <t>MIMAT0029625</t>
  </si>
  <si>
    <t>crm-miR-7606</t>
  </si>
  <si>
    <t>MIMAT0029624</t>
  </si>
  <si>
    <t>crm-miR-54</t>
  </si>
  <si>
    <t>MIMAT0029623</t>
  </si>
  <si>
    <t>crm-miR-7605</t>
  </si>
  <si>
    <t>MIMAT0029622</t>
  </si>
  <si>
    <t>crm-miR-7604</t>
  </si>
  <si>
    <t>MIMAT0029621</t>
  </si>
  <si>
    <t>crm-miR-7603</t>
  </si>
  <si>
    <t>MIMAT0029620</t>
  </si>
  <si>
    <t>crm-miR-7602</t>
  </si>
  <si>
    <t>MIMAT0029619</t>
  </si>
  <si>
    <t>crm-miR-7601</t>
  </si>
  <si>
    <t>MIMAT0029618</t>
  </si>
  <si>
    <t>crm-miR-7600</t>
  </si>
  <si>
    <t>MIMAT0029617</t>
  </si>
  <si>
    <t>crm-miR-7599</t>
  </si>
  <si>
    <t>MIMAT0029616</t>
  </si>
  <si>
    <t>crm-miR-7598</t>
  </si>
  <si>
    <t>MIMAT0029615</t>
  </si>
  <si>
    <t>crm-miR-358</t>
  </si>
  <si>
    <t>MIMAT0029614</t>
  </si>
  <si>
    <t>crm-miR-1817b</t>
  </si>
  <si>
    <t>MIMAT0029613</t>
  </si>
  <si>
    <t>crm-miR-7597</t>
  </si>
  <si>
    <t>MIMAT0029612</t>
  </si>
  <si>
    <t>crm-miR-1822</t>
  </si>
  <si>
    <t>MIMAT0029611</t>
  </si>
  <si>
    <t>crm-miR-7579</t>
  </si>
  <si>
    <t>MIMAT0029610</t>
  </si>
  <si>
    <t>crm-miR-35d</t>
  </si>
  <si>
    <t>MIMAT0011739</t>
  </si>
  <si>
    <t>crm-miR-64b-3p</t>
  </si>
  <si>
    <t>MIMAT0011638</t>
  </si>
  <si>
    <t>crm-miR-64b-5p</t>
  </si>
  <si>
    <t>MIMAT0011637</t>
  </si>
  <si>
    <t>crm-miR-66-3p</t>
  </si>
  <si>
    <t>MIMAT0011636</t>
  </si>
  <si>
    <t>crm-miR-66-5p</t>
  </si>
  <si>
    <t>MIMAT0011635</t>
  </si>
  <si>
    <t>crm-miR-64a-3p</t>
  </si>
  <si>
    <t>MIMAT0011634</t>
  </si>
  <si>
    <t>crm-miR-64a-5p</t>
  </si>
  <si>
    <t>MIMAT0011633</t>
  </si>
  <si>
    <t>crm-miR-2231-3p</t>
  </si>
  <si>
    <t>MIMAT0011632</t>
  </si>
  <si>
    <t>crm-miR-2231-5p</t>
  </si>
  <si>
    <t>MIMAT0011631</t>
  </si>
  <si>
    <t>crm-miR-2230-3p</t>
  </si>
  <si>
    <t>MIMAT0011630</t>
  </si>
  <si>
    <t>crm-miR-2230-5p</t>
  </si>
  <si>
    <t>MIMAT0011629</t>
  </si>
  <si>
    <t>crm-miR-64e</t>
  </si>
  <si>
    <t>MIMAT0011628</t>
  </si>
  <si>
    <t>crm-miR-2229</t>
  </si>
  <si>
    <t>MIMAT0011627</t>
  </si>
  <si>
    <t>crm-miR-62</t>
  </si>
  <si>
    <t>MIMAT0011626</t>
  </si>
  <si>
    <t>crm-miR-2228</t>
  </si>
  <si>
    <t>MIMAT0011625</t>
  </si>
  <si>
    <t>crm-miR-2227</t>
  </si>
  <si>
    <t>MIMAT0011624</t>
  </si>
  <si>
    <t>crm-miR-63-3p</t>
  </si>
  <si>
    <t>MIMAT0011623</t>
  </si>
  <si>
    <t>crm-miR-63-5p</t>
  </si>
  <si>
    <t>MIMAT0011622</t>
  </si>
  <si>
    <t>crm-miR-80-3p</t>
  </si>
  <si>
    <t>MIMAT0011621</t>
  </si>
  <si>
    <t>crm-miR-80-5p</t>
  </si>
  <si>
    <t>MIMAT0011620</t>
  </si>
  <si>
    <t>crm-miR-71-3p</t>
  </si>
  <si>
    <t>MIMAT0011619</t>
  </si>
  <si>
    <t>crm-miR-71-5p</t>
  </si>
  <si>
    <t>MIMAT0011618</t>
  </si>
  <si>
    <t>crm-miR-239a-3p</t>
  </si>
  <si>
    <t>MIMAT0011617</t>
  </si>
  <si>
    <t>crm-miR-239a-5p</t>
  </si>
  <si>
    <t>MIMAT0011616</t>
  </si>
  <si>
    <t>crm-miR-58b-3p</t>
  </si>
  <si>
    <t>MIMAT0011615</t>
  </si>
  <si>
    <t>crm-miR-58b-5p</t>
  </si>
  <si>
    <t>MIMAT0011614</t>
  </si>
  <si>
    <t>crm-miR-35c-5p</t>
  </si>
  <si>
    <t>MIMAT0011613</t>
  </si>
  <si>
    <t>crm-miR-241</t>
  </si>
  <si>
    <t>MIMAT0011612</t>
  </si>
  <si>
    <t>crm-miR-356</t>
  </si>
  <si>
    <t>MIMAT0011611</t>
  </si>
  <si>
    <t>crm-miR-245</t>
  </si>
  <si>
    <t>MIMAT0011610</t>
  </si>
  <si>
    <t>crm-miR-253</t>
  </si>
  <si>
    <t>MIMAT0011609</t>
  </si>
  <si>
    <t>crm-miR-788</t>
  </si>
  <si>
    <t>MIMAT0011608</t>
  </si>
  <si>
    <t>crm-miR-259</t>
  </si>
  <si>
    <t>MIMAT0011607</t>
  </si>
  <si>
    <t>crm-miR-59</t>
  </si>
  <si>
    <t>MIMAT0011606</t>
  </si>
  <si>
    <t>crm-miR-35g</t>
  </si>
  <si>
    <t>MIMAT0011605</t>
  </si>
  <si>
    <t>crm-miR-357</t>
  </si>
  <si>
    <t>MIMAT0011604</t>
  </si>
  <si>
    <t>crm-miR-38</t>
  </si>
  <si>
    <t>MIMAT0011603</t>
  </si>
  <si>
    <t>crm-miR-785</t>
  </si>
  <si>
    <t>MIMAT0011602</t>
  </si>
  <si>
    <t>crm-miR-247</t>
  </si>
  <si>
    <t>MIMAT0011601</t>
  </si>
  <si>
    <t>crm-lin-4-3p</t>
  </si>
  <si>
    <t>MIMAT0011600</t>
  </si>
  <si>
    <t>crm-lin-4-5p</t>
  </si>
  <si>
    <t>MIMAT0011599</t>
  </si>
  <si>
    <t>crm-miR-46-3p</t>
  </si>
  <si>
    <t>MIMAT0011598</t>
  </si>
  <si>
    <t>crm-miR-46-5p</t>
  </si>
  <si>
    <t>MIMAT0011597</t>
  </si>
  <si>
    <t>crm-miR-67-3p</t>
  </si>
  <si>
    <t>MIMAT0011596</t>
  </si>
  <si>
    <t>crm-miR-67-5p</t>
  </si>
  <si>
    <t>MIMAT0011595</t>
  </si>
  <si>
    <t>crm-miR-64d-3p</t>
  </si>
  <si>
    <t>MIMAT0011594</t>
  </si>
  <si>
    <t>crm-miR-64d-5p</t>
  </si>
  <si>
    <t>MIMAT0011593</t>
  </si>
  <si>
    <t>crm-miR-64c-3p</t>
  </si>
  <si>
    <t>MIMAT0011592</t>
  </si>
  <si>
    <t>crm-miR-64c-5p</t>
  </si>
  <si>
    <t>MIMAT0011591</t>
  </si>
  <si>
    <t>crm-miR-50-3p</t>
  </si>
  <si>
    <t>MIMAT0011590</t>
  </si>
  <si>
    <t>crm-miR-50-5p</t>
  </si>
  <si>
    <t>MIMAT0011589</t>
  </si>
  <si>
    <t>crm-miR-44-3p</t>
  </si>
  <si>
    <t>MIMAT0011588</t>
  </si>
  <si>
    <t>crm-miR-44-5p</t>
  </si>
  <si>
    <t>MIMAT0011587</t>
  </si>
  <si>
    <t>crm-miR-86-3p</t>
  </si>
  <si>
    <t>MIMAT0011586</t>
  </si>
  <si>
    <t>crm-miR-86-5p</t>
  </si>
  <si>
    <t>MIMAT0011585</t>
  </si>
  <si>
    <t>crm-miR-244-3p</t>
  </si>
  <si>
    <t>MIMAT0011584</t>
  </si>
  <si>
    <t>crm-miR-244-5p</t>
  </si>
  <si>
    <t>MIMAT0011583</t>
  </si>
  <si>
    <t>crm-miR-87-3p</t>
  </si>
  <si>
    <t>MIMAT0011582</t>
  </si>
  <si>
    <t>crm-miR-87-5p</t>
  </si>
  <si>
    <t>MIMAT0011581</t>
  </si>
  <si>
    <t>crm-miR-250-3p</t>
  </si>
  <si>
    <t>MIMAT0011580</t>
  </si>
  <si>
    <t>crm-miR-250-5p</t>
  </si>
  <si>
    <t>MIMAT0011579</t>
  </si>
  <si>
    <t>crm-miR-45-3p</t>
  </si>
  <si>
    <t>MIMAT0011578</t>
  </si>
  <si>
    <t>crm-miR-45-5p</t>
  </si>
  <si>
    <t>MIMAT0011577</t>
  </si>
  <si>
    <t>crm-miR-784-3p</t>
  </si>
  <si>
    <t>MIMAT0011576</t>
  </si>
  <si>
    <t>crm-miR-784-5p</t>
  </si>
  <si>
    <t>MIMAT0011575</t>
  </si>
  <si>
    <t>crm-miR-2-3p</t>
  </si>
  <si>
    <t>MIMAT0011574</t>
  </si>
  <si>
    <t>crm-miR-2-5p</t>
  </si>
  <si>
    <t>MIMAT0011573</t>
  </si>
  <si>
    <t>crm-miR-246-3p</t>
  </si>
  <si>
    <t>MIMAT0011572</t>
  </si>
  <si>
    <t>crm-miR-246-5p</t>
  </si>
  <si>
    <t>MIMAT0011571</t>
  </si>
  <si>
    <t>crm-miR-81-3p</t>
  </si>
  <si>
    <t>MIMAT0011570</t>
  </si>
  <si>
    <t>crm-miR-81-5p</t>
  </si>
  <si>
    <t>MIMAT0011569</t>
  </si>
  <si>
    <t>crm-miR-72-3p</t>
  </si>
  <si>
    <t>MIMAT0011568</t>
  </si>
  <si>
    <t>crm-miR-72-5p</t>
  </si>
  <si>
    <t>MIMAT0011567</t>
  </si>
  <si>
    <t>crm-miR-1-3p</t>
  </si>
  <si>
    <t>MIMAT0011566</t>
  </si>
  <si>
    <t>crm-miR-1-5p</t>
  </si>
  <si>
    <t>MIMAT0011565</t>
  </si>
  <si>
    <t>crm-miR-48-3p</t>
  </si>
  <si>
    <t>MIMAT0011564</t>
  </si>
  <si>
    <t>crm-miR-48-5p</t>
  </si>
  <si>
    <t>MIMAT0011563</t>
  </si>
  <si>
    <t>crm-miR-60-3p</t>
  </si>
  <si>
    <t>MIMAT0011562</t>
  </si>
  <si>
    <t>crm-miR-60-5p</t>
  </si>
  <si>
    <t>MIMAT0011561</t>
  </si>
  <si>
    <t>crm-miR-84-3p</t>
  </si>
  <si>
    <t>MIMAT0011560</t>
  </si>
  <si>
    <t>crm-miR-84-5p</t>
  </si>
  <si>
    <t>MIMAT0011559</t>
  </si>
  <si>
    <t>crm-miR-235-3p</t>
  </si>
  <si>
    <t>MIMAT0011558</t>
  </si>
  <si>
    <t>crm-miR-235-5p</t>
  </si>
  <si>
    <t>MIMAT0011557</t>
  </si>
  <si>
    <t>crm-miR-79-3p</t>
  </si>
  <si>
    <t>MIMAT0011556</t>
  </si>
  <si>
    <t>crm-miR-79-5p</t>
  </si>
  <si>
    <t>MIMAT0011555</t>
  </si>
  <si>
    <t>crm-miR-237-3p</t>
  </si>
  <si>
    <t>MIMAT0011554</t>
  </si>
  <si>
    <t>crm-miR-237-5p</t>
  </si>
  <si>
    <t>MIMAT0011553</t>
  </si>
  <si>
    <t>crm-miR-55-3p</t>
  </si>
  <si>
    <t>MIMAT0011552</t>
  </si>
  <si>
    <t>crm-miR-55-5p</t>
  </si>
  <si>
    <t>MIMAT0011551</t>
  </si>
  <si>
    <t>crm-miR-52-3p</t>
  </si>
  <si>
    <t>MIMAT0011550</t>
  </si>
  <si>
    <t>crm-miR-52-5p</t>
  </si>
  <si>
    <t>MIMAT0011549</t>
  </si>
  <si>
    <t>crm-miR-230-3p</t>
  </si>
  <si>
    <t>MIMAT0011548</t>
  </si>
  <si>
    <t>crm-miR-230-5p</t>
  </si>
  <si>
    <t>MIMAT0011547</t>
  </si>
  <si>
    <t>crm-miR-236</t>
  </si>
  <si>
    <t>MIMAT0011546</t>
  </si>
  <si>
    <t>crm-miR-58a</t>
  </si>
  <si>
    <t>MIMAT0011545</t>
  </si>
  <si>
    <t>crm-miR-248</t>
  </si>
  <si>
    <t>MIMAT0011544</t>
  </si>
  <si>
    <t>crm-miR-790</t>
  </si>
  <si>
    <t>MIMAT0011543</t>
  </si>
  <si>
    <t>crm-miR-47</t>
  </si>
  <si>
    <t>MIMAT0011542</t>
  </si>
  <si>
    <t>crm-miR-124</t>
  </si>
  <si>
    <t>MIMAT0011541</t>
  </si>
  <si>
    <t>crm-miR-233</t>
  </si>
  <si>
    <t>MIMAT0011540</t>
  </si>
  <si>
    <t>crm-miR-82</t>
  </si>
  <si>
    <t>MIMAT0011539</t>
  </si>
  <si>
    <t>crm-miR-34</t>
  </si>
  <si>
    <t>MIMAT0011538</t>
  </si>
  <si>
    <t>crm-miR-787</t>
  </si>
  <si>
    <t>MIMAT0011537</t>
  </si>
  <si>
    <t>crm-miR-239b</t>
  </si>
  <si>
    <t>MIMAT0011536</t>
  </si>
  <si>
    <t>crm-miR-355</t>
  </si>
  <si>
    <t>MIMAT0011535</t>
  </si>
  <si>
    <t>crm-miR-252</t>
  </si>
  <si>
    <t>MIMAT0011534</t>
  </si>
  <si>
    <t>crm-miR-43</t>
  </si>
  <si>
    <t>MIMAT0011533</t>
  </si>
  <si>
    <t>crm-miR-42</t>
  </si>
  <si>
    <t>MIMAT0011532</t>
  </si>
  <si>
    <t>crm-miR-85</t>
  </si>
  <si>
    <t>MIMAT0011531</t>
  </si>
  <si>
    <t>crm-miR-231</t>
  </si>
  <si>
    <t>MIMAT0011530</t>
  </si>
  <si>
    <t>crm-miR-249</t>
  </si>
  <si>
    <t>MIMAT0011529</t>
  </si>
  <si>
    <t>crm-miR-70</t>
  </si>
  <si>
    <t>MIMAT0011528</t>
  </si>
  <si>
    <t>crm-miR-242</t>
  </si>
  <si>
    <t>MIMAT0011527</t>
  </si>
  <si>
    <t>crm-miR-61</t>
  </si>
  <si>
    <t>MIMAT0011526</t>
  </si>
  <si>
    <t>crm-miR-76</t>
  </si>
  <si>
    <t>MIMAT0011525</t>
  </si>
  <si>
    <t>crm-miR-73</t>
  </si>
  <si>
    <t>MIMAT0011524</t>
  </si>
  <si>
    <t>crm-miR-74b</t>
  </si>
  <si>
    <t>MIMAT0011523</t>
  </si>
  <si>
    <t>crm-miR-74a</t>
  </si>
  <si>
    <t>MIMAT0011522</t>
  </si>
  <si>
    <t>crm-miR-75</t>
  </si>
  <si>
    <t>MIMAT0011521</t>
  </si>
  <si>
    <t>crm-miR-238</t>
  </si>
  <si>
    <t>MIMAT0011520</t>
  </si>
  <si>
    <t>crm-let-7</t>
  </si>
  <si>
    <t>MIMAT0011519</t>
  </si>
  <si>
    <t>crm-miR-90</t>
  </si>
  <si>
    <t>MIMAT0011518</t>
  </si>
  <si>
    <t>crm-miR-228</t>
  </si>
  <si>
    <t>MIMAT0011517</t>
  </si>
  <si>
    <t>crm-miR-232</t>
  </si>
  <si>
    <t>MIMAT0011516</t>
  </si>
  <si>
    <t>crm-miR-83</t>
  </si>
  <si>
    <t>MIMAT0011515</t>
  </si>
  <si>
    <t>crm-miR-35f</t>
  </si>
  <si>
    <t>MIMAT0011514</t>
  </si>
  <si>
    <t>crm-miR-35e</t>
  </si>
  <si>
    <t>MIMAT0011513</t>
  </si>
  <si>
    <t>crm-miR-35c-3p</t>
  </si>
  <si>
    <t>MIMAT0011512</t>
  </si>
  <si>
    <t>crm-miR-35b</t>
  </si>
  <si>
    <t>MIMAT0011511</t>
  </si>
  <si>
    <t>crm-miR-35a</t>
  </si>
  <si>
    <t>MIMAT0011510</t>
  </si>
  <si>
    <t>crm-miR-57</t>
  </si>
  <si>
    <t>MIMAT0011509</t>
  </si>
  <si>
    <t>crm-miR-49</t>
  </si>
  <si>
    <t>MIMAT0011508</t>
  </si>
  <si>
    <t>crm-miR-77</t>
  </si>
  <si>
    <t>MIMAT0011507</t>
  </si>
  <si>
    <t>crm-miR-39</t>
  </si>
  <si>
    <t>MIMAT0011506</t>
  </si>
  <si>
    <t>crm-miR-40</t>
  </si>
  <si>
    <t>MIMAT0011505</t>
  </si>
  <si>
    <t>crm-miR-41</t>
  </si>
  <si>
    <t>MIMAT0011504</t>
  </si>
  <si>
    <t>crm-miR-786</t>
  </si>
  <si>
    <t>MIMAT0011503</t>
  </si>
  <si>
    <t>Caenorhabditis remanei</t>
  </si>
  <si>
    <t>cel-miR-5595-3p</t>
  </si>
  <si>
    <t>MIMAT0022314</t>
  </si>
  <si>
    <t>cel-miR-5595-5p</t>
  </si>
  <si>
    <t>MIMAT0022313</t>
  </si>
  <si>
    <t>cel-miR-356b-3p</t>
  </si>
  <si>
    <t>MIMAT0022312</t>
  </si>
  <si>
    <t>cel-miR-356b-5p</t>
  </si>
  <si>
    <t>MIMAT0022311</t>
  </si>
  <si>
    <t>cel-miR-5594-3p</t>
  </si>
  <si>
    <t>MIMAT0022310</t>
  </si>
  <si>
    <t>cel-miR-5594-5p</t>
  </si>
  <si>
    <t>MIMAT0022309</t>
  </si>
  <si>
    <t>cel-miR-5593-3p</t>
  </si>
  <si>
    <t>MIMAT0022308</t>
  </si>
  <si>
    <t>cel-miR-5593-5p</t>
  </si>
  <si>
    <t>MIMAT0022307</t>
  </si>
  <si>
    <t>cel-miR-5592-3p</t>
  </si>
  <si>
    <t>MIMAT0022306</t>
  </si>
  <si>
    <t>cel-miR-5592-5p</t>
  </si>
  <si>
    <t>MIMAT0022305</t>
  </si>
  <si>
    <t>cel-miR-5553-3p</t>
  </si>
  <si>
    <t>MIMAT0022198</t>
  </si>
  <si>
    <t>cel-miR-5553-5p</t>
  </si>
  <si>
    <t>MIMAT0022197</t>
  </si>
  <si>
    <t>cel-miR-5552-3p</t>
  </si>
  <si>
    <t>MIMAT0022196</t>
  </si>
  <si>
    <t>cel-miR-5552-5p</t>
  </si>
  <si>
    <t>MIMAT0022195</t>
  </si>
  <si>
    <t>cel-miR-5551-3p</t>
  </si>
  <si>
    <t>MIMAT0022194</t>
  </si>
  <si>
    <t>cel-miR-5551-5p</t>
  </si>
  <si>
    <t>MIMAT0022193</t>
  </si>
  <si>
    <t>cel-miR-5550-3p</t>
  </si>
  <si>
    <t>MIMAT0022192</t>
  </si>
  <si>
    <t>cel-miR-5550-5p</t>
  </si>
  <si>
    <t>MIMAT0022191</t>
  </si>
  <si>
    <t>cel-miR-5549-3p</t>
  </si>
  <si>
    <t>MIMAT0022190</t>
  </si>
  <si>
    <t>cel-miR-5549-5p</t>
  </si>
  <si>
    <t>MIMAT0022189</t>
  </si>
  <si>
    <t>cel-miR-5548-3p</t>
  </si>
  <si>
    <t>MIMAT0022188</t>
  </si>
  <si>
    <t>cel-miR-5548-5p</t>
  </si>
  <si>
    <t>MIMAT0022187</t>
  </si>
  <si>
    <t>cel-miR-5547-3p</t>
  </si>
  <si>
    <t>MIMAT0022186</t>
  </si>
  <si>
    <t>cel-miR-5547-5p</t>
  </si>
  <si>
    <t>MIMAT0022185</t>
  </si>
  <si>
    <t>cel-miR-5546-3p</t>
  </si>
  <si>
    <t>MIMAT0022184</t>
  </si>
  <si>
    <t>cel-miR-5546-5p</t>
  </si>
  <si>
    <t>MIMAT0022183</t>
  </si>
  <si>
    <t>cel-miR-5545-3p</t>
  </si>
  <si>
    <t>MIMAT0022182</t>
  </si>
  <si>
    <t>cel-miR-5545-5p</t>
  </si>
  <si>
    <t>MIMAT0022181</t>
  </si>
  <si>
    <t>cel-miR-1830-3p</t>
  </si>
  <si>
    <t>MIMAT0020778</t>
  </si>
  <si>
    <t>cel-miR-232-5p</t>
  </si>
  <si>
    <t>MIMAT0020777</t>
  </si>
  <si>
    <t>cel-miR-86-3p</t>
  </si>
  <si>
    <t>MIMAT0020776</t>
  </si>
  <si>
    <t>cel-miR-83-5p</t>
  </si>
  <si>
    <t>MIMAT0020775</t>
  </si>
  <si>
    <t>cel-miR-77-5p</t>
  </si>
  <si>
    <t>MIMAT0020774</t>
  </si>
  <si>
    <t>cel-miR-54-5p</t>
  </si>
  <si>
    <t>MIMAT0020773</t>
  </si>
  <si>
    <t>cel-miR-45-5p</t>
  </si>
  <si>
    <t>MIMAT0020772</t>
  </si>
  <si>
    <t>cel-miR-44-5p</t>
  </si>
  <si>
    <t>MIMAT0020771</t>
  </si>
  <si>
    <t>cel-miR-41-5p</t>
  </si>
  <si>
    <t>MIMAT0020770</t>
  </si>
  <si>
    <t>cel-miR-58b-5p</t>
  </si>
  <si>
    <t>MIMAT0020361</t>
  </si>
  <si>
    <t>cel-miR-1824-3p</t>
  </si>
  <si>
    <t>MIMAT0020360</t>
  </si>
  <si>
    <t>cel-miR-1820-3p</t>
  </si>
  <si>
    <t>MIMAT0020359</t>
  </si>
  <si>
    <t>cel-miR-1819-5p</t>
  </si>
  <si>
    <t>MIMAT0020358</t>
  </si>
  <si>
    <t>cel-miR-1022-3p</t>
  </si>
  <si>
    <t>MIMAT0020357</t>
  </si>
  <si>
    <t>cel-miR-1020-5p</t>
  </si>
  <si>
    <t>MIMAT0020356</t>
  </si>
  <si>
    <t>cel-miR-800-5p</t>
  </si>
  <si>
    <t>MIMAT0020354</t>
  </si>
  <si>
    <t>cel-miR-795-3p</t>
  </si>
  <si>
    <t>MIMAT0020353</t>
  </si>
  <si>
    <t>cel-miR-794-3p</t>
  </si>
  <si>
    <t>MIMAT0020352</t>
  </si>
  <si>
    <t>cel-miR-792-5p</t>
  </si>
  <si>
    <t>MIMAT0020351</t>
  </si>
  <si>
    <t>cel-miR-791-5p</t>
  </si>
  <si>
    <t>MIMAT0020350</t>
  </si>
  <si>
    <t>cel-miR-790-3p</t>
  </si>
  <si>
    <t>MIMAT0020349</t>
  </si>
  <si>
    <t>cel-miR-787-5p</t>
  </si>
  <si>
    <t>MIMAT0020348</t>
  </si>
  <si>
    <t>cel-miR-784-3p</t>
  </si>
  <si>
    <t>MIMAT0020347</t>
  </si>
  <si>
    <t>cel-miR-392-5p</t>
  </si>
  <si>
    <t>MIMAT0020344</t>
  </si>
  <si>
    <t>cel-miR-357-5p</t>
  </si>
  <si>
    <t>MIMAT0020343</t>
  </si>
  <si>
    <t>cel-miR-259-3p</t>
  </si>
  <si>
    <t>MIMAT0020342</t>
  </si>
  <si>
    <t>cel-miR-255-5p</t>
  </si>
  <si>
    <t>MIMAT0020341</t>
  </si>
  <si>
    <t>cel-miR-252-3p</t>
  </si>
  <si>
    <t>MIMAT0020340</t>
  </si>
  <si>
    <t>cel-miR-250-5p</t>
  </si>
  <si>
    <t>MIMAT0020339</t>
  </si>
  <si>
    <t>cel-miR-249-5p</t>
  </si>
  <si>
    <t>MIMAT0020338</t>
  </si>
  <si>
    <t>cel-miR-246-5p</t>
  </si>
  <si>
    <t>MIMAT0020337</t>
  </si>
  <si>
    <t>cel-miR-245-5p</t>
  </si>
  <si>
    <t>MIMAT0020336</t>
  </si>
  <si>
    <t>cel-miR-241-3p</t>
  </si>
  <si>
    <t>MIMAT0020335</t>
  </si>
  <si>
    <t>cel-miR-239a-3p</t>
  </si>
  <si>
    <t>MIMAT0020334</t>
  </si>
  <si>
    <t>cel-miR-237-3p</t>
  </si>
  <si>
    <t>MIMAT0020333</t>
  </si>
  <si>
    <t>cel-miR-236-5p</t>
  </si>
  <si>
    <t>MIMAT0020332</t>
  </si>
  <si>
    <t>cel-miR-235-5p</t>
  </si>
  <si>
    <t>MIMAT0020331</t>
  </si>
  <si>
    <t>cel-miR-234-5p</t>
  </si>
  <si>
    <t>MIMAT0020330</t>
  </si>
  <si>
    <t>cel-miR-233-5p</t>
  </si>
  <si>
    <t>MIMAT0020329</t>
  </si>
  <si>
    <t>cel-miR-231-5p</t>
  </si>
  <si>
    <t>MIMAT0020328</t>
  </si>
  <si>
    <t>cel-miR-228-3p</t>
  </si>
  <si>
    <t>MIMAT0020327</t>
  </si>
  <si>
    <t>cel-miR-90-5p</t>
  </si>
  <si>
    <t>MIMAT0020326</t>
  </si>
  <si>
    <t>cel-miR-87-5p</t>
  </si>
  <si>
    <t>MIMAT0020325</t>
  </si>
  <si>
    <t>cel-miR-85-5p</t>
  </si>
  <si>
    <t>MIMAT0020324</t>
  </si>
  <si>
    <t>cel-miR-82-5p</t>
  </si>
  <si>
    <t>MIMAT0020323</t>
  </si>
  <si>
    <t>cel-miR-79-5p</t>
  </si>
  <si>
    <t>MIMAT0020322</t>
  </si>
  <si>
    <t>cel-miR-76-5p</t>
  </si>
  <si>
    <t>MIMAT0020321</t>
  </si>
  <si>
    <t>cel-miR-74-5p</t>
  </si>
  <si>
    <t>MIMAT0020320</t>
  </si>
  <si>
    <t>cel-miR-73-5p</t>
  </si>
  <si>
    <t>MIMAT0020319</t>
  </si>
  <si>
    <t>cel-miR-72-3p</t>
  </si>
  <si>
    <t>MIMAT0020318</t>
  </si>
  <si>
    <t>cel-miR-70-5p</t>
  </si>
  <si>
    <t>MIMAT0020317</t>
  </si>
  <si>
    <t>cel-miR-67-5p</t>
  </si>
  <si>
    <t>MIMAT0020316</t>
  </si>
  <si>
    <t>cel-miR-66-3p</t>
  </si>
  <si>
    <t>MIMAT0020315</t>
  </si>
  <si>
    <t>cel-miR-57-3p</t>
  </si>
  <si>
    <t>MIMAT0020314</t>
  </si>
  <si>
    <t>cel-miR-55-5p</t>
  </si>
  <si>
    <t>MIMAT0020313</t>
  </si>
  <si>
    <t>cel-miR-53-3p</t>
  </si>
  <si>
    <t>MIMAT0020312</t>
  </si>
  <si>
    <t>cel-miR-52-3p</t>
  </si>
  <si>
    <t>MIMAT0020311</t>
  </si>
  <si>
    <t>cel-miR-50-3p</t>
  </si>
  <si>
    <t>MIMAT0020310</t>
  </si>
  <si>
    <t>cel-miR-49-5p</t>
  </si>
  <si>
    <t>MIMAT0020309</t>
  </si>
  <si>
    <t>cel-miR-43-5p</t>
  </si>
  <si>
    <t>MIMAT0020308</t>
  </si>
  <si>
    <t>cel-miR-40-5p</t>
  </si>
  <si>
    <t>MIMAT0020307</t>
  </si>
  <si>
    <t>cel-miR-39-5p</t>
  </si>
  <si>
    <t>MIMAT0020306</t>
  </si>
  <si>
    <t>cel-miR-38-5p</t>
  </si>
  <si>
    <t>MIMAT0020305</t>
  </si>
  <si>
    <t>cel-miR-36-5p</t>
  </si>
  <si>
    <t>MIMAT0020304</t>
  </si>
  <si>
    <t>cel-miR-35-5p</t>
  </si>
  <si>
    <t>MIMAT0020303</t>
  </si>
  <si>
    <t>cel-miR-2-5p</t>
  </si>
  <si>
    <t>MIMAT0020302</t>
  </si>
  <si>
    <t>cel-miR-1-5p</t>
  </si>
  <si>
    <t>MIMAT0020301</t>
  </si>
  <si>
    <t>cel-miR-4938</t>
  </si>
  <si>
    <t>MIMAT0020144</t>
  </si>
  <si>
    <t>cel-miR-4937</t>
  </si>
  <si>
    <t>MIMAT0020143</t>
  </si>
  <si>
    <t>cel-miR-4936</t>
  </si>
  <si>
    <t>MIMAT0020142</t>
  </si>
  <si>
    <t>cel-miR-4935</t>
  </si>
  <si>
    <t>MIMAT0020141</t>
  </si>
  <si>
    <t>cel-miR-4934</t>
  </si>
  <si>
    <t>MIMAT0020140</t>
  </si>
  <si>
    <t>cel-miR-4933</t>
  </si>
  <si>
    <t>MIMAT0020139</t>
  </si>
  <si>
    <t>cel-miR-4932</t>
  </si>
  <si>
    <t>MIMAT0020138</t>
  </si>
  <si>
    <t>cel-miR-4931</t>
  </si>
  <si>
    <t>MIMAT0020137</t>
  </si>
  <si>
    <t>cel-miR-4930</t>
  </si>
  <si>
    <t>MIMAT0020136</t>
  </si>
  <si>
    <t>cel-miR-4929</t>
  </si>
  <si>
    <t>MIMAT0020135</t>
  </si>
  <si>
    <t>cel-miR-4927</t>
  </si>
  <si>
    <t>MIMAT0020134</t>
  </si>
  <si>
    <t>cel-miR-4926</t>
  </si>
  <si>
    <t>MIMAT0020133</t>
  </si>
  <si>
    <t>cel-miR-4925</t>
  </si>
  <si>
    <t>MIMAT0020132</t>
  </si>
  <si>
    <t>cel-miR-4923b</t>
  </si>
  <si>
    <t>MIMAT0020131</t>
  </si>
  <si>
    <t>cel-miR-4924</t>
  </si>
  <si>
    <t>MIMAT0020130</t>
  </si>
  <si>
    <t>cel-miR-4923a</t>
  </si>
  <si>
    <t>MIMAT0020129</t>
  </si>
  <si>
    <t>cel-miR-4922</t>
  </si>
  <si>
    <t>MIMAT0020128</t>
  </si>
  <si>
    <t>cel-miR-4921</t>
  </si>
  <si>
    <t>MIMAT0020127</t>
  </si>
  <si>
    <t>cel-miR-4920</t>
  </si>
  <si>
    <t>MIMAT0020126</t>
  </si>
  <si>
    <t>cel-miR-4816-3p</t>
  </si>
  <si>
    <t>MIMAT0020006</t>
  </si>
  <si>
    <t>cel-miR-4816-5p</t>
  </si>
  <si>
    <t>MIMAT0020005</t>
  </si>
  <si>
    <t>cel-miR-4815</t>
  </si>
  <si>
    <t>MIMAT0020004</t>
  </si>
  <si>
    <t>cel-miR-4814-3p</t>
  </si>
  <si>
    <t>MIMAT0020003</t>
  </si>
  <si>
    <t>cel-miR-4814-5p</t>
  </si>
  <si>
    <t>MIMAT0020002</t>
  </si>
  <si>
    <t>cel-miR-4813-3p</t>
  </si>
  <si>
    <t>MIMAT0020001</t>
  </si>
  <si>
    <t>cel-miR-4813-5p</t>
  </si>
  <si>
    <t>MIMAT0020000</t>
  </si>
  <si>
    <t>cel-miR-4812-3p</t>
  </si>
  <si>
    <t>MIMAT0019999</t>
  </si>
  <si>
    <t>cel-miR-4812-5p</t>
  </si>
  <si>
    <t>MIMAT0019998</t>
  </si>
  <si>
    <t>cel-miR-4811-3p</t>
  </si>
  <si>
    <t>MIMAT0019997</t>
  </si>
  <si>
    <t>cel-miR-4811-5p</t>
  </si>
  <si>
    <t>MIMAT0019996</t>
  </si>
  <si>
    <t>cel-miR-4810</t>
  </si>
  <si>
    <t>MIMAT0019995</t>
  </si>
  <si>
    <t>cel-miR-4809-3p</t>
  </si>
  <si>
    <t>MIMAT0019994</t>
  </si>
  <si>
    <t>cel-miR-4809-5p</t>
  </si>
  <si>
    <t>MIMAT0019993</t>
  </si>
  <si>
    <t>cel-miR-4808-3p</t>
  </si>
  <si>
    <t>MIMAT0019992</t>
  </si>
  <si>
    <t>cel-miR-4808-5p</t>
  </si>
  <si>
    <t>MIMAT0019991</t>
  </si>
  <si>
    <t>cel-miR-4807</t>
  </si>
  <si>
    <t>MIMAT0019990</t>
  </si>
  <si>
    <t>cel-miR-4806-3p</t>
  </si>
  <si>
    <t>MIMAT0019989</t>
  </si>
  <si>
    <t>cel-miR-4806-5p</t>
  </si>
  <si>
    <t>MIMAT0019988</t>
  </si>
  <si>
    <t>cel-miR-4805-3p</t>
  </si>
  <si>
    <t>MIMAT0019987</t>
  </si>
  <si>
    <t>cel-miR-4805-5p</t>
  </si>
  <si>
    <t>MIMAT0019986</t>
  </si>
  <si>
    <t>cel-miR-1829a-5p</t>
  </si>
  <si>
    <t>MIMAT0015267</t>
  </si>
  <si>
    <t>cel-miR-1822-5p</t>
  </si>
  <si>
    <t>MIMAT0015266</t>
  </si>
  <si>
    <t>cel-miR-797-3p</t>
  </si>
  <si>
    <t>MIMAT0015241</t>
  </si>
  <si>
    <t>cel-miR-788-3p</t>
  </si>
  <si>
    <t>MIMAT0015240</t>
  </si>
  <si>
    <t>cel-miR-786-5p</t>
  </si>
  <si>
    <t>MIMAT0015239</t>
  </si>
  <si>
    <t>cel-miR-360-5p</t>
  </si>
  <si>
    <t>MIMAT0015121</t>
  </si>
  <si>
    <t>cel-miR-358-5p</t>
  </si>
  <si>
    <t>MIMAT0015120</t>
  </si>
  <si>
    <t>cel-miR-247-5p</t>
  </si>
  <si>
    <t>MIMAT0015119</t>
  </si>
  <si>
    <t>cel-miR-244-3p</t>
  </si>
  <si>
    <t>MIMAT0015118</t>
  </si>
  <si>
    <t>cel-miR-243-5p</t>
  </si>
  <si>
    <t>MIMAT0015117</t>
  </si>
  <si>
    <t>cel-miR-240-5p</t>
  </si>
  <si>
    <t>MIMAT0015116</t>
  </si>
  <si>
    <t>cel-miR-239b-3p</t>
  </si>
  <si>
    <t>MIMAT0015115</t>
  </si>
  <si>
    <t>cel-miR-238-5p</t>
  </si>
  <si>
    <t>MIMAT0015114</t>
  </si>
  <si>
    <t>cel-miR-230-5p</t>
  </si>
  <si>
    <t>MIMAT0015113</t>
  </si>
  <si>
    <t>cel-miR-229-3p</t>
  </si>
  <si>
    <t>MIMAT0015112</t>
  </si>
  <si>
    <t>cel-miR-124-5p</t>
  </si>
  <si>
    <t>MIMAT0015111</t>
  </si>
  <si>
    <t>cel-miR-84-3p</t>
  </si>
  <si>
    <t>MIMAT0015110</t>
  </si>
  <si>
    <t>cel-miR-81-5p</t>
  </si>
  <si>
    <t>MIMAT0015109</t>
  </si>
  <si>
    <t>cel-miR-75-5p</t>
  </si>
  <si>
    <t>MIMAT0015108</t>
  </si>
  <si>
    <t>cel-miR-71-3p</t>
  </si>
  <si>
    <t>MIMAT0015107</t>
  </si>
  <si>
    <t>cel-miR-65-3p</t>
  </si>
  <si>
    <t>MIMAT0015106</t>
  </si>
  <si>
    <t>cel-miR-64-3p</t>
  </si>
  <si>
    <t>MIMAT0015105</t>
  </si>
  <si>
    <t>cel-miR-63-5p</t>
  </si>
  <si>
    <t>MIMAT0015104</t>
  </si>
  <si>
    <t>cel-miR-61-5p</t>
  </si>
  <si>
    <t>MIMAT0015103</t>
  </si>
  <si>
    <t>cel-miR-60-5p</t>
  </si>
  <si>
    <t>MIMAT0015102</t>
  </si>
  <si>
    <t>cel-miR-59-5p</t>
  </si>
  <si>
    <t>MIMAT0015101</t>
  </si>
  <si>
    <t>cel-miR-58-5p</t>
  </si>
  <si>
    <t>MIMAT0015100</t>
  </si>
  <si>
    <t>cel-miR-51-3p</t>
  </si>
  <si>
    <t>MIMAT0015099</t>
  </si>
  <si>
    <t>cel-miR-48-3p</t>
  </si>
  <si>
    <t>MIMAT0015098</t>
  </si>
  <si>
    <t>cel-miR-47-5p</t>
  </si>
  <si>
    <t>MIMAT0015097</t>
  </si>
  <si>
    <t>cel-miR-46-5p</t>
  </si>
  <si>
    <t>MIMAT0015096</t>
  </si>
  <si>
    <t>cel-miR-42-5p</t>
  </si>
  <si>
    <t>MIMAT0015095</t>
  </si>
  <si>
    <t>cel-miR-37-5p</t>
  </si>
  <si>
    <t>MIMAT0015094</t>
  </si>
  <si>
    <t>cel-miR-34-3p</t>
  </si>
  <si>
    <t>MIMAT0015093</t>
  </si>
  <si>
    <t>cel-lin-4-3p</t>
  </si>
  <si>
    <t>MIMAT0015092</t>
  </si>
  <si>
    <t>cel-let-7-3p</t>
  </si>
  <si>
    <t>MIMAT0015091</t>
  </si>
  <si>
    <t>cel-miR-2953-3p</t>
  </si>
  <si>
    <t>MIMAT0014447</t>
  </si>
  <si>
    <t>cel-miR-2953-5p</t>
  </si>
  <si>
    <t>MIMAT0014446</t>
  </si>
  <si>
    <t>cel-miR-2221</t>
  </si>
  <si>
    <t>MIMAT0011463</t>
  </si>
  <si>
    <t>cel-miR-2220-3p</t>
  </si>
  <si>
    <t>MIMAT0011462</t>
  </si>
  <si>
    <t>cel-miR-2220-5p</t>
  </si>
  <si>
    <t>MIMAT0011461</t>
  </si>
  <si>
    <t>cel-miR-2219-3p</t>
  </si>
  <si>
    <t>MIMAT0011460</t>
  </si>
  <si>
    <t>cel-miR-2219-5p</t>
  </si>
  <si>
    <t>MIMAT0011459</t>
  </si>
  <si>
    <t>cel-miR-2218b-3p</t>
  </si>
  <si>
    <t>MIMAT0011458</t>
  </si>
  <si>
    <t>cel-miR-2218b-5p</t>
  </si>
  <si>
    <t>MIMAT0011457</t>
  </si>
  <si>
    <t>cel-miR-2218a-3p</t>
  </si>
  <si>
    <t>MIMAT0011456</t>
  </si>
  <si>
    <t>cel-miR-2218a-5p</t>
  </si>
  <si>
    <t>MIMAT0011455</t>
  </si>
  <si>
    <t>cel-miR-2209b-3p</t>
  </si>
  <si>
    <t>MIMAT0011454</t>
  </si>
  <si>
    <t>cel-miR-2209b-5p</t>
  </si>
  <si>
    <t>MIMAT0011453</t>
  </si>
  <si>
    <t>cel-miR-2217-3p</t>
  </si>
  <si>
    <t>MIMAT0011452</t>
  </si>
  <si>
    <t>cel-miR-2217-5p</t>
  </si>
  <si>
    <t>MIMAT0011451</t>
  </si>
  <si>
    <t>cel-miR-1832b-3p</t>
  </si>
  <si>
    <t>MIMAT0011450</t>
  </si>
  <si>
    <t>cel-miR-1832b-5p</t>
  </si>
  <si>
    <t>MIMAT0011449</t>
  </si>
  <si>
    <t>cel-miR-2216-3p</t>
  </si>
  <si>
    <t>MIMAT0011448</t>
  </si>
  <si>
    <t>cel-miR-2216-5p</t>
  </si>
  <si>
    <t>MIMAT0011447</t>
  </si>
  <si>
    <t>cel-miR-2215-3p</t>
  </si>
  <si>
    <t>MIMAT0011446</t>
  </si>
  <si>
    <t>cel-miR-2215-5p</t>
  </si>
  <si>
    <t>MIMAT0011445</t>
  </si>
  <si>
    <t>cel-miR-2214-3p</t>
  </si>
  <si>
    <t>MIMAT0011444</t>
  </si>
  <si>
    <t>cel-miR-2214-5p</t>
  </si>
  <si>
    <t>MIMAT0011443</t>
  </si>
  <si>
    <t>cel-miR-2213-3p</t>
  </si>
  <si>
    <t>MIMAT0011442</t>
  </si>
  <si>
    <t>cel-miR-2213-5p</t>
  </si>
  <si>
    <t>MIMAT0011441</t>
  </si>
  <si>
    <t>cel-miR-2212-3p</t>
  </si>
  <si>
    <t>MIMAT0011440</t>
  </si>
  <si>
    <t>cel-miR-2212-5p</t>
  </si>
  <si>
    <t>MIMAT0011439</t>
  </si>
  <si>
    <t>cel-miR-2211-3p</t>
  </si>
  <si>
    <t>MIMAT0011438</t>
  </si>
  <si>
    <t>cel-miR-2211-5p</t>
  </si>
  <si>
    <t>MIMAT0011437</t>
  </si>
  <si>
    <t>cel-miR-2210-3p</t>
  </si>
  <si>
    <t>MIMAT0011436</t>
  </si>
  <si>
    <t>cel-miR-2210-5p</t>
  </si>
  <si>
    <t>MIMAT0011435</t>
  </si>
  <si>
    <t>cel-miR-2209c-3p</t>
  </si>
  <si>
    <t>MIMAT0011434</t>
  </si>
  <si>
    <t>cel-miR-2209c-5p</t>
  </si>
  <si>
    <t>MIMAT0011433</t>
  </si>
  <si>
    <t>cel-miR-2209a-3p</t>
  </si>
  <si>
    <t>MIMAT0011432</t>
  </si>
  <si>
    <t>cel-miR-2209a-5p</t>
  </si>
  <si>
    <t>MIMAT0011431</t>
  </si>
  <si>
    <t>cel-miR-2208b-3p</t>
  </si>
  <si>
    <t>MIMAT0011430</t>
  </si>
  <si>
    <t>cel-miR-2208b-5p</t>
  </si>
  <si>
    <t>MIMAT0011429</t>
  </si>
  <si>
    <t>cel-miR-2208a-3p</t>
  </si>
  <si>
    <t>MIMAT0011428</t>
  </si>
  <si>
    <t>cel-miR-2208a-5p</t>
  </si>
  <si>
    <t>MIMAT0011427</t>
  </si>
  <si>
    <t>cel-miR-2207-3p</t>
  </si>
  <si>
    <t>MIMAT0011426</t>
  </si>
  <si>
    <t>cel-miR-2207-5p</t>
  </si>
  <si>
    <t>MIMAT0011425</t>
  </si>
  <si>
    <t>cel-miR-58b-3p</t>
  </si>
  <si>
    <t>MIMAT0006776</t>
  </si>
  <si>
    <t>cel-miR-1833</t>
  </si>
  <si>
    <t>MIMAT0006775</t>
  </si>
  <si>
    <t>cel-miR-1832a</t>
  </si>
  <si>
    <t>MIMAT0006774</t>
  </si>
  <si>
    <t>cel-miR-1830-5p</t>
  </si>
  <si>
    <t>MIMAT0006772</t>
  </si>
  <si>
    <t>cel-miR-1829c</t>
  </si>
  <si>
    <t>MIMAT0006771</t>
  </si>
  <si>
    <t>cel-miR-1829b</t>
  </si>
  <si>
    <t>MIMAT0006770</t>
  </si>
  <si>
    <t>cel-miR-1829a-3p</t>
  </si>
  <si>
    <t>MIMAT0006769</t>
  </si>
  <si>
    <t>cel-miR-1828</t>
  </si>
  <si>
    <t>MIMAT0006768</t>
  </si>
  <si>
    <t>cel-miR-1824-5p</t>
  </si>
  <si>
    <t>MIMAT0006591</t>
  </si>
  <si>
    <t>cel-miR-1823</t>
  </si>
  <si>
    <t>MIMAT0006590</t>
  </si>
  <si>
    <t>cel-miR-1822-3p</t>
  </si>
  <si>
    <t>MIMAT0006589</t>
  </si>
  <si>
    <t>cel-miR-1821</t>
  </si>
  <si>
    <t>MIMAT0006588</t>
  </si>
  <si>
    <t>cel-miR-1820-5p</t>
  </si>
  <si>
    <t>MIMAT0006587</t>
  </si>
  <si>
    <t>cel-miR-1819-3p</t>
  </si>
  <si>
    <t>MIMAT0006586</t>
  </si>
  <si>
    <t>cel-miR-1818</t>
  </si>
  <si>
    <t>MIMAT0006585</t>
  </si>
  <si>
    <t>cel-miR-1817</t>
  </si>
  <si>
    <t>MIMAT0006584</t>
  </si>
  <si>
    <t>cel-miR-1019-5p</t>
  </si>
  <si>
    <t>MIMAT0005822</t>
  </si>
  <si>
    <t>cel-miR-1022-5p</t>
  </si>
  <si>
    <t>MIMAT0005523</t>
  </si>
  <si>
    <t>cel-miR-1021</t>
  </si>
  <si>
    <t>MIMAT0005522</t>
  </si>
  <si>
    <t>cel-miR-1020-3p</t>
  </si>
  <si>
    <t>MIMAT0005033</t>
  </si>
  <si>
    <t>cel-miR-1019-3p</t>
  </si>
  <si>
    <t>MIMAT0005032</t>
  </si>
  <si>
    <t>cel-miR-1018</t>
  </si>
  <si>
    <t>MIMAT0005031</t>
  </si>
  <si>
    <t>cel-miR-800-3p</t>
  </si>
  <si>
    <t>MIMAT0004235</t>
  </si>
  <si>
    <t>cel-miR-799</t>
  </si>
  <si>
    <t>MIMAT0004234</t>
  </si>
  <si>
    <t>cel-miR-798</t>
  </si>
  <si>
    <t>MIMAT0004233</t>
  </si>
  <si>
    <t>cel-miR-797-5p</t>
  </si>
  <si>
    <t>MIMAT0004232</t>
  </si>
  <si>
    <t>cel-miR-796</t>
  </si>
  <si>
    <t>MIMAT0004231</t>
  </si>
  <si>
    <t>cel-miR-795-5p</t>
  </si>
  <si>
    <t>MIMAT0004230</t>
  </si>
  <si>
    <t>cel-miR-794-5p</t>
  </si>
  <si>
    <t>MIMAT0004229</t>
  </si>
  <si>
    <t>cel-miR-793</t>
  </si>
  <si>
    <t>MIMAT0004228</t>
  </si>
  <si>
    <t>cel-miR-792-3p</t>
  </si>
  <si>
    <t>MIMAT0004227</t>
  </si>
  <si>
    <t>cel-miR-791-3p</t>
  </si>
  <si>
    <t>MIMAT0004226</t>
  </si>
  <si>
    <t>cel-miR-790-5p</t>
  </si>
  <si>
    <t>MIMAT0004225</t>
  </si>
  <si>
    <t>cel-miR-789</t>
  </si>
  <si>
    <t>MIMAT0004224</t>
  </si>
  <si>
    <t>cel-miR-788-5p</t>
  </si>
  <si>
    <t>MIMAT0004223</t>
  </si>
  <si>
    <t>cel-miR-787-3p</t>
  </si>
  <si>
    <t>MIMAT0004222</t>
  </si>
  <si>
    <t>cel-miR-786-3p</t>
  </si>
  <si>
    <t>MIMAT0004221</t>
  </si>
  <si>
    <t>cel-miR-785</t>
  </si>
  <si>
    <t>MIMAT0004220</t>
  </si>
  <si>
    <t>cel-miR-784-5p</t>
  </si>
  <si>
    <t>MIMAT0004219</t>
  </si>
  <si>
    <t>cel-miR-255-3p</t>
  </si>
  <si>
    <t>MIMAT0004216</t>
  </si>
  <si>
    <t>cel-miR-253-3p</t>
  </si>
  <si>
    <t>MIMAT0004215</t>
  </si>
  <si>
    <t>cel-miR-392-3p</t>
  </si>
  <si>
    <t>MIMAT0000768</t>
  </si>
  <si>
    <t>cel-lsy-6</t>
  </si>
  <si>
    <t>MIMAT0000749</t>
  </si>
  <si>
    <t>cel-miR-360-3p</t>
  </si>
  <si>
    <t>MIMAT0000702</t>
  </si>
  <si>
    <t>cel-miR-359</t>
  </si>
  <si>
    <t>MIMAT0000701</t>
  </si>
  <si>
    <t>cel-miR-358-3p</t>
  </si>
  <si>
    <t>MIMAT0000700</t>
  </si>
  <si>
    <t>cel-miR-357-3p</t>
  </si>
  <si>
    <t>MIMAT0000699</t>
  </si>
  <si>
    <t>cel-miR-356a</t>
  </si>
  <si>
    <t>MIMAT0000698</t>
  </si>
  <si>
    <t>cel-miR-355</t>
  </si>
  <si>
    <t>MIMAT0000697</t>
  </si>
  <si>
    <t>cel-miR-354</t>
  </si>
  <si>
    <t>MIMAT0000696</t>
  </si>
  <si>
    <t>cel-miR-353</t>
  </si>
  <si>
    <t>MIMAT0000695</t>
  </si>
  <si>
    <t>cel-miR-273</t>
  </si>
  <si>
    <t>MIMAT0000329</t>
  </si>
  <si>
    <t>cel-miR-272</t>
  </si>
  <si>
    <t>MIMAT0000328</t>
  </si>
  <si>
    <t>cel-miR-271</t>
  </si>
  <si>
    <t>MIMAT0000327</t>
  </si>
  <si>
    <t>cel-miR-270</t>
  </si>
  <si>
    <t>MIMAT0000326</t>
  </si>
  <si>
    <t>cel-miR-269</t>
  </si>
  <si>
    <t>MIMAT0000325</t>
  </si>
  <si>
    <t>cel-miR-268</t>
  </si>
  <si>
    <t>MIMAT0000324</t>
  </si>
  <si>
    <t>cel-miR-267</t>
  </si>
  <si>
    <t>MIMAT0000323</t>
  </si>
  <si>
    <t>cel-miR-266</t>
  </si>
  <si>
    <t>MIMAT0000322</t>
  </si>
  <si>
    <t>cel-miR-265</t>
  </si>
  <si>
    <t>MIMAT0000321</t>
  </si>
  <si>
    <t>cel-miR-264</t>
  </si>
  <si>
    <t>MIMAT0000320</t>
  </si>
  <si>
    <t>cel-miR-262</t>
  </si>
  <si>
    <t>MIMAT0000317</t>
  </si>
  <si>
    <t>cel-miR-261</t>
  </si>
  <si>
    <t>MIMAT0000316</t>
  </si>
  <si>
    <t>cel-miR-260</t>
  </si>
  <si>
    <t>MIMAT0000315</t>
  </si>
  <si>
    <t>cel-miR-259-5p</t>
  </si>
  <si>
    <t>MIMAT0000314</t>
  </si>
  <si>
    <t>cel-miR-258</t>
  </si>
  <si>
    <t>MIMAT0000313</t>
  </si>
  <si>
    <t>cel-miR-257</t>
  </si>
  <si>
    <t>MIMAT0000312</t>
  </si>
  <si>
    <t>cel-miR-256</t>
  </si>
  <si>
    <t>MIMAT0000311</t>
  </si>
  <si>
    <t>cel-miR-254</t>
  </si>
  <si>
    <t>MIMAT0000310</t>
  </si>
  <si>
    <t>cel-miR-253-5p</t>
  </si>
  <si>
    <t>MIMAT0000309</t>
  </si>
  <si>
    <t>cel-miR-252-5p</t>
  </si>
  <si>
    <t>MIMAT0000308</t>
  </si>
  <si>
    <t>cel-miR-251</t>
  </si>
  <si>
    <t>MIMAT0000307</t>
  </si>
  <si>
    <t>cel-miR-250-3p</t>
  </si>
  <si>
    <t>MIMAT0000306</t>
  </si>
  <si>
    <t>cel-miR-249-3p</t>
  </si>
  <si>
    <t>MIMAT0000305</t>
  </si>
  <si>
    <t>cel-miR-248</t>
  </si>
  <si>
    <t>MIMAT0000304</t>
  </si>
  <si>
    <t>cel-miR-247-3p</t>
  </si>
  <si>
    <t>MIMAT0000303</t>
  </si>
  <si>
    <t>cel-miR-246-3p</t>
  </si>
  <si>
    <t>MIMAT0000302</t>
  </si>
  <si>
    <t>cel-miR-245-3p</t>
  </si>
  <si>
    <t>MIMAT0000301</t>
  </si>
  <si>
    <t>cel-miR-244-5p</t>
  </si>
  <si>
    <t>MIMAT0000300</t>
  </si>
  <si>
    <t>cel-miR-243-3p</t>
  </si>
  <si>
    <t>MIMAT0000299</t>
  </si>
  <si>
    <t>cel-miR-242</t>
  </si>
  <si>
    <t>MIMAT0000298</t>
  </si>
  <si>
    <t>cel-miR-241-5p</t>
  </si>
  <si>
    <t>MIMAT0000297</t>
  </si>
  <si>
    <t>cel-miR-240-3p</t>
  </si>
  <si>
    <t>MIMAT0000296</t>
  </si>
  <si>
    <t>cel-miR-239b-5p</t>
  </si>
  <si>
    <t>MIMAT0000295</t>
  </si>
  <si>
    <t>cel-miR-239a-5p</t>
  </si>
  <si>
    <t>MIMAT0000294</t>
  </si>
  <si>
    <t>cel-miR-238-3p</t>
  </si>
  <si>
    <t>MIMAT0000293</t>
  </si>
  <si>
    <t>cel-miR-237-5p</t>
  </si>
  <si>
    <t>MIMAT0000292</t>
  </si>
  <si>
    <t>cel-miR-236-3p</t>
  </si>
  <si>
    <t>MIMAT0000291</t>
  </si>
  <si>
    <t>cel-miR-235-3p</t>
  </si>
  <si>
    <t>MIMAT0000290</t>
  </si>
  <si>
    <t>cel-miR-234-3p</t>
  </si>
  <si>
    <t>MIMAT0000289</t>
  </si>
  <si>
    <t>cel-miR-233-3p</t>
  </si>
  <si>
    <t>MIMAT0000288</t>
  </si>
  <si>
    <t>cel-miR-232-3p</t>
  </si>
  <si>
    <t>MIMAT0000287</t>
  </si>
  <si>
    <t>cel-miR-231-3p</t>
  </si>
  <si>
    <t>MIMAT0000286</t>
  </si>
  <si>
    <t>cel-miR-230-3p</t>
  </si>
  <si>
    <t>MIMAT0000285</t>
  </si>
  <si>
    <t>cel-miR-229-5p</t>
  </si>
  <si>
    <t>MIMAT0000284</t>
  </si>
  <si>
    <t>cel-miR-228-5p</t>
  </si>
  <si>
    <t>MIMAT0000283</t>
  </si>
  <si>
    <t>cel-miR-124-3p</t>
  </si>
  <si>
    <t>MIMAT0000282</t>
  </si>
  <si>
    <t>cel-miR-90-3p</t>
  </si>
  <si>
    <t>MIMAT0000061</t>
  </si>
  <si>
    <t>cel-miR-87-3p</t>
  </si>
  <si>
    <t>MIMAT0000060</t>
  </si>
  <si>
    <t>cel-miR-86-5p</t>
  </si>
  <si>
    <t>MIMAT0000059</t>
  </si>
  <si>
    <t>cel-miR-85-3p</t>
  </si>
  <si>
    <t>MIMAT0000058</t>
  </si>
  <si>
    <t>cel-miR-84-5p</t>
  </si>
  <si>
    <t>MIMAT0000057</t>
  </si>
  <si>
    <t>cel-miR-83-3p</t>
  </si>
  <si>
    <t>MIMAT0000056</t>
  </si>
  <si>
    <t>cel-miR-82-3p</t>
  </si>
  <si>
    <t>MIMAT0000055</t>
  </si>
  <si>
    <t>cel-miR-81-3p</t>
  </si>
  <si>
    <t>MIMAT0000054</t>
  </si>
  <si>
    <t>cel-miR-80-3p</t>
  </si>
  <si>
    <t>MIMAT0000053</t>
  </si>
  <si>
    <t>cel-miR-80-5p</t>
  </si>
  <si>
    <t>MIMAT0000052</t>
  </si>
  <si>
    <t>cel-miR-79-3p</t>
  </si>
  <si>
    <t>MIMAT0000051</t>
  </si>
  <si>
    <t>cel-miR-78</t>
  </si>
  <si>
    <t>MIMAT0000050</t>
  </si>
  <si>
    <t>cel-miR-77-3p</t>
  </si>
  <si>
    <t>MIMAT0000049</t>
  </si>
  <si>
    <t>cel-miR-76-3p</t>
  </si>
  <si>
    <t>MIMAT0000048</t>
  </si>
  <si>
    <t>cel-miR-75-3p</t>
  </si>
  <si>
    <t>MIMAT0000047</t>
  </si>
  <si>
    <t>cel-miR-74-3p</t>
  </si>
  <si>
    <t>MIMAT0000046</t>
  </si>
  <si>
    <t>cel-miR-73-3p</t>
  </si>
  <si>
    <t>MIMAT0000045</t>
  </si>
  <si>
    <t>cel-miR-72-5p</t>
  </si>
  <si>
    <t>MIMAT0000044</t>
  </si>
  <si>
    <t>cel-miR-71-5p</t>
  </si>
  <si>
    <t>MIMAT0000043</t>
  </si>
  <si>
    <t>cel-miR-70-3p</t>
  </si>
  <si>
    <t>MIMAT0000042</t>
  </si>
  <si>
    <t>cel-miR-67-3p</t>
  </si>
  <si>
    <t>MIMAT0000039</t>
  </si>
  <si>
    <t>cel-miR-66-5p</t>
  </si>
  <si>
    <t>MIMAT0000038</t>
  </si>
  <si>
    <t>cel-miR-65-5p</t>
  </si>
  <si>
    <t>MIMAT0000037</t>
  </si>
  <si>
    <t>cel-miR-64-5p</t>
  </si>
  <si>
    <t>MIMAT0000036</t>
  </si>
  <si>
    <t>cel-miR-63-3p</t>
  </si>
  <si>
    <t>MIMAT0000035</t>
  </si>
  <si>
    <t>cel-miR-62</t>
  </si>
  <si>
    <t>MIMAT0000034</t>
  </si>
  <si>
    <t>cel-miR-61-3p</t>
  </si>
  <si>
    <t>MIMAT0000033</t>
  </si>
  <si>
    <t>cel-miR-60-3p</t>
  </si>
  <si>
    <t>MIMAT0000032</t>
  </si>
  <si>
    <t>cel-miR-59-3p</t>
  </si>
  <si>
    <t>MIMAT0000031</t>
  </si>
  <si>
    <t>cel-miR-58-3p</t>
  </si>
  <si>
    <t>MIMAT0000030</t>
  </si>
  <si>
    <t>cel-miR-57-5p</t>
  </si>
  <si>
    <t>MIMAT0000029</t>
  </si>
  <si>
    <t>cel-miR-56-3p</t>
  </si>
  <si>
    <t>MIMAT0000028</t>
  </si>
  <si>
    <t>cel-miR-56-5p</t>
  </si>
  <si>
    <t>MIMAT0000027</t>
  </si>
  <si>
    <t>cel-miR-55-3p</t>
  </si>
  <si>
    <t>MIMAT0000026</t>
  </si>
  <si>
    <t>cel-miR-54-3p</t>
  </si>
  <si>
    <t>MIMAT0000025</t>
  </si>
  <si>
    <t>cel-miR-53-5p</t>
  </si>
  <si>
    <t>MIMAT0000024</t>
  </si>
  <si>
    <t>cel-miR-52-5p</t>
  </si>
  <si>
    <t>MIMAT0000023</t>
  </si>
  <si>
    <t>cel-miR-51-5p</t>
  </si>
  <si>
    <t>MIMAT0000022</t>
  </si>
  <si>
    <t>cel-miR-50-5p</t>
  </si>
  <si>
    <t>MIMAT0000021</t>
  </si>
  <si>
    <t>cel-miR-49-3p</t>
  </si>
  <si>
    <t>MIMAT0000020</t>
  </si>
  <si>
    <t>cel-miR-48-5p</t>
  </si>
  <si>
    <t>MIMAT0000019</t>
  </si>
  <si>
    <t>cel-miR-47-3p</t>
  </si>
  <si>
    <t>MIMAT0000018</t>
  </si>
  <si>
    <t>cel-miR-46-3p</t>
  </si>
  <si>
    <t>MIMAT0000017</t>
  </si>
  <si>
    <t>cel-miR-45-3p</t>
  </si>
  <si>
    <t>MIMAT0000016</t>
  </si>
  <si>
    <t>cel-miR-44-3p</t>
  </si>
  <si>
    <t>MIMAT0000015</t>
  </si>
  <si>
    <t>cel-miR-43-3p</t>
  </si>
  <si>
    <t>MIMAT0000014</t>
  </si>
  <si>
    <t>cel-miR-42-3p</t>
  </si>
  <si>
    <t>MIMAT0000013</t>
  </si>
  <si>
    <t>cel-miR-41-3p</t>
  </si>
  <si>
    <t>MIMAT0000012</t>
  </si>
  <si>
    <t>cel-miR-40-3p</t>
  </si>
  <si>
    <t>MIMAT0000011</t>
  </si>
  <si>
    <t>cel-miR-39-3p</t>
  </si>
  <si>
    <t>MIMAT0000010</t>
  </si>
  <si>
    <t>cel-miR-38-3p</t>
  </si>
  <si>
    <t>MIMAT0000009</t>
  </si>
  <si>
    <t>cel-miR-37-3p</t>
  </si>
  <si>
    <t>MIMAT0000008</t>
  </si>
  <si>
    <t>cel-miR-36-3p</t>
  </si>
  <si>
    <t>MIMAT0000007</t>
  </si>
  <si>
    <t>cel-miR-35-3p</t>
  </si>
  <si>
    <t>MIMAT0000006</t>
  </si>
  <si>
    <t>cel-miR-34-5p</t>
  </si>
  <si>
    <t>MIMAT0000005</t>
  </si>
  <si>
    <t>cel-miR-2-3p</t>
  </si>
  <si>
    <t>MIMAT0000004</t>
  </si>
  <si>
    <t>cel-miR-1-3p</t>
  </si>
  <si>
    <t>MIMAT0000003</t>
  </si>
  <si>
    <t>cel-lin-4-5p</t>
  </si>
  <si>
    <t>MIMAT0000002</t>
  </si>
  <si>
    <t>cel-let-7-5p</t>
  </si>
  <si>
    <t>MIMAT0000001</t>
  </si>
  <si>
    <t>Caenorhabditis elegans</t>
  </si>
  <si>
    <t>cbr-miR-35g</t>
  </si>
  <si>
    <t>MIMAT0029919</t>
  </si>
  <si>
    <t>cbr-miR-35f</t>
  </si>
  <si>
    <t>MIMAT0029918</t>
  </si>
  <si>
    <t>cbr-miR-2231</t>
  </si>
  <si>
    <t>MIMAT0029917</t>
  </si>
  <si>
    <t>cbr-miR-4813</t>
  </si>
  <si>
    <t>MIMAT0029916</t>
  </si>
  <si>
    <t>cbr-miR-785b</t>
  </si>
  <si>
    <t>MIMAT0029609</t>
  </si>
  <si>
    <t>cbr-miR-124c</t>
  </si>
  <si>
    <t>MIMAT0029608</t>
  </si>
  <si>
    <t>cbr-miR-124b</t>
  </si>
  <si>
    <t>MIMAT0029607</t>
  </si>
  <si>
    <t>cbr-miR-2</t>
  </si>
  <si>
    <t>MIMAT0029606</t>
  </si>
  <si>
    <t>cbr-miR-247</t>
  </si>
  <si>
    <t>MIMAT0029605</t>
  </si>
  <si>
    <t>cbr-miR-7596</t>
  </si>
  <si>
    <t>MIMAT0029604</t>
  </si>
  <si>
    <t>cbr-miR-64c</t>
  </si>
  <si>
    <t>MIMAT0029603</t>
  </si>
  <si>
    <t>cbr-miR-7595</t>
  </si>
  <si>
    <t>MIMAT0029602</t>
  </si>
  <si>
    <t>cbr-miR-7594b</t>
  </si>
  <si>
    <t>MIMAT0029601</t>
  </si>
  <si>
    <t>cbr-miR-7594a</t>
  </si>
  <si>
    <t>MIMAT0029600</t>
  </si>
  <si>
    <t>cbr-miR-7593</t>
  </si>
  <si>
    <t>MIMAT0029599</t>
  </si>
  <si>
    <t>cbr-miR-7592</t>
  </si>
  <si>
    <t>MIMAT0029598</t>
  </si>
  <si>
    <t>cbr-miR-7591</t>
  </si>
  <si>
    <t>MIMAT0029597</t>
  </si>
  <si>
    <t>cbr-miR-7590</t>
  </si>
  <si>
    <t>MIMAT0029596</t>
  </si>
  <si>
    <t>cbr-miR-7589</t>
  </si>
  <si>
    <t>MIMAT0029595</t>
  </si>
  <si>
    <t>cbr-miR-7583c-3p</t>
  </si>
  <si>
    <t>MIMAT0029594</t>
  </si>
  <si>
    <t>cbr-miR-7583c-5p</t>
  </si>
  <si>
    <t>MIMAT0029593</t>
  </si>
  <si>
    <t>cbr-miR-7588</t>
  </si>
  <si>
    <t>MIMAT0029592</t>
  </si>
  <si>
    <t>cbr-miR-7583d</t>
  </si>
  <si>
    <t>MIMAT0029591</t>
  </si>
  <si>
    <t>cbr-miR-7587</t>
  </si>
  <si>
    <t>MIMAT0029590</t>
  </si>
  <si>
    <t>cbr-miR-7586</t>
  </si>
  <si>
    <t>MIMAT0029589</t>
  </si>
  <si>
    <t>cbr-miR-7585</t>
  </si>
  <si>
    <t>MIMAT0029588</t>
  </si>
  <si>
    <t>cbr-miR-7584</t>
  </si>
  <si>
    <t>MIMAT0029587</t>
  </si>
  <si>
    <t>cbr-miR-7583b</t>
  </si>
  <si>
    <t>MIMAT0029586</t>
  </si>
  <si>
    <t>cbr-miR-7583a-3p</t>
  </si>
  <si>
    <t>MIMAT0029585</t>
  </si>
  <si>
    <t>cbr-miR-7583a-5p</t>
  </si>
  <si>
    <t>MIMAT0029584</t>
  </si>
  <si>
    <t>cbr-miR-7582</t>
  </si>
  <si>
    <t>MIMAT0029583</t>
  </si>
  <si>
    <t>cbr-miR-7581</t>
  </si>
  <si>
    <t>MIMAT0029582</t>
  </si>
  <si>
    <t>cbr-miR-7580</t>
  </si>
  <si>
    <t>MIMAT0029581</t>
  </si>
  <si>
    <t>cbr-miR-7579</t>
  </si>
  <si>
    <t>MIMAT0029580</t>
  </si>
  <si>
    <t>cbr-miR-74b-3p</t>
  </si>
  <si>
    <t>MIMAT0011502</t>
  </si>
  <si>
    <t>cbr-miR-74b-5p</t>
  </si>
  <si>
    <t>MIMAT0011501</t>
  </si>
  <si>
    <t>cbr-miR-2226-3p</t>
  </si>
  <si>
    <t>MIMAT0011500</t>
  </si>
  <si>
    <t>cbr-miR-2226-5p</t>
  </si>
  <si>
    <t>MIMAT0011499</t>
  </si>
  <si>
    <t>cbr-miR-2225-3p</t>
  </si>
  <si>
    <t>MIMAT0011498</t>
  </si>
  <si>
    <t>cbr-miR-2225-5p</t>
  </si>
  <si>
    <t>MIMAT0011497</t>
  </si>
  <si>
    <t>cbr-miR-54d</t>
  </si>
  <si>
    <t>MIMAT0011496</t>
  </si>
  <si>
    <t>cbr-miR-54c</t>
  </si>
  <si>
    <t>MIMAT0011495</t>
  </si>
  <si>
    <t>cbr-miR-54b</t>
  </si>
  <si>
    <t>MIMAT0011494</t>
  </si>
  <si>
    <t>cbr-miR-2224</t>
  </si>
  <si>
    <t>MIMAT0011493</t>
  </si>
  <si>
    <t>cbr-miR-2223</t>
  </si>
  <si>
    <t>MIMAT0011492</t>
  </si>
  <si>
    <t>cbr-miR-2214</t>
  </si>
  <si>
    <t>MIMAT0011491</t>
  </si>
  <si>
    <t>cbr-miR-64b</t>
  </si>
  <si>
    <t>MIMAT0011490</t>
  </si>
  <si>
    <t>cbr-miR-41b</t>
  </si>
  <si>
    <t>MIMAT0011489</t>
  </si>
  <si>
    <t>cbr-miR-2227</t>
  </si>
  <si>
    <t>MIMAT0011488</t>
  </si>
  <si>
    <t>cbr-miR-2222</t>
  </si>
  <si>
    <t>MIMAT0011487</t>
  </si>
  <si>
    <t>cbr-miR-1817</t>
  </si>
  <si>
    <t>MIMAT0011486</t>
  </si>
  <si>
    <t>cbr-miR-65-3p</t>
  </si>
  <si>
    <t>MIMAT0011485</t>
  </si>
  <si>
    <t>cbr-miR-65-5p</t>
  </si>
  <si>
    <t>MIMAT0011484</t>
  </si>
  <si>
    <t>cbr-miR-35b</t>
  </si>
  <si>
    <t>MIMAT0011483</t>
  </si>
  <si>
    <t>cbr-miR-58b</t>
  </si>
  <si>
    <t>MIMAT0011482</t>
  </si>
  <si>
    <t>cbr-miR-1822</t>
  </si>
  <si>
    <t>MIMAT0011481</t>
  </si>
  <si>
    <t>cbr-miR-237-3p</t>
  </si>
  <si>
    <t>MIMAT0011480</t>
  </si>
  <si>
    <t>cbr-miR-237-5p</t>
  </si>
  <si>
    <t>MIMAT0011479</t>
  </si>
  <si>
    <t>cbr-miR-54a-3p</t>
  </si>
  <si>
    <t>MIMAT0011478</t>
  </si>
  <si>
    <t>cbr-miR-54a-5p</t>
  </si>
  <si>
    <t>MIMAT0011477</t>
  </si>
  <si>
    <t>cbr-miR-56-3p</t>
  </si>
  <si>
    <t>MIMAT0011476</t>
  </si>
  <si>
    <t>cbr-miR-56-5p</t>
  </si>
  <si>
    <t>MIMAT0011475</t>
  </si>
  <si>
    <t>cbr-miR-235b-3p</t>
  </si>
  <si>
    <t>MIMAT0011474</t>
  </si>
  <si>
    <t>cbr-miR-235b-5p</t>
  </si>
  <si>
    <t>MIMAT0011473</t>
  </si>
  <si>
    <t>cbr-miR-90b-3p</t>
  </si>
  <si>
    <t>MIMAT0011472</t>
  </si>
  <si>
    <t>cbr-miR-90b-5p</t>
  </si>
  <si>
    <t>MIMAT0011471</t>
  </si>
  <si>
    <t>cbr-miR-35d-3p</t>
  </si>
  <si>
    <t>MIMAT0011470</t>
  </si>
  <si>
    <t>cbr-miR-35d-5p</t>
  </si>
  <si>
    <t>MIMAT0011469</t>
  </si>
  <si>
    <t>cbr-miR-35e</t>
  </si>
  <si>
    <t>MIMAT0011468</t>
  </si>
  <si>
    <t>cbr-miR-35c</t>
  </si>
  <si>
    <t>MIMAT0011467</t>
  </si>
  <si>
    <t>cbr-miR-76</t>
  </si>
  <si>
    <t>MIMAT0011466</t>
  </si>
  <si>
    <t>cbr-miR-238</t>
  </si>
  <si>
    <t>MIMAT0011465</t>
  </si>
  <si>
    <t>cbr-miR-73b</t>
  </si>
  <si>
    <t>MIMAT0011464</t>
  </si>
  <si>
    <t>cbr-miR-392</t>
  </si>
  <si>
    <t>MIMAT0004299</t>
  </si>
  <si>
    <t>cbr-miR-359</t>
  </si>
  <si>
    <t>MIMAT0004298</t>
  </si>
  <si>
    <t>cbr-miR-255</t>
  </si>
  <si>
    <t>MIMAT0004297</t>
  </si>
  <si>
    <t>cbr-miR-242</t>
  </si>
  <si>
    <t>MIMAT0004296</t>
  </si>
  <si>
    <t>cbr-miR-235a</t>
  </si>
  <si>
    <t>MIMAT0004295</t>
  </si>
  <si>
    <t>cbr-miR-792</t>
  </si>
  <si>
    <t>MIMAT0004294</t>
  </si>
  <si>
    <t>cbr-miR-791</t>
  </si>
  <si>
    <t>MIMAT0004293</t>
  </si>
  <si>
    <t>cbr-miR-790</t>
  </si>
  <si>
    <t>MIMAT0004292</t>
  </si>
  <si>
    <t>cbr-miR-789</t>
  </si>
  <si>
    <t>MIMAT0004291</t>
  </si>
  <si>
    <t>cbr-miR-788</t>
  </si>
  <si>
    <t>MIMAT0004289</t>
  </si>
  <si>
    <t>cbr-miR-787</t>
  </si>
  <si>
    <t>MIMAT0004288</t>
  </si>
  <si>
    <t>cbr-miR-786</t>
  </si>
  <si>
    <t>MIMAT0004287</t>
  </si>
  <si>
    <t>cbr-miR-785</t>
  </si>
  <si>
    <t>MIMAT0004286</t>
  </si>
  <si>
    <t>cbr-miR-784</t>
  </si>
  <si>
    <t>MIMAT0004285</t>
  </si>
  <si>
    <t>cbr-miR-355</t>
  </si>
  <si>
    <t>MIMAT0001319</t>
  </si>
  <si>
    <t>cbr-miR-41a</t>
  </si>
  <si>
    <t>MIMAT0001318</t>
  </si>
  <si>
    <t>cbr-miR-40</t>
  </si>
  <si>
    <t>MIMAT0001317</t>
  </si>
  <si>
    <t>cbr-miR-39</t>
  </si>
  <si>
    <t>MIMAT0001316</t>
  </si>
  <si>
    <t>cbr-miR-38</t>
  </si>
  <si>
    <t>MIMAT0001315</t>
  </si>
  <si>
    <t>cbr-miR-36</t>
  </si>
  <si>
    <t>MIMAT0001314</t>
  </si>
  <si>
    <t>cbr-miR-35a</t>
  </si>
  <si>
    <t>MIMAT0001313</t>
  </si>
  <si>
    <t>cbr-miR-354</t>
  </si>
  <si>
    <t>MIMAT0001312</t>
  </si>
  <si>
    <t>cbr-miR-84</t>
  </si>
  <si>
    <t>MIMAT0001311</t>
  </si>
  <si>
    <t>cbr-miR-55</t>
  </si>
  <si>
    <t>MIMAT0001310</t>
  </si>
  <si>
    <t>cbr-miR-62</t>
  </si>
  <si>
    <t>MIMAT0001309</t>
  </si>
  <si>
    <t>cbr-miR-239b</t>
  </si>
  <si>
    <t>MIMAT0001308</t>
  </si>
  <si>
    <t>cbr-miR-254</t>
  </si>
  <si>
    <t>MIMAT0001307</t>
  </si>
  <si>
    <t>cbr-miR-240</t>
  </si>
  <si>
    <t>MIMAT0001306</t>
  </si>
  <si>
    <t>cbr-miR-249</t>
  </si>
  <si>
    <t>MIMAT0001305</t>
  </si>
  <si>
    <t>cbr-miR-239a</t>
  </si>
  <si>
    <t>MIMAT0001304</t>
  </si>
  <si>
    <t>cbr-miR-360</t>
  </si>
  <si>
    <t>MIMAT0001303</t>
  </si>
  <si>
    <t>cbr-miR-61</t>
  </si>
  <si>
    <t>MIMAT0001302</t>
  </si>
  <si>
    <t>cbr-miR-358</t>
  </si>
  <si>
    <t>MIMAT0001301</t>
  </si>
  <si>
    <t>cbr-miR-70</t>
  </si>
  <si>
    <t>MIMAT0001300</t>
  </si>
  <si>
    <t>cbr-miR-253</t>
  </si>
  <si>
    <t>MIMAT0001299</t>
  </si>
  <si>
    <t>cbr-miR-357</t>
  </si>
  <si>
    <t>MIMAT0001298</t>
  </si>
  <si>
    <t>cbr-miR-51</t>
  </si>
  <si>
    <t>MIMAT0001297</t>
  </si>
  <si>
    <t>cbr-miR-246</t>
  </si>
  <si>
    <t>MIMAT0001296</t>
  </si>
  <si>
    <t>cbr-miR-83</t>
  </si>
  <si>
    <t>MIMAT0001295</t>
  </si>
  <si>
    <t>cbr-miR-356</t>
  </si>
  <si>
    <t>MIMAT0001294</t>
  </si>
  <si>
    <t>cbr-miR-231</t>
  </si>
  <si>
    <t>MIMAT0001293</t>
  </si>
  <si>
    <t>cbr-miR-64a</t>
  </si>
  <si>
    <t>MIMAT0001292</t>
  </si>
  <si>
    <t>cbr-miR-353</t>
  </si>
  <si>
    <t>MIMAT0001291</t>
  </si>
  <si>
    <t>cbr-lsy-6</t>
  </si>
  <si>
    <t>MIMAT0000767</t>
  </si>
  <si>
    <t>cbr-miR-72</t>
  </si>
  <si>
    <t>MIMAT0000694</t>
  </si>
  <si>
    <t>cbr-miR-268</t>
  </si>
  <si>
    <t>MIMAT0000509</t>
  </si>
  <si>
    <t>cbr-miR-259</t>
  </si>
  <si>
    <t>MIMAT0000508</t>
  </si>
  <si>
    <t>cbr-miR-252</t>
  </si>
  <si>
    <t>MIMAT0000507</t>
  </si>
  <si>
    <t>cbr-miR-251</t>
  </si>
  <si>
    <t>MIMAT0000506</t>
  </si>
  <si>
    <t>cbr-miR-250</t>
  </si>
  <si>
    <t>MIMAT0000505</t>
  </si>
  <si>
    <t>cbr-miR-248</t>
  </si>
  <si>
    <t>MIMAT0000504</t>
  </si>
  <si>
    <t>cbr-miR-245</t>
  </si>
  <si>
    <t>MIMAT0000503</t>
  </si>
  <si>
    <t>cbr-miR-244</t>
  </si>
  <si>
    <t>MIMAT0000502</t>
  </si>
  <si>
    <t>cbr-miR-241</t>
  </si>
  <si>
    <t>MIMAT0000501</t>
  </si>
  <si>
    <t>cbr-miR-236</t>
  </si>
  <si>
    <t>MIMAT0000500</t>
  </si>
  <si>
    <t>cbr-miR-234</t>
  </si>
  <si>
    <t>MIMAT0000499</t>
  </si>
  <si>
    <t>cbr-miR-233</t>
  </si>
  <si>
    <t>MIMAT0000498</t>
  </si>
  <si>
    <t>cbr-miR-232</t>
  </si>
  <si>
    <t>MIMAT0000497</t>
  </si>
  <si>
    <t>cbr-miR-230</t>
  </si>
  <si>
    <t>MIMAT0000496</t>
  </si>
  <si>
    <t>cbr-miR-228</t>
  </si>
  <si>
    <t>MIMAT0000495</t>
  </si>
  <si>
    <t>cbr-miR-124</t>
  </si>
  <si>
    <t>MIMAT0000494</t>
  </si>
  <si>
    <t>cbr-miR-90a</t>
  </si>
  <si>
    <t>MIMAT0000493</t>
  </si>
  <si>
    <t>cbr-miR-87</t>
  </si>
  <si>
    <t>MIMAT0000492</t>
  </si>
  <si>
    <t>cbr-miR-86</t>
  </si>
  <si>
    <t>MIMAT0000491</t>
  </si>
  <si>
    <t>cbr-miR-85</t>
  </si>
  <si>
    <t>MIMAT0000490</t>
  </si>
  <si>
    <t>cbr-miR-82</t>
  </si>
  <si>
    <t>MIMAT0000489</t>
  </si>
  <si>
    <t>cbr-miR-81</t>
  </si>
  <si>
    <t>MIMAT0000488</t>
  </si>
  <si>
    <t>cbr-miR-80</t>
  </si>
  <si>
    <t>MIMAT0000487</t>
  </si>
  <si>
    <t>cbr-miR-79</t>
  </si>
  <si>
    <t>MIMAT0000486</t>
  </si>
  <si>
    <t>cbr-miR-77</t>
  </si>
  <si>
    <t>MIMAT0000485</t>
  </si>
  <si>
    <t>cbr-miR-75</t>
  </si>
  <si>
    <t>MIMAT0000484</t>
  </si>
  <si>
    <t>cbr-miR-74a</t>
  </si>
  <si>
    <t>MIMAT0000483</t>
  </si>
  <si>
    <t>cbr-miR-73a</t>
  </si>
  <si>
    <t>MIMAT0000482</t>
  </si>
  <si>
    <t>cbr-miR-71</t>
  </si>
  <si>
    <t>MIMAT0000481</t>
  </si>
  <si>
    <t>cbr-miR-67</t>
  </si>
  <si>
    <t>MIMAT0000480</t>
  </si>
  <si>
    <t>cbr-miR-60</t>
  </si>
  <si>
    <t>MIMAT0000479</t>
  </si>
  <si>
    <t>cbr-miR-58</t>
  </si>
  <si>
    <t>MIMAT0000478</t>
  </si>
  <si>
    <t>cbr-miR-57</t>
  </si>
  <si>
    <t>MIMAT0000477</t>
  </si>
  <si>
    <t>cbr-miR-52</t>
  </si>
  <si>
    <t>MIMAT0000476</t>
  </si>
  <si>
    <t>cbr-miR-50</t>
  </si>
  <si>
    <t>MIMAT0000475</t>
  </si>
  <si>
    <t>cbr-miR-49</t>
  </si>
  <si>
    <t>MIMAT0000474</t>
  </si>
  <si>
    <t>cbr-miR-48</t>
  </si>
  <si>
    <t>MIMAT0000473</t>
  </si>
  <si>
    <t>cbr-miR-47</t>
  </si>
  <si>
    <t>MIMAT0000472</t>
  </si>
  <si>
    <t>cbr-miR-46</t>
  </si>
  <si>
    <t>MIMAT0000471</t>
  </si>
  <si>
    <t>cbr-miR-45</t>
  </si>
  <si>
    <t>MIMAT0000470</t>
  </si>
  <si>
    <t>cbr-miR-44</t>
  </si>
  <si>
    <t>MIMAT0000469</t>
  </si>
  <si>
    <t>cbr-miR-43</t>
  </si>
  <si>
    <t>MIMAT0000468</t>
  </si>
  <si>
    <t>cbr-miR-42</t>
  </si>
  <si>
    <t>MIMAT0000467</t>
  </si>
  <si>
    <t>cbr-miR-34</t>
  </si>
  <si>
    <t>MIMAT0000466</t>
  </si>
  <si>
    <t>cbr-miR-1</t>
  </si>
  <si>
    <t>MIMAT0000465</t>
  </si>
  <si>
    <t>cbr-lin-4</t>
  </si>
  <si>
    <t>MIMAT0000464</t>
  </si>
  <si>
    <t>cbr-let-7</t>
  </si>
  <si>
    <t>MIMAT0000463</t>
  </si>
  <si>
    <t>Caenorhabditis briggsae</t>
  </si>
  <si>
    <t>cbn-miR-251b</t>
  </si>
  <si>
    <t>MIMAT0031056</t>
  </si>
  <si>
    <t>cbn-miR-360</t>
  </si>
  <si>
    <t>MIMAT0029943</t>
  </si>
  <si>
    <t>cbn-miR-7690</t>
  </si>
  <si>
    <t>MIMAT0029942</t>
  </si>
  <si>
    <t>cbn-miR-35n</t>
  </si>
  <si>
    <t>MIMAT0029941</t>
  </si>
  <si>
    <t>cbn-miR-35m</t>
  </si>
  <si>
    <t>MIMAT0029940</t>
  </si>
  <si>
    <t>cbn-miR-35l</t>
  </si>
  <si>
    <t>MIMAT0029939</t>
  </si>
  <si>
    <t>cbn-miR-35k</t>
  </si>
  <si>
    <t>MIMAT0029938</t>
  </si>
  <si>
    <t>cbn-miR-35j</t>
  </si>
  <si>
    <t>MIMAT0029937</t>
  </si>
  <si>
    <t>cbn-miR-35i</t>
  </si>
  <si>
    <t>MIMAT0029936</t>
  </si>
  <si>
    <t>cbn-miR-35h</t>
  </si>
  <si>
    <t>MIMAT0029935</t>
  </si>
  <si>
    <t>cbn-miR-35g</t>
  </si>
  <si>
    <t>MIMAT0029934</t>
  </si>
  <si>
    <t>cbn-miR-35f</t>
  </si>
  <si>
    <t>MIMAT0029933</t>
  </si>
  <si>
    <t>cbn-miR-35e</t>
  </si>
  <si>
    <t>MIMAT0029932</t>
  </si>
  <si>
    <t>cbn-miR-35d</t>
  </si>
  <si>
    <t>MIMAT0029931</t>
  </si>
  <si>
    <t>cbn-miR-35c</t>
  </si>
  <si>
    <t>MIMAT0029930</t>
  </si>
  <si>
    <t>cbn-miR-35b</t>
  </si>
  <si>
    <t>MIMAT0029929</t>
  </si>
  <si>
    <t>cbn-miR-35a</t>
  </si>
  <si>
    <t>MIMAT0029928</t>
  </si>
  <si>
    <t>cbn-miR-36</t>
  </si>
  <si>
    <t>MIMAT0029927</t>
  </si>
  <si>
    <t>cbn-miR-38</t>
  </si>
  <si>
    <t>MIMAT0029926</t>
  </si>
  <si>
    <t>cbn-miR-39</t>
  </si>
  <si>
    <t>MIMAT0029925</t>
  </si>
  <si>
    <t>cbn-miR-59</t>
  </si>
  <si>
    <t>MIMAT0029781</t>
  </si>
  <si>
    <t>cbn-miR-85</t>
  </si>
  <si>
    <t>MIMAT0029780</t>
  </si>
  <si>
    <t>cbn-miR-784</t>
  </si>
  <si>
    <t>MIMAT0029779</t>
  </si>
  <si>
    <t>cbn-miR-77</t>
  </si>
  <si>
    <t>MIMAT0029778</t>
  </si>
  <si>
    <t>cbn-miR-76</t>
  </si>
  <si>
    <t>MIMAT0029777</t>
  </si>
  <si>
    <t>cbn-miR-70</t>
  </si>
  <si>
    <t>MIMAT0029776</t>
  </si>
  <si>
    <t>cbn-miR-67</t>
  </si>
  <si>
    <t>MIMAT0029775</t>
  </si>
  <si>
    <t>cbn-miR-60</t>
  </si>
  <si>
    <t>MIMAT0029774</t>
  </si>
  <si>
    <t>cbn-miR-57</t>
  </si>
  <si>
    <t>MIMAT0029773</t>
  </si>
  <si>
    <t>cbn-miR-359</t>
  </si>
  <si>
    <t>MIMAT0029772</t>
  </si>
  <si>
    <t>cbn-miR-355</t>
  </si>
  <si>
    <t>MIMAT0029771</t>
  </si>
  <si>
    <t>cbn-miR-34</t>
  </si>
  <si>
    <t>MIMAT0029770</t>
  </si>
  <si>
    <t>cbn-miR-259</t>
  </si>
  <si>
    <t>MIMAT0029769</t>
  </si>
  <si>
    <t>cbn-miR-255</t>
  </si>
  <si>
    <t>MIMAT0029768</t>
  </si>
  <si>
    <t>cbn-miR-254</t>
  </si>
  <si>
    <t>MIMAT0029767</t>
  </si>
  <si>
    <t>cbn-miR-249</t>
  </si>
  <si>
    <t>MIMAT0029766</t>
  </si>
  <si>
    <t>cbn-miR-248</t>
  </si>
  <si>
    <t>MIMAT0029765</t>
  </si>
  <si>
    <t>cbn-miR-246</t>
  </si>
  <si>
    <t>MIMAT0029764</t>
  </si>
  <si>
    <t>cbn-miR-7640</t>
  </si>
  <si>
    <t>MIMAT0029763</t>
  </si>
  <si>
    <t>cbn-miR-245</t>
  </si>
  <si>
    <t>MIMAT0029762</t>
  </si>
  <si>
    <t>cbn-miR-244</t>
  </si>
  <si>
    <t>MIMAT0029761</t>
  </si>
  <si>
    <t>cbn-miR-242</t>
  </si>
  <si>
    <t>MIMAT0029760</t>
  </si>
  <si>
    <t>cbn-miR-236</t>
  </si>
  <si>
    <t>MIMAT0029759</t>
  </si>
  <si>
    <t>cbn-miR-7620b</t>
  </si>
  <si>
    <t>MIMAT0029758</t>
  </si>
  <si>
    <t>cbn-miR-235</t>
  </si>
  <si>
    <t>MIMAT0029757</t>
  </si>
  <si>
    <t>cbn-miR-234</t>
  </si>
  <si>
    <t>MIMAT0029756</t>
  </si>
  <si>
    <t>cbn-miR-232</t>
  </si>
  <si>
    <t>MIMAT0029755</t>
  </si>
  <si>
    <t>cbn-miR-7639</t>
  </si>
  <si>
    <t>MIMAT0029754</t>
  </si>
  <si>
    <t>cbn-miR-228</t>
  </si>
  <si>
    <t>MIMAT0029753</t>
  </si>
  <si>
    <t>cbn-miR-124</t>
  </si>
  <si>
    <t>MIMAT0029752</t>
  </si>
  <si>
    <t>cbn-miR-785</t>
  </si>
  <si>
    <t>MIMAT0029751</t>
  </si>
  <si>
    <t>cbn-miR-86</t>
  </si>
  <si>
    <t>MIMAT0029750</t>
  </si>
  <si>
    <t>cbn-miR-790</t>
  </si>
  <si>
    <t>MIMAT0029749</t>
  </si>
  <si>
    <t>cbn-miR-79</t>
  </si>
  <si>
    <t>MIMAT0029748</t>
  </si>
  <si>
    <t>cbn-miR-75</t>
  </si>
  <si>
    <t>MIMAT0029747</t>
  </si>
  <si>
    <t>cbn-miR-83</t>
  </si>
  <si>
    <t>MIMAT0029746</t>
  </si>
  <si>
    <t>cbn-miR-49</t>
  </si>
  <si>
    <t>MIMAT0029745</t>
  </si>
  <si>
    <t>cbn-miR-47</t>
  </si>
  <si>
    <t>MIMAT0029744</t>
  </si>
  <si>
    <t>cbn-miR-46</t>
  </si>
  <si>
    <t>MIMAT0029743</t>
  </si>
  <si>
    <t>cbn-miR-357</t>
  </si>
  <si>
    <t>MIMAT0029742</t>
  </si>
  <si>
    <t>cbn-miR-251a</t>
  </si>
  <si>
    <t>MIMAT0029741</t>
  </si>
  <si>
    <t>cbn-miR-787</t>
  </si>
  <si>
    <t>MIMAT0029740</t>
  </si>
  <si>
    <t>cbn-miR-231</t>
  </si>
  <si>
    <t>MIMAT0029739</t>
  </si>
  <si>
    <t>cbn-miR-7638</t>
  </si>
  <si>
    <t>MIMAT0029738</t>
  </si>
  <si>
    <t>cbn-miR-1824b</t>
  </si>
  <si>
    <t>MIMAT0029737</t>
  </si>
  <si>
    <t>cbn-miR-1824a</t>
  </si>
  <si>
    <t>MIMAT0029736</t>
  </si>
  <si>
    <t>cbn-miR-237</t>
  </si>
  <si>
    <t>MIMAT0029735</t>
  </si>
  <si>
    <t>cbn-lin-4</t>
  </si>
  <si>
    <t>MIMAT0029734</t>
  </si>
  <si>
    <t>cbn-miR-62</t>
  </si>
  <si>
    <t>MIMAT0029733</t>
  </si>
  <si>
    <t>cbn-miR-90</t>
  </si>
  <si>
    <t>MIMAT0029732</t>
  </si>
  <si>
    <t>cbn-miR-50</t>
  </si>
  <si>
    <t>MIMAT0029731</t>
  </si>
  <si>
    <t>cbn-miR-239d</t>
  </si>
  <si>
    <t>MIMAT0029730</t>
  </si>
  <si>
    <t>cbn-miR-239c</t>
  </si>
  <si>
    <t>MIMAT0029729</t>
  </si>
  <si>
    <t>cbn-miR-239a</t>
  </si>
  <si>
    <t>MIMAT0029728</t>
  </si>
  <si>
    <t>cbn-miR-239b</t>
  </si>
  <si>
    <t>MIMAT0029727</t>
  </si>
  <si>
    <t>cbn-miR-238</t>
  </si>
  <si>
    <t>MIMAT0029726</t>
  </si>
  <si>
    <t>cbn-miR-250</t>
  </si>
  <si>
    <t>MIMAT0029725</t>
  </si>
  <si>
    <t>cbn-miR-43</t>
  </si>
  <si>
    <t>MIMAT0029724</t>
  </si>
  <si>
    <t>cbn-miR-2</t>
  </si>
  <si>
    <t>MIMAT0029723</t>
  </si>
  <si>
    <t>cbn-miR-233</t>
  </si>
  <si>
    <t>MIMAT0029722</t>
  </si>
  <si>
    <t>cbn-miR-87</t>
  </si>
  <si>
    <t>MIMAT0029721</t>
  </si>
  <si>
    <t>cbn-miR-74d</t>
  </si>
  <si>
    <t>MIMAT0029720</t>
  </si>
  <si>
    <t>cbn-miR-73b</t>
  </si>
  <si>
    <t>MIMAT0029719</t>
  </si>
  <si>
    <t>cbn-miR-74a</t>
  </si>
  <si>
    <t>MIMAT0029718</t>
  </si>
  <si>
    <t>cbn-miR-72b</t>
  </si>
  <si>
    <t>MIMAT0029717</t>
  </si>
  <si>
    <t>cbn-miR-74b</t>
  </si>
  <si>
    <t>MIMAT0029716</t>
  </si>
  <si>
    <t>cbn-miR-73a</t>
  </si>
  <si>
    <t>MIMAT0029715</t>
  </si>
  <si>
    <t>cbn-miR-72a</t>
  </si>
  <si>
    <t>MIMAT0029714</t>
  </si>
  <si>
    <t>cbn-miR-74c</t>
  </si>
  <si>
    <t>MIMAT0029713</t>
  </si>
  <si>
    <t>cbn-miR-61</t>
  </si>
  <si>
    <t>MIMAT0029712</t>
  </si>
  <si>
    <t>cbn-miR-44</t>
  </si>
  <si>
    <t>MIMAT0029711</t>
  </si>
  <si>
    <t>cbn-miR-1</t>
  </si>
  <si>
    <t>MIMAT0029710</t>
  </si>
  <si>
    <t>cbn-miR-64l</t>
  </si>
  <si>
    <t>MIMAT0029709</t>
  </si>
  <si>
    <t>cbn-miR-64k</t>
  </si>
  <si>
    <t>MIMAT0029708</t>
  </si>
  <si>
    <t>cbn-miR-64g</t>
  </si>
  <si>
    <t>MIMAT0029707</t>
  </si>
  <si>
    <t>cbn-miR-64i</t>
  </si>
  <si>
    <t>MIMAT0029706</t>
  </si>
  <si>
    <t>cbn-miR-64c</t>
  </si>
  <si>
    <t>MIMAT0029705</t>
  </si>
  <si>
    <t>cbn-miR-64e</t>
  </si>
  <si>
    <t>MIMAT0029704</t>
  </si>
  <si>
    <t>cbn-miR-64d</t>
  </si>
  <si>
    <t>MIMAT0029703</t>
  </si>
  <si>
    <t>cbn-miR-64a</t>
  </si>
  <si>
    <t>MIMAT0029702</t>
  </si>
  <si>
    <t>cbn-miR-64h</t>
  </si>
  <si>
    <t>MIMAT0029701</t>
  </si>
  <si>
    <t>cbn-miR-64b</t>
  </si>
  <si>
    <t>MIMAT0029700</t>
  </si>
  <si>
    <t>cbn-miR-64f</t>
  </si>
  <si>
    <t>MIMAT0029699</t>
  </si>
  <si>
    <t>cbn-miR-64j</t>
  </si>
  <si>
    <t>MIMAT0029698</t>
  </si>
  <si>
    <t>cbn-miR-64m</t>
  </si>
  <si>
    <t>MIMAT0029697</t>
  </si>
  <si>
    <t>cbn-miR-63</t>
  </si>
  <si>
    <t>MIMAT0029696</t>
  </si>
  <si>
    <t>cbn-miR-58b</t>
  </si>
  <si>
    <t>MIMAT0029695</t>
  </si>
  <si>
    <t>cbn-miR-82</t>
  </si>
  <si>
    <t>MIMAT0029694</t>
  </si>
  <si>
    <t>cbn-miR-58a</t>
  </si>
  <si>
    <t>MIMAT0029693</t>
  </si>
  <si>
    <t>cbn-miR-81</t>
  </si>
  <si>
    <t>MIMAT0029692</t>
  </si>
  <si>
    <t>cbn-miR-80</t>
  </si>
  <si>
    <t>MIMAT0029691</t>
  </si>
  <si>
    <t>cbn-miR-51</t>
  </si>
  <si>
    <t>MIMAT0029690</t>
  </si>
  <si>
    <t>cbn-miR-56</t>
  </si>
  <si>
    <t>MIMAT0029689</t>
  </si>
  <si>
    <t>cbn-miR-55</t>
  </si>
  <si>
    <t>MIMAT0029688</t>
  </si>
  <si>
    <t>cbn-miR-54</t>
  </si>
  <si>
    <t>MIMAT0029687</t>
  </si>
  <si>
    <t>cbn-miR-52</t>
  </si>
  <si>
    <t>MIMAT0029686</t>
  </si>
  <si>
    <t>cbn-miR-241</t>
  </si>
  <si>
    <t>MIMAT0029685</t>
  </si>
  <si>
    <t>cbn-miR-7637</t>
  </si>
  <si>
    <t>MIMAT0029684</t>
  </si>
  <si>
    <t>cbn-miR-48</t>
  </si>
  <si>
    <t>MIMAT0029683</t>
  </si>
  <si>
    <t>cbn-let-7</t>
  </si>
  <si>
    <t>MIMAT0029682</t>
  </si>
  <si>
    <t>cbn-miR-84</t>
  </si>
  <si>
    <t>MIMAT0029681</t>
  </si>
  <si>
    <t>cbn-miR-7636</t>
  </si>
  <si>
    <t>MIMAT0029680</t>
  </si>
  <si>
    <t>cbn-miR-356</t>
  </si>
  <si>
    <t>MIMAT0029679</t>
  </si>
  <si>
    <t>cbn-miR-7635</t>
  </si>
  <si>
    <t>MIMAT0029678</t>
  </si>
  <si>
    <t>cbn-miR-7634</t>
  </si>
  <si>
    <t>MIMAT0029677</t>
  </si>
  <si>
    <t>cbn-miR-7633</t>
  </si>
  <si>
    <t>MIMAT0029676</t>
  </si>
  <si>
    <t>cbn-miR-7632</t>
  </si>
  <si>
    <t>MIMAT0029675</t>
  </si>
  <si>
    <t>cbn-miR-230</t>
  </si>
  <si>
    <t>MIMAT0029674</t>
  </si>
  <si>
    <t>cbn-miR-7631</t>
  </si>
  <si>
    <t>MIMAT0029673</t>
  </si>
  <si>
    <t>cbn-miR-7630</t>
  </si>
  <si>
    <t>MIMAT0029672</t>
  </si>
  <si>
    <t>cbn-miR-7629</t>
  </si>
  <si>
    <t>MIMAT0029671</t>
  </si>
  <si>
    <t>cbn-miR-7628</t>
  </si>
  <si>
    <t>MIMAT0029670</t>
  </si>
  <si>
    <t>cbn-miR-7627</t>
  </si>
  <si>
    <t>MIMAT0029669</t>
  </si>
  <si>
    <t>cbn-miR-7626</t>
  </si>
  <si>
    <t>MIMAT0029668</t>
  </si>
  <si>
    <t>cbn-miR-7625</t>
  </si>
  <si>
    <t>MIMAT0029667</t>
  </si>
  <si>
    <t>cbn-miR-7624</t>
  </si>
  <si>
    <t>MIMAT0029666</t>
  </si>
  <si>
    <t>cbn-miR-7623</t>
  </si>
  <si>
    <t>MIMAT0029665</t>
  </si>
  <si>
    <t>cbn-miR-789a</t>
  </si>
  <si>
    <t>MIMAT0029664</t>
  </si>
  <si>
    <t>cbn-miR-789b</t>
  </si>
  <si>
    <t>MIMAT0029663</t>
  </si>
  <si>
    <t>cbn-miR-7622</t>
  </si>
  <si>
    <t>MIMAT0029662</t>
  </si>
  <si>
    <t>cbn-miR-7621b</t>
  </si>
  <si>
    <t>MIMAT0029661</t>
  </si>
  <si>
    <t>cbn-miR-7621a</t>
  </si>
  <si>
    <t>MIMAT0029660</t>
  </si>
  <si>
    <t>cbn-miR-7620a</t>
  </si>
  <si>
    <t>MIMAT0029659</t>
  </si>
  <si>
    <t>cbn-miR-7619</t>
  </si>
  <si>
    <t>MIMAT0029658</t>
  </si>
  <si>
    <t>cbn-miR-7618</t>
  </si>
  <si>
    <t>MIMAT0029657</t>
  </si>
  <si>
    <t>cbn-miR-7617</t>
  </si>
  <si>
    <t>MIMAT0029656</t>
  </si>
  <si>
    <t>cbn-miR-7616</t>
  </si>
  <si>
    <t>MIMAT0029655</t>
  </si>
  <si>
    <t>cbn-miR-7615</t>
  </si>
  <si>
    <t>MIMAT0029654</t>
  </si>
  <si>
    <t>cbn-miR-7597</t>
  </si>
  <si>
    <t>MIMAT0029653</t>
  </si>
  <si>
    <t>cbn-miR-7614</t>
  </si>
  <si>
    <t>MIMAT0029652</t>
  </si>
  <si>
    <t>cbn-miR-1822</t>
  </si>
  <si>
    <t>MIMAT0029651</t>
  </si>
  <si>
    <t>cbn-miR-7579</t>
  </si>
  <si>
    <t>MIMAT0029650</t>
  </si>
  <si>
    <t>Caenorhabditis brenneri</t>
  </si>
  <si>
    <t>bgy-miR529</t>
  </si>
  <si>
    <t>MIMAT0020963</t>
  </si>
  <si>
    <t>bgy-miR396b</t>
  </si>
  <si>
    <t>MIMAT0020962</t>
  </si>
  <si>
    <t>bgy-miR396a</t>
  </si>
  <si>
    <t>MIMAT0020961</t>
  </si>
  <si>
    <t>bgy-miR156</t>
  </si>
  <si>
    <t>MIMAT0020960</t>
  </si>
  <si>
    <t>Bruguiera gymnorhiza</t>
  </si>
  <si>
    <t>bcy-miR529</t>
  </si>
  <si>
    <t>MIMAT0020967</t>
  </si>
  <si>
    <t>bcy-miR396b</t>
  </si>
  <si>
    <t>MIMAT0020966</t>
  </si>
  <si>
    <t>bcy-miR396a</t>
  </si>
  <si>
    <t>MIMAT0020965</t>
  </si>
  <si>
    <t>bcy-miR156</t>
  </si>
  <si>
    <t>MIMAT0020964</t>
  </si>
  <si>
    <t>Bruguiera cylindrica</t>
  </si>
  <si>
    <t>bma-miR-84-3p</t>
  </si>
  <si>
    <t>MIMAT0031864</t>
  </si>
  <si>
    <t>bma-miR-86</t>
  </si>
  <si>
    <t>MIMAT0031762</t>
  </si>
  <si>
    <t>bma-miR-84-5p</t>
  </si>
  <si>
    <t>MIMAT0031761</t>
  </si>
  <si>
    <t>bma-miR-750</t>
  </si>
  <si>
    <t>MIMAT0031760</t>
  </si>
  <si>
    <t>bma-miR-60</t>
  </si>
  <si>
    <t>MIMAT0031759</t>
  </si>
  <si>
    <t>bma-miR-5366</t>
  </si>
  <si>
    <t>MIMAT0031758</t>
  </si>
  <si>
    <t>bma-miR-5365b</t>
  </si>
  <si>
    <t>MIMAT0031757</t>
  </si>
  <si>
    <t>bma-miR-5365a</t>
  </si>
  <si>
    <t>MIMAT0031756</t>
  </si>
  <si>
    <t>bma-miR-5364</t>
  </si>
  <si>
    <t>MIMAT0031755</t>
  </si>
  <si>
    <t>bma-miR-5363</t>
  </si>
  <si>
    <t>MIMAT0031754</t>
  </si>
  <si>
    <t>bma-miR-5361</t>
  </si>
  <si>
    <t>MIMAT0031753</t>
  </si>
  <si>
    <t>bma-miR-5360</t>
  </si>
  <si>
    <t>MIMAT0031752</t>
  </si>
  <si>
    <t>bma-miR-49</t>
  </si>
  <si>
    <t>MIMAT0031751</t>
  </si>
  <si>
    <t>bma-miR-45</t>
  </si>
  <si>
    <t>MIMAT0031750</t>
  </si>
  <si>
    <t>bma-miR-36</t>
  </si>
  <si>
    <t>MIMAT0031749</t>
  </si>
  <si>
    <t>bma-miR-307</t>
  </si>
  <si>
    <t>MIMAT0031748</t>
  </si>
  <si>
    <t>bma-miR-2d</t>
  </si>
  <si>
    <t>MIMAT0031747</t>
  </si>
  <si>
    <t>bma-miR-283</t>
  </si>
  <si>
    <t>MIMAT0031746</t>
  </si>
  <si>
    <t>bma-miR-268</t>
  </si>
  <si>
    <t>MIMAT0031745</t>
  </si>
  <si>
    <t>bma-miR-252</t>
  </si>
  <si>
    <t>MIMAT0031744</t>
  </si>
  <si>
    <t>bma-miR-250</t>
  </si>
  <si>
    <t>MIMAT0031743</t>
  </si>
  <si>
    <t>bma-miR-239</t>
  </si>
  <si>
    <t>MIMAT0031742</t>
  </si>
  <si>
    <t>bma-miR-232</t>
  </si>
  <si>
    <t>MIMAT0031741</t>
  </si>
  <si>
    <t>bma-miR-1822</t>
  </si>
  <si>
    <t>MIMAT0031740</t>
  </si>
  <si>
    <t>bma-miR-1175</t>
  </si>
  <si>
    <t>MIMAT0031739</t>
  </si>
  <si>
    <t>bma-miR-5883</t>
  </si>
  <si>
    <t>MIMAT0026387</t>
  </si>
  <si>
    <t>bma-miR-5882b</t>
  </si>
  <si>
    <t>MIMAT0026386</t>
  </si>
  <si>
    <t>bma-miR-5882a</t>
  </si>
  <si>
    <t>MIMAT0026385</t>
  </si>
  <si>
    <t>bma-miR-5881c-5p</t>
  </si>
  <si>
    <t>MIMAT0026384</t>
  </si>
  <si>
    <t>bma-miR-5881b</t>
  </si>
  <si>
    <t>MIMAT0026383</t>
  </si>
  <si>
    <t>bma-miR-5881a</t>
  </si>
  <si>
    <t>MIMAT0026382</t>
  </si>
  <si>
    <t>bma-miR-5880b</t>
  </si>
  <si>
    <t>MIMAT0026381</t>
  </si>
  <si>
    <t>bma-miR-5880a</t>
  </si>
  <si>
    <t>MIMAT0026380</t>
  </si>
  <si>
    <t>bma-miR-5879b</t>
  </si>
  <si>
    <t>MIMAT0026379</t>
  </si>
  <si>
    <t>bma-miR-5879a</t>
  </si>
  <si>
    <t>MIMAT0026378</t>
  </si>
  <si>
    <t>bma-miR-5878</t>
  </si>
  <si>
    <t>MIMAT0026377</t>
  </si>
  <si>
    <t>bma-miR-5877</t>
  </si>
  <si>
    <t>MIMAT0026376</t>
  </si>
  <si>
    <t>bma-miR-5876</t>
  </si>
  <si>
    <t>MIMAT0026375</t>
  </si>
  <si>
    <t>bma-miR-5875</t>
  </si>
  <si>
    <t>MIMAT0026374</t>
  </si>
  <si>
    <t>bma-miR-5874</t>
  </si>
  <si>
    <t>MIMAT0026373</t>
  </si>
  <si>
    <t>bma-miR-5873</t>
  </si>
  <si>
    <t>MIMAT0026372</t>
  </si>
  <si>
    <t>bma-miR-5872</t>
  </si>
  <si>
    <t>MIMAT0026371</t>
  </si>
  <si>
    <t>bma-miR-5871</t>
  </si>
  <si>
    <t>MIMAT0026370</t>
  </si>
  <si>
    <t>bma-miR-5870</t>
  </si>
  <si>
    <t>MIMAT0026369</t>
  </si>
  <si>
    <t>bma-miR-5869</t>
  </si>
  <si>
    <t>MIMAT0026368</t>
  </si>
  <si>
    <t>bma-miR-5868</t>
  </si>
  <si>
    <t>MIMAT0026367</t>
  </si>
  <si>
    <t>bma-miR-5867</t>
  </si>
  <si>
    <t>MIMAT0026366</t>
  </si>
  <si>
    <t>bma-miR-5866</t>
  </si>
  <si>
    <t>MIMAT0026365</t>
  </si>
  <si>
    <t>bma-miR-5865</t>
  </si>
  <si>
    <t>MIMAT0026364</t>
  </si>
  <si>
    <t>bma-miR-5864</t>
  </si>
  <si>
    <t>MIMAT0026363</t>
  </si>
  <si>
    <t>bma-miR-5863</t>
  </si>
  <si>
    <t>MIMAT0026362</t>
  </si>
  <si>
    <t>bma-miR-5862</t>
  </si>
  <si>
    <t>MIMAT0026361</t>
  </si>
  <si>
    <t>bma-miR-5861</t>
  </si>
  <si>
    <t>MIMAT0026360</t>
  </si>
  <si>
    <t>bma-miR-5860</t>
  </si>
  <si>
    <t>MIMAT0026359</t>
  </si>
  <si>
    <t>bma-miR-5859</t>
  </si>
  <si>
    <t>MIMAT0026358</t>
  </si>
  <si>
    <t>bma-miR-5858</t>
  </si>
  <si>
    <t>MIMAT0026357</t>
  </si>
  <si>
    <t>bma-miR-5857</t>
  </si>
  <si>
    <t>MIMAT0026356</t>
  </si>
  <si>
    <t>bma-miR-5856b</t>
  </si>
  <si>
    <t>MIMAT0026355</t>
  </si>
  <si>
    <t>bma-miR-5856a</t>
  </si>
  <si>
    <t>MIMAT0026354</t>
  </si>
  <si>
    <t>bma-miR-5855</t>
  </si>
  <si>
    <t>MIMAT0026353</t>
  </si>
  <si>
    <t>bma-miR-5854</t>
  </si>
  <si>
    <t>MIMAT0026352</t>
  </si>
  <si>
    <t>bma-miR-5853</t>
  </si>
  <si>
    <t>MIMAT0026351</t>
  </si>
  <si>
    <t>bma-miR-5852</t>
  </si>
  <si>
    <t>MIMAT0026350</t>
  </si>
  <si>
    <t>bma-miR-5851</t>
  </si>
  <si>
    <t>MIMAT0026349</t>
  </si>
  <si>
    <t>bma-miR-5850</t>
  </si>
  <si>
    <t>MIMAT0026348</t>
  </si>
  <si>
    <t>bma-miR-5849</t>
  </si>
  <si>
    <t>MIMAT0026347</t>
  </si>
  <si>
    <t>bma-miR-5848</t>
  </si>
  <si>
    <t>MIMAT0026346</t>
  </si>
  <si>
    <t>bma-miR-5847</t>
  </si>
  <si>
    <t>MIMAT0026345</t>
  </si>
  <si>
    <t>bma-miR-5846</t>
  </si>
  <si>
    <t>MIMAT0026344</t>
  </si>
  <si>
    <t>bma-miR-5845</t>
  </si>
  <si>
    <t>MIMAT0026343</t>
  </si>
  <si>
    <t>bma-miR-5844</t>
  </si>
  <si>
    <t>MIMAT0026342</t>
  </si>
  <si>
    <t>bma-miR-5843</t>
  </si>
  <si>
    <t>MIMAT0026341</t>
  </si>
  <si>
    <t>bma-miR-5842</t>
  </si>
  <si>
    <t>MIMAT0026340</t>
  </si>
  <si>
    <t>bma-miR-5841</t>
  </si>
  <si>
    <t>MIMAT0026339</t>
  </si>
  <si>
    <t>bma-miR-5840</t>
  </si>
  <si>
    <t>MIMAT0026338</t>
  </si>
  <si>
    <t>bma-miR-5839</t>
  </si>
  <si>
    <t>MIMAT0026337</t>
  </si>
  <si>
    <t>bma-miR-5838</t>
  </si>
  <si>
    <t>MIMAT0026336</t>
  </si>
  <si>
    <t>bma-miR-281</t>
  </si>
  <si>
    <t>MIMAT0014123</t>
  </si>
  <si>
    <t>bma-miR-279</t>
  </si>
  <si>
    <t>MIMAT0014122</t>
  </si>
  <si>
    <t>bma-miR-236</t>
  </si>
  <si>
    <t>MIMAT0014121</t>
  </si>
  <si>
    <t>bma-miR-228</t>
  </si>
  <si>
    <t>MIMAT0014120</t>
  </si>
  <si>
    <t>bma-miR-153</t>
  </si>
  <si>
    <t>MIMAT0014119</t>
  </si>
  <si>
    <t>bma-miR-234</t>
  </si>
  <si>
    <t>MIMAT0014118</t>
  </si>
  <si>
    <t>bma-miR-133</t>
  </si>
  <si>
    <t>MIMAT0014117</t>
  </si>
  <si>
    <t>bma-miR-124</t>
  </si>
  <si>
    <t>MIMAT0014116</t>
  </si>
  <si>
    <t>bma-miR-100d</t>
  </si>
  <si>
    <t>MIMAT0014115</t>
  </si>
  <si>
    <t>bma-miR-100c</t>
  </si>
  <si>
    <t>MIMAT0014114</t>
  </si>
  <si>
    <t>bma-miR-100b</t>
  </si>
  <si>
    <t>MIMAT0014113</t>
  </si>
  <si>
    <t>bma-miR-100a</t>
  </si>
  <si>
    <t>MIMAT0014112</t>
  </si>
  <si>
    <t>bma-miR-92</t>
  </si>
  <si>
    <t>MIMAT0014111</t>
  </si>
  <si>
    <t>bma-miR-87b</t>
  </si>
  <si>
    <t>MIMAT0014110</t>
  </si>
  <si>
    <t>bma-miR-87a</t>
  </si>
  <si>
    <t>MIMAT0014109</t>
  </si>
  <si>
    <t>bma-miR-9-3p</t>
  </si>
  <si>
    <t>MIMAT0014108</t>
  </si>
  <si>
    <t>bma-miR-72</t>
  </si>
  <si>
    <t>MIMAT0014107</t>
  </si>
  <si>
    <t>bma-miR-71</t>
  </si>
  <si>
    <t>MIMAT0014106</t>
  </si>
  <si>
    <t>bma-miR-57</t>
  </si>
  <si>
    <t>MIMAT0014105</t>
  </si>
  <si>
    <t>bma-miR-50</t>
  </si>
  <si>
    <t>MIMAT0014104</t>
  </si>
  <si>
    <t>bma-miR-36b</t>
  </si>
  <si>
    <t>MIMAT0014103</t>
  </si>
  <si>
    <t>bma-miR-36a</t>
  </si>
  <si>
    <t>MIMAT0014102</t>
  </si>
  <si>
    <t>bma-miR-34</t>
  </si>
  <si>
    <t>MIMAT0014101</t>
  </si>
  <si>
    <t>bma-miR-9-5p</t>
  </si>
  <si>
    <t>MIMAT0014100</t>
  </si>
  <si>
    <t>bma-miR-7</t>
  </si>
  <si>
    <t>MIMAT0014099</t>
  </si>
  <si>
    <t>bma-miR-2c</t>
  </si>
  <si>
    <t>MIMAT0014098</t>
  </si>
  <si>
    <t>bma-miR-2b</t>
  </si>
  <si>
    <t>MIMAT0014097</t>
  </si>
  <si>
    <t>bma-miR-2a</t>
  </si>
  <si>
    <t>MIMAT0014096</t>
  </si>
  <si>
    <t>bma-lin-4</t>
  </si>
  <si>
    <t>MIMAT0014095</t>
  </si>
  <si>
    <t>bma-let-7</t>
  </si>
  <si>
    <t>MIMAT0014094</t>
  </si>
  <si>
    <t>bma-bantam</t>
  </si>
  <si>
    <t>MIMAT0014093</t>
  </si>
  <si>
    <t>Brugia malayi</t>
  </si>
  <si>
    <t>bra-miR5726</t>
  </si>
  <si>
    <t>MIMAT0023025</t>
  </si>
  <si>
    <t>bra-miR5725</t>
  </si>
  <si>
    <t>MIMAT0023024</t>
  </si>
  <si>
    <t>bra-miR5724</t>
  </si>
  <si>
    <t>MIMAT0023023</t>
  </si>
  <si>
    <t>bra-miR5723</t>
  </si>
  <si>
    <t>MIMAT0023022</t>
  </si>
  <si>
    <t>bra-miR1140</t>
  </si>
  <si>
    <t>MIMAT0023021</t>
  </si>
  <si>
    <t>bra-miR5722</t>
  </si>
  <si>
    <t>MIMAT0023020</t>
  </si>
  <si>
    <t>bra-miR5721</t>
  </si>
  <si>
    <t>MIMAT0023019</t>
  </si>
  <si>
    <t>bra-miR5720</t>
  </si>
  <si>
    <t>MIMAT0023018</t>
  </si>
  <si>
    <t>bra-miR5719</t>
  </si>
  <si>
    <t>MIMAT0023017</t>
  </si>
  <si>
    <t>bra-miR5718</t>
  </si>
  <si>
    <t>MIMAT0023016</t>
  </si>
  <si>
    <t>bra-miR1885b</t>
  </si>
  <si>
    <t>MIMAT0023015</t>
  </si>
  <si>
    <t>bra-miR5717</t>
  </si>
  <si>
    <t>MIMAT0023014</t>
  </si>
  <si>
    <t>bra-miR5716</t>
  </si>
  <si>
    <t>MIMAT0023013</t>
  </si>
  <si>
    <t>bra-miR5715</t>
  </si>
  <si>
    <t>MIMAT0023012</t>
  </si>
  <si>
    <t>bra-miR5714</t>
  </si>
  <si>
    <t>MIMAT0023011</t>
  </si>
  <si>
    <t>bra-miR5713</t>
  </si>
  <si>
    <t>MIMAT0023010</t>
  </si>
  <si>
    <t>bra-miR5712</t>
  </si>
  <si>
    <t>MIMAT0023009</t>
  </si>
  <si>
    <t>bra-miR5654b</t>
  </si>
  <si>
    <t>MIMAT0023008</t>
  </si>
  <si>
    <t>bra-miR5654a</t>
  </si>
  <si>
    <t>MIMAT0023007</t>
  </si>
  <si>
    <t>bra-miR5711</t>
  </si>
  <si>
    <t>MIMAT0023006</t>
  </si>
  <si>
    <t>bra-miR2111b-3p</t>
  </si>
  <si>
    <t>MIMAT0016371</t>
  </si>
  <si>
    <t>bra-miR2111b-5p</t>
  </si>
  <si>
    <t>MIMAT0016370</t>
  </si>
  <si>
    <t>bra-miR2111a-3p</t>
  </si>
  <si>
    <t>MIMAT0016369</t>
  </si>
  <si>
    <t>bra-miR2111a-5p</t>
  </si>
  <si>
    <t>MIMAT0016368</t>
  </si>
  <si>
    <t>bra-miR172b-3p</t>
  </si>
  <si>
    <t>MIMAT0010168</t>
  </si>
  <si>
    <t>bra-miR172b-5p</t>
  </si>
  <si>
    <t>MIMAT0010167</t>
  </si>
  <si>
    <t>bra-miR172a</t>
  </si>
  <si>
    <t>MIMAT0010166</t>
  </si>
  <si>
    <t>bra-miR171e</t>
  </si>
  <si>
    <t>MIMAT0010165</t>
  </si>
  <si>
    <t>bra-miR171d</t>
  </si>
  <si>
    <t>MIMAT0010164</t>
  </si>
  <si>
    <t>bra-miR171c</t>
  </si>
  <si>
    <t>MIMAT0010163</t>
  </si>
  <si>
    <t>bra-miR171b</t>
  </si>
  <si>
    <t>MIMAT0010162</t>
  </si>
  <si>
    <t>bra-miR171a</t>
  </si>
  <si>
    <t>MIMAT0010161</t>
  </si>
  <si>
    <t>bra-miR167d</t>
  </si>
  <si>
    <t>MIMAT0010160</t>
  </si>
  <si>
    <t>bra-miR167c</t>
  </si>
  <si>
    <t>MIMAT0010159</t>
  </si>
  <si>
    <t>bra-miR167b</t>
  </si>
  <si>
    <t>MIMAT0010158</t>
  </si>
  <si>
    <t>bra-miR167a</t>
  </si>
  <si>
    <t>MIMAT0010157</t>
  </si>
  <si>
    <t>bra-miR164a</t>
  </si>
  <si>
    <t>MIMAT0010156</t>
  </si>
  <si>
    <t>bra-miR160a-3p</t>
  </si>
  <si>
    <t>MIMAT0010155</t>
  </si>
  <si>
    <t>bra-miR160a-5p</t>
  </si>
  <si>
    <t>MIMAT0010154</t>
  </si>
  <si>
    <t>bra-miR159a</t>
  </si>
  <si>
    <t>MIMAT0010153</t>
  </si>
  <si>
    <t>bra-miR157a</t>
  </si>
  <si>
    <t>MIMAT0010152</t>
  </si>
  <si>
    <t>bra-miR1885a</t>
  </si>
  <si>
    <t>MIMAT0009213</t>
  </si>
  <si>
    <t>bra-miR824</t>
  </si>
  <si>
    <t>MIMAT0005598</t>
  </si>
  <si>
    <t>Brassica rapa</t>
  </si>
  <si>
    <t>bol-miR398a-3p</t>
  </si>
  <si>
    <t>MIMAT0010174</t>
  </si>
  <si>
    <t>bol-miR398a-5p</t>
  </si>
  <si>
    <t>MIMAT0010173</t>
  </si>
  <si>
    <t>bol-miR172b</t>
  </si>
  <si>
    <t>MIMAT0010172</t>
  </si>
  <si>
    <t>bol-miR172a</t>
  </si>
  <si>
    <t>MIMAT0010171</t>
  </si>
  <si>
    <t>bol-miR171a</t>
  </si>
  <si>
    <t>MIMAT0010170</t>
  </si>
  <si>
    <t>bol-miR157a</t>
  </si>
  <si>
    <t>MIMAT0010169</t>
  </si>
  <si>
    <t>bol-miR824</t>
  </si>
  <si>
    <t>MIMAT0005597</t>
  </si>
  <si>
    <t>Brassica oleracea</t>
  </si>
  <si>
    <t>bna-miR6036</t>
  </si>
  <si>
    <t>MIMAT0023656</t>
  </si>
  <si>
    <t>bna-miR6035</t>
  </si>
  <si>
    <t>MIMAT0023655</t>
  </si>
  <si>
    <t>bna-miR6034</t>
  </si>
  <si>
    <t>MIMAT0023654</t>
  </si>
  <si>
    <t>bna-miR6033</t>
  </si>
  <si>
    <t>MIMAT0023653</t>
  </si>
  <si>
    <t>bna-miR6032</t>
  </si>
  <si>
    <t>MIMAT0023652</t>
  </si>
  <si>
    <t>bna-miR6031</t>
  </si>
  <si>
    <t>MIMAT0023651</t>
  </si>
  <si>
    <t>bna-miR6030</t>
  </si>
  <si>
    <t>MIMAT0023650</t>
  </si>
  <si>
    <t>bna-miR6029</t>
  </si>
  <si>
    <t>MIMAT0023649</t>
  </si>
  <si>
    <t>bna-miR6028</t>
  </si>
  <si>
    <t>MIMAT0023648</t>
  </si>
  <si>
    <t>bna-miR2111c</t>
  </si>
  <si>
    <t>MIMAT0023647</t>
  </si>
  <si>
    <t>bna-miR2111d</t>
  </si>
  <si>
    <t>MIMAT0023646</t>
  </si>
  <si>
    <t>bna-miR860</t>
  </si>
  <si>
    <t>MIMAT0023645</t>
  </si>
  <si>
    <t>bna-miR403</t>
  </si>
  <si>
    <t>MIMAT0023644</t>
  </si>
  <si>
    <t>bna-miR399c</t>
  </si>
  <si>
    <t>MIMAT0023643</t>
  </si>
  <si>
    <t>bna-miR399b</t>
  </si>
  <si>
    <t>MIMAT0023642</t>
  </si>
  <si>
    <t>bna-miR395f</t>
  </si>
  <si>
    <t>MIMAT0023641</t>
  </si>
  <si>
    <t>bna-miR395e</t>
  </si>
  <si>
    <t>MIMAT0023640</t>
  </si>
  <si>
    <t>bna-miR395d</t>
  </si>
  <si>
    <t>MIMAT0023639</t>
  </si>
  <si>
    <t>bna-miR395c</t>
  </si>
  <si>
    <t>MIMAT0023638</t>
  </si>
  <si>
    <t>bna-miR395b</t>
  </si>
  <si>
    <t>MIMAT0023637</t>
  </si>
  <si>
    <t>bna-miR395a</t>
  </si>
  <si>
    <t>MIMAT0023636</t>
  </si>
  <si>
    <t>bna-miR394b</t>
  </si>
  <si>
    <t>MIMAT0023635</t>
  </si>
  <si>
    <t>bna-miR394a</t>
  </si>
  <si>
    <t>MIMAT0023634</t>
  </si>
  <si>
    <t>bna-miR172a</t>
  </si>
  <si>
    <t>MIMAT0023633</t>
  </si>
  <si>
    <t>bna-miR172c</t>
  </si>
  <si>
    <t>MIMAT0023632</t>
  </si>
  <si>
    <t>bna-miR172b</t>
  </si>
  <si>
    <t>MIMAT0023631</t>
  </si>
  <si>
    <t>bna-miR172d</t>
  </si>
  <si>
    <t>MIMAT0023630</t>
  </si>
  <si>
    <t>bna-miR169n</t>
  </si>
  <si>
    <t>MIMAT0023629</t>
  </si>
  <si>
    <t>bna-miR168b</t>
  </si>
  <si>
    <t>MIMAT0023628</t>
  </si>
  <si>
    <t>bna-miR167d</t>
  </si>
  <si>
    <t>MIMAT0023627</t>
  </si>
  <si>
    <t>bna-miR166e</t>
  </si>
  <si>
    <t>MIMAT0023626</t>
  </si>
  <si>
    <t>bna-miR166f</t>
  </si>
  <si>
    <t>MIMAT0023625</t>
  </si>
  <si>
    <t>bna-miR164d</t>
  </si>
  <si>
    <t>MIMAT0023624</t>
  </si>
  <si>
    <t>bna-miR164c</t>
  </si>
  <si>
    <t>MIMAT0023623</t>
  </si>
  <si>
    <t>bna-miR164b</t>
  </si>
  <si>
    <t>MIMAT0023622</t>
  </si>
  <si>
    <t>bna-miR162a</t>
  </si>
  <si>
    <t>MIMAT0023621</t>
  </si>
  <si>
    <t>bna-miR160d</t>
  </si>
  <si>
    <t>MIMAT0023620</t>
  </si>
  <si>
    <t>bna-miR160c</t>
  </si>
  <si>
    <t>MIMAT0023619</t>
  </si>
  <si>
    <t>bna-miR160b</t>
  </si>
  <si>
    <t>MIMAT0023618</t>
  </si>
  <si>
    <t>bna-miR160a</t>
  </si>
  <si>
    <t>MIMAT0023617</t>
  </si>
  <si>
    <t>bna-miR156g</t>
  </si>
  <si>
    <t>MIMAT0023616</t>
  </si>
  <si>
    <t>bna-miR156f</t>
  </si>
  <si>
    <t>MIMAT0023615</t>
  </si>
  <si>
    <t>bna-miR156e</t>
  </si>
  <si>
    <t>MIMAT0023614</t>
  </si>
  <si>
    <t>bna-miR156d</t>
  </si>
  <si>
    <t>MIMAT0023613</t>
  </si>
  <si>
    <t>bna-miR2111a-3p</t>
  </si>
  <si>
    <t>MIMAT0011783</t>
  </si>
  <si>
    <t>bna-miR2111a-5p</t>
  </si>
  <si>
    <t>MIMAT0011782</t>
  </si>
  <si>
    <t>bna-miR2111b-3p</t>
  </si>
  <si>
    <t>MIMAT0011781</t>
  </si>
  <si>
    <t>bna-miR2111b-5p</t>
  </si>
  <si>
    <t>MIMAT0011780</t>
  </si>
  <si>
    <t>bna-miR156c</t>
  </si>
  <si>
    <t>MIMAT0005639</t>
  </si>
  <si>
    <t>bna-miR1140</t>
  </si>
  <si>
    <t>MIMAT0005637</t>
  </si>
  <si>
    <t>bna-miR156b</t>
  </si>
  <si>
    <t>MIMAT0005636</t>
  </si>
  <si>
    <t>bna-miR159</t>
  </si>
  <si>
    <t>MIMAT0005635</t>
  </si>
  <si>
    <t>bna-miR161</t>
  </si>
  <si>
    <t>MIMAT0005634</t>
  </si>
  <si>
    <t>bna-miR164a</t>
  </si>
  <si>
    <t>MIMAT0005633</t>
  </si>
  <si>
    <t>bna-miR166d</t>
  </si>
  <si>
    <t>MIMAT0005632</t>
  </si>
  <si>
    <t>bna-miR166c</t>
  </si>
  <si>
    <t>MIMAT0005631</t>
  </si>
  <si>
    <t>bna-miR166b</t>
  </si>
  <si>
    <t>MIMAT0005630</t>
  </si>
  <si>
    <t>bna-miR166a</t>
  </si>
  <si>
    <t>MIMAT0005629</t>
  </si>
  <si>
    <t>bna-miR167c</t>
  </si>
  <si>
    <t>MIMAT0005628</t>
  </si>
  <si>
    <t>bna-miR167b</t>
  </si>
  <si>
    <t>MIMAT0005627</t>
  </si>
  <si>
    <t>bna-miR167a</t>
  </si>
  <si>
    <t>MIMAT0005626</t>
  </si>
  <si>
    <t>bna-miR168a</t>
  </si>
  <si>
    <t>MIMAT0005625</t>
  </si>
  <si>
    <t>bna-miR169m</t>
  </si>
  <si>
    <t>MIMAT0005624</t>
  </si>
  <si>
    <t>bna-miR169l</t>
  </si>
  <si>
    <t>MIMAT0005623</t>
  </si>
  <si>
    <t>bna-miR169k</t>
  </si>
  <si>
    <t>MIMAT0005622</t>
  </si>
  <si>
    <t>bna-miR169j</t>
  </si>
  <si>
    <t>MIMAT0005621</t>
  </si>
  <si>
    <t>bna-miR169i</t>
  </si>
  <si>
    <t>MIMAT0005620</t>
  </si>
  <si>
    <t>bna-miR169h</t>
  </si>
  <si>
    <t>MIMAT0005619</t>
  </si>
  <si>
    <t>bna-miR169g</t>
  </si>
  <si>
    <t>MIMAT0005618</t>
  </si>
  <si>
    <t>bna-miR169f</t>
  </si>
  <si>
    <t>MIMAT0005617</t>
  </si>
  <si>
    <t>bna-miR169e</t>
  </si>
  <si>
    <t>MIMAT0005616</t>
  </si>
  <si>
    <t>bna-miR169d</t>
  </si>
  <si>
    <t>MIMAT0005615</t>
  </si>
  <si>
    <t>bna-miR169c</t>
  </si>
  <si>
    <t>MIMAT0005614</t>
  </si>
  <si>
    <t>bna-miR169b</t>
  </si>
  <si>
    <t>MIMAT0005613</t>
  </si>
  <si>
    <t>bna-miR169a</t>
  </si>
  <si>
    <t>MIMAT0005612</t>
  </si>
  <si>
    <t>bna-miR171f</t>
  </si>
  <si>
    <t>MIMAT0005610</t>
  </si>
  <si>
    <t>bna-miR171e</t>
  </si>
  <si>
    <t>MIMAT0005609</t>
  </si>
  <si>
    <t>bna-miR171d</t>
  </si>
  <si>
    <t>MIMAT0005608</t>
  </si>
  <si>
    <t>bna-miR171c</t>
  </si>
  <si>
    <t>MIMAT0005607</t>
  </si>
  <si>
    <t>bna-miR171b</t>
  </si>
  <si>
    <t>MIMAT0005606</t>
  </si>
  <si>
    <t>bna-miR171a</t>
  </si>
  <si>
    <t>MIMAT0005605</t>
  </si>
  <si>
    <t>bna-miR390c</t>
  </si>
  <si>
    <t>MIMAT0005604</t>
  </si>
  <si>
    <t>bna-miR390b</t>
  </si>
  <si>
    <t>MIMAT0005603</t>
  </si>
  <si>
    <t>bna-miR390a</t>
  </si>
  <si>
    <t>MIMAT0005602</t>
  </si>
  <si>
    <t>bna-miR397b</t>
  </si>
  <si>
    <t>MIMAT0005601</t>
  </si>
  <si>
    <t>bna-miR397a</t>
  </si>
  <si>
    <t>MIMAT0005600</t>
  </si>
  <si>
    <t>bna-miR824</t>
  </si>
  <si>
    <t>MIMAT0005599</t>
  </si>
  <si>
    <t>bna-miR399a</t>
  </si>
  <si>
    <t>MIMAT0004449</t>
  </si>
  <si>
    <t>bna-miR396a</t>
  </si>
  <si>
    <t>MIMAT0004448</t>
  </si>
  <si>
    <t>bna-miR393</t>
  </si>
  <si>
    <t>MIMAT0004447</t>
  </si>
  <si>
    <t>bna-miR171g</t>
  </si>
  <si>
    <t>MIMAT0004446</t>
  </si>
  <si>
    <t>bna-miR156a</t>
  </si>
  <si>
    <t>MIMAT0004445</t>
  </si>
  <si>
    <t>Brassica napus</t>
  </si>
  <si>
    <t>bfl-miR-153</t>
  </si>
  <si>
    <t>MIMAT0025391</t>
  </si>
  <si>
    <t>bfl-miR-4906</t>
  </si>
  <si>
    <t>MIMAT0020502</t>
  </si>
  <si>
    <t>bfl-miR-4905</t>
  </si>
  <si>
    <t>MIMAT0020501</t>
  </si>
  <si>
    <t>bfl-miR-4904-3p</t>
  </si>
  <si>
    <t>MIMAT0020500</t>
  </si>
  <si>
    <t>bfl-miR-4904-5p</t>
  </si>
  <si>
    <t>MIMAT0020499</t>
  </si>
  <si>
    <t>bfl-miR-4903</t>
  </si>
  <si>
    <t>MIMAT0020498</t>
  </si>
  <si>
    <t>bfl-miR-34e</t>
  </si>
  <si>
    <t>MIMAT0020497</t>
  </si>
  <si>
    <t>bfl-miR-34d</t>
  </si>
  <si>
    <t>MIMAT0020496</t>
  </si>
  <si>
    <t>bfl-miR-4902</t>
  </si>
  <si>
    <t>MIMAT0020495</t>
  </si>
  <si>
    <t>bfl-miR-4901</t>
  </si>
  <si>
    <t>MIMAT0020494</t>
  </si>
  <si>
    <t>bfl-miR-4900b</t>
  </si>
  <si>
    <t>MIMAT0020493</t>
  </si>
  <si>
    <t>bfl-miR-4900a</t>
  </si>
  <si>
    <t>MIMAT0020492</t>
  </si>
  <si>
    <t>bfl-miR-4899</t>
  </si>
  <si>
    <t>MIMAT0020491</t>
  </si>
  <si>
    <t>bfl-miR-4898</t>
  </si>
  <si>
    <t>MIMAT0020490</t>
  </si>
  <si>
    <t>bfl-miR-4897</t>
  </si>
  <si>
    <t>MIMAT0020488</t>
  </si>
  <si>
    <t>bfl-miR-4895</t>
  </si>
  <si>
    <t>MIMAT0020486</t>
  </si>
  <si>
    <t>bfl-miR-4894</t>
  </si>
  <si>
    <t>MIMAT0020485</t>
  </si>
  <si>
    <t>bfl-miR-182d</t>
  </si>
  <si>
    <t>MIMAT0020484</t>
  </si>
  <si>
    <t>bfl-miR-4893</t>
  </si>
  <si>
    <t>MIMAT0020483</t>
  </si>
  <si>
    <t>bfl-miR-4892</t>
  </si>
  <si>
    <t>MIMAT0020482</t>
  </si>
  <si>
    <t>bfl-miR-4891-3p</t>
  </si>
  <si>
    <t>MIMAT0020481</t>
  </si>
  <si>
    <t>bfl-miR-4891-5p</t>
  </si>
  <si>
    <t>MIMAT0020480</t>
  </si>
  <si>
    <t>bfl-miR-4890</t>
  </si>
  <si>
    <t>MIMAT0020479</t>
  </si>
  <si>
    <t>bfl-miR-182c</t>
  </si>
  <si>
    <t>MIMAT0020478</t>
  </si>
  <si>
    <t>bfl-miR-4889b</t>
  </si>
  <si>
    <t>MIMAT0020477</t>
  </si>
  <si>
    <t>bfl-miR-4889a</t>
  </si>
  <si>
    <t>MIMAT0020476</t>
  </si>
  <si>
    <t>bfl-miR-4888</t>
  </si>
  <si>
    <t>MIMAT0020475</t>
  </si>
  <si>
    <t>bfl-miR-4887</t>
  </si>
  <si>
    <t>MIMAT0020474</t>
  </si>
  <si>
    <t>bfl-miR-4886</t>
  </si>
  <si>
    <t>MIMAT0020473</t>
  </si>
  <si>
    <t>bfl-miR-4885</t>
  </si>
  <si>
    <t>MIMAT0020471</t>
  </si>
  <si>
    <t>bfl-miR-4884</t>
  </si>
  <si>
    <t>MIMAT0020470</t>
  </si>
  <si>
    <t>bfl-miR-4883</t>
  </si>
  <si>
    <t>MIMAT0020469</t>
  </si>
  <si>
    <t>bfl-miR-4882c</t>
  </si>
  <si>
    <t>MIMAT0020468</t>
  </si>
  <si>
    <t>bfl-miR-4882b</t>
  </si>
  <si>
    <t>MIMAT0020467</t>
  </si>
  <si>
    <t>bfl-miR-4882a</t>
  </si>
  <si>
    <t>MIMAT0020466</t>
  </si>
  <si>
    <t>bfl-miR-4057</t>
  </si>
  <si>
    <t>MIMAT0020465</t>
  </si>
  <si>
    <t>bfl-miR-4881</t>
  </si>
  <si>
    <t>MIMAT0020464</t>
  </si>
  <si>
    <t>bfl-miR-4880</t>
  </si>
  <si>
    <t>MIMAT0020463</t>
  </si>
  <si>
    <t>bfl-miR-4879</t>
  </si>
  <si>
    <t>MIMAT0020462</t>
  </si>
  <si>
    <t>bfl-miR-4878</t>
  </si>
  <si>
    <t>MIMAT0020461</t>
  </si>
  <si>
    <t>bfl-miR-4877</t>
  </si>
  <si>
    <t>MIMAT0020460</t>
  </si>
  <si>
    <t>bfl-miR-4876</t>
  </si>
  <si>
    <t>MIMAT0020459</t>
  </si>
  <si>
    <t>bfl-miR-4875d-3p</t>
  </si>
  <si>
    <t>MIMAT0020458</t>
  </si>
  <si>
    <t>bfl-miR-4875c-3p</t>
  </si>
  <si>
    <t>MIMAT0020457</t>
  </si>
  <si>
    <t>bfl-miR-4875b-5p</t>
  </si>
  <si>
    <t>MIMAT0020456</t>
  </si>
  <si>
    <t>bfl-miR-4875a-5p</t>
  </si>
  <si>
    <t>MIMAT0020455</t>
  </si>
  <si>
    <t>bfl-miR-4874-3p</t>
  </si>
  <si>
    <t>MIMAT0020454</t>
  </si>
  <si>
    <t>bfl-miR-4874-5p</t>
  </si>
  <si>
    <t>MIMAT0020453</t>
  </si>
  <si>
    <t>bfl-miR-4873</t>
  </si>
  <si>
    <t>MIMAT0020452</t>
  </si>
  <si>
    <t>bfl-miR-34c</t>
  </si>
  <si>
    <t>MIMAT0020451</t>
  </si>
  <si>
    <t>bfl-miR-4928</t>
  </si>
  <si>
    <t>MIMAT0020117</t>
  </si>
  <si>
    <t>bfl-miR-4872c</t>
  </si>
  <si>
    <t>MIMAT0020116</t>
  </si>
  <si>
    <t>bfl-miR-4872b</t>
  </si>
  <si>
    <t>MIMAT0020115</t>
  </si>
  <si>
    <t>bfl-miR-4872a</t>
  </si>
  <si>
    <t>MIMAT0020114</t>
  </si>
  <si>
    <t>bfl-miR-4871-3p</t>
  </si>
  <si>
    <t>MIMAT0020113</t>
  </si>
  <si>
    <t>bfl-miR-4871-5p</t>
  </si>
  <si>
    <t>MIMAT0020112</t>
  </si>
  <si>
    <t>bfl-miR-193b</t>
  </si>
  <si>
    <t>MIMAT0020111</t>
  </si>
  <si>
    <t>bfl-miR-4870</t>
  </si>
  <si>
    <t>MIMAT0020110</t>
  </si>
  <si>
    <t>bfl-miR-4869-3p</t>
  </si>
  <si>
    <t>MIMAT0020109</t>
  </si>
  <si>
    <t>bfl-miR-4869-5p</t>
  </si>
  <si>
    <t>MIMAT0020108</t>
  </si>
  <si>
    <t>bfl-miR-4868c-3p</t>
  </si>
  <si>
    <t>MIMAT0020107</t>
  </si>
  <si>
    <t>bfl-miR-4868c-5p</t>
  </si>
  <si>
    <t>MIMAT0020106</t>
  </si>
  <si>
    <t>bfl-miR-4868b</t>
  </si>
  <si>
    <t>MIMAT0020105</t>
  </si>
  <si>
    <t>bfl-miR-4868a</t>
  </si>
  <si>
    <t>MIMAT0020104</t>
  </si>
  <si>
    <t>bfl-miR-4867</t>
  </si>
  <si>
    <t>MIMAT0020103</t>
  </si>
  <si>
    <t>bfl-miR-4866-3p</t>
  </si>
  <si>
    <t>MIMAT0020102</t>
  </si>
  <si>
    <t>bfl-miR-4866-5p</t>
  </si>
  <si>
    <t>MIMAT0020101</t>
  </si>
  <si>
    <t>bfl-miR-4865-3p</t>
  </si>
  <si>
    <t>MIMAT0020100</t>
  </si>
  <si>
    <t>bfl-miR-4865-5p</t>
  </si>
  <si>
    <t>MIMAT0020099</t>
  </si>
  <si>
    <t>bfl-miR-4864-3p</t>
  </si>
  <si>
    <t>MIMAT0020098</t>
  </si>
  <si>
    <t>bfl-miR-4864-5p</t>
  </si>
  <si>
    <t>MIMAT0020097</t>
  </si>
  <si>
    <t>bfl-miR-4863-3p</t>
  </si>
  <si>
    <t>MIMAT0020096</t>
  </si>
  <si>
    <t>bfl-miR-4863-5p</t>
  </si>
  <si>
    <t>MIMAT0020095</t>
  </si>
  <si>
    <t>bfl-miR-4856b-3p</t>
  </si>
  <si>
    <t>MIMAT0020094</t>
  </si>
  <si>
    <t>bfl-miR-4856b-5p</t>
  </si>
  <si>
    <t>MIMAT0020093</t>
  </si>
  <si>
    <t>bfl-miR-4862-3p</t>
  </si>
  <si>
    <t>MIMAT0020092</t>
  </si>
  <si>
    <t>bfl-miR-4862-5p</t>
  </si>
  <si>
    <t>MIMAT0020091</t>
  </si>
  <si>
    <t>bfl-miR-4861</t>
  </si>
  <si>
    <t>MIMAT0020090</t>
  </si>
  <si>
    <t>bfl-miR-4860-3p</t>
  </si>
  <si>
    <t>MIMAT0020089</t>
  </si>
  <si>
    <t>bfl-miR-4860-5p</t>
  </si>
  <si>
    <t>MIMAT0020088</t>
  </si>
  <si>
    <t>bfl-miR-4859-3p</t>
  </si>
  <si>
    <t>MIMAT0020087</t>
  </si>
  <si>
    <t>bfl-miR-4859-5p</t>
  </si>
  <si>
    <t>MIMAT0020086</t>
  </si>
  <si>
    <t>bfl-miR-4858-3p</t>
  </si>
  <si>
    <t>MIMAT0020085</t>
  </si>
  <si>
    <t>bfl-miR-4858-5p</t>
  </si>
  <si>
    <t>MIMAT0020084</t>
  </si>
  <si>
    <t>bfl-miR-4857</t>
  </si>
  <si>
    <t>MIMAT0020083</t>
  </si>
  <si>
    <t>bfl-miR-4856a</t>
  </si>
  <si>
    <t>MIMAT0020082</t>
  </si>
  <si>
    <t>bfl-miR-182b-3p</t>
  </si>
  <si>
    <t>MIMAT0020081</t>
  </si>
  <si>
    <t>bfl-miR-129b</t>
  </si>
  <si>
    <t>MIMAT0020080</t>
  </si>
  <si>
    <t>bfl-miR-92d-5p</t>
  </si>
  <si>
    <t>MIMAT0020079</t>
  </si>
  <si>
    <t>bfl-let-7a-3p</t>
  </si>
  <si>
    <t>MIMAT0019176</t>
  </si>
  <si>
    <t>bfl-miR-2076-3p</t>
  </si>
  <si>
    <t>MIMAT0019175</t>
  </si>
  <si>
    <t>bfl-miR-34b-5p</t>
  </si>
  <si>
    <t>MIMAT0019174</t>
  </si>
  <si>
    <t>bfl-miR-2072-3p</t>
  </si>
  <si>
    <t>MIMAT0019173</t>
  </si>
  <si>
    <t>bfl-miR-2071-5p</t>
  </si>
  <si>
    <t>MIMAT0019172</t>
  </si>
  <si>
    <t>bfl-miR-2070-3p</t>
  </si>
  <si>
    <t>MIMAT0019171</t>
  </si>
  <si>
    <t>bfl-miR-2068-3p</t>
  </si>
  <si>
    <t>MIMAT0019170</t>
  </si>
  <si>
    <t>bfl-miR-2062-3p</t>
  </si>
  <si>
    <t>MIMAT0019169</t>
  </si>
  <si>
    <t>bfl-miR-2059-5p</t>
  </si>
  <si>
    <t>MIMAT0019168</t>
  </si>
  <si>
    <t>bfl-miR-2058-3p</t>
  </si>
  <si>
    <t>MIMAT0019167</t>
  </si>
  <si>
    <t>bfl-miR-252b-3p</t>
  </si>
  <si>
    <t>MIMAT0019151</t>
  </si>
  <si>
    <t>bfl-miR-216-3p</t>
  </si>
  <si>
    <t>MIMAT0019150</t>
  </si>
  <si>
    <t>bfl-miR-210-5p</t>
  </si>
  <si>
    <t>MIMAT0019149</t>
  </si>
  <si>
    <t>bfl-miR-184-5p</t>
  </si>
  <si>
    <t>MIMAT0019148</t>
  </si>
  <si>
    <t>bfl-miR-125a-3p</t>
  </si>
  <si>
    <t>MIMAT0019147</t>
  </si>
  <si>
    <t>bfl-miR-124-5p</t>
  </si>
  <si>
    <t>MIMAT0019146</t>
  </si>
  <si>
    <t>bfl-miR-100-3p</t>
  </si>
  <si>
    <t>MIMAT0019145</t>
  </si>
  <si>
    <t>bfl-miR-96-3p</t>
  </si>
  <si>
    <t>MIMAT0019144</t>
  </si>
  <si>
    <t>bfl-miR-92b-5p</t>
  </si>
  <si>
    <t>MIMAT0019143</t>
  </si>
  <si>
    <t>bfl-miR-71-3p</t>
  </si>
  <si>
    <t>MIMAT0019142</t>
  </si>
  <si>
    <t>bfl-miR-31-3p</t>
  </si>
  <si>
    <t>MIMAT0019141</t>
  </si>
  <si>
    <t>bfl-miR-29b-5p</t>
  </si>
  <si>
    <t>MIMAT0019140</t>
  </si>
  <si>
    <t>bfl-miR-29a-5p</t>
  </si>
  <si>
    <t>MIMAT0019139</t>
  </si>
  <si>
    <t>bfl-miR-22-5p</t>
  </si>
  <si>
    <t>MIMAT0019138</t>
  </si>
  <si>
    <t>bfl-miR-1-5p</t>
  </si>
  <si>
    <t>MIMAT0019137</t>
  </si>
  <si>
    <t>bfl-miR-135b</t>
  </si>
  <si>
    <t>MIMAT0010194</t>
  </si>
  <si>
    <t>bfl-miR-278</t>
  </si>
  <si>
    <t>MIMAT0010135</t>
  </si>
  <si>
    <t>bfl-miR-705</t>
  </si>
  <si>
    <t>MIMAT0010013</t>
  </si>
  <si>
    <t>bfl-miR-219</t>
  </si>
  <si>
    <t>MIMAT0010012</t>
  </si>
  <si>
    <t>bfl-miR-19-3p</t>
  </si>
  <si>
    <t>MIMAT0010011</t>
  </si>
  <si>
    <t>bfl-miR-92c</t>
  </si>
  <si>
    <t>MIMAT0010010</t>
  </si>
  <si>
    <t>bfl-miR-129a-3p</t>
  </si>
  <si>
    <t>MIMAT0010009</t>
  </si>
  <si>
    <t>bfl-miR-129a-5p</t>
  </si>
  <si>
    <t>MIMAT0010008</t>
  </si>
  <si>
    <t>bfl-miR-125b</t>
  </si>
  <si>
    <t>MIMAT0010007</t>
  </si>
  <si>
    <t>bfl-let-7b</t>
  </si>
  <si>
    <t>MIMAT0010006</t>
  </si>
  <si>
    <t>bfl-miR-2076-5p</t>
  </si>
  <si>
    <t>MIMAT0010005</t>
  </si>
  <si>
    <t>bfl-miR-2075</t>
  </si>
  <si>
    <t>MIMAT0010004</t>
  </si>
  <si>
    <t>bfl-miR-34b-3p</t>
  </si>
  <si>
    <t>MIMAT0010002</t>
  </si>
  <si>
    <t>bfl-miR-2073</t>
  </si>
  <si>
    <t>MIMAT0010001</t>
  </si>
  <si>
    <t>bfl-miR-2072-5p</t>
  </si>
  <si>
    <t>MIMAT0010000</t>
  </si>
  <si>
    <t>bfl-miR-2071-3p</t>
  </si>
  <si>
    <t>MIMAT0009999</t>
  </si>
  <si>
    <t>bfl-miR-2070-5p</t>
  </si>
  <si>
    <t>MIMAT0009998</t>
  </si>
  <si>
    <t>bfl-miR-2069</t>
  </si>
  <si>
    <t>MIMAT0009997</t>
  </si>
  <si>
    <t>bfl-miR-2068-5p</t>
  </si>
  <si>
    <t>MIMAT0009996</t>
  </si>
  <si>
    <t>bfl-miR-2067</t>
  </si>
  <si>
    <t>MIMAT0009995</t>
  </si>
  <si>
    <t>bfl-miR-2066</t>
  </si>
  <si>
    <t>MIMAT0009994</t>
  </si>
  <si>
    <t>bfl-miR-2065</t>
  </si>
  <si>
    <t>MIMAT0009993</t>
  </si>
  <si>
    <t>bfl-miR-135a</t>
  </si>
  <si>
    <t>MIMAT0009992</t>
  </si>
  <si>
    <t>bfl-miR-2013</t>
  </si>
  <si>
    <t>MIMAT0009991</t>
  </si>
  <si>
    <t>bfl-miR-2064</t>
  </si>
  <si>
    <t>MIMAT0009990</t>
  </si>
  <si>
    <t>bfl-miR-2063</t>
  </si>
  <si>
    <t>MIMAT0009989</t>
  </si>
  <si>
    <t>bfl-miR-2062-5p</t>
  </si>
  <si>
    <t>MIMAT0009988</t>
  </si>
  <si>
    <t>bfl-miR-2061</t>
  </si>
  <si>
    <t>MIMAT0009987</t>
  </si>
  <si>
    <t>bfl-miR-2060</t>
  </si>
  <si>
    <t>MIMAT0009986</t>
  </si>
  <si>
    <t>bfl-miR-2059-3p</t>
  </si>
  <si>
    <t>MIMAT0009985</t>
  </si>
  <si>
    <t>bfl-miR-2058-5p</t>
  </si>
  <si>
    <t>MIMAT0009984</t>
  </si>
  <si>
    <t>bfl-miR-2057</t>
  </si>
  <si>
    <t>MIMAT0009983</t>
  </si>
  <si>
    <t>bfl-miR-2056</t>
  </si>
  <si>
    <t>MIMAT0009982</t>
  </si>
  <si>
    <t>bfl-miR-375</t>
  </si>
  <si>
    <t>MIMAT0009501</t>
  </si>
  <si>
    <t>bfl-miR-281</t>
  </si>
  <si>
    <t>MIMAT0009500</t>
  </si>
  <si>
    <t>bfl-miR-252b-5p</t>
  </si>
  <si>
    <t>MIMAT0009499</t>
  </si>
  <si>
    <t>bfl-miR-252a</t>
  </si>
  <si>
    <t>MIMAT0009498</t>
  </si>
  <si>
    <t>bfl-miR-242</t>
  </si>
  <si>
    <t>MIMAT0009497</t>
  </si>
  <si>
    <t>bfl-miR-217</t>
  </si>
  <si>
    <t>MIMAT0009496</t>
  </si>
  <si>
    <t>bfl-miR-216-5p</t>
  </si>
  <si>
    <t>MIMAT0009495</t>
  </si>
  <si>
    <t>bfl-miR-210-3p</t>
  </si>
  <si>
    <t>MIMAT0009494</t>
  </si>
  <si>
    <t>bfl-miR-200c</t>
  </si>
  <si>
    <t>MIMAT0009493</t>
  </si>
  <si>
    <t>bfl-miR-200b</t>
  </si>
  <si>
    <t>MIMAT0009492</t>
  </si>
  <si>
    <t>bfl-miR-200a</t>
  </si>
  <si>
    <t>MIMAT0009491</t>
  </si>
  <si>
    <t>bfl-miR-193a</t>
  </si>
  <si>
    <t>MIMAT0009490</t>
  </si>
  <si>
    <t>bfl-miR-190</t>
  </si>
  <si>
    <t>MIMAT0009489</t>
  </si>
  <si>
    <t>bfl-miR-184-3p</t>
  </si>
  <si>
    <t>MIMAT0009488</t>
  </si>
  <si>
    <t>bfl-miR-183</t>
  </si>
  <si>
    <t>MIMAT0009487</t>
  </si>
  <si>
    <t>bfl-miR-182a</t>
  </si>
  <si>
    <t>MIMAT0009486</t>
  </si>
  <si>
    <t>bfl-miR-137</t>
  </si>
  <si>
    <t>MIMAT0009485</t>
  </si>
  <si>
    <t>bfl-miR-133</t>
  </si>
  <si>
    <t>MIMAT0009484</t>
  </si>
  <si>
    <t>bfl-miR-125a-5p</t>
  </si>
  <si>
    <t>MIMAT0009483</t>
  </si>
  <si>
    <t>bfl-miR-124-3p</t>
  </si>
  <si>
    <t>MIMAT0009482</t>
  </si>
  <si>
    <t>bfl-miR-100-5p</t>
  </si>
  <si>
    <t>MIMAT0009481</t>
  </si>
  <si>
    <t>bfl-miR-96-5p</t>
  </si>
  <si>
    <t>MIMAT0009480</t>
  </si>
  <si>
    <t>bfl-miR-92b-3p</t>
  </si>
  <si>
    <t>MIMAT0009479</t>
  </si>
  <si>
    <t>bfl-miR-92a</t>
  </si>
  <si>
    <t>MIMAT0009478</t>
  </si>
  <si>
    <t>bfl-miR-9-3p</t>
  </si>
  <si>
    <t>MIMAT0009477</t>
  </si>
  <si>
    <t>bfl-miR-71-5p</t>
  </si>
  <si>
    <t>MIMAT0009476</t>
  </si>
  <si>
    <t>bfl-miR-34a</t>
  </si>
  <si>
    <t>MIMAT0009475</t>
  </si>
  <si>
    <t>bfl-miR-33</t>
  </si>
  <si>
    <t>MIMAT0009474</t>
  </si>
  <si>
    <t>bfl-miR-31-5p</t>
  </si>
  <si>
    <t>MIMAT0009473</t>
  </si>
  <si>
    <t>bfl-miR-29b-3p</t>
  </si>
  <si>
    <t>MIMAT0009472</t>
  </si>
  <si>
    <t>bfl-miR-29a-3p</t>
  </si>
  <si>
    <t>MIMAT0009471</t>
  </si>
  <si>
    <t>bfl-miR-22-3p</t>
  </si>
  <si>
    <t>MIMAT0009470</t>
  </si>
  <si>
    <t>bfl-miR-10c</t>
  </si>
  <si>
    <t>MIMAT0009469</t>
  </si>
  <si>
    <t>bfl-miR-10b</t>
  </si>
  <si>
    <t>MIMAT0009468</t>
  </si>
  <si>
    <t>bfl-miR-10a-3p</t>
  </si>
  <si>
    <t>MIMAT0009467</t>
  </si>
  <si>
    <t>bfl-miR-10a-5p</t>
  </si>
  <si>
    <t>MIMAT0009466</t>
  </si>
  <si>
    <t>bfl-miR-9-5p</t>
  </si>
  <si>
    <t>MIMAT0009465</t>
  </si>
  <si>
    <t>bfl-miR-7</t>
  </si>
  <si>
    <t>MIMAT0009464</t>
  </si>
  <si>
    <t>bfl-miR-1-3p</t>
  </si>
  <si>
    <t>MIMAT0009463</t>
  </si>
  <si>
    <t>bfl-let-7a-5p</t>
  </si>
  <si>
    <t>MIMAT0009462</t>
  </si>
  <si>
    <t>Branchiostoma floridae</t>
  </si>
  <si>
    <t>bbe-miR-33-2-3p</t>
  </si>
  <si>
    <t>MIMAT0031863</t>
  </si>
  <si>
    <t>bbe-let-7a-2-3p</t>
  </si>
  <si>
    <t>MIMAT0031862</t>
  </si>
  <si>
    <t>bbe-miR-4869-3p</t>
  </si>
  <si>
    <t>MIMAT0031738</t>
  </si>
  <si>
    <t>bbe-miR-4869-5p</t>
  </si>
  <si>
    <t>MIMAT0031737</t>
  </si>
  <si>
    <t>bbe-miR-4857-3p</t>
  </si>
  <si>
    <t>MIMAT0031736</t>
  </si>
  <si>
    <t>bbe-miR-4857-5p</t>
  </si>
  <si>
    <t>MIMAT0031735</t>
  </si>
  <si>
    <t>bbe-miR-4856a-3p</t>
  </si>
  <si>
    <t>MIMAT0031734</t>
  </si>
  <si>
    <t>bbe-miR-4856a-5p</t>
  </si>
  <si>
    <t>MIMAT0031733</t>
  </si>
  <si>
    <t>bbe-miR-2060c-3p</t>
  </si>
  <si>
    <t>MIMAT0031732</t>
  </si>
  <si>
    <t>bbe-miR-34h-5p</t>
  </si>
  <si>
    <t>MIMAT0031731</t>
  </si>
  <si>
    <t>bbe-miR-34g-5p</t>
  </si>
  <si>
    <t>MIMAT0031730</t>
  </si>
  <si>
    <t>bbe-miR-96-3p</t>
  </si>
  <si>
    <t>MIMAT0031729</t>
  </si>
  <si>
    <t>bbe-miR-96-5p</t>
  </si>
  <si>
    <t>MIMAT0031728</t>
  </si>
  <si>
    <t>bbe-miR-9-3p</t>
  </si>
  <si>
    <t>MIMAT0031727</t>
  </si>
  <si>
    <t>bbe-miR-9-5p</t>
  </si>
  <si>
    <t>MIMAT0031726</t>
  </si>
  <si>
    <t>bbe-miR-92d-3p</t>
  </si>
  <si>
    <t>MIMAT0031725</t>
  </si>
  <si>
    <t>bbe-miR-92d-5p</t>
  </si>
  <si>
    <t>MIMAT0031724</t>
  </si>
  <si>
    <t>bbe-miR-92c-3p</t>
  </si>
  <si>
    <t>MIMAT0031723</t>
  </si>
  <si>
    <t>bbe-miR-92b-3p</t>
  </si>
  <si>
    <t>MIMAT0031722</t>
  </si>
  <si>
    <t>bbe-miR-92b-5p</t>
  </si>
  <si>
    <t>MIMAT0031721</t>
  </si>
  <si>
    <t>bbe-miR-92a-3p</t>
  </si>
  <si>
    <t>MIMAT0031720</t>
  </si>
  <si>
    <t>bbe-miR-92a-5p</t>
  </si>
  <si>
    <t>MIMAT0031719</t>
  </si>
  <si>
    <t>bbe-miR-71-3p</t>
  </si>
  <si>
    <t>MIMAT0031718</t>
  </si>
  <si>
    <t>bbe-miR-71-5p</t>
  </si>
  <si>
    <t>MIMAT0031717</t>
  </si>
  <si>
    <t>bbe-miR-705-5p</t>
  </si>
  <si>
    <t>MIMAT0031716</t>
  </si>
  <si>
    <t>bbe-miR-7-3p</t>
  </si>
  <si>
    <t>MIMAT0031715</t>
  </si>
  <si>
    <t>bbe-miR-7-5p</t>
  </si>
  <si>
    <t>MIMAT0031714</t>
  </si>
  <si>
    <t>bbe-miR-4928-3p</t>
  </si>
  <si>
    <t>MIMAT0031713</t>
  </si>
  <si>
    <t>bbe-miR-4904-3p</t>
  </si>
  <si>
    <t>MIMAT0031712</t>
  </si>
  <si>
    <t>bbe-miR-4904-5p</t>
  </si>
  <si>
    <t>MIMAT0031711</t>
  </si>
  <si>
    <t>bbe-miR-4899-5p</t>
  </si>
  <si>
    <t>MIMAT0031710</t>
  </si>
  <si>
    <t>bbe-miR-4891-3p</t>
  </si>
  <si>
    <t>MIMAT0031709</t>
  </si>
  <si>
    <t>bbe-miR-4891-5p</t>
  </si>
  <si>
    <t>MIMAT0031708</t>
  </si>
  <si>
    <t>bbe-miR-4890-5p</t>
  </si>
  <si>
    <t>MIMAT0031707</t>
  </si>
  <si>
    <t>bbe-miR-4889b-3p</t>
  </si>
  <si>
    <t>MIMAT0031706</t>
  </si>
  <si>
    <t>bbe-miR-4888-5p</t>
  </si>
  <si>
    <t>MIMAT0031705</t>
  </si>
  <si>
    <t>bbe-miR-4887-5p</t>
  </si>
  <si>
    <t>MIMAT0031704</t>
  </si>
  <si>
    <t>bbe-miR-4880-5p</t>
  </si>
  <si>
    <t>MIMAT0031703</t>
  </si>
  <si>
    <t>bbe-miR-4879-5p</t>
  </si>
  <si>
    <t>MIMAT0031702</t>
  </si>
  <si>
    <t>bbe-miR-4878-5p</t>
  </si>
  <si>
    <t>MIMAT0031701</t>
  </si>
  <si>
    <t>bbe-miR-4877-3p</t>
  </si>
  <si>
    <t>MIMAT0031700</t>
  </si>
  <si>
    <t>bbe-miR-4876-3p</t>
  </si>
  <si>
    <t>MIMAT0031699</t>
  </si>
  <si>
    <t>bbe-miR-4874-3p</t>
  </si>
  <si>
    <t>MIMAT0031698</t>
  </si>
  <si>
    <t>bbe-miR-4874-5p</t>
  </si>
  <si>
    <t>MIMAT0031697</t>
  </si>
  <si>
    <t>bbe-miR-4873-5p</t>
  </si>
  <si>
    <t>MIMAT0031696</t>
  </si>
  <si>
    <t>bbe-miR-4868c-5p</t>
  </si>
  <si>
    <t>MIMAT0031695</t>
  </si>
  <si>
    <t>bbe-miR-4868c-3p</t>
  </si>
  <si>
    <t>MIMAT0031694</t>
  </si>
  <si>
    <t>bbe-miR-4868b-3p</t>
  </si>
  <si>
    <t>MIMAT0031693</t>
  </si>
  <si>
    <t>bbe-miR-4868a-3p</t>
  </si>
  <si>
    <t>MIMAT0031692</t>
  </si>
  <si>
    <t>bbe-miR-4867-3p</t>
  </si>
  <si>
    <t>MIMAT0031691</t>
  </si>
  <si>
    <t>bbe-miR-4866-3p</t>
  </si>
  <si>
    <t>MIMAT0031690</t>
  </si>
  <si>
    <t>bbe-miR-4866-5p</t>
  </si>
  <si>
    <t>MIMAT0031689</t>
  </si>
  <si>
    <t>bbe-miR-4865-3p</t>
  </si>
  <si>
    <t>MIMAT0031688</t>
  </si>
  <si>
    <t>bbe-miR-4865-5p</t>
  </si>
  <si>
    <t>MIMAT0031687</t>
  </si>
  <si>
    <t>bbe-miR-4864-3p</t>
  </si>
  <si>
    <t>MIMAT0031686</t>
  </si>
  <si>
    <t>bbe-miR-4864-5p</t>
  </si>
  <si>
    <t>MIMAT0031685</t>
  </si>
  <si>
    <t>bbe-miR-4863-3p</t>
  </si>
  <si>
    <t>MIMAT0031684</t>
  </si>
  <si>
    <t>bbe-miR-4863-5p</t>
  </si>
  <si>
    <t>MIMAT0031683</t>
  </si>
  <si>
    <t>bbe-miR-4861-3p</t>
  </si>
  <si>
    <t>MIMAT0031682</t>
  </si>
  <si>
    <t>bbe-miR-4860-3p</t>
  </si>
  <si>
    <t>MIMAT0031681</t>
  </si>
  <si>
    <t>bbe-miR-4860-5p</t>
  </si>
  <si>
    <t>MIMAT0031680</t>
  </si>
  <si>
    <t>bbe-miR-4859-3p</t>
  </si>
  <si>
    <t>MIMAT0031679</t>
  </si>
  <si>
    <t>bbe-miR-4859-5p</t>
  </si>
  <si>
    <t>MIMAT0031678</t>
  </si>
  <si>
    <t>bbe-miR-4057-3p</t>
  </si>
  <si>
    <t>MIMAT0031677</t>
  </si>
  <si>
    <t>bbe-miR-375-3p</t>
  </si>
  <si>
    <t>MIMAT0031676</t>
  </si>
  <si>
    <t>bbe-miR-34f-5p</t>
  </si>
  <si>
    <t>MIMAT0031675</t>
  </si>
  <si>
    <t>bbe-miR-34d-5p</t>
  </si>
  <si>
    <t>MIMAT0031674</t>
  </si>
  <si>
    <t>bbe-miR-34c-5p</t>
  </si>
  <si>
    <t>MIMAT0031673</t>
  </si>
  <si>
    <t>bbe-miR-34b-3p</t>
  </si>
  <si>
    <t>MIMAT0031672</t>
  </si>
  <si>
    <t>bbe-miR-34b-5p</t>
  </si>
  <si>
    <t>MIMAT0031671</t>
  </si>
  <si>
    <t>bbe-miR-34a-5p</t>
  </si>
  <si>
    <t>MIMAT0031670</t>
  </si>
  <si>
    <t>bbe-miR-33-3p</t>
  </si>
  <si>
    <t>MIMAT0031669</t>
  </si>
  <si>
    <t>bbe-miR-33-5p</t>
  </si>
  <si>
    <t>MIMAT0031668</t>
  </si>
  <si>
    <t>bbe-miR-31-3p</t>
  </si>
  <si>
    <t>MIMAT0031667</t>
  </si>
  <si>
    <t>bbe-miR-31-5p</t>
  </si>
  <si>
    <t>MIMAT0031666</t>
  </si>
  <si>
    <t>bbe-miR-29b-3p</t>
  </si>
  <si>
    <t>MIMAT0031665</t>
  </si>
  <si>
    <t>bbe-miR-29b-5p</t>
  </si>
  <si>
    <t>MIMAT0031664</t>
  </si>
  <si>
    <t>bbe-miR-29a-3p</t>
  </si>
  <si>
    <t>MIMAT0031663</t>
  </si>
  <si>
    <t>bbe-miR-29a-5p</t>
  </si>
  <si>
    <t>MIMAT0031662</t>
  </si>
  <si>
    <t>bbe-miR-281-3p</t>
  </si>
  <si>
    <t>MIMAT0031661</t>
  </si>
  <si>
    <t>bbe-miR-281-5p</t>
  </si>
  <si>
    <t>MIMAT0031660</t>
  </si>
  <si>
    <t>bbe-miR-278-5p</t>
  </si>
  <si>
    <t>MIMAT0031659</t>
  </si>
  <si>
    <t>bbe-miR-252b-3p</t>
  </si>
  <si>
    <t>MIMAT0031658</t>
  </si>
  <si>
    <t>bbe-miR-252b-5p</t>
  </si>
  <si>
    <t>MIMAT0031657</t>
  </si>
  <si>
    <t>bbe-miR-252a-3p</t>
  </si>
  <si>
    <t>MIMAT0031656</t>
  </si>
  <si>
    <t>bbe-miR-252a-5p</t>
  </si>
  <si>
    <t>MIMAT0031655</t>
  </si>
  <si>
    <t>bbe-miR-242-5p</t>
  </si>
  <si>
    <t>MIMAT0031654</t>
  </si>
  <si>
    <t>bbe-miR-22-3p</t>
  </si>
  <si>
    <t>MIMAT0031653</t>
  </si>
  <si>
    <t>bbe-miR-22-5p</t>
  </si>
  <si>
    <t>MIMAT0031652</t>
  </si>
  <si>
    <t>bbe-miR-219-3p</t>
  </si>
  <si>
    <t>MIMAT0031651</t>
  </si>
  <si>
    <t>bbe-miR-219-5p</t>
  </si>
  <si>
    <t>MIMAT0031650</t>
  </si>
  <si>
    <t>bbe-miR-217-3p</t>
  </si>
  <si>
    <t>MIMAT0031649</t>
  </si>
  <si>
    <t>bbe-miR-217-5p</t>
  </si>
  <si>
    <t>MIMAT0031648</t>
  </si>
  <si>
    <t>bbe-miR-216-3p</t>
  </si>
  <si>
    <t>MIMAT0031647</t>
  </si>
  <si>
    <t>bbe-miR-216-5p</t>
  </si>
  <si>
    <t>MIMAT0031646</t>
  </si>
  <si>
    <t>bbe-miR-210-5p</t>
  </si>
  <si>
    <t>MIMAT0031645</t>
  </si>
  <si>
    <t>bbe-miR-210-3p</t>
  </si>
  <si>
    <t>MIMAT0031644</t>
  </si>
  <si>
    <t>bbe-miR-2076-3p</t>
  </si>
  <si>
    <t>MIMAT0031643</t>
  </si>
  <si>
    <t>bbe-miR-2076-5p</t>
  </si>
  <si>
    <t>MIMAT0031642</t>
  </si>
  <si>
    <t>bbe-miR-2072-3p</t>
  </si>
  <si>
    <t>MIMAT0031641</t>
  </si>
  <si>
    <t>bbe-miR-2072-5p</t>
  </si>
  <si>
    <t>MIMAT0031640</t>
  </si>
  <si>
    <t>bbe-miR-2071-5p</t>
  </si>
  <si>
    <t>MIMAT0031639</t>
  </si>
  <si>
    <t>bbe-miR-2071-3p</t>
  </si>
  <si>
    <t>MIMAT0031638</t>
  </si>
  <si>
    <t>bbe-miR-2070-3p</t>
  </si>
  <si>
    <t>MIMAT0031637</t>
  </si>
  <si>
    <t>bbe-miR-2070-5p</t>
  </si>
  <si>
    <t>MIMAT0031636</t>
  </si>
  <si>
    <t>bbe-miR-2069-3p</t>
  </si>
  <si>
    <t>MIMAT0031635</t>
  </si>
  <si>
    <t>bbe-miR-2068-3p</t>
  </si>
  <si>
    <t>MIMAT0031634</t>
  </si>
  <si>
    <t>bbe-miR-2068-5p</t>
  </si>
  <si>
    <t>MIMAT0031633</t>
  </si>
  <si>
    <t>bbe-miR-2067-3p</t>
  </si>
  <si>
    <t>MIMAT0031632</t>
  </si>
  <si>
    <t>bbe-miR-2067-5p</t>
  </si>
  <si>
    <t>MIMAT0031631</t>
  </si>
  <si>
    <t>bbe-miR-2066-5p</t>
  </si>
  <si>
    <t>MIMAT0031630</t>
  </si>
  <si>
    <t>bbe-miR-2066-3p</t>
  </si>
  <si>
    <t>MIMAT0031629</t>
  </si>
  <si>
    <t>bbe-miR-2064-5p</t>
  </si>
  <si>
    <t>MIMAT0031628</t>
  </si>
  <si>
    <t>bbe-miR-2064-3p</t>
  </si>
  <si>
    <t>MIMAT0031627</t>
  </si>
  <si>
    <t>bbe-miR-2063-5p</t>
  </si>
  <si>
    <t>MIMAT0031626</t>
  </si>
  <si>
    <t>bbe-miR-2063-3p</t>
  </si>
  <si>
    <t>MIMAT0031625</t>
  </si>
  <si>
    <t>bbe-miR-2062-3p</t>
  </si>
  <si>
    <t>MIMAT0031624</t>
  </si>
  <si>
    <t>bbe-miR-2062-5p</t>
  </si>
  <si>
    <t>MIMAT0031623</t>
  </si>
  <si>
    <t>bbe-miR-2061-5p</t>
  </si>
  <si>
    <t>MIMAT0031622</t>
  </si>
  <si>
    <t>bbe-miR-2061-3p</t>
  </si>
  <si>
    <t>MIMAT0031621</t>
  </si>
  <si>
    <t>bbe-miR-2060b-3p</t>
  </si>
  <si>
    <t>MIMAT0031620</t>
  </si>
  <si>
    <t>bbe-miR-2060a-3p</t>
  </si>
  <si>
    <t>MIMAT0031619</t>
  </si>
  <si>
    <t>bbe-miR-2059-5p</t>
  </si>
  <si>
    <t>MIMAT0031618</t>
  </si>
  <si>
    <t>bbe-miR-2059-3p</t>
  </si>
  <si>
    <t>MIMAT0031617</t>
  </si>
  <si>
    <t>bbe-miR-2058-3p</t>
  </si>
  <si>
    <t>MIMAT0031616</t>
  </si>
  <si>
    <t>bbe-miR-2058-5p</t>
  </si>
  <si>
    <t>MIMAT0031615</t>
  </si>
  <si>
    <t>bbe-miR-2057-3p</t>
  </si>
  <si>
    <t>MIMAT0031614</t>
  </si>
  <si>
    <t>bbe-miR-2057-5p</t>
  </si>
  <si>
    <t>MIMAT0031613</t>
  </si>
  <si>
    <t>bbe-miR-2056-3p</t>
  </si>
  <si>
    <t>MIMAT0031612</t>
  </si>
  <si>
    <t>bbe-miR-2013-3p</t>
  </si>
  <si>
    <t>MIMAT0031611</t>
  </si>
  <si>
    <t>bbe-miR-200c-3p</t>
  </si>
  <si>
    <t>MIMAT0031610</t>
  </si>
  <si>
    <t>bbe-miR-200b-5p</t>
  </si>
  <si>
    <t>MIMAT0031609</t>
  </si>
  <si>
    <t>bbe-miR-200b-3p</t>
  </si>
  <si>
    <t>MIMAT0031608</t>
  </si>
  <si>
    <t>bbe-miR-200a-5p</t>
  </si>
  <si>
    <t>MIMAT0031607</t>
  </si>
  <si>
    <t>bbe-miR-200a-3p</t>
  </si>
  <si>
    <t>MIMAT0031606</t>
  </si>
  <si>
    <t>bbe-miR-193b-3p</t>
  </si>
  <si>
    <t>MIMAT0031605</t>
  </si>
  <si>
    <t>bbe-miR-190-3p</t>
  </si>
  <si>
    <t>MIMAT0031604</t>
  </si>
  <si>
    <t>bbe-miR-190-5p</t>
  </si>
  <si>
    <t>MIMAT0031603</t>
  </si>
  <si>
    <t>bbe-miR-184-3p</t>
  </si>
  <si>
    <t>MIMAT0031602</t>
  </si>
  <si>
    <t>bbe-miR-184-5p</t>
  </si>
  <si>
    <t>MIMAT0031601</t>
  </si>
  <si>
    <t>bbe-miR-183-5p</t>
  </si>
  <si>
    <t>MIMAT0031600</t>
  </si>
  <si>
    <t>bbe-miR-182d-3p</t>
  </si>
  <si>
    <t>MIMAT0031599</t>
  </si>
  <si>
    <t>bbe-miR-182c-5p</t>
  </si>
  <si>
    <t>MIMAT0031598</t>
  </si>
  <si>
    <t>bbe-miR-182b-3p</t>
  </si>
  <si>
    <t>MIMAT0031597</t>
  </si>
  <si>
    <t>bbe-miR-182b-5p</t>
  </si>
  <si>
    <t>MIMAT0031596</t>
  </si>
  <si>
    <t>bbe-miR-182a-3p</t>
  </si>
  <si>
    <t>MIMAT0031595</t>
  </si>
  <si>
    <t>bbe-miR-182a-5p</t>
  </si>
  <si>
    <t>MIMAT0031594</t>
  </si>
  <si>
    <t>bbe-miR-153-3p</t>
  </si>
  <si>
    <t>MIMAT0031593</t>
  </si>
  <si>
    <t>bbe-miR-1-5p</t>
  </si>
  <si>
    <t>MIMAT0031592</t>
  </si>
  <si>
    <t>bbe-miR-1-3p</t>
  </si>
  <si>
    <t>MIMAT0031591</t>
  </si>
  <si>
    <t>bbe-miR-137-3p</t>
  </si>
  <si>
    <t>MIMAT0031590</t>
  </si>
  <si>
    <t>bbe-miR-135b-5p</t>
  </si>
  <si>
    <t>MIMAT0031589</t>
  </si>
  <si>
    <t>bbe-miR-135a-3p</t>
  </si>
  <si>
    <t>MIMAT0031588</t>
  </si>
  <si>
    <t>bbe-miR-135a-5p</t>
  </si>
  <si>
    <t>MIMAT0031587</t>
  </si>
  <si>
    <t>bbe-miR-133-5p</t>
  </si>
  <si>
    <t>MIMAT0031586</t>
  </si>
  <si>
    <t>bbe-miR-133-3p</t>
  </si>
  <si>
    <t>MIMAT0031585</t>
  </si>
  <si>
    <t>bbe-miR-129b-5p</t>
  </si>
  <si>
    <t>MIMAT0031584</t>
  </si>
  <si>
    <t>bbe-miR-129a-3p</t>
  </si>
  <si>
    <t>MIMAT0031583</t>
  </si>
  <si>
    <t>bbe-miR-129a-5p</t>
  </si>
  <si>
    <t>MIMAT0031582</t>
  </si>
  <si>
    <t>bbe-miR-125b-3p</t>
  </si>
  <si>
    <t>MIMAT0031581</t>
  </si>
  <si>
    <t>bbe-miR-125a-3p</t>
  </si>
  <si>
    <t>MIMAT0031580</t>
  </si>
  <si>
    <t>bbe-miR-125a-5p</t>
  </si>
  <si>
    <t>MIMAT0031579</t>
  </si>
  <si>
    <t>bbe-miR-124-3p</t>
  </si>
  <si>
    <t>MIMAT0031578</t>
  </si>
  <si>
    <t>bbe-miR-124-5p</t>
  </si>
  <si>
    <t>MIMAT0031577</t>
  </si>
  <si>
    <t>bbe-miR-10c-5p</t>
  </si>
  <si>
    <t>MIMAT0031576</t>
  </si>
  <si>
    <t>bbe-miR-10b-3p</t>
  </si>
  <si>
    <t>MIMAT0031575</t>
  </si>
  <si>
    <t>bbe-miR-10b-5p</t>
  </si>
  <si>
    <t>MIMAT0031574</t>
  </si>
  <si>
    <t>bbe-miR-10a-3p</t>
  </si>
  <si>
    <t>MIMAT0031573</t>
  </si>
  <si>
    <t>bbe-miR-10a-5p</t>
  </si>
  <si>
    <t>MIMAT0031572</t>
  </si>
  <si>
    <t>bbe-miR-100-3p</t>
  </si>
  <si>
    <t>MIMAT0031571</t>
  </si>
  <si>
    <t>bbe-miR-100-5p</t>
  </si>
  <si>
    <t>MIMAT0031570</t>
  </si>
  <si>
    <t>bbe-let-7a-3p</t>
  </si>
  <si>
    <t>MIMAT0031569</t>
  </si>
  <si>
    <t>bbe-let-7a-5p</t>
  </si>
  <si>
    <t>MIMAT0031568</t>
  </si>
  <si>
    <t>Branchiostoma belcheri</t>
  </si>
  <si>
    <t>bdi-miR7787-3p</t>
  </si>
  <si>
    <t>MIMAT0030331</t>
  </si>
  <si>
    <t>bdi-miR7787-5p</t>
  </si>
  <si>
    <t>MIMAT0030330</t>
  </si>
  <si>
    <t>bdi-miR7786-3p</t>
  </si>
  <si>
    <t>MIMAT0030329</t>
  </si>
  <si>
    <t>bdi-miR7786-5p</t>
  </si>
  <si>
    <t>MIMAT0030328</t>
  </si>
  <si>
    <t>bdi-miR7785-3p</t>
  </si>
  <si>
    <t>MIMAT0030327</t>
  </si>
  <si>
    <t>bdi-miR7785-5p</t>
  </si>
  <si>
    <t>MIMAT0030326</t>
  </si>
  <si>
    <t>bdi-miR7784b-3p</t>
  </si>
  <si>
    <t>MIMAT0030325</t>
  </si>
  <si>
    <t>bdi-miR7784b-5p</t>
  </si>
  <si>
    <t>MIMAT0030324</t>
  </si>
  <si>
    <t>bdi-miR7784a-3p</t>
  </si>
  <si>
    <t>MIMAT0030323</t>
  </si>
  <si>
    <t>bdi-miR7784a-5p</t>
  </si>
  <si>
    <t>MIMAT0030322</t>
  </si>
  <si>
    <t>bdi-miR7783-3p</t>
  </si>
  <si>
    <t>MIMAT0030321</t>
  </si>
  <si>
    <t>bdi-miR7783-5p</t>
  </si>
  <si>
    <t>MIMAT0030320</t>
  </si>
  <si>
    <t>bdi-miR7782-3p</t>
  </si>
  <si>
    <t>MIMAT0030319</t>
  </si>
  <si>
    <t>bdi-miR7782-5p</t>
  </si>
  <si>
    <t>MIMAT0030318</t>
  </si>
  <si>
    <t>bdi-miR7781-3p</t>
  </si>
  <si>
    <t>MIMAT0030317</t>
  </si>
  <si>
    <t>bdi-miR7781-5p</t>
  </si>
  <si>
    <t>MIMAT0030316</t>
  </si>
  <si>
    <t>bdi-miR7780-3p</t>
  </si>
  <si>
    <t>MIMAT0030315</t>
  </si>
  <si>
    <t>bdi-miR7780-5p</t>
  </si>
  <si>
    <t>MIMAT0030314</t>
  </si>
  <si>
    <t>bdi-miR7779-3p</t>
  </si>
  <si>
    <t>MIMAT0030313</t>
  </si>
  <si>
    <t>bdi-miR7779-5p</t>
  </si>
  <si>
    <t>MIMAT0030312</t>
  </si>
  <si>
    <t>bdi-miR7778-3p</t>
  </si>
  <si>
    <t>MIMAT0030311</t>
  </si>
  <si>
    <t>bdi-miR7778-5p</t>
  </si>
  <si>
    <t>MIMAT0030310</t>
  </si>
  <si>
    <t>bdi-miR7777-3p.1</t>
  </si>
  <si>
    <t>MIMAT0030309</t>
  </si>
  <si>
    <t>bdi-miR7777-3p.2</t>
  </si>
  <si>
    <t>MIMAT0030308</t>
  </si>
  <si>
    <t>bdi-miR7777-5p.2</t>
  </si>
  <si>
    <t>MIMAT0030307</t>
  </si>
  <si>
    <t>bdi-miR7777-5p.1</t>
  </si>
  <si>
    <t>MIMAT0030306</t>
  </si>
  <si>
    <t>bdi-miR7776-3p.1</t>
  </si>
  <si>
    <t>MIMAT0030305</t>
  </si>
  <si>
    <t>bdi-miR7776-3p.2</t>
  </si>
  <si>
    <t>MIMAT0030304</t>
  </si>
  <si>
    <t>bdi-miR7776-5p.2</t>
  </si>
  <si>
    <t>MIMAT0030303</t>
  </si>
  <si>
    <t>bdi-miR7776-5p.1</t>
  </si>
  <si>
    <t>MIMAT0030302</t>
  </si>
  <si>
    <t>bdi-miR7775-3p</t>
  </si>
  <si>
    <t>MIMAT0030301</t>
  </si>
  <si>
    <t>bdi-miR7775-5p</t>
  </si>
  <si>
    <t>MIMAT0030300</t>
  </si>
  <si>
    <t>bdi-miR7774-3p</t>
  </si>
  <si>
    <t>MIMAT0030299</t>
  </si>
  <si>
    <t>bdi-miR7774-5p</t>
  </si>
  <si>
    <t>MIMAT0030298</t>
  </si>
  <si>
    <t>bdi-miR7773-3p</t>
  </si>
  <si>
    <t>MIMAT0030297</t>
  </si>
  <si>
    <t>bdi-miR7773-5p</t>
  </si>
  <si>
    <t>MIMAT0030296</t>
  </si>
  <si>
    <t>bdi-miR7772-3p</t>
  </si>
  <si>
    <t>MIMAT0030295</t>
  </si>
  <si>
    <t>bdi-miR7772-5p</t>
  </si>
  <si>
    <t>MIMAT0030294</t>
  </si>
  <si>
    <t>bdi-miR7771-3p</t>
  </si>
  <si>
    <t>MIMAT0030293</t>
  </si>
  <si>
    <t>bdi-miR7771-5p</t>
  </si>
  <si>
    <t>MIMAT0030292</t>
  </si>
  <si>
    <t>bdi-miR7770-3p</t>
  </si>
  <si>
    <t>MIMAT0030291</t>
  </si>
  <si>
    <t>bdi-miR7770-5p</t>
  </si>
  <si>
    <t>MIMAT0030290</t>
  </si>
  <si>
    <t>bdi-miR7769-3p</t>
  </si>
  <si>
    <t>MIMAT0030289</t>
  </si>
  <si>
    <t>bdi-miR7769-5p</t>
  </si>
  <si>
    <t>MIMAT0030288</t>
  </si>
  <si>
    <t>bdi-miR7768b-3p</t>
  </si>
  <si>
    <t>MIMAT0030287</t>
  </si>
  <si>
    <t>bdi-miR7768b-5p</t>
  </si>
  <si>
    <t>MIMAT0030286</t>
  </si>
  <si>
    <t>bdi-miR7768a-3p</t>
  </si>
  <si>
    <t>MIMAT0030285</t>
  </si>
  <si>
    <t>bdi-miR7768a-5p</t>
  </si>
  <si>
    <t>MIMAT0030284</t>
  </si>
  <si>
    <t>bdi-miR7767-3p</t>
  </si>
  <si>
    <t>MIMAT0030283</t>
  </si>
  <si>
    <t>bdi-miR7767-5p</t>
  </si>
  <si>
    <t>MIMAT0030282</t>
  </si>
  <si>
    <t>bdi-miR7766-3p</t>
  </si>
  <si>
    <t>MIMAT0030281</t>
  </si>
  <si>
    <t>bdi-miR7766-5p</t>
  </si>
  <si>
    <t>MIMAT0030280</t>
  </si>
  <si>
    <t>bdi-miR7765-3p</t>
  </si>
  <si>
    <t>MIMAT0030279</t>
  </si>
  <si>
    <t>bdi-miR7765-5p</t>
  </si>
  <si>
    <t>MIMAT0030278</t>
  </si>
  <si>
    <t>bdi-miR7708b-3p</t>
  </si>
  <si>
    <t>MIMAT0030277</t>
  </si>
  <si>
    <t>bdi-miR7708b-5p</t>
  </si>
  <si>
    <t>MIMAT0030276</t>
  </si>
  <si>
    <t>bdi-miR7764-3p</t>
  </si>
  <si>
    <t>MIMAT0030275</t>
  </si>
  <si>
    <t>bdi-miR7764-5p</t>
  </si>
  <si>
    <t>MIMAT0030274</t>
  </si>
  <si>
    <t>bdi-miR7763-3p</t>
  </si>
  <si>
    <t>MIMAT0030273</t>
  </si>
  <si>
    <t>bdi-miR7763-5p</t>
  </si>
  <si>
    <t>MIMAT0030272</t>
  </si>
  <si>
    <t>bdi-miR7762-3p</t>
  </si>
  <si>
    <t>MIMAT0030271</t>
  </si>
  <si>
    <t>bdi-miR7762-5p</t>
  </si>
  <si>
    <t>MIMAT0030270</t>
  </si>
  <si>
    <t>bdi-miR7761-3p</t>
  </si>
  <si>
    <t>MIMAT0030269</t>
  </si>
  <si>
    <t>bdi-miR7761-5p</t>
  </si>
  <si>
    <t>MIMAT0030268</t>
  </si>
  <si>
    <t>bdi-miR7760-3p</t>
  </si>
  <si>
    <t>MIMAT0030267</t>
  </si>
  <si>
    <t>bdi-miR7760-5p</t>
  </si>
  <si>
    <t>MIMAT0030266</t>
  </si>
  <si>
    <t>bdi-miR7759-3p</t>
  </si>
  <si>
    <t>MIMAT0030265</t>
  </si>
  <si>
    <t>bdi-miR7759-5p</t>
  </si>
  <si>
    <t>MIMAT0030264</t>
  </si>
  <si>
    <t>bdi-miR7758-3p</t>
  </si>
  <si>
    <t>MIMAT0030263</t>
  </si>
  <si>
    <t>bdi-miR7758-5p</t>
  </si>
  <si>
    <t>MIMAT0030262</t>
  </si>
  <si>
    <t>bdi-miR7757-3p.1</t>
  </si>
  <si>
    <t>MIMAT0030261</t>
  </si>
  <si>
    <t>bdi-miR7757-3p.2</t>
  </si>
  <si>
    <t>MIMAT0030260</t>
  </si>
  <si>
    <t>bdi-miR7757-5p.2</t>
  </si>
  <si>
    <t>MIMAT0030259</t>
  </si>
  <si>
    <t>bdi-miR7757-5p.1</t>
  </si>
  <si>
    <t>MIMAT0030258</t>
  </si>
  <si>
    <t>bdi-miR7756-3p</t>
  </si>
  <si>
    <t>MIMAT0030257</t>
  </si>
  <si>
    <t>bdi-miR7756-5p</t>
  </si>
  <si>
    <t>MIMAT0030256</t>
  </si>
  <si>
    <t>bdi-miR7723b-3p</t>
  </si>
  <si>
    <t>MIMAT0030255</t>
  </si>
  <si>
    <t>bdi-miR7723b-5p</t>
  </si>
  <si>
    <t>MIMAT0030254</t>
  </si>
  <si>
    <t>bdi-miR7755-3p</t>
  </si>
  <si>
    <t>MIMAT0030253</t>
  </si>
  <si>
    <t>bdi-miR7755-5p</t>
  </si>
  <si>
    <t>MIMAT0030252</t>
  </si>
  <si>
    <t>bdi-miR7754-3p</t>
  </si>
  <si>
    <t>MIMAT0030251</t>
  </si>
  <si>
    <t>bdi-miR7754-5p</t>
  </si>
  <si>
    <t>MIMAT0030250</t>
  </si>
  <si>
    <t>bdi-miR7748b-3p</t>
  </si>
  <si>
    <t>MIMAT0030249</t>
  </si>
  <si>
    <t>bdi-miR7748b-5p</t>
  </si>
  <si>
    <t>MIMAT0030248</t>
  </si>
  <si>
    <t>bdi-miR7753-3p</t>
  </si>
  <si>
    <t>MIMAT0030247</t>
  </si>
  <si>
    <t>bdi-miR7753-5p</t>
  </si>
  <si>
    <t>MIMAT0030246</t>
  </si>
  <si>
    <t>bdi-miR7752-3p</t>
  </si>
  <si>
    <t>MIMAT0030245</t>
  </si>
  <si>
    <t>bdi-miR7752-5p</t>
  </si>
  <si>
    <t>MIMAT0030244</t>
  </si>
  <si>
    <t>bdi-miR7751-3p</t>
  </si>
  <si>
    <t>MIMAT0030243</t>
  </si>
  <si>
    <t>bdi-miR7751-5p</t>
  </si>
  <si>
    <t>MIMAT0030242</t>
  </si>
  <si>
    <t>bdi-miR7750-3p</t>
  </si>
  <si>
    <t>MIMAT0030241</t>
  </si>
  <si>
    <t>bdi-miR7750-5p</t>
  </si>
  <si>
    <t>MIMAT0030240</t>
  </si>
  <si>
    <t>bdi-miR7749-3p</t>
  </si>
  <si>
    <t>MIMAT0030239</t>
  </si>
  <si>
    <t>bdi-miR7749-5p</t>
  </si>
  <si>
    <t>MIMAT0030238</t>
  </si>
  <si>
    <t>bdi-miR7748a-3p</t>
  </si>
  <si>
    <t>MIMAT0030237</t>
  </si>
  <si>
    <t>bdi-miR7748a-5p</t>
  </si>
  <si>
    <t>MIMAT0030236</t>
  </si>
  <si>
    <t>bdi-miR7747-3p</t>
  </si>
  <si>
    <t>MIMAT0030235</t>
  </si>
  <si>
    <t>bdi-miR7747-5p</t>
  </si>
  <si>
    <t>MIMAT0030234</t>
  </si>
  <si>
    <t>bdi-miR7746-3p</t>
  </si>
  <si>
    <t>MIMAT0030233</t>
  </si>
  <si>
    <t>bdi-miR7746-5p</t>
  </si>
  <si>
    <t>MIMAT0030232</t>
  </si>
  <si>
    <t>bdi-miR7745-3p</t>
  </si>
  <si>
    <t>MIMAT0030231</t>
  </si>
  <si>
    <t>bdi-miR7745-5p</t>
  </si>
  <si>
    <t>MIMAT0030230</t>
  </si>
  <si>
    <t>bdi-miR7744-3p</t>
  </si>
  <si>
    <t>MIMAT0030229</t>
  </si>
  <si>
    <t>bdi-miR7744-5p</t>
  </si>
  <si>
    <t>MIMAT0030228</t>
  </si>
  <si>
    <t>bdi-miR7743-3p</t>
  </si>
  <si>
    <t>MIMAT0030227</t>
  </si>
  <si>
    <t>bdi-miR7743-5p</t>
  </si>
  <si>
    <t>MIMAT0030226</t>
  </si>
  <si>
    <t>bdi-miR7742-3p</t>
  </si>
  <si>
    <t>MIMAT0030225</t>
  </si>
  <si>
    <t>bdi-miR7742-5p</t>
  </si>
  <si>
    <t>MIMAT0030224</t>
  </si>
  <si>
    <t>bdi-miR7741-3p.1</t>
  </si>
  <si>
    <t>MIMAT0030223</t>
  </si>
  <si>
    <t>bdi-miR7741-3p.2</t>
  </si>
  <si>
    <t>MIMAT0030222</t>
  </si>
  <si>
    <t>bdi-miR7741-5p.2</t>
  </si>
  <si>
    <t>MIMAT0030221</t>
  </si>
  <si>
    <t>bdi-miR7741-5p.1</t>
  </si>
  <si>
    <t>MIMAT0030220</t>
  </si>
  <si>
    <t>bdi-miR7726b-3p</t>
  </si>
  <si>
    <t>MIMAT0030219</t>
  </si>
  <si>
    <t>bdi-miR7726b-5p</t>
  </si>
  <si>
    <t>MIMAT0030218</t>
  </si>
  <si>
    <t>bdi-miR7740-3p</t>
  </si>
  <si>
    <t>MIMAT0030217</t>
  </si>
  <si>
    <t>bdi-miR7740-5p</t>
  </si>
  <si>
    <t>MIMAT0030216</t>
  </si>
  <si>
    <t>bdi-miR7739-3p</t>
  </si>
  <si>
    <t>MIMAT0030215</t>
  </si>
  <si>
    <t>bdi-miR7739-5p</t>
  </si>
  <si>
    <t>MIMAT0030214</t>
  </si>
  <si>
    <t>bdi-miR7738-3p</t>
  </si>
  <si>
    <t>MIMAT0030213</t>
  </si>
  <si>
    <t>bdi-miR7738-5p</t>
  </si>
  <si>
    <t>MIMAT0030212</t>
  </si>
  <si>
    <t>bdi-miR7737-3p</t>
  </si>
  <si>
    <t>MIMAT0030211</t>
  </si>
  <si>
    <t>bdi-miR7737-5p</t>
  </si>
  <si>
    <t>MIMAT0030210</t>
  </si>
  <si>
    <t>bdi-miR7736-3p</t>
  </si>
  <si>
    <t>MIMAT0030209</t>
  </si>
  <si>
    <t>bdi-miR7736-5p</t>
  </si>
  <si>
    <t>MIMAT0030208</t>
  </si>
  <si>
    <t>bdi-miR7735-3p</t>
  </si>
  <si>
    <t>MIMAT0030207</t>
  </si>
  <si>
    <t>bdi-miR7735-5p</t>
  </si>
  <si>
    <t>MIMAT0030206</t>
  </si>
  <si>
    <t>bdi-miR7717c-3p</t>
  </si>
  <si>
    <t>MIMAT0030205</t>
  </si>
  <si>
    <t>bdi-miR7717c-5p</t>
  </si>
  <si>
    <t>MIMAT0030204</t>
  </si>
  <si>
    <t>bdi-miR7734-3p</t>
  </si>
  <si>
    <t>MIMAT0030203</t>
  </si>
  <si>
    <t>bdi-miR7734-5p</t>
  </si>
  <si>
    <t>MIMAT0030202</t>
  </si>
  <si>
    <t>bdi-miR7733-3p</t>
  </si>
  <si>
    <t>MIMAT0030201</t>
  </si>
  <si>
    <t>bdi-miR7733-5p</t>
  </si>
  <si>
    <t>MIMAT0030200</t>
  </si>
  <si>
    <t>bdi-miR7732-3p</t>
  </si>
  <si>
    <t>MIMAT0030199</t>
  </si>
  <si>
    <t>bdi-miR7732-5p</t>
  </si>
  <si>
    <t>MIMAT0030198</t>
  </si>
  <si>
    <t>bdi-miR7731-3p</t>
  </si>
  <si>
    <t>MIMAT0030197</t>
  </si>
  <si>
    <t>bdi-miR7731-5p</t>
  </si>
  <si>
    <t>MIMAT0030196</t>
  </si>
  <si>
    <t>bdi-miR7730-3p</t>
  </si>
  <si>
    <t>MIMAT0030195</t>
  </si>
  <si>
    <t>bdi-miR7730-5p</t>
  </si>
  <si>
    <t>MIMAT0030194</t>
  </si>
  <si>
    <t>bdi-miR7729b-3p</t>
  </si>
  <si>
    <t>MIMAT0030193</t>
  </si>
  <si>
    <t>bdi-miR7729b-5p</t>
  </si>
  <si>
    <t>MIMAT0030192</t>
  </si>
  <si>
    <t>bdi-miR7729a-3p</t>
  </si>
  <si>
    <t>MIMAT0030191</t>
  </si>
  <si>
    <t>bdi-miR7729a-5p</t>
  </si>
  <si>
    <t>MIMAT0030190</t>
  </si>
  <si>
    <t>bdi-miR7728-3p</t>
  </si>
  <si>
    <t>MIMAT0030189</t>
  </si>
  <si>
    <t>bdi-miR7728-5p</t>
  </si>
  <si>
    <t>MIMAT0030188</t>
  </si>
  <si>
    <t>bdi-miR7727-3p</t>
  </si>
  <si>
    <t>MIMAT0030187</t>
  </si>
  <si>
    <t>bdi-miR7727-5p</t>
  </si>
  <si>
    <t>MIMAT0030186</t>
  </si>
  <si>
    <t>bdi-miR7726a-3p</t>
  </si>
  <si>
    <t>MIMAT0030185</t>
  </si>
  <si>
    <t>bdi-miR7726a-5p</t>
  </si>
  <si>
    <t>MIMAT0030184</t>
  </si>
  <si>
    <t>bdi-miR7725b-3p.1</t>
  </si>
  <si>
    <t>MIMAT0030183</t>
  </si>
  <si>
    <t>bdi-miR7725b-3p.2</t>
  </si>
  <si>
    <t>MIMAT0030182</t>
  </si>
  <si>
    <t>bdi-miR7725b-5p.2</t>
  </si>
  <si>
    <t>MIMAT0030181</t>
  </si>
  <si>
    <t>bdi-miR7725b-5p.1</t>
  </si>
  <si>
    <t>MIMAT0030180</t>
  </si>
  <si>
    <t>bdi-miR7725a-3p</t>
  </si>
  <si>
    <t>MIMAT0030179</t>
  </si>
  <si>
    <t>bdi-miR7725a-5p</t>
  </si>
  <si>
    <t>MIMAT0030178</t>
  </si>
  <si>
    <t>bdi-miR7724b-3p</t>
  </si>
  <si>
    <t>MIMAT0030177</t>
  </si>
  <si>
    <t>bdi-miR7724b-5p</t>
  </si>
  <si>
    <t>MIMAT0030176</t>
  </si>
  <si>
    <t>bdi-miR7724a-3p</t>
  </si>
  <si>
    <t>MIMAT0030175</t>
  </si>
  <si>
    <t>bdi-miR7724a-5p</t>
  </si>
  <si>
    <t>MIMAT0030174</t>
  </si>
  <si>
    <t>bdi-miR7723a-3p</t>
  </si>
  <si>
    <t>MIMAT0030173</t>
  </si>
  <si>
    <t>bdi-miR7723a-5p</t>
  </si>
  <si>
    <t>MIMAT0030172</t>
  </si>
  <si>
    <t>bdi-miR7722-3p</t>
  </si>
  <si>
    <t>MIMAT0030171</t>
  </si>
  <si>
    <t>bdi-miR7722-5p</t>
  </si>
  <si>
    <t>MIMAT0030170</t>
  </si>
  <si>
    <t>bdi-miR7717b-3p</t>
  </si>
  <si>
    <t>MIMAT0030169</t>
  </si>
  <si>
    <t>bdi-miR7717b-5p</t>
  </si>
  <si>
    <t>MIMAT0030168</t>
  </si>
  <si>
    <t>bdi-miR7721-3p</t>
  </si>
  <si>
    <t>MIMAT0030167</t>
  </si>
  <si>
    <t>bdi-miR7721-5p</t>
  </si>
  <si>
    <t>MIMAT0030166</t>
  </si>
  <si>
    <t>bdi-miR7720-3p</t>
  </si>
  <si>
    <t>MIMAT0030165</t>
  </si>
  <si>
    <t>bdi-miR7720-5p</t>
  </si>
  <si>
    <t>MIMAT0030164</t>
  </si>
  <si>
    <t>bdi-miR5049-3p</t>
  </si>
  <si>
    <t>MIMAT0030163</t>
  </si>
  <si>
    <t>bdi-miR5049-5p</t>
  </si>
  <si>
    <t>MIMAT0030162</t>
  </si>
  <si>
    <t>bdi-miR7719-3p</t>
  </si>
  <si>
    <t>MIMAT0030161</t>
  </si>
  <si>
    <t>bdi-miR7719-5p</t>
  </si>
  <si>
    <t>MIMAT0030160</t>
  </si>
  <si>
    <t>bdi-miR7718-3p</t>
  </si>
  <si>
    <t>MIMAT0030159</t>
  </si>
  <si>
    <t>bdi-miR7718-5p</t>
  </si>
  <si>
    <t>MIMAT0030158</t>
  </si>
  <si>
    <t>bdi-miR7717a-3p</t>
  </si>
  <si>
    <t>MIMAT0030157</t>
  </si>
  <si>
    <t>bdi-miR7717a-5p</t>
  </si>
  <si>
    <t>MIMAT0030156</t>
  </si>
  <si>
    <t>bdi-miR7716-3p</t>
  </si>
  <si>
    <t>MIMAT0030155</t>
  </si>
  <si>
    <t>bdi-miR7716-5p</t>
  </si>
  <si>
    <t>MIMAT0030154</t>
  </si>
  <si>
    <t>bdi-miR7715-3p</t>
  </si>
  <si>
    <t>MIMAT0030153</t>
  </si>
  <si>
    <t>bdi-miR7715-5p</t>
  </si>
  <si>
    <t>MIMAT0030152</t>
  </si>
  <si>
    <t>bdi-miR7714-3p</t>
  </si>
  <si>
    <t>MIMAT0030151</t>
  </si>
  <si>
    <t>bdi-miR7714-5p</t>
  </si>
  <si>
    <t>MIMAT0030150</t>
  </si>
  <si>
    <t>bdi-miR7713-3p</t>
  </si>
  <si>
    <t>MIMAT0030149</t>
  </si>
  <si>
    <t>bdi-miR7713-5p</t>
  </si>
  <si>
    <t>MIMAT0030148</t>
  </si>
  <si>
    <t>bdi-miR7712-3p</t>
  </si>
  <si>
    <t>MIMAT0030147</t>
  </si>
  <si>
    <t>bdi-miR7712-5p</t>
  </si>
  <si>
    <t>MIMAT0030146</t>
  </si>
  <si>
    <t>bdi-miR7711-3p.1</t>
  </si>
  <si>
    <t>MIMAT0030145</t>
  </si>
  <si>
    <t>bdi-miR7711-3p.3</t>
  </si>
  <si>
    <t>MIMAT0030144</t>
  </si>
  <si>
    <t>bdi-miR7711-3p.4</t>
  </si>
  <si>
    <t>MIMAT0030143</t>
  </si>
  <si>
    <t>bdi-miR7711-5p.4</t>
  </si>
  <si>
    <t>MIMAT0030142</t>
  </si>
  <si>
    <t>bdi-miR7711-5p.3</t>
  </si>
  <si>
    <t>MIMAT0030141</t>
  </si>
  <si>
    <t>bdi-miR7711-5p.2</t>
  </si>
  <si>
    <t>MIMAT0030140</t>
  </si>
  <si>
    <t>bdi-miR7711-5p.1</t>
  </si>
  <si>
    <t>MIMAT0030139</t>
  </si>
  <si>
    <t>bdi-miR7710-3p</t>
  </si>
  <si>
    <t>MIMAT0030138</t>
  </si>
  <si>
    <t>bdi-miR7710-5p</t>
  </si>
  <si>
    <t>MIMAT0030137</t>
  </si>
  <si>
    <t>bdi-miR7709-3p</t>
  </si>
  <si>
    <t>MIMAT0030136</t>
  </si>
  <si>
    <t>bdi-miR7709-5p</t>
  </si>
  <si>
    <t>MIMAT0030135</t>
  </si>
  <si>
    <t>bdi-miR7708a-3p</t>
  </si>
  <si>
    <t>MIMAT0030134</t>
  </si>
  <si>
    <t>bdi-miR7708a-5p</t>
  </si>
  <si>
    <t>MIMAT0030133</t>
  </si>
  <si>
    <t>bdi-miR7707-3p</t>
  </si>
  <si>
    <t>MIMAT0030132</t>
  </si>
  <si>
    <t>bdi-miR7707-5p</t>
  </si>
  <si>
    <t>MIMAT0030131</t>
  </si>
  <si>
    <t>bdi-miR5185m-3p</t>
  </si>
  <si>
    <t>MIMAT0030130</t>
  </si>
  <si>
    <t>bdi-miR5185m-5p</t>
  </si>
  <si>
    <t>MIMAT0030129</t>
  </si>
  <si>
    <t>bdi-miR5185l-3p</t>
  </si>
  <si>
    <t>MIMAT0030128</t>
  </si>
  <si>
    <t>bdi-miR5185l-5p</t>
  </si>
  <si>
    <t>MIMAT0030127</t>
  </si>
  <si>
    <t>bdi-miR5185k-3p</t>
  </si>
  <si>
    <t>MIMAT0030126</t>
  </si>
  <si>
    <t>bdi-miR5185k-5p</t>
  </si>
  <si>
    <t>MIMAT0030125</t>
  </si>
  <si>
    <t>bdi-miR5185j-3p</t>
  </si>
  <si>
    <t>MIMAT0030124</t>
  </si>
  <si>
    <t>bdi-miR5185j-5p</t>
  </si>
  <si>
    <t>MIMAT0030123</t>
  </si>
  <si>
    <t>bdi-miR5185i-3p</t>
  </si>
  <si>
    <t>MIMAT0030122</t>
  </si>
  <si>
    <t>bdi-miR5185i-5p</t>
  </si>
  <si>
    <t>MIMAT0030121</t>
  </si>
  <si>
    <t>bdi-miR5185h-3p</t>
  </si>
  <si>
    <t>MIMAT0030120</t>
  </si>
  <si>
    <t>bdi-miR5185h-5p</t>
  </si>
  <si>
    <t>MIMAT0030119</t>
  </si>
  <si>
    <t>bdi-miR5185g-3p</t>
  </si>
  <si>
    <t>MIMAT0030118</t>
  </si>
  <si>
    <t>bdi-miR5185g-5p</t>
  </si>
  <si>
    <t>MIMAT0030117</t>
  </si>
  <si>
    <t>bdi-miR5185f-3p</t>
  </si>
  <si>
    <t>MIMAT0030116</t>
  </si>
  <si>
    <t>bdi-miR5185f-5p</t>
  </si>
  <si>
    <t>MIMAT0030115</t>
  </si>
  <si>
    <t>bdi-miR5185e-3p</t>
  </si>
  <si>
    <t>MIMAT0030114</t>
  </si>
  <si>
    <t>bdi-miR5185e-5p</t>
  </si>
  <si>
    <t>MIMAT0030113</t>
  </si>
  <si>
    <t>bdi-miR5185d-3p</t>
  </si>
  <si>
    <t>MIMAT0030112</t>
  </si>
  <si>
    <t>bdi-miR5185d-5p</t>
  </si>
  <si>
    <t>MIMAT0030111</t>
  </si>
  <si>
    <t>bdi-miR5185c-3p</t>
  </si>
  <si>
    <t>MIMAT0030110</t>
  </si>
  <si>
    <t>bdi-miR5185c-5p</t>
  </si>
  <si>
    <t>MIMAT0030109</t>
  </si>
  <si>
    <t>bdi-miR5181c-3p</t>
  </si>
  <si>
    <t>MIMAT0030108</t>
  </si>
  <si>
    <t>bdi-miR5181c-5p</t>
  </si>
  <si>
    <t>MIMAT0030107</t>
  </si>
  <si>
    <t>bdi-miR5174d-3p</t>
  </si>
  <si>
    <t>MIMAT0030106</t>
  </si>
  <si>
    <t>bdi-miR5174d-5p</t>
  </si>
  <si>
    <t>MIMAT0030105</t>
  </si>
  <si>
    <t>bdi-miR5174c-3p</t>
  </si>
  <si>
    <t>MIMAT0030104</t>
  </si>
  <si>
    <t>bdi-miR5174c-5p</t>
  </si>
  <si>
    <t>MIMAT0030103</t>
  </si>
  <si>
    <t>bdi-miR5174b-3p</t>
  </si>
  <si>
    <t>MIMAT0030102</t>
  </si>
  <si>
    <t>bdi-miR5174b-5p</t>
  </si>
  <si>
    <t>MIMAT0030101</t>
  </si>
  <si>
    <t>bdi-miR5167b-3p</t>
  </si>
  <si>
    <t>MIMAT0030100</t>
  </si>
  <si>
    <t>bdi-miR5167b-5p</t>
  </si>
  <si>
    <t>MIMAT0030099</t>
  </si>
  <si>
    <t>bdi-miR5163b-3p</t>
  </si>
  <si>
    <t>MIMAT0030098</t>
  </si>
  <si>
    <t>bdi-miR5163b-5p</t>
  </si>
  <si>
    <t>MIMAT0030097</t>
  </si>
  <si>
    <t>bdi-miR395p-3p</t>
  </si>
  <si>
    <t>MIMAT0030096</t>
  </si>
  <si>
    <t>bdi-miR395p-5p</t>
  </si>
  <si>
    <t>MIMAT0030095</t>
  </si>
  <si>
    <t>bdi-miR395o-3p</t>
  </si>
  <si>
    <t>MIMAT0030094</t>
  </si>
  <si>
    <t>bdi-miR395o-5p</t>
  </si>
  <si>
    <t>MIMAT0030093</t>
  </si>
  <si>
    <t>bdi-miR167e-3p</t>
  </si>
  <si>
    <t>MIMAT0030092</t>
  </si>
  <si>
    <t>bdi-miR167e-5p</t>
  </si>
  <si>
    <t>MIMAT0030091</t>
  </si>
  <si>
    <t>bdi-miR166i-3p</t>
  </si>
  <si>
    <t>MIMAT0030090</t>
  </si>
  <si>
    <t>bdi-miR166i-5p</t>
  </si>
  <si>
    <t>MIMAT0030089</t>
  </si>
  <si>
    <t>bdi-miR166h-3p</t>
  </si>
  <si>
    <t>MIMAT0030088</t>
  </si>
  <si>
    <t>bdi-miR166h-5p</t>
  </si>
  <si>
    <t>MIMAT0030087</t>
  </si>
  <si>
    <t>bdi-miR159b-3p.1</t>
  </si>
  <si>
    <t>MIMAT0030086</t>
  </si>
  <si>
    <t>bdi-miR159b-3p.2</t>
  </si>
  <si>
    <t>MIMAT0030085</t>
  </si>
  <si>
    <t>bdi-miR159b-3p.3</t>
  </si>
  <si>
    <t>MIMAT0030084</t>
  </si>
  <si>
    <t>bdi-miR159b-5p.3</t>
  </si>
  <si>
    <t>MIMAT0030083</t>
  </si>
  <si>
    <t>bdi-miR159b-5p.2</t>
  </si>
  <si>
    <t>MIMAT0030082</t>
  </si>
  <si>
    <t>bdi-miR159b-5p.1</t>
  </si>
  <si>
    <t>MIMAT0030081</t>
  </si>
  <si>
    <t>bdi-miR156i-3p</t>
  </si>
  <si>
    <t>MIMAT0030080</t>
  </si>
  <si>
    <t>bdi-miR156i-5p</t>
  </si>
  <si>
    <t>MIMAT0030079</t>
  </si>
  <si>
    <t>bdi-miR156h-3p</t>
  </si>
  <si>
    <t>MIMAT0030078</t>
  </si>
  <si>
    <t>bdi-miR156h-5p</t>
  </si>
  <si>
    <t>MIMAT0030077</t>
  </si>
  <si>
    <t>bdi-miR156g-3p</t>
  </si>
  <si>
    <t>MIMAT0030076</t>
  </si>
  <si>
    <t>bdi-miR156g-5p</t>
  </si>
  <si>
    <t>MIMAT0030075</t>
  </si>
  <si>
    <t>bdi-miR156f-3p</t>
  </si>
  <si>
    <t>MIMAT0030074</t>
  </si>
  <si>
    <t>bdi-miR156f-5p</t>
  </si>
  <si>
    <t>MIMAT0030073</t>
  </si>
  <si>
    <t>bdi-miR156e-3p</t>
  </si>
  <si>
    <t>MIMAT0030072</t>
  </si>
  <si>
    <t>bdi-miR156e-5p</t>
  </si>
  <si>
    <t>MIMAT0030071</t>
  </si>
  <si>
    <t>bdi-miR5174e-3p.2</t>
  </si>
  <si>
    <t>MIMAT0030070</t>
  </si>
  <si>
    <t>bdi-miR5174e-3p.1</t>
  </si>
  <si>
    <t>MIMAT0030069</t>
  </si>
  <si>
    <t>bdi-miR5174e-5p.1</t>
  </si>
  <si>
    <t>MIMAT0030068</t>
  </si>
  <si>
    <t>bdi-miR5174e-5p.2</t>
  </si>
  <si>
    <t>MIMAT0030067</t>
  </si>
  <si>
    <t>bdi-miR397b-3p</t>
  </si>
  <si>
    <t>MIMAT0030066</t>
  </si>
  <si>
    <t>bdi-miR397b-5p</t>
  </si>
  <si>
    <t>MIMAT0030065</t>
  </si>
  <si>
    <t>bdi-miR319b-5p</t>
  </si>
  <si>
    <t>MIMAT0027099</t>
  </si>
  <si>
    <t>bdi-miR5201-5p</t>
  </si>
  <si>
    <t>MIMAT0027098</t>
  </si>
  <si>
    <t>bdi-miR529-3p</t>
  </si>
  <si>
    <t>MIMAT0027097</t>
  </si>
  <si>
    <t>bdi-miR395n-5p</t>
  </si>
  <si>
    <t>MIMAT0027096</t>
  </si>
  <si>
    <t>bdi-miR395l-5p</t>
  </si>
  <si>
    <t>MIMAT0027095</t>
  </si>
  <si>
    <t>bdi-miR395k-5p</t>
  </si>
  <si>
    <t>MIMAT0027094</t>
  </si>
  <si>
    <t>bdi-miR395j-5p</t>
  </si>
  <si>
    <t>MIMAT0027093</t>
  </si>
  <si>
    <t>bdi-miR395h-5p</t>
  </si>
  <si>
    <t>MIMAT0027092</t>
  </si>
  <si>
    <t>bdi-miR395g-5p</t>
  </si>
  <si>
    <t>MIMAT0027091</t>
  </si>
  <si>
    <t>bdi-miR395f-5p</t>
  </si>
  <si>
    <t>MIMAT0027090</t>
  </si>
  <si>
    <t>bdi-miR395e-5p</t>
  </si>
  <si>
    <t>MIMAT0027089</t>
  </si>
  <si>
    <t>bdi-miR5185b-3p</t>
  </si>
  <si>
    <t>MIMAT0027087</t>
  </si>
  <si>
    <t>bdi-miR5185a-3p</t>
  </si>
  <si>
    <t>MIMAT0027086</t>
  </si>
  <si>
    <t>bdi-miR5181a-3p</t>
  </si>
  <si>
    <t>MIMAT0027085</t>
  </si>
  <si>
    <t>bdi-miR164c-3p</t>
  </si>
  <si>
    <t>MIMAT0027084</t>
  </si>
  <si>
    <t>bdi-miR5178-5p</t>
  </si>
  <si>
    <t>MIMAT0027083</t>
  </si>
  <si>
    <t>bdi-miR395d-5p</t>
  </si>
  <si>
    <t>MIMAT0027082</t>
  </si>
  <si>
    <t>bdi-miR5173-3p</t>
  </si>
  <si>
    <t>MIMAT0027081</t>
  </si>
  <si>
    <t>bdi-miR5172-5p</t>
  </si>
  <si>
    <t>MIMAT0027080</t>
  </si>
  <si>
    <t>bdi-miR166g-5p</t>
  </si>
  <si>
    <t>MIMAT0027079</t>
  </si>
  <si>
    <t>bdi-miR5167-3p</t>
  </si>
  <si>
    <t>MIMAT0027078</t>
  </si>
  <si>
    <t>bdi-miR5165-3p</t>
  </si>
  <si>
    <t>MIMAT0027077</t>
  </si>
  <si>
    <t>bdi-miR5163a-5p</t>
  </si>
  <si>
    <t>MIMAT0027076</t>
  </si>
  <si>
    <t>bdi-miR827-5p</t>
  </si>
  <si>
    <t>MIMAT0027075</t>
  </si>
  <si>
    <t>bdi-miR395c-5p</t>
  </si>
  <si>
    <t>MIMAT0027074</t>
  </si>
  <si>
    <t>bdi-miR169c-3p</t>
  </si>
  <si>
    <t>MIMAT0027073</t>
  </si>
  <si>
    <t>bdi-miR396b-3p</t>
  </si>
  <si>
    <t>MIMAT0027072</t>
  </si>
  <si>
    <t>bdi-miR169h-3p</t>
  </si>
  <si>
    <t>MIMAT0027071</t>
  </si>
  <si>
    <t>bdi-miR393b-3p</t>
  </si>
  <si>
    <t>MIMAT0027070</t>
  </si>
  <si>
    <t>bdi-miR156d-3p</t>
  </si>
  <si>
    <t>MIMAT0027069</t>
  </si>
  <si>
    <t>bdi-miR169a-3p</t>
  </si>
  <si>
    <t>MIMAT0027068</t>
  </si>
  <si>
    <t>bdi-miR164a-3p</t>
  </si>
  <si>
    <t>MIMAT0027067</t>
  </si>
  <si>
    <t>bdi-miR159-5p</t>
  </si>
  <si>
    <t>MIMAT0027066</t>
  </si>
  <si>
    <t>bdi-miR169e-3p</t>
  </si>
  <si>
    <t>MIMAT0027065</t>
  </si>
  <si>
    <t>bdi-miR166c-5p</t>
  </si>
  <si>
    <t>MIMAT0027064</t>
  </si>
  <si>
    <t>bdi-miR166e-5p</t>
  </si>
  <si>
    <t>MIMAT0027063</t>
  </si>
  <si>
    <t>bdi-miR396a-3p</t>
  </si>
  <si>
    <t>MIMAT0027062</t>
  </si>
  <si>
    <t>bdi-miR172a-5p</t>
  </si>
  <si>
    <t>MIMAT0027061</t>
  </si>
  <si>
    <t>bdi-miR396e-3p</t>
  </si>
  <si>
    <t>MIMAT0027060</t>
  </si>
  <si>
    <t>bdi-miR160e-3p</t>
  </si>
  <si>
    <t>MIMAT0027059</t>
  </si>
  <si>
    <t>bdi-miR160d-3p</t>
  </si>
  <si>
    <t>MIMAT0027058</t>
  </si>
  <si>
    <t>bdi-miR156b-3p</t>
  </si>
  <si>
    <t>MIMAT0027057</t>
  </si>
  <si>
    <t>bdi-miR167d-3p</t>
  </si>
  <si>
    <t>MIMAT0027056</t>
  </si>
  <si>
    <t>bdi-miR396c-3p</t>
  </si>
  <si>
    <t>MIMAT0027055</t>
  </si>
  <si>
    <t>bdi-miR160c-3p</t>
  </si>
  <si>
    <t>MIMAT0027054</t>
  </si>
  <si>
    <t>bdi-miR168-3p</t>
  </si>
  <si>
    <t>MIMAT0027053</t>
  </si>
  <si>
    <t>bdi-miR169k-3p</t>
  </si>
  <si>
    <t>MIMAT0027052</t>
  </si>
  <si>
    <t>bdi-miR396d-3p</t>
  </si>
  <si>
    <t>MIMAT0027051</t>
  </si>
  <si>
    <t>bdi-miR167c-3p</t>
  </si>
  <si>
    <t>MIMAT0027050</t>
  </si>
  <si>
    <t>bdi-miR160b-3p</t>
  </si>
  <si>
    <t>MIMAT0027049</t>
  </si>
  <si>
    <t>bdi-miR166b-5p</t>
  </si>
  <si>
    <t>MIMAT0027048</t>
  </si>
  <si>
    <t>bdi-miR171d-5p</t>
  </si>
  <si>
    <t>MIMAT0027047</t>
  </si>
  <si>
    <t>bdi-miR166d-5p</t>
  </si>
  <si>
    <t>MIMAT0027046</t>
  </si>
  <si>
    <t>bdi-miR528-3p</t>
  </si>
  <si>
    <t>MIMAT0027045</t>
  </si>
  <si>
    <t>bdi-miR160a-3p</t>
  </si>
  <si>
    <t>MIMAT0027044</t>
  </si>
  <si>
    <t>bdi-miR390a-3p</t>
  </si>
  <si>
    <t>MIMAT0027043</t>
  </si>
  <si>
    <t>bdi-miR169j-3p</t>
  </si>
  <si>
    <t>MIMAT0027042</t>
  </si>
  <si>
    <t>bdi-miR1878-5p</t>
  </si>
  <si>
    <t>MIMAT0027040</t>
  </si>
  <si>
    <t>bdi-miR408-3p</t>
  </si>
  <si>
    <t>MIMAT0027039</t>
  </si>
  <si>
    <t>bdi-miR171c-5p</t>
  </si>
  <si>
    <t>MIMAT0026923</t>
  </si>
  <si>
    <t>bdi-miR166a-5p</t>
  </si>
  <si>
    <t>MIMAT0026922</t>
  </si>
  <si>
    <t>bdi-miR5054</t>
  </si>
  <si>
    <t>MIMAT0020763</t>
  </si>
  <si>
    <t>bdi-miR319b-3p</t>
  </si>
  <si>
    <t>MIMAT0020761</t>
  </si>
  <si>
    <t>bdi-miR5203</t>
  </si>
  <si>
    <t>MIMAT0020760</t>
  </si>
  <si>
    <t>bdi-miR5202</t>
  </si>
  <si>
    <t>MIMAT0020759</t>
  </si>
  <si>
    <t>bdi-miR5201-3p</t>
  </si>
  <si>
    <t>MIMAT0020758</t>
  </si>
  <si>
    <t>bdi-miR5200</t>
  </si>
  <si>
    <t>MIMAT0020757</t>
  </si>
  <si>
    <t>bdi-miR5199</t>
  </si>
  <si>
    <t>MIMAT0020756</t>
  </si>
  <si>
    <t>bdi-miR5198</t>
  </si>
  <si>
    <t>MIMAT0020755</t>
  </si>
  <si>
    <t>bdi-miR529-5p</t>
  </si>
  <si>
    <t>MIMAT0020754</t>
  </si>
  <si>
    <t>bdi-miR395n-3p</t>
  </si>
  <si>
    <t>MIMAT0020752</t>
  </si>
  <si>
    <t>bdi-miR395l-3p</t>
  </si>
  <si>
    <t>MIMAT0020751</t>
  </si>
  <si>
    <t>bdi-miR395k-3p</t>
  </si>
  <si>
    <t>MIMAT0020750</t>
  </si>
  <si>
    <t>bdi-miR395j-3p</t>
  </si>
  <si>
    <t>MIMAT0020749</t>
  </si>
  <si>
    <t>bdi-miR395h-3p</t>
  </si>
  <si>
    <t>MIMAT0020748</t>
  </si>
  <si>
    <t>bdi-miR395g-3p</t>
  </si>
  <si>
    <t>MIMAT0020747</t>
  </si>
  <si>
    <t>bdi-miR395f-3p</t>
  </si>
  <si>
    <t>MIMAT0020746</t>
  </si>
  <si>
    <t>bdi-miR395e-3p</t>
  </si>
  <si>
    <t>MIMAT0020745</t>
  </si>
  <si>
    <t>bdi-miR395m</t>
  </si>
  <si>
    <t>MIMAT0020744</t>
  </si>
  <si>
    <t>bdi-miR164f</t>
  </si>
  <si>
    <t>MIMAT0020741</t>
  </si>
  <si>
    <t>bdi-miR164e</t>
  </si>
  <si>
    <t>MIMAT0020740</t>
  </si>
  <si>
    <t>bdi-miR162</t>
  </si>
  <si>
    <t>MIMAT0020738</t>
  </si>
  <si>
    <t>bdi-miR169f</t>
  </si>
  <si>
    <t>MIMAT0020736</t>
  </si>
  <si>
    <t>bdi-miR5185b-5p</t>
  </si>
  <si>
    <t>MIMAT0020735</t>
  </si>
  <si>
    <t>bdi-miR5185a-5p</t>
  </si>
  <si>
    <t>MIMAT0020734</t>
  </si>
  <si>
    <t>bdi-miR5184</t>
  </si>
  <si>
    <t>MIMAT0020733</t>
  </si>
  <si>
    <t>bdi-miR5183</t>
  </si>
  <si>
    <t>MIMAT0020732</t>
  </si>
  <si>
    <t>bdi-miR5182</t>
  </si>
  <si>
    <t>MIMAT0020731</t>
  </si>
  <si>
    <t>bdi-miR5181a-5p</t>
  </si>
  <si>
    <t>MIMAT0020730</t>
  </si>
  <si>
    <t>bdi-miR5180a</t>
  </si>
  <si>
    <t>MIMAT0020729</t>
  </si>
  <si>
    <t>bdi-miR164c-5p</t>
  </si>
  <si>
    <t>MIMAT0020728</t>
  </si>
  <si>
    <t>bdi-miR5179</t>
  </si>
  <si>
    <t>MIMAT0020727</t>
  </si>
  <si>
    <t>bdi-miR398b</t>
  </si>
  <si>
    <t>MIMAT0020726</t>
  </si>
  <si>
    <t>bdi-miR5178-3p</t>
  </si>
  <si>
    <t>MIMAT0020725</t>
  </si>
  <si>
    <t>bdi-miR5177</t>
  </si>
  <si>
    <t>MIMAT0020724</t>
  </si>
  <si>
    <t>bdi-miR395d-3p</t>
  </si>
  <si>
    <t>MIMAT0020723</t>
  </si>
  <si>
    <t>bdi-miR5175b</t>
  </si>
  <si>
    <t>MIMAT0020722</t>
  </si>
  <si>
    <t>bdi-miR5176-3p</t>
  </si>
  <si>
    <t>MIMAT0020721</t>
  </si>
  <si>
    <t>bdi-miR5176-5p</t>
  </si>
  <si>
    <t>MIMAT0020720</t>
  </si>
  <si>
    <t>bdi-miR5175a</t>
  </si>
  <si>
    <t>MIMAT0020719</t>
  </si>
  <si>
    <t>bdi-miR5174</t>
  </si>
  <si>
    <t>MIMAT0020718</t>
  </si>
  <si>
    <t>bdi-miR5173-5p</t>
  </si>
  <si>
    <t>MIMAT0020717</t>
  </si>
  <si>
    <t>bdi-miR5172-3p</t>
  </si>
  <si>
    <t>MIMAT0020716</t>
  </si>
  <si>
    <t>bdi-miR5171</t>
  </si>
  <si>
    <t>MIMAT0020715</t>
  </si>
  <si>
    <t>bdi-miR5170</t>
  </si>
  <si>
    <t>MIMAT0020714</t>
  </si>
  <si>
    <t>bdi-miR5180b</t>
  </si>
  <si>
    <t>MIMAT0020713</t>
  </si>
  <si>
    <t>bdi-miR319a</t>
  </si>
  <si>
    <t>MIMAT0020712</t>
  </si>
  <si>
    <t>bdi-miR5169</t>
  </si>
  <si>
    <t>MIMAT0020711</t>
  </si>
  <si>
    <t>bdi-miR166g-3p</t>
  </si>
  <si>
    <t>MIMAT0020710</t>
  </si>
  <si>
    <t>bdi-miR5167-5p</t>
  </si>
  <si>
    <t>MIMAT0020709</t>
  </si>
  <si>
    <t>bdi-miR5166</t>
  </si>
  <si>
    <t>MIMAT0020708</t>
  </si>
  <si>
    <t>bdi-miR5165-5p</t>
  </si>
  <si>
    <t>MIMAT0020707</t>
  </si>
  <si>
    <t>bdi-miR5164</t>
  </si>
  <si>
    <t>MIMAT0020706</t>
  </si>
  <si>
    <t>bdi-miR5181b</t>
  </si>
  <si>
    <t>MIMAT0020705</t>
  </si>
  <si>
    <t>bdi-miR5163a-3p</t>
  </si>
  <si>
    <t>MIMAT0020704</t>
  </si>
  <si>
    <t>bdi-miR827-3p</t>
  </si>
  <si>
    <t>MIMAT0020703</t>
  </si>
  <si>
    <t>bdi-miR395c-3p</t>
  </si>
  <si>
    <t>MIMAT0020702</t>
  </si>
  <si>
    <t>bdi-miR169c-5p</t>
  </si>
  <si>
    <t>MIMAT0020701</t>
  </si>
  <si>
    <t>bdi-miR396b-5p</t>
  </si>
  <si>
    <t>MIMAT0020700</t>
  </si>
  <si>
    <t>bdi-miR169h-5p</t>
  </si>
  <si>
    <t>MIMAT0020699</t>
  </si>
  <si>
    <t>bdi-miR393b-5p</t>
  </si>
  <si>
    <t>MIMAT0020698</t>
  </si>
  <si>
    <t>bdi-miR156d-5p</t>
  </si>
  <si>
    <t>MIMAT0020697</t>
  </si>
  <si>
    <t>bdi-miR172b</t>
  </si>
  <si>
    <t>MIMAT0020696</t>
  </si>
  <si>
    <t>bdi-miR169a-5p</t>
  </si>
  <si>
    <t>MIMAT0020695</t>
  </si>
  <si>
    <t>bdi-miR393a</t>
  </si>
  <si>
    <t>MIMAT0020694</t>
  </si>
  <si>
    <t>bdi-miR164a-5p</t>
  </si>
  <si>
    <t>MIMAT0020693</t>
  </si>
  <si>
    <t>bdi-miR159-3p</t>
  </si>
  <si>
    <t>MIMAT0020692</t>
  </si>
  <si>
    <t>bdi-miR398a</t>
  </si>
  <si>
    <t>MIMAT0020691</t>
  </si>
  <si>
    <t>bdi-miR394</t>
  </si>
  <si>
    <t>MIMAT0020690</t>
  </si>
  <si>
    <t>bdi-miR169e-5p</t>
  </si>
  <si>
    <t>MIMAT0020689</t>
  </si>
  <si>
    <t>bdi-miR166c-3p</t>
  </si>
  <si>
    <t>MIMAT0020688</t>
  </si>
  <si>
    <t>bdi-miR166e-3p</t>
  </si>
  <si>
    <t>MIMAT0020687</t>
  </si>
  <si>
    <t>bdi-miR396a-5p</t>
  </si>
  <si>
    <t>MIMAT0020686</t>
  </si>
  <si>
    <t>bdi-miR172a-3p</t>
  </si>
  <si>
    <t>MIMAT0020685</t>
  </si>
  <si>
    <t>bdi-miR156c</t>
  </si>
  <si>
    <t>MIMAT0020684</t>
  </si>
  <si>
    <t>bdi-miR396e-5p</t>
  </si>
  <si>
    <t>MIMAT0020683</t>
  </si>
  <si>
    <t>bdi-miR160e-5p</t>
  </si>
  <si>
    <t>MIMAT0020682</t>
  </si>
  <si>
    <t>bdi-miR160d-5p</t>
  </si>
  <si>
    <t>MIMAT0020681</t>
  </si>
  <si>
    <t>bdi-miR169g</t>
  </si>
  <si>
    <t>MIMAT0020680</t>
  </si>
  <si>
    <t>bdi-miR156b-5p</t>
  </si>
  <si>
    <t>MIMAT0020679</t>
  </si>
  <si>
    <t>bdi-miR399b</t>
  </si>
  <si>
    <t>MIMAT0020678</t>
  </si>
  <si>
    <t>bdi-miR167d-5p</t>
  </si>
  <si>
    <t>MIMAT0020677</t>
  </si>
  <si>
    <t>bdi-miR396c-5p</t>
  </si>
  <si>
    <t>MIMAT0020676</t>
  </si>
  <si>
    <t>bdi-miR160c-5p</t>
  </si>
  <si>
    <t>MIMAT0020675</t>
  </si>
  <si>
    <t>bdi-miR168-5p</t>
  </si>
  <si>
    <t>MIMAT0020673</t>
  </si>
  <si>
    <t>bdi-miR169k-5p</t>
  </si>
  <si>
    <t>MIMAT0020672</t>
  </si>
  <si>
    <t>bdi-miR396d-5p</t>
  </si>
  <si>
    <t>MIMAT0020671</t>
  </si>
  <si>
    <t>bdi-miR167c-5p</t>
  </si>
  <si>
    <t>MIMAT0020670</t>
  </si>
  <si>
    <t>bdi-miR164b</t>
  </si>
  <si>
    <t>MIMAT0020669</t>
  </si>
  <si>
    <t>bdi-miR160b-5p</t>
  </si>
  <si>
    <t>MIMAT0020668</t>
  </si>
  <si>
    <t>bdi-miR166b-3p</t>
  </si>
  <si>
    <t>MIMAT0020667</t>
  </si>
  <si>
    <t>bdi-miR167b</t>
  </si>
  <si>
    <t>MIMAT0020666</t>
  </si>
  <si>
    <t>bdi-miR171d-3p</t>
  </si>
  <si>
    <t>MIMAT0020665</t>
  </si>
  <si>
    <t>bdi-miR166d-3p</t>
  </si>
  <si>
    <t>MIMAT0020664</t>
  </si>
  <si>
    <t>bdi-miR395b</t>
  </si>
  <si>
    <t>MIMAT0020663</t>
  </si>
  <si>
    <t>bdi-miR528-5p</t>
  </si>
  <si>
    <t>MIMAT0020662</t>
  </si>
  <si>
    <t>bdi-miR160a-5p</t>
  </si>
  <si>
    <t>MIMAT0020661</t>
  </si>
  <si>
    <t>bdi-miR390a-5p</t>
  </si>
  <si>
    <t>MIMAT0020660</t>
  </si>
  <si>
    <t>bdi-miR171b</t>
  </si>
  <si>
    <t>MIMAT0020659</t>
  </si>
  <si>
    <t>bdi-miR166f</t>
  </si>
  <si>
    <t>MIMAT0020658</t>
  </si>
  <si>
    <t>bdi-miR169j-5p</t>
  </si>
  <si>
    <t>MIMAT0020657</t>
  </si>
  <si>
    <t>bdi-miR395a</t>
  </si>
  <si>
    <t>MIMAT0020656</t>
  </si>
  <si>
    <t>bdi-miR169i</t>
  </si>
  <si>
    <t>MIMAT0020655</t>
  </si>
  <si>
    <t>bdi-miR169d</t>
  </si>
  <si>
    <t>MIMAT0020654</t>
  </si>
  <si>
    <t>bdi-miR5070</t>
  </si>
  <si>
    <t>MIMAT0020584</t>
  </si>
  <si>
    <t>bdi-miR5069</t>
  </si>
  <si>
    <t>MIMAT0020580</t>
  </si>
  <si>
    <t>bdi-miR5068</t>
  </si>
  <si>
    <t>MIMAT0020577</t>
  </si>
  <si>
    <t>bdi-miR5067</t>
  </si>
  <si>
    <t>MIMAT0020576</t>
  </si>
  <si>
    <t>bdi-miR5066</t>
  </si>
  <si>
    <t>MIMAT0020573</t>
  </si>
  <si>
    <t>bdi-miR5065</t>
  </si>
  <si>
    <t>MIMAT0020572</t>
  </si>
  <si>
    <t>bdi-miR5064</t>
  </si>
  <si>
    <t>MIMAT0020571</t>
  </si>
  <si>
    <t>bdi-miR5063</t>
  </si>
  <si>
    <t>MIMAT0020570</t>
  </si>
  <si>
    <t>bdi-miR5062a</t>
  </si>
  <si>
    <t>MIMAT0020568</t>
  </si>
  <si>
    <t>bdi-miR1878-3p</t>
  </si>
  <si>
    <t>MIMAT0020565</t>
  </si>
  <si>
    <t>bdi-miR5061</t>
  </si>
  <si>
    <t>MIMAT0020563</t>
  </si>
  <si>
    <t>bdi-miR5060</t>
  </si>
  <si>
    <t>MIMAT0020562</t>
  </si>
  <si>
    <t>bdi-miR5059</t>
  </si>
  <si>
    <t>MIMAT0020560</t>
  </si>
  <si>
    <t>bdi-miR5058</t>
  </si>
  <si>
    <t>MIMAT0020557</t>
  </si>
  <si>
    <t>bdi-miR5057</t>
  </si>
  <si>
    <t>MIMAT0020556</t>
  </si>
  <si>
    <t>bdi-miR5056</t>
  </si>
  <si>
    <t>MIMAT0020554</t>
  </si>
  <si>
    <t>bdi-miR5055</t>
  </si>
  <si>
    <t>MIMAT0020553</t>
  </si>
  <si>
    <t>bdi-miR408-5p</t>
  </si>
  <si>
    <t>MIMAT0020550</t>
  </si>
  <si>
    <t>bdi-miR1135</t>
  </si>
  <si>
    <t>MIMAT0012191</t>
  </si>
  <si>
    <t>bdi-miR1127</t>
  </si>
  <si>
    <t>MIMAT0012190</t>
  </si>
  <si>
    <t>bdi-miR169b</t>
  </si>
  <si>
    <t>MIMAT0012189</t>
  </si>
  <si>
    <t>bdi-miR437</t>
  </si>
  <si>
    <t>MIMAT0012188</t>
  </si>
  <si>
    <t>bdi-miR399a</t>
  </si>
  <si>
    <t>MIMAT0012187</t>
  </si>
  <si>
    <t>bdi-miR171c-3p</t>
  </si>
  <si>
    <t>MIMAT0012186</t>
  </si>
  <si>
    <t>bdi-miR166a-3p</t>
  </si>
  <si>
    <t>MIMAT0012185</t>
  </si>
  <si>
    <t>bdi-miR1122</t>
  </si>
  <si>
    <t>MIMAT0012183</t>
  </si>
  <si>
    <t>bdi-miR172d</t>
  </si>
  <si>
    <t>MIMAT0012182</t>
  </si>
  <si>
    <t>bdi-miR156a</t>
  </si>
  <si>
    <t>MIMAT0012181</t>
  </si>
  <si>
    <t>bdi-miR397a</t>
  </si>
  <si>
    <t>MIMAT0012180</t>
  </si>
  <si>
    <t>bdi-miR1139</t>
  </si>
  <si>
    <t>MIMAT0012177</t>
  </si>
  <si>
    <t>bdi-miR167a</t>
  </si>
  <si>
    <t>MIMAT0012176</t>
  </si>
  <si>
    <t>bdi-miR171a</t>
  </si>
  <si>
    <t>MIMAT0012174</t>
  </si>
  <si>
    <t>bdi-miR444</t>
  </si>
  <si>
    <t>MIMAT0012173</t>
  </si>
  <si>
    <t>Brachypodium distachyon</t>
  </si>
  <si>
    <t>blv-miR-B4-5p</t>
  </si>
  <si>
    <t>MIMAT0027347</t>
  </si>
  <si>
    <t>blv-miR-B1-5p</t>
  </si>
  <si>
    <t>MIMAT0027346</t>
  </si>
  <si>
    <t>blv-miR-B5-3p</t>
  </si>
  <si>
    <t>MIMAT0025866</t>
  </si>
  <si>
    <t>blv-miR-B5-5p</t>
  </si>
  <si>
    <t>MIMAT0025865</t>
  </si>
  <si>
    <t>blv-miR-B4-3p</t>
  </si>
  <si>
    <t>MIMAT0025864</t>
  </si>
  <si>
    <t>blv-miR-B3-3p</t>
  </si>
  <si>
    <t>MIMAT0025863</t>
  </si>
  <si>
    <t>blv-miR-B3-5p</t>
  </si>
  <si>
    <t>MIMAT0025862</t>
  </si>
  <si>
    <t>blv-miR-B2-3p</t>
  </si>
  <si>
    <t>MIMAT0025861</t>
  </si>
  <si>
    <t>blv-miR-B2-5p</t>
  </si>
  <si>
    <t>MIMAT0025860</t>
  </si>
  <si>
    <t>blv-miR-B1-3p</t>
  </si>
  <si>
    <t>MIMAT0025859</t>
  </si>
  <si>
    <t>Bovine leukemia virus</t>
  </si>
  <si>
    <t>bhv1-miR-B10</t>
  </si>
  <si>
    <t>MIMAT0015649</t>
  </si>
  <si>
    <t>bhv1-miR-B9</t>
  </si>
  <si>
    <t>MIMAT0013972</t>
  </si>
  <si>
    <t>bhv1-miR-B8-3p</t>
  </si>
  <si>
    <t>MIMAT0013971</t>
  </si>
  <si>
    <t>bhv1-miR-B8-5p</t>
  </si>
  <si>
    <t>MIMAT0013970</t>
  </si>
  <si>
    <t>bhv1-miR-B7</t>
  </si>
  <si>
    <t>MIMAT0013969</t>
  </si>
  <si>
    <t>bhv1-miR-B6-3p</t>
  </si>
  <si>
    <t>MIMAT0013968</t>
  </si>
  <si>
    <t>bhv1-miR-B6-5p</t>
  </si>
  <si>
    <t>MIMAT0013967</t>
  </si>
  <si>
    <t>bhv1-miR-B5</t>
  </si>
  <si>
    <t>MIMAT0013966</t>
  </si>
  <si>
    <t>bhv1-miR-B4</t>
  </si>
  <si>
    <t>MIMAT0013965</t>
  </si>
  <si>
    <t>bhv1-miR-B3</t>
  </si>
  <si>
    <t>MIMAT0013964</t>
  </si>
  <si>
    <t>bhv1-miR-B2</t>
  </si>
  <si>
    <t>MIMAT0013963</t>
  </si>
  <si>
    <t>bhv1-miR-B1</t>
  </si>
  <si>
    <t>MIMAT0013962</t>
  </si>
  <si>
    <t>Bovine herpesvirus 1</t>
  </si>
  <si>
    <t>bta-miR-2285u</t>
  </si>
  <si>
    <t>MIMAT0031094</t>
  </si>
  <si>
    <t>bta-miR-2285af</t>
  </si>
  <si>
    <t>MIMAT0031057</t>
  </si>
  <si>
    <t>bta-miR-7865</t>
  </si>
  <si>
    <t>MIMAT0030450</t>
  </si>
  <si>
    <t>bta-miR-7864</t>
  </si>
  <si>
    <t>MIMAT0030449</t>
  </si>
  <si>
    <t>bta-miR-2285ae</t>
  </si>
  <si>
    <t>MIMAT0030448</t>
  </si>
  <si>
    <t>bta-miR-2284ac</t>
  </si>
  <si>
    <t>MIMAT0030447</t>
  </si>
  <si>
    <t>bta-miR-2285ad</t>
  </si>
  <si>
    <t>MIMAT0030446</t>
  </si>
  <si>
    <t>bta-miR-7863</t>
  </si>
  <si>
    <t>MIMAT0030445</t>
  </si>
  <si>
    <t>bta-miR-219</t>
  </si>
  <si>
    <t>MIMAT0030444</t>
  </si>
  <si>
    <t>bta-miR-6516</t>
  </si>
  <si>
    <t>MIMAT0030443</t>
  </si>
  <si>
    <t>bta-miR-7862</t>
  </si>
  <si>
    <t>MIMAT0030442</t>
  </si>
  <si>
    <t>bta-miR-7861</t>
  </si>
  <si>
    <t>MIMAT0030441</t>
  </si>
  <si>
    <t>bta-miR-2285ac</t>
  </si>
  <si>
    <t>MIMAT0030440</t>
  </si>
  <si>
    <t>bta-miR-7860</t>
  </si>
  <si>
    <t>MIMAT0030439</t>
  </si>
  <si>
    <t>bta-miR-664b</t>
  </si>
  <si>
    <t>MIMAT0030438</t>
  </si>
  <si>
    <t>bta-miR-2284ab</t>
  </si>
  <si>
    <t>MIMAT0030437</t>
  </si>
  <si>
    <t>bta-miR-2285ab</t>
  </si>
  <si>
    <t>MIMAT0030436</t>
  </si>
  <si>
    <t>bta-miR-2285aa</t>
  </si>
  <si>
    <t>MIMAT0030435</t>
  </si>
  <si>
    <t>bta-miR-7859</t>
  </si>
  <si>
    <t>MIMAT0030434</t>
  </si>
  <si>
    <t>bta-miR-7858</t>
  </si>
  <si>
    <t>MIMAT0030433</t>
  </si>
  <si>
    <t>bta-miR-7857</t>
  </si>
  <si>
    <t>MIMAT0030432</t>
  </si>
  <si>
    <t>bta-miR-7691</t>
  </si>
  <si>
    <t>MIMAT0029952</t>
  </si>
  <si>
    <t>bta-miR-6523b</t>
  </si>
  <si>
    <t>MIMAT0029951</t>
  </si>
  <si>
    <t>bta-miR-2285z</t>
  </si>
  <si>
    <t>MIMAT0029950</t>
  </si>
  <si>
    <t>bta-miR-133c</t>
  </si>
  <si>
    <t>MIMAT0029949</t>
  </si>
  <si>
    <t>bta-miR-3613b</t>
  </si>
  <si>
    <t>MIMAT0029948</t>
  </si>
  <si>
    <t>bta-miR-6529b</t>
  </si>
  <si>
    <t>MIMAT0029947</t>
  </si>
  <si>
    <t>bta-miR-2285x</t>
  </si>
  <si>
    <t>MIMAT0029946</t>
  </si>
  <si>
    <t>bta-miR-2285w</t>
  </si>
  <si>
    <t>MIMAT0029945</t>
  </si>
  <si>
    <t>bta-miR-2285y</t>
  </si>
  <si>
    <t>MIMAT0029944</t>
  </si>
  <si>
    <t>bta-miR-29d-5p</t>
  </si>
  <si>
    <t>MIMAT0026919</t>
  </si>
  <si>
    <t>bta-miR-296-5p</t>
  </si>
  <si>
    <t>MIMAT0026918</t>
  </si>
  <si>
    <t>bta-miR-331-5p</t>
  </si>
  <si>
    <t>MIMAT0026716</t>
  </si>
  <si>
    <t>bta-miR-2285v</t>
  </si>
  <si>
    <t>MIMAT0025579</t>
  </si>
  <si>
    <t>bta-miR-2285t</t>
  </si>
  <si>
    <t>MIMAT0025577</t>
  </si>
  <si>
    <t>bta-miR-2285s</t>
  </si>
  <si>
    <t>MIMAT0025576</t>
  </si>
  <si>
    <t>bta-miR-2285r</t>
  </si>
  <si>
    <t>MIMAT0025575</t>
  </si>
  <si>
    <t>bta-miR-2285q</t>
  </si>
  <si>
    <t>MIMAT0025574</t>
  </si>
  <si>
    <t>bta-miR-6536</t>
  </si>
  <si>
    <t>MIMAT0025572</t>
  </si>
  <si>
    <t>bta-miR-6535</t>
  </si>
  <si>
    <t>MIMAT0025571</t>
  </si>
  <si>
    <t>bta-miR-6534</t>
  </si>
  <si>
    <t>MIMAT0025570</t>
  </si>
  <si>
    <t>bta-miR-6533</t>
  </si>
  <si>
    <t>MIMAT0025569</t>
  </si>
  <si>
    <t>bta-miR-6532</t>
  </si>
  <si>
    <t>MIMAT0025568</t>
  </si>
  <si>
    <t>bta-miR-6531</t>
  </si>
  <si>
    <t>MIMAT0025567</t>
  </si>
  <si>
    <t>bta-miR-6530</t>
  </si>
  <si>
    <t>MIMAT0025566</t>
  </si>
  <si>
    <t>bta-miR-6529</t>
  </si>
  <si>
    <t>MIMAT0025565</t>
  </si>
  <si>
    <t>bta-miR-6528</t>
  </si>
  <si>
    <t>MIMAT0025562</t>
  </si>
  <si>
    <t>bta-miR-6527</t>
  </si>
  <si>
    <t>MIMAT0025561</t>
  </si>
  <si>
    <t>bta-miR-2284aa</t>
  </si>
  <si>
    <t>MIMAT0025560</t>
  </si>
  <si>
    <t>bta-miR-2284z</t>
  </si>
  <si>
    <t>MIMAT0025559</t>
  </si>
  <si>
    <t>bta-miR-503-3p</t>
  </si>
  <si>
    <t>MIMAT0025558</t>
  </si>
  <si>
    <t>bta-miR-503-5p</t>
  </si>
  <si>
    <t>MIMAT0025557</t>
  </si>
  <si>
    <t>bta-miR-6526</t>
  </si>
  <si>
    <t>MIMAT0025556</t>
  </si>
  <si>
    <t>bta-miR-3660</t>
  </si>
  <si>
    <t>MIMAT0025555</t>
  </si>
  <si>
    <t>bta-miR-6525</t>
  </si>
  <si>
    <t>MIMAT0025554</t>
  </si>
  <si>
    <t>bta-miR-6524</t>
  </si>
  <si>
    <t>MIMAT0025553</t>
  </si>
  <si>
    <t>bta-miR-6523</t>
  </si>
  <si>
    <t>MIMAT0025552</t>
  </si>
  <si>
    <t>bta-miR-378c</t>
  </si>
  <si>
    <t>MIMAT0025551</t>
  </si>
  <si>
    <t>bta-miR-1247-3p</t>
  </si>
  <si>
    <t>MIMAT0025550</t>
  </si>
  <si>
    <t>bta-miR-1247-5p</t>
  </si>
  <si>
    <t>MIMAT0025549</t>
  </si>
  <si>
    <t>bta-miR-3957</t>
  </si>
  <si>
    <t>MIMAT0025548</t>
  </si>
  <si>
    <t>bta-miR-154b</t>
  </si>
  <si>
    <t>MIMAT0025547</t>
  </si>
  <si>
    <t>bta-miR-411c-3p</t>
  </si>
  <si>
    <t>MIMAT0025546</t>
  </si>
  <si>
    <t>bta-miR-411c-5p</t>
  </si>
  <si>
    <t>MIMAT0025545</t>
  </si>
  <si>
    <t>bta-miR-3956</t>
  </si>
  <si>
    <t>MIMAT0025544</t>
  </si>
  <si>
    <t>bta-miR-376e</t>
  </si>
  <si>
    <t>MIMAT0025543</t>
  </si>
  <si>
    <t>bta-miR-154c</t>
  </si>
  <si>
    <t>MIMAT0025542</t>
  </si>
  <si>
    <t>bta-miR-411b</t>
  </si>
  <si>
    <t>MIMAT0025541</t>
  </si>
  <si>
    <t>bta-miR-6522</t>
  </si>
  <si>
    <t>MIMAT0025540</t>
  </si>
  <si>
    <t>bta-miR-6521</t>
  </si>
  <si>
    <t>MIMAT0025539</t>
  </si>
  <si>
    <t>bta-miR-6520</t>
  </si>
  <si>
    <t>MIMAT0025538</t>
  </si>
  <si>
    <t>bta-miR-6519</t>
  </si>
  <si>
    <t>MIMAT0025537</t>
  </si>
  <si>
    <t>bta-miR-6518</t>
  </si>
  <si>
    <t>MIMAT0025536</t>
  </si>
  <si>
    <t>bta-miR-378b</t>
  </si>
  <si>
    <t>MIMAT0025535</t>
  </si>
  <si>
    <t>bta-miR-2285m</t>
  </si>
  <si>
    <t>MIMAT0025533</t>
  </si>
  <si>
    <t>bta-miR-2285p</t>
  </si>
  <si>
    <t>MIMAT0025532</t>
  </si>
  <si>
    <t>bta-miR-2285n</t>
  </si>
  <si>
    <t>MIMAT0025531</t>
  </si>
  <si>
    <t>bta-miR-2285o</t>
  </si>
  <si>
    <t>MIMAT0025530</t>
  </si>
  <si>
    <t>bta-miR-3154</t>
  </si>
  <si>
    <t>MIMAT0025529</t>
  </si>
  <si>
    <t>bta-miR-6517</t>
  </si>
  <si>
    <t>MIMAT0025528</t>
  </si>
  <si>
    <t>bta-miR-6123</t>
  </si>
  <si>
    <t>MIMAT0024596</t>
  </si>
  <si>
    <t>bta-miR-6122-3p</t>
  </si>
  <si>
    <t>MIMAT0024595</t>
  </si>
  <si>
    <t>bta-miR-6122-5p</t>
  </si>
  <si>
    <t>MIMAT0024594</t>
  </si>
  <si>
    <t>bta-miR-6121-3p</t>
  </si>
  <si>
    <t>MIMAT0024593</t>
  </si>
  <si>
    <t>bta-miR-6121-5p</t>
  </si>
  <si>
    <t>MIMAT0024592</t>
  </si>
  <si>
    <t>bta-miR-6120-3p</t>
  </si>
  <si>
    <t>MIMAT0024591</t>
  </si>
  <si>
    <t>bta-miR-6120-5p</t>
  </si>
  <si>
    <t>MIMAT0024590</t>
  </si>
  <si>
    <t>bta-miR-6119-3p</t>
  </si>
  <si>
    <t>MIMAT0024589</t>
  </si>
  <si>
    <t>bta-miR-6119-5p</t>
  </si>
  <si>
    <t>MIMAT0024588</t>
  </si>
  <si>
    <t>bta-miR-2285l</t>
  </si>
  <si>
    <t>MIMAT0024587</t>
  </si>
  <si>
    <t>bta-miR-2285k</t>
  </si>
  <si>
    <t>MIMAT0024586</t>
  </si>
  <si>
    <t>bta-miR-2285j</t>
  </si>
  <si>
    <t>MIMAT0024585</t>
  </si>
  <si>
    <t>bta-miR-2285i</t>
  </si>
  <si>
    <t>MIMAT0024584</t>
  </si>
  <si>
    <t>bta-miR-2285h</t>
  </si>
  <si>
    <t>MIMAT0024583</t>
  </si>
  <si>
    <t>bta-miR-2285g</t>
  </si>
  <si>
    <t>MIMAT0024582</t>
  </si>
  <si>
    <t>bta-miR-2285f</t>
  </si>
  <si>
    <t>MIMAT0024581</t>
  </si>
  <si>
    <t>bta-miR-2285e</t>
  </si>
  <si>
    <t>MIMAT0024580</t>
  </si>
  <si>
    <t>bta-miR-2284y</t>
  </si>
  <si>
    <t>MIMAT0024579</t>
  </si>
  <si>
    <t>bta-miR-652</t>
  </si>
  <si>
    <t>MIMAT0024578</t>
  </si>
  <si>
    <t>bta-miR-574</t>
  </si>
  <si>
    <t>MIMAT0024577</t>
  </si>
  <si>
    <t>bta-miR-450b</t>
  </si>
  <si>
    <t>MIMAT0024576</t>
  </si>
  <si>
    <t>bta-miR-4286</t>
  </si>
  <si>
    <t>MIMAT0024575</t>
  </si>
  <si>
    <t>bta-miR-3613</t>
  </si>
  <si>
    <t>MIMAT0024574</t>
  </si>
  <si>
    <t>bta-miR-3141</t>
  </si>
  <si>
    <t>MIMAT0024573</t>
  </si>
  <si>
    <t>bta-miR-3120</t>
  </si>
  <si>
    <t>MIMAT0024572</t>
  </si>
  <si>
    <t>bta-miR-149-3p</t>
  </si>
  <si>
    <t>MIMAT0024571</t>
  </si>
  <si>
    <t>bta-miR-149-5p</t>
  </si>
  <si>
    <t>MIMAT0024570</t>
  </si>
  <si>
    <t>bta-miR-1277</t>
  </si>
  <si>
    <t>MIMAT0024569</t>
  </si>
  <si>
    <t>bta-miR-1260b</t>
  </si>
  <si>
    <t>MIMAT0024568</t>
  </si>
  <si>
    <t>bta-miR-1246</t>
  </si>
  <si>
    <t>MIMAT0024567</t>
  </si>
  <si>
    <t>bta-miR-760-3p</t>
  </si>
  <si>
    <t>MIMAT0022951</t>
  </si>
  <si>
    <t>bta-miR-3432</t>
  </si>
  <si>
    <t>MIMAT0017396</t>
  </si>
  <si>
    <t>bta-miR-2284x</t>
  </si>
  <si>
    <t>MIMAT0017395</t>
  </si>
  <si>
    <t>bta-miR-3431</t>
  </si>
  <si>
    <t>MIMAT0017394</t>
  </si>
  <si>
    <t>bta-miR-2284w</t>
  </si>
  <si>
    <t>MIMAT0017393</t>
  </si>
  <si>
    <t>bta-miR-3596</t>
  </si>
  <si>
    <t>MIMAT0016940</t>
  </si>
  <si>
    <t>bta-miR-3604</t>
  </si>
  <si>
    <t>MIMAT0016939</t>
  </si>
  <si>
    <t>bta-miR-26c</t>
  </si>
  <si>
    <t>MIMAT0016938</t>
  </si>
  <si>
    <t>bta-miR-3602</t>
  </si>
  <si>
    <t>MIMAT0016937</t>
  </si>
  <si>
    <t>bta-miR-3601</t>
  </si>
  <si>
    <t>MIMAT0016936</t>
  </si>
  <si>
    <t>bta-miR-409b</t>
  </si>
  <si>
    <t>MIMAT0016935</t>
  </si>
  <si>
    <t>bta-miR-3578</t>
  </si>
  <si>
    <t>MIMAT0016934</t>
  </si>
  <si>
    <t>bta-miR-2957</t>
  </si>
  <si>
    <t>MIMAT0016933</t>
  </si>
  <si>
    <t>bta-miR-3600</t>
  </si>
  <si>
    <t>MIMAT0016932</t>
  </si>
  <si>
    <t>bta-miR-424-3p</t>
  </si>
  <si>
    <t>MIMAT0015304</t>
  </si>
  <si>
    <t>bta-miR-2904</t>
  </si>
  <si>
    <t>MIMAT0013862</t>
  </si>
  <si>
    <t>bta-miR-2903</t>
  </si>
  <si>
    <t>MIMAT0013861</t>
  </si>
  <si>
    <t>bta-miR-2902</t>
  </si>
  <si>
    <t>MIMAT0013860</t>
  </si>
  <si>
    <t>bta-miR-2901</t>
  </si>
  <si>
    <t>MIMAT0013859</t>
  </si>
  <si>
    <t>bta-miR-2900</t>
  </si>
  <si>
    <t>MIMAT0013858</t>
  </si>
  <si>
    <t>bta-miR-2899</t>
  </si>
  <si>
    <t>MIMAT0013857</t>
  </si>
  <si>
    <t>bta-miR-2898</t>
  </si>
  <si>
    <t>MIMAT0013856</t>
  </si>
  <si>
    <t>bta-miR-2897</t>
  </si>
  <si>
    <t>MIMAT0013855</t>
  </si>
  <si>
    <t>bta-miR-2896</t>
  </si>
  <si>
    <t>MIMAT0013854</t>
  </si>
  <si>
    <t>bta-miR-2895</t>
  </si>
  <si>
    <t>MIMAT0013853</t>
  </si>
  <si>
    <t>bta-miR-2894</t>
  </si>
  <si>
    <t>MIMAT0013852</t>
  </si>
  <si>
    <t>bta-miR-2893</t>
  </si>
  <si>
    <t>MIMAT0013851</t>
  </si>
  <si>
    <t>bta-miR-2892</t>
  </si>
  <si>
    <t>MIMAT0013850</t>
  </si>
  <si>
    <t>bta-miR-2891</t>
  </si>
  <si>
    <t>MIMAT0013849</t>
  </si>
  <si>
    <t>bta-miR-2890</t>
  </si>
  <si>
    <t>MIMAT0013848</t>
  </si>
  <si>
    <t>bta-miR-2889</t>
  </si>
  <si>
    <t>MIMAT0013847</t>
  </si>
  <si>
    <t>bta-miR-2888</t>
  </si>
  <si>
    <t>MIMAT0013846</t>
  </si>
  <si>
    <t>bta-miR-2887</t>
  </si>
  <si>
    <t>MIMAT0013845</t>
  </si>
  <si>
    <t>bta-miR-2886</t>
  </si>
  <si>
    <t>MIMAT0013844</t>
  </si>
  <si>
    <t>bta-miR-2885</t>
  </si>
  <si>
    <t>MIMAT0013843</t>
  </si>
  <si>
    <t>bta-miR-2883</t>
  </si>
  <si>
    <t>MIMAT0013841</t>
  </si>
  <si>
    <t>bta-miR-2882</t>
  </si>
  <si>
    <t>MIMAT0013840</t>
  </si>
  <si>
    <t>bta-miR-2881</t>
  </si>
  <si>
    <t>MIMAT0013839</t>
  </si>
  <si>
    <t>bta-miR-669</t>
  </si>
  <si>
    <t>MIMAT0013838</t>
  </si>
  <si>
    <t>bta-miR-193a</t>
  </si>
  <si>
    <t>MIMAT0013837</t>
  </si>
  <si>
    <t>bta-miR-124b</t>
  </si>
  <si>
    <t>MIMAT0013774</t>
  </si>
  <si>
    <t>bta-miR-542-5p</t>
  </si>
  <si>
    <t>MIMAT0013594</t>
  </si>
  <si>
    <t>bta-miR-424-5p</t>
  </si>
  <si>
    <t>MIMAT0013593</t>
  </si>
  <si>
    <t>bta-miR-1468</t>
  </si>
  <si>
    <t>MIMAT0013592</t>
  </si>
  <si>
    <t>bta-miR-1388-3p</t>
  </si>
  <si>
    <t>MIMAT0013591</t>
  </si>
  <si>
    <t>bta-miR-1388-5p</t>
  </si>
  <si>
    <t>MIMAT0013590</t>
  </si>
  <si>
    <t>bta-miR-2917</t>
  </si>
  <si>
    <t>MIMAT0012885</t>
  </si>
  <si>
    <t>bta-miR-9-3p</t>
  </si>
  <si>
    <t>MIMAT0012549</t>
  </si>
  <si>
    <t>bta-miR-362-3p</t>
  </si>
  <si>
    <t>MIMAT0012548</t>
  </si>
  <si>
    <t>bta-miR-219-3p</t>
  </si>
  <si>
    <t>MIMAT0012547</t>
  </si>
  <si>
    <t>bta-miR-365-5p</t>
  </si>
  <si>
    <t>MIMAT0012539</t>
  </si>
  <si>
    <t>bta-miR-23b-5p</t>
  </si>
  <si>
    <t>MIMAT0012538</t>
  </si>
  <si>
    <t>bta-miR-423-5p</t>
  </si>
  <si>
    <t>MIMAT0012537</t>
  </si>
  <si>
    <t>bta-miR-22-3p</t>
  </si>
  <si>
    <t>MIMAT0012536</t>
  </si>
  <si>
    <t>bta-miR-345-3p</t>
  </si>
  <si>
    <t>MIMAT0012535</t>
  </si>
  <si>
    <t>bta-miR-30b-3p</t>
  </si>
  <si>
    <t>MIMAT0012534</t>
  </si>
  <si>
    <t>bta-miR-99a-3p</t>
  </si>
  <si>
    <t>MIMAT0012533</t>
  </si>
  <si>
    <t>bta-miR-27a-5p</t>
  </si>
  <si>
    <t>MIMAT0012532</t>
  </si>
  <si>
    <t>bta-miR-2488</t>
  </si>
  <si>
    <t>MIMAT0012084</t>
  </si>
  <si>
    <t>bta-miR-2487</t>
  </si>
  <si>
    <t>MIMAT0012083</t>
  </si>
  <si>
    <t>bta-miR-2486-3p</t>
  </si>
  <si>
    <t>MIMAT0012082</t>
  </si>
  <si>
    <t>bta-miR-2486-5p</t>
  </si>
  <si>
    <t>MIMAT0012081</t>
  </si>
  <si>
    <t>bta-miR-2284e</t>
  </si>
  <si>
    <t>MIMAT0012080</t>
  </si>
  <si>
    <t>bta-miR-2485</t>
  </si>
  <si>
    <t>MIMAT0012079</t>
  </si>
  <si>
    <t>bta-miR-664</t>
  </si>
  <si>
    <t>MIMAT0012078</t>
  </si>
  <si>
    <t>bta-miR-2484</t>
  </si>
  <si>
    <t>MIMAT0012077</t>
  </si>
  <si>
    <t>bta-miR-2483-3p</t>
  </si>
  <si>
    <t>MIMAT0012076</t>
  </si>
  <si>
    <t>bta-miR-2483-5p</t>
  </si>
  <si>
    <t>MIMAT0012075</t>
  </si>
  <si>
    <t>bta-miR-2482</t>
  </si>
  <si>
    <t>MIMAT0012074</t>
  </si>
  <si>
    <t>bta-miR-2481</t>
  </si>
  <si>
    <t>MIMAT0012073</t>
  </si>
  <si>
    <t>bta-miR-2480</t>
  </si>
  <si>
    <t>MIMAT0012072</t>
  </si>
  <si>
    <t>bta-miR-2479</t>
  </si>
  <si>
    <t>MIMAT0012071</t>
  </si>
  <si>
    <t>bta-miR-2478</t>
  </si>
  <si>
    <t>MIMAT0012070</t>
  </si>
  <si>
    <t>bta-miR-2477</t>
  </si>
  <si>
    <t>MIMAT0012069</t>
  </si>
  <si>
    <t>bta-miR-2284o</t>
  </si>
  <si>
    <t>MIMAT0012068</t>
  </si>
  <si>
    <t>bta-miR-2475</t>
  </si>
  <si>
    <t>MIMAT0012066</t>
  </si>
  <si>
    <t>bta-miR-2474</t>
  </si>
  <si>
    <t>MIMAT0012065</t>
  </si>
  <si>
    <t>bta-miR-2473</t>
  </si>
  <si>
    <t>MIMAT0012064</t>
  </si>
  <si>
    <t>bta-miR-2472</t>
  </si>
  <si>
    <t>MIMAT0012063</t>
  </si>
  <si>
    <t>bta-miR-2471-3p</t>
  </si>
  <si>
    <t>MIMAT0012062</t>
  </si>
  <si>
    <t>bta-miR-2471-5p</t>
  </si>
  <si>
    <t>MIMAT0012061</t>
  </si>
  <si>
    <t>bta-miR-2470</t>
  </si>
  <si>
    <t>MIMAT0012060</t>
  </si>
  <si>
    <t>bta-miR-2469</t>
  </si>
  <si>
    <t>MIMAT0012059</t>
  </si>
  <si>
    <t>bta-miR-2468</t>
  </si>
  <si>
    <t>MIMAT0012058</t>
  </si>
  <si>
    <t>bta-miR-2467-3p</t>
  </si>
  <si>
    <t>MIMAT0012057</t>
  </si>
  <si>
    <t>bta-miR-2467-5p</t>
  </si>
  <si>
    <t>MIMAT0012056</t>
  </si>
  <si>
    <t>bta-miR-2466-3p</t>
  </si>
  <si>
    <t>MIMAT0012055</t>
  </si>
  <si>
    <t>bta-miR-2466-5p</t>
  </si>
  <si>
    <t>MIMAT0012054</t>
  </si>
  <si>
    <t>bta-miR-2465</t>
  </si>
  <si>
    <t>MIMAT0012053</t>
  </si>
  <si>
    <t>bta-miR-2464-3p</t>
  </si>
  <si>
    <t>MIMAT0012052</t>
  </si>
  <si>
    <t>bta-miR-2464-5p</t>
  </si>
  <si>
    <t>MIMAT0012051</t>
  </si>
  <si>
    <t>bta-miR-2463</t>
  </si>
  <si>
    <t>MIMAT0012050</t>
  </si>
  <si>
    <t>bta-miR-2462</t>
  </si>
  <si>
    <t>MIMAT0012049</t>
  </si>
  <si>
    <t>bta-miR-2461-3p</t>
  </si>
  <si>
    <t>MIMAT0012048</t>
  </si>
  <si>
    <t>bta-miR-2461-5p</t>
  </si>
  <si>
    <t>MIMAT0012047</t>
  </si>
  <si>
    <t>bta-miR-1777b</t>
  </si>
  <si>
    <t>MIMAT0012046</t>
  </si>
  <si>
    <t>bta-miR-2460</t>
  </si>
  <si>
    <t>MIMAT0012045</t>
  </si>
  <si>
    <t>bta-miR-2459</t>
  </si>
  <si>
    <t>MIMAT0012044</t>
  </si>
  <si>
    <t>bta-miR-2458</t>
  </si>
  <si>
    <t>MIMAT0012043</t>
  </si>
  <si>
    <t>bta-miR-2457</t>
  </si>
  <si>
    <t>MIMAT0012042</t>
  </si>
  <si>
    <t>bta-miR-2456</t>
  </si>
  <si>
    <t>MIMAT0012041</t>
  </si>
  <si>
    <t>bta-miR-1434-3p</t>
  </si>
  <si>
    <t>MIMAT0012040</t>
  </si>
  <si>
    <t>bta-miR-1434-5p</t>
  </si>
  <si>
    <t>MIMAT0012039</t>
  </si>
  <si>
    <t>bta-miR-339b</t>
  </si>
  <si>
    <t>MIMAT0012038</t>
  </si>
  <si>
    <t>bta-miR-2455</t>
  </si>
  <si>
    <t>MIMAT0012037</t>
  </si>
  <si>
    <t>bta-miR-2454-3p</t>
  </si>
  <si>
    <t>MIMAT0012036</t>
  </si>
  <si>
    <t>bta-miR-2454-5p</t>
  </si>
  <si>
    <t>MIMAT0012035</t>
  </si>
  <si>
    <t>bta-miR-2453</t>
  </si>
  <si>
    <t>MIMAT0012034</t>
  </si>
  <si>
    <t>bta-miR-2452</t>
  </si>
  <si>
    <t>MIMAT0012033</t>
  </si>
  <si>
    <t>bta-miR-1777a</t>
  </si>
  <si>
    <t>MIMAT0012032</t>
  </si>
  <si>
    <t>bta-miR-2451</t>
  </si>
  <si>
    <t>MIMAT0012031</t>
  </si>
  <si>
    <t>bta-miR-2450a</t>
  </si>
  <si>
    <t>MIMAT0012030</t>
  </si>
  <si>
    <t>bta-miR-2450b</t>
  </si>
  <si>
    <t>MIMAT0012029</t>
  </si>
  <si>
    <t>bta-miR-2450c</t>
  </si>
  <si>
    <t>MIMAT0012028</t>
  </si>
  <si>
    <t>bta-miR-2449</t>
  </si>
  <si>
    <t>MIMAT0012027</t>
  </si>
  <si>
    <t>bta-miR-2448-3p</t>
  </si>
  <si>
    <t>MIMAT0012026</t>
  </si>
  <si>
    <t>bta-miR-2448-5p</t>
  </si>
  <si>
    <t>MIMAT0012025</t>
  </si>
  <si>
    <t>bta-miR-2447</t>
  </si>
  <si>
    <t>MIMAT0012024</t>
  </si>
  <si>
    <t>bta-miR-2446</t>
  </si>
  <si>
    <t>MIMAT0012023</t>
  </si>
  <si>
    <t>bta-miR-2444</t>
  </si>
  <si>
    <t>MIMAT0012021</t>
  </si>
  <si>
    <t>bta-miR-2284h-3p</t>
  </si>
  <si>
    <t>MIMAT0012020</t>
  </si>
  <si>
    <t>bta-miR-2284h-5p</t>
  </si>
  <si>
    <t>MIMAT0012019</t>
  </si>
  <si>
    <t>bta-miR-2443</t>
  </si>
  <si>
    <t>MIMAT0012018</t>
  </si>
  <si>
    <t>bta-miR-2442</t>
  </si>
  <si>
    <t>MIMAT0012017</t>
  </si>
  <si>
    <t>bta-miR-2441</t>
  </si>
  <si>
    <t>MIMAT0012016</t>
  </si>
  <si>
    <t>bta-miR-2440</t>
  </si>
  <si>
    <t>MIMAT0012015</t>
  </si>
  <si>
    <t>bta-miR-2439-3p</t>
  </si>
  <si>
    <t>MIMAT0012014</t>
  </si>
  <si>
    <t>bta-miR-2439-5p</t>
  </si>
  <si>
    <t>MIMAT0012013</t>
  </si>
  <si>
    <t>bta-miR-2438</t>
  </si>
  <si>
    <t>MIMAT0012012</t>
  </si>
  <si>
    <t>bta-miR-2437</t>
  </si>
  <si>
    <t>MIMAT0012011</t>
  </si>
  <si>
    <t>bta-miR-2284r</t>
  </si>
  <si>
    <t>MIMAT0012010</t>
  </si>
  <si>
    <t>bta-miR-2436-3p</t>
  </si>
  <si>
    <t>MIMAT0012009</t>
  </si>
  <si>
    <t>bta-miR-2436-5p</t>
  </si>
  <si>
    <t>MIMAT0012008</t>
  </si>
  <si>
    <t>bta-miR-2435</t>
  </si>
  <si>
    <t>MIMAT0012007</t>
  </si>
  <si>
    <t>bta-miR-2434</t>
  </si>
  <si>
    <t>MIMAT0012006</t>
  </si>
  <si>
    <t>bta-miR-2433</t>
  </si>
  <si>
    <t>MIMAT0012005</t>
  </si>
  <si>
    <t>bta-miR-2432</t>
  </si>
  <si>
    <t>MIMAT0012004</t>
  </si>
  <si>
    <t>bta-miR-677</t>
  </si>
  <si>
    <t>MIMAT0012003</t>
  </si>
  <si>
    <t>bta-miR-2431-3p</t>
  </si>
  <si>
    <t>MIMAT0012002</t>
  </si>
  <si>
    <t>bta-miR-2431-5p</t>
  </si>
  <si>
    <t>MIMAT0012001</t>
  </si>
  <si>
    <t>bta-miR-2430</t>
  </si>
  <si>
    <t>MIMAT0012000</t>
  </si>
  <si>
    <t>bta-miR-2429</t>
  </si>
  <si>
    <t>MIMAT0011999</t>
  </si>
  <si>
    <t>bta-miR-2428</t>
  </si>
  <si>
    <t>MIMAT0011998</t>
  </si>
  <si>
    <t>bta-miR-2427</t>
  </si>
  <si>
    <t>MIMAT0011997</t>
  </si>
  <si>
    <t>bta-miR-2426</t>
  </si>
  <si>
    <t>MIMAT0011996</t>
  </si>
  <si>
    <t>bta-miR-2425-3p</t>
  </si>
  <si>
    <t>MIMAT0011995</t>
  </si>
  <si>
    <t>bta-miR-2425-5p</t>
  </si>
  <si>
    <t>MIMAT0011994</t>
  </si>
  <si>
    <t>bta-miR-2424</t>
  </si>
  <si>
    <t>MIMAT0011993</t>
  </si>
  <si>
    <t>bta-miR-2423</t>
  </si>
  <si>
    <t>MIMAT0011992</t>
  </si>
  <si>
    <t>bta-miR-320b</t>
  </si>
  <si>
    <t>MIMAT0011991</t>
  </si>
  <si>
    <t>bta-miR-1843</t>
  </si>
  <si>
    <t>MIMAT0011990</t>
  </si>
  <si>
    <t>bta-miR-2422</t>
  </si>
  <si>
    <t>MIMAT0011989</t>
  </si>
  <si>
    <t>bta-miR-2421</t>
  </si>
  <si>
    <t>MIMAT0011988</t>
  </si>
  <si>
    <t>bta-miR-2420</t>
  </si>
  <si>
    <t>MIMAT0011987</t>
  </si>
  <si>
    <t>bta-miR-2419-3p</t>
  </si>
  <si>
    <t>MIMAT0011986</t>
  </si>
  <si>
    <t>bta-miR-2419-5p</t>
  </si>
  <si>
    <t>MIMAT0011985</t>
  </si>
  <si>
    <t>bta-miR-1814c</t>
  </si>
  <si>
    <t>MIMAT0011984</t>
  </si>
  <si>
    <t>bta-miR-2284b</t>
  </si>
  <si>
    <t>MIMAT0011983</t>
  </si>
  <si>
    <t>bta-miR-2418</t>
  </si>
  <si>
    <t>MIMAT0011982</t>
  </si>
  <si>
    <t>bta-miR-2417</t>
  </si>
  <si>
    <t>MIMAT0011981</t>
  </si>
  <si>
    <t>bta-miR-2416</t>
  </si>
  <si>
    <t>MIMAT0011980</t>
  </si>
  <si>
    <t>bta-miR-2415-3p</t>
  </si>
  <si>
    <t>MIMAT0011979</t>
  </si>
  <si>
    <t>bta-miR-2415-5p</t>
  </si>
  <si>
    <t>MIMAT0011978</t>
  </si>
  <si>
    <t>bta-miR-2414</t>
  </si>
  <si>
    <t>MIMAT0011977</t>
  </si>
  <si>
    <t>bta-miR-2284m</t>
  </si>
  <si>
    <t>MIMAT0011976</t>
  </si>
  <si>
    <t>bta-miR-2413</t>
  </si>
  <si>
    <t>MIMAT0011975</t>
  </si>
  <si>
    <t>bta-miR-2412</t>
  </si>
  <si>
    <t>MIMAT0011974</t>
  </si>
  <si>
    <t>bta-miR-2411-3p</t>
  </si>
  <si>
    <t>MIMAT0011973</t>
  </si>
  <si>
    <t>bta-miR-2411-5p</t>
  </si>
  <si>
    <t>MIMAT0011972</t>
  </si>
  <si>
    <t>bta-miR-1940</t>
  </si>
  <si>
    <t>MIMAT0011971</t>
  </si>
  <si>
    <t>bta-miR-1584-3p</t>
  </si>
  <si>
    <t>MIMAT0011970</t>
  </si>
  <si>
    <t>bta-miR-1584-5p</t>
  </si>
  <si>
    <t>MIMAT0011969</t>
  </si>
  <si>
    <t>bta-miR-2410</t>
  </si>
  <si>
    <t>MIMAT0011968</t>
  </si>
  <si>
    <t>bta-miR-2409</t>
  </si>
  <si>
    <t>MIMAT0011967</t>
  </si>
  <si>
    <t>bta-miR-2408</t>
  </si>
  <si>
    <t>MIMAT0011966</t>
  </si>
  <si>
    <t>bta-miR-2407</t>
  </si>
  <si>
    <t>MIMAT0011965</t>
  </si>
  <si>
    <t>bta-miR-2406</t>
  </si>
  <si>
    <t>MIMAT0011964</t>
  </si>
  <si>
    <t>bta-miR-2405</t>
  </si>
  <si>
    <t>MIMAT0011963</t>
  </si>
  <si>
    <t>bta-miR-449d</t>
  </si>
  <si>
    <t>MIMAT0011962</t>
  </si>
  <si>
    <t>bta-miR-2404</t>
  </si>
  <si>
    <t>MIMAT0011961</t>
  </si>
  <si>
    <t>bta-miR-2403</t>
  </si>
  <si>
    <t>MIMAT0011960</t>
  </si>
  <si>
    <t>bta-miR-2402</t>
  </si>
  <si>
    <t>MIMAT0011959</t>
  </si>
  <si>
    <t>bta-miR-2401</t>
  </si>
  <si>
    <t>MIMAT0011958</t>
  </si>
  <si>
    <t>bta-miR-2284q</t>
  </si>
  <si>
    <t>MIMAT0011957</t>
  </si>
  <si>
    <t>bta-miR-2400</t>
  </si>
  <si>
    <t>MIMAT0011956</t>
  </si>
  <si>
    <t>bta-miR-2399-3p</t>
  </si>
  <si>
    <t>MIMAT0011955</t>
  </si>
  <si>
    <t>bta-miR-2399-5p</t>
  </si>
  <si>
    <t>MIMAT0011954</t>
  </si>
  <si>
    <t>bta-miR-2398</t>
  </si>
  <si>
    <t>MIMAT0011953</t>
  </si>
  <si>
    <t>bta-miR-2397-3p</t>
  </si>
  <si>
    <t>MIMAT0011952</t>
  </si>
  <si>
    <t>bta-miR-2397-5p</t>
  </si>
  <si>
    <t>MIMAT0011951</t>
  </si>
  <si>
    <t>bta-miR-2285c</t>
  </si>
  <si>
    <t>MIMAT0011950</t>
  </si>
  <si>
    <t>bta-miR-2396</t>
  </si>
  <si>
    <t>MIMAT0011949</t>
  </si>
  <si>
    <t>bta-miR-2395</t>
  </si>
  <si>
    <t>MIMAT0011948</t>
  </si>
  <si>
    <t>bta-miR-2394</t>
  </si>
  <si>
    <t>MIMAT0011947</t>
  </si>
  <si>
    <t>bta-miR-2393</t>
  </si>
  <si>
    <t>MIMAT0011946</t>
  </si>
  <si>
    <t>bta-miR-2392</t>
  </si>
  <si>
    <t>MIMAT0011945</t>
  </si>
  <si>
    <t>bta-miR-2390</t>
  </si>
  <si>
    <t>MIMAT0011943</t>
  </si>
  <si>
    <t>bta-miR-2389</t>
  </si>
  <si>
    <t>MIMAT0011942</t>
  </si>
  <si>
    <t>bta-miR-2388-3p</t>
  </si>
  <si>
    <t>MIMAT0011941</t>
  </si>
  <si>
    <t>bta-miR-2388-5p</t>
  </si>
  <si>
    <t>MIMAT0011940</t>
  </si>
  <si>
    <t>bta-miR-2387</t>
  </si>
  <si>
    <t>MIMAT0011939</t>
  </si>
  <si>
    <t>bta-miR-2386</t>
  </si>
  <si>
    <t>MIMAT0011938</t>
  </si>
  <si>
    <t>bta-miR-2284v</t>
  </si>
  <si>
    <t>MIMAT0011937</t>
  </si>
  <si>
    <t>bta-miR-2385-3p</t>
  </si>
  <si>
    <t>MIMAT0011936</t>
  </si>
  <si>
    <t>bta-miR-2385-5p</t>
  </si>
  <si>
    <t>MIMAT0011935</t>
  </si>
  <si>
    <t>bta-miR-2325c</t>
  </si>
  <si>
    <t>MIMAT0011934</t>
  </si>
  <si>
    <t>bta-miR-2384</t>
  </si>
  <si>
    <t>MIMAT0011933</t>
  </si>
  <si>
    <t>bta-miR-2383</t>
  </si>
  <si>
    <t>MIMAT0011932</t>
  </si>
  <si>
    <t>bta-miR-2382-3p</t>
  </si>
  <si>
    <t>MIMAT0011931</t>
  </si>
  <si>
    <t>bta-miR-2382-5p</t>
  </si>
  <si>
    <t>MIMAT0011930</t>
  </si>
  <si>
    <t>bta-miR-2381</t>
  </si>
  <si>
    <t>MIMAT0011929</t>
  </si>
  <si>
    <t>bta-miR-2380</t>
  </si>
  <si>
    <t>MIMAT0011928</t>
  </si>
  <si>
    <t>bta-miR-2325b</t>
  </si>
  <si>
    <t>MIMAT0011927</t>
  </si>
  <si>
    <t>bta-miR-2284c</t>
  </si>
  <si>
    <t>MIMAT0011926</t>
  </si>
  <si>
    <t>bta-miR-2379</t>
  </si>
  <si>
    <t>MIMAT0011925</t>
  </si>
  <si>
    <t>bta-miR-2378</t>
  </si>
  <si>
    <t>MIMAT0011924</t>
  </si>
  <si>
    <t>bta-miR-2377</t>
  </si>
  <si>
    <t>MIMAT0011923</t>
  </si>
  <si>
    <t>bta-miR-2376</t>
  </si>
  <si>
    <t>MIMAT0011922</t>
  </si>
  <si>
    <t>bta-miR-2375</t>
  </si>
  <si>
    <t>MIMAT0011921</t>
  </si>
  <si>
    <t>bta-miR-2374</t>
  </si>
  <si>
    <t>MIMAT0011920</t>
  </si>
  <si>
    <t>bta-miR-2373-3p</t>
  </si>
  <si>
    <t>MIMAT0011919</t>
  </si>
  <si>
    <t>bta-miR-2373-5p</t>
  </si>
  <si>
    <t>MIMAT0011918</t>
  </si>
  <si>
    <t>bta-miR-2372</t>
  </si>
  <si>
    <t>MIMAT0011917</t>
  </si>
  <si>
    <t>bta-miR-2371</t>
  </si>
  <si>
    <t>MIMAT0011916</t>
  </si>
  <si>
    <t>bta-miR-2370-3p</t>
  </si>
  <si>
    <t>MIMAT0011915</t>
  </si>
  <si>
    <t>bta-miR-2370-5p</t>
  </si>
  <si>
    <t>MIMAT0011914</t>
  </si>
  <si>
    <t>bta-miR-2369</t>
  </si>
  <si>
    <t>MIMAT0011913</t>
  </si>
  <si>
    <t>bta-miR-2368-3p</t>
  </si>
  <si>
    <t>MIMAT0011912</t>
  </si>
  <si>
    <t>bta-miR-2368-5p</t>
  </si>
  <si>
    <t>MIMAT0011911</t>
  </si>
  <si>
    <t>bta-miR-2367-3p</t>
  </si>
  <si>
    <t>MIMAT0011910</t>
  </si>
  <si>
    <t>bta-miR-2367-5p</t>
  </si>
  <si>
    <t>MIMAT0011909</t>
  </si>
  <si>
    <t>bta-miR-1814b</t>
  </si>
  <si>
    <t>MIMAT0011908</t>
  </si>
  <si>
    <t>bta-miR-2284k</t>
  </si>
  <si>
    <t>MIMAT0011907</t>
  </si>
  <si>
    <t>bta-miR-2284a</t>
  </si>
  <si>
    <t>MIMAT0011906</t>
  </si>
  <si>
    <t>bta-miR-2284f</t>
  </si>
  <si>
    <t>MIMAT0011905</t>
  </si>
  <si>
    <t>bta-miR-2366</t>
  </si>
  <si>
    <t>MIMAT0011904</t>
  </si>
  <si>
    <t>bta-miR-2365</t>
  </si>
  <si>
    <t>MIMAT0011903</t>
  </si>
  <si>
    <t>bta-miR-2364</t>
  </si>
  <si>
    <t>MIMAT0011902</t>
  </si>
  <si>
    <t>bta-miR-2363</t>
  </si>
  <si>
    <t>MIMAT0011901</t>
  </si>
  <si>
    <t>bta-miR-2362</t>
  </si>
  <si>
    <t>MIMAT0011900</t>
  </si>
  <si>
    <t>bta-miR-2361</t>
  </si>
  <si>
    <t>MIMAT0011899</t>
  </si>
  <si>
    <t>bta-miR-2360</t>
  </si>
  <si>
    <t>MIMAT0011898</t>
  </si>
  <si>
    <t>bta-miR-2359</t>
  </si>
  <si>
    <t>MIMAT0011897</t>
  </si>
  <si>
    <t>bta-miR-2358</t>
  </si>
  <si>
    <t>MIMAT0011896</t>
  </si>
  <si>
    <t>bta-miR-2284u</t>
  </si>
  <si>
    <t>MIMAT0011895</t>
  </si>
  <si>
    <t>bta-miR-2357</t>
  </si>
  <si>
    <t>MIMAT0011894</t>
  </si>
  <si>
    <t>bta-miR-2356</t>
  </si>
  <si>
    <t>MIMAT0011893</t>
  </si>
  <si>
    <t>bta-miR-2355-3p</t>
  </si>
  <si>
    <t>MIMAT0011892</t>
  </si>
  <si>
    <t>bta-miR-2355-5p</t>
  </si>
  <si>
    <t>MIMAT0011891</t>
  </si>
  <si>
    <t>bta-miR-2354</t>
  </si>
  <si>
    <t>MIMAT0011890</t>
  </si>
  <si>
    <t>bta-miR-2353</t>
  </si>
  <si>
    <t>MIMAT0011889</t>
  </si>
  <si>
    <t>bta-miR-2352</t>
  </si>
  <si>
    <t>MIMAT0011888</t>
  </si>
  <si>
    <t>bta-miR-2351</t>
  </si>
  <si>
    <t>MIMAT0011887</t>
  </si>
  <si>
    <t>bta-miR-2350</t>
  </si>
  <si>
    <t>MIMAT0011886</t>
  </si>
  <si>
    <t>bta-miR-2284p</t>
  </si>
  <si>
    <t>MIMAT0011885</t>
  </si>
  <si>
    <t>bta-miR-2349</t>
  </si>
  <si>
    <t>MIMAT0011884</t>
  </si>
  <si>
    <t>bta-miR-2348</t>
  </si>
  <si>
    <t>MIMAT0011883</t>
  </si>
  <si>
    <t>bta-miR-2347</t>
  </si>
  <si>
    <t>MIMAT0011882</t>
  </si>
  <si>
    <t>bta-miR-2346</t>
  </si>
  <si>
    <t>MIMAT0011881</t>
  </si>
  <si>
    <t>bta-miR-2345</t>
  </si>
  <si>
    <t>MIMAT0011880</t>
  </si>
  <si>
    <t>bta-miR-2344</t>
  </si>
  <si>
    <t>MIMAT0011879</t>
  </si>
  <si>
    <t>bta-miR-2343</t>
  </si>
  <si>
    <t>MIMAT0011878</t>
  </si>
  <si>
    <t>bta-miR-2342</t>
  </si>
  <si>
    <t>MIMAT0011877</t>
  </si>
  <si>
    <t>bta-miR-2341</t>
  </si>
  <si>
    <t>MIMAT0011876</t>
  </si>
  <si>
    <t>bta-miR-2340</t>
  </si>
  <si>
    <t>MIMAT0011875</t>
  </si>
  <si>
    <t>bta-miR-1814a</t>
  </si>
  <si>
    <t>MIMAT0011874</t>
  </si>
  <si>
    <t>bta-miR-2339</t>
  </si>
  <si>
    <t>MIMAT0011873</t>
  </si>
  <si>
    <t>bta-miR-2338</t>
  </si>
  <si>
    <t>MIMAT0011872</t>
  </si>
  <si>
    <t>bta-miR-199c</t>
  </si>
  <si>
    <t>MIMAT0011871</t>
  </si>
  <si>
    <t>bta-miR-2337</t>
  </si>
  <si>
    <t>MIMAT0011870</t>
  </si>
  <si>
    <t>bta-miR-2336</t>
  </si>
  <si>
    <t>MIMAT0011869</t>
  </si>
  <si>
    <t>bta-miR-2335</t>
  </si>
  <si>
    <t>MIMAT0011868</t>
  </si>
  <si>
    <t>bta-miR-2334</t>
  </si>
  <si>
    <t>MIMAT0011867</t>
  </si>
  <si>
    <t>bta-miR-2333</t>
  </si>
  <si>
    <t>MIMAT0011866</t>
  </si>
  <si>
    <t>bta-miR-2332</t>
  </si>
  <si>
    <t>MIMAT0011865</t>
  </si>
  <si>
    <t>bta-miR-2331-3p</t>
  </si>
  <si>
    <t>MIMAT0011864</t>
  </si>
  <si>
    <t>bta-miR-2331-5p</t>
  </si>
  <si>
    <t>MIMAT0011863</t>
  </si>
  <si>
    <t>bta-miR-2330-3p</t>
  </si>
  <si>
    <t>MIMAT0011862</t>
  </si>
  <si>
    <t>bta-miR-2330-5p</t>
  </si>
  <si>
    <t>MIMAT0011861</t>
  </si>
  <si>
    <t>bta-miR-2329-5p</t>
  </si>
  <si>
    <t>MIMAT0011860</t>
  </si>
  <si>
    <t>bta-miR-2329-3p</t>
  </si>
  <si>
    <t>MIMAT0011859</t>
  </si>
  <si>
    <t>bta-miR-2328-3p</t>
  </si>
  <si>
    <t>MIMAT0011858</t>
  </si>
  <si>
    <t>bta-miR-2328-5p</t>
  </si>
  <si>
    <t>MIMAT0011857</t>
  </si>
  <si>
    <t>bta-miR-2327</t>
  </si>
  <si>
    <t>MIMAT0011856</t>
  </si>
  <si>
    <t>bta-miR-2326</t>
  </si>
  <si>
    <t>MIMAT0011855</t>
  </si>
  <si>
    <t>bta-miR-2325a</t>
  </si>
  <si>
    <t>MIMAT0011854</t>
  </si>
  <si>
    <t>bta-miR-2324</t>
  </si>
  <si>
    <t>MIMAT0011853</t>
  </si>
  <si>
    <t>bta-miR-2323</t>
  </si>
  <si>
    <t>MIMAT0011852</t>
  </si>
  <si>
    <t>bta-miR-2322-3p</t>
  </si>
  <si>
    <t>MIMAT0011851</t>
  </si>
  <si>
    <t>bta-miR-2322-5p</t>
  </si>
  <si>
    <t>MIMAT0011850</t>
  </si>
  <si>
    <t>bta-miR-1721</t>
  </si>
  <si>
    <t>MIMAT0011849</t>
  </si>
  <si>
    <t>bta-miR-2321</t>
  </si>
  <si>
    <t>MIMAT0011848</t>
  </si>
  <si>
    <t>bta-miR-2284g</t>
  </si>
  <si>
    <t>MIMAT0011847</t>
  </si>
  <si>
    <t>bta-miR-2284n</t>
  </si>
  <si>
    <t>MIMAT0011846</t>
  </si>
  <si>
    <t>bta-miR-2320-3p</t>
  </si>
  <si>
    <t>MIMAT0011845</t>
  </si>
  <si>
    <t>bta-miR-2320-5p</t>
  </si>
  <si>
    <t>MIMAT0011844</t>
  </si>
  <si>
    <t>bta-miR-2319b</t>
  </si>
  <si>
    <t>MIMAT0011843</t>
  </si>
  <si>
    <t>bta-miR-2319a</t>
  </si>
  <si>
    <t>MIMAT0011842</t>
  </si>
  <si>
    <t>bta-miR-2318</t>
  </si>
  <si>
    <t>MIMAT0011841</t>
  </si>
  <si>
    <t>bta-miR-1343-3p</t>
  </si>
  <si>
    <t>MIMAT0011840</t>
  </si>
  <si>
    <t>bta-miR-1343-5p</t>
  </si>
  <si>
    <t>MIMAT0011839</t>
  </si>
  <si>
    <t>bta-miR-2317</t>
  </si>
  <si>
    <t>MIMAT0011838</t>
  </si>
  <si>
    <t>bta-miR-2316</t>
  </si>
  <si>
    <t>MIMAT0011837</t>
  </si>
  <si>
    <t>bta-miR-2284d</t>
  </si>
  <si>
    <t>MIMAT0011836</t>
  </si>
  <si>
    <t>bta-miR-2315</t>
  </si>
  <si>
    <t>MIMAT0011835</t>
  </si>
  <si>
    <t>bta-miR-2314</t>
  </si>
  <si>
    <t>MIMAT0011834</t>
  </si>
  <si>
    <t>bta-miR-2285b</t>
  </si>
  <si>
    <t>MIMAT0011833</t>
  </si>
  <si>
    <t>bta-miR-2284t-3p</t>
  </si>
  <si>
    <t>MIMAT0011832</t>
  </si>
  <si>
    <t>bta-miR-2284t-5p</t>
  </si>
  <si>
    <t>MIMAT0011831</t>
  </si>
  <si>
    <t>bta-miR-2313-3p</t>
  </si>
  <si>
    <t>MIMAT0011830</t>
  </si>
  <si>
    <t>bta-miR-2313-5p</t>
  </si>
  <si>
    <t>MIMAT0011829</t>
  </si>
  <si>
    <t>bta-miR-2312</t>
  </si>
  <si>
    <t>MIMAT0011828</t>
  </si>
  <si>
    <t>bta-miR-2284j</t>
  </si>
  <si>
    <t>MIMAT0011827</t>
  </si>
  <si>
    <t>bta-miR-2311</t>
  </si>
  <si>
    <t>MIMAT0011826</t>
  </si>
  <si>
    <t>bta-miR-2489</t>
  </si>
  <si>
    <t>MIMAT0011825</t>
  </si>
  <si>
    <t>bta-miR-2284l</t>
  </si>
  <si>
    <t>MIMAT0011824</t>
  </si>
  <si>
    <t>bta-miR-1603</t>
  </si>
  <si>
    <t>MIMAT0011823</t>
  </si>
  <si>
    <t>bta-miR-2310</t>
  </si>
  <si>
    <t>MIMAT0011822</t>
  </si>
  <si>
    <t>bta-miR-2309</t>
  </si>
  <si>
    <t>MIMAT0011821</t>
  </si>
  <si>
    <t>bta-miR-2308</t>
  </si>
  <si>
    <t>MIMAT0011820</t>
  </si>
  <si>
    <t>bta-miR-2307</t>
  </si>
  <si>
    <t>MIMAT0011819</t>
  </si>
  <si>
    <t>bta-miR-2306</t>
  </si>
  <si>
    <t>MIMAT0011818</t>
  </si>
  <si>
    <t>bta-miR-2305</t>
  </si>
  <si>
    <t>MIMAT0011817</t>
  </si>
  <si>
    <t>bta-miR-2304</t>
  </si>
  <si>
    <t>MIMAT0011816</t>
  </si>
  <si>
    <t>bta-miR-2285d</t>
  </si>
  <si>
    <t>MIMAT0011815</t>
  </si>
  <si>
    <t>bta-miR-2303</t>
  </si>
  <si>
    <t>MIMAT0011814</t>
  </si>
  <si>
    <t>bta-miR-2302</t>
  </si>
  <si>
    <t>MIMAT0011813</t>
  </si>
  <si>
    <t>bta-miR-2301</t>
  </si>
  <si>
    <t>MIMAT0011812</t>
  </si>
  <si>
    <t>bta-miR-2284s</t>
  </si>
  <si>
    <t>MIMAT0011811</t>
  </si>
  <si>
    <t>bta-miR-2300b-3p</t>
  </si>
  <si>
    <t>MIMAT0011810</t>
  </si>
  <si>
    <t>bta-miR-2300a-5p</t>
  </si>
  <si>
    <t>MIMAT0011809</t>
  </si>
  <si>
    <t>bta-miR-2299-3p</t>
  </si>
  <si>
    <t>MIMAT0011808</t>
  </si>
  <si>
    <t>bta-miR-2299-5p</t>
  </si>
  <si>
    <t>MIMAT0011807</t>
  </si>
  <si>
    <t>bta-miR-2298</t>
  </si>
  <si>
    <t>MIMAT0011806</t>
  </si>
  <si>
    <t>bta-miR-2297</t>
  </si>
  <si>
    <t>MIMAT0011805</t>
  </si>
  <si>
    <t>bta-miR-2296</t>
  </si>
  <si>
    <t>MIMAT0011804</t>
  </si>
  <si>
    <t>bta-miR-2295</t>
  </si>
  <si>
    <t>MIMAT0011803</t>
  </si>
  <si>
    <t>bta-miR-2294</t>
  </si>
  <si>
    <t>MIMAT0011802</t>
  </si>
  <si>
    <t>bta-miR-2293</t>
  </si>
  <si>
    <t>MIMAT0011801</t>
  </si>
  <si>
    <t>bta-miR-2292</t>
  </si>
  <si>
    <t>MIMAT0011800</t>
  </si>
  <si>
    <t>bta-miR-2291</t>
  </si>
  <si>
    <t>MIMAT0011799</t>
  </si>
  <si>
    <t>bta-miR-2290</t>
  </si>
  <si>
    <t>MIMAT0011798</t>
  </si>
  <si>
    <t>bta-miR-2285a</t>
  </si>
  <si>
    <t>MIMAT0011797</t>
  </si>
  <si>
    <t>bta-miR-2289</t>
  </si>
  <si>
    <t>MIMAT0011796</t>
  </si>
  <si>
    <t>bta-miR-2288</t>
  </si>
  <si>
    <t>MIMAT0011795</t>
  </si>
  <si>
    <t>bta-miR-2287</t>
  </si>
  <si>
    <t>MIMAT0011794</t>
  </si>
  <si>
    <t>bta-miR-2286</t>
  </si>
  <si>
    <t>MIMAT0011793</t>
  </si>
  <si>
    <t>bta-miR-2284i</t>
  </si>
  <si>
    <t>MIMAT0011792</t>
  </si>
  <si>
    <t>bta-miR-376d</t>
  </si>
  <si>
    <t>MIMAT0010199</t>
  </si>
  <si>
    <t>bta-miR-1249</t>
  </si>
  <si>
    <t>MIMAT0009976</t>
  </si>
  <si>
    <t>bta-miR-1271</t>
  </si>
  <si>
    <t>MIMAT0009975</t>
  </si>
  <si>
    <t>bta-miR-1306</t>
  </si>
  <si>
    <t>MIMAT0009974</t>
  </si>
  <si>
    <t>bta-miR-1185</t>
  </si>
  <si>
    <t>MIMAT0009973</t>
  </si>
  <si>
    <t>bta-miR-1248</t>
  </si>
  <si>
    <t>MIMAT0009972</t>
  </si>
  <si>
    <t>bta-miR-1287</t>
  </si>
  <si>
    <t>MIMAT0009971</t>
  </si>
  <si>
    <t>bta-miR-1298</t>
  </si>
  <si>
    <t>MIMAT0009970</t>
  </si>
  <si>
    <t>bta-miR-1307</t>
  </si>
  <si>
    <t>MIMAT0009969</t>
  </si>
  <si>
    <t>bta-miR-1839</t>
  </si>
  <si>
    <t>MIMAT0009968</t>
  </si>
  <si>
    <t>bta-miR-1197</t>
  </si>
  <si>
    <t>MIMAT0009966</t>
  </si>
  <si>
    <t>bta-miR-1193</t>
  </si>
  <si>
    <t>MIMAT0009965</t>
  </si>
  <si>
    <t>bta-miR-1296</t>
  </si>
  <si>
    <t>MIMAT0009964</t>
  </si>
  <si>
    <t>bta-miR-1251</t>
  </si>
  <si>
    <t>MIMAT0009963</t>
  </si>
  <si>
    <t>bta-miR-1281</t>
  </si>
  <si>
    <t>MIMAT0009962</t>
  </si>
  <si>
    <t>bta-miR-1835</t>
  </si>
  <si>
    <t>MIMAT0009961</t>
  </si>
  <si>
    <t>bta-miR-1256</t>
  </si>
  <si>
    <t>MIMAT0009960</t>
  </si>
  <si>
    <t>bta-miR-1301</t>
  </si>
  <si>
    <t>MIMAT0009958</t>
  </si>
  <si>
    <t>bta-miR-1179</t>
  </si>
  <si>
    <t>MIMAT0009957</t>
  </si>
  <si>
    <t>bta-miR-1291</t>
  </si>
  <si>
    <t>MIMAT0009956</t>
  </si>
  <si>
    <t>bta-miR-1284</t>
  </si>
  <si>
    <t>MIMAT0009955</t>
  </si>
  <si>
    <t>bta-miR-1282</t>
  </si>
  <si>
    <t>MIMAT0009954</t>
  </si>
  <si>
    <t>bta-miR-29e</t>
  </si>
  <si>
    <t>MIMAT0009953</t>
  </si>
  <si>
    <t>bta-miR-1225-3p</t>
  </si>
  <si>
    <t>MIMAT0009952</t>
  </si>
  <si>
    <t>bta-miR-764</t>
  </si>
  <si>
    <t>MIMAT0009948</t>
  </si>
  <si>
    <t>bta-miR-376c</t>
  </si>
  <si>
    <t>MIMAT0009947</t>
  </si>
  <si>
    <t>bta-miR-376a</t>
  </si>
  <si>
    <t>MIMAT0009946</t>
  </si>
  <si>
    <t>bta-miR-376b</t>
  </si>
  <si>
    <t>MIMAT0009945</t>
  </si>
  <si>
    <t>bta-miR-1224</t>
  </si>
  <si>
    <t>MIMAT0009944</t>
  </si>
  <si>
    <t>bta-miR-489</t>
  </si>
  <si>
    <t>MIMAT0009942</t>
  </si>
  <si>
    <t>bta-miR-9-5p</t>
  </si>
  <si>
    <t>MIMAT0009389</t>
  </si>
  <si>
    <t>bta-miR-96</t>
  </si>
  <si>
    <t>MIMAT0009388</t>
  </si>
  <si>
    <t>bta-miR-95</t>
  </si>
  <si>
    <t>MIMAT0009387</t>
  </si>
  <si>
    <t>bta-miR-940</t>
  </si>
  <si>
    <t>MIMAT0009386</t>
  </si>
  <si>
    <t>bta-miR-935</t>
  </si>
  <si>
    <t>MIMAT0009385</t>
  </si>
  <si>
    <t>bta-miR-92b</t>
  </si>
  <si>
    <t>MIMAT0009384</t>
  </si>
  <si>
    <t>bta-miR-92a</t>
  </si>
  <si>
    <t>MIMAT0009383</t>
  </si>
  <si>
    <t>bta-miR-885</t>
  </si>
  <si>
    <t>MIMAT0009382</t>
  </si>
  <si>
    <t>bta-miR-877</t>
  </si>
  <si>
    <t>MIMAT0009381</t>
  </si>
  <si>
    <t>bta-miR-876</t>
  </si>
  <si>
    <t>MIMAT0009380</t>
  </si>
  <si>
    <t>bta-miR-875</t>
  </si>
  <si>
    <t>MIMAT0009379</t>
  </si>
  <si>
    <t>bta-miR-874</t>
  </si>
  <si>
    <t>MIMAT0009378</t>
  </si>
  <si>
    <t>bta-miR-873</t>
  </si>
  <si>
    <t>MIMAT0009377</t>
  </si>
  <si>
    <t>bta-miR-769</t>
  </si>
  <si>
    <t>MIMAT0009376</t>
  </si>
  <si>
    <t>bta-miR-767</t>
  </si>
  <si>
    <t>MIMAT0009375</t>
  </si>
  <si>
    <t>bta-miR-763</t>
  </si>
  <si>
    <t>MIMAT0009374</t>
  </si>
  <si>
    <t>bta-miR-761</t>
  </si>
  <si>
    <t>MIMAT0009373</t>
  </si>
  <si>
    <t>bta-miR-760-5p</t>
  </si>
  <si>
    <t>MIMAT0009372</t>
  </si>
  <si>
    <t>bta-miR-759</t>
  </si>
  <si>
    <t>MIMAT0009371</t>
  </si>
  <si>
    <t>bta-miR-758</t>
  </si>
  <si>
    <t>MIMAT0009370</t>
  </si>
  <si>
    <t>bta-miR-744</t>
  </si>
  <si>
    <t>MIMAT0009369</t>
  </si>
  <si>
    <t>bta-miR-708</t>
  </si>
  <si>
    <t>MIMAT0009367</t>
  </si>
  <si>
    <t>bta-miR-671</t>
  </si>
  <si>
    <t>MIMAT0009365</t>
  </si>
  <si>
    <t>bta-miR-670</t>
  </si>
  <si>
    <t>MIMAT0009364</t>
  </si>
  <si>
    <t>bta-miR-665</t>
  </si>
  <si>
    <t>MIMAT0009363</t>
  </si>
  <si>
    <t>bta-miR-658</t>
  </si>
  <si>
    <t>MIMAT0009362</t>
  </si>
  <si>
    <t>bta-miR-656</t>
  </si>
  <si>
    <t>MIMAT0009361</t>
  </si>
  <si>
    <t>bta-miR-655</t>
  </si>
  <si>
    <t>MIMAT0009360</t>
  </si>
  <si>
    <t>bta-miR-654</t>
  </si>
  <si>
    <t>MIMAT0009359</t>
  </si>
  <si>
    <t>bta-miR-653</t>
  </si>
  <si>
    <t>MIMAT0009358</t>
  </si>
  <si>
    <t>bta-miR-631</t>
  </si>
  <si>
    <t>MIMAT0009357</t>
  </si>
  <si>
    <t>bta-miR-628</t>
  </si>
  <si>
    <t>MIMAT0009356</t>
  </si>
  <si>
    <t>bta-miR-615</t>
  </si>
  <si>
    <t>MIMAT0009355</t>
  </si>
  <si>
    <t>bta-miR-599</t>
  </si>
  <si>
    <t>MIMAT0009354</t>
  </si>
  <si>
    <t>bta-miR-592</t>
  </si>
  <si>
    <t>MIMAT0009353</t>
  </si>
  <si>
    <t>bta-miR-584</t>
  </si>
  <si>
    <t>MIMAT0009352</t>
  </si>
  <si>
    <t>bta-miR-582</t>
  </si>
  <si>
    <t>MIMAT0009351</t>
  </si>
  <si>
    <t>bta-miR-568</t>
  </si>
  <si>
    <t>MIMAT0009350</t>
  </si>
  <si>
    <t>bta-miR-562</t>
  </si>
  <si>
    <t>MIMAT0009349</t>
  </si>
  <si>
    <t>bta-miR-551b</t>
  </si>
  <si>
    <t>MIMAT0009348</t>
  </si>
  <si>
    <t>bta-miR-551a</t>
  </si>
  <si>
    <t>MIMAT0009347</t>
  </si>
  <si>
    <t>bta-miR-544a</t>
  </si>
  <si>
    <t>MIMAT0009346</t>
  </si>
  <si>
    <t>bta-miR-544b</t>
  </si>
  <si>
    <t>MIMAT0009345</t>
  </si>
  <si>
    <t>bta-miR-543</t>
  </si>
  <si>
    <t>MIMAT0009344</t>
  </si>
  <si>
    <t>bta-miR-541</t>
  </si>
  <si>
    <t>MIMAT0009343</t>
  </si>
  <si>
    <t>bta-miR-539</t>
  </si>
  <si>
    <t>MIMAT0009342</t>
  </si>
  <si>
    <t>bta-miR-505</t>
  </si>
  <si>
    <t>MIMAT0009341</t>
  </si>
  <si>
    <t>bta-miR-504</t>
  </si>
  <si>
    <t>MIMAT0009340</t>
  </si>
  <si>
    <t>bta-miR-502b</t>
  </si>
  <si>
    <t>MIMAT0009339</t>
  </si>
  <si>
    <t>bta-miR-502a</t>
  </si>
  <si>
    <t>MIMAT0009338</t>
  </si>
  <si>
    <t>bta-miR-500</t>
  </si>
  <si>
    <t>MIMAT0009337</t>
  </si>
  <si>
    <t>bta-miR-496</t>
  </si>
  <si>
    <t>MIMAT0009336</t>
  </si>
  <si>
    <t>bta-miR-495</t>
  </si>
  <si>
    <t>MIMAT0009335</t>
  </si>
  <si>
    <t>bta-miR-494</t>
  </si>
  <si>
    <t>MIMAT0009334</t>
  </si>
  <si>
    <t>bta-miR-493</t>
  </si>
  <si>
    <t>MIMAT0009333</t>
  </si>
  <si>
    <t>bta-miR-491</t>
  </si>
  <si>
    <t>MIMAT0009332</t>
  </si>
  <si>
    <t>bta-miR-490</t>
  </si>
  <si>
    <t>MIMAT0009331</t>
  </si>
  <si>
    <t>bta-miR-488</t>
  </si>
  <si>
    <t>MIMAT0009330</t>
  </si>
  <si>
    <t>bta-miR-486</t>
  </si>
  <si>
    <t>MIMAT0009329</t>
  </si>
  <si>
    <t>bta-miR-485</t>
  </si>
  <si>
    <t>MIMAT0009328</t>
  </si>
  <si>
    <t>bta-miR-483</t>
  </si>
  <si>
    <t>MIMAT0009327</t>
  </si>
  <si>
    <t>bta-miR-454</t>
  </si>
  <si>
    <t>MIMAT0009326</t>
  </si>
  <si>
    <t>bta-miR-453</t>
  </si>
  <si>
    <t>MIMAT0009325</t>
  </si>
  <si>
    <t>bta-miR-452</t>
  </si>
  <si>
    <t>MIMAT0009324</t>
  </si>
  <si>
    <t>bta-miR-451</t>
  </si>
  <si>
    <t>MIMAT0009323</t>
  </si>
  <si>
    <t>bta-miR-449c</t>
  </si>
  <si>
    <t>MIMAT0009322</t>
  </si>
  <si>
    <t>bta-miR-449b</t>
  </si>
  <si>
    <t>MIMAT0009321</t>
  </si>
  <si>
    <t>bta-miR-449a</t>
  </si>
  <si>
    <t>MIMAT0009320</t>
  </si>
  <si>
    <t>bta-miR-448</t>
  </si>
  <si>
    <t>MIMAT0009319</t>
  </si>
  <si>
    <t>bta-miR-433</t>
  </si>
  <si>
    <t>MIMAT0009318</t>
  </si>
  <si>
    <t>bta-miR-432</t>
  </si>
  <si>
    <t>MIMAT0009317</t>
  </si>
  <si>
    <t>bta-miR-431</t>
  </si>
  <si>
    <t>MIMAT0009316</t>
  </si>
  <si>
    <t>bta-miR-429</t>
  </si>
  <si>
    <t>MIMAT0009315</t>
  </si>
  <si>
    <t>bta-miR-421</t>
  </si>
  <si>
    <t>MIMAT0009314</t>
  </si>
  <si>
    <t>bta-miR-412</t>
  </si>
  <si>
    <t>MIMAT0009313</t>
  </si>
  <si>
    <t>bta-miR-411a</t>
  </si>
  <si>
    <t>MIMAT0009312</t>
  </si>
  <si>
    <t>bta-miR-410</t>
  </si>
  <si>
    <t>MIMAT0009311</t>
  </si>
  <si>
    <t>bta-miR-409a</t>
  </si>
  <si>
    <t>MIMAT0009310</t>
  </si>
  <si>
    <t>bta-miR-383</t>
  </si>
  <si>
    <t>MIMAT0009309</t>
  </si>
  <si>
    <t>bta-miR-382</t>
  </si>
  <si>
    <t>MIMAT0009308</t>
  </si>
  <si>
    <t>bta-miR-381</t>
  </si>
  <si>
    <t>MIMAT0009307</t>
  </si>
  <si>
    <t>bta-miR-379</t>
  </si>
  <si>
    <t>MIMAT0009306</t>
  </si>
  <si>
    <t>bta-miR-378</t>
  </si>
  <si>
    <t>MIMAT0009305</t>
  </si>
  <si>
    <t>bta-miR-377</t>
  </si>
  <si>
    <t>MIMAT0009304</t>
  </si>
  <si>
    <t>bta-miR-375</t>
  </si>
  <si>
    <t>MIMAT0009303</t>
  </si>
  <si>
    <t>bta-miR-374b</t>
  </si>
  <si>
    <t>MIMAT0009302</t>
  </si>
  <si>
    <t>bta-miR-371</t>
  </si>
  <si>
    <t>MIMAT0009301</t>
  </si>
  <si>
    <t>bta-miR-370</t>
  </si>
  <si>
    <t>MIMAT0009300</t>
  </si>
  <si>
    <t>bta-miR-367</t>
  </si>
  <si>
    <t>MIMAT0009299</t>
  </si>
  <si>
    <t>bta-miR-362-5p</t>
  </si>
  <si>
    <t>MIMAT0009298</t>
  </si>
  <si>
    <t>bta-miR-346</t>
  </si>
  <si>
    <t>MIMAT0009297</t>
  </si>
  <si>
    <t>bta-miR-340</t>
  </si>
  <si>
    <t>MIMAT0009296</t>
  </si>
  <si>
    <t>bta-miR-33b</t>
  </si>
  <si>
    <t>MIMAT0009295</t>
  </si>
  <si>
    <t>bta-miR-33a</t>
  </si>
  <si>
    <t>MIMAT0009294</t>
  </si>
  <si>
    <t>bta-miR-339a</t>
  </si>
  <si>
    <t>MIMAT0009293</t>
  </si>
  <si>
    <t>bta-miR-338</t>
  </si>
  <si>
    <t>MIMAT0009292</t>
  </si>
  <si>
    <t>bta-miR-335</t>
  </si>
  <si>
    <t>MIMAT0009291</t>
  </si>
  <si>
    <t>bta-miR-330</t>
  </si>
  <si>
    <t>MIMAT0009290</t>
  </si>
  <si>
    <t>bta-miR-329b</t>
  </si>
  <si>
    <t>MIMAT0009289</t>
  </si>
  <si>
    <t>bta-miR-329a</t>
  </si>
  <si>
    <t>MIMAT0009288</t>
  </si>
  <si>
    <t>bta-miR-328</t>
  </si>
  <si>
    <t>MIMAT0009287</t>
  </si>
  <si>
    <t>bta-miR-326</t>
  </si>
  <si>
    <t>MIMAT0009286</t>
  </si>
  <si>
    <t>bta-miR-324</t>
  </si>
  <si>
    <t>MIMAT0009285</t>
  </si>
  <si>
    <t>bta-miR-323</t>
  </si>
  <si>
    <t>MIMAT0009284</t>
  </si>
  <si>
    <t>bta-miR-32</t>
  </si>
  <si>
    <t>MIMAT0009283</t>
  </si>
  <si>
    <t>bta-miR-30f</t>
  </si>
  <si>
    <t>MIMAT0009282</t>
  </si>
  <si>
    <t>bta-miR-302c</t>
  </si>
  <si>
    <t>MIMAT0009281</t>
  </si>
  <si>
    <t>bta-miR-302b</t>
  </si>
  <si>
    <t>MIMAT0009280</t>
  </si>
  <si>
    <t>bta-miR-302d</t>
  </si>
  <si>
    <t>MIMAT0009279</t>
  </si>
  <si>
    <t>bta-miR-302a</t>
  </si>
  <si>
    <t>MIMAT0009278</t>
  </si>
  <si>
    <t>bta-miR-301b</t>
  </si>
  <si>
    <t>MIMAT0009277</t>
  </si>
  <si>
    <t>bta-miR-301a</t>
  </si>
  <si>
    <t>MIMAT0009276</t>
  </si>
  <si>
    <t>bta-miR-29d-3p</t>
  </si>
  <si>
    <t>MIMAT0009275</t>
  </si>
  <si>
    <t>bta-miR-299</t>
  </si>
  <si>
    <t>MIMAT0009274</t>
  </si>
  <si>
    <t>bta-miR-296-3p</t>
  </si>
  <si>
    <t>MIMAT0009273</t>
  </si>
  <si>
    <t>bta-miR-28</t>
  </si>
  <si>
    <t>MIMAT0009272</t>
  </si>
  <si>
    <t>bta-miR-224</t>
  </si>
  <si>
    <t>MIMAT0009271</t>
  </si>
  <si>
    <t>bta-miR-223</t>
  </si>
  <si>
    <t>MIMAT0009270</t>
  </si>
  <si>
    <t>bta-miR-219-5p</t>
  </si>
  <si>
    <t>MIMAT0009269</t>
  </si>
  <si>
    <t>bta-miR-217</t>
  </si>
  <si>
    <t>MIMAT0009267</t>
  </si>
  <si>
    <t>bta-miR-216b</t>
  </si>
  <si>
    <t>MIMAT0009266</t>
  </si>
  <si>
    <t>bta-miR-216a</t>
  </si>
  <si>
    <t>MIMAT0009265</t>
  </si>
  <si>
    <t>bta-miR-212</t>
  </si>
  <si>
    <t>MIMAT0009264</t>
  </si>
  <si>
    <t>bta-miR-211</t>
  </si>
  <si>
    <t>MIMAT0009263</t>
  </si>
  <si>
    <t>bta-miR-208b</t>
  </si>
  <si>
    <t>MIMAT0009262</t>
  </si>
  <si>
    <t>bta-miR-208a</t>
  </si>
  <si>
    <t>MIMAT0009261</t>
  </si>
  <si>
    <t>bta-miR-206</t>
  </si>
  <si>
    <t>MIMAT0009260</t>
  </si>
  <si>
    <t>bta-miR-202</t>
  </si>
  <si>
    <t>MIMAT0009259</t>
  </si>
  <si>
    <t>bta-miR-197</t>
  </si>
  <si>
    <t>MIMAT0009257</t>
  </si>
  <si>
    <t>bta-miR-196b</t>
  </si>
  <si>
    <t>MIMAT0009256</t>
  </si>
  <si>
    <t>bta-miR-196a</t>
  </si>
  <si>
    <t>MIMAT0009255</t>
  </si>
  <si>
    <t>bta-miR-194</t>
  </si>
  <si>
    <t>MIMAT0009254</t>
  </si>
  <si>
    <t>bta-miR-193b</t>
  </si>
  <si>
    <t>MIMAT0009253</t>
  </si>
  <si>
    <t>bta-miR-190b</t>
  </si>
  <si>
    <t>MIMAT0009252</t>
  </si>
  <si>
    <t>bta-miR-190a</t>
  </si>
  <si>
    <t>MIMAT0009251</t>
  </si>
  <si>
    <t>bta-miR-24</t>
  </si>
  <si>
    <t>MIMAT0009250</t>
  </si>
  <si>
    <t>bta-miR-188</t>
  </si>
  <si>
    <t>MIMAT0009249</t>
  </si>
  <si>
    <t>bta-miR-187</t>
  </si>
  <si>
    <t>MIMAT0009248</t>
  </si>
  <si>
    <t>bta-miR-185</t>
  </si>
  <si>
    <t>MIMAT0009247</t>
  </si>
  <si>
    <t>bta-miR-184</t>
  </si>
  <si>
    <t>MIMAT0009246</t>
  </si>
  <si>
    <t>bta-miR-183</t>
  </si>
  <si>
    <t>MIMAT0009245</t>
  </si>
  <si>
    <t>bta-miR-182</t>
  </si>
  <si>
    <t>MIMAT0009244</t>
  </si>
  <si>
    <t>bta-miR-181d</t>
  </si>
  <si>
    <t>MIMAT0009243</t>
  </si>
  <si>
    <t>bta-miR-16a</t>
  </si>
  <si>
    <t>MIMAT0009242</t>
  </si>
  <si>
    <t>bta-miR-155</t>
  </si>
  <si>
    <t>MIMAT0009241</t>
  </si>
  <si>
    <t>bta-miR-154a</t>
  </si>
  <si>
    <t>MIMAT0009240</t>
  </si>
  <si>
    <t>bta-miR-153</t>
  </si>
  <si>
    <t>MIMAT0009239</t>
  </si>
  <si>
    <t>bta-miR-152</t>
  </si>
  <si>
    <t>MIMAT0009238</t>
  </si>
  <si>
    <t>bta-miR-147</t>
  </si>
  <si>
    <t>MIMAT0009237</t>
  </si>
  <si>
    <t>bta-miR-146a</t>
  </si>
  <si>
    <t>MIMAT0009236</t>
  </si>
  <si>
    <t>bta-miR-146b</t>
  </si>
  <si>
    <t>MIMAT0009235</t>
  </si>
  <si>
    <t>bta-miR-144</t>
  </si>
  <si>
    <t>MIMAT0009234</t>
  </si>
  <si>
    <t>bta-miR-143</t>
  </si>
  <si>
    <t>MIMAT0009233</t>
  </si>
  <si>
    <t>bta-miR-141</t>
  </si>
  <si>
    <t>MIMAT0009232</t>
  </si>
  <si>
    <t>bta-miR-137</t>
  </si>
  <si>
    <t>MIMAT0009231</t>
  </si>
  <si>
    <t>bta-miR-136</t>
  </si>
  <si>
    <t>MIMAT0009230</t>
  </si>
  <si>
    <t>bta-miR-135b</t>
  </si>
  <si>
    <t>MIMAT0009229</t>
  </si>
  <si>
    <t>bta-miR-135a</t>
  </si>
  <si>
    <t>MIMAT0009228</t>
  </si>
  <si>
    <t>bta-miR-134</t>
  </si>
  <si>
    <t>MIMAT0009227</t>
  </si>
  <si>
    <t>bta-miR-133b</t>
  </si>
  <si>
    <t>MIMAT0009226</t>
  </si>
  <si>
    <t>bta-miR-133a</t>
  </si>
  <si>
    <t>MIMAT0009225</t>
  </si>
  <si>
    <t>bta-miR-130b</t>
  </si>
  <si>
    <t>MIMAT0009224</t>
  </si>
  <si>
    <t>bta-miR-130a</t>
  </si>
  <si>
    <t>MIMAT0009223</t>
  </si>
  <si>
    <t>bta-miR-129-3p</t>
  </si>
  <si>
    <t>MIMAT0009222</t>
  </si>
  <si>
    <t>bta-miR-129-5p</t>
  </si>
  <si>
    <t>MIMAT0009221</t>
  </si>
  <si>
    <t>bta-miR-129</t>
  </si>
  <si>
    <t>MIMAT0009220</t>
  </si>
  <si>
    <t>bta-miR-106b</t>
  </si>
  <si>
    <t>MIMAT0009218</t>
  </si>
  <si>
    <t>bta-miR-105a</t>
  </si>
  <si>
    <t>MIMAT0009217</t>
  </si>
  <si>
    <t>bta-miR-105b</t>
  </si>
  <si>
    <t>MIMAT0009216</t>
  </si>
  <si>
    <t>bta-miR-100</t>
  </si>
  <si>
    <t>MIMAT0009215</t>
  </si>
  <si>
    <t>bta-miR-1</t>
  </si>
  <si>
    <t>MIMAT0009214</t>
  </si>
  <si>
    <t>bta-miR-99b</t>
  </si>
  <si>
    <t>MIMAT0004345</t>
  </si>
  <si>
    <t>bta-miR-660</t>
  </si>
  <si>
    <t>MIMAT0004344</t>
  </si>
  <si>
    <t>bta-miR-497</t>
  </si>
  <si>
    <t>MIMAT0004343</t>
  </si>
  <si>
    <t>bta-miR-374a</t>
  </si>
  <si>
    <t>MIMAT0004342</t>
  </si>
  <si>
    <t>bta-miR-365-3p</t>
  </si>
  <si>
    <t>MIMAT0004341</t>
  </si>
  <si>
    <t>bta-miR-34a</t>
  </si>
  <si>
    <t>MIMAT0004340</t>
  </si>
  <si>
    <t>bta-miR-331-3p</t>
  </si>
  <si>
    <t>MIMAT0004339</t>
  </si>
  <si>
    <t>bta-miR-204</t>
  </si>
  <si>
    <t>MIMAT0004338</t>
  </si>
  <si>
    <t>bta-miR-19b</t>
  </si>
  <si>
    <t>MIMAT0004337</t>
  </si>
  <si>
    <t>bta-miR-19a</t>
  </si>
  <si>
    <t>MIMAT0004336</t>
  </si>
  <si>
    <t>bta-miR-195</t>
  </si>
  <si>
    <t>MIMAT0004335</t>
  </si>
  <si>
    <t>bta-miR-15a</t>
  </si>
  <si>
    <t>MIMAT0004334</t>
  </si>
  <si>
    <t>bta-let-7e</t>
  </si>
  <si>
    <t>MIMAT0004333</t>
  </si>
  <si>
    <t>bta-let-7c</t>
  </si>
  <si>
    <t>MIMAT0004332</t>
  </si>
  <si>
    <t>bta-let-7b</t>
  </si>
  <si>
    <t>MIMAT0004331</t>
  </si>
  <si>
    <t>bta-let-7a-3p</t>
  </si>
  <si>
    <t>MIMAT0004330</t>
  </si>
  <si>
    <t>bta-miR-126-5p</t>
  </si>
  <si>
    <t>MIMAT0004328</t>
  </si>
  <si>
    <t>bta-miR-363</t>
  </si>
  <si>
    <t>MIMAT0003855</t>
  </si>
  <si>
    <t>bta-miR-34c</t>
  </si>
  <si>
    <t>MIMAT0003854</t>
  </si>
  <si>
    <t>bta-miR-25</t>
  </si>
  <si>
    <t>MIMAT0003853</t>
  </si>
  <si>
    <t>bta-miR-23b-3p</t>
  </si>
  <si>
    <t>MIMAT0003852</t>
  </si>
  <si>
    <t>bta-let-7i</t>
  </si>
  <si>
    <t>MIMAT0003851</t>
  </si>
  <si>
    <t>bta-miR-30c</t>
  </si>
  <si>
    <t>MIMAT0003850</t>
  </si>
  <si>
    <t>bta-miR-122</t>
  </si>
  <si>
    <t>MIMAT0003849</t>
  </si>
  <si>
    <t>bta-miR-532</t>
  </si>
  <si>
    <t>MIMAT0003848</t>
  </si>
  <si>
    <t>bta-miR-487b</t>
  </si>
  <si>
    <t>MIMAT0003847</t>
  </si>
  <si>
    <t>bta-miR-342</t>
  </si>
  <si>
    <t>MIMAT0003846</t>
  </si>
  <si>
    <t>bta-miR-150</t>
  </si>
  <si>
    <t>MIMAT0003845</t>
  </si>
  <si>
    <t>bta-let-7a-5p</t>
  </si>
  <si>
    <t>MIMAT0003844</t>
  </si>
  <si>
    <t>bta-miR-7</t>
  </si>
  <si>
    <t>MIMAT0003843</t>
  </si>
  <si>
    <t>bta-miR-200b</t>
  </si>
  <si>
    <t>MIMAT0003842</t>
  </si>
  <si>
    <t>bta-miR-30a-5p</t>
  </si>
  <si>
    <t>MIMAT0003841</t>
  </si>
  <si>
    <t>bta-miR-24-3p</t>
  </si>
  <si>
    <t>MIMAT0003840</t>
  </si>
  <si>
    <t>bta-miR-10b</t>
  </si>
  <si>
    <t>MIMAT0003839</t>
  </si>
  <si>
    <t>bta-let-7g</t>
  </si>
  <si>
    <t>MIMAT0003838</t>
  </si>
  <si>
    <t>bta-miR-93</t>
  </si>
  <si>
    <t>MIMAT0003837</t>
  </si>
  <si>
    <t>bta-miR-455-3p</t>
  </si>
  <si>
    <t>MIMAT0003836</t>
  </si>
  <si>
    <t>bta-miR-455-5p</t>
  </si>
  <si>
    <t>MIMAT0003835</t>
  </si>
  <si>
    <t>bta-miR-450a</t>
  </si>
  <si>
    <t>MIMAT0003834</t>
  </si>
  <si>
    <t>bta-miR-425-3p</t>
  </si>
  <si>
    <t>MIMAT0003833</t>
  </si>
  <si>
    <t>bta-miR-425-5p</t>
  </si>
  <si>
    <t>MIMAT0003832</t>
  </si>
  <si>
    <t>bta-miR-423-3p</t>
  </si>
  <si>
    <t>MIMAT0003831</t>
  </si>
  <si>
    <t>bta-miR-361</t>
  </si>
  <si>
    <t>MIMAT0003830</t>
  </si>
  <si>
    <t>bta-miR-29c</t>
  </si>
  <si>
    <t>MIMAT0003829</t>
  </si>
  <si>
    <t>bta-miR-29b</t>
  </si>
  <si>
    <t>MIMAT0003828</t>
  </si>
  <si>
    <t>bta-miR-23a</t>
  </si>
  <si>
    <t>MIMAT0003827</t>
  </si>
  <si>
    <t>bta-miR-22-5p</t>
  </si>
  <si>
    <t>MIMAT0003826</t>
  </si>
  <si>
    <t>bta-miR-214</t>
  </si>
  <si>
    <t>MIMAT0003825</t>
  </si>
  <si>
    <t>bta-miR-210</t>
  </si>
  <si>
    <t>MIMAT0003824</t>
  </si>
  <si>
    <t>bta-miR-200c</t>
  </si>
  <si>
    <t>MIMAT0003823</t>
  </si>
  <si>
    <t>bta-miR-200a</t>
  </si>
  <si>
    <t>MIMAT0003822</t>
  </si>
  <si>
    <t>bta-miR-199b</t>
  </si>
  <si>
    <t>MIMAT0003821</t>
  </si>
  <si>
    <t>bta-miR-192</t>
  </si>
  <si>
    <t>MIMAT0003820</t>
  </si>
  <si>
    <t>bta-miR-191</t>
  </si>
  <si>
    <t>MIMAT0003819</t>
  </si>
  <si>
    <t>bta-miR-186</t>
  </si>
  <si>
    <t>MIMAT0003818</t>
  </si>
  <si>
    <t>bta-miR-181c</t>
  </si>
  <si>
    <t>MIMAT0003817</t>
  </si>
  <si>
    <t>bta-miR-17-3p</t>
  </si>
  <si>
    <t>MIMAT0003816</t>
  </si>
  <si>
    <t>bta-miR-17-5p</t>
  </si>
  <si>
    <t>MIMAT0003815</t>
  </si>
  <si>
    <t>bta-miR-148b</t>
  </si>
  <si>
    <t>MIMAT0003814</t>
  </si>
  <si>
    <t>bta-miR-138</t>
  </si>
  <si>
    <t>MIMAT0003813</t>
  </si>
  <si>
    <t>bta-miR-132</t>
  </si>
  <si>
    <t>MIMAT0003812</t>
  </si>
  <si>
    <t>bta-miR-124a</t>
  </si>
  <si>
    <t>MIMAT0003811</t>
  </si>
  <si>
    <t>bta-let-7d</t>
  </si>
  <si>
    <t>MIMAT0003810</t>
  </si>
  <si>
    <t>bta-miR-98</t>
  </si>
  <si>
    <t>MIMAT0003809</t>
  </si>
  <si>
    <t>bta-miR-545-3p</t>
  </si>
  <si>
    <t>MIMAT0003807</t>
  </si>
  <si>
    <t>bta-miR-545-5p</t>
  </si>
  <si>
    <t>MIMAT0003806</t>
  </si>
  <si>
    <t>bta-miR-487a</t>
  </si>
  <si>
    <t>MIMAT0003805</t>
  </si>
  <si>
    <t>bta-miR-380-3p</t>
  </si>
  <si>
    <t>MIMAT0003804</t>
  </si>
  <si>
    <t>bta-miR-380-5p</t>
  </si>
  <si>
    <t>MIMAT0003803</t>
  </si>
  <si>
    <t>bta-miR-369-3p</t>
  </si>
  <si>
    <t>MIMAT0003802</t>
  </si>
  <si>
    <t>bta-miR-369-5p</t>
  </si>
  <si>
    <t>MIMAT0003801</t>
  </si>
  <si>
    <t>bta-miR-345-5p</t>
  </si>
  <si>
    <t>MIMAT0003800</t>
  </si>
  <si>
    <t>bta-miR-30e-5p</t>
  </si>
  <si>
    <t>MIMAT0003799</t>
  </si>
  <si>
    <t>bta-miR-218</t>
  </si>
  <si>
    <t>MIMAT0003798</t>
  </si>
  <si>
    <t>bta-miR-215</t>
  </si>
  <si>
    <t>MIMAT0003797</t>
  </si>
  <si>
    <t>bta-miR-20b</t>
  </si>
  <si>
    <t>MIMAT0003796</t>
  </si>
  <si>
    <t>bta-miR-193a-3p</t>
  </si>
  <si>
    <t>MIMAT0003795</t>
  </si>
  <si>
    <t>bta-miR-193a-5p</t>
  </si>
  <si>
    <t>MIMAT0003794</t>
  </si>
  <si>
    <t>bta-miR-181b</t>
  </si>
  <si>
    <t>MIMAT0003793</t>
  </si>
  <si>
    <t>bta-miR-15b</t>
  </si>
  <si>
    <t>MIMAT0003792</t>
  </si>
  <si>
    <t>bta-miR-142-3p</t>
  </si>
  <si>
    <t>MIMAT0003791</t>
  </si>
  <si>
    <t>bta-miR-142-5p</t>
  </si>
  <si>
    <t>MIMAT0003790</t>
  </si>
  <si>
    <t>bta-miR-140</t>
  </si>
  <si>
    <t>MIMAT0003789</t>
  </si>
  <si>
    <t>bta-miR-139</t>
  </si>
  <si>
    <t>MIMAT0003788</t>
  </si>
  <si>
    <t>bta-miR-127</t>
  </si>
  <si>
    <t>MIMAT0003787</t>
  </si>
  <si>
    <t>bta-miR-10a</t>
  </si>
  <si>
    <t>MIMAT0003786</t>
  </si>
  <si>
    <t>bta-miR-107</t>
  </si>
  <si>
    <t>MIMAT0003785</t>
  </si>
  <si>
    <t>bta-miR-106a</t>
  </si>
  <si>
    <t>MIMAT0003784</t>
  </si>
  <si>
    <t>bta-miR-199a-3p</t>
  </si>
  <si>
    <t>MIMAT0003746</t>
  </si>
  <si>
    <t>bta-miR-21-3p</t>
  </si>
  <si>
    <t>MIMAT0003745</t>
  </si>
  <si>
    <t>bta-miR-34b</t>
  </si>
  <si>
    <t>MIMAT0003549</t>
  </si>
  <si>
    <t>bta-miR-31</t>
  </si>
  <si>
    <t>MIMAT0003548</t>
  </si>
  <si>
    <t>bta-miR-30b-5p</t>
  </si>
  <si>
    <t>MIMAT0003547</t>
  </si>
  <si>
    <t>bta-miR-27b</t>
  </si>
  <si>
    <t>MIMAT0003546</t>
  </si>
  <si>
    <t>bta-miR-205</t>
  </si>
  <si>
    <t>MIMAT0003545</t>
  </si>
  <si>
    <t>bta-miR-199a-5p</t>
  </si>
  <si>
    <t>MIMAT0003544</t>
  </si>
  <si>
    <t>bta-miR-181a</t>
  </si>
  <si>
    <t>MIMAT0003543</t>
  </si>
  <si>
    <t>bta-miR-145</t>
  </si>
  <si>
    <t>MIMAT0003542</t>
  </si>
  <si>
    <t>bta-miR-128</t>
  </si>
  <si>
    <t>MIMAT0003541</t>
  </si>
  <si>
    <t>bta-miR-126-3p</t>
  </si>
  <si>
    <t>MIMAT0003540</t>
  </si>
  <si>
    <t>bta-miR-125b</t>
  </si>
  <si>
    <t>MIMAT0003539</t>
  </si>
  <si>
    <t>bta-miR-125a</t>
  </si>
  <si>
    <t>MIMAT0003538</t>
  </si>
  <si>
    <t>bta-miR-99a-5p</t>
  </si>
  <si>
    <t>MIMAT0003537</t>
  </si>
  <si>
    <t>bta-miR-499</t>
  </si>
  <si>
    <t>MIMAT0003536</t>
  </si>
  <si>
    <t>bta-miR-484</t>
  </si>
  <si>
    <t>MIMAT0003535</t>
  </si>
  <si>
    <t>bta-miR-320a</t>
  </si>
  <si>
    <t>MIMAT0003534</t>
  </si>
  <si>
    <t>bta-miR-30d</t>
  </si>
  <si>
    <t>MIMAT0003533</t>
  </si>
  <si>
    <t>bta-miR-27a-3p</t>
  </si>
  <si>
    <t>MIMAT0003532</t>
  </si>
  <si>
    <t>bta-miR-26b</t>
  </si>
  <si>
    <t>MIMAT0003531</t>
  </si>
  <si>
    <t>bta-miR-222</t>
  </si>
  <si>
    <t>MIMAT0003530</t>
  </si>
  <si>
    <t>bta-miR-221</t>
  </si>
  <si>
    <t>MIMAT0003529</t>
  </si>
  <si>
    <t>bta-miR-21-5p</t>
  </si>
  <si>
    <t>MIMAT0003528</t>
  </si>
  <si>
    <t>bta-miR-20a</t>
  </si>
  <si>
    <t>MIMAT0003527</t>
  </si>
  <si>
    <t>bta-miR-18a</t>
  </si>
  <si>
    <t>MIMAT0003526</t>
  </si>
  <si>
    <t>bta-miR-16b</t>
  </si>
  <si>
    <t>MIMAT0003525</t>
  </si>
  <si>
    <t>bta-miR-151-3p</t>
  </si>
  <si>
    <t>MIMAT0003524</t>
  </si>
  <si>
    <t>bta-miR-151-5p</t>
  </si>
  <si>
    <t>MIMAT0003523</t>
  </si>
  <si>
    <t>bta-miR-148a</t>
  </si>
  <si>
    <t>MIMAT0003522</t>
  </si>
  <si>
    <t>bta-miR-103</t>
  </si>
  <si>
    <t>MIMAT0003521</t>
  </si>
  <si>
    <t>bta-miR-101</t>
  </si>
  <si>
    <t>MIMAT0003520</t>
  </si>
  <si>
    <t>bta-let-7f</t>
  </si>
  <si>
    <t>MIMAT0003519</t>
  </si>
  <si>
    <t>bta-miR-29a</t>
  </si>
  <si>
    <t>MIMAT0003518</t>
  </si>
  <si>
    <t>bta-miR-18b</t>
  </si>
  <si>
    <t>MIMAT0003517</t>
  </si>
  <si>
    <t>bta-miR-26a</t>
  </si>
  <si>
    <t>MIMAT0003516</t>
  </si>
  <si>
    <t>Bos taurus</t>
  </si>
  <si>
    <t>bmo-miR-6498-3p</t>
  </si>
  <si>
    <t>MIMAT0025324</t>
  </si>
  <si>
    <t>bmo-miR-6498-5p</t>
  </si>
  <si>
    <t>MIMAT0025323</t>
  </si>
  <si>
    <t>bmo-miR-6497-3p</t>
  </si>
  <si>
    <t>MIMAT0025322</t>
  </si>
  <si>
    <t>bmo-miR-6497-5p</t>
  </si>
  <si>
    <t>MIMAT0025321</t>
  </si>
  <si>
    <t>bmo-miR-6496-3p</t>
  </si>
  <si>
    <t>MIMAT0025320</t>
  </si>
  <si>
    <t>bmo-miR-6496-5p</t>
  </si>
  <si>
    <t>MIMAT0025319</t>
  </si>
  <si>
    <t>bmo-miR-6495-3p</t>
  </si>
  <si>
    <t>MIMAT0025318</t>
  </si>
  <si>
    <t>bmo-miR-6495-5p</t>
  </si>
  <si>
    <t>MIMAT0025317</t>
  </si>
  <si>
    <t>bmo-miR-92a</t>
  </si>
  <si>
    <t>MIMAT0016927</t>
  </si>
  <si>
    <t>bmo-miR-3430</t>
  </si>
  <si>
    <t>MIMAT0015639</t>
  </si>
  <si>
    <t>bmo-miR-3204b</t>
  </si>
  <si>
    <t>MIMAT0015638</t>
  </si>
  <si>
    <t>bmo-miR-3429</t>
  </si>
  <si>
    <t>MIMAT0015637</t>
  </si>
  <si>
    <t>bmo-miR-3428</t>
  </si>
  <si>
    <t>MIMAT0015636</t>
  </si>
  <si>
    <t>bmo-miR-3427</t>
  </si>
  <si>
    <t>MIMAT0015635</t>
  </si>
  <si>
    <t>bmo-miR-3426</t>
  </si>
  <si>
    <t>MIMAT0015634</t>
  </si>
  <si>
    <t>bmo-miR-3425</t>
  </si>
  <si>
    <t>MIMAT0015633</t>
  </si>
  <si>
    <t>bmo-miR-3424</t>
  </si>
  <si>
    <t>MIMAT0015632</t>
  </si>
  <si>
    <t>bmo-miR-3423</t>
  </si>
  <si>
    <t>MIMAT0015631</t>
  </si>
  <si>
    <t>bmo-miR-3422</t>
  </si>
  <si>
    <t>MIMAT0015630</t>
  </si>
  <si>
    <t>bmo-miR-3421</t>
  </si>
  <si>
    <t>MIMAT0015629</t>
  </si>
  <si>
    <t>bmo-miR-3420</t>
  </si>
  <si>
    <t>MIMAT0015628</t>
  </si>
  <si>
    <t>bmo-miR-989b</t>
  </si>
  <si>
    <t>MIMAT0015627</t>
  </si>
  <si>
    <t>bmo-miR-3419</t>
  </si>
  <si>
    <t>MIMAT0015626</t>
  </si>
  <si>
    <t>bmo-miR-3418</t>
  </si>
  <si>
    <t>MIMAT0015625</t>
  </si>
  <si>
    <t>bmo-miR-3417</t>
  </si>
  <si>
    <t>MIMAT0015624</t>
  </si>
  <si>
    <t>bmo-miR-3416</t>
  </si>
  <si>
    <t>MIMAT0015623</t>
  </si>
  <si>
    <t>bmo-miR-3415</t>
  </si>
  <si>
    <t>MIMAT0015622</t>
  </si>
  <si>
    <t>bmo-miR-3414-3p</t>
  </si>
  <si>
    <t>MIMAT0015621</t>
  </si>
  <si>
    <t>bmo-miR-3414-5p</t>
  </si>
  <si>
    <t>MIMAT0015620</t>
  </si>
  <si>
    <t>bmo-miR-3413</t>
  </si>
  <si>
    <t>MIMAT0015619</t>
  </si>
  <si>
    <t>bmo-miR-3412</t>
  </si>
  <si>
    <t>MIMAT0015618</t>
  </si>
  <si>
    <t>bmo-miR-3411</t>
  </si>
  <si>
    <t>MIMAT0015617</t>
  </si>
  <si>
    <t>bmo-miR-3410</t>
  </si>
  <si>
    <t>MIMAT0015616</t>
  </si>
  <si>
    <t>bmo-miR-3409</t>
  </si>
  <si>
    <t>MIMAT0015615</t>
  </si>
  <si>
    <t>bmo-miR-3408</t>
  </si>
  <si>
    <t>MIMAT0015614</t>
  </si>
  <si>
    <t>bmo-miR-3407</t>
  </si>
  <si>
    <t>MIMAT0015613</t>
  </si>
  <si>
    <t>bmo-miR-3406-3p</t>
  </si>
  <si>
    <t>MIMAT0015612</t>
  </si>
  <si>
    <t>bmo-miR-3406-5p</t>
  </si>
  <si>
    <t>MIMAT0015611</t>
  </si>
  <si>
    <t>bmo-miR-3405</t>
  </si>
  <si>
    <t>MIMAT0015610</t>
  </si>
  <si>
    <t>bmo-miR-3404</t>
  </si>
  <si>
    <t>MIMAT0015609</t>
  </si>
  <si>
    <t>bmo-miR-3347b</t>
  </si>
  <si>
    <t>MIMAT0015608</t>
  </si>
  <si>
    <t>bmo-miR-3403</t>
  </si>
  <si>
    <t>MIMAT0015607</t>
  </si>
  <si>
    <t>bmo-miR-3402</t>
  </si>
  <si>
    <t>MIMAT0015606</t>
  </si>
  <si>
    <t>bmo-miR-3401</t>
  </si>
  <si>
    <t>MIMAT0015605</t>
  </si>
  <si>
    <t>bmo-miR-3400</t>
  </si>
  <si>
    <t>MIMAT0015604</t>
  </si>
  <si>
    <t>bmo-miR-3399</t>
  </si>
  <si>
    <t>MIMAT0015603</t>
  </si>
  <si>
    <t>bmo-miR-3398</t>
  </si>
  <si>
    <t>MIMAT0015602</t>
  </si>
  <si>
    <t>bmo-miR-3397</t>
  </si>
  <si>
    <t>MIMAT0015601</t>
  </si>
  <si>
    <t>bmo-miR-3396</t>
  </si>
  <si>
    <t>MIMAT0015600</t>
  </si>
  <si>
    <t>bmo-miR-3395</t>
  </si>
  <si>
    <t>MIMAT0015599</t>
  </si>
  <si>
    <t>bmo-miR-3394</t>
  </si>
  <si>
    <t>MIMAT0015598</t>
  </si>
  <si>
    <t>bmo-miR-3393</t>
  </si>
  <si>
    <t>MIMAT0015597</t>
  </si>
  <si>
    <t>bmo-miR-3392</t>
  </si>
  <si>
    <t>MIMAT0015596</t>
  </si>
  <si>
    <t>bmo-miR-3391-3p</t>
  </si>
  <si>
    <t>MIMAT0015595</t>
  </si>
  <si>
    <t>bmo-miR-3391-5p</t>
  </si>
  <si>
    <t>MIMAT0015594</t>
  </si>
  <si>
    <t>bmo-miR-2733a-3p</t>
  </si>
  <si>
    <t>MIMAT0015593</t>
  </si>
  <si>
    <t>bmo-miR-2733i-3p</t>
  </si>
  <si>
    <t>MIMAT0015592</t>
  </si>
  <si>
    <t>bmo-miR-2733i-5p</t>
  </si>
  <si>
    <t>MIMAT0015591</t>
  </si>
  <si>
    <t>bmo-miR-3389-3p</t>
  </si>
  <si>
    <t>MIMAT0015590</t>
  </si>
  <si>
    <t>bmo-miR-3389-5p</t>
  </si>
  <si>
    <t>MIMAT0015589</t>
  </si>
  <si>
    <t>bmo-miR-3388-3p</t>
  </si>
  <si>
    <t>MIMAT0015588</t>
  </si>
  <si>
    <t>bmo-miR-3388-5p</t>
  </si>
  <si>
    <t>MIMAT0015587</t>
  </si>
  <si>
    <t>bmo-miR-3387-3p</t>
  </si>
  <si>
    <t>MIMAT0015586</t>
  </si>
  <si>
    <t>bmo-miR-3387-5p</t>
  </si>
  <si>
    <t>MIMAT0015585</t>
  </si>
  <si>
    <t>bmo-miR-3386-3p</t>
  </si>
  <si>
    <t>MIMAT0015584</t>
  </si>
  <si>
    <t>bmo-miR-3386-5p</t>
  </si>
  <si>
    <t>MIMAT0015583</t>
  </si>
  <si>
    <t>bmo-miR-3385-3p</t>
  </si>
  <si>
    <t>MIMAT0015582</t>
  </si>
  <si>
    <t>bmo-miR-3385-5p</t>
  </si>
  <si>
    <t>MIMAT0015581</t>
  </si>
  <si>
    <t>bmo-miR-3384-3p</t>
  </si>
  <si>
    <t>MIMAT0015580</t>
  </si>
  <si>
    <t>bmo-miR-3384-5p</t>
  </si>
  <si>
    <t>MIMAT0015579</t>
  </si>
  <si>
    <t>bmo-miR-3383-3p</t>
  </si>
  <si>
    <t>MIMAT0015578</t>
  </si>
  <si>
    <t>bmo-miR-3383-5p</t>
  </si>
  <si>
    <t>MIMAT0015577</t>
  </si>
  <si>
    <t>bmo-miR-3382-3p</t>
  </si>
  <si>
    <t>MIMAT0015576</t>
  </si>
  <si>
    <t>bmo-miR-3382-5p</t>
  </si>
  <si>
    <t>MIMAT0015575</t>
  </si>
  <si>
    <t>bmo-miR-3381-3p</t>
  </si>
  <si>
    <t>MIMAT0015574</t>
  </si>
  <si>
    <t>bmo-miR-3381-5p</t>
  </si>
  <si>
    <t>MIMAT0015573</t>
  </si>
  <si>
    <t>bmo-miR-3378-3p</t>
  </si>
  <si>
    <t>MIMAT0015570</t>
  </si>
  <si>
    <t>bmo-miR-3378-5p</t>
  </si>
  <si>
    <t>MIMAT0015569</t>
  </si>
  <si>
    <t>bmo-miR-3377-3p</t>
  </si>
  <si>
    <t>MIMAT0015568</t>
  </si>
  <si>
    <t>bmo-miR-3377-5p</t>
  </si>
  <si>
    <t>MIMAT0015567</t>
  </si>
  <si>
    <t>bmo-miR-3375-3p</t>
  </si>
  <si>
    <t>MIMAT0015566</t>
  </si>
  <si>
    <t>bmo-miR-3375-5p</t>
  </si>
  <si>
    <t>MIMAT0015565</t>
  </si>
  <si>
    <t>bmo-miR-3374-3p</t>
  </si>
  <si>
    <t>MIMAT0015564</t>
  </si>
  <si>
    <t>bmo-miR-3374-5p</t>
  </si>
  <si>
    <t>MIMAT0015563</t>
  </si>
  <si>
    <t>bmo-miR-3373-3p</t>
  </si>
  <si>
    <t>MIMAT0015562</t>
  </si>
  <si>
    <t>bmo-miR-3373-5p</t>
  </si>
  <si>
    <t>MIMAT0015561</t>
  </si>
  <si>
    <t>bmo-miR-3372-3p</t>
  </si>
  <si>
    <t>MIMAT0015560</t>
  </si>
  <si>
    <t>bmo-miR-3372-5p</t>
  </si>
  <si>
    <t>MIMAT0015559</t>
  </si>
  <si>
    <t>bmo-miR-3371</t>
  </si>
  <si>
    <t>MIMAT0015558</t>
  </si>
  <si>
    <t>bmo-miR-3370</t>
  </si>
  <si>
    <t>MIMAT0015557</t>
  </si>
  <si>
    <t>bmo-miR-3267c</t>
  </si>
  <si>
    <t>MIMAT0015556</t>
  </si>
  <si>
    <t>bmo-miR-3369</t>
  </si>
  <si>
    <t>MIMAT0015555</t>
  </si>
  <si>
    <t>bmo-miR-3368</t>
  </si>
  <si>
    <t>MIMAT0015554</t>
  </si>
  <si>
    <t>bmo-miR-3367</t>
  </si>
  <si>
    <t>MIMAT0015553</t>
  </si>
  <si>
    <t>bmo-miR-3366</t>
  </si>
  <si>
    <t>MIMAT0015552</t>
  </si>
  <si>
    <t>bmo-miR-3365</t>
  </si>
  <si>
    <t>MIMAT0015551</t>
  </si>
  <si>
    <t>bmo-miR-3364</t>
  </si>
  <si>
    <t>MIMAT0015550</t>
  </si>
  <si>
    <t>bmo-miR-3363</t>
  </si>
  <si>
    <t>MIMAT0015549</t>
  </si>
  <si>
    <t>bmo-miR-3362</t>
  </si>
  <si>
    <t>MIMAT0015548</t>
  </si>
  <si>
    <t>bmo-miR-3361</t>
  </si>
  <si>
    <t>MIMAT0015547</t>
  </si>
  <si>
    <t>bmo-miR-3360</t>
  </si>
  <si>
    <t>MIMAT0015546</t>
  </si>
  <si>
    <t>bmo-miR-3359</t>
  </si>
  <si>
    <t>MIMAT0015545</t>
  </si>
  <si>
    <t>bmo-miR-3358</t>
  </si>
  <si>
    <t>MIMAT0015544</t>
  </si>
  <si>
    <t>bmo-miR-3357</t>
  </si>
  <si>
    <t>MIMAT0015543</t>
  </si>
  <si>
    <t>bmo-miR-3356</t>
  </si>
  <si>
    <t>MIMAT0015542</t>
  </si>
  <si>
    <t>bmo-miR-3355</t>
  </si>
  <si>
    <t>MIMAT0015541</t>
  </si>
  <si>
    <t>bmo-miR-3354</t>
  </si>
  <si>
    <t>MIMAT0015540</t>
  </si>
  <si>
    <t>bmo-miR-2733j</t>
  </si>
  <si>
    <t>MIMAT0015539</t>
  </si>
  <si>
    <t>bmo-miR-3353</t>
  </si>
  <si>
    <t>MIMAT0015538</t>
  </si>
  <si>
    <t>bmo-miR-3352</t>
  </si>
  <si>
    <t>MIMAT0015537</t>
  </si>
  <si>
    <t>bmo-miR-3351</t>
  </si>
  <si>
    <t>MIMAT0015536</t>
  </si>
  <si>
    <t>bmo-miR-3350</t>
  </si>
  <si>
    <t>MIMAT0015535</t>
  </si>
  <si>
    <t>bmo-miR-3348</t>
  </si>
  <si>
    <t>MIMAT0015534</t>
  </si>
  <si>
    <t>bmo-miR-3347a</t>
  </si>
  <si>
    <t>MIMAT0015533</t>
  </si>
  <si>
    <t>bmo-miR-3345</t>
  </si>
  <si>
    <t>MIMAT0015532</t>
  </si>
  <si>
    <t>bmo-miR-3344</t>
  </si>
  <si>
    <t>MIMAT0015531</t>
  </si>
  <si>
    <t>bmo-miR-3343</t>
  </si>
  <si>
    <t>MIMAT0015530</t>
  </si>
  <si>
    <t>bmo-miR-3342</t>
  </si>
  <si>
    <t>MIMAT0015529</t>
  </si>
  <si>
    <t>bmo-miR-3340</t>
  </si>
  <si>
    <t>MIMAT0015528</t>
  </si>
  <si>
    <t>bmo-miR-3339</t>
  </si>
  <si>
    <t>MIMAT0015527</t>
  </si>
  <si>
    <t>bmo-miR-3338-3p</t>
  </si>
  <si>
    <t>MIMAT0015526</t>
  </si>
  <si>
    <t>bmo-miR-3338-5p</t>
  </si>
  <si>
    <t>MIMAT0015525</t>
  </si>
  <si>
    <t>bmo-miR-3337</t>
  </si>
  <si>
    <t>MIMAT0015524</t>
  </si>
  <si>
    <t>bmo-miR-3336</t>
  </si>
  <si>
    <t>MIMAT0015523</t>
  </si>
  <si>
    <t>bmo-miR-3335</t>
  </si>
  <si>
    <t>MIMAT0015522</t>
  </si>
  <si>
    <t>bmo-miR-3334</t>
  </si>
  <si>
    <t>MIMAT0015521</t>
  </si>
  <si>
    <t>bmo-miR-3333</t>
  </si>
  <si>
    <t>MIMAT0015520</t>
  </si>
  <si>
    <t>bmo-miR-3332</t>
  </si>
  <si>
    <t>MIMAT0015519</t>
  </si>
  <si>
    <t>bmo-miR-3330</t>
  </si>
  <si>
    <t>MIMAT0015518</t>
  </si>
  <si>
    <t>bmo-miR-3329</t>
  </si>
  <si>
    <t>MIMAT0015517</t>
  </si>
  <si>
    <t>bmo-miR-3328</t>
  </si>
  <si>
    <t>MIMAT0015516</t>
  </si>
  <si>
    <t>bmo-miR-3327-3p</t>
  </si>
  <si>
    <t>MIMAT0015515</t>
  </si>
  <si>
    <t>bmo-miR-3327-5p</t>
  </si>
  <si>
    <t>MIMAT0015514</t>
  </si>
  <si>
    <t>bmo-miR-3326</t>
  </si>
  <si>
    <t>MIMAT0015513</t>
  </si>
  <si>
    <t>bmo-miR-3325</t>
  </si>
  <si>
    <t>MIMAT0015512</t>
  </si>
  <si>
    <t>bmo-miR-3324</t>
  </si>
  <si>
    <t>MIMAT0015511</t>
  </si>
  <si>
    <t>bmo-miR-3323</t>
  </si>
  <si>
    <t>MIMAT0015510</t>
  </si>
  <si>
    <t>bmo-miR-3322</t>
  </si>
  <si>
    <t>MIMAT0015509</t>
  </si>
  <si>
    <t>bmo-miR-3321</t>
  </si>
  <si>
    <t>MIMAT0015508</t>
  </si>
  <si>
    <t>bmo-miR-3319</t>
  </si>
  <si>
    <t>MIMAT0015507</t>
  </si>
  <si>
    <t>bmo-miR-3318</t>
  </si>
  <si>
    <t>MIMAT0015506</t>
  </si>
  <si>
    <t>bmo-miR-3317</t>
  </si>
  <si>
    <t>MIMAT0015505</t>
  </si>
  <si>
    <t>bmo-miR-3316</t>
  </si>
  <si>
    <t>MIMAT0015504</t>
  </si>
  <si>
    <t>bmo-miR-3315</t>
  </si>
  <si>
    <t>MIMAT0015503</t>
  </si>
  <si>
    <t>bmo-miR-3314</t>
  </si>
  <si>
    <t>MIMAT0015502</t>
  </si>
  <si>
    <t>bmo-miR-3312</t>
  </si>
  <si>
    <t>MIMAT0015501</t>
  </si>
  <si>
    <t>bmo-miR-3311</t>
  </si>
  <si>
    <t>MIMAT0015500</t>
  </si>
  <si>
    <t>bmo-miR-3310</t>
  </si>
  <si>
    <t>MIMAT0015499</t>
  </si>
  <si>
    <t>bmo-miR-3309</t>
  </si>
  <si>
    <t>MIMAT0015498</t>
  </si>
  <si>
    <t>bmo-miR-3308-3p</t>
  </si>
  <si>
    <t>MIMAT0015497</t>
  </si>
  <si>
    <t>bmo-miR-3308-5p</t>
  </si>
  <si>
    <t>MIMAT0015496</t>
  </si>
  <si>
    <t>bmo-miR-3307</t>
  </si>
  <si>
    <t>MIMAT0015495</t>
  </si>
  <si>
    <t>bmo-miR-3306</t>
  </si>
  <si>
    <t>MIMAT0015494</t>
  </si>
  <si>
    <t>bmo-miR-3305</t>
  </si>
  <si>
    <t>MIMAT0015493</t>
  </si>
  <si>
    <t>bmo-miR-3304a</t>
  </si>
  <si>
    <t>MIMAT0015492</t>
  </si>
  <si>
    <t>bmo-miR-3303</t>
  </si>
  <si>
    <t>MIMAT0015491</t>
  </si>
  <si>
    <t>bmo-miR-3302</t>
  </si>
  <si>
    <t>MIMAT0015490</t>
  </si>
  <si>
    <t>bmo-miR-3301</t>
  </si>
  <si>
    <t>MIMAT0015489</t>
  </si>
  <si>
    <t>bmo-miR-3299</t>
  </si>
  <si>
    <t>MIMAT0015488</t>
  </si>
  <si>
    <t>bmo-miR-3298</t>
  </si>
  <si>
    <t>MIMAT0015487</t>
  </si>
  <si>
    <t>bmo-miR-3297-3p</t>
  </si>
  <si>
    <t>MIMAT0015486</t>
  </si>
  <si>
    <t>bmo-miR-3297-5p</t>
  </si>
  <si>
    <t>MIMAT0015485</t>
  </si>
  <si>
    <t>bmo-miR-3296-3p</t>
  </si>
  <si>
    <t>MIMAT0015484</t>
  </si>
  <si>
    <t>bmo-miR-3296-5p</t>
  </si>
  <si>
    <t>MIMAT0015483</t>
  </si>
  <si>
    <t>bmo-miR-3295</t>
  </si>
  <si>
    <t>MIMAT0015482</t>
  </si>
  <si>
    <t>bmo-miR-3294</t>
  </si>
  <si>
    <t>MIMAT0015481</t>
  </si>
  <si>
    <t>bmo-miR-3293</t>
  </si>
  <si>
    <t>MIMAT0015480</t>
  </si>
  <si>
    <t>bmo-miR-3292</t>
  </si>
  <si>
    <t>MIMAT0015479</t>
  </si>
  <si>
    <t>bmo-miR-3291</t>
  </si>
  <si>
    <t>MIMAT0015478</t>
  </si>
  <si>
    <t>bmo-miR-3290</t>
  </si>
  <si>
    <t>MIMAT0015477</t>
  </si>
  <si>
    <t>bmo-miR-3289</t>
  </si>
  <si>
    <t>MIMAT0015476</t>
  </si>
  <si>
    <t>bmo-miR-3288</t>
  </si>
  <si>
    <t>MIMAT0015475</t>
  </si>
  <si>
    <t>bmo-miR-3287</t>
  </si>
  <si>
    <t>MIMAT0015474</t>
  </si>
  <si>
    <t>bmo-miR-3286-3p</t>
  </si>
  <si>
    <t>MIMAT0015473</t>
  </si>
  <si>
    <t>bmo-miR-3286-5p</t>
  </si>
  <si>
    <t>MIMAT0015472</t>
  </si>
  <si>
    <t>bmo-miR-3285</t>
  </si>
  <si>
    <t>MIMAT0015471</t>
  </si>
  <si>
    <t>bmo-miR-3284</t>
  </si>
  <si>
    <t>MIMAT0015470</t>
  </si>
  <si>
    <t>bmo-miR-3283</t>
  </si>
  <si>
    <t>MIMAT0015469</t>
  </si>
  <si>
    <t>bmo-miR-3282</t>
  </si>
  <si>
    <t>MIMAT0015468</t>
  </si>
  <si>
    <t>bmo-miR-3267b</t>
  </si>
  <si>
    <t>MIMAT0015467</t>
  </si>
  <si>
    <t>bmo-miR-3280</t>
  </si>
  <si>
    <t>MIMAT0015465</t>
  </si>
  <si>
    <t>bmo-miR-3279</t>
  </si>
  <si>
    <t>MIMAT0015464</t>
  </si>
  <si>
    <t>bmo-miR-3278</t>
  </si>
  <si>
    <t>MIMAT0015463</t>
  </si>
  <si>
    <t>bmo-miR-3277</t>
  </si>
  <si>
    <t>MIMAT0015462</t>
  </si>
  <si>
    <t>bmo-miR-3276</t>
  </si>
  <si>
    <t>MIMAT0015461</t>
  </si>
  <si>
    <t>bmo-miR-3275</t>
  </si>
  <si>
    <t>MIMAT0015460</t>
  </si>
  <si>
    <t>bmo-miR-3274</t>
  </si>
  <si>
    <t>MIMAT0015459</t>
  </si>
  <si>
    <t>bmo-miR-3273</t>
  </si>
  <si>
    <t>MIMAT0015458</t>
  </si>
  <si>
    <t>bmo-miR-3272</t>
  </si>
  <si>
    <t>MIMAT0015457</t>
  </si>
  <si>
    <t>bmo-miR-3271</t>
  </si>
  <si>
    <t>MIMAT0015456</t>
  </si>
  <si>
    <t>bmo-miR-3270</t>
  </si>
  <si>
    <t>MIMAT0015455</t>
  </si>
  <si>
    <t>bmo-miR-3269</t>
  </si>
  <si>
    <t>MIMAT0015454</t>
  </si>
  <si>
    <t>bmo-miR-3268-3p</t>
  </si>
  <si>
    <t>MIMAT0015453</t>
  </si>
  <si>
    <t>bmo-miR-3268-5p</t>
  </si>
  <si>
    <t>MIMAT0015452</t>
  </si>
  <si>
    <t>bmo-miR-3267a</t>
  </si>
  <si>
    <t>MIMAT0015451</t>
  </si>
  <si>
    <t>bmo-miR-3266</t>
  </si>
  <si>
    <t>MIMAT0015450</t>
  </si>
  <si>
    <t>bmo-miR-3265</t>
  </si>
  <si>
    <t>MIMAT0015449</t>
  </si>
  <si>
    <t>bmo-miR-3264</t>
  </si>
  <si>
    <t>MIMAT0015448</t>
  </si>
  <si>
    <t>bmo-miR-3263</t>
  </si>
  <si>
    <t>MIMAT0015447</t>
  </si>
  <si>
    <t>bmo-miR-3262</t>
  </si>
  <si>
    <t>MIMAT0015446</t>
  </si>
  <si>
    <t>bmo-miR-3261</t>
  </si>
  <si>
    <t>MIMAT0015445</t>
  </si>
  <si>
    <t>bmo-miR-3260</t>
  </si>
  <si>
    <t>MIMAT0015444</t>
  </si>
  <si>
    <t>bmo-miR-3259</t>
  </si>
  <si>
    <t>MIMAT0015443</t>
  </si>
  <si>
    <t>bmo-miR-3258</t>
  </si>
  <si>
    <t>MIMAT0015442</t>
  </si>
  <si>
    <t>bmo-miR-3257-3p</t>
  </si>
  <si>
    <t>MIMAT0015441</t>
  </si>
  <si>
    <t>bmo-miR-3257-5p</t>
  </si>
  <si>
    <t>MIMAT0015440</t>
  </si>
  <si>
    <t>bmo-miR-3256</t>
  </si>
  <si>
    <t>MIMAT0015439</t>
  </si>
  <si>
    <t>bmo-miR-3255</t>
  </si>
  <si>
    <t>MIMAT0015438</t>
  </si>
  <si>
    <t>bmo-miR-3254</t>
  </si>
  <si>
    <t>MIMAT0015437</t>
  </si>
  <si>
    <t>bmo-miR-3253</t>
  </si>
  <si>
    <t>MIMAT0015436</t>
  </si>
  <si>
    <t>bmo-miR-3252</t>
  </si>
  <si>
    <t>MIMAT0015435</t>
  </si>
  <si>
    <t>bmo-miR-3251</t>
  </si>
  <si>
    <t>MIMAT0015434</t>
  </si>
  <si>
    <t>bmo-miR-2807d</t>
  </si>
  <si>
    <t>MIMAT0015433</t>
  </si>
  <si>
    <t>bmo-miR-3250</t>
  </si>
  <si>
    <t>MIMAT0015432</t>
  </si>
  <si>
    <t>bmo-miR-3249</t>
  </si>
  <si>
    <t>MIMAT0015431</t>
  </si>
  <si>
    <t>bmo-miR-3248</t>
  </si>
  <si>
    <t>MIMAT0015430</t>
  </si>
  <si>
    <t>bmo-miR-3247</t>
  </si>
  <si>
    <t>MIMAT0015429</t>
  </si>
  <si>
    <t>bmo-miR-3246</t>
  </si>
  <si>
    <t>MIMAT0015428</t>
  </si>
  <si>
    <t>bmo-miR-3245</t>
  </si>
  <si>
    <t>MIMAT0015427</t>
  </si>
  <si>
    <t>bmo-miR-3244</t>
  </si>
  <si>
    <t>MIMAT0015426</t>
  </si>
  <si>
    <t>bmo-miR-3243</t>
  </si>
  <si>
    <t>MIMAT0015425</t>
  </si>
  <si>
    <t>bmo-miR-3242</t>
  </si>
  <si>
    <t>MIMAT0015424</t>
  </si>
  <si>
    <t>bmo-miR-3241</t>
  </si>
  <si>
    <t>MIMAT0015423</t>
  </si>
  <si>
    <t>bmo-miR-3239</t>
  </si>
  <si>
    <t>MIMAT0015422</t>
  </si>
  <si>
    <t>bmo-miR-3238</t>
  </si>
  <si>
    <t>MIMAT0015421</t>
  </si>
  <si>
    <t>bmo-miR-3237</t>
  </si>
  <si>
    <t>MIMAT0015420</t>
  </si>
  <si>
    <t>bmo-miR-3236</t>
  </si>
  <si>
    <t>MIMAT0015419</t>
  </si>
  <si>
    <t>bmo-miR-3235</t>
  </si>
  <si>
    <t>MIMAT0015418</t>
  </si>
  <si>
    <t>bmo-miR-2808e</t>
  </si>
  <si>
    <t>MIMAT0015417</t>
  </si>
  <si>
    <t>bmo-miR-3234</t>
  </si>
  <si>
    <t>MIMAT0015416</t>
  </si>
  <si>
    <t>bmo-miR-3233</t>
  </si>
  <si>
    <t>MIMAT0015415</t>
  </si>
  <si>
    <t>bmo-miR-3232</t>
  </si>
  <si>
    <t>MIMAT0015414</t>
  </si>
  <si>
    <t>bmo-miR-3231</t>
  </si>
  <si>
    <t>MIMAT0015413</t>
  </si>
  <si>
    <t>bmo-miR-3230</t>
  </si>
  <si>
    <t>MIMAT0015412</t>
  </si>
  <si>
    <t>bmo-miR-3229</t>
  </si>
  <si>
    <t>MIMAT0015411</t>
  </si>
  <si>
    <t>bmo-miR-3228</t>
  </si>
  <si>
    <t>MIMAT0015410</t>
  </si>
  <si>
    <t>bmo-miR-3227</t>
  </si>
  <si>
    <t>MIMAT0015409</t>
  </si>
  <si>
    <t>bmo-miR-3226</t>
  </si>
  <si>
    <t>MIMAT0015408</t>
  </si>
  <si>
    <t>bmo-miR-3225</t>
  </si>
  <si>
    <t>MIMAT0015407</t>
  </si>
  <si>
    <t>bmo-miR-279e</t>
  </si>
  <si>
    <t>MIMAT0015406</t>
  </si>
  <si>
    <t>bmo-miR-3224</t>
  </si>
  <si>
    <t>MIMAT0015405</t>
  </si>
  <si>
    <t>bmo-miR-3223-3p</t>
  </si>
  <si>
    <t>MIMAT0015404</t>
  </si>
  <si>
    <t>bmo-miR-3223-5p</t>
  </si>
  <si>
    <t>MIMAT0015403</t>
  </si>
  <si>
    <t>bmo-miR-3222</t>
  </si>
  <si>
    <t>MIMAT0015402</t>
  </si>
  <si>
    <t>bmo-miR-3221</t>
  </si>
  <si>
    <t>MIMAT0015401</t>
  </si>
  <si>
    <t>bmo-miR-3220</t>
  </si>
  <si>
    <t>MIMAT0015400</t>
  </si>
  <si>
    <t>bmo-miR-3219</t>
  </si>
  <si>
    <t>MIMAT0015399</t>
  </si>
  <si>
    <t>bmo-miR-3218</t>
  </si>
  <si>
    <t>MIMAT0015398</t>
  </si>
  <si>
    <t>bmo-miR-3217</t>
  </si>
  <si>
    <t>MIMAT0015397</t>
  </si>
  <si>
    <t>bmo-miR-3216</t>
  </si>
  <si>
    <t>MIMAT0015396</t>
  </si>
  <si>
    <t>bmo-miR-3215</t>
  </si>
  <si>
    <t>MIMAT0015395</t>
  </si>
  <si>
    <t>bmo-miR-3214</t>
  </si>
  <si>
    <t>MIMAT0015394</t>
  </si>
  <si>
    <t>bmo-miR-3213-3p</t>
  </si>
  <si>
    <t>MIMAT0015393</t>
  </si>
  <si>
    <t>bmo-miR-3213-5p</t>
  </si>
  <si>
    <t>MIMAT0015392</t>
  </si>
  <si>
    <t>bmo-miR-3212</t>
  </si>
  <si>
    <t>MIMAT0015391</t>
  </si>
  <si>
    <t>bmo-miR-3211</t>
  </si>
  <si>
    <t>MIMAT0015390</t>
  </si>
  <si>
    <t>bmo-miR-3210</t>
  </si>
  <si>
    <t>MIMAT0015389</t>
  </si>
  <si>
    <t>bmo-miR-3209</t>
  </si>
  <si>
    <t>MIMAT0015388</t>
  </si>
  <si>
    <t>bmo-miR-3208</t>
  </si>
  <si>
    <t>MIMAT0015387</t>
  </si>
  <si>
    <t>bmo-miR-2808d</t>
  </si>
  <si>
    <t>MIMAT0015386</t>
  </si>
  <si>
    <t>bmo-miR-3207</t>
  </si>
  <si>
    <t>MIMAT0015385</t>
  </si>
  <si>
    <t>bmo-miR-3206</t>
  </si>
  <si>
    <t>MIMAT0015384</t>
  </si>
  <si>
    <t>bmo-miR-3205</t>
  </si>
  <si>
    <t>MIMAT0015383</t>
  </si>
  <si>
    <t>bmo-miR-3204a-3p</t>
  </si>
  <si>
    <t>MIMAT0015382</t>
  </si>
  <si>
    <t>bmo-miR-3204a-5p</t>
  </si>
  <si>
    <t>MIMAT0015381</t>
  </si>
  <si>
    <t>bmo-miR-3203-3p</t>
  </si>
  <si>
    <t>MIMAT0015380</t>
  </si>
  <si>
    <t>bmo-miR-3203-5p</t>
  </si>
  <si>
    <t>MIMAT0015379</t>
  </si>
  <si>
    <t>bmo-miR-2843-2-3p</t>
  </si>
  <si>
    <t>MIMAT0015307</t>
  </si>
  <si>
    <t>bmo-miR-2778a-4-5p</t>
  </si>
  <si>
    <t>MIMAT0015306</t>
  </si>
  <si>
    <t>bmo-miR-2778a-2-5p</t>
  </si>
  <si>
    <t>MIMAT0015305</t>
  </si>
  <si>
    <t>bmo-miR-306a-3p</t>
  </si>
  <si>
    <t>MIMAT0015303</t>
  </si>
  <si>
    <t>bmo-miR-9c-5p</t>
  </si>
  <si>
    <t>MIMAT0015302</t>
  </si>
  <si>
    <t>bmo-miR-993a-5p</t>
  </si>
  <si>
    <t>MIMAT0015298</t>
  </si>
  <si>
    <t>bmo-miR-993b-5p</t>
  </si>
  <si>
    <t>MIMAT0015297</t>
  </si>
  <si>
    <t>bmo-miR-274-3p</t>
  </si>
  <si>
    <t>MIMAT0015296</t>
  </si>
  <si>
    <t>bmo-miR-965-5p</t>
  </si>
  <si>
    <t>MIMAT0015295</t>
  </si>
  <si>
    <t>bmo-miR-970-5p</t>
  </si>
  <si>
    <t>MIMAT0015294</t>
  </si>
  <si>
    <t>bmo-miR-252-3p</t>
  </si>
  <si>
    <t>MIMAT0015293</t>
  </si>
  <si>
    <t>bmo-miR-278-5p</t>
  </si>
  <si>
    <t>MIMAT0015291</t>
  </si>
  <si>
    <t>bmo-miR-9b-3p</t>
  </si>
  <si>
    <t>MIMAT0015290</t>
  </si>
  <si>
    <t>bmo-miR-929-3p</t>
  </si>
  <si>
    <t>MIMAT0015289</t>
  </si>
  <si>
    <t>bmo-miR-927-3p</t>
  </si>
  <si>
    <t>MIMAT0015288</t>
  </si>
  <si>
    <t>bmo-miR-190-3p</t>
  </si>
  <si>
    <t>MIMAT0015287</t>
  </si>
  <si>
    <t>bmo-bantam-5p</t>
  </si>
  <si>
    <t>MIMAT0015278</t>
  </si>
  <si>
    <t>bmo-miR-317-5p</t>
  </si>
  <si>
    <t>MIMAT0015277</t>
  </si>
  <si>
    <t>bmo-miR-184-5p</t>
  </si>
  <si>
    <t>MIMAT0015276</t>
  </si>
  <si>
    <t>bmo-miR-79-5p</t>
  </si>
  <si>
    <t>MIMAT0015275</t>
  </si>
  <si>
    <t>bmo-miR-13b-5p</t>
  </si>
  <si>
    <t>MIMAT0015274</t>
  </si>
  <si>
    <t>bmo-miR-2b-5p</t>
  </si>
  <si>
    <t>MIMAT0015273</t>
  </si>
  <si>
    <t>bmo-miR-2a-2-5p</t>
  </si>
  <si>
    <t>MIMAT0015272</t>
  </si>
  <si>
    <t>bmo-miR-2a-1-5p</t>
  </si>
  <si>
    <t>MIMAT0015271</t>
  </si>
  <si>
    <t>bmo-miR-71-3p</t>
  </si>
  <si>
    <t>MIMAT0015243</t>
  </si>
  <si>
    <t>bmo-miR-31-3p</t>
  </si>
  <si>
    <t>MIMAT0015242</t>
  </si>
  <si>
    <t>bmo-miR-307-5p</t>
  </si>
  <si>
    <t>MIMAT0015237</t>
  </si>
  <si>
    <t>bmo-miR-305-3p</t>
  </si>
  <si>
    <t>MIMAT0015236</t>
  </si>
  <si>
    <t>bmo-miR-283-3p</t>
  </si>
  <si>
    <t>MIMAT0015235</t>
  </si>
  <si>
    <t>bmo-miR-282-3p</t>
  </si>
  <si>
    <t>MIMAT0015234</t>
  </si>
  <si>
    <t>bmo-miR-277-5p</t>
  </si>
  <si>
    <t>MIMAT0015233</t>
  </si>
  <si>
    <t>bmo-miR-276-3p</t>
  </si>
  <si>
    <t>MIMAT0015232</t>
  </si>
  <si>
    <t>bmo-miR-275-5p</t>
  </si>
  <si>
    <t>MIMAT0015231</t>
  </si>
  <si>
    <t>bmo-miR-263a-3p</t>
  </si>
  <si>
    <t>MIMAT0015230</t>
  </si>
  <si>
    <t>bmo-miR-263b-3p</t>
  </si>
  <si>
    <t>MIMAT0015229</t>
  </si>
  <si>
    <t>bmo-miR-34-3p</t>
  </si>
  <si>
    <t>MIMAT0015228</t>
  </si>
  <si>
    <t>bmo-miR-14-5p</t>
  </si>
  <si>
    <t>MIMAT0015227</t>
  </si>
  <si>
    <t>bmo-miR-10-3p</t>
  </si>
  <si>
    <t>MIMAT0015226</t>
  </si>
  <si>
    <t>bmo-miR-9a-3p</t>
  </si>
  <si>
    <t>MIMAT0015225</t>
  </si>
  <si>
    <t>bmo-miR-8-5p</t>
  </si>
  <si>
    <t>MIMAT0015224</t>
  </si>
  <si>
    <t>bmo-miR-7-3p</t>
  </si>
  <si>
    <t>MIMAT0015223</t>
  </si>
  <si>
    <t>bmo-miR-1a-5p</t>
  </si>
  <si>
    <t>MIMAT0015222</t>
  </si>
  <si>
    <t>bmo-let-7-3p</t>
  </si>
  <si>
    <t>MIMAT0015221</t>
  </si>
  <si>
    <t>bmo-miR-3001</t>
  </si>
  <si>
    <t>MIMAT0014665</t>
  </si>
  <si>
    <t>bmo-miR-3000</t>
  </si>
  <si>
    <t>MIMAT0014664</t>
  </si>
  <si>
    <t>bmo-miR-2733h</t>
  </si>
  <si>
    <t>MIMAT0014663</t>
  </si>
  <si>
    <t>bmo-miR-2733g</t>
  </si>
  <si>
    <t>MIMAT0014662</t>
  </si>
  <si>
    <t>bmo-miR-2733f</t>
  </si>
  <si>
    <t>MIMAT0014661</t>
  </si>
  <si>
    <t>bmo-miR-2999</t>
  </si>
  <si>
    <t>MIMAT0014660</t>
  </si>
  <si>
    <t>bmo-miR-2998</t>
  </si>
  <si>
    <t>MIMAT0014659</t>
  </si>
  <si>
    <t>bmo-miR-iab-8</t>
  </si>
  <si>
    <t>MIMAT0014327</t>
  </si>
  <si>
    <t>bmo-miR-1000</t>
  </si>
  <si>
    <t>MIMAT0014326</t>
  </si>
  <si>
    <t>bmo-miR-2860</t>
  </si>
  <si>
    <t>MIMAT0013800</t>
  </si>
  <si>
    <t>bmo-miR-2859</t>
  </si>
  <si>
    <t>MIMAT0013799</t>
  </si>
  <si>
    <t>bmo-miR-2857</t>
  </si>
  <si>
    <t>MIMAT0013796</t>
  </si>
  <si>
    <t>bmo-miR-2856-3p</t>
  </si>
  <si>
    <t>MIMAT0013793</t>
  </si>
  <si>
    <t>bmo-miR-2856-5p</t>
  </si>
  <si>
    <t>MIMAT0013792</t>
  </si>
  <si>
    <t>bmo-miR-2833b</t>
  </si>
  <si>
    <t>MIMAT0013791</t>
  </si>
  <si>
    <t>bmo-miR-2855</t>
  </si>
  <si>
    <t>MIMAT0013790</t>
  </si>
  <si>
    <t>bmo-miR-2854</t>
  </si>
  <si>
    <t>MIMAT0013789</t>
  </si>
  <si>
    <t>bmo-miR-1b-3p</t>
  </si>
  <si>
    <t>MIMAT0013788</t>
  </si>
  <si>
    <t>bmo-miR-1b-5p</t>
  </si>
  <si>
    <t>MIMAT0013787</t>
  </si>
  <si>
    <t>bmo-miR-2852</t>
  </si>
  <si>
    <t>MIMAT0013785</t>
  </si>
  <si>
    <t>bmo-miR-2851</t>
  </si>
  <si>
    <t>MIMAT0013783</t>
  </si>
  <si>
    <t>bmo-miR-306b</t>
  </si>
  <si>
    <t>MIMAT0013782</t>
  </si>
  <si>
    <t>bmo-miR-2733b</t>
  </si>
  <si>
    <t>MIMAT0013777</t>
  </si>
  <si>
    <t>bmo-miR-2848</t>
  </si>
  <si>
    <t>MIMAT0013770</t>
  </si>
  <si>
    <t>bmo-miR-2849</t>
  </si>
  <si>
    <t>MIMAT0013769</t>
  </si>
  <si>
    <t>bmo-miR-2847</t>
  </si>
  <si>
    <t>MIMAT0013768</t>
  </si>
  <si>
    <t>bmo-miR-2846</t>
  </si>
  <si>
    <t>MIMAT0013767</t>
  </si>
  <si>
    <t>bmo-miR-2845</t>
  </si>
  <si>
    <t>MIMAT0013766</t>
  </si>
  <si>
    <t>bmo-miR-2780d</t>
  </si>
  <si>
    <t>MIMAT0013765</t>
  </si>
  <si>
    <t>bmo-miR-2843-1-3p</t>
  </si>
  <si>
    <t>MIMAT0013763</t>
  </si>
  <si>
    <t>bmo-miR-2843-5p</t>
  </si>
  <si>
    <t>MIMAT0013762</t>
  </si>
  <si>
    <t>bmo-miR-2842</t>
  </si>
  <si>
    <t>MIMAT0013761</t>
  </si>
  <si>
    <t>bmo-miR-2780c</t>
  </si>
  <si>
    <t>MIMAT0013760</t>
  </si>
  <si>
    <t>bmo-miR-2774c</t>
  </si>
  <si>
    <t>MIMAT0013759</t>
  </si>
  <si>
    <t>bmo-miR-2841</t>
  </si>
  <si>
    <t>MIMAT0013758</t>
  </si>
  <si>
    <t>bmo-miR-2840</t>
  </si>
  <si>
    <t>MIMAT0013757</t>
  </si>
  <si>
    <t>bmo-miR-2839-3p</t>
  </si>
  <si>
    <t>MIMAT0013755</t>
  </si>
  <si>
    <t>bmo-miR-2839-5p</t>
  </si>
  <si>
    <t>MIMAT0013754</t>
  </si>
  <si>
    <t>bmo-miR-2838</t>
  </si>
  <si>
    <t>MIMAT0013753</t>
  </si>
  <si>
    <t>bmo-miR-2837</t>
  </si>
  <si>
    <t>MIMAT0013751</t>
  </si>
  <si>
    <t>bmo-miR-2836</t>
  </si>
  <si>
    <t>MIMAT0013750</t>
  </si>
  <si>
    <t>bmo-miR-2835</t>
  </si>
  <si>
    <t>MIMAT0013749</t>
  </si>
  <si>
    <t>bmo-miR-2834</t>
  </si>
  <si>
    <t>MIMAT0013748</t>
  </si>
  <si>
    <t>bmo-miR-2833</t>
  </si>
  <si>
    <t>MIMAT0013747</t>
  </si>
  <si>
    <t>bmo-miR-2832</t>
  </si>
  <si>
    <t>MIMAT0013746</t>
  </si>
  <si>
    <t>bmo-miR-2775b</t>
  </si>
  <si>
    <t>MIMAT0013745</t>
  </si>
  <si>
    <t>bmo-miR-2831</t>
  </si>
  <si>
    <t>MIMAT0013744</t>
  </si>
  <si>
    <t>bmo-miR-2830</t>
  </si>
  <si>
    <t>MIMAT0013743</t>
  </si>
  <si>
    <t>bmo-miR-2807b</t>
  </si>
  <si>
    <t>MIMAT0013742</t>
  </si>
  <si>
    <t>bmo-miR-2828</t>
  </si>
  <si>
    <t>MIMAT0013740</t>
  </si>
  <si>
    <t>bmo-miR-2808b</t>
  </si>
  <si>
    <t>MIMAT0013739</t>
  </si>
  <si>
    <t>bmo-miR-2827</t>
  </si>
  <si>
    <t>MIMAT0013738</t>
  </si>
  <si>
    <t>bmo-miR-2826</t>
  </si>
  <si>
    <t>MIMAT0013737</t>
  </si>
  <si>
    <t>bmo-miR-2825</t>
  </si>
  <si>
    <t>MIMAT0013736</t>
  </si>
  <si>
    <t>bmo-miR-2824</t>
  </si>
  <si>
    <t>MIMAT0013735</t>
  </si>
  <si>
    <t>bmo-miR-2822</t>
  </si>
  <si>
    <t>MIMAT0013733</t>
  </si>
  <si>
    <t>bmo-miR-2780b</t>
  </si>
  <si>
    <t>MIMAT0013732</t>
  </si>
  <si>
    <t>bmo-miR-2821</t>
  </si>
  <si>
    <t>MIMAT0013731</t>
  </si>
  <si>
    <t>bmo-miR-2820</t>
  </si>
  <si>
    <t>MIMAT0013730</t>
  </si>
  <si>
    <t>bmo-miR-2819</t>
  </si>
  <si>
    <t>MIMAT0013729</t>
  </si>
  <si>
    <t>bmo-miR-2818</t>
  </si>
  <si>
    <t>MIMAT0013728</t>
  </si>
  <si>
    <t>bmo-miR-2817</t>
  </si>
  <si>
    <t>MIMAT0013727</t>
  </si>
  <si>
    <t>bmo-miR-2816</t>
  </si>
  <si>
    <t>MIMAT0013726</t>
  </si>
  <si>
    <t>bmo-miR-2814</t>
  </si>
  <si>
    <t>MIMAT0013723</t>
  </si>
  <si>
    <t>bmo-miR-2813</t>
  </si>
  <si>
    <t>MIMAT0013721</t>
  </si>
  <si>
    <t>bmo-miR-2812</t>
  </si>
  <si>
    <t>MIMAT0013720</t>
  </si>
  <si>
    <t>bmo-miR-2810</t>
  </si>
  <si>
    <t>MIMAT0013718</t>
  </si>
  <si>
    <t>bmo-miR-2809</t>
  </si>
  <si>
    <t>MIMAT0013717</t>
  </si>
  <si>
    <t>bmo-miR-2807a</t>
  </si>
  <si>
    <t>MIMAT0013716</t>
  </si>
  <si>
    <t>bmo-miR-2806</t>
  </si>
  <si>
    <t>MIMAT0013715</t>
  </si>
  <si>
    <t>bmo-miR-2805</t>
  </si>
  <si>
    <t>MIMAT0013713</t>
  </si>
  <si>
    <t>bmo-miR-2808a-3p</t>
  </si>
  <si>
    <t>MIMAT0013712</t>
  </si>
  <si>
    <t>bmo-miR-2808a-5p</t>
  </si>
  <si>
    <t>MIMAT0013711</t>
  </si>
  <si>
    <t>bmo-miR-2804-3p</t>
  </si>
  <si>
    <t>MIMAT0013710</t>
  </si>
  <si>
    <t>bmo-miR-2804-5p</t>
  </si>
  <si>
    <t>MIMAT0013709</t>
  </si>
  <si>
    <t>bmo-miR-2803</t>
  </si>
  <si>
    <t>MIMAT0013708</t>
  </si>
  <si>
    <t>bmo-miR-2801</t>
  </si>
  <si>
    <t>MIMAT0013705</t>
  </si>
  <si>
    <t>bmo-miR-2800</t>
  </si>
  <si>
    <t>MIMAT0013704</t>
  </si>
  <si>
    <t>bmo-miR-2799</t>
  </si>
  <si>
    <t>MIMAT0013703</t>
  </si>
  <si>
    <t>bmo-miR-2798</t>
  </si>
  <si>
    <t>MIMAT0013702</t>
  </si>
  <si>
    <t>bmo-miR-2797d</t>
  </si>
  <si>
    <t>MIMAT0013701</t>
  </si>
  <si>
    <t>bmo-miR-2797c</t>
  </si>
  <si>
    <t>MIMAT0013700</t>
  </si>
  <si>
    <t>bmo-miR-2797b</t>
  </si>
  <si>
    <t>MIMAT0013699</t>
  </si>
  <si>
    <t>bmo-miR-2797a</t>
  </si>
  <si>
    <t>MIMAT0013698</t>
  </si>
  <si>
    <t>bmo-miR-2796-3p</t>
  </si>
  <si>
    <t>MIMAT0013697</t>
  </si>
  <si>
    <t>bmo-miR-2796-5p</t>
  </si>
  <si>
    <t>MIMAT0013696</t>
  </si>
  <si>
    <t>bmo-miR-2795</t>
  </si>
  <si>
    <t>MIMAT0013695</t>
  </si>
  <si>
    <t>bmo-miR-2794</t>
  </si>
  <si>
    <t>MIMAT0013694</t>
  </si>
  <si>
    <t>bmo-miR-2792-3p</t>
  </si>
  <si>
    <t>MIMAT0013691</t>
  </si>
  <si>
    <t>bmo-miR-2792-5p</t>
  </si>
  <si>
    <t>MIMAT0013690</t>
  </si>
  <si>
    <t>bmo-miR-2791</t>
  </si>
  <si>
    <t>MIMAT0013689</t>
  </si>
  <si>
    <t>bmo-miR-2790-3p</t>
  </si>
  <si>
    <t>MIMAT0013688</t>
  </si>
  <si>
    <t>bmo-miR-2790-5p</t>
  </si>
  <si>
    <t>MIMAT0013687</t>
  </si>
  <si>
    <t>bmo-miR-2789</t>
  </si>
  <si>
    <t>MIMAT0013686</t>
  </si>
  <si>
    <t>bmo-miR-2788</t>
  </si>
  <si>
    <t>MIMAT0013685</t>
  </si>
  <si>
    <t>bmo-miR-2787-3p</t>
  </si>
  <si>
    <t>MIMAT0013684</t>
  </si>
  <si>
    <t>bmo-miR-2787-5p</t>
  </si>
  <si>
    <t>MIMAT0013683</t>
  </si>
  <si>
    <t>bmo-miR-2786</t>
  </si>
  <si>
    <t>MIMAT0013682</t>
  </si>
  <si>
    <t>bmo-miR-2785</t>
  </si>
  <si>
    <t>MIMAT0013681</t>
  </si>
  <si>
    <t>bmo-miR-2784</t>
  </si>
  <si>
    <t>MIMAT0013680</t>
  </si>
  <si>
    <t>bmo-miR-2783</t>
  </si>
  <si>
    <t>MIMAT0013679</t>
  </si>
  <si>
    <t>bmo-miR-2782</t>
  </si>
  <si>
    <t>MIMAT0013678</t>
  </si>
  <si>
    <t>bmo-miR-2778b-3p</t>
  </si>
  <si>
    <t>MIMAT0013676</t>
  </si>
  <si>
    <t>bmo-miR-2778b-5p</t>
  </si>
  <si>
    <t>MIMAT0013675</t>
  </si>
  <si>
    <t>bmo-miR-2778d-3p</t>
  </si>
  <si>
    <t>MIMAT0013674</t>
  </si>
  <si>
    <t>bmo-miR-2778d-5p</t>
  </si>
  <si>
    <t>MIMAT0013673</t>
  </si>
  <si>
    <t>bmo-miR-2781</t>
  </si>
  <si>
    <t>MIMAT0013672</t>
  </si>
  <si>
    <t>bmo-miR-2808c</t>
  </si>
  <si>
    <t>MIMAT0013671</t>
  </si>
  <si>
    <t>bmo-miR-2780a-3p</t>
  </si>
  <si>
    <t>MIMAT0013670</t>
  </si>
  <si>
    <t>bmo-miR-2780a-5p</t>
  </si>
  <si>
    <t>MIMAT0013669</t>
  </si>
  <si>
    <t>bmo-miR-2779</t>
  </si>
  <si>
    <t>MIMAT0013668</t>
  </si>
  <si>
    <t>bmo-miR-2778c-3p</t>
  </si>
  <si>
    <t>MIMAT0013667</t>
  </si>
  <si>
    <t>bmo-miR-2778c-5p</t>
  </si>
  <si>
    <t>MIMAT0013666</t>
  </si>
  <si>
    <t>bmo-miR-2778a-3p</t>
  </si>
  <si>
    <t>MIMAT0013665</t>
  </si>
  <si>
    <t>bmo-miR-2778a-5p</t>
  </si>
  <si>
    <t>MIMAT0013664</t>
  </si>
  <si>
    <t>bmo-miR-2777-3p</t>
  </si>
  <si>
    <t>MIMAT0013663</t>
  </si>
  <si>
    <t>bmo-miR-2777-5p</t>
  </si>
  <si>
    <t>MIMAT0013662</t>
  </si>
  <si>
    <t>bmo-miR-2774b</t>
  </si>
  <si>
    <t>MIMAT0013661</t>
  </si>
  <si>
    <t>bmo-miR-2776</t>
  </si>
  <si>
    <t>MIMAT0013660</t>
  </si>
  <si>
    <t>bmo-miR-2775a</t>
  </si>
  <si>
    <t>MIMAT0013659</t>
  </si>
  <si>
    <t>bmo-miR-2774a</t>
  </si>
  <si>
    <t>MIMAT0013658</t>
  </si>
  <si>
    <t>bmo-miR-2772a</t>
  </si>
  <si>
    <t>MIMAT0013656</t>
  </si>
  <si>
    <t>bmo-miR-2771-3p</t>
  </si>
  <si>
    <t>MIMAT0013655</t>
  </si>
  <si>
    <t>bmo-miR-2771-5p</t>
  </si>
  <si>
    <t>MIMAT0013654</t>
  </si>
  <si>
    <t>bmo-miR-2772b</t>
  </si>
  <si>
    <t>MIMAT0013653</t>
  </si>
  <si>
    <t>bmo-miR-2770-3p</t>
  </si>
  <si>
    <t>MIMAT0013652</t>
  </si>
  <si>
    <t>bmo-miR-2770-5p</t>
  </si>
  <si>
    <t>MIMAT0013651</t>
  </si>
  <si>
    <t>bmo-miR-2769</t>
  </si>
  <si>
    <t>MIMAT0013650</t>
  </si>
  <si>
    <t>bmo-miR-375-3p</t>
  </si>
  <si>
    <t>MIMAT0013649</t>
  </si>
  <si>
    <t>bmo-miR-375-5p</t>
  </si>
  <si>
    <t>MIMAT0013648</t>
  </si>
  <si>
    <t>bmo-miR-2768-3p</t>
  </si>
  <si>
    <t>MIMAT0013647</t>
  </si>
  <si>
    <t>bmo-miR-2768-5p</t>
  </si>
  <si>
    <t>MIMAT0013646</t>
  </si>
  <si>
    <t>bmo-miR-750-3p</t>
  </si>
  <si>
    <t>MIMAT0013645</t>
  </si>
  <si>
    <t>bmo-miR-750-5p</t>
  </si>
  <si>
    <t>MIMAT0013644</t>
  </si>
  <si>
    <t>bmo-miR-2767</t>
  </si>
  <si>
    <t>MIMAT0013643</t>
  </si>
  <si>
    <t>bmo-miR-2766-3p</t>
  </si>
  <si>
    <t>MIMAT0013642</t>
  </si>
  <si>
    <t>bmo-miR-2766-5p</t>
  </si>
  <si>
    <t>MIMAT0013641</t>
  </si>
  <si>
    <t>bmo-miR-2765</t>
  </si>
  <si>
    <t>MIMAT0013640</t>
  </si>
  <si>
    <t>bmo-miR-2764</t>
  </si>
  <si>
    <t>MIMAT0013639</t>
  </si>
  <si>
    <t>bmo-miR-2763-3p</t>
  </si>
  <si>
    <t>MIMAT0013638</t>
  </si>
  <si>
    <t>bmo-miR-2763-5p</t>
  </si>
  <si>
    <t>MIMAT0013637</t>
  </si>
  <si>
    <t>bmo-miR-2762</t>
  </si>
  <si>
    <t>MIMAT0013636</t>
  </si>
  <si>
    <t>bmo-miR-2761-3p</t>
  </si>
  <si>
    <t>MIMAT0013635</t>
  </si>
  <si>
    <t>bmo-miR-2761-5p</t>
  </si>
  <si>
    <t>MIMAT0013634</t>
  </si>
  <si>
    <t>bmo-miR-2760-3p</t>
  </si>
  <si>
    <t>MIMAT0013633</t>
  </si>
  <si>
    <t>bmo-miR-2760-5p</t>
  </si>
  <si>
    <t>MIMAT0013632</t>
  </si>
  <si>
    <t>bmo-miR-2759</t>
  </si>
  <si>
    <t>MIMAT0013631</t>
  </si>
  <si>
    <t>bmo-miR-2758-3p</t>
  </si>
  <si>
    <t>MIMAT0013630</t>
  </si>
  <si>
    <t>bmo-miR-2758-5p</t>
  </si>
  <si>
    <t>MIMAT0013629</t>
  </si>
  <si>
    <t>bmo-miR-2757-3p</t>
  </si>
  <si>
    <t>MIMAT0013628</t>
  </si>
  <si>
    <t>bmo-miR-2757-5p</t>
  </si>
  <si>
    <t>MIMAT0013627</t>
  </si>
  <si>
    <t>bmo-miR-745-3p</t>
  </si>
  <si>
    <t>MIMAT0013626</t>
  </si>
  <si>
    <t>bmo-miR-745-5p</t>
  </si>
  <si>
    <t>MIMAT0013625</t>
  </si>
  <si>
    <t>bmo-miR-2756-3p</t>
  </si>
  <si>
    <t>MIMAT0013624</t>
  </si>
  <si>
    <t>bmo-miR-2756-5p</t>
  </si>
  <si>
    <t>MIMAT0013623</t>
  </si>
  <si>
    <t>bmo-miR-2807c-3p</t>
  </si>
  <si>
    <t>MIMAT0013622</t>
  </si>
  <si>
    <t>bmo-miR-2807c-5p</t>
  </si>
  <si>
    <t>MIMAT0013621</t>
  </si>
  <si>
    <t>bmo-miR-9d</t>
  </si>
  <si>
    <t>MIMAT0013620</t>
  </si>
  <si>
    <t>bmo-miR-2733c</t>
  </si>
  <si>
    <t>MIMAT0013619</t>
  </si>
  <si>
    <t>bmo-miR-2733d</t>
  </si>
  <si>
    <t>MIMAT0013618</t>
  </si>
  <si>
    <t>bmo-miR-2733e</t>
  </si>
  <si>
    <t>MIMAT0013617</t>
  </si>
  <si>
    <t>bmo-miR-2755-3p</t>
  </si>
  <si>
    <t>MIMAT0013616</t>
  </si>
  <si>
    <t>bmo-miR-2755-5p</t>
  </si>
  <si>
    <t>MIMAT0013615</t>
  </si>
  <si>
    <t>bmo-miR-2754</t>
  </si>
  <si>
    <t>MIMAT0013614</t>
  </si>
  <si>
    <t>bmo-miR-1175-3p</t>
  </si>
  <si>
    <t>MIMAT0013613</t>
  </si>
  <si>
    <t>bmo-miR-1175-5p</t>
  </si>
  <si>
    <t>MIMAT0013612</t>
  </si>
  <si>
    <t>bmo-miR-279c-3p</t>
  </si>
  <si>
    <t>MIMAT0013611</t>
  </si>
  <si>
    <t>bmo-miR-279c-5p</t>
  </si>
  <si>
    <t>MIMAT0013610</t>
  </si>
  <si>
    <t>bmo-miR-279b-3p</t>
  </si>
  <si>
    <t>MIMAT0013609</t>
  </si>
  <si>
    <t>bmo-miR-279b-5p</t>
  </si>
  <si>
    <t>MIMAT0013608</t>
  </si>
  <si>
    <t>bmo-miR-279d-3p</t>
  </si>
  <si>
    <t>MIMAT0013607</t>
  </si>
  <si>
    <t>bmo-miR-279d-5p</t>
  </si>
  <si>
    <t>MIMAT0013606</t>
  </si>
  <si>
    <t>bmo-miR-308-3p</t>
  </si>
  <si>
    <t>MIMAT0013605</t>
  </si>
  <si>
    <t>bmo-miR-308-5p</t>
  </si>
  <si>
    <t>MIMAT0013604</t>
  </si>
  <si>
    <t>bmo-miR-998</t>
  </si>
  <si>
    <t>MIMAT0013603</t>
  </si>
  <si>
    <t>bmo-miR-11-3p</t>
  </si>
  <si>
    <t>MIMAT0013602</t>
  </si>
  <si>
    <t>bmo-miR-11-5p</t>
  </si>
  <si>
    <t>MIMAT0013601</t>
  </si>
  <si>
    <t>bmo-miR-33-3p</t>
  </si>
  <si>
    <t>MIMAT0013600</t>
  </si>
  <si>
    <t>bmo-miR-33-5p</t>
  </si>
  <si>
    <t>MIMAT0013599</t>
  </si>
  <si>
    <t>bmo-miR-316-3p</t>
  </si>
  <si>
    <t>MIMAT0013598</t>
  </si>
  <si>
    <t>bmo-miR-316-5p</t>
  </si>
  <si>
    <t>MIMAT0013597</t>
  </si>
  <si>
    <t>bmo-miR-100</t>
  </si>
  <si>
    <t>MIMAT0013596</t>
  </si>
  <si>
    <t>bmo-miR-989a</t>
  </si>
  <si>
    <t>MIMAT0012633</t>
  </si>
  <si>
    <t>bmo-miR-2752</t>
  </si>
  <si>
    <t>MIMAT0012632</t>
  </si>
  <si>
    <t>bmo-miR-2751</t>
  </si>
  <si>
    <t>MIMAT0012631</t>
  </si>
  <si>
    <t>bmo-miR-306a-5p</t>
  </si>
  <si>
    <t>MIMAT0012629</t>
  </si>
  <si>
    <t>bmo-miR-2748</t>
  </si>
  <si>
    <t>MIMAT0012627</t>
  </si>
  <si>
    <t>bmo-miR-2745</t>
  </si>
  <si>
    <t>MIMAT0012624</t>
  </si>
  <si>
    <t>bmo-miR-2744</t>
  </si>
  <si>
    <t>MIMAT0012623</t>
  </si>
  <si>
    <t>bmo-miR-9c-3p</t>
  </si>
  <si>
    <t>MIMAT0012621</t>
  </si>
  <si>
    <t>bmo-miR-2742</t>
  </si>
  <si>
    <t>MIMAT0012620</t>
  </si>
  <si>
    <t>bmo-miR-2739</t>
  </si>
  <si>
    <t>MIMAT0012617</t>
  </si>
  <si>
    <t>bmo-miR-2738</t>
  </si>
  <si>
    <t>MIMAT0012616</t>
  </si>
  <si>
    <t>bmo-miR-2737</t>
  </si>
  <si>
    <t>MIMAT0012615</t>
  </si>
  <si>
    <t>bmo-miR-2736</t>
  </si>
  <si>
    <t>MIMAT0012614</t>
  </si>
  <si>
    <t>bmo-miR-2734</t>
  </si>
  <si>
    <t>MIMAT0012612</t>
  </si>
  <si>
    <t>bmo-miR-2733a-5p</t>
  </si>
  <si>
    <t>MIMAT0012611</t>
  </si>
  <si>
    <t>bmo-miR-2731</t>
  </si>
  <si>
    <t>MIMAT0012608</t>
  </si>
  <si>
    <t>bmo-miR-2729</t>
  </si>
  <si>
    <t>MIMAT0012606</t>
  </si>
  <si>
    <t>bmo-miR-2753</t>
  </si>
  <si>
    <t>MIMAT0012604</t>
  </si>
  <si>
    <t>bmo-miR-2724</t>
  </si>
  <si>
    <t>MIMAT0012600</t>
  </si>
  <si>
    <t>bmo-miR-2723</t>
  </si>
  <si>
    <t>MIMAT0012599</t>
  </si>
  <si>
    <t>bmo-miR-993a-3p</t>
  </si>
  <si>
    <t>MIMAT0010129</t>
  </si>
  <si>
    <t>bmo-miR-993b-3p</t>
  </si>
  <si>
    <t>MIMAT0010128</t>
  </si>
  <si>
    <t>bmo-miR-274-5p</t>
  </si>
  <si>
    <t>MIMAT0010127</t>
  </si>
  <si>
    <t>bmo-miR-965-3p</t>
  </si>
  <si>
    <t>MIMAT0010126</t>
  </si>
  <si>
    <t>bmo-miR-970-3p</t>
  </si>
  <si>
    <t>MIMAT0010125</t>
  </si>
  <si>
    <t>bmo-miR-252-5p</t>
  </si>
  <si>
    <t>MIMAT0010124</t>
  </si>
  <si>
    <t>bmo-miR-278-3p</t>
  </si>
  <si>
    <t>MIMAT0009164</t>
  </si>
  <si>
    <t>bmo-miR-iab-4-3p</t>
  </si>
  <si>
    <t>MIMAT0009163</t>
  </si>
  <si>
    <t>bmo-miR-iab-4-5p</t>
  </si>
  <si>
    <t>MIMAT0009162</t>
  </si>
  <si>
    <t>bmo-miR-9b-5p</t>
  </si>
  <si>
    <t>MIMAT0009161</t>
  </si>
  <si>
    <t>bmo-miR-932</t>
  </si>
  <si>
    <t>MIMAT0009160</t>
  </si>
  <si>
    <t>bmo-miR-929-5p</t>
  </si>
  <si>
    <t>MIMAT0009158</t>
  </si>
  <si>
    <t>bmo-miR-927-5p</t>
  </si>
  <si>
    <t>MIMAT0009157</t>
  </si>
  <si>
    <t>bmo-miR-92b</t>
  </si>
  <si>
    <t>MIMAT0009155</t>
  </si>
  <si>
    <t>bmo-miR-285</t>
  </si>
  <si>
    <t>MIMAT0009154</t>
  </si>
  <si>
    <t>bmo-miR-190-5p</t>
  </si>
  <si>
    <t>MIMAT0009153</t>
  </si>
  <si>
    <t>bmo-miR-137</t>
  </si>
  <si>
    <t>MIMAT0009152</t>
  </si>
  <si>
    <t>bmo-miR-12</t>
  </si>
  <si>
    <t>MIMAT0009151</t>
  </si>
  <si>
    <t>bmo-miR-1926</t>
  </si>
  <si>
    <t>MIMAT0007933</t>
  </si>
  <si>
    <t>bmo-miR-1923</t>
  </si>
  <si>
    <t>MIMAT0007932</t>
  </si>
  <si>
    <t>bmo-bantam-3p</t>
  </si>
  <si>
    <t>MIMAT0007907</t>
  </si>
  <si>
    <t>bmo-miR-317-3p</t>
  </si>
  <si>
    <t>MIMAT0007906</t>
  </si>
  <si>
    <t>bmo-miR-281-3p</t>
  </si>
  <si>
    <t>MIMAT0007905</t>
  </si>
  <si>
    <t>bmo-miR-281-5p</t>
  </si>
  <si>
    <t>MIMAT0007904</t>
  </si>
  <si>
    <t>bmo-miR-210</t>
  </si>
  <si>
    <t>MIMAT0007903</t>
  </si>
  <si>
    <t>bmo-miR-184-3p</t>
  </si>
  <si>
    <t>MIMAT0007902</t>
  </si>
  <si>
    <t>bmo-miR-133</t>
  </si>
  <si>
    <t>MIMAT0007901</t>
  </si>
  <si>
    <t>bmo-miR-87</t>
  </si>
  <si>
    <t>MIMAT0007900</t>
  </si>
  <si>
    <t>bmo-miR-79-3p</t>
  </si>
  <si>
    <t>MIMAT0007899</t>
  </si>
  <si>
    <t>bmo-miR-13b-3p</t>
  </si>
  <si>
    <t>MIMAT0007898</t>
  </si>
  <si>
    <t>bmo-miR-13a-3p</t>
  </si>
  <si>
    <t>MIMAT0007897</t>
  </si>
  <si>
    <t>bmo-miR-13a-5p</t>
  </si>
  <si>
    <t>MIMAT0007896</t>
  </si>
  <si>
    <t>bmo-miR-2b-3p</t>
  </si>
  <si>
    <t>MIMAT0007895</t>
  </si>
  <si>
    <t>bmo-miR-2a-3p</t>
  </si>
  <si>
    <t>MIMAT0007894</t>
  </si>
  <si>
    <t>bmo-miR-71-5p</t>
  </si>
  <si>
    <t>MIMAT0004214</t>
  </si>
  <si>
    <t>bmo-miR-31-5p</t>
  </si>
  <si>
    <t>MIMAT0004213</t>
  </si>
  <si>
    <t>bmo-miR-307-3p</t>
  </si>
  <si>
    <t>MIMAT0004208</t>
  </si>
  <si>
    <t>bmo-miR-305-5p</t>
  </si>
  <si>
    <t>MIMAT0004207</t>
  </si>
  <si>
    <t>bmo-miR-283-5p</t>
  </si>
  <si>
    <t>MIMAT0004206</t>
  </si>
  <si>
    <t>bmo-miR-282-5p</t>
  </si>
  <si>
    <t>MIMAT0004205</t>
  </si>
  <si>
    <t>bmo-miR-279a</t>
  </si>
  <si>
    <t>MIMAT0004204</t>
  </si>
  <si>
    <t>bmo-miR-277-3p</t>
  </si>
  <si>
    <t>MIMAT0004203</t>
  </si>
  <si>
    <t>bmo-miR-276-5p</t>
  </si>
  <si>
    <t>MIMAT0004202</t>
  </si>
  <si>
    <t>bmo-miR-275-3p</t>
  </si>
  <si>
    <t>MIMAT0004201</t>
  </si>
  <si>
    <t>bmo-miR-263a-5p</t>
  </si>
  <si>
    <t>MIMAT0004200</t>
  </si>
  <si>
    <t>bmo-miR-263b-5p</t>
  </si>
  <si>
    <t>MIMAT0004199</t>
  </si>
  <si>
    <t>bmo-miR-124</t>
  </si>
  <si>
    <t>MIMAT0004198</t>
  </si>
  <si>
    <t>bmo-miR-34-5p</t>
  </si>
  <si>
    <t>MIMAT0004197</t>
  </si>
  <si>
    <t>bmo-miR-14-3p</t>
  </si>
  <si>
    <t>MIMAT0004196</t>
  </si>
  <si>
    <t>bmo-miR-10-5p</t>
  </si>
  <si>
    <t>MIMAT0004195</t>
  </si>
  <si>
    <t>bmo-miR-9a-5p</t>
  </si>
  <si>
    <t>MIMAT0004194</t>
  </si>
  <si>
    <t>bmo-miR-8-3p</t>
  </si>
  <si>
    <t>MIMAT0004193</t>
  </si>
  <si>
    <t>bmo-miR-7-5p</t>
  </si>
  <si>
    <t>MIMAT0004192</t>
  </si>
  <si>
    <t>bmo-miR-1a-3p</t>
  </si>
  <si>
    <t>MIMAT0004191</t>
  </si>
  <si>
    <t>bmo-let-7-5p</t>
  </si>
  <si>
    <t>MIMAT0004190</t>
  </si>
  <si>
    <t>Bombyx mori</t>
  </si>
  <si>
    <t>bkv-miR-B1-3p</t>
  </si>
  <si>
    <t>MIMAT0009150</t>
  </si>
  <si>
    <t>bkv-miR-B1-5p</t>
  </si>
  <si>
    <t>MIMAT0009149</t>
  </si>
  <si>
    <t>BK polyomavirus</t>
  </si>
  <si>
    <t>bpcv2-miR-B1</t>
  </si>
  <si>
    <t>MIMAT0020277</t>
  </si>
  <si>
    <t>Bandicoot papillomatosis carcinomatosis virus type 2</t>
  </si>
  <si>
    <t>bpcv1-miR-B1</t>
  </si>
  <si>
    <t>MIMAT0020276</t>
  </si>
  <si>
    <t>Bandicoot papillomatosis carcinomatosis virus type 1</t>
  </si>
  <si>
    <t>ama-miR396-3p</t>
  </si>
  <si>
    <t>MIMAT0031155</t>
  </si>
  <si>
    <t>ama-miR396-5p</t>
  </si>
  <si>
    <t>MIMAT0031154</t>
  </si>
  <si>
    <t>ama-miR156</t>
  </si>
  <si>
    <t>MIMAT0031153</t>
  </si>
  <si>
    <t>Avicennia marina</t>
  </si>
  <si>
    <t>age-miR-514</t>
  </si>
  <si>
    <t>MIMAT0005751</t>
  </si>
  <si>
    <t>age-miR-513e</t>
  </si>
  <si>
    <t>MIMAT0005750</t>
  </si>
  <si>
    <t>age-miR-513d</t>
  </si>
  <si>
    <t>MIMAT0005749</t>
  </si>
  <si>
    <t>age-miR-513a</t>
  </si>
  <si>
    <t>MIMAT0005748</t>
  </si>
  <si>
    <t>age-miR-513c</t>
  </si>
  <si>
    <t>MIMAT0005747</t>
  </si>
  <si>
    <t>age-miR-513b</t>
  </si>
  <si>
    <t>MIMAT0005746</t>
  </si>
  <si>
    <t>age-miR-510</t>
  </si>
  <si>
    <t>MIMAT0005745</t>
  </si>
  <si>
    <t>age-miR-509b</t>
  </si>
  <si>
    <t>MIMAT0005744</t>
  </si>
  <si>
    <t>age-miR-509a</t>
  </si>
  <si>
    <t>MIMAT0005743</t>
  </si>
  <si>
    <t>age-miR-508</t>
  </si>
  <si>
    <t>MIMAT0005742</t>
  </si>
  <si>
    <t>age-miR-507</t>
  </si>
  <si>
    <t>MIMAT0005741</t>
  </si>
  <si>
    <t>age-miR-506</t>
  </si>
  <si>
    <t>MIMAT0005740</t>
  </si>
  <si>
    <t>age-miR-106a</t>
  </si>
  <si>
    <t>MIMAT0002796</t>
  </si>
  <si>
    <t>age-miR-93</t>
  </si>
  <si>
    <t>MIMAT0002762</t>
  </si>
  <si>
    <t>age-miR-106b</t>
  </si>
  <si>
    <t>MIMAT0002761</t>
  </si>
  <si>
    <t>age-miR-27a</t>
  </si>
  <si>
    <t>MIMAT0002742</t>
  </si>
  <si>
    <t>age-miR-23a</t>
  </si>
  <si>
    <t>MIMAT0002741</t>
  </si>
  <si>
    <t>age-miR-194</t>
  </si>
  <si>
    <t>MIMAT0002737</t>
  </si>
  <si>
    <t>age-miR-92</t>
  </si>
  <si>
    <t>MIMAT0002678</t>
  </si>
  <si>
    <t>age-miR-19b</t>
  </si>
  <si>
    <t>MIMAT0002677</t>
  </si>
  <si>
    <t>age-miR-20</t>
  </si>
  <si>
    <t>MIMAT0002676</t>
  </si>
  <si>
    <t>age-miR-19a</t>
  </si>
  <si>
    <t>MIMAT0002675</t>
  </si>
  <si>
    <t>age-miR-18</t>
  </si>
  <si>
    <t>MIMAT0002674</t>
  </si>
  <si>
    <t>age-miR-17-3p</t>
  </si>
  <si>
    <t>MIMAT0002673</t>
  </si>
  <si>
    <t>age-miR-17-5p</t>
  </si>
  <si>
    <t>MIMAT0002672</t>
  </si>
  <si>
    <t>age-miR-16</t>
  </si>
  <si>
    <t>MIMAT0002639</t>
  </si>
  <si>
    <t>age-miR-15a</t>
  </si>
  <si>
    <t>MIMAT0002638</t>
  </si>
  <si>
    <t>age-miR-198</t>
  </si>
  <si>
    <t>MIMAT0002606</t>
  </si>
  <si>
    <t>age-miR-197</t>
  </si>
  <si>
    <t>MIMAT0002603</t>
  </si>
  <si>
    <t>age-miR-222</t>
  </si>
  <si>
    <t>MIMAT0002587</t>
  </si>
  <si>
    <t>age-miR-218</t>
  </si>
  <si>
    <t>MIMAT0002566</t>
  </si>
  <si>
    <t>age-miR-214</t>
  </si>
  <si>
    <t>MIMAT0002551</t>
  </si>
  <si>
    <t>age-miR-205</t>
  </si>
  <si>
    <t>MIMAT0002542</t>
  </si>
  <si>
    <t>age-miR-196</t>
  </si>
  <si>
    <t>MIMAT0002525</t>
  </si>
  <si>
    <t>age-miR-34a</t>
  </si>
  <si>
    <t>MIMAT0002495</t>
  </si>
  <si>
    <t>age-miR-10a</t>
  </si>
  <si>
    <t>MIMAT0002489</t>
  </si>
  <si>
    <t>age-miR-124a</t>
  </si>
  <si>
    <t>MIMAT0002466</t>
  </si>
  <si>
    <t>age-miR-103</t>
  </si>
  <si>
    <t>MIMAT0002442</t>
  </si>
  <si>
    <t>age-miR-29b</t>
  </si>
  <si>
    <t>MIMAT0002438</t>
  </si>
  <si>
    <t>age-miR-101</t>
  </si>
  <si>
    <t>MIMAT0002427</t>
  </si>
  <si>
    <t>age-miR-100</t>
  </si>
  <si>
    <t>MIMAT0002418</t>
  </si>
  <si>
    <t>age-miR-98</t>
  </si>
  <si>
    <t>MIMAT0002408</t>
  </si>
  <si>
    <t>age-miR-29a</t>
  </si>
  <si>
    <t>MIMAT0002361</t>
  </si>
  <si>
    <t>age-miR-28</t>
  </si>
  <si>
    <t>MIMAT0002351</t>
  </si>
  <si>
    <t>age-miR-22</t>
  </si>
  <si>
    <t>MIMAT0002327</t>
  </si>
  <si>
    <t>age-miR-21</t>
  </si>
  <si>
    <t>MIMAT0002325</t>
  </si>
  <si>
    <t>age-miR-127</t>
  </si>
  <si>
    <t>MIMAT0002287</t>
  </si>
  <si>
    <t>age-miR-9</t>
  </si>
  <si>
    <t>MIMAT0002279</t>
  </si>
  <si>
    <t>age-miR-135</t>
  </si>
  <si>
    <t>MIMAT0002249</t>
  </si>
  <si>
    <t>age-miR-133a</t>
  </si>
  <si>
    <t>MIMAT0002240</t>
  </si>
  <si>
    <t>age-miR-128</t>
  </si>
  <si>
    <t>MIMAT0002233</t>
  </si>
  <si>
    <t>age-miR-125b</t>
  </si>
  <si>
    <t>MIMAT0002221</t>
  </si>
  <si>
    <t>age-miR-30b</t>
  </si>
  <si>
    <t>MIMAT0002218</t>
  </si>
  <si>
    <t>age-miR-15b</t>
  </si>
  <si>
    <t>MIMAT0002203</t>
  </si>
  <si>
    <t>Ateles geoffroyi</t>
  </si>
  <si>
    <t>asu-miR-100a-2-3p</t>
  </si>
  <si>
    <t>MIMAT0022835</t>
  </si>
  <si>
    <t>asu-miR-43c-2-5p</t>
  </si>
  <si>
    <t>MIMAT0022671</t>
  </si>
  <si>
    <t>asu-miR-5367-3p</t>
  </si>
  <si>
    <t>MIMAT0021601</t>
  </si>
  <si>
    <t>asu-miR-5367-5p</t>
  </si>
  <si>
    <t>MIMAT0021600</t>
  </si>
  <si>
    <t>asu-miR-5358b-3p</t>
  </si>
  <si>
    <t>MIMAT0021599</t>
  </si>
  <si>
    <t>asu-miR-5358b-5p</t>
  </si>
  <si>
    <t>MIMAT0021598</t>
  </si>
  <si>
    <t>asu-miR-5365b-3p</t>
  </si>
  <si>
    <t>MIMAT0021597</t>
  </si>
  <si>
    <t>asu-miR-5365b-5p</t>
  </si>
  <si>
    <t>MIMAT0021596</t>
  </si>
  <si>
    <t>asu-miR-5366-3p</t>
  </si>
  <si>
    <t>MIMAT0021595</t>
  </si>
  <si>
    <t>asu-miR-5366-5p</t>
  </si>
  <si>
    <t>MIMAT0021594</t>
  </si>
  <si>
    <t>asu-miR-5365a-3p</t>
  </si>
  <si>
    <t>MIMAT0021593</t>
  </si>
  <si>
    <t>asu-miR-5365a-5p</t>
  </si>
  <si>
    <t>MIMAT0021592</t>
  </si>
  <si>
    <t>asu-miR-5364-3p</t>
  </si>
  <si>
    <t>MIMAT0021591</t>
  </si>
  <si>
    <t>asu-miR-5364-5p</t>
  </si>
  <si>
    <t>MIMAT0021590</t>
  </si>
  <si>
    <t>asu-miR-5363-3p</t>
  </si>
  <si>
    <t>MIMAT0021589</t>
  </si>
  <si>
    <t>asu-miR-5363-5p</t>
  </si>
  <si>
    <t>MIMAT0021588</t>
  </si>
  <si>
    <t>asu-miR-5362-3p</t>
  </si>
  <si>
    <t>MIMAT0021587</t>
  </si>
  <si>
    <t>asu-miR-5362-5p</t>
  </si>
  <si>
    <t>MIMAT0021586</t>
  </si>
  <si>
    <t>asu-miR-5361-3p</t>
  </si>
  <si>
    <t>MIMAT0021585</t>
  </si>
  <si>
    <t>asu-miR-5361-5p</t>
  </si>
  <si>
    <t>MIMAT0021584</t>
  </si>
  <si>
    <t>asu-miR-5360-3p</t>
  </si>
  <si>
    <t>MIMAT0021583</t>
  </si>
  <si>
    <t>asu-miR-5360-5p</t>
  </si>
  <si>
    <t>MIMAT0021582</t>
  </si>
  <si>
    <t>asu-miR-5359-3p</t>
  </si>
  <si>
    <t>MIMAT0021581</t>
  </si>
  <si>
    <t>asu-miR-5359-5p</t>
  </si>
  <si>
    <t>MIMAT0021580</t>
  </si>
  <si>
    <t>asu-miR-5358a-3p</t>
  </si>
  <si>
    <t>MIMAT0021579</t>
  </si>
  <si>
    <t>asu-miR-5358a-5p</t>
  </si>
  <si>
    <t>MIMAT0021578</t>
  </si>
  <si>
    <t>asu-miR-5357-3p</t>
  </si>
  <si>
    <t>MIMAT0021577</t>
  </si>
  <si>
    <t>asu-miR-5357-5p</t>
  </si>
  <si>
    <t>MIMAT0021576</t>
  </si>
  <si>
    <t>asu-miR-5356b-3p</t>
  </si>
  <si>
    <t>MIMAT0021575</t>
  </si>
  <si>
    <t>asu-miR-5356b-5p</t>
  </si>
  <si>
    <t>MIMAT0021574</t>
  </si>
  <si>
    <t>asu-miR-5356a-3p</t>
  </si>
  <si>
    <t>MIMAT0021573</t>
  </si>
  <si>
    <t>asu-miR-5356a-5p</t>
  </si>
  <si>
    <t>MIMAT0021572</t>
  </si>
  <si>
    <t>asu-miR-5355-3p</t>
  </si>
  <si>
    <t>MIMAT0021571</t>
  </si>
  <si>
    <t>asu-miR-5355-5p</t>
  </si>
  <si>
    <t>MIMAT0021570</t>
  </si>
  <si>
    <t>asu-miR-5354-3p</t>
  </si>
  <si>
    <t>MIMAT0021569</t>
  </si>
  <si>
    <t>asu-miR-5354-5p</t>
  </si>
  <si>
    <t>MIMAT0021568</t>
  </si>
  <si>
    <t>asu-miR-5353-3p</t>
  </si>
  <si>
    <t>MIMAT0021567</t>
  </si>
  <si>
    <t>asu-miR-5353-5p</t>
  </si>
  <si>
    <t>MIMAT0021566</t>
  </si>
  <si>
    <t>asu-miR-44b-3p</t>
  </si>
  <si>
    <t>MIMAT0021565</t>
  </si>
  <si>
    <t>asu-miR-44b-5p</t>
  </si>
  <si>
    <t>MIMAT0021564</t>
  </si>
  <si>
    <t>asu-miR-5352-3p</t>
  </si>
  <si>
    <t>MIMAT0021563</t>
  </si>
  <si>
    <t>asu-miR-5352-5p</t>
  </si>
  <si>
    <t>MIMAT0021562</t>
  </si>
  <si>
    <t>asu-miR-5351-3p</t>
  </si>
  <si>
    <t>MIMAT0021561</t>
  </si>
  <si>
    <t>asu-miR-5351-5p</t>
  </si>
  <si>
    <t>MIMAT0021560</t>
  </si>
  <si>
    <t>asu-miR-5350d-3p</t>
  </si>
  <si>
    <t>MIMAT0021559</t>
  </si>
  <si>
    <t>asu-miR-5350d-5p</t>
  </si>
  <si>
    <t>MIMAT0021558</t>
  </si>
  <si>
    <t>asu-miR-5350c-3p</t>
  </si>
  <si>
    <t>MIMAT0021557</t>
  </si>
  <si>
    <t>asu-miR-5350c-5p</t>
  </si>
  <si>
    <t>MIMAT0021556</t>
  </si>
  <si>
    <t>asu-miR-5350b-3p</t>
  </si>
  <si>
    <t>MIMAT0021555</t>
  </si>
  <si>
    <t>asu-miR-5350b-5p</t>
  </si>
  <si>
    <t>MIMAT0021554</t>
  </si>
  <si>
    <t>asu-miR-5350a-3p</t>
  </si>
  <si>
    <t>MIMAT0021553</t>
  </si>
  <si>
    <t>asu-miR-5350a-5p</t>
  </si>
  <si>
    <t>MIMAT0021552</t>
  </si>
  <si>
    <t>asu-miR-5349-3p</t>
  </si>
  <si>
    <t>MIMAT0021551</t>
  </si>
  <si>
    <t>asu-miR-5349-5p</t>
  </si>
  <si>
    <t>MIMAT0021550</t>
  </si>
  <si>
    <t>asu-miR-5348-3p</t>
  </si>
  <si>
    <t>MIMAT0021549</t>
  </si>
  <si>
    <t>asu-miR-5348-5p</t>
  </si>
  <si>
    <t>MIMAT0021548</t>
  </si>
  <si>
    <t>asu-miR-36f-3p</t>
  </si>
  <si>
    <t>MIMAT0021547</t>
  </si>
  <si>
    <t>asu-miR-36f-5p</t>
  </si>
  <si>
    <t>MIMAT0021546</t>
  </si>
  <si>
    <t>asu-miR-5347-3p</t>
  </si>
  <si>
    <t>MIMAT0021545</t>
  </si>
  <si>
    <t>asu-miR-5347-5p</t>
  </si>
  <si>
    <t>MIMAT0021544</t>
  </si>
  <si>
    <t>asu-miR-100e-3p</t>
  </si>
  <si>
    <t>MIMAT0021543</t>
  </si>
  <si>
    <t>asu-miR-100e-5p</t>
  </si>
  <si>
    <t>MIMAT0021542</t>
  </si>
  <si>
    <t>asu-miR-5346-3p</t>
  </si>
  <si>
    <t>MIMAT0021541</t>
  </si>
  <si>
    <t>asu-miR-5346-5p</t>
  </si>
  <si>
    <t>MIMAT0021540</t>
  </si>
  <si>
    <t>asu-miR-5345b</t>
  </si>
  <si>
    <t>MIMAT0021539</t>
  </si>
  <si>
    <t>asu-miR-5345a-3p</t>
  </si>
  <si>
    <t>MIMAT0021538</t>
  </si>
  <si>
    <t>asu-miR-5345a-5p</t>
  </si>
  <si>
    <t>MIMAT0021537</t>
  </si>
  <si>
    <t>asu-miR-1822-3p</t>
  </si>
  <si>
    <t>MIMAT0021536</t>
  </si>
  <si>
    <t>asu-miR-1822-5p</t>
  </si>
  <si>
    <t>MIMAT0021535</t>
  </si>
  <si>
    <t>asu-miR-1175-3p</t>
  </si>
  <si>
    <t>MIMAT0021534</t>
  </si>
  <si>
    <t>asu-miR-1175-5p</t>
  </si>
  <si>
    <t>MIMAT0021533</t>
  </si>
  <si>
    <t>asu-miR-993-3p</t>
  </si>
  <si>
    <t>MIMAT0021532</t>
  </si>
  <si>
    <t>asu-miR-993-5p</t>
  </si>
  <si>
    <t>MIMAT0021531</t>
  </si>
  <si>
    <t>asu-miR-791-3p</t>
  </si>
  <si>
    <t>MIMAT0021530</t>
  </si>
  <si>
    <t>asu-miR-791-5p</t>
  </si>
  <si>
    <t>MIMAT0021529</t>
  </si>
  <si>
    <t>asu-miR-750-3p</t>
  </si>
  <si>
    <t>MIMAT0021528</t>
  </si>
  <si>
    <t>asu-miR-750-5p</t>
  </si>
  <si>
    <t>MIMAT0021527</t>
  </si>
  <si>
    <t>asu-miR-375-3p</t>
  </si>
  <si>
    <t>MIMAT0021526</t>
  </si>
  <si>
    <t>asu-miR-375-5p</t>
  </si>
  <si>
    <t>MIMAT0021525</t>
  </si>
  <si>
    <t>asu-miR-67-3p</t>
  </si>
  <si>
    <t>MIMAT0021524</t>
  </si>
  <si>
    <t>asu-miR-67-5p</t>
  </si>
  <si>
    <t>MIMAT0021523</t>
  </si>
  <si>
    <t>asu-miR-239-3p</t>
  </si>
  <si>
    <t>MIMAT0021522</t>
  </si>
  <si>
    <t>asu-miR-239-5p</t>
  </si>
  <si>
    <t>MIMAT0021521</t>
  </si>
  <si>
    <t>asu-miR-283-3p</t>
  </si>
  <si>
    <t>MIMAT0021520</t>
  </si>
  <si>
    <t>asu-miR-283-5p</t>
  </si>
  <si>
    <t>MIMAT0021519</t>
  </si>
  <si>
    <t>asu-miR-5342-3p</t>
  </si>
  <si>
    <t>MIMAT0021518</t>
  </si>
  <si>
    <t>asu-miR-5342-5p</t>
  </si>
  <si>
    <t>MIMAT0021517</t>
  </si>
  <si>
    <t>asu-miR-279c-3p</t>
  </si>
  <si>
    <t>MIMAT0021516</t>
  </si>
  <si>
    <t>asu-miR-279c-5p</t>
  </si>
  <si>
    <t>MIMAT0021515</t>
  </si>
  <si>
    <t>asu-miR-279b-3p</t>
  </si>
  <si>
    <t>MIMAT0021514</t>
  </si>
  <si>
    <t>asu-miR-279b-5p</t>
  </si>
  <si>
    <t>MIMAT0021513</t>
  </si>
  <si>
    <t>asu-miR-279a-3p</t>
  </si>
  <si>
    <t>MIMAT0021512</t>
  </si>
  <si>
    <t>asu-miR-279a-5p</t>
  </si>
  <si>
    <t>MIMAT0021511</t>
  </si>
  <si>
    <t>asu-miR-252-3p</t>
  </si>
  <si>
    <t>MIMAT0021510</t>
  </si>
  <si>
    <t>asu-miR-252-5p</t>
  </si>
  <si>
    <t>MIMAT0021509</t>
  </si>
  <si>
    <t>asu-miR-250-3p</t>
  </si>
  <si>
    <t>MIMAT0021508</t>
  </si>
  <si>
    <t>asu-miR-250-5p</t>
  </si>
  <si>
    <t>MIMAT0021507</t>
  </si>
  <si>
    <t>asu-miR-236-3p</t>
  </si>
  <si>
    <t>MIMAT0021506</t>
  </si>
  <si>
    <t>asu-miR-236-5p</t>
  </si>
  <si>
    <t>MIMAT0021505</t>
  </si>
  <si>
    <t>asu-miR-228-3p</t>
  </si>
  <si>
    <t>MIMAT0021504</t>
  </si>
  <si>
    <t>asu-miR-228-5p</t>
  </si>
  <si>
    <t>MIMAT0021503</t>
  </si>
  <si>
    <t>asu-miR-184-3p</t>
  </si>
  <si>
    <t>MIMAT0021502</t>
  </si>
  <si>
    <t>asu-miR-184-5p</t>
  </si>
  <si>
    <t>MIMAT0021501</t>
  </si>
  <si>
    <t>asu-miR-234-3p</t>
  </si>
  <si>
    <t>MIMAT0021500</t>
  </si>
  <si>
    <t>asu-miR-234-5p</t>
  </si>
  <si>
    <t>MIMAT0021499</t>
  </si>
  <si>
    <t>asu-miR-133-3p</t>
  </si>
  <si>
    <t>MIMAT0021498</t>
  </si>
  <si>
    <t>asu-miR-133-5p</t>
  </si>
  <si>
    <t>MIMAT0021497</t>
  </si>
  <si>
    <t>asu-miR-124-3p</t>
  </si>
  <si>
    <t>MIMAT0021496</t>
  </si>
  <si>
    <t>asu-miR-124-5p</t>
  </si>
  <si>
    <t>MIMAT0021495</t>
  </si>
  <si>
    <t>asu-miR-100d-3p</t>
  </si>
  <si>
    <t>MIMAT0021494</t>
  </si>
  <si>
    <t>asu-miR-100d-5p</t>
  </si>
  <si>
    <t>MIMAT0021493</t>
  </si>
  <si>
    <t>asu-miR-100c-3p</t>
  </si>
  <si>
    <t>MIMAT0021492</t>
  </si>
  <si>
    <t>asu-miR-100c-5p</t>
  </si>
  <si>
    <t>MIMAT0021491</t>
  </si>
  <si>
    <t>asu-miR-100b-3p</t>
  </si>
  <si>
    <t>MIMAT0021490</t>
  </si>
  <si>
    <t>asu-miR-100b-5p</t>
  </si>
  <si>
    <t>MIMAT0021489</t>
  </si>
  <si>
    <t>asu-miR-100a-1-3p</t>
  </si>
  <si>
    <t>MIMAT0021488</t>
  </si>
  <si>
    <t>asu-miR-100a-5p</t>
  </si>
  <si>
    <t>MIMAT0021487</t>
  </si>
  <si>
    <t>asu-miR-92-3p</t>
  </si>
  <si>
    <t>MIMAT0021486</t>
  </si>
  <si>
    <t>asu-miR-92-5p</t>
  </si>
  <si>
    <t>MIMAT0021485</t>
  </si>
  <si>
    <t>asu-miR-87b-3p</t>
  </si>
  <si>
    <t>MIMAT0021484</t>
  </si>
  <si>
    <t>asu-miR-87b-5p</t>
  </si>
  <si>
    <t>MIMAT0021483</t>
  </si>
  <si>
    <t>asu-miR-87a-3p</t>
  </si>
  <si>
    <t>MIMAT0021482</t>
  </si>
  <si>
    <t>asu-miR-87a-5p</t>
  </si>
  <si>
    <t>MIMAT0021481</t>
  </si>
  <si>
    <t>asu-miR-86-3p</t>
  </si>
  <si>
    <t>MIMAT0021480</t>
  </si>
  <si>
    <t>asu-miR-86-5p</t>
  </si>
  <si>
    <t>MIMAT0021479</t>
  </si>
  <si>
    <t>asu-miR-84-3p</t>
  </si>
  <si>
    <t>MIMAT0021478</t>
  </si>
  <si>
    <t>asu-miR-84-5p</t>
  </si>
  <si>
    <t>MIMAT0021477</t>
  </si>
  <si>
    <t>asu-miR-83-3p</t>
  </si>
  <si>
    <t>MIMAT0021476</t>
  </si>
  <si>
    <t>asu-miR-83-5p</t>
  </si>
  <si>
    <t>MIMAT0021475</t>
  </si>
  <si>
    <t>asu-miR-81a</t>
  </si>
  <si>
    <t>MIMAT0021474</t>
  </si>
  <si>
    <t>asu-miR-79-3p</t>
  </si>
  <si>
    <t>MIMAT0021473</t>
  </si>
  <si>
    <t>asu-miR-79-5p</t>
  </si>
  <si>
    <t>MIMAT0021472</t>
  </si>
  <si>
    <t>asu-miR-76-3p</t>
  </si>
  <si>
    <t>MIMAT0021471</t>
  </si>
  <si>
    <t>asu-miR-76-5p</t>
  </si>
  <si>
    <t>MIMAT0021470</t>
  </si>
  <si>
    <t>asu-miR-72-3p</t>
  </si>
  <si>
    <t>MIMAT0021469</t>
  </si>
  <si>
    <t>asu-miR-72-5p</t>
  </si>
  <si>
    <t>MIMAT0021468</t>
  </si>
  <si>
    <t>asu-miR-71-3p</t>
  </si>
  <si>
    <t>MIMAT0021467</t>
  </si>
  <si>
    <t>asu-miR-71-5p</t>
  </si>
  <si>
    <t>MIMAT0021466</t>
  </si>
  <si>
    <t>asu-miR-57-3p</t>
  </si>
  <si>
    <t>MIMAT0021465</t>
  </si>
  <si>
    <t>asu-miR-57-5p</t>
  </si>
  <si>
    <t>MIMAT0021464</t>
  </si>
  <si>
    <t>asu-miR-56</t>
  </si>
  <si>
    <t>MIMAT0021463</t>
  </si>
  <si>
    <t>asu-miR-50-3p</t>
  </si>
  <si>
    <t>MIMAT0021462</t>
  </si>
  <si>
    <t>asu-miR-50-5p</t>
  </si>
  <si>
    <t>MIMAT0021461</t>
  </si>
  <si>
    <t>asu-miR-49-3p</t>
  </si>
  <si>
    <t>MIMAT0021460</t>
  </si>
  <si>
    <t>asu-miR-49-5p</t>
  </si>
  <si>
    <t>MIMAT0021459</t>
  </si>
  <si>
    <t>asu-miR-46-3p</t>
  </si>
  <si>
    <t>MIMAT0021458</t>
  </si>
  <si>
    <t>asu-miR-46-5p</t>
  </si>
  <si>
    <t>MIMAT0021457</t>
  </si>
  <si>
    <t>asu-miR-44a-3p</t>
  </si>
  <si>
    <t>MIMAT0021456</t>
  </si>
  <si>
    <t>asu-miR-44a-5p</t>
  </si>
  <si>
    <t>MIMAT0021455</t>
  </si>
  <si>
    <t>asu-miR-43c-3p</t>
  </si>
  <si>
    <t>MIMAT0021454</t>
  </si>
  <si>
    <t>asu-miR-43c-1-5p</t>
  </si>
  <si>
    <t>MIMAT0021453</t>
  </si>
  <si>
    <t>asu-miR-43b-3p</t>
  </si>
  <si>
    <t>MIMAT0021452</t>
  </si>
  <si>
    <t>asu-miR-43b-5p</t>
  </si>
  <si>
    <t>MIMAT0021451</t>
  </si>
  <si>
    <t>asu-miR-43a-3p</t>
  </si>
  <si>
    <t>MIMAT0021450</t>
  </si>
  <si>
    <t>asu-miR-43a-5p</t>
  </si>
  <si>
    <t>MIMAT0021449</t>
  </si>
  <si>
    <t>asu-miR-36e-3p</t>
  </si>
  <si>
    <t>MIMAT0021448</t>
  </si>
  <si>
    <t>asu-miR-36e-5p</t>
  </si>
  <si>
    <t>MIMAT0021447</t>
  </si>
  <si>
    <t>asu-miR-36d-3p</t>
  </si>
  <si>
    <t>MIMAT0021446</t>
  </si>
  <si>
    <t>asu-miR-36d-5p</t>
  </si>
  <si>
    <t>MIMAT0021445</t>
  </si>
  <si>
    <t>asu-miR-36c-3p</t>
  </si>
  <si>
    <t>MIMAT0021444</t>
  </si>
  <si>
    <t>asu-miR-36c-5p</t>
  </si>
  <si>
    <t>MIMAT0021443</t>
  </si>
  <si>
    <t>asu-miR-36b-3p</t>
  </si>
  <si>
    <t>MIMAT0021442</t>
  </si>
  <si>
    <t>asu-miR-36b-5p</t>
  </si>
  <si>
    <t>MIMAT0021441</t>
  </si>
  <si>
    <t>asu-miR-36a-3p</t>
  </si>
  <si>
    <t>MIMAT0021440</t>
  </si>
  <si>
    <t>asu-miR-36a-5p</t>
  </si>
  <si>
    <t>MIMAT0021439</t>
  </si>
  <si>
    <t>asu-miR-34-3p</t>
  </si>
  <si>
    <t>MIMAT0021438</t>
  </si>
  <si>
    <t>asu-miR-34-5p</t>
  </si>
  <si>
    <t>MIMAT0021437</t>
  </si>
  <si>
    <t>asu-miR-43e-3p</t>
  </si>
  <si>
    <t>MIMAT0021436</t>
  </si>
  <si>
    <t>asu-miR-43e-5p</t>
  </si>
  <si>
    <t>MIMAT0021435</t>
  </si>
  <si>
    <t>asu-miR-43d-3p</t>
  </si>
  <si>
    <t>MIMAT0021434</t>
  </si>
  <si>
    <t>asu-miR-43d-5p</t>
  </si>
  <si>
    <t>MIMAT0021433</t>
  </si>
  <si>
    <t>asu-miR-9-3p</t>
  </si>
  <si>
    <t>MIMAT0021432</t>
  </si>
  <si>
    <t>asu-miR-9-5p</t>
  </si>
  <si>
    <t>MIMAT0021431</t>
  </si>
  <si>
    <t>asu-miR-7-3p</t>
  </si>
  <si>
    <t>MIMAT0021430</t>
  </si>
  <si>
    <t>asu-miR-7-5p</t>
  </si>
  <si>
    <t>MIMAT0021429</t>
  </si>
  <si>
    <t>asu-miR-2b-3p</t>
  </si>
  <si>
    <t>MIMAT0021428</t>
  </si>
  <si>
    <t>asu-miR-2b-5p</t>
  </si>
  <si>
    <t>MIMAT0021427</t>
  </si>
  <si>
    <t>asu-miR-2a-3p</t>
  </si>
  <si>
    <t>MIMAT0021426</t>
  </si>
  <si>
    <t>asu-miR-2a-5p</t>
  </si>
  <si>
    <t>MIMAT0021425</t>
  </si>
  <si>
    <t>asu-miR-1-3p</t>
  </si>
  <si>
    <t>MIMAT0021424</t>
  </si>
  <si>
    <t>asu-miR-1-5p</t>
  </si>
  <si>
    <t>MIMAT0021423</t>
  </si>
  <si>
    <t>asu-miR-81c-3p</t>
  </si>
  <si>
    <t>MIMAT0021422</t>
  </si>
  <si>
    <t>asu-miR-81c-5p</t>
  </si>
  <si>
    <t>MIMAT0021421</t>
  </si>
  <si>
    <t>asu-miR-81b-3p</t>
  </si>
  <si>
    <t>MIMAT0021420</t>
  </si>
  <si>
    <t>asu-miR-81b-5p</t>
  </si>
  <si>
    <t>MIMAT0021419</t>
  </si>
  <si>
    <t>asu-let-7-3p</t>
  </si>
  <si>
    <t>MIMAT0021418</t>
  </si>
  <si>
    <t>asu-let-7-5p</t>
  </si>
  <si>
    <t>MIMAT0021417</t>
  </si>
  <si>
    <t>asu-lin-4-3p</t>
  </si>
  <si>
    <t>MIMAT0021416</t>
  </si>
  <si>
    <t>asu-lin-4-5p</t>
  </si>
  <si>
    <t>MIMAT0021415</t>
  </si>
  <si>
    <t>Ascaris suum</t>
  </si>
  <si>
    <t>aja-let-7i</t>
  </si>
  <si>
    <t>MIMAT0031151</t>
  </si>
  <si>
    <t>aja-miR-331</t>
  </si>
  <si>
    <t>MIMAT0031150</t>
  </si>
  <si>
    <t>aja-miR-29c</t>
  </si>
  <si>
    <t>MIMAT0031149</t>
  </si>
  <si>
    <t>aja-miR-3618</t>
  </si>
  <si>
    <t>MIMAT0031148</t>
  </si>
  <si>
    <t>aja-miR-143</t>
  </si>
  <si>
    <t>MIMAT0031147</t>
  </si>
  <si>
    <t>aja-miR-3120</t>
  </si>
  <si>
    <t>MIMAT0031146</t>
  </si>
  <si>
    <t>aja-miR-3074</t>
  </si>
  <si>
    <t>MIMAT0031145</t>
  </si>
  <si>
    <t>aja-miR-214</t>
  </si>
  <si>
    <t>MIMAT0031144</t>
  </si>
  <si>
    <t>aja-miR-7</t>
  </si>
  <si>
    <t>MIMAT0031143</t>
  </si>
  <si>
    <t>aja-miR-25</t>
  </si>
  <si>
    <t>MIMAT0031142</t>
  </si>
  <si>
    <t>aja-miR-22</t>
  </si>
  <si>
    <t>MIMAT0031141</t>
  </si>
  <si>
    <t>aja-miR-21</t>
  </si>
  <si>
    <t>MIMAT0031140</t>
  </si>
  <si>
    <t>aja-miR-671</t>
  </si>
  <si>
    <t>MIMAT0031139</t>
  </si>
  <si>
    <t>aja-miR-145</t>
  </si>
  <si>
    <t>MIMAT0031138</t>
  </si>
  <si>
    <t>aja-miR-144</t>
  </si>
  <si>
    <t>MIMAT0031137</t>
  </si>
  <si>
    <t>aja-miR-142</t>
  </si>
  <si>
    <t>MIMAT0031136</t>
  </si>
  <si>
    <t>aja-miR-29b</t>
  </si>
  <si>
    <t>MIMAT0031135</t>
  </si>
  <si>
    <t>aja-miR-3596</t>
  </si>
  <si>
    <t>MIMAT0031134</t>
  </si>
  <si>
    <t>aja-miR-1893</t>
  </si>
  <si>
    <t>MIMAT0031133</t>
  </si>
  <si>
    <t>Artibeus jamaicensis</t>
  </si>
  <si>
    <t>ahy-miR3521</t>
  </si>
  <si>
    <t>MIMAT0016348</t>
  </si>
  <si>
    <t>ahy-miR3520-3p</t>
  </si>
  <si>
    <t>MIMAT0016347</t>
  </si>
  <si>
    <t>ahy-miR3520-5p</t>
  </si>
  <si>
    <t>MIMAT0016346</t>
  </si>
  <si>
    <t>ahy-miR3519</t>
  </si>
  <si>
    <t>MIMAT0016345</t>
  </si>
  <si>
    <t>ahy-miR3518</t>
  </si>
  <si>
    <t>MIMAT0016344</t>
  </si>
  <si>
    <t>ahy-miR3517</t>
  </si>
  <si>
    <t>MIMAT0016343</t>
  </si>
  <si>
    <t>ahy-miR3516</t>
  </si>
  <si>
    <t>MIMAT0016342</t>
  </si>
  <si>
    <t>ahy-miR3515</t>
  </si>
  <si>
    <t>MIMAT0016341</t>
  </si>
  <si>
    <t>ahy-miR3514-3p</t>
  </si>
  <si>
    <t>MIMAT0016340</t>
  </si>
  <si>
    <t>ahy-miR3514-5p</t>
  </si>
  <si>
    <t>MIMAT0016339</t>
  </si>
  <si>
    <t>ahy-miR3513-3p</t>
  </si>
  <si>
    <t>MIMAT0016338</t>
  </si>
  <si>
    <t>ahy-miR3513-5p</t>
  </si>
  <si>
    <t>MIMAT0016337</t>
  </si>
  <si>
    <t>ahy-miR3512</t>
  </si>
  <si>
    <t>MIMAT0016336</t>
  </si>
  <si>
    <t>ahy-miR3511-3p</t>
  </si>
  <si>
    <t>MIMAT0016335</t>
  </si>
  <si>
    <t>ahy-miR3511-5p</t>
  </si>
  <si>
    <t>MIMAT0016334</t>
  </si>
  <si>
    <t>ahy-miR3510</t>
  </si>
  <si>
    <t>MIMAT0016333</t>
  </si>
  <si>
    <t>ahy-miR3509-3p</t>
  </si>
  <si>
    <t>MIMAT0016332</t>
  </si>
  <si>
    <t>ahy-miR3509-5p</t>
  </si>
  <si>
    <t>MIMAT0016331</t>
  </si>
  <si>
    <t>ahy-miR3508</t>
  </si>
  <si>
    <t>MIMAT0016330</t>
  </si>
  <si>
    <t>ahy-miR408-3p</t>
  </si>
  <si>
    <t>MIMAT0016329</t>
  </si>
  <si>
    <t>ahy-miR408-5p</t>
  </si>
  <si>
    <t>MIMAT0016328</t>
  </si>
  <si>
    <t>ahy-miR398</t>
  </si>
  <si>
    <t>MIMAT0016327</t>
  </si>
  <si>
    <t>ahy-miR394</t>
  </si>
  <si>
    <t>MIMAT0016326</t>
  </si>
  <si>
    <t>ahy-miR167-3p</t>
  </si>
  <si>
    <t>MIMAT0016325</t>
  </si>
  <si>
    <t>ahy-miR167-5p</t>
  </si>
  <si>
    <t>MIMAT0016324</t>
  </si>
  <si>
    <t>ahy-miR160-3p</t>
  </si>
  <si>
    <t>MIMAT0016323</t>
  </si>
  <si>
    <t>ahy-miR160-5p</t>
  </si>
  <si>
    <t>MIMAT0016322</t>
  </si>
  <si>
    <t>ahy-miR159</t>
  </si>
  <si>
    <t>MIMAT0016321</t>
  </si>
  <si>
    <t>ahy-miR156c</t>
  </si>
  <si>
    <t>MIMAT0016320</t>
  </si>
  <si>
    <t>ahy-miR156b-3p</t>
  </si>
  <si>
    <t>MIMAT0016319</t>
  </si>
  <si>
    <t>ahy-miR156b-5p</t>
  </si>
  <si>
    <t>MIMAT0016318</t>
  </si>
  <si>
    <t>ahy-miR156a</t>
  </si>
  <si>
    <t>MIMAT0016317</t>
  </si>
  <si>
    <t>Arachis hypogaea</t>
  </si>
  <si>
    <t>ath-miR5999</t>
  </si>
  <si>
    <t>MIMAT0023525</t>
  </si>
  <si>
    <t>ath-miR5014b</t>
  </si>
  <si>
    <t>MIMAT0023524</t>
  </si>
  <si>
    <t>ath-miR4245</t>
  </si>
  <si>
    <t>MIMAT0023523</t>
  </si>
  <si>
    <t>ath-miR5998b</t>
  </si>
  <si>
    <t>MIMAT0023522</t>
  </si>
  <si>
    <t>ath-miR5998a</t>
  </si>
  <si>
    <t>MIMAT0023521</t>
  </si>
  <si>
    <t>ath-miR5997</t>
  </si>
  <si>
    <t>MIMAT0023520</t>
  </si>
  <si>
    <t>ath-miR5996</t>
  </si>
  <si>
    <t>MIMAT0023519</t>
  </si>
  <si>
    <t>ath-miR5995b</t>
  </si>
  <si>
    <t>MIMAT0023518</t>
  </si>
  <si>
    <t>ath-miR5595a</t>
  </si>
  <si>
    <t>MIMAT0023517</t>
  </si>
  <si>
    <t>ath-miR5654-3p</t>
  </si>
  <si>
    <t>MIMAT0023005</t>
  </si>
  <si>
    <t>ath-miR173-3p</t>
  </si>
  <si>
    <t>MIMAT0022843</t>
  </si>
  <si>
    <t>ath-miR5645e</t>
  </si>
  <si>
    <t>MIMAT0022446</t>
  </si>
  <si>
    <t>ath-miR5643b</t>
  </si>
  <si>
    <t>MIMAT0022445</t>
  </si>
  <si>
    <t>ath-miR5666</t>
  </si>
  <si>
    <t>MIMAT0022444</t>
  </si>
  <si>
    <t>ath-miR5665</t>
  </si>
  <si>
    <t>MIMAT0022443</t>
  </si>
  <si>
    <t>ath-miR5664</t>
  </si>
  <si>
    <t>MIMAT0022442</t>
  </si>
  <si>
    <t>ath-miR5645f</t>
  </si>
  <si>
    <t>MIMAT0022441</t>
  </si>
  <si>
    <t>ath-miR5663</t>
  </si>
  <si>
    <t>MIMAT0022440</t>
  </si>
  <si>
    <t>ath-miR5662</t>
  </si>
  <si>
    <t>MIMAT0022439</t>
  </si>
  <si>
    <t>ath-miR5661</t>
  </si>
  <si>
    <t>MIMAT0022438</t>
  </si>
  <si>
    <t>ath-miR5649b</t>
  </si>
  <si>
    <t>MIMAT0022437</t>
  </si>
  <si>
    <t>ath-miR1888b</t>
  </si>
  <si>
    <t>MIMAT0022436</t>
  </si>
  <si>
    <t>ath-miR5642b</t>
  </si>
  <si>
    <t>MIMAT0022435</t>
  </si>
  <si>
    <t>ath-miR5660</t>
  </si>
  <si>
    <t>MIMAT0022434</t>
  </si>
  <si>
    <t>ath-miR5645d</t>
  </si>
  <si>
    <t>MIMAT0022433</t>
  </si>
  <si>
    <t>ath-miR5659</t>
  </si>
  <si>
    <t>MIMAT0022432</t>
  </si>
  <si>
    <t>ath-miR5658</t>
  </si>
  <si>
    <t>MIMAT0022431</t>
  </si>
  <si>
    <t>ath-miR5657</t>
  </si>
  <si>
    <t>MIMAT0022430</t>
  </si>
  <si>
    <t>ath-miR5656</t>
  </si>
  <si>
    <t>MIMAT0022429</t>
  </si>
  <si>
    <t>ath-miR5635c</t>
  </si>
  <si>
    <t>MIMAT0022428</t>
  </si>
  <si>
    <t>ath-miR5655</t>
  </si>
  <si>
    <t>MIMAT0022427</t>
  </si>
  <si>
    <t>ath-miR5654-5p</t>
  </si>
  <si>
    <t>MIMAT0022426</t>
  </si>
  <si>
    <t>ath-miR5653</t>
  </si>
  <si>
    <t>MIMAT0022425</t>
  </si>
  <si>
    <t>ath-miR5652</t>
  </si>
  <si>
    <t>MIMAT0022424</t>
  </si>
  <si>
    <t>ath-miR156j</t>
  </si>
  <si>
    <t>MIMAT0022423</t>
  </si>
  <si>
    <t>ath-miR5651</t>
  </si>
  <si>
    <t>MIMAT0022422</t>
  </si>
  <si>
    <t>ath-miR156i</t>
  </si>
  <si>
    <t>MIMAT0022421</t>
  </si>
  <si>
    <t>ath-miR781b</t>
  </si>
  <si>
    <t>MIMAT0022420</t>
  </si>
  <si>
    <t>ath-miR833b</t>
  </si>
  <si>
    <t>MIMAT0022419</t>
  </si>
  <si>
    <t>ath-miR5635b</t>
  </si>
  <si>
    <t>MIMAT0022418</t>
  </si>
  <si>
    <t>ath-miR858b</t>
  </si>
  <si>
    <t>MIMAT0022417</t>
  </si>
  <si>
    <t>ath-miR5650</t>
  </si>
  <si>
    <t>MIMAT0022416</t>
  </si>
  <si>
    <t>ath-miR5649a</t>
  </si>
  <si>
    <t>MIMAT0022415</t>
  </si>
  <si>
    <t>ath-miR5645c</t>
  </si>
  <si>
    <t>MIMAT0022414</t>
  </si>
  <si>
    <t>ath-miR5648-3p</t>
  </si>
  <si>
    <t>MIMAT0022413</t>
  </si>
  <si>
    <t>ath-miR5648-5p</t>
  </si>
  <si>
    <t>MIMAT0022412</t>
  </si>
  <si>
    <t>ath-miR5647</t>
  </si>
  <si>
    <t>MIMAT0022411</t>
  </si>
  <si>
    <t>ath-miR5646</t>
  </si>
  <si>
    <t>MIMAT0022410</t>
  </si>
  <si>
    <t>ath-miR5645b</t>
  </si>
  <si>
    <t>MIMAT0022409</t>
  </si>
  <si>
    <t>ath-miR5645a</t>
  </si>
  <si>
    <t>MIMAT0022408</t>
  </si>
  <si>
    <t>ath-miR5638b</t>
  </si>
  <si>
    <t>MIMAT0022407</t>
  </si>
  <si>
    <t>ath-miR5644</t>
  </si>
  <si>
    <t>MIMAT0022406</t>
  </si>
  <si>
    <t>ath-miR5635d</t>
  </si>
  <si>
    <t>MIMAT0022405</t>
  </si>
  <si>
    <t>ath-miR5643a</t>
  </si>
  <si>
    <t>MIMAT0022404</t>
  </si>
  <si>
    <t>ath-miR5642a</t>
  </si>
  <si>
    <t>MIMAT0022403</t>
  </si>
  <si>
    <t>ath-miR5641</t>
  </si>
  <si>
    <t>MIMAT0022402</t>
  </si>
  <si>
    <t>ath-miR5640</t>
  </si>
  <si>
    <t>MIMAT0022401</t>
  </si>
  <si>
    <t>ath-miR5639</t>
  </si>
  <si>
    <t>MIMAT0022400</t>
  </si>
  <si>
    <t>ath-miR5630b</t>
  </si>
  <si>
    <t>MIMAT0022399</t>
  </si>
  <si>
    <t>ath-miR5638a</t>
  </si>
  <si>
    <t>MIMAT0022398</t>
  </si>
  <si>
    <t>ath-miR5637</t>
  </si>
  <si>
    <t>MIMAT0022397</t>
  </si>
  <si>
    <t>ath-miR5636</t>
  </si>
  <si>
    <t>MIMAT0022396</t>
  </si>
  <si>
    <t>ath-miR5635a</t>
  </si>
  <si>
    <t>MIMAT0022395</t>
  </si>
  <si>
    <t>ath-miR5634</t>
  </si>
  <si>
    <t>MIMAT0022394</t>
  </si>
  <si>
    <t>ath-miR5633</t>
  </si>
  <si>
    <t>MIMAT0022393</t>
  </si>
  <si>
    <t>ath-miR5632</t>
  </si>
  <si>
    <t>MIMAT0022392</t>
  </si>
  <si>
    <t>ath-miR5020c</t>
  </si>
  <si>
    <t>MIMAT0022391</t>
  </si>
  <si>
    <t>ath-miR5631</t>
  </si>
  <si>
    <t>MIMAT0022390</t>
  </si>
  <si>
    <t>ath-miR5630a</t>
  </si>
  <si>
    <t>MIMAT0022389</t>
  </si>
  <si>
    <t>ath-miR5629</t>
  </si>
  <si>
    <t>MIMAT0022388</t>
  </si>
  <si>
    <t>ath-miR5628</t>
  </si>
  <si>
    <t>MIMAT0022387</t>
  </si>
  <si>
    <t>ath-miR5024-3p</t>
  </si>
  <si>
    <t>MIMAT0021048</t>
  </si>
  <si>
    <t>ath-miR5014a-5p</t>
  </si>
  <si>
    <t>MIMAT0021047</t>
  </si>
  <si>
    <t>ath-miR5029</t>
  </si>
  <si>
    <t>MIMAT0020535</t>
  </si>
  <si>
    <t>ath-miR5028</t>
  </si>
  <si>
    <t>MIMAT0020534</t>
  </si>
  <si>
    <t>ath-miR5027</t>
  </si>
  <si>
    <t>MIMAT0020533</t>
  </si>
  <si>
    <t>ath-miR5026</t>
  </si>
  <si>
    <t>MIMAT0020532</t>
  </si>
  <si>
    <t>ath-miR5025</t>
  </si>
  <si>
    <t>MIMAT0020531</t>
  </si>
  <si>
    <t>ath-miR5024-5p</t>
  </si>
  <si>
    <t>MIMAT0020530</t>
  </si>
  <si>
    <t>ath-miR5020b</t>
  </si>
  <si>
    <t>MIMAT0020529</t>
  </si>
  <si>
    <t>ath-miR5023</t>
  </si>
  <si>
    <t>MIMAT0020528</t>
  </si>
  <si>
    <t>ath-miR5022</t>
  </si>
  <si>
    <t>MIMAT0020527</t>
  </si>
  <si>
    <t>ath-miR5021</t>
  </si>
  <si>
    <t>MIMAT0020525</t>
  </si>
  <si>
    <t>ath-miR5020a</t>
  </si>
  <si>
    <t>MIMAT0020524</t>
  </si>
  <si>
    <t>ath-miR5019</t>
  </si>
  <si>
    <t>MIMAT0020523</t>
  </si>
  <si>
    <t>ath-miR5018</t>
  </si>
  <si>
    <t>MIMAT0020522</t>
  </si>
  <si>
    <t>ath-miR5017</t>
  </si>
  <si>
    <t>MIMAT0020521</t>
  </si>
  <si>
    <t>ath-miR5016</t>
  </si>
  <si>
    <t>MIMAT0020520</t>
  </si>
  <si>
    <t>ath-miR5015</t>
  </si>
  <si>
    <t>MIMAT0020519</t>
  </si>
  <si>
    <t>ath-miR5014a-3p</t>
  </si>
  <si>
    <t>MIMAT0020518</t>
  </si>
  <si>
    <t>ath-miR5013</t>
  </si>
  <si>
    <t>MIMAT0020517</t>
  </si>
  <si>
    <t>ath-miR5012</t>
  </si>
  <si>
    <t>MIMAT0020516</t>
  </si>
  <si>
    <t>ath-miR2934-3p</t>
  </si>
  <si>
    <t>MIMAT0020364</t>
  </si>
  <si>
    <t>ath-miR868-5p</t>
  </si>
  <si>
    <t>MIMAT0020355</t>
  </si>
  <si>
    <t>ath-miR447c-5p</t>
  </si>
  <si>
    <t>MIMAT0020346</t>
  </si>
  <si>
    <t>ath-miR447a.2-3p</t>
  </si>
  <si>
    <t>MIMAT0020345</t>
  </si>
  <si>
    <t>ath-miR854e</t>
  </si>
  <si>
    <t>MIMAT0018504</t>
  </si>
  <si>
    <t>ath-miR3933</t>
  </si>
  <si>
    <t>MIMAT0018348</t>
  </si>
  <si>
    <t>ath-miR3932b</t>
  </si>
  <si>
    <t>MIMAT0018347</t>
  </si>
  <si>
    <t>ath-miR3932a</t>
  </si>
  <si>
    <t>MIMAT0018346</t>
  </si>
  <si>
    <t>ath-miR4243</t>
  </si>
  <si>
    <t>MIMAT0017949</t>
  </si>
  <si>
    <t>ath-miR4240</t>
  </si>
  <si>
    <t>MIMAT0017948</t>
  </si>
  <si>
    <t>ath-miR4239</t>
  </si>
  <si>
    <t>MIMAT0017947</t>
  </si>
  <si>
    <t>ath-miR3440b-3p</t>
  </si>
  <si>
    <t>MIMAT0017946</t>
  </si>
  <si>
    <t>ath-miR3440b-5p</t>
  </si>
  <si>
    <t>MIMAT0017945</t>
  </si>
  <si>
    <t>ath-miR4228</t>
  </si>
  <si>
    <t>MIMAT0017944</t>
  </si>
  <si>
    <t>ath-miR4227</t>
  </si>
  <si>
    <t>MIMAT0017943</t>
  </si>
  <si>
    <t>ath-miR4221</t>
  </si>
  <si>
    <t>MIMAT0017942</t>
  </si>
  <si>
    <t>ath-miR841b-3p</t>
  </si>
  <si>
    <t>MIMAT0017742</t>
  </si>
  <si>
    <t>ath-miR841b-5p</t>
  </si>
  <si>
    <t>MIMAT0017741</t>
  </si>
  <si>
    <t>ath-miR774b-3p</t>
  </si>
  <si>
    <t>MIMAT0017740</t>
  </si>
  <si>
    <t>ath-miR774b-5p</t>
  </si>
  <si>
    <t>MIMAT0017739</t>
  </si>
  <si>
    <t>ath-miR3434-3p</t>
  </si>
  <si>
    <t>MIMAT0017738</t>
  </si>
  <si>
    <t>ath-miR3434-5p</t>
  </si>
  <si>
    <t>MIMAT0017737</t>
  </si>
  <si>
    <t>ath-miR773b-3p</t>
  </si>
  <si>
    <t>MIMAT0017736</t>
  </si>
  <si>
    <t>ath-miR773b-5p</t>
  </si>
  <si>
    <t>MIMAT0017735</t>
  </si>
  <si>
    <t>ath-miR2939</t>
  </si>
  <si>
    <t>MIMAT0014143</t>
  </si>
  <si>
    <t>ath-miR2938</t>
  </si>
  <si>
    <t>MIMAT0014142</t>
  </si>
  <si>
    <t>ath-miR2937</t>
  </si>
  <si>
    <t>MIMAT0014141</t>
  </si>
  <si>
    <t>ath-miR2936</t>
  </si>
  <si>
    <t>MIMAT0014140</t>
  </si>
  <si>
    <t>ath-miR2934-5p</t>
  </si>
  <si>
    <t>MIMAT0014138</t>
  </si>
  <si>
    <t>ath-miR2933b</t>
  </si>
  <si>
    <t>MIMAT0014137</t>
  </si>
  <si>
    <t>ath-miR2933a</t>
  </si>
  <si>
    <t>MIMAT0014136</t>
  </si>
  <si>
    <t>ath-miR1886.3</t>
  </si>
  <si>
    <t>MIMAT0013773</t>
  </si>
  <si>
    <t>ath-miR1886.2</t>
  </si>
  <si>
    <t>MIMAT0012129</t>
  </si>
  <si>
    <t>ath-miR2112-3p</t>
  </si>
  <si>
    <t>MIMAT0011155</t>
  </si>
  <si>
    <t>ath-miR2112-5p</t>
  </si>
  <si>
    <t>MIMAT0011154</t>
  </si>
  <si>
    <t>ath-miR2111b-3p</t>
  </si>
  <si>
    <t>MIMAT0011153</t>
  </si>
  <si>
    <t>ath-miR2111b-5p</t>
  </si>
  <si>
    <t>MIMAT0011152</t>
  </si>
  <si>
    <t>ath-miR2111a-3p</t>
  </si>
  <si>
    <t>MIMAT0011151</t>
  </si>
  <si>
    <t>ath-miR2111a-5p</t>
  </si>
  <si>
    <t>MIMAT0011150</t>
  </si>
  <si>
    <t>ath-miR1888a</t>
  </si>
  <si>
    <t>MIMAT0007855</t>
  </si>
  <si>
    <t>ath-miR1887</t>
  </si>
  <si>
    <t>MIMAT0007854</t>
  </si>
  <si>
    <t>ath-miR1886.1</t>
  </si>
  <si>
    <t>MIMAT0007853</t>
  </si>
  <si>
    <t>ath-miR161.2</t>
  </si>
  <si>
    <t>MIMAT0006779</t>
  </si>
  <si>
    <t>ath-miR779.2</t>
  </si>
  <si>
    <t>MIMAT0004329</t>
  </si>
  <si>
    <t>ath-miR870</t>
  </si>
  <si>
    <t>MIMAT0004322</t>
  </si>
  <si>
    <t>ath-miR869.2</t>
  </si>
  <si>
    <t>MIMAT0004321</t>
  </si>
  <si>
    <t>ath-miR869.1</t>
  </si>
  <si>
    <t>MIMAT0004320</t>
  </si>
  <si>
    <t>ath-miR868-3p</t>
  </si>
  <si>
    <t>MIMAT0004319</t>
  </si>
  <si>
    <t>ath-miR867</t>
  </si>
  <si>
    <t>MIMAT0004318</t>
  </si>
  <si>
    <t>ath-miR845b</t>
  </si>
  <si>
    <t>MIMAT0004317</t>
  </si>
  <si>
    <t>ath-miR866-3p</t>
  </si>
  <si>
    <t>MIMAT0004316</t>
  </si>
  <si>
    <t>ath-miR866-5p</t>
  </si>
  <si>
    <t>MIMAT0004315</t>
  </si>
  <si>
    <t>ath-miR865-3p</t>
  </si>
  <si>
    <t>MIMAT0004314</t>
  </si>
  <si>
    <t>ath-miR865-5p</t>
  </si>
  <si>
    <t>MIMAT0004313</t>
  </si>
  <si>
    <t>ath-miR864-3p</t>
  </si>
  <si>
    <t>MIMAT0004312</t>
  </si>
  <si>
    <t>ath-miR864-5p</t>
  </si>
  <si>
    <t>MIMAT0004311</t>
  </si>
  <si>
    <t>ath-miR863-3p</t>
  </si>
  <si>
    <t>MIMAT0004310</t>
  </si>
  <si>
    <t>ath-miR863-5p</t>
  </si>
  <si>
    <t>MIMAT0004309</t>
  </si>
  <si>
    <t>ath-miR862-3p</t>
  </si>
  <si>
    <t>MIMAT0004308</t>
  </si>
  <si>
    <t>ath-miR862-5p</t>
  </si>
  <si>
    <t>MIMAT0004307</t>
  </si>
  <si>
    <t>ath-miR861-3p</t>
  </si>
  <si>
    <t>MIMAT0004306</t>
  </si>
  <si>
    <t>ath-miR861-5p</t>
  </si>
  <si>
    <t>MIMAT0004305</t>
  </si>
  <si>
    <t>ath-miR860</t>
  </si>
  <si>
    <t>MIMAT0004304</t>
  </si>
  <si>
    <t>ath-miR859</t>
  </si>
  <si>
    <t>MIMAT0004303</t>
  </si>
  <si>
    <t>ath-miR858a</t>
  </si>
  <si>
    <t>MIMAT0004302</t>
  </si>
  <si>
    <t>ath-miR857</t>
  </si>
  <si>
    <t>MIMAT0004301</t>
  </si>
  <si>
    <t>ath-miR856</t>
  </si>
  <si>
    <t>MIMAT0004300</t>
  </si>
  <si>
    <t>ath-miR854d</t>
  </si>
  <si>
    <t>MIMAT0004283</t>
  </si>
  <si>
    <t>ath-miR854c</t>
  </si>
  <si>
    <t>MIMAT0004282</t>
  </si>
  <si>
    <t>ath-miR854b</t>
  </si>
  <si>
    <t>MIMAT0004281</t>
  </si>
  <si>
    <t>ath-miR854a</t>
  </si>
  <si>
    <t>MIMAT0004280</t>
  </si>
  <si>
    <t>ath-miR855</t>
  </si>
  <si>
    <t>MIMAT0004279</t>
  </si>
  <si>
    <t>ath-miR847</t>
  </si>
  <si>
    <t>MIMAT0004278</t>
  </si>
  <si>
    <t>ath-miR824</t>
  </si>
  <si>
    <t>MIMAT0004277</t>
  </si>
  <si>
    <t>ath-miR853</t>
  </si>
  <si>
    <t>MIMAT0004276</t>
  </si>
  <si>
    <t>ath-miR852</t>
  </si>
  <si>
    <t>MIMAT0004275</t>
  </si>
  <si>
    <t>ath-miR851-3p</t>
  </si>
  <si>
    <t>MIMAT0004274</t>
  </si>
  <si>
    <t>ath-miR851-5p</t>
  </si>
  <si>
    <t>MIMAT0004273</t>
  </si>
  <si>
    <t>ath-miR850</t>
  </si>
  <si>
    <t>MIMAT0004272</t>
  </si>
  <si>
    <t>ath-miR849</t>
  </si>
  <si>
    <t>MIMAT0004271</t>
  </si>
  <si>
    <t>ath-miR848</t>
  </si>
  <si>
    <t>MIMAT0004270</t>
  </si>
  <si>
    <t>ath-miR846</t>
  </si>
  <si>
    <t>MIMAT0004269</t>
  </si>
  <si>
    <t>ath-miR845a</t>
  </si>
  <si>
    <t>MIMAT0004268</t>
  </si>
  <si>
    <t>ath-miR844-3p</t>
  </si>
  <si>
    <t>MIMAT0004267</t>
  </si>
  <si>
    <t>ath-miR844-5p</t>
  </si>
  <si>
    <t>MIMAT0004266</t>
  </si>
  <si>
    <t>ath-miR843</t>
  </si>
  <si>
    <t>MIMAT0004265</t>
  </si>
  <si>
    <t>ath-miR842</t>
  </si>
  <si>
    <t>MIMAT0004264</t>
  </si>
  <si>
    <t>ath-miR841a</t>
  </si>
  <si>
    <t>MIMAT0004263</t>
  </si>
  <si>
    <t>ath-miR840</t>
  </si>
  <si>
    <t>MIMAT0004262</t>
  </si>
  <si>
    <t>ath-miR839</t>
  </si>
  <si>
    <t>MIMAT0004261</t>
  </si>
  <si>
    <t>ath-miR838</t>
  </si>
  <si>
    <t>MIMAT0004260</t>
  </si>
  <si>
    <t>ath-miR837-3p</t>
  </si>
  <si>
    <t>MIMAT0004259</t>
  </si>
  <si>
    <t>ath-miR837-5p</t>
  </si>
  <si>
    <t>MIMAT0004258</t>
  </si>
  <si>
    <t>ath-miR836</t>
  </si>
  <si>
    <t>MIMAT0004257</t>
  </si>
  <si>
    <t>ath-miR835-3p</t>
  </si>
  <si>
    <t>MIMAT0004256</t>
  </si>
  <si>
    <t>ath-miR835-5p</t>
  </si>
  <si>
    <t>MIMAT0004255</t>
  </si>
  <si>
    <t>ath-miR834</t>
  </si>
  <si>
    <t>MIMAT0004254</t>
  </si>
  <si>
    <t>ath-miR833a-3p</t>
  </si>
  <si>
    <t>MIMAT0004253</t>
  </si>
  <si>
    <t>ath-miR833a-5p</t>
  </si>
  <si>
    <t>MIMAT0004252</t>
  </si>
  <si>
    <t>ath-miR832-3p</t>
  </si>
  <si>
    <t>MIMAT0004251</t>
  </si>
  <si>
    <t>ath-miR832-5p</t>
  </si>
  <si>
    <t>MIMAT0004250</t>
  </si>
  <si>
    <t>ath-miR831</t>
  </si>
  <si>
    <t>MIMAT0004249</t>
  </si>
  <si>
    <t>ath-miR830-3p</t>
  </si>
  <si>
    <t>MIMAT0004248</t>
  </si>
  <si>
    <t>ath-miR830-5p</t>
  </si>
  <si>
    <t>MIMAT0004247</t>
  </si>
  <si>
    <t>ath-miR829.2</t>
  </si>
  <si>
    <t>MIMAT0004246</t>
  </si>
  <si>
    <t>ath-miR829.1</t>
  </si>
  <si>
    <t>MIMAT0004245</t>
  </si>
  <si>
    <t>ath-miR828</t>
  </si>
  <si>
    <t>MIMAT0004244</t>
  </si>
  <si>
    <t>ath-miR827</t>
  </si>
  <si>
    <t>MIMAT0004243</t>
  </si>
  <si>
    <t>ath-miR826</t>
  </si>
  <si>
    <t>MIMAT0004242</t>
  </si>
  <si>
    <t>ath-miR825</t>
  </si>
  <si>
    <t>MIMAT0004241</t>
  </si>
  <si>
    <t>ath-miR823</t>
  </si>
  <si>
    <t>MIMAT0004240</t>
  </si>
  <si>
    <t>ath-miR822</t>
  </si>
  <si>
    <t>MIMAT0004239</t>
  </si>
  <si>
    <t>ath-miR780.1</t>
  </si>
  <si>
    <t>MIMAT0004218</t>
  </si>
  <si>
    <t>ath-miR782</t>
  </si>
  <si>
    <t>MIMAT0003941</t>
  </si>
  <si>
    <t>ath-miR781a</t>
  </si>
  <si>
    <t>MIMAT0003940</t>
  </si>
  <si>
    <t>ath-miR780.2</t>
  </si>
  <si>
    <t>MIMAT0003939</t>
  </si>
  <si>
    <t>ath-miR779.1</t>
  </si>
  <si>
    <t>MIMAT0003938</t>
  </si>
  <si>
    <t>ath-miR778</t>
  </si>
  <si>
    <t>MIMAT0003937</t>
  </si>
  <si>
    <t>ath-miR777</t>
  </si>
  <si>
    <t>MIMAT0003936</t>
  </si>
  <si>
    <t>ath-miR776</t>
  </si>
  <si>
    <t>MIMAT0003935</t>
  </si>
  <si>
    <t>ath-miR775</t>
  </si>
  <si>
    <t>MIMAT0003934</t>
  </si>
  <si>
    <t>ath-miR774a</t>
  </si>
  <si>
    <t>MIMAT0003933</t>
  </si>
  <si>
    <t>ath-miR773a</t>
  </si>
  <si>
    <t>MIMAT0003932</t>
  </si>
  <si>
    <t>ath-miR472</t>
  </si>
  <si>
    <t>MIMAT0003931</t>
  </si>
  <si>
    <t>ath-miR771</t>
  </si>
  <si>
    <t>MIMAT0003930</t>
  </si>
  <si>
    <t>ath-miR447c-3p</t>
  </si>
  <si>
    <t>MIMAT0002115</t>
  </si>
  <si>
    <t>ath-miR447b</t>
  </si>
  <si>
    <t>MIMAT0002114</t>
  </si>
  <si>
    <t>ath-miR447a-3p</t>
  </si>
  <si>
    <t>MIMAT0002113</t>
  </si>
  <si>
    <t>ath-miR426</t>
  </si>
  <si>
    <t>MIMAT0001337</t>
  </si>
  <si>
    <t>ath-miR420</t>
  </si>
  <si>
    <t>MIMAT0001328</t>
  </si>
  <si>
    <t>ath-miR419</t>
  </si>
  <si>
    <t>MIMAT0001327</t>
  </si>
  <si>
    <t>ath-miR418</t>
  </si>
  <si>
    <t>MIMAT0001326</t>
  </si>
  <si>
    <t>ath-miR417</t>
  </si>
  <si>
    <t>MIMAT0001325</t>
  </si>
  <si>
    <t>ath-miR416</t>
  </si>
  <si>
    <t>MIMAT0001324</t>
  </si>
  <si>
    <t>ath-miR415</t>
  </si>
  <si>
    <t>MIMAT0001323</t>
  </si>
  <si>
    <t>ath-miR414</t>
  </si>
  <si>
    <t>MIMAT0001322</t>
  </si>
  <si>
    <t>ath-miR413</t>
  </si>
  <si>
    <t>MIMAT0001321</t>
  </si>
  <si>
    <t>ath-miR172e</t>
  </si>
  <si>
    <t>MIMAT0001019</t>
  </si>
  <si>
    <t>ath-miR167c</t>
  </si>
  <si>
    <t>MIMAT0001018</t>
  </si>
  <si>
    <t>ath-miR164c</t>
  </si>
  <si>
    <t>MIMAT0001017</t>
  </si>
  <si>
    <t>ath-miR319c</t>
  </si>
  <si>
    <t>MIMAT0001016</t>
  </si>
  <si>
    <t>ath-miR159c</t>
  </si>
  <si>
    <t>MIMAT0001015</t>
  </si>
  <si>
    <t>ath-miR158b</t>
  </si>
  <si>
    <t>MIMAT0001014</t>
  </si>
  <si>
    <t>ath-miR156h</t>
  </si>
  <si>
    <t>MIMAT0001013</t>
  </si>
  <si>
    <t>ath-miR156g</t>
  </si>
  <si>
    <t>MIMAT0001012</t>
  </si>
  <si>
    <t>ath-miR408</t>
  </si>
  <si>
    <t>MIMAT0001011</t>
  </si>
  <si>
    <t>ath-miR407</t>
  </si>
  <si>
    <t>MIMAT0001010</t>
  </si>
  <si>
    <t>ath-miR406</t>
  </si>
  <si>
    <t>MIMAT0001009</t>
  </si>
  <si>
    <t>ath-miR405d</t>
  </si>
  <si>
    <t>MIMAT0001008</t>
  </si>
  <si>
    <t>ath-miR405b</t>
  </si>
  <si>
    <t>MIMAT0001007</t>
  </si>
  <si>
    <t>ath-miR405a</t>
  </si>
  <si>
    <t>MIMAT0001006</t>
  </si>
  <si>
    <t>ath-miR404</t>
  </si>
  <si>
    <t>MIMAT0001005</t>
  </si>
  <si>
    <t>ath-miR403</t>
  </si>
  <si>
    <t>MIMAT0001004</t>
  </si>
  <si>
    <t>ath-miR402</t>
  </si>
  <si>
    <t>MIMAT0001003</t>
  </si>
  <si>
    <t>ath-miR401</t>
  </si>
  <si>
    <t>MIMAT0001002</t>
  </si>
  <si>
    <t>ath-miR400</t>
  </si>
  <si>
    <t>MIMAT0001001</t>
  </si>
  <si>
    <t>ath-miR399f</t>
  </si>
  <si>
    <t>MIMAT0000956</t>
  </si>
  <si>
    <t>ath-miR399e</t>
  </si>
  <si>
    <t>MIMAT0000955</t>
  </si>
  <si>
    <t>ath-miR399d</t>
  </si>
  <si>
    <t>MIMAT0000954</t>
  </si>
  <si>
    <t>ath-miR399c</t>
  </si>
  <si>
    <t>MIMAT0000953</t>
  </si>
  <si>
    <t>ath-miR399b</t>
  </si>
  <si>
    <t>MIMAT0000952</t>
  </si>
  <si>
    <t>ath-miR399a</t>
  </si>
  <si>
    <t>MIMAT0000951</t>
  </si>
  <si>
    <t>ath-miR398c</t>
  </si>
  <si>
    <t>MIMAT0000950</t>
  </si>
  <si>
    <t>ath-miR398b</t>
  </si>
  <si>
    <t>MIMAT0000949</t>
  </si>
  <si>
    <t>ath-miR398a</t>
  </si>
  <si>
    <t>MIMAT0000948</t>
  </si>
  <si>
    <t>ath-miR397b</t>
  </si>
  <si>
    <t>MIMAT0000947</t>
  </si>
  <si>
    <t>ath-miR397a</t>
  </si>
  <si>
    <t>MIMAT0000946</t>
  </si>
  <si>
    <t>ath-miR396b</t>
  </si>
  <si>
    <t>MIMAT0000945</t>
  </si>
  <si>
    <t>ath-miR396a</t>
  </si>
  <si>
    <t>MIMAT0000944</t>
  </si>
  <si>
    <t>ath-miR395f</t>
  </si>
  <si>
    <t>MIMAT0000943</t>
  </si>
  <si>
    <t>ath-miR395e</t>
  </si>
  <si>
    <t>MIMAT0000942</t>
  </si>
  <si>
    <t>ath-miR395d</t>
  </si>
  <si>
    <t>MIMAT0000941</t>
  </si>
  <si>
    <t>ath-miR395c</t>
  </si>
  <si>
    <t>MIMAT0000940</t>
  </si>
  <si>
    <t>ath-miR395b</t>
  </si>
  <si>
    <t>MIMAT0000939</t>
  </si>
  <si>
    <t>ath-miR395a</t>
  </si>
  <si>
    <t>MIMAT0000938</t>
  </si>
  <si>
    <t>ath-miR394b</t>
  </si>
  <si>
    <t>MIMAT0000937</t>
  </si>
  <si>
    <t>ath-miR394a</t>
  </si>
  <si>
    <t>MIMAT0000936</t>
  </si>
  <si>
    <t>ath-miR393b</t>
  </si>
  <si>
    <t>MIMAT0000935</t>
  </si>
  <si>
    <t>ath-miR393a</t>
  </si>
  <si>
    <t>MIMAT0000934</t>
  </si>
  <si>
    <t>ath-miR391</t>
  </si>
  <si>
    <t>MIMAT0000933</t>
  </si>
  <si>
    <t>ath-miR390b</t>
  </si>
  <si>
    <t>MIMAT0000932</t>
  </si>
  <si>
    <t>ath-miR390a</t>
  </si>
  <si>
    <t>MIMAT0000931</t>
  </si>
  <si>
    <t>ath-miR172d</t>
  </si>
  <si>
    <t>MIMAT0000923</t>
  </si>
  <si>
    <t>ath-miR172c</t>
  </si>
  <si>
    <t>MIMAT0000922</t>
  </si>
  <si>
    <t>ath-miR171c</t>
  </si>
  <si>
    <t>MIMAT0000921</t>
  </si>
  <si>
    <t>ath-miR171b</t>
  </si>
  <si>
    <t>MIMAT0000920</t>
  </si>
  <si>
    <t>ath-miR169n</t>
  </si>
  <si>
    <t>MIMAT0000919</t>
  </si>
  <si>
    <t>ath-miR169m</t>
  </si>
  <si>
    <t>MIMAT0000918</t>
  </si>
  <si>
    <t>ath-miR169l</t>
  </si>
  <si>
    <t>MIMAT0000917</t>
  </si>
  <si>
    <t>ath-miR169k</t>
  </si>
  <si>
    <t>MIMAT0000916</t>
  </si>
  <si>
    <t>ath-miR169j</t>
  </si>
  <si>
    <t>MIMAT0000915</t>
  </si>
  <si>
    <t>ath-miR169i</t>
  </si>
  <si>
    <t>MIMAT0000914</t>
  </si>
  <si>
    <t>ath-miR169h</t>
  </si>
  <si>
    <t>MIMAT0000913</t>
  </si>
  <si>
    <t>ath-miR169g-3p</t>
  </si>
  <si>
    <t>MIMAT0000912</t>
  </si>
  <si>
    <t>ath-miR169g-5p</t>
  </si>
  <si>
    <t>MIMAT0000911</t>
  </si>
  <si>
    <t>ath-miR169f</t>
  </si>
  <si>
    <t>MIMAT0000910</t>
  </si>
  <si>
    <t>ath-miR169e</t>
  </si>
  <si>
    <t>MIMAT0000909</t>
  </si>
  <si>
    <t>ath-miR169d</t>
  </si>
  <si>
    <t>MIMAT0000908</t>
  </si>
  <si>
    <t>ath-miR169c</t>
  </si>
  <si>
    <t>MIMAT0000907</t>
  </si>
  <si>
    <t>ath-miR169b</t>
  </si>
  <si>
    <t>MIMAT0000906</t>
  </si>
  <si>
    <t>ath-miR167d</t>
  </si>
  <si>
    <t>MIMAT0000905</t>
  </si>
  <si>
    <t>ath-miR319b</t>
  </si>
  <si>
    <t>MIMAT0000512</t>
  </si>
  <si>
    <t>ath-miR319a</t>
  </si>
  <si>
    <t>MIMAT0000511</t>
  </si>
  <si>
    <t>ath-miR159b</t>
  </si>
  <si>
    <t>MIMAT0000207</t>
  </si>
  <si>
    <t>ath-miR173-5p</t>
  </si>
  <si>
    <t>MIMAT0000206</t>
  </si>
  <si>
    <t>ath-miR172b-3p</t>
  </si>
  <si>
    <t>MIMAT0000205</t>
  </si>
  <si>
    <t>ath-miR172b-5p</t>
  </si>
  <si>
    <t>MIMAT0000204</t>
  </si>
  <si>
    <t>ath-miR172a</t>
  </si>
  <si>
    <t>MIMAT0000203</t>
  </si>
  <si>
    <t>ath-miR171a</t>
  </si>
  <si>
    <t>MIMAT0000202</t>
  </si>
  <si>
    <t>ath-miR170</t>
  </si>
  <si>
    <t>MIMAT0000201</t>
  </si>
  <si>
    <t>ath-miR169a</t>
  </si>
  <si>
    <t>MIMAT0000200</t>
  </si>
  <si>
    <t>ath-miR168b</t>
  </si>
  <si>
    <t>MIMAT0000199</t>
  </si>
  <si>
    <t>ath-miR168a</t>
  </si>
  <si>
    <t>MIMAT0000198</t>
  </si>
  <si>
    <t>ath-miR167b</t>
  </si>
  <si>
    <t>MIMAT0000197</t>
  </si>
  <si>
    <t>ath-miR167a</t>
  </si>
  <si>
    <t>MIMAT0000196</t>
  </si>
  <si>
    <t>ath-miR166g</t>
  </si>
  <si>
    <t>MIMAT0000195</t>
  </si>
  <si>
    <t>ath-miR166f</t>
  </si>
  <si>
    <t>MIMAT0000194</t>
  </si>
  <si>
    <t>ath-miR166e</t>
  </si>
  <si>
    <t>MIMAT0000193</t>
  </si>
  <si>
    <t>ath-miR166d</t>
  </si>
  <si>
    <t>MIMAT0000192</t>
  </si>
  <si>
    <t>ath-miR166c</t>
  </si>
  <si>
    <t>MIMAT0000191</t>
  </si>
  <si>
    <t>ath-miR166b</t>
  </si>
  <si>
    <t>MIMAT0000190</t>
  </si>
  <si>
    <t>ath-miR166a</t>
  </si>
  <si>
    <t>MIMAT0000189</t>
  </si>
  <si>
    <t>ath-miR165b</t>
  </si>
  <si>
    <t>MIMAT0000188</t>
  </si>
  <si>
    <t>ath-miR165a</t>
  </si>
  <si>
    <t>MIMAT0000187</t>
  </si>
  <si>
    <t>ath-miR164b</t>
  </si>
  <si>
    <t>MIMAT0000186</t>
  </si>
  <si>
    <t>ath-miR164a</t>
  </si>
  <si>
    <t>MIMAT0000185</t>
  </si>
  <si>
    <t>ath-miR163</t>
  </si>
  <si>
    <t>MIMAT0000184</t>
  </si>
  <si>
    <t>ath-miR162b</t>
  </si>
  <si>
    <t>MIMAT0000183</t>
  </si>
  <si>
    <t>ath-miR162a</t>
  </si>
  <si>
    <t>MIMAT0000182</t>
  </si>
  <si>
    <t>ath-miR161.1</t>
  </si>
  <si>
    <t>MIMAT0000181</t>
  </si>
  <si>
    <t>ath-miR160c</t>
  </si>
  <si>
    <t>MIMAT0000180</t>
  </si>
  <si>
    <t>ath-miR160b</t>
  </si>
  <si>
    <t>MIMAT0000179</t>
  </si>
  <si>
    <t>ath-miR160a</t>
  </si>
  <si>
    <t>MIMAT0000178</t>
  </si>
  <si>
    <t>ath-miR159a</t>
  </si>
  <si>
    <t>MIMAT0000177</t>
  </si>
  <si>
    <t>ath-miR158a</t>
  </si>
  <si>
    <t>MIMAT0000176</t>
  </si>
  <si>
    <t>ath-miR157d</t>
  </si>
  <si>
    <t>MIMAT0000175</t>
  </si>
  <si>
    <t>ath-miR157c</t>
  </si>
  <si>
    <t>MIMAT0000174</t>
  </si>
  <si>
    <t>ath-miR157b</t>
  </si>
  <si>
    <t>MIMAT0000173</t>
  </si>
  <si>
    <t>ath-miR157a</t>
  </si>
  <si>
    <t>MIMAT0000172</t>
  </si>
  <si>
    <t>ath-miR156f</t>
  </si>
  <si>
    <t>MIMAT0000171</t>
  </si>
  <si>
    <t>ath-miR156e</t>
  </si>
  <si>
    <t>MIMAT0000170</t>
  </si>
  <si>
    <t>ath-miR156d</t>
  </si>
  <si>
    <t>MIMAT0000169</t>
  </si>
  <si>
    <t>ath-miR156c</t>
  </si>
  <si>
    <t>MIMAT0000168</t>
  </si>
  <si>
    <t>ath-miR156b</t>
  </si>
  <si>
    <t>MIMAT0000167</t>
  </si>
  <si>
    <t>ath-miR156a</t>
  </si>
  <si>
    <t>MIMAT0000166</t>
  </si>
  <si>
    <t>Arabidopsis thaliana</t>
  </si>
  <si>
    <t>aly-miR173b-3p</t>
  </si>
  <si>
    <t>MIMAT0031389</t>
  </si>
  <si>
    <t>aly-miR173b-5p</t>
  </si>
  <si>
    <t>MIMAT0031388</t>
  </si>
  <si>
    <t>aly-miR403b-3p</t>
  </si>
  <si>
    <t>MIMAT0031387</t>
  </si>
  <si>
    <t>aly-miR403b-5p</t>
  </si>
  <si>
    <t>MIMAT0031386</t>
  </si>
  <si>
    <t>aly-miR2111c-3p</t>
  </si>
  <si>
    <t>MIMAT0031385</t>
  </si>
  <si>
    <t>aly-miR2111c-5p</t>
  </si>
  <si>
    <t>MIMAT0031384</t>
  </si>
  <si>
    <t>aly-miR166h-3p</t>
  </si>
  <si>
    <t>MIMAT0031383</t>
  </si>
  <si>
    <t>aly-miR166h-5p</t>
  </si>
  <si>
    <t>MIMAT0031382</t>
  </si>
  <si>
    <t>aly-miR172f-3p</t>
  </si>
  <si>
    <t>MIMAT0031381</t>
  </si>
  <si>
    <t>aly-miR172f-5p</t>
  </si>
  <si>
    <t>MIMAT0031380</t>
  </si>
  <si>
    <t>aly-miR4250</t>
  </si>
  <si>
    <t>MIMAT0017941</t>
  </si>
  <si>
    <t>aly-miR4249</t>
  </si>
  <si>
    <t>MIMAT0017940</t>
  </si>
  <si>
    <t>aly-miR4248c</t>
  </si>
  <si>
    <t>MIMAT0017939</t>
  </si>
  <si>
    <t>aly-miR4248b</t>
  </si>
  <si>
    <t>MIMAT0017938</t>
  </si>
  <si>
    <t>aly-miR4248a</t>
  </si>
  <si>
    <t>MIMAT0017937</t>
  </si>
  <si>
    <t>aly-miR4247</t>
  </si>
  <si>
    <t>MIMAT0017936</t>
  </si>
  <si>
    <t>aly-miR4246</t>
  </si>
  <si>
    <t>MIMAT0017935</t>
  </si>
  <si>
    <t>aly-miR4245</t>
  </si>
  <si>
    <t>MIMAT0017934</t>
  </si>
  <si>
    <t>aly-miR4244</t>
  </si>
  <si>
    <t>MIMAT0017933</t>
  </si>
  <si>
    <t>aly-miR4243</t>
  </si>
  <si>
    <t>MIMAT0017932</t>
  </si>
  <si>
    <t>aly-miR4242</t>
  </si>
  <si>
    <t>MIMAT0017931</t>
  </si>
  <si>
    <t>aly-miR4241</t>
  </si>
  <si>
    <t>MIMAT0017930</t>
  </si>
  <si>
    <t>aly-miR4240</t>
  </si>
  <si>
    <t>MIMAT0017929</t>
  </si>
  <si>
    <t>aly-miR4239</t>
  </si>
  <si>
    <t>MIMAT0017928</t>
  </si>
  <si>
    <t>aly-miR4238</t>
  </si>
  <si>
    <t>MIMAT0017927</t>
  </si>
  <si>
    <t>aly-miR4237</t>
  </si>
  <si>
    <t>MIMAT0017926</t>
  </si>
  <si>
    <t>aly-miR4236</t>
  </si>
  <si>
    <t>MIMAT0017925</t>
  </si>
  <si>
    <t>aly-miR4235</t>
  </si>
  <si>
    <t>MIMAT0017924</t>
  </si>
  <si>
    <t>aly-miR4234</t>
  </si>
  <si>
    <t>MIMAT0017923</t>
  </si>
  <si>
    <t>aly-miR4233</t>
  </si>
  <si>
    <t>MIMAT0017922</t>
  </si>
  <si>
    <t>aly-miR4232</t>
  </si>
  <si>
    <t>MIMAT0017921</t>
  </si>
  <si>
    <t>aly-miR3444b</t>
  </si>
  <si>
    <t>MIMAT0017920</t>
  </si>
  <si>
    <t>aly-miR4231</t>
  </si>
  <si>
    <t>MIMAT0017919</t>
  </si>
  <si>
    <t>aly-miR4230</t>
  </si>
  <si>
    <t>MIMAT0017918</t>
  </si>
  <si>
    <t>aly-miR4229</t>
  </si>
  <si>
    <t>MIMAT0017917</t>
  </si>
  <si>
    <t>aly-miR4228</t>
  </si>
  <si>
    <t>MIMAT0017916</t>
  </si>
  <si>
    <t>aly-miR4227</t>
  </si>
  <si>
    <t>MIMAT0017915</t>
  </si>
  <si>
    <t>aly-miR4226</t>
  </si>
  <si>
    <t>MIMAT0017914</t>
  </si>
  <si>
    <t>aly-miR4225</t>
  </si>
  <si>
    <t>MIMAT0017913</t>
  </si>
  <si>
    <t>aly-miR4224</t>
  </si>
  <si>
    <t>MIMAT0017912</t>
  </si>
  <si>
    <t>aly-miR4223</t>
  </si>
  <si>
    <t>MIMAT0017911</t>
  </si>
  <si>
    <t>aly-miR4222</t>
  </si>
  <si>
    <t>MIMAT0017910</t>
  </si>
  <si>
    <t>aly-miR4221</t>
  </si>
  <si>
    <t>MIMAT0017909</t>
  </si>
  <si>
    <t>aly-miR1887</t>
  </si>
  <si>
    <t>MIMAT0017908</t>
  </si>
  <si>
    <t>aly-miR841</t>
  </si>
  <si>
    <t>MIMAT0017907</t>
  </si>
  <si>
    <t>aly-miR395i</t>
  </si>
  <si>
    <t>MIMAT0017905</t>
  </si>
  <si>
    <t>aly-miR3449-3p</t>
  </si>
  <si>
    <t>MIMAT0017734</t>
  </si>
  <si>
    <t>aly-miR3449-5p</t>
  </si>
  <si>
    <t>MIMAT0017733</t>
  </si>
  <si>
    <t>aly-miR3448-3p</t>
  </si>
  <si>
    <t>MIMAT0017732</t>
  </si>
  <si>
    <t>aly-miR3448-5p</t>
  </si>
  <si>
    <t>MIMAT0017731</t>
  </si>
  <si>
    <t>aly-miR3447-3p</t>
  </si>
  <si>
    <t>MIMAT0017730</t>
  </si>
  <si>
    <t>aly-miR3447-5p</t>
  </si>
  <si>
    <t>MIMAT0017729</t>
  </si>
  <si>
    <t>aly-miR3446-3p</t>
  </si>
  <si>
    <t>MIMAT0017728</t>
  </si>
  <si>
    <t>aly-miR3446-5p</t>
  </si>
  <si>
    <t>MIMAT0017727</t>
  </si>
  <si>
    <t>aly-miR3445-3p.2</t>
  </si>
  <si>
    <t>MIMAT0017726</t>
  </si>
  <si>
    <t>aly-miR3445-3p.1</t>
  </si>
  <si>
    <t>MIMAT0017725</t>
  </si>
  <si>
    <t>aly-miR3445-5p.1</t>
  </si>
  <si>
    <t>MIMAT0017724</t>
  </si>
  <si>
    <t>aly-miR3445-5p.2</t>
  </si>
  <si>
    <t>MIMAT0017723</t>
  </si>
  <si>
    <t>aly-miR3444a-3p</t>
  </si>
  <si>
    <t>MIMAT0017722</t>
  </si>
  <si>
    <t>aly-miR3444a-5p</t>
  </si>
  <si>
    <t>MIMAT0017721</t>
  </si>
  <si>
    <t>aly-miR3443-3p</t>
  </si>
  <si>
    <t>MIMAT0017720</t>
  </si>
  <si>
    <t>aly-miR3443-5p</t>
  </si>
  <si>
    <t>MIMAT0017719</t>
  </si>
  <si>
    <t>aly-miR3442-3p</t>
  </si>
  <si>
    <t>MIMAT0017718</t>
  </si>
  <si>
    <t>aly-miR3442-5p</t>
  </si>
  <si>
    <t>MIMAT0017717</t>
  </si>
  <si>
    <t>aly-miR3441-3p.2</t>
  </si>
  <si>
    <t>MIMAT0017716</t>
  </si>
  <si>
    <t>aly-miR3441-3p.1</t>
  </si>
  <si>
    <t>MIMAT0017715</t>
  </si>
  <si>
    <t>aly-miR3441-5p.1</t>
  </si>
  <si>
    <t>MIMAT0017714</t>
  </si>
  <si>
    <t>aly-miR3441-5p.2</t>
  </si>
  <si>
    <t>MIMAT0017713</t>
  </si>
  <si>
    <t>aly-miR3440-3p</t>
  </si>
  <si>
    <t>MIMAT0017712</t>
  </si>
  <si>
    <t>aly-miR3440-5p</t>
  </si>
  <si>
    <t>MIMAT0017711</t>
  </si>
  <si>
    <t>aly-miR3439-3p</t>
  </si>
  <si>
    <t>MIMAT0017710</t>
  </si>
  <si>
    <t>aly-miR3439-5p</t>
  </si>
  <si>
    <t>MIMAT0017709</t>
  </si>
  <si>
    <t>aly-miR3438-5p</t>
  </si>
  <si>
    <t>MIMAT0017708</t>
  </si>
  <si>
    <t>aly-miR3438-3p</t>
  </si>
  <si>
    <t>MIMAT0017707</t>
  </si>
  <si>
    <t>aly-miR3437-3p</t>
  </si>
  <si>
    <t>MIMAT0017706</t>
  </si>
  <si>
    <t>aly-miR3437-5p</t>
  </si>
  <si>
    <t>MIMAT0017705</t>
  </si>
  <si>
    <t>aly-miR3436-3p</t>
  </si>
  <si>
    <t>MIMAT0017704</t>
  </si>
  <si>
    <t>aly-miR3436-5p</t>
  </si>
  <si>
    <t>MIMAT0017703</t>
  </si>
  <si>
    <t>aly-miR3435-3p</t>
  </si>
  <si>
    <t>MIMAT0017702</t>
  </si>
  <si>
    <t>aly-miR3435-5p</t>
  </si>
  <si>
    <t>MIMAT0017701</t>
  </si>
  <si>
    <t>aly-miR774b-3p</t>
  </si>
  <si>
    <t>MIMAT0017700</t>
  </si>
  <si>
    <t>aly-miR774b-5p</t>
  </si>
  <si>
    <t>MIMAT0017699</t>
  </si>
  <si>
    <t>aly-miR3434-3p</t>
  </si>
  <si>
    <t>MIMAT0017698</t>
  </si>
  <si>
    <t>aly-miR3434-5p</t>
  </si>
  <si>
    <t>MIMAT0017697</t>
  </si>
  <si>
    <t>aly-miR869-3p</t>
  </si>
  <si>
    <t>MIMAT0017696</t>
  </si>
  <si>
    <t>aly-miR869-5p</t>
  </si>
  <si>
    <t>MIMAT0017695</t>
  </si>
  <si>
    <t>aly-miR853-3p</t>
  </si>
  <si>
    <t>MIMAT0017694</t>
  </si>
  <si>
    <t>aly-miR853-5p</t>
  </si>
  <si>
    <t>MIMAT0017693</t>
  </si>
  <si>
    <t>aly-miR851-3p</t>
  </si>
  <si>
    <t>MIMAT0017692</t>
  </si>
  <si>
    <t>aly-miR851-5p</t>
  </si>
  <si>
    <t>MIMAT0017691</t>
  </si>
  <si>
    <t>aly-miR848-3p</t>
  </si>
  <si>
    <t>MIMAT0017690</t>
  </si>
  <si>
    <t>aly-miR848-5p</t>
  </si>
  <si>
    <t>MIMAT0017689</t>
  </si>
  <si>
    <t>aly-miR837-3p</t>
  </si>
  <si>
    <t>MIMAT0017688</t>
  </si>
  <si>
    <t>aly-miR837-5p</t>
  </si>
  <si>
    <t>MIMAT0017687</t>
  </si>
  <si>
    <t>aly-miR3433-3p</t>
  </si>
  <si>
    <t>MIMAT0017686</t>
  </si>
  <si>
    <t>aly-miR3433-5p</t>
  </si>
  <si>
    <t>MIMAT0017685</t>
  </si>
  <si>
    <t>aly-miR773b-3p</t>
  </si>
  <si>
    <t>MIMAT0017684</t>
  </si>
  <si>
    <t>aly-miR773b-5p</t>
  </si>
  <si>
    <t>MIMAT0017683</t>
  </si>
  <si>
    <t>aly-miR402-3p</t>
  </si>
  <si>
    <t>MIMAT0017682</t>
  </si>
  <si>
    <t>aly-miR402-5p</t>
  </si>
  <si>
    <t>MIMAT0017681</t>
  </si>
  <si>
    <t>aly-miR163-3p.1</t>
  </si>
  <si>
    <t>MIMAT0017680</t>
  </si>
  <si>
    <t>aly-miR163-3p.2</t>
  </si>
  <si>
    <t>MIMAT0017679</t>
  </si>
  <si>
    <t>aly-miR163-5p.2</t>
  </si>
  <si>
    <t>MIMAT0017678</t>
  </si>
  <si>
    <t>aly-miR163-5p.1</t>
  </si>
  <si>
    <t>MIMAT0017677</t>
  </si>
  <si>
    <t>aly-miR158b-3p</t>
  </si>
  <si>
    <t>MIMAT0017676</t>
  </si>
  <si>
    <t>aly-miR158b-5p</t>
  </si>
  <si>
    <t>MIMAT0017675</t>
  </si>
  <si>
    <t>aly-miR399i-3p</t>
  </si>
  <si>
    <t>MIMAT0017674</t>
  </si>
  <si>
    <t>aly-miR399i-5p</t>
  </si>
  <si>
    <t>MIMAT0017673</t>
  </si>
  <si>
    <t>aly-miR399h-3p</t>
  </si>
  <si>
    <t>MIMAT0017672</t>
  </si>
  <si>
    <t>aly-miR399h-5p</t>
  </si>
  <si>
    <t>MIMAT0017671</t>
  </si>
  <si>
    <t>aly-miR399g-3p</t>
  </si>
  <si>
    <t>MIMAT0017670</t>
  </si>
  <si>
    <t>aly-miR399g-5p</t>
  </si>
  <si>
    <t>MIMAT0017669</t>
  </si>
  <si>
    <t>aly-miR395h-3p</t>
  </si>
  <si>
    <t>MIMAT0017668</t>
  </si>
  <si>
    <t>aly-miR395h-5p</t>
  </si>
  <si>
    <t>MIMAT0017667</t>
  </si>
  <si>
    <t>aly-miR395g-3p</t>
  </si>
  <si>
    <t>MIMAT0017666</t>
  </si>
  <si>
    <t>aly-miR395g-5p</t>
  </si>
  <si>
    <t>MIMAT0017665</t>
  </si>
  <si>
    <t>aly-miR319d-3p</t>
  </si>
  <si>
    <t>MIMAT0017664</t>
  </si>
  <si>
    <t>aly-miR319d-5p</t>
  </si>
  <si>
    <t>MIMAT0017663</t>
  </si>
  <si>
    <t>aly-miR2112-3p</t>
  </si>
  <si>
    <t>MIMAT0017662</t>
  </si>
  <si>
    <t>aly-miR2112-5p</t>
  </si>
  <si>
    <t>MIMAT0017661</t>
  </si>
  <si>
    <t>aly-miR2111b-3p</t>
  </si>
  <si>
    <t>MIMAT0017660</t>
  </si>
  <si>
    <t>aly-miR2111b-5p</t>
  </si>
  <si>
    <t>MIMAT0017659</t>
  </si>
  <si>
    <t>aly-miR2111a-3p</t>
  </si>
  <si>
    <t>MIMAT0017658</t>
  </si>
  <si>
    <t>aly-miR2111a-5p</t>
  </si>
  <si>
    <t>MIMAT0017657</t>
  </si>
  <si>
    <t>aly-miR868-3p</t>
  </si>
  <si>
    <t>MIMAT0017656</t>
  </si>
  <si>
    <t>aly-miR868-5p</t>
  </si>
  <si>
    <t>MIMAT0017655</t>
  </si>
  <si>
    <t>aly-miR862-3p</t>
  </si>
  <si>
    <t>MIMAT0017654</t>
  </si>
  <si>
    <t>aly-miR862-5p</t>
  </si>
  <si>
    <t>MIMAT0017653</t>
  </si>
  <si>
    <t>aly-miR861-3p</t>
  </si>
  <si>
    <t>MIMAT0017652</t>
  </si>
  <si>
    <t>aly-miR861-5p</t>
  </si>
  <si>
    <t>MIMAT0017651</t>
  </si>
  <si>
    <t>aly-miR860-3p</t>
  </si>
  <si>
    <t>MIMAT0017650</t>
  </si>
  <si>
    <t>aly-miR860-5p</t>
  </si>
  <si>
    <t>MIMAT0017649</t>
  </si>
  <si>
    <t>aly-miR859-3p</t>
  </si>
  <si>
    <t>MIMAT0017648</t>
  </si>
  <si>
    <t>aly-miR859-5p</t>
  </si>
  <si>
    <t>MIMAT0017647</t>
  </si>
  <si>
    <t>aly-miR858-3p</t>
  </si>
  <si>
    <t>MIMAT0017646</t>
  </si>
  <si>
    <t>aly-miR858-5p</t>
  </si>
  <si>
    <t>MIMAT0017645</t>
  </si>
  <si>
    <t>aly-miR857-3p</t>
  </si>
  <si>
    <t>MIMAT0017644</t>
  </si>
  <si>
    <t>aly-miR857-5p</t>
  </si>
  <si>
    <t>MIMAT0017643</t>
  </si>
  <si>
    <t>aly-miR856-3p</t>
  </si>
  <si>
    <t>MIMAT0017642</t>
  </si>
  <si>
    <t>aly-miR856-5p</t>
  </si>
  <si>
    <t>MIMAT0017641</t>
  </si>
  <si>
    <t>aly-miR852-3p</t>
  </si>
  <si>
    <t>MIMAT0017640</t>
  </si>
  <si>
    <t>aly-miR852-5p</t>
  </si>
  <si>
    <t>MIMAT0017639</t>
  </si>
  <si>
    <t>aly-miR847-3p</t>
  </si>
  <si>
    <t>MIMAT0017638</t>
  </si>
  <si>
    <t>aly-miR847-5p</t>
  </si>
  <si>
    <t>MIMAT0017637</t>
  </si>
  <si>
    <t>aly-miR846-3p</t>
  </si>
  <si>
    <t>MIMAT0017636</t>
  </si>
  <si>
    <t>aly-miR846-5p</t>
  </si>
  <si>
    <t>MIMAT0017635</t>
  </si>
  <si>
    <t>aly-miR845b-3p</t>
  </si>
  <si>
    <t>MIMAT0017634</t>
  </si>
  <si>
    <t>aly-miR845b-5p</t>
  </si>
  <si>
    <t>MIMAT0017633</t>
  </si>
  <si>
    <t>aly-miR845a-3p</t>
  </si>
  <si>
    <t>MIMAT0017632</t>
  </si>
  <si>
    <t>aly-miR845a-5p</t>
  </si>
  <si>
    <t>MIMAT0017631</t>
  </si>
  <si>
    <t>aly-miR844-3p</t>
  </si>
  <si>
    <t>MIMAT0017630</t>
  </si>
  <si>
    <t>aly-miR844-5p</t>
  </si>
  <si>
    <t>MIMAT0017629</t>
  </si>
  <si>
    <t>aly-miR842-3p</t>
  </si>
  <si>
    <t>MIMAT0017628</t>
  </si>
  <si>
    <t>aly-miR842-5p</t>
  </si>
  <si>
    <t>MIMAT0017627</t>
  </si>
  <si>
    <t>aly-miR840-3p</t>
  </si>
  <si>
    <t>MIMAT0017626</t>
  </si>
  <si>
    <t>aly-miR840-5p</t>
  </si>
  <si>
    <t>MIMAT0017625</t>
  </si>
  <si>
    <t>aly-miR839-3p</t>
  </si>
  <si>
    <t>MIMAT0017624</t>
  </si>
  <si>
    <t>aly-miR839-5p</t>
  </si>
  <si>
    <t>MIMAT0017623</t>
  </si>
  <si>
    <t>aly-miR838-3p</t>
  </si>
  <si>
    <t>MIMAT0017622</t>
  </si>
  <si>
    <t>aly-miR838-5p</t>
  </si>
  <si>
    <t>MIMAT0017621</t>
  </si>
  <si>
    <t>aly-miR835-3p</t>
  </si>
  <si>
    <t>MIMAT0017620</t>
  </si>
  <si>
    <t>aly-miR835-5p</t>
  </si>
  <si>
    <t>MIMAT0017619</t>
  </si>
  <si>
    <t>aly-miR834-3p</t>
  </si>
  <si>
    <t>MIMAT0017618</t>
  </si>
  <si>
    <t>aly-miR834-5p</t>
  </si>
  <si>
    <t>MIMAT0017617</t>
  </si>
  <si>
    <t>aly-miR833-3p</t>
  </si>
  <si>
    <t>MIMAT0017616</t>
  </si>
  <si>
    <t>aly-miR833-5p</t>
  </si>
  <si>
    <t>MIMAT0017615</t>
  </si>
  <si>
    <t>aly-miR831-3p</t>
  </si>
  <si>
    <t>MIMAT0017614</t>
  </si>
  <si>
    <t>aly-miR831-5p</t>
  </si>
  <si>
    <t>MIMAT0017613</t>
  </si>
  <si>
    <t>aly-miR829-3p</t>
  </si>
  <si>
    <t>MIMAT0017612</t>
  </si>
  <si>
    <t>aly-miR829-5p</t>
  </si>
  <si>
    <t>MIMAT0017611</t>
  </si>
  <si>
    <t>aly-miR828-3p</t>
  </si>
  <si>
    <t>MIMAT0017610</t>
  </si>
  <si>
    <t>aly-miR828-5p</t>
  </si>
  <si>
    <t>MIMAT0017609</t>
  </si>
  <si>
    <t>aly-miR827-3p</t>
  </si>
  <si>
    <t>MIMAT0017608</t>
  </si>
  <si>
    <t>aly-miR827-5p</t>
  </si>
  <si>
    <t>MIMAT0017607</t>
  </si>
  <si>
    <t>aly-miR825-3p</t>
  </si>
  <si>
    <t>MIMAT0017606</t>
  </si>
  <si>
    <t>aly-miR825-5p</t>
  </si>
  <si>
    <t>MIMAT0017605</t>
  </si>
  <si>
    <t>aly-miR824-3p</t>
  </si>
  <si>
    <t>MIMAT0017604</t>
  </si>
  <si>
    <t>aly-miR824-5p</t>
  </si>
  <si>
    <t>MIMAT0017603</t>
  </si>
  <si>
    <t>aly-miR823-3p</t>
  </si>
  <si>
    <t>MIMAT0017602</t>
  </si>
  <si>
    <t>aly-miR823-5p</t>
  </si>
  <si>
    <t>MIMAT0017601</t>
  </si>
  <si>
    <t>aly-miR822-3p</t>
  </si>
  <si>
    <t>MIMAT0017600</t>
  </si>
  <si>
    <t>aly-miR822-5p</t>
  </si>
  <si>
    <t>MIMAT0017599</t>
  </si>
  <si>
    <t>aly-miR781-3p</t>
  </si>
  <si>
    <t>MIMAT0017598</t>
  </si>
  <si>
    <t>aly-miR781-5p</t>
  </si>
  <si>
    <t>MIMAT0017597</t>
  </si>
  <si>
    <t>aly-miR774a-3p.1</t>
  </si>
  <si>
    <t>MIMAT0017596</t>
  </si>
  <si>
    <t>aly-miR774a-3p.2</t>
  </si>
  <si>
    <t>MIMAT0017595</t>
  </si>
  <si>
    <t>aly-miR774a-5p.2</t>
  </si>
  <si>
    <t>MIMAT0017594</t>
  </si>
  <si>
    <t>aly-miR774a-5p.1</t>
  </si>
  <si>
    <t>MIMAT0017593</t>
  </si>
  <si>
    <t>aly-miR771-3p</t>
  </si>
  <si>
    <t>MIMAT0017592</t>
  </si>
  <si>
    <t>aly-miR771-5p</t>
  </si>
  <si>
    <t>MIMAT0017591</t>
  </si>
  <si>
    <t>aly-miR472-3p</t>
  </si>
  <si>
    <t>MIMAT0017590</t>
  </si>
  <si>
    <t>aly-miR472-5p</t>
  </si>
  <si>
    <t>MIMAT0017589</t>
  </si>
  <si>
    <t>aly-miR408-3p</t>
  </si>
  <si>
    <t>MIMAT0017588</t>
  </si>
  <si>
    <t>aly-miR408-5p</t>
  </si>
  <si>
    <t>MIMAT0017587</t>
  </si>
  <si>
    <t>aly-miR403a-3p</t>
  </si>
  <si>
    <t>MIMAT0017586</t>
  </si>
  <si>
    <t>aly-miR403a-5p</t>
  </si>
  <si>
    <t>MIMAT0017585</t>
  </si>
  <si>
    <t>aly-miR400-3p</t>
  </si>
  <si>
    <t>MIMAT0017584</t>
  </si>
  <si>
    <t>aly-miR400-5p</t>
  </si>
  <si>
    <t>MIMAT0017583</t>
  </si>
  <si>
    <t>aly-miR399f-3p</t>
  </si>
  <si>
    <t>MIMAT0017582</t>
  </si>
  <si>
    <t>aly-miR399f-5p</t>
  </si>
  <si>
    <t>MIMAT0017581</t>
  </si>
  <si>
    <t>aly-miR399e-3p</t>
  </si>
  <si>
    <t>MIMAT0017580</t>
  </si>
  <si>
    <t>aly-miR399e-5p</t>
  </si>
  <si>
    <t>MIMAT0017579</t>
  </si>
  <si>
    <t>aly-miR399d-3p</t>
  </si>
  <si>
    <t>MIMAT0017578</t>
  </si>
  <si>
    <t>aly-miR399d-5p</t>
  </si>
  <si>
    <t>MIMAT0017577</t>
  </si>
  <si>
    <t>aly-miR399c-3p</t>
  </si>
  <si>
    <t>MIMAT0017576</t>
  </si>
  <si>
    <t>aly-miR399c-5p</t>
  </si>
  <si>
    <t>MIMAT0017575</t>
  </si>
  <si>
    <t>aly-miR399b-3p</t>
  </si>
  <si>
    <t>MIMAT0017574</t>
  </si>
  <si>
    <t>aly-miR399b-5p</t>
  </si>
  <si>
    <t>MIMAT0017573</t>
  </si>
  <si>
    <t>aly-miR399a-3p</t>
  </si>
  <si>
    <t>MIMAT0017572</t>
  </si>
  <si>
    <t>aly-miR399a-5p</t>
  </si>
  <si>
    <t>MIMAT0017571</t>
  </si>
  <si>
    <t>aly-miR398c-3p</t>
  </si>
  <si>
    <t>MIMAT0017570</t>
  </si>
  <si>
    <t>aly-miR398c-5p</t>
  </si>
  <si>
    <t>MIMAT0017569</t>
  </si>
  <si>
    <t>aly-miR398b-3p</t>
  </si>
  <si>
    <t>MIMAT0017568</t>
  </si>
  <si>
    <t>aly-miR398b-5p</t>
  </si>
  <si>
    <t>MIMAT0017567</t>
  </si>
  <si>
    <t>aly-miR398a-3p</t>
  </si>
  <si>
    <t>MIMAT0017566</t>
  </si>
  <si>
    <t>aly-miR398a-5p</t>
  </si>
  <si>
    <t>MIMAT0017565</t>
  </si>
  <si>
    <t>aly-miR397b-3p</t>
  </si>
  <si>
    <t>MIMAT0017564</t>
  </si>
  <si>
    <t>aly-miR397b-5p</t>
  </si>
  <si>
    <t>MIMAT0017563</t>
  </si>
  <si>
    <t>aly-miR397a-3p</t>
  </si>
  <si>
    <t>MIMAT0017562</t>
  </si>
  <si>
    <t>aly-miR397a-5p</t>
  </si>
  <si>
    <t>MIMAT0017561</t>
  </si>
  <si>
    <t>aly-miR396b-3p</t>
  </si>
  <si>
    <t>MIMAT0017560</t>
  </si>
  <si>
    <t>aly-miR396b-5p</t>
  </si>
  <si>
    <t>MIMAT0017559</t>
  </si>
  <si>
    <t>aly-miR396a-3p</t>
  </si>
  <si>
    <t>MIMAT0017558</t>
  </si>
  <si>
    <t>aly-miR396a-5p</t>
  </si>
  <si>
    <t>MIMAT0017557</t>
  </si>
  <si>
    <t>aly-miR395f-3p</t>
  </si>
  <si>
    <t>MIMAT0017556</t>
  </si>
  <si>
    <t>aly-miR395f-5p</t>
  </si>
  <si>
    <t>MIMAT0017555</t>
  </si>
  <si>
    <t>aly-miR395e-3p</t>
  </si>
  <si>
    <t>MIMAT0017554</t>
  </si>
  <si>
    <t>aly-miR395e-5p</t>
  </si>
  <si>
    <t>MIMAT0017553</t>
  </si>
  <si>
    <t>aly-miR395d-3p</t>
  </si>
  <si>
    <t>MIMAT0017552</t>
  </si>
  <si>
    <t>aly-miR395d-5p</t>
  </si>
  <si>
    <t>MIMAT0017551</t>
  </si>
  <si>
    <t>aly-miR395c-3p</t>
  </si>
  <si>
    <t>MIMAT0017550</t>
  </si>
  <si>
    <t>aly-miR395c-5p</t>
  </si>
  <si>
    <t>MIMAT0017549</t>
  </si>
  <si>
    <t>aly-miR395b-3p</t>
  </si>
  <si>
    <t>MIMAT0017548</t>
  </si>
  <si>
    <t>aly-miR395b-5p</t>
  </si>
  <si>
    <t>MIMAT0017547</t>
  </si>
  <si>
    <t>aly-miR394b-3p</t>
  </si>
  <si>
    <t>MIMAT0017546</t>
  </si>
  <si>
    <t>aly-miR394b-5p</t>
  </si>
  <si>
    <t>MIMAT0017545</t>
  </si>
  <si>
    <t>aly-miR394a-3p</t>
  </si>
  <si>
    <t>MIMAT0017544</t>
  </si>
  <si>
    <t>aly-miR394a-5p</t>
  </si>
  <si>
    <t>MIMAT0017543</t>
  </si>
  <si>
    <t>aly-miR393b-3p</t>
  </si>
  <si>
    <t>MIMAT0017542</t>
  </si>
  <si>
    <t>aly-miR393b-5p</t>
  </si>
  <si>
    <t>MIMAT0017541</t>
  </si>
  <si>
    <t>aly-miR393a-3p</t>
  </si>
  <si>
    <t>MIMAT0017540</t>
  </si>
  <si>
    <t>aly-miR393a-5p</t>
  </si>
  <si>
    <t>MIMAT0017539</t>
  </si>
  <si>
    <t>aly-miR391-3p</t>
  </si>
  <si>
    <t>MIMAT0017538</t>
  </si>
  <si>
    <t>aly-miR391-5p</t>
  </si>
  <si>
    <t>MIMAT0017537</t>
  </si>
  <si>
    <t>aly-miR390b-3p</t>
  </si>
  <si>
    <t>MIMAT0017536</t>
  </si>
  <si>
    <t>aly-miR390b-5p</t>
  </si>
  <si>
    <t>MIMAT0017535</t>
  </si>
  <si>
    <t>aly-miR390a-3p</t>
  </si>
  <si>
    <t>MIMAT0017534</t>
  </si>
  <si>
    <t>aly-miR390a-5p</t>
  </si>
  <si>
    <t>MIMAT0017533</t>
  </si>
  <si>
    <t>aly-miR173a-3p</t>
  </si>
  <si>
    <t>MIMAT0017532</t>
  </si>
  <si>
    <t>aly-miR173a-5p</t>
  </si>
  <si>
    <t>MIMAT0017531</t>
  </si>
  <si>
    <t>aly-miR172e-3p</t>
  </si>
  <si>
    <t>MIMAT0017530</t>
  </si>
  <si>
    <t>aly-miR172e-5p</t>
  </si>
  <si>
    <t>MIMAT0017529</t>
  </si>
  <si>
    <t>aly-miR172d-3p</t>
  </si>
  <si>
    <t>MIMAT0017528</t>
  </si>
  <si>
    <t>aly-miR172d-5p</t>
  </si>
  <si>
    <t>MIMAT0017527</t>
  </si>
  <si>
    <t>aly-miR172c-3p</t>
  </si>
  <si>
    <t>MIMAT0017526</t>
  </si>
  <si>
    <t>aly-miR172c-5p</t>
  </si>
  <si>
    <t>MIMAT0017525</t>
  </si>
  <si>
    <t>aly-miR172b-3p</t>
  </si>
  <si>
    <t>MIMAT0017524</t>
  </si>
  <si>
    <t>aly-miR172b-5p</t>
  </si>
  <si>
    <t>MIMAT0017523</t>
  </si>
  <si>
    <t>aly-miR172a-3p</t>
  </si>
  <si>
    <t>MIMAT0017522</t>
  </si>
  <si>
    <t>aly-miR172a-5p</t>
  </si>
  <si>
    <t>MIMAT0017521</t>
  </si>
  <si>
    <t>aly-miR171c-3p</t>
  </si>
  <si>
    <t>MIMAT0017520</t>
  </si>
  <si>
    <t>aly-miR171c-5p</t>
  </si>
  <si>
    <t>MIMAT0017519</t>
  </si>
  <si>
    <t>aly-miR171b-3p</t>
  </si>
  <si>
    <t>MIMAT0017518</t>
  </si>
  <si>
    <t>aly-miR171b-5p</t>
  </si>
  <si>
    <t>MIMAT0017517</t>
  </si>
  <si>
    <t>aly-miR171a-3p</t>
  </si>
  <si>
    <t>MIMAT0017516</t>
  </si>
  <si>
    <t>aly-miR171a-5p</t>
  </si>
  <si>
    <t>MIMAT0017515</t>
  </si>
  <si>
    <t>aly-miR170-3p</t>
  </si>
  <si>
    <t>MIMAT0017514</t>
  </si>
  <si>
    <t>aly-miR170-5p</t>
  </si>
  <si>
    <t>MIMAT0017513</t>
  </si>
  <si>
    <t>aly-miR169n-3p</t>
  </si>
  <si>
    <t>MIMAT0017512</t>
  </si>
  <si>
    <t>aly-miR169n-5p</t>
  </si>
  <si>
    <t>MIMAT0017511</t>
  </si>
  <si>
    <t>aly-miR169m-3p</t>
  </si>
  <si>
    <t>MIMAT0017510</t>
  </si>
  <si>
    <t>aly-miR169m-5p</t>
  </si>
  <si>
    <t>MIMAT0017509</t>
  </si>
  <si>
    <t>aly-miR169l-3p</t>
  </si>
  <si>
    <t>MIMAT0017508</t>
  </si>
  <si>
    <t>aly-miR169l-5p</t>
  </si>
  <si>
    <t>MIMAT0017507</t>
  </si>
  <si>
    <t>aly-miR169k-3p</t>
  </si>
  <si>
    <t>MIMAT0017506</t>
  </si>
  <si>
    <t>aly-miR169k-5p</t>
  </si>
  <si>
    <t>MIMAT0017505</t>
  </si>
  <si>
    <t>aly-miR169j-3p</t>
  </si>
  <si>
    <t>MIMAT0017504</t>
  </si>
  <si>
    <t>aly-miR169j-5p</t>
  </si>
  <si>
    <t>MIMAT0017503</t>
  </si>
  <si>
    <t>aly-miR169i-3p</t>
  </si>
  <si>
    <t>MIMAT0017502</t>
  </si>
  <si>
    <t>aly-miR169i-5p</t>
  </si>
  <si>
    <t>MIMAT0017501</t>
  </si>
  <si>
    <t>aly-miR169h-3p</t>
  </si>
  <si>
    <t>MIMAT0017500</t>
  </si>
  <si>
    <t>aly-miR169h-5p</t>
  </si>
  <si>
    <t>MIMAT0017499</t>
  </si>
  <si>
    <t>aly-miR169g-3p</t>
  </si>
  <si>
    <t>MIMAT0017498</t>
  </si>
  <si>
    <t>aly-miR169g-5p</t>
  </si>
  <si>
    <t>MIMAT0017497</t>
  </si>
  <si>
    <t>aly-miR169f-3p</t>
  </si>
  <si>
    <t>MIMAT0017496</t>
  </si>
  <si>
    <t>aly-miR169f-5p</t>
  </si>
  <si>
    <t>MIMAT0017495</t>
  </si>
  <si>
    <t>aly-miR169e-3p</t>
  </si>
  <si>
    <t>MIMAT0017494</t>
  </si>
  <si>
    <t>aly-miR169e-5p</t>
  </si>
  <si>
    <t>MIMAT0017493</t>
  </si>
  <si>
    <t>aly-miR169d-3p</t>
  </si>
  <si>
    <t>MIMAT0017492</t>
  </si>
  <si>
    <t>aly-miR169d-5p</t>
  </si>
  <si>
    <t>MIMAT0017491</t>
  </si>
  <si>
    <t>aly-miR169c-3p</t>
  </si>
  <si>
    <t>MIMAT0017490</t>
  </si>
  <si>
    <t>aly-miR169c-5p</t>
  </si>
  <si>
    <t>MIMAT0017489</t>
  </si>
  <si>
    <t>aly-miR169b-3p</t>
  </si>
  <si>
    <t>MIMAT0017488</t>
  </si>
  <si>
    <t>aly-miR169b-5p</t>
  </si>
  <si>
    <t>MIMAT0017487</t>
  </si>
  <si>
    <t>aly-miR169a-3p</t>
  </si>
  <si>
    <t>MIMAT0017486</t>
  </si>
  <si>
    <t>aly-miR169a-5p</t>
  </si>
  <si>
    <t>MIMAT0017485</t>
  </si>
  <si>
    <t>aly-miR168b-3p</t>
  </si>
  <si>
    <t>MIMAT0017484</t>
  </si>
  <si>
    <t>aly-miR168b-5p</t>
  </si>
  <si>
    <t>MIMAT0017483</t>
  </si>
  <si>
    <t>aly-miR168a-3p</t>
  </si>
  <si>
    <t>MIMAT0017482</t>
  </si>
  <si>
    <t>aly-miR168a-5p</t>
  </si>
  <si>
    <t>MIMAT0017481</t>
  </si>
  <si>
    <t>aly-miR167d-3p</t>
  </si>
  <si>
    <t>MIMAT0017480</t>
  </si>
  <si>
    <t>aly-miR167d-5p</t>
  </si>
  <si>
    <t>MIMAT0017479</t>
  </si>
  <si>
    <t>aly-miR167c-3p</t>
  </si>
  <si>
    <t>MIMAT0017478</t>
  </si>
  <si>
    <t>aly-miR167c-5p</t>
  </si>
  <si>
    <t>MIMAT0017477</t>
  </si>
  <si>
    <t>aly-miR167b-3p</t>
  </si>
  <si>
    <t>MIMAT0017476</t>
  </si>
  <si>
    <t>aly-miR167b-5p</t>
  </si>
  <si>
    <t>MIMAT0017475</t>
  </si>
  <si>
    <t>aly-miR167a-3p</t>
  </si>
  <si>
    <t>MIMAT0017474</t>
  </si>
  <si>
    <t>aly-miR167a-5p</t>
  </si>
  <si>
    <t>MIMAT0017473</t>
  </si>
  <si>
    <t>aly-miR166g-3p</t>
  </si>
  <si>
    <t>MIMAT0017472</t>
  </si>
  <si>
    <t>aly-miR166g-5p</t>
  </si>
  <si>
    <t>MIMAT0017471</t>
  </si>
  <si>
    <t>aly-miR166f-3p</t>
  </si>
  <si>
    <t>MIMAT0017470</t>
  </si>
  <si>
    <t>aly-miR166f-5p</t>
  </si>
  <si>
    <t>MIMAT0017469</t>
  </si>
  <si>
    <t>aly-miR166e-3p</t>
  </si>
  <si>
    <t>MIMAT0017468</t>
  </si>
  <si>
    <t>aly-miR166e-5p</t>
  </si>
  <si>
    <t>MIMAT0017467</t>
  </si>
  <si>
    <t>aly-miR166d-3p</t>
  </si>
  <si>
    <t>MIMAT0017466</t>
  </si>
  <si>
    <t>aly-miR166d-5p</t>
  </si>
  <si>
    <t>MIMAT0017465</t>
  </si>
  <si>
    <t>aly-miR166c-3p</t>
  </si>
  <si>
    <t>MIMAT0017464</t>
  </si>
  <si>
    <t>aly-miR166c-5p</t>
  </si>
  <si>
    <t>MIMAT0017463</t>
  </si>
  <si>
    <t>aly-miR166b-3p</t>
  </si>
  <si>
    <t>MIMAT0017462</t>
  </si>
  <si>
    <t>aly-miR166b-5p</t>
  </si>
  <si>
    <t>MIMAT0017461</t>
  </si>
  <si>
    <t>aly-miR166a-3p</t>
  </si>
  <si>
    <t>MIMAT0017460</t>
  </si>
  <si>
    <t>aly-miR166a-5p</t>
  </si>
  <si>
    <t>MIMAT0017459</t>
  </si>
  <si>
    <t>aly-miR165b-3p</t>
  </si>
  <si>
    <t>MIMAT0017458</t>
  </si>
  <si>
    <t>aly-miR165b-5p</t>
  </si>
  <si>
    <t>MIMAT0017457</t>
  </si>
  <si>
    <t>aly-miR165a-3p</t>
  </si>
  <si>
    <t>MIMAT0017456</t>
  </si>
  <si>
    <t>aly-miR165a-5p</t>
  </si>
  <si>
    <t>MIMAT0017455</t>
  </si>
  <si>
    <t>aly-miR164c-3p</t>
  </si>
  <si>
    <t>MIMAT0017454</t>
  </si>
  <si>
    <t>aly-miR164c-5p</t>
  </si>
  <si>
    <t>MIMAT0017453</t>
  </si>
  <si>
    <t>aly-miR164b-3p</t>
  </si>
  <si>
    <t>MIMAT0017452</t>
  </si>
  <si>
    <t>aly-miR164b-5p</t>
  </si>
  <si>
    <t>MIMAT0017451</t>
  </si>
  <si>
    <t>aly-miR164a-3p</t>
  </si>
  <si>
    <t>MIMAT0017450</t>
  </si>
  <si>
    <t>aly-miR164a-5p</t>
  </si>
  <si>
    <t>MIMAT0017449</t>
  </si>
  <si>
    <t>aly-miR162b-3p</t>
  </si>
  <si>
    <t>MIMAT0017448</t>
  </si>
  <si>
    <t>aly-miR162b-5p</t>
  </si>
  <si>
    <t>MIMAT0017447</t>
  </si>
  <si>
    <t>aly-miR162a-3p</t>
  </si>
  <si>
    <t>MIMAT0017446</t>
  </si>
  <si>
    <t>aly-miR162a-5p</t>
  </si>
  <si>
    <t>MIMAT0017445</t>
  </si>
  <si>
    <t>aly-miR161-3p.2</t>
  </si>
  <si>
    <t>MIMAT0017444</t>
  </si>
  <si>
    <t>aly-miR161-3p.1</t>
  </si>
  <si>
    <t>MIMAT0017443</t>
  </si>
  <si>
    <t>aly-miR161-5p.1</t>
  </si>
  <si>
    <t>MIMAT0017442</t>
  </si>
  <si>
    <t>aly-miR161-5p.2</t>
  </si>
  <si>
    <t>MIMAT0017441</t>
  </si>
  <si>
    <t>aly-miR160c-3p</t>
  </si>
  <si>
    <t>MIMAT0017440</t>
  </si>
  <si>
    <t>aly-miR160c-5p</t>
  </si>
  <si>
    <t>MIMAT0017439</t>
  </si>
  <si>
    <t>aly-miR160b-3p</t>
  </si>
  <si>
    <t>MIMAT0017438</t>
  </si>
  <si>
    <t>aly-miR160b-5p</t>
  </si>
  <si>
    <t>MIMAT0017437</t>
  </si>
  <si>
    <t>aly-miR160a-3p</t>
  </si>
  <si>
    <t>MIMAT0017436</t>
  </si>
  <si>
    <t>aly-miR160a-5p</t>
  </si>
  <si>
    <t>MIMAT0017435</t>
  </si>
  <si>
    <t>aly-miR319c-3p</t>
  </si>
  <si>
    <t>MIMAT0017434</t>
  </si>
  <si>
    <t>aly-miR319c-5p</t>
  </si>
  <si>
    <t>MIMAT0017433</t>
  </si>
  <si>
    <t>aly-miR319b-3p</t>
  </si>
  <si>
    <t>MIMAT0017432</t>
  </si>
  <si>
    <t>aly-miR319b-5p</t>
  </si>
  <si>
    <t>MIMAT0017431</t>
  </si>
  <si>
    <t>aly-miR319a-3p</t>
  </si>
  <si>
    <t>MIMAT0017430</t>
  </si>
  <si>
    <t>aly-miR319a-5p</t>
  </si>
  <si>
    <t>MIMAT0017429</t>
  </si>
  <si>
    <t>aly-miR159c-3p</t>
  </si>
  <si>
    <t>MIMAT0017428</t>
  </si>
  <si>
    <t>aly-miR159c-5p</t>
  </si>
  <si>
    <t>MIMAT0017427</t>
  </si>
  <si>
    <t>aly-miR159b-3p</t>
  </si>
  <si>
    <t>MIMAT0017426</t>
  </si>
  <si>
    <t>aly-miR159b-5p</t>
  </si>
  <si>
    <t>MIMAT0017425</t>
  </si>
  <si>
    <t>aly-miR159a-3p</t>
  </si>
  <si>
    <t>MIMAT0017424</t>
  </si>
  <si>
    <t>aly-miR159a-5p</t>
  </si>
  <si>
    <t>MIMAT0017423</t>
  </si>
  <si>
    <t>aly-miR158a-3p</t>
  </si>
  <si>
    <t>MIMAT0017422</t>
  </si>
  <si>
    <t>aly-miR158a-5p</t>
  </si>
  <si>
    <t>MIMAT0017421</t>
  </si>
  <si>
    <t>aly-miR157d-3p</t>
  </si>
  <si>
    <t>MIMAT0017420</t>
  </si>
  <si>
    <t>aly-miR157d-5p</t>
  </si>
  <si>
    <t>MIMAT0017419</t>
  </si>
  <si>
    <t>aly-miR157c-3p</t>
  </si>
  <si>
    <t>MIMAT0017418</t>
  </si>
  <si>
    <t>aly-miR157c-5p</t>
  </si>
  <si>
    <t>MIMAT0017417</t>
  </si>
  <si>
    <t>aly-miR157b-3p</t>
  </si>
  <si>
    <t>MIMAT0017416</t>
  </si>
  <si>
    <t>aly-miR157b-5p</t>
  </si>
  <si>
    <t>MIMAT0017415</t>
  </si>
  <si>
    <t>aly-miR157a-3p</t>
  </si>
  <si>
    <t>MIMAT0017414</t>
  </si>
  <si>
    <t>aly-miR157a-5p</t>
  </si>
  <si>
    <t>MIMAT0017413</t>
  </si>
  <si>
    <t>aly-miR156h-3p</t>
  </si>
  <si>
    <t>MIMAT0017412</t>
  </si>
  <si>
    <t>aly-miR156h-5p</t>
  </si>
  <si>
    <t>MIMAT0017411</t>
  </si>
  <si>
    <t>aly-miR156g-3p</t>
  </si>
  <si>
    <t>MIMAT0017410</t>
  </si>
  <si>
    <t>aly-miR156g-5p</t>
  </si>
  <si>
    <t>MIMAT0017409</t>
  </si>
  <si>
    <t>aly-miR156f-3p</t>
  </si>
  <si>
    <t>MIMAT0017408</t>
  </si>
  <si>
    <t>aly-miR156f-5p</t>
  </si>
  <si>
    <t>MIMAT0017407</t>
  </si>
  <si>
    <t>aly-miR156e-3p</t>
  </si>
  <si>
    <t>MIMAT0017406</t>
  </si>
  <si>
    <t>aly-miR156e-5p</t>
  </si>
  <si>
    <t>MIMAT0017405</t>
  </si>
  <si>
    <t>aly-miR156d-3p</t>
  </si>
  <si>
    <t>MIMAT0017404</t>
  </si>
  <si>
    <t>aly-miR156d-5p</t>
  </si>
  <si>
    <t>MIMAT0017403</t>
  </si>
  <si>
    <t>aly-miR156c-3p</t>
  </si>
  <si>
    <t>MIMAT0017402</t>
  </si>
  <si>
    <t>aly-miR156c-5p</t>
  </si>
  <si>
    <t>MIMAT0017401</t>
  </si>
  <si>
    <t>aly-miR156b-3p</t>
  </si>
  <si>
    <t>MIMAT0017400</t>
  </si>
  <si>
    <t>aly-miR156b-5p</t>
  </si>
  <si>
    <t>MIMAT0017399</t>
  </si>
  <si>
    <t>aly-miR156a-3p</t>
  </si>
  <si>
    <t>MIMAT0017398</t>
  </si>
  <si>
    <t>aly-miR156a-5p</t>
  </si>
  <si>
    <t>MIMAT0017397</t>
  </si>
  <si>
    <t>Arabidopsis lyrata</t>
  </si>
  <si>
    <t>aqc-miR535</t>
  </si>
  <si>
    <t>MIMAT0012594</t>
  </si>
  <si>
    <t>aqc-miR530</t>
  </si>
  <si>
    <t>MIMAT0012593</t>
  </si>
  <si>
    <t>aqc-miR529</t>
  </si>
  <si>
    <t>MIMAT0012592</t>
  </si>
  <si>
    <t>aqc-miR482c</t>
  </si>
  <si>
    <t>MIMAT0012591</t>
  </si>
  <si>
    <t>aqc-miR482b</t>
  </si>
  <si>
    <t>MIMAT0012590</t>
  </si>
  <si>
    <t>aqc-miR482a</t>
  </si>
  <si>
    <t>MIMAT0012589</t>
  </si>
  <si>
    <t>aqc-miR477d</t>
  </si>
  <si>
    <t>MIMAT0012588</t>
  </si>
  <si>
    <t>aqc-miR477c</t>
  </si>
  <si>
    <t>MIMAT0012587</t>
  </si>
  <si>
    <t>aqc-miR477b</t>
  </si>
  <si>
    <t>MIMAT0012586</t>
  </si>
  <si>
    <t>aqc-miR477a</t>
  </si>
  <si>
    <t>MIMAT0012585</t>
  </si>
  <si>
    <t>aqc-miR477e</t>
  </si>
  <si>
    <t>MIMAT0012584</t>
  </si>
  <si>
    <t>aqc-miR477f</t>
  </si>
  <si>
    <t>MIMAT0012583</t>
  </si>
  <si>
    <t>aqc-miR477g</t>
  </si>
  <si>
    <t>MIMAT0012582</t>
  </si>
  <si>
    <t>aqc-miR408</t>
  </si>
  <si>
    <t>MIMAT0012581</t>
  </si>
  <si>
    <t>aqc-miR399</t>
  </si>
  <si>
    <t>MIMAT0012580</t>
  </si>
  <si>
    <t>aqc-miR398b</t>
  </si>
  <si>
    <t>MIMAT0012579</t>
  </si>
  <si>
    <t>aqc-miR398a</t>
  </si>
  <si>
    <t>MIMAT0012578</t>
  </si>
  <si>
    <t>aqc-miR396b</t>
  </si>
  <si>
    <t>MIMAT0012577</t>
  </si>
  <si>
    <t>aqc-miR396a</t>
  </si>
  <si>
    <t>MIMAT0012576</t>
  </si>
  <si>
    <t>aqc-miR395a</t>
  </si>
  <si>
    <t>MIMAT0012575</t>
  </si>
  <si>
    <t>aqc-miR395b</t>
  </si>
  <si>
    <t>MIMAT0012574</t>
  </si>
  <si>
    <t>aqc-miR319</t>
  </si>
  <si>
    <t>MIMAT0012573</t>
  </si>
  <si>
    <t>aqc-miR172b</t>
  </si>
  <si>
    <t>MIMAT0012572</t>
  </si>
  <si>
    <t>aqc-miR172a</t>
  </si>
  <si>
    <t>MIMAT0012571</t>
  </si>
  <si>
    <t>aqc-miR171e</t>
  </si>
  <si>
    <t>MIMAT0012570</t>
  </si>
  <si>
    <t>aqc-miR171d</t>
  </si>
  <si>
    <t>MIMAT0012569</t>
  </si>
  <si>
    <t>aqc-miR171c</t>
  </si>
  <si>
    <t>MIMAT0012568</t>
  </si>
  <si>
    <t>aqc-miR171b</t>
  </si>
  <si>
    <t>MIMAT0012567</t>
  </si>
  <si>
    <t>aqc-miR171a</t>
  </si>
  <si>
    <t>MIMAT0012566</t>
  </si>
  <si>
    <t>aqc-miR171f</t>
  </si>
  <si>
    <t>MIMAT0012565</t>
  </si>
  <si>
    <t>aqc-miR169b</t>
  </si>
  <si>
    <t>MIMAT0012564</t>
  </si>
  <si>
    <t>aqc-miR169a</t>
  </si>
  <si>
    <t>MIMAT0012563</t>
  </si>
  <si>
    <t>aqc-miR169c</t>
  </si>
  <si>
    <t>MIMAT0012562</t>
  </si>
  <si>
    <t>aqc-miR168</t>
  </si>
  <si>
    <t>MIMAT0012561</t>
  </si>
  <si>
    <t>aqc-miR167</t>
  </si>
  <si>
    <t>MIMAT0012560</t>
  </si>
  <si>
    <t>aqc-miR166d</t>
  </si>
  <si>
    <t>MIMAT0012559</t>
  </si>
  <si>
    <t>aqc-miR166c</t>
  </si>
  <si>
    <t>MIMAT0012558</t>
  </si>
  <si>
    <t>aqc-miR166b</t>
  </si>
  <si>
    <t>MIMAT0012557</t>
  </si>
  <si>
    <t>aqc-miR166a</t>
  </si>
  <si>
    <t>MIMAT0012556</t>
  </si>
  <si>
    <t>aqc-miR166e</t>
  </si>
  <si>
    <t>MIMAT0012555</t>
  </si>
  <si>
    <t>aqc-miR160b</t>
  </si>
  <si>
    <t>MIMAT0012554</t>
  </si>
  <si>
    <t>aqc-miR160a</t>
  </si>
  <si>
    <t>MIMAT0012553</t>
  </si>
  <si>
    <t>aqc-miR159</t>
  </si>
  <si>
    <t>MIMAT0012552</t>
  </si>
  <si>
    <t>aqc-miR156a</t>
  </si>
  <si>
    <t>MIMAT0012551</t>
  </si>
  <si>
    <t>aqc-miR156b</t>
  </si>
  <si>
    <t>MIMAT0012550</t>
  </si>
  <si>
    <t>Aquilegia caerulea</t>
  </si>
  <si>
    <t>ame-miR-6067</t>
  </si>
  <si>
    <t>MIMAT0023692</t>
  </si>
  <si>
    <t>ame-miR-6066</t>
  </si>
  <si>
    <t>MIMAT0023691</t>
  </si>
  <si>
    <t>ame-miR-6065</t>
  </si>
  <si>
    <t>MIMAT0023690</t>
  </si>
  <si>
    <t>ame-miR-6064</t>
  </si>
  <si>
    <t>MIMAT0023689</t>
  </si>
  <si>
    <t>ame-miR-6047b</t>
  </si>
  <si>
    <t>MIMAT0023688</t>
  </si>
  <si>
    <t>ame-miR-6063</t>
  </si>
  <si>
    <t>MIMAT0023687</t>
  </si>
  <si>
    <t>ame-miR-6062</t>
  </si>
  <si>
    <t>MIMAT0023686</t>
  </si>
  <si>
    <t>ame-miR-6061</t>
  </si>
  <si>
    <t>MIMAT0023685</t>
  </si>
  <si>
    <t>ame-miR-6060</t>
  </si>
  <si>
    <t>MIMAT0023684</t>
  </si>
  <si>
    <t>ame-miR-6059</t>
  </si>
  <si>
    <t>MIMAT0023683</t>
  </si>
  <si>
    <t>ame-miR-6058</t>
  </si>
  <si>
    <t>MIMAT0023682</t>
  </si>
  <si>
    <t>ame-miR-6057</t>
  </si>
  <si>
    <t>MIMAT0023681</t>
  </si>
  <si>
    <t>ame-miR-6056</t>
  </si>
  <si>
    <t>MIMAT0023680</t>
  </si>
  <si>
    <t>ame-miR-6055</t>
  </si>
  <si>
    <t>MIMAT0023679</t>
  </si>
  <si>
    <t>ame-miR-6054</t>
  </si>
  <si>
    <t>MIMAT0023678</t>
  </si>
  <si>
    <t>ame-miR-6053</t>
  </si>
  <si>
    <t>MIMAT0023677</t>
  </si>
  <si>
    <t>ame-miR-6052</t>
  </si>
  <si>
    <t>MIMAT0023676</t>
  </si>
  <si>
    <t>ame-miR-6051</t>
  </si>
  <si>
    <t>MIMAT0023675</t>
  </si>
  <si>
    <t>ame-miR-6050</t>
  </si>
  <si>
    <t>MIMAT0023674</t>
  </si>
  <si>
    <t>ame-miR-6049</t>
  </si>
  <si>
    <t>MIMAT0023673</t>
  </si>
  <si>
    <t>ame-miR-6048</t>
  </si>
  <si>
    <t>MIMAT0023672</t>
  </si>
  <si>
    <t>ame-miR-6047a</t>
  </si>
  <si>
    <t>MIMAT0023671</t>
  </si>
  <si>
    <t>ame-miR-6012</t>
  </si>
  <si>
    <t>MIMAT0023670</t>
  </si>
  <si>
    <t>ame-miR-6046</t>
  </si>
  <si>
    <t>MIMAT0023669</t>
  </si>
  <si>
    <t>ame-miR-92c</t>
  </si>
  <si>
    <t>MIMAT0023668</t>
  </si>
  <si>
    <t>ame-miR-6045</t>
  </si>
  <si>
    <t>MIMAT0023667</t>
  </si>
  <si>
    <t>ame-miR-6044</t>
  </si>
  <si>
    <t>MIMAT0023666</t>
  </si>
  <si>
    <t>ame-miR-6043</t>
  </si>
  <si>
    <t>MIMAT0023665</t>
  </si>
  <si>
    <t>ame-miR-6042</t>
  </si>
  <si>
    <t>MIMAT0023664</t>
  </si>
  <si>
    <t>ame-miR-6041</t>
  </si>
  <si>
    <t>MIMAT0023663</t>
  </si>
  <si>
    <t>ame-miR-252b</t>
  </si>
  <si>
    <t>MIMAT0023662</t>
  </si>
  <si>
    <t>ame-miR-6000b</t>
  </si>
  <si>
    <t>MIMAT0023661</t>
  </si>
  <si>
    <t>ame-miR-6040</t>
  </si>
  <si>
    <t>MIMAT0023660</t>
  </si>
  <si>
    <t>ame-miR-6039</t>
  </si>
  <si>
    <t>MIMAT0023659</t>
  </si>
  <si>
    <t>ame-miR-6038</t>
  </si>
  <si>
    <t>MIMAT0023658</t>
  </si>
  <si>
    <t>ame-miR-6037</t>
  </si>
  <si>
    <t>MIMAT0023657</t>
  </si>
  <si>
    <t>ame-miR-6006-3p</t>
  </si>
  <si>
    <t>MIMAT0023554</t>
  </si>
  <si>
    <t>ame-miR-6006-5p</t>
  </si>
  <si>
    <t>MIMAT0023553</t>
  </si>
  <si>
    <t>ame-miR-2765-3p</t>
  </si>
  <si>
    <t>MIMAT0023552</t>
  </si>
  <si>
    <t>ame-miR-2765-5p</t>
  </si>
  <si>
    <t>MIMAT0023551</t>
  </si>
  <si>
    <t>ame-miR-6005-3p</t>
  </si>
  <si>
    <t>MIMAT0023550</t>
  </si>
  <si>
    <t>ame-miR-6005-5p</t>
  </si>
  <si>
    <t>MIMAT0023549</t>
  </si>
  <si>
    <t>ame-miR-6004-3p</t>
  </si>
  <si>
    <t>MIMAT0023548</t>
  </si>
  <si>
    <t>ame-miR-6004-5p</t>
  </si>
  <si>
    <t>MIMAT0023547</t>
  </si>
  <si>
    <t>ame-miR-6003-3p</t>
  </si>
  <si>
    <t>MIMAT0023546</t>
  </si>
  <si>
    <t>ame-miR-6003-5p</t>
  </si>
  <si>
    <t>MIMAT0023545</t>
  </si>
  <si>
    <t>ame-miR-6002-3p</t>
  </si>
  <si>
    <t>MIMAT0023544</t>
  </si>
  <si>
    <t>ame-miR-6002-5p</t>
  </si>
  <si>
    <t>MIMAT0023543</t>
  </si>
  <si>
    <t>ame-miR-6001-3p</t>
  </si>
  <si>
    <t>MIMAT0023542</t>
  </si>
  <si>
    <t>ame-miR-6001-5p</t>
  </si>
  <si>
    <t>MIMAT0023541</t>
  </si>
  <si>
    <t>ame-miR-6000a-3p</t>
  </si>
  <si>
    <t>MIMAT0023540</t>
  </si>
  <si>
    <t>ame-miR-6000a-5p</t>
  </si>
  <si>
    <t>MIMAT0023539</t>
  </si>
  <si>
    <t>ame-miR-965-3p</t>
  </si>
  <si>
    <t>MIMAT0022969</t>
  </si>
  <si>
    <t>ame-miR-3049-5p</t>
  </si>
  <si>
    <t>MIMAT0022968</t>
  </si>
  <si>
    <t>ame-miR-750</t>
  </si>
  <si>
    <t>MIMAT0018615</t>
  </si>
  <si>
    <t>ame-miR-980</t>
  </si>
  <si>
    <t>MIMAT0018614</t>
  </si>
  <si>
    <t>ame-miR-3744</t>
  </si>
  <si>
    <t>MIMAT0018613</t>
  </si>
  <si>
    <t>ame-miR-3743</t>
  </si>
  <si>
    <t>MIMAT0018612</t>
  </si>
  <si>
    <t>ame-miR-3742</t>
  </si>
  <si>
    <t>MIMAT0018611</t>
  </si>
  <si>
    <t>ame-miR-3741</t>
  </si>
  <si>
    <t>MIMAT0018610</t>
  </si>
  <si>
    <t>ame-miR-3740</t>
  </si>
  <si>
    <t>MIMAT0018609</t>
  </si>
  <si>
    <t>ame-miR-3739</t>
  </si>
  <si>
    <t>MIMAT0018608</t>
  </si>
  <si>
    <t>ame-miR-3738</t>
  </si>
  <si>
    <t>MIMAT0018607</t>
  </si>
  <si>
    <t>ame-miR-3737</t>
  </si>
  <si>
    <t>MIMAT0018606</t>
  </si>
  <si>
    <t>ame-miR-3736</t>
  </si>
  <si>
    <t>MIMAT0018605</t>
  </si>
  <si>
    <t>ame-miR-3735</t>
  </si>
  <si>
    <t>MIMAT0018604</t>
  </si>
  <si>
    <t>ame-miR-3734</t>
  </si>
  <si>
    <t>MIMAT0018603</t>
  </si>
  <si>
    <t>ame-miR-3733</t>
  </si>
  <si>
    <t>MIMAT0018602</t>
  </si>
  <si>
    <t>ame-miR-3716a</t>
  </si>
  <si>
    <t>MIMAT0018601</t>
  </si>
  <si>
    <t>ame-miR-3732</t>
  </si>
  <si>
    <t>MIMAT0018600</t>
  </si>
  <si>
    <t>ame-miR-3731</t>
  </si>
  <si>
    <t>MIMAT0018599</t>
  </si>
  <si>
    <t>ame-miR-3730</t>
  </si>
  <si>
    <t>MIMAT0018598</t>
  </si>
  <si>
    <t>ame-miR-3715</t>
  </si>
  <si>
    <t>MIMAT0018597</t>
  </si>
  <si>
    <t>ame-miR-3729</t>
  </si>
  <si>
    <t>MIMAT0018596</t>
  </si>
  <si>
    <t>ame-miR-3728</t>
  </si>
  <si>
    <t>MIMAT0018595</t>
  </si>
  <si>
    <t>ame-miR-3727</t>
  </si>
  <si>
    <t>MIMAT0018594</t>
  </si>
  <si>
    <t>ame-miR-3726</t>
  </si>
  <si>
    <t>MIMAT0018593</t>
  </si>
  <si>
    <t>ame-miR-3725</t>
  </si>
  <si>
    <t>MIMAT0018592</t>
  </si>
  <si>
    <t>ame-miR-2796</t>
  </si>
  <si>
    <t>MIMAT0018591</t>
  </si>
  <si>
    <t>ame-miR-3724</t>
  </si>
  <si>
    <t>MIMAT0018590</t>
  </si>
  <si>
    <t>ame-miR-3723</t>
  </si>
  <si>
    <t>MIMAT0018589</t>
  </si>
  <si>
    <t>ame-miR-3801</t>
  </si>
  <si>
    <t>MIMAT0018588</t>
  </si>
  <si>
    <t>ame-miR-3800</t>
  </si>
  <si>
    <t>MIMAT0018587</t>
  </si>
  <si>
    <t>ame-miR-279c</t>
  </si>
  <si>
    <t>MIMAT0018586</t>
  </si>
  <si>
    <t>ame-miR-3799</t>
  </si>
  <si>
    <t>MIMAT0018585</t>
  </si>
  <si>
    <t>ame-miR-3798</t>
  </si>
  <si>
    <t>MIMAT0018584</t>
  </si>
  <si>
    <t>ame-miR-3477</t>
  </si>
  <si>
    <t>MIMAT0018583</t>
  </si>
  <si>
    <t>ame-miR-3797</t>
  </si>
  <si>
    <t>MIMAT0018582</t>
  </si>
  <si>
    <t>ame-miR-3796</t>
  </si>
  <si>
    <t>MIMAT0018581</t>
  </si>
  <si>
    <t>ame-miR-3795</t>
  </si>
  <si>
    <t>MIMAT0018580</t>
  </si>
  <si>
    <t>ame-miR-306</t>
  </si>
  <si>
    <t>MIMAT0018579</t>
  </si>
  <si>
    <t>ame-miR-3794</t>
  </si>
  <si>
    <t>MIMAT0018578</t>
  </si>
  <si>
    <t>ame-miR-3793</t>
  </si>
  <si>
    <t>MIMAT0018577</t>
  </si>
  <si>
    <t>ame-miR-927b</t>
  </si>
  <si>
    <t>MIMAT0018576</t>
  </si>
  <si>
    <t>ame-miR-3792</t>
  </si>
  <si>
    <t>MIMAT0018575</t>
  </si>
  <si>
    <t>ame-miR-318</t>
  </si>
  <si>
    <t>MIMAT0018574</t>
  </si>
  <si>
    <t>ame-miR-2944</t>
  </si>
  <si>
    <t>MIMAT0018573</t>
  </si>
  <si>
    <t>ame-miR-9c</t>
  </si>
  <si>
    <t>MIMAT0018572</t>
  </si>
  <si>
    <t>ame-miR-279b</t>
  </si>
  <si>
    <t>MIMAT0018571</t>
  </si>
  <si>
    <t>ame-miR-3791</t>
  </si>
  <si>
    <t>MIMAT0018570</t>
  </si>
  <si>
    <t>ame-miR-3790</t>
  </si>
  <si>
    <t>MIMAT0018569</t>
  </si>
  <si>
    <t>ame-miR-3789</t>
  </si>
  <si>
    <t>MIMAT0018568</t>
  </si>
  <si>
    <t>ame-miR-3788</t>
  </si>
  <si>
    <t>MIMAT0018567</t>
  </si>
  <si>
    <t>ame-miR-3787</t>
  </si>
  <si>
    <t>MIMAT0018566</t>
  </si>
  <si>
    <t>ame-miR-3786</t>
  </si>
  <si>
    <t>MIMAT0018565</t>
  </si>
  <si>
    <t>ame-miR-3785</t>
  </si>
  <si>
    <t>MIMAT0018564</t>
  </si>
  <si>
    <t>ame-miR-3784</t>
  </si>
  <si>
    <t>MIMAT0018563</t>
  </si>
  <si>
    <t>ame-miR-3716b</t>
  </si>
  <si>
    <t>MIMAT0018562</t>
  </si>
  <si>
    <t>ame-miR-3783</t>
  </si>
  <si>
    <t>MIMAT0018561</t>
  </si>
  <si>
    <t>ame-miR-3782</t>
  </si>
  <si>
    <t>MIMAT0018560</t>
  </si>
  <si>
    <t>ame-miR-3781</t>
  </si>
  <si>
    <t>MIMAT0018559</t>
  </si>
  <si>
    <t>ame-miR-3780</t>
  </si>
  <si>
    <t>MIMAT0018558</t>
  </si>
  <si>
    <t>ame-miR-965-5p</t>
  </si>
  <si>
    <t>MIMAT0018557</t>
  </si>
  <si>
    <t>ame-miR-3779</t>
  </si>
  <si>
    <t>MIMAT0018556</t>
  </si>
  <si>
    <t>ame-miR-3778</t>
  </si>
  <si>
    <t>MIMAT0018555</t>
  </si>
  <si>
    <t>ame-miR-3777</t>
  </si>
  <si>
    <t>MIMAT0018554</t>
  </si>
  <si>
    <t>ame-miR-3776</t>
  </si>
  <si>
    <t>MIMAT0018553</t>
  </si>
  <si>
    <t>ame-miR-3775</t>
  </si>
  <si>
    <t>MIMAT0018552</t>
  </si>
  <si>
    <t>ame-miR-3774</t>
  </si>
  <si>
    <t>MIMAT0018551</t>
  </si>
  <si>
    <t>ame-miR-3722</t>
  </si>
  <si>
    <t>MIMAT0018550</t>
  </si>
  <si>
    <t>ame-miR-3773</t>
  </si>
  <si>
    <t>MIMAT0018549</t>
  </si>
  <si>
    <t>ame-miR-3772</t>
  </si>
  <si>
    <t>MIMAT0018548</t>
  </si>
  <si>
    <t>ame-miR-3771</t>
  </si>
  <si>
    <t>MIMAT0018547</t>
  </si>
  <si>
    <t>ame-miR-3721</t>
  </si>
  <si>
    <t>MIMAT0018546</t>
  </si>
  <si>
    <t>ame-miR-3770</t>
  </si>
  <si>
    <t>MIMAT0018545</t>
  </si>
  <si>
    <t>ame-miR-971</t>
  </si>
  <si>
    <t>MIMAT0018544</t>
  </si>
  <si>
    <t>ame-miR-3769</t>
  </si>
  <si>
    <t>MIMAT0018543</t>
  </si>
  <si>
    <t>ame-miR-3768</t>
  </si>
  <si>
    <t>MIMAT0018542</t>
  </si>
  <si>
    <t>ame-miR-3767</t>
  </si>
  <si>
    <t>MIMAT0018541</t>
  </si>
  <si>
    <t>ame-miR-3766</t>
  </si>
  <si>
    <t>MIMAT0018540</t>
  </si>
  <si>
    <t>ame-miR-3765</t>
  </si>
  <si>
    <t>MIMAT0018539</t>
  </si>
  <si>
    <t>ame-miR-3720</t>
  </si>
  <si>
    <t>MIMAT0018538</t>
  </si>
  <si>
    <t>ame-miR-3764</t>
  </si>
  <si>
    <t>MIMAT0018537</t>
  </si>
  <si>
    <t>ame-miR-3763</t>
  </si>
  <si>
    <t>MIMAT0018536</t>
  </si>
  <si>
    <t>ame-miR-3762</t>
  </si>
  <si>
    <t>MIMAT0018535</t>
  </si>
  <si>
    <t>ame-miR-3761</t>
  </si>
  <si>
    <t>MIMAT0018534</t>
  </si>
  <si>
    <t>ame-miR-3760</t>
  </si>
  <si>
    <t>MIMAT0018533</t>
  </si>
  <si>
    <t>ame-miR-3759</t>
  </si>
  <si>
    <t>MIMAT0018532</t>
  </si>
  <si>
    <t>ame-miR-3719</t>
  </si>
  <si>
    <t>MIMAT0018531</t>
  </si>
  <si>
    <t>ame-miR-3758</t>
  </si>
  <si>
    <t>MIMAT0018530</t>
  </si>
  <si>
    <t>ame-miR-3757</t>
  </si>
  <si>
    <t>MIMAT0018529</t>
  </si>
  <si>
    <t>ame-miR-3049-3p</t>
  </si>
  <si>
    <t>MIMAT0018528</t>
  </si>
  <si>
    <t>ame-miR-3756</t>
  </si>
  <si>
    <t>MIMAT0018527</t>
  </si>
  <si>
    <t>ame-miR-3718b</t>
  </si>
  <si>
    <t>MIMAT0018526</t>
  </si>
  <si>
    <t>ame-miR-3755</t>
  </si>
  <si>
    <t>MIMAT0018525</t>
  </si>
  <si>
    <t>ame-miR-3754</t>
  </si>
  <si>
    <t>MIMAT0018524</t>
  </si>
  <si>
    <t>ame-miR-3753</t>
  </si>
  <si>
    <t>MIMAT0018523</t>
  </si>
  <si>
    <t>ame-miR-3752</t>
  </si>
  <si>
    <t>MIMAT0018522</t>
  </si>
  <si>
    <t>ame-miR-3751</t>
  </si>
  <si>
    <t>MIMAT0018521</t>
  </si>
  <si>
    <t>ame-miR-3718a</t>
  </si>
  <si>
    <t>MIMAT0018520</t>
  </si>
  <si>
    <t>ame-miR-3750</t>
  </si>
  <si>
    <t>MIMAT0018519</t>
  </si>
  <si>
    <t>ame-miR-3749</t>
  </si>
  <si>
    <t>MIMAT0018518</t>
  </si>
  <si>
    <t>ame-miR-3748</t>
  </si>
  <si>
    <t>MIMAT0018517</t>
  </si>
  <si>
    <t>ame-miR-3747b</t>
  </si>
  <si>
    <t>MIMAT0018516</t>
  </si>
  <si>
    <t>ame-miR-3747a</t>
  </si>
  <si>
    <t>MIMAT0018515</t>
  </si>
  <si>
    <t>ame-miR-3746</t>
  </si>
  <si>
    <t>MIMAT0018514</t>
  </si>
  <si>
    <t>ame-miR-3745</t>
  </si>
  <si>
    <t>MIMAT0018513</t>
  </si>
  <si>
    <t>ame-miR-3717</t>
  </si>
  <si>
    <t>MIMAT0018512</t>
  </si>
  <si>
    <t>ame-miR-989</t>
  </si>
  <si>
    <t>MIMAT0018511</t>
  </si>
  <si>
    <t>ame-miR-2788</t>
  </si>
  <si>
    <t>MIMAT0018510</t>
  </si>
  <si>
    <t>ame-miR-307</t>
  </si>
  <si>
    <t>MIMAT0018509</t>
  </si>
  <si>
    <t>ame-miR-193</t>
  </si>
  <si>
    <t>MIMAT0018508</t>
  </si>
  <si>
    <t>ame-miR-1175</t>
  </si>
  <si>
    <t>MIMAT0018507</t>
  </si>
  <si>
    <t>ame-miR-11</t>
  </si>
  <si>
    <t>MIMAT0018506</t>
  </si>
  <si>
    <t>ame-miR-993</t>
  </si>
  <si>
    <t>MIMAT0010123</t>
  </si>
  <si>
    <t>ame-miR-316</t>
  </si>
  <si>
    <t>MIMAT0010122</t>
  </si>
  <si>
    <t>ame-miR-981</t>
  </si>
  <si>
    <t>MIMAT0010121</t>
  </si>
  <si>
    <t>ame-miR-1006</t>
  </si>
  <si>
    <t>MIMAT0010120</t>
  </si>
  <si>
    <t>ame-miR-1000</t>
  </si>
  <si>
    <t>MIMAT0010119</t>
  </si>
  <si>
    <t>ame-miR-985</t>
  </si>
  <si>
    <t>MIMAT0010118</t>
  </si>
  <si>
    <t>ame-miR-92b</t>
  </si>
  <si>
    <t>MIMAT0010117</t>
  </si>
  <si>
    <t>ame-miR-263b</t>
  </si>
  <si>
    <t>MIMAT0010116</t>
  </si>
  <si>
    <t>ame-miR-996</t>
  </si>
  <si>
    <t>MIMAT0010115</t>
  </si>
  <si>
    <t>ame-miR-13b</t>
  </si>
  <si>
    <t>MIMAT0010114</t>
  </si>
  <si>
    <t>ame-miR-252a</t>
  </si>
  <si>
    <t>MIMAT0010113</t>
  </si>
  <si>
    <t>ame-miR-932</t>
  </si>
  <si>
    <t>MIMAT0004444</t>
  </si>
  <si>
    <t>ame-miR-929</t>
  </si>
  <si>
    <t>MIMAT0004441</t>
  </si>
  <si>
    <t>ame-miR-190</t>
  </si>
  <si>
    <t>MIMAT0004440</t>
  </si>
  <si>
    <t>ame-miR-928</t>
  </si>
  <si>
    <t>MIMAT0004439</t>
  </si>
  <si>
    <t>ame-miR-927a</t>
  </si>
  <si>
    <t>MIMAT0004438</t>
  </si>
  <si>
    <t>ame-miR-92a</t>
  </si>
  <si>
    <t>MIMAT0004435</t>
  </si>
  <si>
    <t>ame-miR-87</t>
  </si>
  <si>
    <t>MIMAT0004434</t>
  </si>
  <si>
    <t>ame-miR-79</t>
  </si>
  <si>
    <t>MIMAT0004433</t>
  </si>
  <si>
    <t>ame-miR-71</t>
  </si>
  <si>
    <t>MIMAT0004432</t>
  </si>
  <si>
    <t>ame-miR-375</t>
  </si>
  <si>
    <t>MIMAT0004431</t>
  </si>
  <si>
    <t>ame-miR-34</t>
  </si>
  <si>
    <t>MIMAT0004430</t>
  </si>
  <si>
    <t>ame-miR-33</t>
  </si>
  <si>
    <t>MIMAT0004429</t>
  </si>
  <si>
    <t>ame-miR-31a</t>
  </si>
  <si>
    <t>MIMAT0004428</t>
  </si>
  <si>
    <t>ame-miR-29b</t>
  </si>
  <si>
    <t>MIMAT0004427</t>
  </si>
  <si>
    <t>ame-miR-283</t>
  </si>
  <si>
    <t>MIMAT0004426</t>
  </si>
  <si>
    <t>ame-miR-279a</t>
  </si>
  <si>
    <t>MIMAT0004425</t>
  </si>
  <si>
    <t>ame-miR-275</t>
  </si>
  <si>
    <t>MIMAT0004424</t>
  </si>
  <si>
    <t>ame-miR-14</t>
  </si>
  <si>
    <t>MIMAT0004423</t>
  </si>
  <si>
    <t>ame-miR-13a</t>
  </si>
  <si>
    <t>MIMAT0004422</t>
  </si>
  <si>
    <t>ame-miR-137</t>
  </si>
  <si>
    <t>MIMAT0004421</t>
  </si>
  <si>
    <t>ame-miR-100</t>
  </si>
  <si>
    <t>MIMAT0004420</t>
  </si>
  <si>
    <t>ame-miR-10</t>
  </si>
  <si>
    <t>MIMAT0004419</t>
  </si>
  <si>
    <t>ame-let-7</t>
  </si>
  <si>
    <t>MIMAT0004418</t>
  </si>
  <si>
    <t>ame-miR-iab-4</t>
  </si>
  <si>
    <t>MIMAT0001493</t>
  </si>
  <si>
    <t>ame-miR-9b</t>
  </si>
  <si>
    <t>MIMAT0001492</t>
  </si>
  <si>
    <t>ame-miR-9a</t>
  </si>
  <si>
    <t>MIMAT0001491</t>
  </si>
  <si>
    <t>ame-miR-8</t>
  </si>
  <si>
    <t>MIMAT0001490</t>
  </si>
  <si>
    <t>ame-miR-7</t>
  </si>
  <si>
    <t>MIMAT0001489</t>
  </si>
  <si>
    <t>ame-miR-317</t>
  </si>
  <si>
    <t>MIMAT0001488</t>
  </si>
  <si>
    <t>ame-miR-315</t>
  </si>
  <si>
    <t>MIMAT0001487</t>
  </si>
  <si>
    <t>ame-miR-305</t>
  </si>
  <si>
    <t>MIMAT0001486</t>
  </si>
  <si>
    <t>ame-miR-2</t>
  </si>
  <si>
    <t>MIMAT0001485</t>
  </si>
  <si>
    <t>ame-miR-282</t>
  </si>
  <si>
    <t>MIMAT0001484</t>
  </si>
  <si>
    <t>ame-miR-281</t>
  </si>
  <si>
    <t>MIMAT0001483</t>
  </si>
  <si>
    <t>ame-miR-278</t>
  </si>
  <si>
    <t>MIMAT0001482</t>
  </si>
  <si>
    <t>ame-miR-277</t>
  </si>
  <si>
    <t>MIMAT0001481</t>
  </si>
  <si>
    <t>ame-miR-276</t>
  </si>
  <si>
    <t>MIMAT0001480</t>
  </si>
  <si>
    <t>ame-miR-263a</t>
  </si>
  <si>
    <t>MIMAT0001479</t>
  </si>
  <si>
    <t>ame-miR-219</t>
  </si>
  <si>
    <t>MIMAT0001478</t>
  </si>
  <si>
    <t>ame-miR-210</t>
  </si>
  <si>
    <t>MIMAT0001477</t>
  </si>
  <si>
    <t>ame-miR-184</t>
  </si>
  <si>
    <t>MIMAT0001476</t>
  </si>
  <si>
    <t>ame-miR-133</t>
  </si>
  <si>
    <t>MIMAT0001475</t>
  </si>
  <si>
    <t>ame-miR-125</t>
  </si>
  <si>
    <t>MIMAT0001474</t>
  </si>
  <si>
    <t>ame-miR-124</t>
  </si>
  <si>
    <t>MIMAT0001473</t>
  </si>
  <si>
    <t>ame-miR-12</t>
  </si>
  <si>
    <t>MIMAT0001472</t>
  </si>
  <si>
    <t>ame-miR-1</t>
  </si>
  <si>
    <t>MIMAT0001471</t>
  </si>
  <si>
    <t>ame-bantam</t>
  </si>
  <si>
    <t>MIMAT0001470</t>
  </si>
  <si>
    <t>Apis mellifera</t>
  </si>
  <si>
    <t>aga-miR-309</t>
  </si>
  <si>
    <t>MIMAT0010112</t>
  </si>
  <si>
    <t>aga-miR-263b</t>
  </si>
  <si>
    <t>MIMAT0010111</t>
  </si>
  <si>
    <t>aga-miR-286</t>
  </si>
  <si>
    <t>MIMAT0010110</t>
  </si>
  <si>
    <t>aga-miR-1000</t>
  </si>
  <si>
    <t>MIMAT0010109</t>
  </si>
  <si>
    <t>aga-miR-965</t>
  </si>
  <si>
    <t>MIMAT0010108</t>
  </si>
  <si>
    <t>aga-miR-137</t>
  </si>
  <si>
    <t>MIMAT0010107</t>
  </si>
  <si>
    <t>aga-miR-957</t>
  </si>
  <si>
    <t>MIMAT0010106</t>
  </si>
  <si>
    <t>aga-miR-970</t>
  </si>
  <si>
    <t>MIMAT0010105</t>
  </si>
  <si>
    <t>aga-miR-988</t>
  </si>
  <si>
    <t>MIMAT0010104</t>
  </si>
  <si>
    <t>aga-miR-993</t>
  </si>
  <si>
    <t>MIMAT0010103</t>
  </si>
  <si>
    <t>aga-miR-927</t>
  </si>
  <si>
    <t>MIMAT0010102</t>
  </si>
  <si>
    <t>aga-miR-929</t>
  </si>
  <si>
    <t>MIMAT0010101</t>
  </si>
  <si>
    <t>aga-miR-190</t>
  </si>
  <si>
    <t>MIMAT0010100</t>
  </si>
  <si>
    <t>aga-miR-2</t>
  </si>
  <si>
    <t>MIMAT0009202</t>
  </si>
  <si>
    <t>aga-miR-1891</t>
  </si>
  <si>
    <t>MIMAT0007862</t>
  </si>
  <si>
    <t>aga-miR-1890</t>
  </si>
  <si>
    <t>MIMAT0007861</t>
  </si>
  <si>
    <t>aga-miR-375</t>
  </si>
  <si>
    <t>MIMAT0007860</t>
  </si>
  <si>
    <t>aga-miR-1889</t>
  </si>
  <si>
    <t>MIMAT0007859</t>
  </si>
  <si>
    <t>aga-miR-87</t>
  </si>
  <si>
    <t>MIMAT0007858</t>
  </si>
  <si>
    <t>aga-miR-981</t>
  </si>
  <si>
    <t>MIMAT0007857</t>
  </si>
  <si>
    <t>aga-miR-11</t>
  </si>
  <si>
    <t>MIMAT0007856</t>
  </si>
  <si>
    <t>aga-miR-276-3p</t>
  </si>
  <si>
    <t>MIMAT0006782</t>
  </si>
  <si>
    <t>aga-miR-306</t>
  </si>
  <si>
    <t>MIMAT0005530</t>
  </si>
  <si>
    <t>aga-miR-989</t>
  </si>
  <si>
    <t>MIMAT0005529</t>
  </si>
  <si>
    <t>aga-miR-996</t>
  </si>
  <si>
    <t>MIMAT0005528</t>
  </si>
  <si>
    <t>aga-miR-12</t>
  </si>
  <si>
    <t>MIMAT0005527</t>
  </si>
  <si>
    <t>aga-miR-34</t>
  </si>
  <si>
    <t>MIMAT0005526</t>
  </si>
  <si>
    <t>aga-miR-1175</t>
  </si>
  <si>
    <t>MIMAT0005525</t>
  </si>
  <si>
    <t>aga-miR-1174</t>
  </si>
  <si>
    <t>MIMAT0005524</t>
  </si>
  <si>
    <t>aga-miR-iab-4</t>
  </si>
  <si>
    <t>MIMAT0001531</t>
  </si>
  <si>
    <t>aga-miR-9c</t>
  </si>
  <si>
    <t>MIMAT0001530</t>
  </si>
  <si>
    <t>aga-miR-9b</t>
  </si>
  <si>
    <t>MIMAT0001529</t>
  </si>
  <si>
    <t>aga-miR-92b</t>
  </si>
  <si>
    <t>MIMAT0001528</t>
  </si>
  <si>
    <t>aga-miR-92a</t>
  </si>
  <si>
    <t>MIMAT0001527</t>
  </si>
  <si>
    <t>aga-miR-9a</t>
  </si>
  <si>
    <t>MIMAT0001526</t>
  </si>
  <si>
    <t>aga-miR-8</t>
  </si>
  <si>
    <t>MIMAT0001525</t>
  </si>
  <si>
    <t>aga-miR-79</t>
  </si>
  <si>
    <t>MIMAT0001524</t>
  </si>
  <si>
    <t>aga-miR-7</t>
  </si>
  <si>
    <t>MIMAT0001523</t>
  </si>
  <si>
    <t>aga-miR-317</t>
  </si>
  <si>
    <t>MIMAT0001522</t>
  </si>
  <si>
    <t>aga-miR-315</t>
  </si>
  <si>
    <t>MIMAT0001521</t>
  </si>
  <si>
    <t>aga-miR-308</t>
  </si>
  <si>
    <t>MIMAT0001520</t>
  </si>
  <si>
    <t>aga-miR-307</t>
  </si>
  <si>
    <t>MIMAT0001519</t>
  </si>
  <si>
    <t>aga-miR-305</t>
  </si>
  <si>
    <t>MIMAT0001518</t>
  </si>
  <si>
    <t>aga-miR-283</t>
  </si>
  <si>
    <t>MIMAT0001515</t>
  </si>
  <si>
    <t>aga-miR-282</t>
  </si>
  <si>
    <t>MIMAT0001514</t>
  </si>
  <si>
    <t>aga-miR-281</t>
  </si>
  <si>
    <t>MIMAT0001513</t>
  </si>
  <si>
    <t>aga-miR-279</t>
  </si>
  <si>
    <t>MIMAT0001512</t>
  </si>
  <si>
    <t>aga-miR-278</t>
  </si>
  <si>
    <t>MIMAT0001511</t>
  </si>
  <si>
    <t>aga-miR-277</t>
  </si>
  <si>
    <t>MIMAT0001510</t>
  </si>
  <si>
    <t>aga-miR-276-5p</t>
  </si>
  <si>
    <t>MIMAT0001509</t>
  </si>
  <si>
    <t>aga-miR-275</t>
  </si>
  <si>
    <t>MIMAT0001508</t>
  </si>
  <si>
    <t>aga-miR-263a</t>
  </si>
  <si>
    <t>MIMAT0001507</t>
  </si>
  <si>
    <t>aga-miR-219</t>
  </si>
  <si>
    <t>MIMAT0001506</t>
  </si>
  <si>
    <t>aga-miR-210</t>
  </si>
  <si>
    <t>MIMAT0001505</t>
  </si>
  <si>
    <t>aga-miR-184</t>
  </si>
  <si>
    <t>MIMAT0001504</t>
  </si>
  <si>
    <t>aga-miR-14</t>
  </si>
  <si>
    <t>MIMAT0001503</t>
  </si>
  <si>
    <t>aga-miR-13b</t>
  </si>
  <si>
    <t>MIMAT0001502</t>
  </si>
  <si>
    <t>aga-miR-133</t>
  </si>
  <si>
    <t>MIMAT0001501</t>
  </si>
  <si>
    <t>aga-miR-125</t>
  </si>
  <si>
    <t>MIMAT0001500</t>
  </si>
  <si>
    <t>aga-miR-124</t>
  </si>
  <si>
    <t>MIMAT0001499</t>
  </si>
  <si>
    <t>aga-miR-100</t>
  </si>
  <si>
    <t>MIMAT0001498</t>
  </si>
  <si>
    <t>aga-miR-10</t>
  </si>
  <si>
    <t>MIMAT0001497</t>
  </si>
  <si>
    <t>aga-miR-1</t>
  </si>
  <si>
    <t>MIMAT0001496</t>
  </si>
  <si>
    <t>aga-let-7</t>
  </si>
  <si>
    <t>MIMAT0001495</t>
  </si>
  <si>
    <t>aga-bantam</t>
  </si>
  <si>
    <t>MIMAT0001494</t>
  </si>
  <si>
    <t>Anopheles gambiae</t>
  </si>
  <si>
    <t>aca-miR-5470</t>
  </si>
  <si>
    <t>MIMAT0022103</t>
  </si>
  <si>
    <t>aca-miR-5469</t>
  </si>
  <si>
    <t>MIMAT0022102</t>
  </si>
  <si>
    <t>aca-miR-5468</t>
  </si>
  <si>
    <t>MIMAT0022101</t>
  </si>
  <si>
    <t>aca-miR-5467</t>
  </si>
  <si>
    <t>MIMAT0022100</t>
  </si>
  <si>
    <t>aca-miR-5466</t>
  </si>
  <si>
    <t>MIMAT0022099</t>
  </si>
  <si>
    <t>aca-miR-5465</t>
  </si>
  <si>
    <t>MIMAT0022098</t>
  </si>
  <si>
    <t>aca-miR-5464-3p</t>
  </si>
  <si>
    <t>MIMAT0022097</t>
  </si>
  <si>
    <t>aca-miR-5464-5p</t>
  </si>
  <si>
    <t>MIMAT0022096</t>
  </si>
  <si>
    <t>aca-miR-5463</t>
  </si>
  <si>
    <t>MIMAT0022095</t>
  </si>
  <si>
    <t>aca-miR-5462</t>
  </si>
  <si>
    <t>MIMAT0022094</t>
  </si>
  <si>
    <t>aca-miR-5435c-5p</t>
  </si>
  <si>
    <t>MIMAT0022093</t>
  </si>
  <si>
    <t>aca-miR-5435c-3p</t>
  </si>
  <si>
    <t>MIMAT0022092</t>
  </si>
  <si>
    <t>aca-miR-5435b-5p</t>
  </si>
  <si>
    <t>MIMAT0022091</t>
  </si>
  <si>
    <t>aca-miR-5435b-3p</t>
  </si>
  <si>
    <t>MIMAT0022090</t>
  </si>
  <si>
    <t>aca-miR-5461</t>
  </si>
  <si>
    <t>MIMAT0022089</t>
  </si>
  <si>
    <t>aca-miR-5460</t>
  </si>
  <si>
    <t>MIMAT0022088</t>
  </si>
  <si>
    <t>aca-miR-5444b</t>
  </si>
  <si>
    <t>MIMAT0022087</t>
  </si>
  <si>
    <t>aca-miR-5459</t>
  </si>
  <si>
    <t>MIMAT0022086</t>
  </si>
  <si>
    <t>aca-miR-5458</t>
  </si>
  <si>
    <t>MIMAT0022085</t>
  </si>
  <si>
    <t>aca-miR-5457</t>
  </si>
  <si>
    <t>MIMAT0022084</t>
  </si>
  <si>
    <t>aca-miR-5456</t>
  </si>
  <si>
    <t>MIMAT0022083</t>
  </si>
  <si>
    <t>aca-miR-5455-3p</t>
  </si>
  <si>
    <t>MIMAT0022082</t>
  </si>
  <si>
    <t>aca-miR-5455-5p</t>
  </si>
  <si>
    <t>MIMAT0022081</t>
  </si>
  <si>
    <t>aca-miR-5454</t>
  </si>
  <si>
    <t>MIMAT0022080</t>
  </si>
  <si>
    <t>aca-miR-5453</t>
  </si>
  <si>
    <t>MIMAT0022079</t>
  </si>
  <si>
    <t>aca-miR-5408c-3p</t>
  </si>
  <si>
    <t>MIMAT0022078</t>
  </si>
  <si>
    <t>aca-miR-5408c-5p</t>
  </si>
  <si>
    <t>MIMAT0022077</t>
  </si>
  <si>
    <t>aca-miR-5452-3p</t>
  </si>
  <si>
    <t>MIMAT0022076</t>
  </si>
  <si>
    <t>aca-miR-5452-5p</t>
  </si>
  <si>
    <t>MIMAT0022075</t>
  </si>
  <si>
    <t>aca-miR-5451</t>
  </si>
  <si>
    <t>MIMAT0022074</t>
  </si>
  <si>
    <t>aca-miR-5408b</t>
  </si>
  <si>
    <t>MIMAT0022073</t>
  </si>
  <si>
    <t>aca-miR-5450</t>
  </si>
  <si>
    <t>MIMAT0022072</t>
  </si>
  <si>
    <t>aca-miR-5449</t>
  </si>
  <si>
    <t>MIMAT0022071</t>
  </si>
  <si>
    <t>aca-miR-5448</t>
  </si>
  <si>
    <t>MIMAT0022070</t>
  </si>
  <si>
    <t>aca-miR-5447</t>
  </si>
  <si>
    <t>MIMAT0022069</t>
  </si>
  <si>
    <t>aca-miR-5446</t>
  </si>
  <si>
    <t>MIMAT0022068</t>
  </si>
  <si>
    <t>aca-miR-5445</t>
  </si>
  <si>
    <t>MIMAT0022067</t>
  </si>
  <si>
    <t>aca-miR-5444a</t>
  </si>
  <si>
    <t>MIMAT0022066</t>
  </si>
  <si>
    <t>aca-miR-5443</t>
  </si>
  <si>
    <t>MIMAT0022065</t>
  </si>
  <si>
    <t>aca-miR-5442</t>
  </si>
  <si>
    <t>MIMAT0022064</t>
  </si>
  <si>
    <t>aca-miR-5441</t>
  </si>
  <si>
    <t>MIMAT0022063</t>
  </si>
  <si>
    <t>aca-miR-5440</t>
  </si>
  <si>
    <t>MIMAT0022062</t>
  </si>
  <si>
    <t>aca-miR-5439</t>
  </si>
  <si>
    <t>MIMAT0022061</t>
  </si>
  <si>
    <t>aca-miR-5438</t>
  </si>
  <si>
    <t>MIMAT0022060</t>
  </si>
  <si>
    <t>aca-miR-5437</t>
  </si>
  <si>
    <t>MIMAT0022059</t>
  </si>
  <si>
    <t>aca-miR-5436-3p</t>
  </si>
  <si>
    <t>MIMAT0022058</t>
  </si>
  <si>
    <t>aca-miR-5436-5p</t>
  </si>
  <si>
    <t>MIMAT0022057</t>
  </si>
  <si>
    <t>aca-miR-5435a</t>
  </si>
  <si>
    <t>MIMAT0022056</t>
  </si>
  <si>
    <t>aca-miR-5434</t>
  </si>
  <si>
    <t>MIMAT0022055</t>
  </si>
  <si>
    <t>aca-miR-5433</t>
  </si>
  <si>
    <t>MIMAT0022054</t>
  </si>
  <si>
    <t>aca-miR-5432</t>
  </si>
  <si>
    <t>MIMAT0022053</t>
  </si>
  <si>
    <t>aca-miR-5431</t>
  </si>
  <si>
    <t>MIMAT0022052</t>
  </si>
  <si>
    <t>aca-miR-5430</t>
  </si>
  <si>
    <t>MIMAT0022051</t>
  </si>
  <si>
    <t>aca-miR-5429</t>
  </si>
  <si>
    <t>MIMAT0022050</t>
  </si>
  <si>
    <t>aca-miR-5428</t>
  </si>
  <si>
    <t>MIMAT0022049</t>
  </si>
  <si>
    <t>aca-miR-5427</t>
  </si>
  <si>
    <t>MIMAT0022048</t>
  </si>
  <si>
    <t>aca-miR-5426-3p</t>
  </si>
  <si>
    <t>MIMAT0022047</t>
  </si>
  <si>
    <t>aca-miR-5426-5p</t>
  </si>
  <si>
    <t>MIMAT0022046</t>
  </si>
  <si>
    <t>aca-miR-5425</t>
  </si>
  <si>
    <t>MIMAT0022045</t>
  </si>
  <si>
    <t>aca-miR-5424</t>
  </si>
  <si>
    <t>MIMAT0022044</t>
  </si>
  <si>
    <t>aca-miR-5423</t>
  </si>
  <si>
    <t>MIMAT0022043</t>
  </si>
  <si>
    <t>aca-miR-5422</t>
  </si>
  <si>
    <t>MIMAT0022042</t>
  </si>
  <si>
    <t>aca-miR-5421</t>
  </si>
  <si>
    <t>MIMAT0022041</t>
  </si>
  <si>
    <t>aca-miR-5420</t>
  </si>
  <si>
    <t>MIMAT0022040</t>
  </si>
  <si>
    <t>aca-miR-5419</t>
  </si>
  <si>
    <t>MIMAT0022039</t>
  </si>
  <si>
    <t>aca-miR-5418</t>
  </si>
  <si>
    <t>MIMAT0022038</t>
  </si>
  <si>
    <t>aca-miR-5417</t>
  </si>
  <si>
    <t>MIMAT0022037</t>
  </si>
  <si>
    <t>aca-miR-5416</t>
  </si>
  <si>
    <t>MIMAT0022036</t>
  </si>
  <si>
    <t>aca-miR-5415</t>
  </si>
  <si>
    <t>MIMAT0022035</t>
  </si>
  <si>
    <t>aca-miR-5414</t>
  </si>
  <si>
    <t>MIMAT0022034</t>
  </si>
  <si>
    <t>aca-miR-5413-3p</t>
  </si>
  <si>
    <t>MIMAT0022033</t>
  </si>
  <si>
    <t>aca-miR-5413-5p</t>
  </si>
  <si>
    <t>MIMAT0022032</t>
  </si>
  <si>
    <t>aca-miR-5412-3p</t>
  </si>
  <si>
    <t>MIMAT0022031</t>
  </si>
  <si>
    <t>aca-miR-5412-5p</t>
  </si>
  <si>
    <t>MIMAT0022030</t>
  </si>
  <si>
    <t>aca-miR-5411</t>
  </si>
  <si>
    <t>MIMAT0022029</t>
  </si>
  <si>
    <t>aca-miR-5410-3p</t>
  </si>
  <si>
    <t>MIMAT0022028</t>
  </si>
  <si>
    <t>aca-miR-5410-5p</t>
  </si>
  <si>
    <t>MIMAT0022027</t>
  </si>
  <si>
    <t>aca-miR-5409</t>
  </si>
  <si>
    <t>MIMAT0022026</t>
  </si>
  <si>
    <t>aca-miR-5408a-3p</t>
  </si>
  <si>
    <t>MIMAT0022025</t>
  </si>
  <si>
    <t>aca-miR-5408a-5p</t>
  </si>
  <si>
    <t>MIMAT0022024</t>
  </si>
  <si>
    <t>aca-miR-5407-3p</t>
  </si>
  <si>
    <t>MIMAT0022023</t>
  </si>
  <si>
    <t>aca-miR-5407-5p</t>
  </si>
  <si>
    <t>MIMAT0022022</t>
  </si>
  <si>
    <t>aca-miR-5406-3p</t>
  </si>
  <si>
    <t>MIMAT0022021</t>
  </si>
  <si>
    <t>aca-miR-5406-5p</t>
  </si>
  <si>
    <t>MIMAT0022020</t>
  </si>
  <si>
    <t>aca-miR-5405-3p</t>
  </si>
  <si>
    <t>MIMAT0022019</t>
  </si>
  <si>
    <t>aca-miR-5405-5p</t>
  </si>
  <si>
    <t>MIMAT0022018</t>
  </si>
  <si>
    <t>aca-miR-5404</t>
  </si>
  <si>
    <t>MIMAT0022017</t>
  </si>
  <si>
    <t>aca-miR-5403</t>
  </si>
  <si>
    <t>MIMAT0022016</t>
  </si>
  <si>
    <t>aca-miR-449c-3p</t>
  </si>
  <si>
    <t>MIMAT0022015</t>
  </si>
  <si>
    <t>aca-miR-449c-5p</t>
  </si>
  <si>
    <t>MIMAT0022014</t>
  </si>
  <si>
    <t>aca-miR-5402-3p</t>
  </si>
  <si>
    <t>MIMAT0022013</t>
  </si>
  <si>
    <t>aca-miR-5402-5p</t>
  </si>
  <si>
    <t>MIMAT0022012</t>
  </si>
  <si>
    <t>aca-miR-5401</t>
  </si>
  <si>
    <t>MIMAT0022011</t>
  </si>
  <si>
    <t>aca-miR-5400</t>
  </si>
  <si>
    <t>MIMAT0022010</t>
  </si>
  <si>
    <t>aca-miR-5399-3p</t>
  </si>
  <si>
    <t>MIMAT0022009</t>
  </si>
  <si>
    <t>aca-miR-5399-5p</t>
  </si>
  <si>
    <t>MIMAT0022008</t>
  </si>
  <si>
    <t>aca-miR-5398-3p</t>
  </si>
  <si>
    <t>MIMAT0022007</t>
  </si>
  <si>
    <t>aca-miR-5398-5p</t>
  </si>
  <si>
    <t>MIMAT0022006</t>
  </si>
  <si>
    <t>aca-miR-5397-3p</t>
  </si>
  <si>
    <t>MIMAT0022005</t>
  </si>
  <si>
    <t>aca-miR-5397-5p</t>
  </si>
  <si>
    <t>MIMAT0022004</t>
  </si>
  <si>
    <t>aca-miR-5396</t>
  </si>
  <si>
    <t>MIMAT0022003</t>
  </si>
  <si>
    <t>aca-miR-5395</t>
  </si>
  <si>
    <t>MIMAT0022002</t>
  </si>
  <si>
    <t>aca-miR-5394-3p</t>
  </si>
  <si>
    <t>MIMAT0022001</t>
  </si>
  <si>
    <t>aca-miR-5394-5p</t>
  </si>
  <si>
    <t>MIMAT0022000</t>
  </si>
  <si>
    <t>aca-miR-99b-3p</t>
  </si>
  <si>
    <t>MIMAT0021999</t>
  </si>
  <si>
    <t>aca-miR-99b-5p</t>
  </si>
  <si>
    <t>MIMAT0021998</t>
  </si>
  <si>
    <t>aca-miR-99a-3p</t>
  </si>
  <si>
    <t>MIMAT0021997</t>
  </si>
  <si>
    <t>aca-miR-99a-5p</t>
  </si>
  <si>
    <t>MIMAT0021996</t>
  </si>
  <si>
    <t>aca-miR-98-3p</t>
  </si>
  <si>
    <t>MIMAT0021995</t>
  </si>
  <si>
    <t>aca-miR-98-5p</t>
  </si>
  <si>
    <t>MIMAT0021994</t>
  </si>
  <si>
    <t>aca-miR-92a</t>
  </si>
  <si>
    <t>MIMAT0021993</t>
  </si>
  <si>
    <t>aca-miR-9-3-3p</t>
  </si>
  <si>
    <t>MIMAT0021992</t>
  </si>
  <si>
    <t>aca-miR-9-1-3p</t>
  </si>
  <si>
    <t>MIMAT0021991</t>
  </si>
  <si>
    <t>aca-miR-9-5p</t>
  </si>
  <si>
    <t>MIMAT0021990</t>
  </si>
  <si>
    <t>aca-miR-875</t>
  </si>
  <si>
    <t>MIMAT0021989</t>
  </si>
  <si>
    <t>aca-miR-727-3p</t>
  </si>
  <si>
    <t>MIMAT0021988</t>
  </si>
  <si>
    <t>aca-miR-727-5p</t>
  </si>
  <si>
    <t>MIMAT0021987</t>
  </si>
  <si>
    <t>aca-miR-726</t>
  </si>
  <si>
    <t>MIMAT0021986</t>
  </si>
  <si>
    <t>aca-miR-7-2-3p</t>
  </si>
  <si>
    <t>MIMAT0021985</t>
  </si>
  <si>
    <t>aca-miR-7-1-3p</t>
  </si>
  <si>
    <t>MIMAT0021984</t>
  </si>
  <si>
    <t>aca-miR-7-5p</t>
  </si>
  <si>
    <t>MIMAT0021983</t>
  </si>
  <si>
    <t>aca-miR-551</t>
  </si>
  <si>
    <t>MIMAT0021982</t>
  </si>
  <si>
    <t>aca-miR-499-3p</t>
  </si>
  <si>
    <t>MIMAT0021981</t>
  </si>
  <si>
    <t>aca-miR-499-5p</t>
  </si>
  <si>
    <t>MIMAT0021980</t>
  </si>
  <si>
    <t>aca-miR-497-3p</t>
  </si>
  <si>
    <t>MIMAT0021979</t>
  </si>
  <si>
    <t>aca-miR-497-5p</t>
  </si>
  <si>
    <t>MIMAT0021978</t>
  </si>
  <si>
    <t>aca-miR-490-3p</t>
  </si>
  <si>
    <t>MIMAT0021977</t>
  </si>
  <si>
    <t>aca-miR-490-5p</t>
  </si>
  <si>
    <t>MIMAT0021976</t>
  </si>
  <si>
    <t>aca-miR-489-3p</t>
  </si>
  <si>
    <t>MIMAT0021975</t>
  </si>
  <si>
    <t>aca-miR-489-5p</t>
  </si>
  <si>
    <t>MIMAT0021974</t>
  </si>
  <si>
    <t>aca-miR-460b-3p</t>
  </si>
  <si>
    <t>MIMAT0021973</t>
  </si>
  <si>
    <t>aca-miR-460b-5p</t>
  </si>
  <si>
    <t>MIMAT0021972</t>
  </si>
  <si>
    <t>aca-miR-460a-3p</t>
  </si>
  <si>
    <t>MIMAT0021971</t>
  </si>
  <si>
    <t>aca-miR-460a-5p</t>
  </si>
  <si>
    <t>MIMAT0021970</t>
  </si>
  <si>
    <t>aca-miR-458</t>
  </si>
  <si>
    <t>MIMAT0021969</t>
  </si>
  <si>
    <t>aca-miR-457-3p</t>
  </si>
  <si>
    <t>MIMAT0021968</t>
  </si>
  <si>
    <t>aca-miR-457-5p</t>
  </si>
  <si>
    <t>MIMAT0021967</t>
  </si>
  <si>
    <t>aca-miR-456</t>
  </si>
  <si>
    <t>MIMAT0021966</t>
  </si>
  <si>
    <t>aca-miR-455-3p</t>
  </si>
  <si>
    <t>MIMAT0021965</t>
  </si>
  <si>
    <t>aca-miR-455-5p</t>
  </si>
  <si>
    <t>MIMAT0021964</t>
  </si>
  <si>
    <t>aca-miR-454-3p</t>
  </si>
  <si>
    <t>MIMAT0021963</t>
  </si>
  <si>
    <t>aca-miR-454-5p</t>
  </si>
  <si>
    <t>MIMAT0021962</t>
  </si>
  <si>
    <t>aca-miR-451-3p</t>
  </si>
  <si>
    <t>MIMAT0021961</t>
  </si>
  <si>
    <t>aca-miR-451-5p</t>
  </si>
  <si>
    <t>MIMAT0021960</t>
  </si>
  <si>
    <t>aca-miR-449b</t>
  </si>
  <si>
    <t>MIMAT0021959</t>
  </si>
  <si>
    <t>aca-miR-449a</t>
  </si>
  <si>
    <t>MIMAT0021958</t>
  </si>
  <si>
    <t>aca-miR-429-3p</t>
  </si>
  <si>
    <t>MIMAT0021957</t>
  </si>
  <si>
    <t>aca-miR-429-5p</t>
  </si>
  <si>
    <t>MIMAT0021956</t>
  </si>
  <si>
    <t>aca-miR-425-3p</t>
  </si>
  <si>
    <t>MIMAT0021955</t>
  </si>
  <si>
    <t>aca-miR-425-5p</t>
  </si>
  <si>
    <t>MIMAT0021954</t>
  </si>
  <si>
    <t>aca-miR-383-3p</t>
  </si>
  <si>
    <t>MIMAT0021953</t>
  </si>
  <si>
    <t>aca-miR-383-5p</t>
  </si>
  <si>
    <t>MIMAT0021952</t>
  </si>
  <si>
    <t>aca-miR-375-3p</t>
  </si>
  <si>
    <t>MIMAT0021951</t>
  </si>
  <si>
    <t>aca-miR-375-5p</t>
  </si>
  <si>
    <t>MIMAT0021950</t>
  </si>
  <si>
    <t>aca-miR-367</t>
  </si>
  <si>
    <t>MIMAT0021949</t>
  </si>
  <si>
    <t>aca-miR-365-3p</t>
  </si>
  <si>
    <t>MIMAT0021948</t>
  </si>
  <si>
    <t>aca-miR-365-5p</t>
  </si>
  <si>
    <t>MIMAT0021947</t>
  </si>
  <si>
    <t>aca-miR-363-3p</t>
  </si>
  <si>
    <t>MIMAT0021946</t>
  </si>
  <si>
    <t>aca-miR-363-5p</t>
  </si>
  <si>
    <t>MIMAT0021945</t>
  </si>
  <si>
    <t>aca-miR-34c-3p</t>
  </si>
  <si>
    <t>MIMAT0021944</t>
  </si>
  <si>
    <t>aca-miR-34c-5p</t>
  </si>
  <si>
    <t>MIMAT0021943</t>
  </si>
  <si>
    <t>aca-miR-34b-3p</t>
  </si>
  <si>
    <t>MIMAT0021942</t>
  </si>
  <si>
    <t>aca-miR-34b-5p</t>
  </si>
  <si>
    <t>MIMAT0021941</t>
  </si>
  <si>
    <t>aca-miR-34a-3p</t>
  </si>
  <si>
    <t>MIMAT0021940</t>
  </si>
  <si>
    <t>aca-miR-34a-5p</t>
  </si>
  <si>
    <t>MIMAT0021939</t>
  </si>
  <si>
    <t>aca-miR-338-3p</t>
  </si>
  <si>
    <t>MIMAT0021938</t>
  </si>
  <si>
    <t>aca-miR-338-5p</t>
  </si>
  <si>
    <t>MIMAT0021937</t>
  </si>
  <si>
    <t>aca-miR-33-2-3p</t>
  </si>
  <si>
    <t>MIMAT0021936</t>
  </si>
  <si>
    <t>aca-miR-33-1-3p</t>
  </si>
  <si>
    <t>MIMAT0021935</t>
  </si>
  <si>
    <t>aca-miR-33-5p</t>
  </si>
  <si>
    <t>MIMAT0021934</t>
  </si>
  <si>
    <t>aca-miR-32-3p</t>
  </si>
  <si>
    <t>MIMAT0021933</t>
  </si>
  <si>
    <t>aca-miR-32-5p</t>
  </si>
  <si>
    <t>MIMAT0021932</t>
  </si>
  <si>
    <t>aca-miR-31-3p</t>
  </si>
  <si>
    <t>MIMAT0021931</t>
  </si>
  <si>
    <t>aca-miR-31-5p</t>
  </si>
  <si>
    <t>MIMAT0021930</t>
  </si>
  <si>
    <t>aca-miR-30e-3p</t>
  </si>
  <si>
    <t>MIMAT0021929</t>
  </si>
  <si>
    <t>aca-miR-30e-5p</t>
  </si>
  <si>
    <t>MIMAT0021928</t>
  </si>
  <si>
    <t>aca-miR-30d-3p</t>
  </si>
  <si>
    <t>MIMAT0021927</t>
  </si>
  <si>
    <t>aca-miR-30d-5p</t>
  </si>
  <si>
    <t>MIMAT0021926</t>
  </si>
  <si>
    <t>aca-miR-30c-3p</t>
  </si>
  <si>
    <t>MIMAT0021925</t>
  </si>
  <si>
    <t>aca-miR-30c-5p</t>
  </si>
  <si>
    <t>MIMAT0021924</t>
  </si>
  <si>
    <t>aca-miR-30b-3p</t>
  </si>
  <si>
    <t>MIMAT0021923</t>
  </si>
  <si>
    <t>aca-miR-30b-5p</t>
  </si>
  <si>
    <t>MIMAT0021922</t>
  </si>
  <si>
    <t>aca-miR-30a-3p</t>
  </si>
  <si>
    <t>MIMAT0021921</t>
  </si>
  <si>
    <t>aca-miR-30a-5p</t>
  </si>
  <si>
    <t>MIMAT0021920</t>
  </si>
  <si>
    <t>aca-miR-302</t>
  </si>
  <si>
    <t>MIMAT0021919</t>
  </si>
  <si>
    <t>aca-miR-301b-3p</t>
  </si>
  <si>
    <t>MIMAT0021918</t>
  </si>
  <si>
    <t>aca-miR-301b-5p</t>
  </si>
  <si>
    <t>MIMAT0021917</t>
  </si>
  <si>
    <t>aca-miR-301a-3p</t>
  </si>
  <si>
    <t>MIMAT0021916</t>
  </si>
  <si>
    <t>aca-miR-301a-5p</t>
  </si>
  <si>
    <t>MIMAT0021915</t>
  </si>
  <si>
    <t>aca-miR-29b</t>
  </si>
  <si>
    <t>MIMAT0021914</t>
  </si>
  <si>
    <t>aca-miR-29a-2-5p</t>
  </si>
  <si>
    <t>MIMAT0021913</t>
  </si>
  <si>
    <t>aca-miR-29a-3p</t>
  </si>
  <si>
    <t>MIMAT0021912</t>
  </si>
  <si>
    <t>aca-miR-29a-1-5p</t>
  </si>
  <si>
    <t>MIMAT0021911</t>
  </si>
  <si>
    <t>aca-miR-2970-3p</t>
  </si>
  <si>
    <t>MIMAT0021910</t>
  </si>
  <si>
    <t>aca-miR-2970-5p</t>
  </si>
  <si>
    <t>MIMAT0021909</t>
  </si>
  <si>
    <t>aca-miR-27b-3p</t>
  </si>
  <si>
    <t>MIMAT0021908</t>
  </si>
  <si>
    <t>aca-miR-27b-5p</t>
  </si>
  <si>
    <t>MIMAT0021907</t>
  </si>
  <si>
    <t>aca-miR-27a-3p</t>
  </si>
  <si>
    <t>MIMAT0021906</t>
  </si>
  <si>
    <t>aca-miR-27a-5p</t>
  </si>
  <si>
    <t>MIMAT0021905</t>
  </si>
  <si>
    <t>aca-miR-26-2-3p</t>
  </si>
  <si>
    <t>MIMAT0021904</t>
  </si>
  <si>
    <t>aca-miR-26-1-3p</t>
  </si>
  <si>
    <t>MIMAT0021903</t>
  </si>
  <si>
    <t>aca-miR-26-5p</t>
  </si>
  <si>
    <t>MIMAT0021902</t>
  </si>
  <si>
    <t>aca-miR-24-2-5p</t>
  </si>
  <si>
    <t>MIMAT0021901</t>
  </si>
  <si>
    <t>aca-miR-24-3p</t>
  </si>
  <si>
    <t>MIMAT0021900</t>
  </si>
  <si>
    <t>aca-miR-24-1-5p</t>
  </si>
  <si>
    <t>MIMAT0021899</t>
  </si>
  <si>
    <t>aca-miR-23b-3p</t>
  </si>
  <si>
    <t>MIMAT0021898</t>
  </si>
  <si>
    <t>aca-miR-23b-5p</t>
  </si>
  <si>
    <t>MIMAT0021897</t>
  </si>
  <si>
    <t>aca-miR-23a-3p</t>
  </si>
  <si>
    <t>MIMAT0021896</t>
  </si>
  <si>
    <t>aca-miR-23a-5p</t>
  </si>
  <si>
    <t>MIMAT0021895</t>
  </si>
  <si>
    <t>aca-miR-223-3p</t>
  </si>
  <si>
    <t>MIMAT0021894</t>
  </si>
  <si>
    <t>aca-miR-223-5p</t>
  </si>
  <si>
    <t>MIMAT0021893</t>
  </si>
  <si>
    <t>aca-miR-222-3p</t>
  </si>
  <si>
    <t>MIMAT0021892</t>
  </si>
  <si>
    <t>aca-miR-222-5p</t>
  </si>
  <si>
    <t>MIMAT0021891</t>
  </si>
  <si>
    <t>aca-miR-221-3p</t>
  </si>
  <si>
    <t>MIMAT0021890</t>
  </si>
  <si>
    <t>aca-miR-221-5p</t>
  </si>
  <si>
    <t>MIMAT0021889</t>
  </si>
  <si>
    <t>aca-miR-22-3p</t>
  </si>
  <si>
    <t>MIMAT0021888</t>
  </si>
  <si>
    <t>aca-miR-22-5p</t>
  </si>
  <si>
    <t>MIMAT0021887</t>
  </si>
  <si>
    <t>aca-miR-219-2-3p</t>
  </si>
  <si>
    <t>MIMAT0021886</t>
  </si>
  <si>
    <t>aca-miR-219-1-3p</t>
  </si>
  <si>
    <t>MIMAT0021885</t>
  </si>
  <si>
    <t>aca-miR-219-5p</t>
  </si>
  <si>
    <t>MIMAT0021884</t>
  </si>
  <si>
    <t>aca-miR-2188-3p</t>
  </si>
  <si>
    <t>MIMAT0021883</t>
  </si>
  <si>
    <t>aca-miR-2188-5p</t>
  </si>
  <si>
    <t>MIMAT0021882</t>
  </si>
  <si>
    <t>aca-miR-218-3p</t>
  </si>
  <si>
    <t>MIMAT0021881</t>
  </si>
  <si>
    <t>aca-miR-218-5p</t>
  </si>
  <si>
    <t>MIMAT0021880</t>
  </si>
  <si>
    <t>aca-miR-217-3p</t>
  </si>
  <si>
    <t>MIMAT0021879</t>
  </si>
  <si>
    <t>aca-miR-217-5p</t>
  </si>
  <si>
    <t>MIMAT0021878</t>
  </si>
  <si>
    <t>aca-miR-216b-3p</t>
  </si>
  <si>
    <t>MIMAT0021877</t>
  </si>
  <si>
    <t>aca-miR-216b-5p</t>
  </si>
  <si>
    <t>MIMAT0021876</t>
  </si>
  <si>
    <t>aca-miR-216a</t>
  </si>
  <si>
    <t>MIMAT0021875</t>
  </si>
  <si>
    <t>aca-miR-215-3p</t>
  </si>
  <si>
    <t>MIMAT0021874</t>
  </si>
  <si>
    <t>aca-miR-215-5p</t>
  </si>
  <si>
    <t>MIMAT0021873</t>
  </si>
  <si>
    <t>aca-miR-214-3p</t>
  </si>
  <si>
    <t>MIMAT0021872</t>
  </si>
  <si>
    <t>aca-miR-214-5p</t>
  </si>
  <si>
    <t>MIMAT0021871</t>
  </si>
  <si>
    <t>aca-miR-212-3p</t>
  </si>
  <si>
    <t>MIMAT0021870</t>
  </si>
  <si>
    <t>aca-miR-212-5p</t>
  </si>
  <si>
    <t>MIMAT0021869</t>
  </si>
  <si>
    <t>aca-miR-210-3p</t>
  </si>
  <si>
    <t>MIMAT0021868</t>
  </si>
  <si>
    <t>aca-miR-210-5p</t>
  </si>
  <si>
    <t>MIMAT0021867</t>
  </si>
  <si>
    <t>aca-miR-21-3p</t>
  </si>
  <si>
    <t>MIMAT0021866</t>
  </si>
  <si>
    <t>aca-miR-21-5p</t>
  </si>
  <si>
    <t>MIMAT0021865</t>
  </si>
  <si>
    <t>aca-miR-20b-3p</t>
  </si>
  <si>
    <t>MIMAT0021864</t>
  </si>
  <si>
    <t>aca-miR-20b-5p</t>
  </si>
  <si>
    <t>MIMAT0021863</t>
  </si>
  <si>
    <t>aca-miR-20a-3p</t>
  </si>
  <si>
    <t>MIMAT0021862</t>
  </si>
  <si>
    <t>aca-miR-20a-5p</t>
  </si>
  <si>
    <t>MIMAT0021861</t>
  </si>
  <si>
    <t>aca-miR-208-3p</t>
  </si>
  <si>
    <t>MIMAT0021860</t>
  </si>
  <si>
    <t>aca-miR-208-5p</t>
  </si>
  <si>
    <t>MIMAT0021859</t>
  </si>
  <si>
    <t>aca-miR-206-3p</t>
  </si>
  <si>
    <t>MIMAT0021858</t>
  </si>
  <si>
    <t>aca-miR-206-5p</t>
  </si>
  <si>
    <t>MIMAT0021857</t>
  </si>
  <si>
    <t>aca-miR-205b</t>
  </si>
  <si>
    <t>MIMAT0021856</t>
  </si>
  <si>
    <t>aca-miR-205a</t>
  </si>
  <si>
    <t>MIMAT0021855</t>
  </si>
  <si>
    <t>aca-miR-204a-3p</t>
  </si>
  <si>
    <t>MIMAT0021854</t>
  </si>
  <si>
    <t>aca-miR-204a-5p</t>
  </si>
  <si>
    <t>MIMAT0021853</t>
  </si>
  <si>
    <t>aca-miR-203-3p</t>
  </si>
  <si>
    <t>MIMAT0021852</t>
  </si>
  <si>
    <t>aca-miR-203-5p</t>
  </si>
  <si>
    <t>MIMAT0021851</t>
  </si>
  <si>
    <t>aca-miR-202-3p.1</t>
  </si>
  <si>
    <t>MIMAT0021850</t>
  </si>
  <si>
    <t>aca-miR-202-5p.2</t>
  </si>
  <si>
    <t>MIMAT0021849</t>
  </si>
  <si>
    <t>aca-miR-202-5p</t>
  </si>
  <si>
    <t>MIMAT0021848</t>
  </si>
  <si>
    <t>aca-miR-200b-3p</t>
  </si>
  <si>
    <t>MIMAT0021847</t>
  </si>
  <si>
    <t>aca-miR-200b-5p</t>
  </si>
  <si>
    <t>MIMAT0021846</t>
  </si>
  <si>
    <t>aca-miR-200a-3p</t>
  </si>
  <si>
    <t>MIMAT0021845</t>
  </si>
  <si>
    <t>aca-miR-200a-5p</t>
  </si>
  <si>
    <t>MIMAT0021844</t>
  </si>
  <si>
    <t>aca-miR-1b-3p</t>
  </si>
  <si>
    <t>MIMAT0021843</t>
  </si>
  <si>
    <t>aca-miR-1b-5p</t>
  </si>
  <si>
    <t>MIMAT0021842</t>
  </si>
  <si>
    <t>aca-miR-1a-2-5p</t>
  </si>
  <si>
    <t>MIMAT0021841</t>
  </si>
  <si>
    <t>aca-miR-1a-3p</t>
  </si>
  <si>
    <t>MIMAT0021840</t>
  </si>
  <si>
    <t>aca-miR-1a-1-5p</t>
  </si>
  <si>
    <t>MIMAT0021839</t>
  </si>
  <si>
    <t>aca-miR-19b</t>
  </si>
  <si>
    <t>MIMAT0021838</t>
  </si>
  <si>
    <t>aca-miR-19a-3p</t>
  </si>
  <si>
    <t>MIMAT0021837</t>
  </si>
  <si>
    <t>aca-miR-19a-5p</t>
  </si>
  <si>
    <t>MIMAT0021836</t>
  </si>
  <si>
    <t>aca-miR-199b-5p</t>
  </si>
  <si>
    <t>MIMAT0021835</t>
  </si>
  <si>
    <t>aca-miR-199a-5p</t>
  </si>
  <si>
    <t>MIMAT0021834</t>
  </si>
  <si>
    <t>aca-miR-196c-3p</t>
  </si>
  <si>
    <t>MIMAT0021833</t>
  </si>
  <si>
    <t>aca-miR-196c-5p</t>
  </si>
  <si>
    <t>MIMAT0021832</t>
  </si>
  <si>
    <t>aca-miR-196a</t>
  </si>
  <si>
    <t>MIMAT0021831</t>
  </si>
  <si>
    <t>aca-miR-194-2-3p</t>
  </si>
  <si>
    <t>MIMAT0021830</t>
  </si>
  <si>
    <t>aca-miR-194-1-3p</t>
  </si>
  <si>
    <t>MIMAT0021829</t>
  </si>
  <si>
    <t>aca-miR-194-5p</t>
  </si>
  <si>
    <t>MIMAT0021828</t>
  </si>
  <si>
    <t>aca-miR-193-3p</t>
  </si>
  <si>
    <t>MIMAT0021827</t>
  </si>
  <si>
    <t>aca-miR-193-5p</t>
  </si>
  <si>
    <t>MIMAT0021826</t>
  </si>
  <si>
    <t>aca-miR-191-3p</t>
  </si>
  <si>
    <t>MIMAT0021825</t>
  </si>
  <si>
    <t>aca-miR-191-5p</t>
  </si>
  <si>
    <t>MIMAT0021824</t>
  </si>
  <si>
    <t>aca-miR-190b</t>
  </si>
  <si>
    <t>MIMAT0021823</t>
  </si>
  <si>
    <t>aca-miR-190a-3p</t>
  </si>
  <si>
    <t>MIMAT0021822</t>
  </si>
  <si>
    <t>aca-miR-190a-5p</t>
  </si>
  <si>
    <t>MIMAT0021821</t>
  </si>
  <si>
    <t>aca-miR-18b-3p</t>
  </si>
  <si>
    <t>MIMAT0021820</t>
  </si>
  <si>
    <t>aca-miR-18b-5p</t>
  </si>
  <si>
    <t>MIMAT0021819</t>
  </si>
  <si>
    <t>aca-miR-18a-3p</t>
  </si>
  <si>
    <t>MIMAT0021818</t>
  </si>
  <si>
    <t>aca-miR-18a-5p</t>
  </si>
  <si>
    <t>MIMAT0021817</t>
  </si>
  <si>
    <t>aca-miR-187-3p</t>
  </si>
  <si>
    <t>MIMAT0021816</t>
  </si>
  <si>
    <t>aca-miR-187-5p</t>
  </si>
  <si>
    <t>MIMAT0021815</t>
  </si>
  <si>
    <t>aca-miR-184-3p</t>
  </si>
  <si>
    <t>MIMAT0021814</t>
  </si>
  <si>
    <t>aca-miR-184-5p</t>
  </si>
  <si>
    <t>MIMAT0021813</t>
  </si>
  <si>
    <t>aca-miR-182-3p</t>
  </si>
  <si>
    <t>MIMAT0021812</t>
  </si>
  <si>
    <t>aca-miR-182-5p</t>
  </si>
  <si>
    <t>MIMAT0021811</t>
  </si>
  <si>
    <t>aca-miR-181b</t>
  </si>
  <si>
    <t>MIMAT0021810</t>
  </si>
  <si>
    <t>aca-miR-181a</t>
  </si>
  <si>
    <t>MIMAT0021809</t>
  </si>
  <si>
    <t>aca-miR-1805-3p</t>
  </si>
  <si>
    <t>MIMAT0021808</t>
  </si>
  <si>
    <t>aca-miR-1805-5p</t>
  </si>
  <si>
    <t>MIMAT0021807</t>
  </si>
  <si>
    <t>aca-miR-1788-3p</t>
  </si>
  <si>
    <t>MIMAT0021806</t>
  </si>
  <si>
    <t>aca-miR-1788-5p</t>
  </si>
  <si>
    <t>MIMAT0021805</t>
  </si>
  <si>
    <t>aca-miR-17-3p</t>
  </si>
  <si>
    <t>MIMAT0021804</t>
  </si>
  <si>
    <t>aca-miR-17-5p</t>
  </si>
  <si>
    <t>MIMAT0021803</t>
  </si>
  <si>
    <t>aca-miR-16b-3p</t>
  </si>
  <si>
    <t>MIMAT0021802</t>
  </si>
  <si>
    <t>aca-miR-16b-5p</t>
  </si>
  <si>
    <t>MIMAT0021801</t>
  </si>
  <si>
    <t>aca-miR-16a-3p</t>
  </si>
  <si>
    <t>MIMAT0021800</t>
  </si>
  <si>
    <t>aca-miR-16a-5p</t>
  </si>
  <si>
    <t>MIMAT0021799</t>
  </si>
  <si>
    <t>aca-miR-1677b-3p</t>
  </si>
  <si>
    <t>MIMAT0021798</t>
  </si>
  <si>
    <t>aca-miR-1677b-5p</t>
  </si>
  <si>
    <t>MIMAT0021797</t>
  </si>
  <si>
    <t>aca-miR-1677a</t>
  </si>
  <si>
    <t>MIMAT0021796</t>
  </si>
  <si>
    <t>aca-miR-1662-3p</t>
  </si>
  <si>
    <t>MIMAT0021795</t>
  </si>
  <si>
    <t>aca-miR-1662-5p</t>
  </si>
  <si>
    <t>MIMAT0021794</t>
  </si>
  <si>
    <t>aca-miR-15a-3p</t>
  </si>
  <si>
    <t>MIMAT0021793</t>
  </si>
  <si>
    <t>aca-miR-15a-5p</t>
  </si>
  <si>
    <t>MIMAT0021792</t>
  </si>
  <si>
    <t>aca-miR-15b-3p</t>
  </si>
  <si>
    <t>MIMAT0021791</t>
  </si>
  <si>
    <t>aca-miR-15b-5p</t>
  </si>
  <si>
    <t>MIMAT0021790</t>
  </si>
  <si>
    <t>aca-miR-155-3p</t>
  </si>
  <si>
    <t>MIMAT0021789</t>
  </si>
  <si>
    <t>aca-miR-155-5p</t>
  </si>
  <si>
    <t>MIMAT0021788</t>
  </si>
  <si>
    <t>aca-miR-153-5p</t>
  </si>
  <si>
    <t>MIMAT0021787</t>
  </si>
  <si>
    <t>aca-miR-153-3p</t>
  </si>
  <si>
    <t>MIMAT0021786</t>
  </si>
  <si>
    <t>aca-miR-150-3p</t>
  </si>
  <si>
    <t>MIMAT0021785</t>
  </si>
  <si>
    <t>aca-miR-150-5p</t>
  </si>
  <si>
    <t>MIMAT0021784</t>
  </si>
  <si>
    <t>aca-miR-148b-3p</t>
  </si>
  <si>
    <t>MIMAT0021783</t>
  </si>
  <si>
    <t>aca-miR-148b-5p</t>
  </si>
  <si>
    <t>MIMAT0021782</t>
  </si>
  <si>
    <t>aca-miR-148a-3p</t>
  </si>
  <si>
    <t>MIMAT0021781</t>
  </si>
  <si>
    <t>aca-miR-148a-5p</t>
  </si>
  <si>
    <t>MIMAT0021780</t>
  </si>
  <si>
    <t>aca-miR-147</t>
  </si>
  <si>
    <t>MIMAT0021779</t>
  </si>
  <si>
    <t>aca-miR-146b-3p</t>
  </si>
  <si>
    <t>MIMAT0021778</t>
  </si>
  <si>
    <t>aca-miR-146b-5p</t>
  </si>
  <si>
    <t>MIMAT0021777</t>
  </si>
  <si>
    <t>aca-miR-146a-3p</t>
  </si>
  <si>
    <t>MIMAT0021776</t>
  </si>
  <si>
    <t>aca-miR-146a-5p</t>
  </si>
  <si>
    <t>MIMAT0021775</t>
  </si>
  <si>
    <t>aca-miR-145-3p</t>
  </si>
  <si>
    <t>MIMAT0021774</t>
  </si>
  <si>
    <t>aca-miR-145-5p</t>
  </si>
  <si>
    <t>MIMAT0021773</t>
  </si>
  <si>
    <t>aca-miR-144-3p</t>
  </si>
  <si>
    <t>MIMAT0021772</t>
  </si>
  <si>
    <t>aca-miR-144-5p</t>
  </si>
  <si>
    <t>MIMAT0021771</t>
  </si>
  <si>
    <t>aca-miR-143-3p</t>
  </si>
  <si>
    <t>MIMAT0021770</t>
  </si>
  <si>
    <t>aca-miR-143-5p</t>
  </si>
  <si>
    <t>MIMAT0021769</t>
  </si>
  <si>
    <t>aca-miR-142-3p</t>
  </si>
  <si>
    <t>MIMAT0021768</t>
  </si>
  <si>
    <t>aca-miR-142-5p</t>
  </si>
  <si>
    <t>MIMAT0021767</t>
  </si>
  <si>
    <t>aca-miR-140-3p</t>
  </si>
  <si>
    <t>MIMAT0021766</t>
  </si>
  <si>
    <t>aca-miR-140-5p</t>
  </si>
  <si>
    <t>MIMAT0021765</t>
  </si>
  <si>
    <t>aca-miR-1397</t>
  </si>
  <si>
    <t>MIMAT0021764</t>
  </si>
  <si>
    <t>aca-miR-139-3p</t>
  </si>
  <si>
    <t>MIMAT0021763</t>
  </si>
  <si>
    <t>aca-miR-139-5p</t>
  </si>
  <si>
    <t>MIMAT0021762</t>
  </si>
  <si>
    <t>aca-miR-1388-3p</t>
  </si>
  <si>
    <t>MIMAT0021761</t>
  </si>
  <si>
    <t>aca-miR-1388-5p</t>
  </si>
  <si>
    <t>MIMAT0021760</t>
  </si>
  <si>
    <t>aca-miR-138-2-3p</t>
  </si>
  <si>
    <t>MIMAT0021759</t>
  </si>
  <si>
    <t>aca-miR-138-1-3p</t>
  </si>
  <si>
    <t>MIMAT0021758</t>
  </si>
  <si>
    <t>aca-miR-138-5p</t>
  </si>
  <si>
    <t>MIMAT0021757</t>
  </si>
  <si>
    <t>aca-miR-137b-3p</t>
  </si>
  <si>
    <t>MIMAT0021756</t>
  </si>
  <si>
    <t>aca-miR-137b-5p</t>
  </si>
  <si>
    <t>MIMAT0021755</t>
  </si>
  <si>
    <t>aca-miR-137a</t>
  </si>
  <si>
    <t>MIMAT0021754</t>
  </si>
  <si>
    <t>aca-miR-135-3-3p</t>
  </si>
  <si>
    <t>MIMAT0021753</t>
  </si>
  <si>
    <t>aca-miR-135-2-3p</t>
  </si>
  <si>
    <t>MIMAT0021752</t>
  </si>
  <si>
    <t>aca-miR-135-1-3p</t>
  </si>
  <si>
    <t>MIMAT0021751</t>
  </si>
  <si>
    <t>aca-miR-135-5p</t>
  </si>
  <si>
    <t>MIMAT0021750</t>
  </si>
  <si>
    <t>aca-miR-133a</t>
  </si>
  <si>
    <t>MIMAT0021749</t>
  </si>
  <si>
    <t>aca-miR-1329-3p</t>
  </si>
  <si>
    <t>MIMAT0021748</t>
  </si>
  <si>
    <t>aca-miR-1329-5p</t>
  </si>
  <si>
    <t>MIMAT0021747</t>
  </si>
  <si>
    <t>aca-miR-132-3p</t>
  </si>
  <si>
    <t>MIMAT0021746</t>
  </si>
  <si>
    <t>aca-miR-132-5p</t>
  </si>
  <si>
    <t>MIMAT0021745</t>
  </si>
  <si>
    <t>aca-miR-130c</t>
  </si>
  <si>
    <t>MIMAT0021744</t>
  </si>
  <si>
    <t>aca-miR-130b-3p</t>
  </si>
  <si>
    <t>MIMAT0021743</t>
  </si>
  <si>
    <t>aca-miR-130b-5p</t>
  </si>
  <si>
    <t>MIMAT0021742</t>
  </si>
  <si>
    <t>aca-miR-130a-2-5p</t>
  </si>
  <si>
    <t>MIMAT0021741</t>
  </si>
  <si>
    <t>aca-miR-130a-3p</t>
  </si>
  <si>
    <t>MIMAT0021740</t>
  </si>
  <si>
    <t>aca-miR-130a-1-5p</t>
  </si>
  <si>
    <t>MIMAT0021739</t>
  </si>
  <si>
    <t>aca-miR-1306</t>
  </si>
  <si>
    <t>MIMAT0021738</t>
  </si>
  <si>
    <t>aca-miR-129b-3p</t>
  </si>
  <si>
    <t>MIMAT0021737</t>
  </si>
  <si>
    <t>aca-miR-129b-5p</t>
  </si>
  <si>
    <t>MIMAT0021736</t>
  </si>
  <si>
    <t>aca-miR-129a-3p</t>
  </si>
  <si>
    <t>MIMAT0021735</t>
  </si>
  <si>
    <t>aca-miR-129a-5p</t>
  </si>
  <si>
    <t>MIMAT0021734</t>
  </si>
  <si>
    <t>aca-miR-128-3p</t>
  </si>
  <si>
    <t>MIMAT0021733</t>
  </si>
  <si>
    <t>aca-miR-128-5p</t>
  </si>
  <si>
    <t>MIMAT0021732</t>
  </si>
  <si>
    <t>aca-miR-126-3p</t>
  </si>
  <si>
    <t>MIMAT0021731</t>
  </si>
  <si>
    <t>aca-miR-126-5p</t>
  </si>
  <si>
    <t>MIMAT0021730</t>
  </si>
  <si>
    <t>aca-miR-125b</t>
  </si>
  <si>
    <t>MIMAT0021729</t>
  </si>
  <si>
    <t>aca-miR-125a-3p</t>
  </si>
  <si>
    <t>MIMAT0021728</t>
  </si>
  <si>
    <t>aca-miR-125a-5p</t>
  </si>
  <si>
    <t>MIMAT0021727</t>
  </si>
  <si>
    <t>aca-miR-124b</t>
  </si>
  <si>
    <t>MIMAT0021726</t>
  </si>
  <si>
    <t>aca-miR-124a</t>
  </si>
  <si>
    <t>MIMAT0021725</t>
  </si>
  <si>
    <t>aca-miR-122-3p</t>
  </si>
  <si>
    <t>MIMAT0021724</t>
  </si>
  <si>
    <t>aca-miR-122-5p</t>
  </si>
  <si>
    <t>MIMAT0021723</t>
  </si>
  <si>
    <t>aca-miR-10c-3p</t>
  </si>
  <si>
    <t>MIMAT0021722</t>
  </si>
  <si>
    <t>aca-miR-10c-5p</t>
  </si>
  <si>
    <t>MIMAT0021721</t>
  </si>
  <si>
    <t>aca-miR-10b-3p</t>
  </si>
  <si>
    <t>MIMAT0021720</t>
  </si>
  <si>
    <t>aca-miR-10b-5p</t>
  </si>
  <si>
    <t>MIMAT0021719</t>
  </si>
  <si>
    <t>aca-miR-10a-3p</t>
  </si>
  <si>
    <t>MIMAT0021718</t>
  </si>
  <si>
    <t>aca-miR-10a-5p</t>
  </si>
  <si>
    <t>MIMAT0021717</t>
  </si>
  <si>
    <t>aca-miR-103-3p</t>
  </si>
  <si>
    <t>MIMAT0021716</t>
  </si>
  <si>
    <t>aca-miR-103-5p</t>
  </si>
  <si>
    <t>MIMAT0021715</t>
  </si>
  <si>
    <t>aca-miR-107-3p</t>
  </si>
  <si>
    <t>MIMAT0021714</t>
  </si>
  <si>
    <t>aca-miR-107-5p</t>
  </si>
  <si>
    <t>MIMAT0021713</t>
  </si>
  <si>
    <t>aca-miR-101-2-5p</t>
  </si>
  <si>
    <t>MIMAT0021712</t>
  </si>
  <si>
    <t>aca-miR-101-3p</t>
  </si>
  <si>
    <t>MIMAT0021711</t>
  </si>
  <si>
    <t>aca-miR-101-1-5p</t>
  </si>
  <si>
    <t>MIMAT0021710</t>
  </si>
  <si>
    <t>aca-miR-100</t>
  </si>
  <si>
    <t>MIMAT0021709</t>
  </si>
  <si>
    <t>aca-let-7i-3p</t>
  </si>
  <si>
    <t>MIMAT0021708</t>
  </si>
  <si>
    <t>aca-let-7i-5p</t>
  </si>
  <si>
    <t>MIMAT0021707</t>
  </si>
  <si>
    <t>aca-let-7g</t>
  </si>
  <si>
    <t>MIMAT0021706</t>
  </si>
  <si>
    <t>aca-let-7f-2-3p</t>
  </si>
  <si>
    <t>MIMAT0021705</t>
  </si>
  <si>
    <t>aca-let-7f-1-3p</t>
  </si>
  <si>
    <t>MIMAT0021704</t>
  </si>
  <si>
    <t>aca-let-7f-5p</t>
  </si>
  <si>
    <t>MIMAT0021703</t>
  </si>
  <si>
    <t>aca-let-7e-3p</t>
  </si>
  <si>
    <t>MIMAT0021702</t>
  </si>
  <si>
    <t>aca-let-7e-5p</t>
  </si>
  <si>
    <t>MIMAT0021701</t>
  </si>
  <si>
    <t>aca-let-7d-3p</t>
  </si>
  <si>
    <t>MIMAT0021700</t>
  </si>
  <si>
    <t>aca-let-7d-5p</t>
  </si>
  <si>
    <t>MIMAT0021699</t>
  </si>
  <si>
    <t>aca-let-7c-2-3p</t>
  </si>
  <si>
    <t>MIMAT0021698</t>
  </si>
  <si>
    <t>aca-let-7c-1-3p</t>
  </si>
  <si>
    <t>MIMAT0021697</t>
  </si>
  <si>
    <t>aca-let-7c-5p</t>
  </si>
  <si>
    <t>MIMAT0021696</t>
  </si>
  <si>
    <t>aca-let-7b-3p</t>
  </si>
  <si>
    <t>MIMAT0021695</t>
  </si>
  <si>
    <t>aca-let-7b-5p</t>
  </si>
  <si>
    <t>MIMAT0021694</t>
  </si>
  <si>
    <t>aca-let-7a-3p</t>
  </si>
  <si>
    <t>MIMAT0021693</t>
  </si>
  <si>
    <t>aca-let-7a-5p</t>
  </si>
  <si>
    <t>MIMAT0021692</t>
  </si>
  <si>
    <t>aca-miR-5393</t>
  </si>
  <si>
    <t>MIMAT0021691</t>
  </si>
  <si>
    <t>aca-miR-5392</t>
  </si>
  <si>
    <t>MIMAT0021690</t>
  </si>
  <si>
    <t>aca-miR-5391</t>
  </si>
  <si>
    <t>MIMAT0021689</t>
  </si>
  <si>
    <t>aca-miR-5390</t>
  </si>
  <si>
    <t>MIMAT0021688</t>
  </si>
  <si>
    <t>Anolis carolinensis</t>
  </si>
  <si>
    <t>aqu-miR-2021-3p</t>
  </si>
  <si>
    <t>MIMAT0009754</t>
  </si>
  <si>
    <t>aqu-miR-2021-5p</t>
  </si>
  <si>
    <t>MIMAT0009753</t>
  </si>
  <si>
    <t>aqu-miR-2020-3p</t>
  </si>
  <si>
    <t>MIMAT0009699</t>
  </si>
  <si>
    <t>aqu-miR-2020-5p</t>
  </si>
  <si>
    <t>MIMAT0009698</t>
  </si>
  <si>
    <t>aqu-miR-2019-3p</t>
  </si>
  <si>
    <t>MIMAT0009697</t>
  </si>
  <si>
    <t>aqu-miR-2019-5p</t>
  </si>
  <si>
    <t>MIMAT0009696</t>
  </si>
  <si>
    <t>aqu-miR-2018-3p</t>
  </si>
  <si>
    <t>MIMAT0009695</t>
  </si>
  <si>
    <t>aqu-miR-2018-5p</t>
  </si>
  <si>
    <t>MIMAT0009694</t>
  </si>
  <si>
    <t>aqu-miR-2017-3p</t>
  </si>
  <si>
    <t>MIMAT0009693</t>
  </si>
  <si>
    <t>aqu-miR-2017-5p</t>
  </si>
  <si>
    <t>MIMAT0009692</t>
  </si>
  <si>
    <t>aqu-miR-2016-3p</t>
  </si>
  <si>
    <t>MIMAT0009691</t>
  </si>
  <si>
    <t>aqu-miR-2016-5p</t>
  </si>
  <si>
    <t>MIMAT0009690</t>
  </si>
  <si>
    <t>aqu-miR-2015-3p</t>
  </si>
  <si>
    <t>MIMAT0009689</t>
  </si>
  <si>
    <t>aqu-miR-2015-5p</t>
  </si>
  <si>
    <t>MIMAT0009688</t>
  </si>
  <si>
    <t>aqu-miR-2014-3p</t>
  </si>
  <si>
    <t>MIMAT0009687</t>
  </si>
  <si>
    <t>aqu-miR-2014-5p</t>
  </si>
  <si>
    <t>MIMAT0009686</t>
  </si>
  <si>
    <t>Amphimedon queenslandica</t>
  </si>
  <si>
    <t>ata-miR172</t>
  </si>
  <si>
    <t>MIMAT0018221</t>
  </si>
  <si>
    <t>ata-miR169</t>
  </si>
  <si>
    <t>MIMAT0018217</t>
  </si>
  <si>
    <t>Aegilops tauschii</t>
  </si>
  <si>
    <t>aae-miR-iab-4-3p</t>
  </si>
  <si>
    <t>MIMAT0016977</t>
  </si>
  <si>
    <t>aae-miR-929</t>
  </si>
  <si>
    <t>MIMAT0015648</t>
  </si>
  <si>
    <t>aae-miR-2944b-3p</t>
  </si>
  <si>
    <t>MIMAT0015373</t>
  </si>
  <si>
    <t>aae-miR-263a-3p</t>
  </si>
  <si>
    <t>MIMAT0015372</t>
  </si>
  <si>
    <t>aae-miR-1175-3p</t>
  </si>
  <si>
    <t>MIMAT0015371</t>
  </si>
  <si>
    <t>aae-miR-315-3p</t>
  </si>
  <si>
    <t>MIMAT0015370</t>
  </si>
  <si>
    <t>aae-miR-92a-5p</t>
  </si>
  <si>
    <t>MIMAT0015369</t>
  </si>
  <si>
    <t>aae-miR-2946</t>
  </si>
  <si>
    <t>MIMAT0014325</t>
  </si>
  <si>
    <t>aae-miR-9b</t>
  </si>
  <si>
    <t>MIMAT0014324</t>
  </si>
  <si>
    <t>aae-miR-9a</t>
  </si>
  <si>
    <t>MIMAT0014323</t>
  </si>
  <si>
    <t>aae-miR-92b-3p</t>
  </si>
  <si>
    <t>MIMAT0014322</t>
  </si>
  <si>
    <t>aae-miR-92b-5p</t>
  </si>
  <si>
    <t>MIMAT0014321</t>
  </si>
  <si>
    <t>aae-miR-309b-3p</t>
  </si>
  <si>
    <t>MIMAT0014320</t>
  </si>
  <si>
    <t>aae-miR-309b-5p</t>
  </si>
  <si>
    <t>MIMAT0014319</t>
  </si>
  <si>
    <t>aae-miR-316</t>
  </si>
  <si>
    <t>MIMAT0014317</t>
  </si>
  <si>
    <t>aae-miR-2945-3p</t>
  </si>
  <si>
    <t>MIMAT0014316</t>
  </si>
  <si>
    <t>aae-miR-2945-5p</t>
  </si>
  <si>
    <t>MIMAT0014315</t>
  </si>
  <si>
    <t>aae-miR-286a</t>
  </si>
  <si>
    <t>MIMAT0014314</t>
  </si>
  <si>
    <t>aae-miR-286b</t>
  </si>
  <si>
    <t>MIMAT0014313</t>
  </si>
  <si>
    <t>aae-miR-282-3p</t>
  </si>
  <si>
    <t>MIMAT0014312</t>
  </si>
  <si>
    <t>aae-miR-282-5p</t>
  </si>
  <si>
    <t>MIMAT0014311</t>
  </si>
  <si>
    <t>aae-miR-263b-3p</t>
  </si>
  <si>
    <t>MIMAT0014310</t>
  </si>
  <si>
    <t>aae-miR-263b-5p</t>
  </si>
  <si>
    <t>MIMAT0014309</t>
  </si>
  <si>
    <t>aae-miR-2c</t>
  </si>
  <si>
    <t>MIMAT0014308</t>
  </si>
  <si>
    <t>aae-miR-219</t>
  </si>
  <si>
    <t>MIMAT0014307</t>
  </si>
  <si>
    <t>aae-miR-2b</t>
  </si>
  <si>
    <t>MIMAT0014306</t>
  </si>
  <si>
    <t>aae-miR-193</t>
  </si>
  <si>
    <t>MIMAT0014305</t>
  </si>
  <si>
    <t>aae-miR-2944b-5p</t>
  </si>
  <si>
    <t>MIMAT0014304</t>
  </si>
  <si>
    <t>aae-miR-2944a-3p</t>
  </si>
  <si>
    <t>MIMAT0014303</t>
  </si>
  <si>
    <t>aae-miR-2944a-5p</t>
  </si>
  <si>
    <t>MIMAT0014302</t>
  </si>
  <si>
    <t>aae-miR-2943</t>
  </si>
  <si>
    <t>MIMAT0014301</t>
  </si>
  <si>
    <t>aae-miR-2942</t>
  </si>
  <si>
    <t>MIMAT0014300</t>
  </si>
  <si>
    <t>aae-let-7</t>
  </si>
  <si>
    <t>MIMAT0014299</t>
  </si>
  <si>
    <t>aae-miR-375</t>
  </si>
  <si>
    <t>MIMAT0014298</t>
  </si>
  <si>
    <t>aae-miR-1000</t>
  </si>
  <si>
    <t>MIMAT0014297</t>
  </si>
  <si>
    <t>aae-miR-307</t>
  </si>
  <si>
    <t>MIMAT0014296</t>
  </si>
  <si>
    <t>aae-miR-79-3p</t>
  </si>
  <si>
    <t>MIMAT0014295</t>
  </si>
  <si>
    <t>aae-miR-79-5p</t>
  </si>
  <si>
    <t>MIMAT0014294</t>
  </si>
  <si>
    <t>aae-miR-210</t>
  </si>
  <si>
    <t>MIMAT0014293</t>
  </si>
  <si>
    <t>aae-miR-970</t>
  </si>
  <si>
    <t>MIMAT0014292</t>
  </si>
  <si>
    <t>aae-miR-100</t>
  </si>
  <si>
    <t>MIMAT0014291</t>
  </si>
  <si>
    <t>aae-miR-7</t>
  </si>
  <si>
    <t>MIMAT0014290</t>
  </si>
  <si>
    <t>aae-miR-263a-5p</t>
  </si>
  <si>
    <t>MIMAT0014289</t>
  </si>
  <si>
    <t>aae-miR-279</t>
  </si>
  <si>
    <t>MIMAT0014288</t>
  </si>
  <si>
    <t>aae-miR-33</t>
  </si>
  <si>
    <t>MIMAT0014287</t>
  </si>
  <si>
    <t>aae-miR-2941</t>
  </si>
  <si>
    <t>MIMAT0014286</t>
  </si>
  <si>
    <t>aae-miR-2765</t>
  </si>
  <si>
    <t>MIMAT0014285</t>
  </si>
  <si>
    <t>aae-miR-2940-3p</t>
  </si>
  <si>
    <t>MIMAT0014284</t>
  </si>
  <si>
    <t>aae-miR-2940-5p</t>
  </si>
  <si>
    <t>MIMAT0014283</t>
  </si>
  <si>
    <t>aae-miR-124</t>
  </si>
  <si>
    <t>MIMAT0014282</t>
  </si>
  <si>
    <t>aae-miR-988-3p</t>
  </si>
  <si>
    <t>MIMAT0014281</t>
  </si>
  <si>
    <t>aae-miR-988-5p</t>
  </si>
  <si>
    <t>MIMAT0014280</t>
  </si>
  <si>
    <t>aae-miR-283</t>
  </si>
  <si>
    <t>MIMAT0014279</t>
  </si>
  <si>
    <t>aae-miR-iab-4-5p</t>
  </si>
  <si>
    <t>MIMAT0014278</t>
  </si>
  <si>
    <t>aae-miR-10</t>
  </si>
  <si>
    <t>MIMAT0014277</t>
  </si>
  <si>
    <t>aae-miR-31</t>
  </si>
  <si>
    <t>MIMAT0014276</t>
  </si>
  <si>
    <t>aae-miR-133</t>
  </si>
  <si>
    <t>MIMAT0014275</t>
  </si>
  <si>
    <t>aae-miR-137</t>
  </si>
  <si>
    <t>MIMAT0014274</t>
  </si>
  <si>
    <t>aae-miR-285</t>
  </si>
  <si>
    <t>MIMAT0014273</t>
  </si>
  <si>
    <t>aae-miR-309a</t>
  </si>
  <si>
    <t>MIMAT0014272</t>
  </si>
  <si>
    <t>aae-miR-927</t>
  </si>
  <si>
    <t>MIMAT0014271</t>
  </si>
  <si>
    <t>aae-miR-932-3p</t>
  </si>
  <si>
    <t>MIMAT0014270</t>
  </si>
  <si>
    <t>aae-miR-932-5p</t>
  </si>
  <si>
    <t>MIMAT0014269</t>
  </si>
  <si>
    <t>aae-miR-965</t>
  </si>
  <si>
    <t>MIMAT0014268</t>
  </si>
  <si>
    <t>aae-miR-981</t>
  </si>
  <si>
    <t>MIMAT0014267</t>
  </si>
  <si>
    <t>aae-miR-993</t>
  </si>
  <si>
    <t>MIMAT0014266</t>
  </si>
  <si>
    <t>aae-miR-1174</t>
  </si>
  <si>
    <t>MIMAT0014265</t>
  </si>
  <si>
    <t>aae-miR-1175-5p</t>
  </si>
  <si>
    <t>MIMAT0014264</t>
  </si>
  <si>
    <t>aae-miR-1891</t>
  </si>
  <si>
    <t>MIMAT0014263</t>
  </si>
  <si>
    <t>aae-miR-315-5p</t>
  </si>
  <si>
    <t>MIMAT0014262</t>
  </si>
  <si>
    <t>aae-miR-308-3p</t>
  </si>
  <si>
    <t>MIMAT0014261</t>
  </si>
  <si>
    <t>aae-miR-308-5p</t>
  </si>
  <si>
    <t>MIMAT0014260</t>
  </si>
  <si>
    <t>aae-miR-125-5p</t>
  </si>
  <si>
    <t>MIMAT0014258</t>
  </si>
  <si>
    <t>aae-miR-999</t>
  </si>
  <si>
    <t>MIMAT0014257</t>
  </si>
  <si>
    <t>aae-miR-13-3p</t>
  </si>
  <si>
    <t>MIMAT0014256</t>
  </si>
  <si>
    <t>aae-miR-13-5p</t>
  </si>
  <si>
    <t>MIMAT0014255</t>
  </si>
  <si>
    <t>aae-miR-12-3p</t>
  </si>
  <si>
    <t>MIMAT0014254</t>
  </si>
  <si>
    <t>aae-miR-12-5p</t>
  </si>
  <si>
    <t>MIMAT0014253</t>
  </si>
  <si>
    <t>aae-miR-87</t>
  </si>
  <si>
    <t>MIMAT0014252</t>
  </si>
  <si>
    <t>aae-miR-996</t>
  </si>
  <si>
    <t>MIMAT0014251</t>
  </si>
  <si>
    <t>aae-miR-305-3p</t>
  </si>
  <si>
    <t>MIMAT0014250</t>
  </si>
  <si>
    <t>aae-miR-305-5p</t>
  </si>
  <si>
    <t>MIMAT0014249</t>
  </si>
  <si>
    <t>aae-miR-957</t>
  </si>
  <si>
    <t>MIMAT0014248</t>
  </si>
  <si>
    <t>aae-miR-1890</t>
  </si>
  <si>
    <t>MIMAT0014247</t>
  </si>
  <si>
    <t>aae-miR-34-3p</t>
  </si>
  <si>
    <t>MIMAT0014246</t>
  </si>
  <si>
    <t>aae-miR-34-5p</t>
  </si>
  <si>
    <t>MIMAT0014245</t>
  </si>
  <si>
    <t>aae-miR-1</t>
  </si>
  <si>
    <t>MIMAT0014244</t>
  </si>
  <si>
    <t>aae-miR-190</t>
  </si>
  <si>
    <t>MIMAT0014243</t>
  </si>
  <si>
    <t>aae-miR-11-3p</t>
  </si>
  <si>
    <t>MIMAT0014242</t>
  </si>
  <si>
    <t>aae-miR-11-5p</t>
  </si>
  <si>
    <t>MIMAT0014241</t>
  </si>
  <si>
    <t>aae-miR-14</t>
  </si>
  <si>
    <t>MIMAT0014240</t>
  </si>
  <si>
    <t>aae-miR-989</t>
  </si>
  <si>
    <t>MIMAT0014239</t>
  </si>
  <si>
    <t>aae-miR-278-3p</t>
  </si>
  <si>
    <t>MIMAT0014238</t>
  </si>
  <si>
    <t>aae-miR-278-5p</t>
  </si>
  <si>
    <t>MIMAT0014237</t>
  </si>
  <si>
    <t>aae-miR-980-3p</t>
  </si>
  <si>
    <t>MIMAT0014236</t>
  </si>
  <si>
    <t>aae-miR-980-5p</t>
  </si>
  <si>
    <t>MIMAT0014235</t>
  </si>
  <si>
    <t>aae-miR-1889-3p</t>
  </si>
  <si>
    <t>MIMAT0014234</t>
  </si>
  <si>
    <t>aae-miR-1889-5p</t>
  </si>
  <si>
    <t>MIMAT0014233</t>
  </si>
  <si>
    <t>aae-miR-281-3p</t>
  </si>
  <si>
    <t>MIMAT0014232</t>
  </si>
  <si>
    <t>aae-miR-281-5p</t>
  </si>
  <si>
    <t>MIMAT0014231</t>
  </si>
  <si>
    <t>aae-miR-306-3p</t>
  </si>
  <si>
    <t>MIMAT0014230</t>
  </si>
  <si>
    <t>aae-miR-306-5p</t>
  </si>
  <si>
    <t>MIMAT0014229</t>
  </si>
  <si>
    <t>aae-miR-92a-3p</t>
  </si>
  <si>
    <t>MIMAT0014228</t>
  </si>
  <si>
    <t>aae-miR-998</t>
  </si>
  <si>
    <t>MIMAT0014227</t>
  </si>
  <si>
    <t>aae-miR-2a-3p</t>
  </si>
  <si>
    <t>MIMAT0014226</t>
  </si>
  <si>
    <t>aae-miR-2a-5p</t>
  </si>
  <si>
    <t>MIMAT0014225</t>
  </si>
  <si>
    <t>aae-miR-317</t>
  </si>
  <si>
    <t>MIMAT0014224</t>
  </si>
  <si>
    <t>aae-miR-276-3p</t>
  </si>
  <si>
    <t>MIMAT0014223</t>
  </si>
  <si>
    <t>aae-miR-276-5p</t>
  </si>
  <si>
    <t>MIMAT0014222</t>
  </si>
  <si>
    <t>aae-miR-71-3p</t>
  </si>
  <si>
    <t>MIMAT0014221</t>
  </si>
  <si>
    <t>aae-miR-71-5p</t>
  </si>
  <si>
    <t>MIMAT0014220</t>
  </si>
  <si>
    <t>aae-bantam-3p</t>
  </si>
  <si>
    <t>MIMAT0014219</t>
  </si>
  <si>
    <t>aae-bantam-5p</t>
  </si>
  <si>
    <t>MIMAT0014218</t>
  </si>
  <si>
    <t>aae-miR-252-3p</t>
  </si>
  <si>
    <t>MIMAT0014217</t>
  </si>
  <si>
    <t>aae-miR-252-5p</t>
  </si>
  <si>
    <t>MIMAT0014216</t>
  </si>
  <si>
    <t>aae-miR-8-3p</t>
  </si>
  <si>
    <t>MIMAT0014215</t>
  </si>
  <si>
    <t>aae-miR-8-5p</t>
  </si>
  <si>
    <t>MIMAT0014214</t>
  </si>
  <si>
    <t>aae-miR-9c-3p</t>
  </si>
  <si>
    <t>MIMAT0014213</t>
  </si>
  <si>
    <t>aae-miR-9c-5p</t>
  </si>
  <si>
    <t>MIMAT0014212</t>
  </si>
  <si>
    <t>aae-miR-277-3p</t>
  </si>
  <si>
    <t>MIMAT0014211</t>
  </si>
  <si>
    <t>aae-miR-277-5p</t>
  </si>
  <si>
    <t>MIMAT0014210</t>
  </si>
  <si>
    <t>aae-miR-275-3p</t>
  </si>
  <si>
    <t>MIMAT0014209</t>
  </si>
  <si>
    <t>aae-miR-275-5p</t>
  </si>
  <si>
    <t>MIMAT0014208</t>
  </si>
  <si>
    <t>aae-miR-184</t>
  </si>
  <si>
    <t>MIMAT0014207</t>
  </si>
  <si>
    <t>Aedes aegypti</t>
  </si>
  <si>
    <t>api-miR-2b</t>
  </si>
  <si>
    <t>MIMAT0014821</t>
  </si>
  <si>
    <t>api-miR-3056</t>
  </si>
  <si>
    <t>MIMAT0014799</t>
  </si>
  <si>
    <t>api-miR-3055</t>
  </si>
  <si>
    <t>MIMAT0014798</t>
  </si>
  <si>
    <t>api-miR-3054</t>
  </si>
  <si>
    <t>MIMAT0014797</t>
  </si>
  <si>
    <t>api-miR-3045b</t>
  </si>
  <si>
    <t>MIMAT0014796</t>
  </si>
  <si>
    <t>api-miR-3053</t>
  </si>
  <si>
    <t>MIMAT0014795</t>
  </si>
  <si>
    <t>api-miR-3015c</t>
  </si>
  <si>
    <t>MIMAT0014794</t>
  </si>
  <si>
    <t>api-miR-3052</t>
  </si>
  <si>
    <t>MIMAT0014793</t>
  </si>
  <si>
    <t>api-miR-3051</t>
  </si>
  <si>
    <t>MIMAT0014792</t>
  </si>
  <si>
    <t>api-miR-3050</t>
  </si>
  <si>
    <t>MIMAT0014791</t>
  </si>
  <si>
    <t>api-miR-2796</t>
  </si>
  <si>
    <t>MIMAT0014790</t>
  </si>
  <si>
    <t>api-miR-3049</t>
  </si>
  <si>
    <t>MIMAT0014789</t>
  </si>
  <si>
    <t>api-miR-3048</t>
  </si>
  <si>
    <t>MIMAT0014788</t>
  </si>
  <si>
    <t>api-miR-2765</t>
  </si>
  <si>
    <t>MIMAT0014787</t>
  </si>
  <si>
    <t>api-miR-3047</t>
  </si>
  <si>
    <t>MIMAT0014786</t>
  </si>
  <si>
    <t>api-miR-3046</t>
  </si>
  <si>
    <t>MIMAT0014785</t>
  </si>
  <si>
    <t>api-miR-3045a</t>
  </si>
  <si>
    <t>MIMAT0014784</t>
  </si>
  <si>
    <t>api-miR-3017b</t>
  </si>
  <si>
    <t>MIMAT0014783</t>
  </si>
  <si>
    <t>api-miR-3044</t>
  </si>
  <si>
    <t>MIMAT0014782</t>
  </si>
  <si>
    <t>api-miR-3043</t>
  </si>
  <si>
    <t>MIMAT0014781</t>
  </si>
  <si>
    <t>api-miR-3042</t>
  </si>
  <si>
    <t>MIMAT0014780</t>
  </si>
  <si>
    <t>api-miR-3041</t>
  </si>
  <si>
    <t>MIMAT0014779</t>
  </si>
  <si>
    <t>api-miR-3040</t>
  </si>
  <si>
    <t>MIMAT0014778</t>
  </si>
  <si>
    <t>api-miR-3039</t>
  </si>
  <si>
    <t>MIMAT0014777</t>
  </si>
  <si>
    <t>api-miR-306</t>
  </si>
  <si>
    <t>MIMAT0014776</t>
  </si>
  <si>
    <t>api-miR-3038</t>
  </si>
  <si>
    <t>MIMAT0014775</t>
  </si>
  <si>
    <t>api-miR-3037</t>
  </si>
  <si>
    <t>MIMAT0014774</t>
  </si>
  <si>
    <t>api-miR-3036</t>
  </si>
  <si>
    <t>MIMAT0014773</t>
  </si>
  <si>
    <t>api-miR-252b</t>
  </si>
  <si>
    <t>MIMAT0014772</t>
  </si>
  <si>
    <t>api-miR-3035</t>
  </si>
  <si>
    <t>MIMAT0014771</t>
  </si>
  <si>
    <t>api-miR-3034</t>
  </si>
  <si>
    <t>MIMAT0014770</t>
  </si>
  <si>
    <t>api-miR-3033</t>
  </si>
  <si>
    <t>MIMAT0014769</t>
  </si>
  <si>
    <t>api-miR-3032</t>
  </si>
  <si>
    <t>MIMAT0014768</t>
  </si>
  <si>
    <t>api-miR-3031</t>
  </si>
  <si>
    <t>MIMAT0014767</t>
  </si>
  <si>
    <t>api-miR-3030</t>
  </si>
  <si>
    <t>MIMAT0014766</t>
  </si>
  <si>
    <t>api-miR-3029</t>
  </si>
  <si>
    <t>MIMAT0014765</t>
  </si>
  <si>
    <t>api-miR-3028</t>
  </si>
  <si>
    <t>MIMAT0014764</t>
  </si>
  <si>
    <t>api-miR-3027</t>
  </si>
  <si>
    <t>MIMAT0014763</t>
  </si>
  <si>
    <t>api-miR-3026</t>
  </si>
  <si>
    <t>MIMAT0014762</t>
  </si>
  <si>
    <t>api-miR-3025</t>
  </si>
  <si>
    <t>MIMAT0014761</t>
  </si>
  <si>
    <t>api-miR-3024</t>
  </si>
  <si>
    <t>MIMAT0014760</t>
  </si>
  <si>
    <t>api-miR-3023</t>
  </si>
  <si>
    <t>MIMAT0014759</t>
  </si>
  <si>
    <t>api-miR-3022</t>
  </si>
  <si>
    <t>MIMAT0014758</t>
  </si>
  <si>
    <t>api-miR-3021</t>
  </si>
  <si>
    <t>MIMAT0014757</t>
  </si>
  <si>
    <t>api-miR-3020</t>
  </si>
  <si>
    <t>MIMAT0014756</t>
  </si>
  <si>
    <t>api-miR-3019</t>
  </si>
  <si>
    <t>MIMAT0014755</t>
  </si>
  <si>
    <t>api-miR-3018</t>
  </si>
  <si>
    <t>MIMAT0014754</t>
  </si>
  <si>
    <t>api-miR-3015b</t>
  </si>
  <si>
    <t>MIMAT0014753</t>
  </si>
  <si>
    <t>api-miR-3017a</t>
  </si>
  <si>
    <t>MIMAT0014752</t>
  </si>
  <si>
    <t>api-miR-3016</t>
  </si>
  <si>
    <t>MIMAT0014751</t>
  </si>
  <si>
    <t>api-miR-3015a</t>
  </si>
  <si>
    <t>MIMAT0014750</t>
  </si>
  <si>
    <t>api-miR-9b</t>
  </si>
  <si>
    <t>MIMAT0014749</t>
  </si>
  <si>
    <t>api-miR-9a</t>
  </si>
  <si>
    <t>MIMAT0014748</t>
  </si>
  <si>
    <t>api-miR-998</t>
  </si>
  <si>
    <t>MIMAT0014747</t>
  </si>
  <si>
    <t>api-miR-996</t>
  </si>
  <si>
    <t>MIMAT0014746</t>
  </si>
  <si>
    <t>api-miR-971</t>
  </si>
  <si>
    <t>MIMAT0014745</t>
  </si>
  <si>
    <t>api-miR-965</t>
  </si>
  <si>
    <t>MIMAT0014744</t>
  </si>
  <si>
    <t>api-miR-92b</t>
  </si>
  <si>
    <t>MIMAT0014743</t>
  </si>
  <si>
    <t>api-miR-92a</t>
  </si>
  <si>
    <t>MIMAT0014742</t>
  </si>
  <si>
    <t>api-miR-929</t>
  </si>
  <si>
    <t>MIMAT0014741</t>
  </si>
  <si>
    <t>api-miR-927</t>
  </si>
  <si>
    <t>MIMAT0014740</t>
  </si>
  <si>
    <t>api-miR-87a</t>
  </si>
  <si>
    <t>MIMAT0014739</t>
  </si>
  <si>
    <t>api-miR-87b</t>
  </si>
  <si>
    <t>MIMAT0014738</t>
  </si>
  <si>
    <t>api-miR-8</t>
  </si>
  <si>
    <t>MIMAT0014737</t>
  </si>
  <si>
    <t>api-miR-981</t>
  </si>
  <si>
    <t>MIMAT0014736</t>
  </si>
  <si>
    <t>api-miR-71</t>
  </si>
  <si>
    <t>MIMAT0014735</t>
  </si>
  <si>
    <t>api-miR-7</t>
  </si>
  <si>
    <t>MIMAT0014734</t>
  </si>
  <si>
    <t>api-miR-34</t>
  </si>
  <si>
    <t>MIMAT0014733</t>
  </si>
  <si>
    <t>api-miR-317</t>
  </si>
  <si>
    <t>MIMAT0014732</t>
  </si>
  <si>
    <t>api-miR-316</t>
  </si>
  <si>
    <t>MIMAT0014731</t>
  </si>
  <si>
    <t>api-miR-315</t>
  </si>
  <si>
    <t>MIMAT0014730</t>
  </si>
  <si>
    <t>api-miR-307</t>
  </si>
  <si>
    <t>MIMAT0014729</t>
  </si>
  <si>
    <t>api-miR-2c</t>
  </si>
  <si>
    <t>MIMAT0014728</t>
  </si>
  <si>
    <t>api-miR-2a</t>
  </si>
  <si>
    <t>MIMAT0014727</t>
  </si>
  <si>
    <t>api-miR-29</t>
  </si>
  <si>
    <t>MIMAT0014726</t>
  </si>
  <si>
    <t>api-miR-279b</t>
  </si>
  <si>
    <t>MIMAT0014725</t>
  </si>
  <si>
    <t>api-miR-279a</t>
  </si>
  <si>
    <t>MIMAT0014724</t>
  </si>
  <si>
    <t>api-miR-278</t>
  </si>
  <si>
    <t>MIMAT0014723</t>
  </si>
  <si>
    <t>api-miR-277</t>
  </si>
  <si>
    <t>MIMAT0014722</t>
  </si>
  <si>
    <t>api-miR-275</t>
  </si>
  <si>
    <t>MIMAT0014721</t>
  </si>
  <si>
    <t>api-miR-263b</t>
  </si>
  <si>
    <t>MIMAT0014720</t>
  </si>
  <si>
    <t>api-miR-252a</t>
  </si>
  <si>
    <t>MIMAT0014719</t>
  </si>
  <si>
    <t>api-miR-263a</t>
  </si>
  <si>
    <t>MIMAT0014718</t>
  </si>
  <si>
    <t>api-miR-219</t>
  </si>
  <si>
    <t>MIMAT0014717</t>
  </si>
  <si>
    <t>api-miR-210</t>
  </si>
  <si>
    <t>MIMAT0014716</t>
  </si>
  <si>
    <t>api-miR-184b</t>
  </si>
  <si>
    <t>MIMAT0014715</t>
  </si>
  <si>
    <t>api-miR-14</t>
  </si>
  <si>
    <t>MIMAT0014714</t>
  </si>
  <si>
    <t>api-miR-13a</t>
  </si>
  <si>
    <t>MIMAT0014713</t>
  </si>
  <si>
    <t>api-miR-124</t>
  </si>
  <si>
    <t>MIMAT0014712</t>
  </si>
  <si>
    <t>api-miR-1000</t>
  </si>
  <si>
    <t>MIMAT0014711</t>
  </si>
  <si>
    <t>api-miR-1</t>
  </si>
  <si>
    <t>MIMAT0014710</t>
  </si>
  <si>
    <t>api-let-7</t>
  </si>
  <si>
    <t>MIMAT0014709</t>
  </si>
  <si>
    <t>api-miR-100</t>
  </si>
  <si>
    <t>MIMAT0014687</t>
  </si>
  <si>
    <t>api-miR-993</t>
  </si>
  <si>
    <t>MIMAT0014135</t>
  </si>
  <si>
    <t>api-miR-281</t>
  </si>
  <si>
    <t>MIMAT0014134</t>
  </si>
  <si>
    <t>api-miR-276</t>
  </si>
  <si>
    <t>MIMAT0014133</t>
  </si>
  <si>
    <t>api-miR-184a</t>
  </si>
  <si>
    <t>MIMAT0014132</t>
  </si>
  <si>
    <t>api-miR-1923</t>
  </si>
  <si>
    <t>MIMAT0014131</t>
  </si>
  <si>
    <t>api-bantam</t>
  </si>
  <si>
    <t>MIMAT0014130</t>
  </si>
  <si>
    <t>api-miR-iab-4</t>
  </si>
  <si>
    <t>MIMAT0014129</t>
  </si>
  <si>
    <t>api-miR-10</t>
  </si>
  <si>
    <t>MIMAT0014128</t>
  </si>
  <si>
    <t>api-miR-190</t>
  </si>
  <si>
    <t>MIMAT0014127</t>
  </si>
  <si>
    <t>api-miR-137</t>
  </si>
  <si>
    <t>MIMAT0014126</t>
  </si>
  <si>
    <t>Acyrthosiphon pisum</t>
  </si>
  <si>
    <t>amg-miR2086</t>
  </si>
  <si>
    <t>MIMAT0022681</t>
  </si>
  <si>
    <t>amg-miR396</t>
  </si>
  <si>
    <t>MIMAT0022680</t>
  </si>
  <si>
    <t>amg-miR319</t>
  </si>
  <si>
    <t>MIMAT0022679</t>
  </si>
  <si>
    <t>Acacia mangium</t>
  </si>
  <si>
    <t>aau-miR168</t>
  </si>
  <si>
    <t>MIMAT0022678</t>
  </si>
  <si>
    <t>aau-miR162</t>
  </si>
  <si>
    <t>MIMAT0022677</t>
  </si>
  <si>
    <t>aau-miR2086</t>
  </si>
  <si>
    <t>MIMAT0022676</t>
  </si>
  <si>
    <t>aau-miR319</t>
  </si>
  <si>
    <t>MIMAT0022675</t>
  </si>
  <si>
    <t>aau-miR396</t>
  </si>
  <si>
    <t>MIMAT0022674</t>
  </si>
  <si>
    <t>aau-miR172</t>
  </si>
  <si>
    <t>MIMAT0022673</t>
  </si>
  <si>
    <t>aau-miR160</t>
  </si>
  <si>
    <t>MIMAT0022672</t>
  </si>
  <si>
    <t>Acacia auriculiformis</t>
  </si>
  <si>
    <t>miRNA</t>
  </si>
  <si>
    <t>Accession</t>
  </si>
  <si>
    <t>Sequence Type</t>
  </si>
  <si>
    <t>CDBox</t>
  </si>
  <si>
    <t>HAcaBox</t>
  </si>
  <si>
    <t>scaRna</t>
  </si>
  <si>
    <t>snoRNA</t>
  </si>
  <si>
    <t>stem-loop</t>
  </si>
  <si>
    <t>Rowlabels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</si>
</sst>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pivotButt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mbock/AppData/Local/Microsoft/Windows/Temporary%20Internet%20Files/Content.Outlook/ES7ATID8/miRNA%204.0%20Content%20Summary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oolGear" refreshedDate="41920.41000196759" createdVersion="4" refreshedVersion="4" minRefreshableVersion="3" recordCount="36191">
  <cacheSource type="worksheet">
    <worksheetSource ref="A1:D1048576" sheet="miRNA-4_0-st-v1.annotations.201" r:id="rId2"/>
  </cacheSource>
  <cacheFields count="4">
    <cacheField name="Species Scientific Name" numFmtId="0">
      <sharedItems containsBlank="1" count="207">
        <s v="Acacia auriculiformis"/>
        <s v="Acacia mangium"/>
        <s v="Acyrthosiphon pisum"/>
        <s v="Aedes aegypti"/>
        <s v="Aegilops tauschii"/>
        <s v="Amphimedon queenslandica"/>
        <s v="Anolis carolinensis"/>
        <s v="Anopheles gambiae"/>
        <s v="Apis mellifera"/>
        <s v="Aquilegia caerulea"/>
        <s v="Arabidopsis lyrata"/>
        <s v="Arabidopsis thaliana"/>
        <s v="Arachis hypogaea"/>
        <s v="Artibeus jamaicensis"/>
        <s v="Ascaris suum"/>
        <s v="Ateles geoffroyi"/>
        <s v="Avicennia marina"/>
        <s v="Bandicoot papillomatosis carcinomatosis virus type 1"/>
        <s v="Bandicoot papillomatosis carcinomatosis virus type 2"/>
        <s v="BK polyomavirus"/>
        <s v="Bombyx mori"/>
        <s v="Bos taurus"/>
        <s v="Bovine herpesvirus 1"/>
        <s v="Bovine leukemia virus"/>
        <s v="Brachypodium distachyon"/>
        <s v="Branchiostoma belcheri"/>
        <s v="Branchiostoma floridae"/>
        <s v="Brassica napus"/>
        <s v="Brassica oleracea"/>
        <s v="Brassica rapa"/>
        <s v="Brugia malayi"/>
        <s v="Bruguiera cylindrica"/>
        <s v="Bruguiera gymnorhiza"/>
        <s v="Caenorhabditis brenneri"/>
        <s v="Caenorhabditis briggsae"/>
        <s v="Caenorhabditis elegans"/>
        <s v="Caenorhabditis remanei"/>
        <s v="Canis familiaris"/>
        <s v="Capitella teleta"/>
        <s v="Carica papaya"/>
        <s v="Cerebratulus lacteus"/>
        <s v="Chlamydomonas reinhardtii"/>
        <s v="Ciona intestinalis"/>
        <s v="Ciona savignyi"/>
        <s v="Citrus clementine"/>
        <s v="Citrus reticulata"/>
        <s v="Citrus sinensis"/>
        <s v="Citrus trifoliata"/>
        <s v="Cricetulus griseus"/>
        <s v="Cucumis melo"/>
        <s v="Culex quinquefasciatus"/>
        <s v="Cunninghamia lanceolata"/>
        <s v="Cynara cardunculus"/>
        <s v="Cyprinus carpio"/>
        <s v="Danio rerio"/>
        <s v="Daphnia pulex"/>
        <s v="Dictyostelium discoideum"/>
        <s v="Digitalis purpurea"/>
        <s v="Drosophila ananassae"/>
        <s v="Drosophila erecta"/>
        <s v="Drosophila grimshawi"/>
        <s v="Drosophila melanogaster"/>
        <s v="Drosophila mojavensis"/>
        <s v="Drosophila persimilis"/>
        <s v="Drosophila pseudoobscura"/>
        <s v="Drosophila sechellia"/>
        <s v="Drosophila simulans"/>
        <s v="Drosophila virilis"/>
        <s v="Drosophila willistoni"/>
        <s v="Drosophila yakuba"/>
        <s v="Duck enteritis virus"/>
        <s v="Echinococcus granulosus"/>
        <s v="Echinococcus multilocularis"/>
        <s v="Ectocarpus siliculosus"/>
        <s v="Elaeis guineensis"/>
        <s v="Epstein Barr virus"/>
        <s v="Equus caballus"/>
        <s v="Festuca arundinacea"/>
        <s v="Fugu rubripes"/>
        <s v="Gallus gallus"/>
        <s v="Glottidia pyramidata"/>
        <s v="Glycine max"/>
        <s v="Glycine soja"/>
        <s v="Gorilla gorilla"/>
        <s v="Gossypium arboreum"/>
        <s v="Gossypium herbaceum"/>
        <s v="Gossypium hirsutum"/>
        <s v="Gossypium raimondii"/>
        <s v="Haemonchus contortus"/>
        <s v="Haliotis rufescens"/>
        <s v="Helianthus annuus"/>
        <s v="Helianthus argophyllus"/>
        <s v="Helianthus ciliaris"/>
        <s v="Helianthus exilis"/>
        <s v="Helianthus paradoxus"/>
        <s v="Helianthus petiolaris"/>
        <s v="Helianthus tuberosus"/>
        <s v="Heliconius melpomene"/>
        <s v="Herpes B virus"/>
        <s v="Herpes Simplex Virus 1"/>
        <s v="Herpes Simplex Virus 2"/>
        <s v="Herpesvirus of turkeys"/>
        <s v="Herpesvirus saimiri strain A11"/>
        <s v="Hevea brasiliensis"/>
        <s v="Hippoglossus hippoglossus"/>
        <s v="Homo sapiens"/>
        <s v="Hordeum vulgare"/>
        <s v="Human cytomegalovirus"/>
        <s v="Human herpesvirus 6B"/>
        <s v="Human immunodeficiency virus 1"/>
        <s v="Hydra magnipapillata"/>
        <s v="Ictalurus punctatus"/>
        <s v="Infectious laryngotracheitis virus"/>
        <s v="Ixodes scapularis"/>
        <s v="JC polyomavirus"/>
        <s v="Kaposi sarcoma-associated herpesvirus"/>
        <s v="Lagothrix lagotricha"/>
        <s v="Lemur catta"/>
        <s v="Leucosolenia complicata"/>
        <s v="Linum usitatissimum"/>
        <s v="Locusta migratoria"/>
        <s v="Lottia gigantea"/>
        <s v="Lotus japonicus"/>
        <s v="Macaca mulatta"/>
        <s v="Macaca nemestrina"/>
        <s v="Macropus eugenii"/>
        <s v="Malus domestica"/>
        <s v="Manduca sexta"/>
        <s v="Manihot esculenta"/>
        <s v="Mareks disease virus"/>
        <s v="Mareks disease virus type 2"/>
        <s v="Marsupenaeus japonicus"/>
        <s v="Medicago truncatula"/>
        <s v="Merkel cell polyomavirus"/>
        <s v="Monodelphis domestica"/>
        <s v="Mouse cytomegalovirus"/>
        <s v="Mouse gammaherpesvirus 68"/>
        <s v="Mus musculus"/>
        <s v="Nasonia giraulti"/>
        <s v="Nasonia longicornis"/>
        <s v="Nasonia vitripennis"/>
        <s v="Nematostella vectensis"/>
        <s v="Nicotiana tabacum"/>
        <s v="Oikopleura dioica"/>
        <s v="Ornithorhynchus anatinus"/>
        <s v="Oryza sativa"/>
        <s v="Oryzias latipes"/>
        <s v="Ovis aries"/>
        <s v="Pan paniscus"/>
        <s v="Pan troglodytes"/>
        <s v="Panagrellus redivivus"/>
        <s v="Panax ginseng"/>
        <s v="Paralichthys olivaceus"/>
        <s v="Petromyzon marinus"/>
        <s v="Phaeodactylum tricornutum"/>
        <s v="Phaseolus vulgaris"/>
        <s v="Physcomitrella patens"/>
        <s v="Picea abies"/>
        <s v="Pinus densata"/>
        <s v="Pinus taeda"/>
        <s v="Pongo pygmaeus"/>
        <s v="Populus euphratica"/>
        <s v="Populus trichocarpa"/>
        <s v="Pristionchus pacificus"/>
        <s v="Prunus persica"/>
        <s v="Pseudorabies virus"/>
        <s v="Pygathrix bieti"/>
        <s v="Rattus norvegicus"/>
        <s v="Rehmannia glutinosa"/>
        <s v="Rhesus lymphocryptovirus"/>
        <s v="Rhesus monkey rhadinovirus"/>
        <s v="Rhipicephalus microplus"/>
        <s v="Ricinus communis"/>
        <s v="Saccharum officinarum"/>
        <s v="Saccharum ssp."/>
        <s v="Saccoglossus kowalevskii"/>
        <s v="Saguinus labiatus"/>
        <s v="Salvia sclarea"/>
        <s v="Sarcophilus harrisii"/>
        <s v="Schistosoma japonicum"/>
        <s v="Schistosoma mansoni"/>
        <s v="Schmidtea mediterranea"/>
        <s v="Selaginella moellendorffii"/>
        <s v="Simian virus 40"/>
        <s v="Solanum lycopersicum"/>
        <s v="Solanum tuberosum"/>
        <s v="Sorghum bicolor"/>
        <s v="Strigamia maritima"/>
        <s v="Strongylocentrotus purpuratus"/>
        <s v="Sus scrofa"/>
        <s v="Sycon ciliatum"/>
        <s v="Symphalangus syndactylus"/>
        <s v="Taeniopygia guttata"/>
        <s v="Terebratulina retusa"/>
        <s v="Tetranychus urticae"/>
        <s v="Tetraodon nigroviridis"/>
        <s v="Theobroma cacao"/>
        <s v="Tribolium castaneum"/>
        <s v="Triticum aestivum"/>
        <s v="Triticum turgidum"/>
        <s v="Vigna unguiculata"/>
        <s v="Vitis vinifera"/>
        <s v="Xenopus laevis"/>
        <s v="Xenopus tropicalis"/>
        <s v="Xenoturbella bocki"/>
        <s v="Zea mays"/>
        <m/>
      </sharedItems>
    </cacheField>
    <cacheField name="Sequence Type" numFmtId="0">
      <sharedItems containsBlank="1" count="7">
        <s v="miRNA"/>
        <s v="CDBox"/>
        <s v="HAcaBox"/>
        <s v="scaRna"/>
        <s v="snoRNA"/>
        <s v="stem-loop"/>
        <m/>
      </sharedItems>
    </cacheField>
    <cacheField name="Accession" numFmtId="0">
      <sharedItems containsBlank="1" count="35497">
        <s v="MIMAT0022672"/>
        <s v="MIMAT0022673"/>
        <s v="MIMAT0022674"/>
        <s v="MIMAT0022675"/>
        <s v="MIMAT0022676"/>
        <s v="MIMAT0022677"/>
        <s v="MIMAT0022678"/>
        <s v="MIMAT0022679"/>
        <s v="MIMAT0022680"/>
        <s v="MIMAT0022681"/>
        <s v="MIMAT0014126"/>
        <s v="MIMAT0014127"/>
        <s v="MIMAT0014128"/>
        <s v="MIMAT0014129"/>
        <s v="MIMAT0014130"/>
        <s v="MIMAT0014131"/>
        <s v="MIMAT0014132"/>
        <s v="MIMAT0014133"/>
        <s v="MIMAT0014134"/>
        <s v="MIMAT0014135"/>
        <s v="MIMAT0014687"/>
        <s v="MIMAT0014709"/>
        <s v="MIMAT0014710"/>
        <s v="MIMAT0014711"/>
        <s v="MIMAT0014712"/>
        <s v="MIMAT0014713"/>
        <s v="MIMAT0014714"/>
        <s v="MIMAT0014715"/>
        <s v="MIMAT0014716"/>
        <s v="MIMAT0014717"/>
        <s v="MIMAT0014718"/>
        <s v="MIMAT0014719"/>
        <s v="MIMAT0014720"/>
        <s v="MIMAT0014721"/>
        <s v="MIMAT0014722"/>
        <s v="MIMAT0014723"/>
        <s v="MIMAT0014724"/>
        <s v="MIMAT0014725"/>
        <s v="MIMAT0014726"/>
        <s v="MIMAT0014727"/>
        <s v="MIMAT0014821"/>
        <s v="MIMAT0014728"/>
        <s v="MIMAT0014729"/>
        <s v="MIMAT0014730"/>
        <s v="MIMAT0014731"/>
        <s v="MIMAT0014732"/>
        <s v="MIMAT0014733"/>
        <s v="MIMAT0014734"/>
        <s v="MIMAT0014735"/>
        <s v="MIMAT0014736"/>
        <s v="MIMAT0014737"/>
        <s v="MIMAT0014738"/>
        <s v="MIMAT0014739"/>
        <s v="MIMAT0014740"/>
        <s v="MIMAT0014741"/>
        <s v="MIMAT0014742"/>
        <s v="MIMAT0014743"/>
        <s v="MIMAT0014744"/>
        <s v="MIMAT0014745"/>
        <s v="MIMAT0014746"/>
        <s v="MIMAT0014747"/>
        <s v="MIMAT0014748"/>
        <s v="MIMAT0014749"/>
        <s v="MIMAT0014750"/>
        <s v="MIMAT0014751"/>
        <s v="MIMAT0014752"/>
        <s v="MIMAT0014753"/>
        <s v="MIMAT0014754"/>
        <s v="MIMAT0014755"/>
        <s v="MIMAT0014756"/>
        <s v="MIMAT0014757"/>
        <s v="MIMAT0014758"/>
        <s v="MIMAT0014759"/>
        <s v="MIMAT0014760"/>
        <s v="MIMAT0014761"/>
        <s v="MIMAT0014762"/>
        <s v="MIMAT0014763"/>
        <s v="MIMAT0014764"/>
        <s v="MIMAT0014765"/>
        <s v="MIMAT0014766"/>
        <s v="MIMAT0014767"/>
        <s v="MIMAT0014768"/>
        <s v="MIMAT0014769"/>
        <s v="MIMAT0014770"/>
        <s v="MIMAT0014771"/>
        <s v="MIMAT0014772"/>
        <s v="MIMAT0014773"/>
        <s v="MIMAT0014774"/>
        <s v="MIMAT0014775"/>
        <s v="MIMAT0014776"/>
        <s v="MIMAT0014777"/>
        <s v="MIMAT0014778"/>
        <s v="MIMAT0014779"/>
        <s v="MIMAT0014780"/>
        <s v="MIMAT0014781"/>
        <s v="MIMAT0014782"/>
        <s v="MIMAT0014783"/>
        <s v="MIMAT0014784"/>
        <s v="MIMAT0014785"/>
        <s v="MIMAT0014786"/>
        <s v="MIMAT0014787"/>
        <s v="MIMAT0014788"/>
        <s v="MIMAT0014789"/>
        <s v="MIMAT0014790"/>
        <s v="MIMAT0014791"/>
        <s v="MIMAT0014792"/>
        <s v="MIMAT0014793"/>
        <s v="MIMAT0014794"/>
        <s v="MIMAT0014795"/>
        <s v="MIMAT0014796"/>
        <s v="MIMAT0014797"/>
        <s v="MIMAT0014798"/>
        <s v="MIMAT0014799"/>
        <s v="MIMAT0014207"/>
        <s v="MIMAT0014208"/>
        <s v="MIMAT0014209"/>
        <s v="MIMAT0014210"/>
        <s v="MIMAT0014211"/>
        <s v="MIMAT0014212"/>
        <s v="MIMAT0014213"/>
        <s v="MIMAT0014214"/>
        <s v="MIMAT0014215"/>
        <s v="MIMAT0014216"/>
        <s v="MIMAT0014217"/>
        <s v="MIMAT0014218"/>
        <s v="MIMAT0014219"/>
        <s v="MIMAT0014220"/>
        <s v="MIMAT0014221"/>
        <s v="MIMAT0014222"/>
        <s v="MIMAT0014223"/>
        <s v="MIMAT0014224"/>
        <s v="MIMAT0014225"/>
        <s v="MIMAT0014226"/>
        <s v="MIMAT0014227"/>
        <s v="MIMAT0015369"/>
        <s v="MIMAT0014228"/>
        <s v="MIMAT0014229"/>
        <s v="MIMAT0014230"/>
        <s v="MIMAT0014231"/>
        <s v="MIMAT0014232"/>
        <s v="MIMAT0014233"/>
        <s v="MIMAT0014234"/>
        <s v="MIMAT0014235"/>
        <s v="MIMAT0014236"/>
        <s v="MIMAT0014237"/>
        <s v="MIMAT0014238"/>
        <s v="MIMAT0014239"/>
        <s v="MIMAT0014240"/>
        <s v="MIMAT0014241"/>
        <s v="MIMAT0014242"/>
        <s v="MIMAT0014243"/>
        <s v="MIMAT0014244"/>
        <s v="MIMAT0014245"/>
        <s v="MIMAT0014246"/>
        <s v="MIMAT0014247"/>
        <s v="MIMAT0014248"/>
        <s v="MIMAT0014249"/>
        <s v="MIMAT0014250"/>
        <s v="MIMAT0014251"/>
        <s v="MIMAT0014252"/>
        <s v="MIMAT0014253"/>
        <s v="MIMAT0014254"/>
        <s v="MIMAT0014255"/>
        <s v="MIMAT0014256"/>
        <s v="MIMAT0014257"/>
        <s v="MIMAT0014258"/>
        <s v="MIMAT0014260"/>
        <s v="MIMAT0014261"/>
        <s v="MIMAT0014262"/>
        <s v="MIMAT0015370"/>
        <s v="MIMAT0014263"/>
        <s v="MIMAT0014264"/>
        <s v="MIMAT0015371"/>
        <s v="MIMAT0014265"/>
        <s v="MIMAT0014266"/>
        <s v="MIMAT0014267"/>
        <s v="MIMAT0014268"/>
        <s v="MIMAT0014269"/>
        <s v="MIMAT0014270"/>
        <s v="MIMAT0014271"/>
        <s v="MIMAT0014272"/>
        <s v="MIMAT0014273"/>
        <s v="MIMAT0014274"/>
        <s v="MIMAT0014275"/>
        <s v="MIMAT0014276"/>
        <s v="MIMAT0014277"/>
        <s v="MIMAT0014278"/>
        <s v="MIMAT0016977"/>
        <s v="MIMAT0014279"/>
        <s v="MIMAT0014280"/>
        <s v="MIMAT0014281"/>
        <s v="MIMAT0014282"/>
        <s v="MIMAT0014283"/>
        <s v="MIMAT0014284"/>
        <s v="MIMAT0014285"/>
        <s v="MIMAT0014286"/>
        <s v="MIMAT0014287"/>
        <s v="MIMAT0014288"/>
        <s v="MIMAT0014289"/>
        <s v="MIMAT0015372"/>
        <s v="MIMAT0014290"/>
        <s v="MIMAT0014291"/>
        <s v="MIMAT0014292"/>
        <s v="MIMAT0014293"/>
        <s v="MIMAT0014294"/>
        <s v="MIMAT0014295"/>
        <s v="MIMAT0014296"/>
        <s v="MIMAT0014297"/>
        <s v="MIMAT0014298"/>
        <s v="MIMAT0014299"/>
        <s v="MIMAT0014300"/>
        <s v="MIMAT0014301"/>
        <s v="MIMAT0014302"/>
        <s v="MIMAT0014303"/>
        <s v="MIMAT0014304"/>
        <s v="MIMAT0015373"/>
        <s v="MIMAT0014305"/>
        <s v="MIMAT0014306"/>
        <s v="MIMAT0014307"/>
        <s v="MIMAT0014308"/>
        <s v="MIMAT0014309"/>
        <s v="MIMAT0014310"/>
        <s v="MIMAT0014311"/>
        <s v="MIMAT0014312"/>
        <s v="MIMAT0014313"/>
        <s v="MIMAT0014314"/>
        <s v="MIMAT0014315"/>
        <s v="MIMAT0014316"/>
        <s v="MIMAT0014317"/>
        <s v="MIMAT0014319"/>
        <s v="MIMAT0014320"/>
        <s v="MIMAT0014321"/>
        <s v="MIMAT0014322"/>
        <s v="MIMAT0014323"/>
        <s v="MIMAT0014324"/>
        <s v="MIMAT0014325"/>
        <s v="MIMAT0015648"/>
        <s v="MIMAT0018217"/>
        <s v="MIMAT0018221"/>
        <s v="MIMAT0009686"/>
        <s v="MIMAT0009687"/>
        <s v="MIMAT0009688"/>
        <s v="MIMAT0009689"/>
        <s v="MIMAT0009690"/>
        <s v="MIMAT0009691"/>
        <s v="MIMAT0009692"/>
        <s v="MIMAT0009693"/>
        <s v="MIMAT0009694"/>
        <s v="MIMAT0009695"/>
        <s v="MIMAT0009696"/>
        <s v="MIMAT0009697"/>
        <s v="MIMAT0009698"/>
        <s v="MIMAT0009699"/>
        <s v="MIMAT0009753"/>
        <s v="MIMAT0009754"/>
        <s v="MIMAT0021688"/>
        <s v="MIMAT0021689"/>
        <s v="MIMAT0021690"/>
        <s v="MIMAT0021691"/>
        <s v="MIMAT0021692"/>
        <s v="MIMAT0021693"/>
        <s v="MIMAT0021694"/>
        <s v="MIMAT0021695"/>
        <s v="MIMAT0021696"/>
        <s v="MIMAT0021697"/>
        <s v="MIMAT0021698"/>
        <s v="MIMAT0021699"/>
        <s v="MIMAT0021700"/>
        <s v="MIMAT0021701"/>
        <s v="MIMAT0021702"/>
        <s v="MIMAT0021703"/>
        <s v="MIMAT0021704"/>
        <s v="MIMAT0021705"/>
        <s v="MIMAT0021706"/>
        <s v="MIMAT0021707"/>
        <s v="MIMAT0021708"/>
        <s v="MIMAT0021709"/>
        <s v="MIMAT0021710"/>
        <s v="MIMAT0021711"/>
        <s v="MIMAT0021712"/>
        <s v="MIMAT0021713"/>
        <s v="MIMAT0021714"/>
        <s v="MIMAT0021715"/>
        <s v="MIMAT0021716"/>
        <s v="MIMAT0021717"/>
        <s v="MIMAT0021718"/>
        <s v="MIMAT0021719"/>
        <s v="MIMAT0021720"/>
        <s v="MIMAT0021721"/>
        <s v="MIMAT0021722"/>
        <s v="MIMAT0021723"/>
        <s v="MIMAT0021724"/>
        <s v="MIMAT0021725"/>
        <s v="MIMAT0021726"/>
        <s v="MIMAT0021727"/>
        <s v="MIMAT0021728"/>
        <s v="MIMAT0021729"/>
        <s v="MIMAT0021730"/>
        <s v="MIMAT0021731"/>
        <s v="MIMAT0021732"/>
        <s v="MIMAT0021733"/>
        <s v="MIMAT0021734"/>
        <s v="MIMAT0021735"/>
        <s v="MIMAT0021736"/>
        <s v="MIMAT0021737"/>
        <s v="MIMAT0021738"/>
        <s v="MIMAT0021739"/>
        <s v="MIMAT0021740"/>
        <s v="MIMAT0021741"/>
        <s v="MIMAT0021742"/>
        <s v="MIMAT0021743"/>
        <s v="MIMAT0021744"/>
        <s v="MIMAT0021745"/>
        <s v="MIMAT0021746"/>
        <s v="MIMAT0021747"/>
        <s v="MIMAT0021748"/>
        <s v="MIMAT0021749"/>
        <s v="MIMAT0021750"/>
        <s v="MIMAT0021751"/>
        <s v="MIMAT0021752"/>
        <s v="MIMAT0021753"/>
        <s v="MIMAT0021754"/>
        <s v="MIMAT0021755"/>
        <s v="MIMAT0021756"/>
        <s v="MIMAT0021757"/>
        <s v="MIMAT0021758"/>
        <s v="MIMAT0021759"/>
        <s v="MIMAT0021760"/>
        <s v="MIMAT0021761"/>
        <s v="MIMAT0021762"/>
        <s v="MIMAT0021763"/>
        <s v="MIMAT0021764"/>
        <s v="MIMAT0021765"/>
        <s v="MIMAT0021766"/>
        <s v="MIMAT0021767"/>
        <s v="MIMAT0021768"/>
        <s v="MIMAT0021769"/>
        <s v="MIMAT0021770"/>
        <s v="MIMAT0021771"/>
        <s v="MIMAT0021772"/>
        <s v="MIMAT0021773"/>
        <s v="MIMAT0021774"/>
        <s v="MIMAT0021775"/>
        <s v="MIMAT0021776"/>
        <s v="MIMAT0021777"/>
        <s v="MIMAT0021778"/>
        <s v="MIMAT0021779"/>
        <s v="MIMAT0021780"/>
        <s v="MIMAT0021781"/>
        <s v="MIMAT0021782"/>
        <s v="MIMAT0021783"/>
        <s v="MIMAT0021784"/>
        <s v="MIMAT0021785"/>
        <s v="MIMAT0021786"/>
        <s v="MIMAT0021787"/>
        <s v="MIMAT0021788"/>
        <s v="MIMAT0021789"/>
        <s v="MIMAT0021790"/>
        <s v="MIMAT0021791"/>
        <s v="MIMAT0021792"/>
        <s v="MIMAT0021793"/>
        <s v="MIMAT0021794"/>
        <s v="MIMAT0021795"/>
        <s v="MIMAT0021796"/>
        <s v="MIMAT0021797"/>
        <s v="MIMAT0021798"/>
        <s v="MIMAT0021799"/>
        <s v="MIMAT0021800"/>
        <s v="MIMAT0021801"/>
        <s v="MIMAT0021802"/>
        <s v="MIMAT0021803"/>
        <s v="MIMAT0021804"/>
        <s v="MIMAT0021805"/>
        <s v="MIMAT0021806"/>
        <s v="MIMAT0021807"/>
        <s v="MIMAT0021808"/>
        <s v="MIMAT0021809"/>
        <s v="MIMAT0021810"/>
        <s v="MIMAT0021811"/>
        <s v="MIMAT0021812"/>
        <s v="MIMAT0021813"/>
        <s v="MIMAT0021814"/>
        <s v="MIMAT0021815"/>
        <s v="MIMAT0021816"/>
        <s v="MIMAT0021817"/>
        <s v="MIMAT0021818"/>
        <s v="MIMAT0021819"/>
        <s v="MIMAT0021820"/>
        <s v="MIMAT0021821"/>
        <s v="MIMAT0021822"/>
        <s v="MIMAT0021823"/>
        <s v="MIMAT0021824"/>
        <s v="MIMAT0021825"/>
        <s v="MIMAT0021826"/>
        <s v="MIMAT0021827"/>
        <s v="MIMAT0021828"/>
        <s v="MIMAT0021829"/>
        <s v="MIMAT0021830"/>
        <s v="MIMAT0021831"/>
        <s v="MIMAT0021832"/>
        <s v="MIMAT0021833"/>
        <s v="MIMAT0021834"/>
        <s v="MIMAT0021835"/>
        <s v="MIMAT0021836"/>
        <s v="MIMAT0021837"/>
        <s v="MIMAT0021838"/>
        <s v="MIMAT0021839"/>
        <s v="MIMAT0021840"/>
        <s v="MIMAT0021841"/>
        <s v="MIMAT0021842"/>
        <s v="MIMAT0021843"/>
        <s v="MIMAT0021844"/>
        <s v="MIMAT0021845"/>
        <s v="MIMAT0021846"/>
        <s v="MIMAT0021847"/>
        <s v="MIMAT0021848"/>
        <s v="MIMAT0021849"/>
        <s v="MIMAT0021850"/>
        <s v="MIMAT0021851"/>
        <s v="MIMAT0021852"/>
        <s v="MIMAT0021853"/>
        <s v="MIMAT0021854"/>
        <s v="MIMAT0021855"/>
        <s v="MIMAT0021856"/>
        <s v="MIMAT0021857"/>
        <s v="MIMAT0021858"/>
        <s v="MIMAT0021859"/>
        <s v="MIMAT0021860"/>
        <s v="MIMAT0021861"/>
        <s v="MIMAT0021862"/>
        <s v="MIMAT0021863"/>
        <s v="MIMAT0021864"/>
        <s v="MIMAT0021865"/>
        <s v="MIMAT0021866"/>
        <s v="MIMAT0021867"/>
        <s v="MIMAT0021868"/>
        <s v="MIMAT0021869"/>
        <s v="MIMAT0021870"/>
        <s v="MIMAT0021871"/>
        <s v="MIMAT0021872"/>
        <s v="MIMAT0021873"/>
        <s v="MIMAT0021874"/>
        <s v="MIMAT0021875"/>
        <s v="MIMAT0021876"/>
        <s v="MIMAT0021877"/>
        <s v="MIMAT0021878"/>
        <s v="MIMAT0021879"/>
        <s v="MIMAT0021880"/>
        <s v="MIMAT0021881"/>
        <s v="MIMAT0021882"/>
        <s v="MIMAT0021883"/>
        <s v="MIMAT0021884"/>
        <s v="MIMAT0021885"/>
        <s v="MIMAT0021886"/>
        <s v="MIMAT0021887"/>
        <s v="MIMAT0021888"/>
        <s v="MIMAT0021889"/>
        <s v="MIMAT0021890"/>
        <s v="MIMAT0021891"/>
        <s v="MIMAT0021892"/>
        <s v="MIMAT0021893"/>
        <s v="MIMAT0021894"/>
        <s v="MIMAT0021895"/>
        <s v="MIMAT0021896"/>
        <s v="MIMAT0021897"/>
        <s v="MIMAT0021898"/>
        <s v="MIMAT0021899"/>
        <s v="MIMAT0021900"/>
        <s v="MIMAT0021901"/>
        <s v="MIMAT0021902"/>
        <s v="MIMAT0021903"/>
        <s v="MIMAT0021904"/>
        <s v="MIMAT0021905"/>
        <s v="MIMAT0021906"/>
        <s v="MIMAT0021907"/>
        <s v="MIMAT0021908"/>
        <s v="MIMAT0021909"/>
        <s v="MIMAT0021910"/>
        <s v="MIMAT0021911"/>
        <s v="MIMAT0021912"/>
        <s v="MIMAT0021913"/>
        <s v="MIMAT0021914"/>
        <s v="MIMAT0021915"/>
        <s v="MIMAT0021916"/>
        <s v="MIMAT0021917"/>
        <s v="MIMAT0021918"/>
        <s v="MIMAT0021919"/>
        <s v="MIMAT0021920"/>
        <s v="MIMAT0021921"/>
        <s v="MIMAT0021922"/>
        <s v="MIMAT0021923"/>
        <s v="MIMAT0021924"/>
        <s v="MIMAT0021925"/>
        <s v="MIMAT0021926"/>
        <s v="MIMAT0021927"/>
        <s v="MIMAT0021928"/>
        <s v="MIMAT0021929"/>
        <s v="MIMAT0021930"/>
        <s v="MIMAT0021931"/>
        <s v="MIMAT0021932"/>
        <s v="MIMAT0021933"/>
        <s v="MIMAT0021934"/>
        <s v="MIMAT0021935"/>
        <s v="MIMAT0021936"/>
        <s v="MIMAT0021937"/>
        <s v="MIMAT0021938"/>
        <s v="MIMAT0021939"/>
        <s v="MIMAT0021940"/>
        <s v="MIMAT0021941"/>
        <s v="MIMAT0021942"/>
        <s v="MIMAT0021943"/>
        <s v="MIMAT0021944"/>
        <s v="MIMAT0021945"/>
        <s v="MIMAT0021946"/>
        <s v="MIMAT0021947"/>
        <s v="MIMAT0021948"/>
        <s v="MIMAT0021949"/>
        <s v="MIMAT0021950"/>
        <s v="MIMAT0021951"/>
        <s v="MIMAT0021952"/>
        <s v="MIMAT0021953"/>
        <s v="MIMAT0021954"/>
        <s v="MIMAT0021955"/>
        <s v="MIMAT0021956"/>
        <s v="MIMAT0021957"/>
        <s v="MIMAT0021958"/>
        <s v="MIMAT0021959"/>
        <s v="MIMAT0021960"/>
        <s v="MIMAT0021961"/>
        <s v="MIMAT0021962"/>
        <s v="MIMAT0021963"/>
        <s v="MIMAT0021964"/>
        <s v="MIMAT0021965"/>
        <s v="MIMAT0021966"/>
        <s v="MIMAT0021967"/>
        <s v="MIMAT0021968"/>
        <s v="MIMAT0021969"/>
        <s v="MIMAT0021970"/>
        <s v="MIMAT0021971"/>
        <s v="MIMAT0021972"/>
        <s v="MIMAT0021973"/>
        <s v="MIMAT0021974"/>
        <s v="MIMAT0021975"/>
        <s v="MIMAT0021976"/>
        <s v="MIMAT0021977"/>
        <s v="MIMAT0021978"/>
        <s v="MIMAT0021979"/>
        <s v="MIMAT0021980"/>
        <s v="MIMAT0021981"/>
        <s v="MIMAT0021982"/>
        <s v="MIMAT0021983"/>
        <s v="MIMAT0021984"/>
        <s v="MIMAT0021985"/>
        <s v="MIMAT0021986"/>
        <s v="MIMAT0021987"/>
        <s v="MIMAT0021988"/>
        <s v="MIMAT0021989"/>
        <s v="MIMAT0021990"/>
        <s v="MIMAT0021991"/>
        <s v="MIMAT0021992"/>
        <s v="MIMAT0021993"/>
        <s v="MIMAT0021994"/>
        <s v="MIMAT0021995"/>
        <s v="MIMAT0021996"/>
        <s v="MIMAT0021997"/>
        <s v="MIMAT0021998"/>
        <s v="MIMAT0021999"/>
        <s v="MIMAT0022000"/>
        <s v="MIMAT0022001"/>
        <s v="MIMAT0022002"/>
        <s v="MIMAT0022003"/>
        <s v="MIMAT0022004"/>
        <s v="MIMAT0022005"/>
        <s v="MIMAT0022006"/>
        <s v="MIMAT0022007"/>
        <s v="MIMAT0022008"/>
        <s v="MIMAT0022009"/>
        <s v="MIMAT0022010"/>
        <s v="MIMAT0022011"/>
        <s v="MIMAT0022012"/>
        <s v="MIMAT0022013"/>
        <s v="MIMAT0022014"/>
        <s v="MIMAT0022015"/>
        <s v="MIMAT0022016"/>
        <s v="MIMAT0022017"/>
        <s v="MIMAT0022018"/>
        <s v="MIMAT0022019"/>
        <s v="MIMAT0022020"/>
        <s v="MIMAT0022021"/>
        <s v="MIMAT0022022"/>
        <s v="MIMAT0022023"/>
        <s v="MIMAT0022024"/>
        <s v="MIMAT0022025"/>
        <s v="MIMAT0022026"/>
        <s v="MIMAT0022027"/>
        <s v="MIMAT0022028"/>
        <s v="MIMAT0022029"/>
        <s v="MIMAT0022030"/>
        <s v="MIMAT0022031"/>
        <s v="MIMAT0022032"/>
        <s v="MIMAT0022033"/>
        <s v="MIMAT0022034"/>
        <s v="MIMAT0022035"/>
        <s v="MIMAT0022036"/>
        <s v="MIMAT0022037"/>
        <s v="MIMAT0022038"/>
        <s v="MIMAT0022039"/>
        <s v="MIMAT0022040"/>
        <s v="MIMAT0022041"/>
        <s v="MIMAT0022042"/>
        <s v="MIMAT0022043"/>
        <s v="MIMAT0022044"/>
        <s v="MIMAT0022045"/>
        <s v="MIMAT0022046"/>
        <s v="MIMAT0022047"/>
        <s v="MIMAT0022048"/>
        <s v="MIMAT0022049"/>
        <s v="MIMAT0022050"/>
        <s v="MIMAT0022051"/>
        <s v="MIMAT0022052"/>
        <s v="MIMAT0022053"/>
        <s v="MIMAT0022054"/>
        <s v="MIMAT0022055"/>
        <s v="MIMAT0022056"/>
        <s v="MIMAT0022057"/>
        <s v="MIMAT0022058"/>
        <s v="MIMAT0022059"/>
        <s v="MIMAT0022060"/>
        <s v="MIMAT0022061"/>
        <s v="MIMAT0022062"/>
        <s v="MIMAT0022063"/>
        <s v="MIMAT0022064"/>
        <s v="MIMAT0022065"/>
        <s v="MIMAT0022066"/>
        <s v="MIMAT0022067"/>
        <s v="MIMAT0022068"/>
        <s v="MIMAT0022069"/>
        <s v="MIMAT0022070"/>
        <s v="MIMAT0022071"/>
        <s v="MIMAT0022072"/>
        <s v="MIMAT0022073"/>
        <s v="MIMAT0022074"/>
        <s v="MIMAT0022075"/>
        <s v="MIMAT0022076"/>
        <s v="MIMAT0022077"/>
        <s v="MIMAT0022078"/>
        <s v="MIMAT0022079"/>
        <s v="MIMAT0022080"/>
        <s v="MIMAT0022081"/>
        <s v="MIMAT0022082"/>
        <s v="MIMAT0022083"/>
        <s v="MIMAT0022084"/>
        <s v="MIMAT0022085"/>
        <s v="MIMAT0022086"/>
        <s v="MIMAT0022087"/>
        <s v="MIMAT0022088"/>
        <s v="MIMAT0022089"/>
        <s v="MIMAT0022090"/>
        <s v="MIMAT0022091"/>
        <s v="MIMAT0022092"/>
        <s v="MIMAT0022093"/>
        <s v="MIMAT0022094"/>
        <s v="MIMAT0022095"/>
        <s v="MIMAT0022096"/>
        <s v="MIMAT0022097"/>
        <s v="MIMAT0022098"/>
        <s v="MIMAT0022099"/>
        <s v="MIMAT0022100"/>
        <s v="MIMAT0022101"/>
        <s v="MIMAT0022102"/>
        <s v="MIMAT0022103"/>
        <s v="MIMAT0001494"/>
        <s v="MIMAT0001495"/>
        <s v="MIMAT0001496"/>
        <s v="MIMAT0001497"/>
        <s v="MIMAT0001498"/>
        <s v="MIMAT0001499"/>
        <s v="MIMAT0001500"/>
        <s v="MIMAT0001501"/>
        <s v="MIMAT0001502"/>
        <s v="MIMAT0001503"/>
        <s v="MIMAT0001504"/>
        <s v="MIMAT0001505"/>
        <s v="MIMAT0001506"/>
        <s v="MIMAT0001507"/>
        <s v="MIMAT0001508"/>
        <s v="MIMAT0001509"/>
        <s v="MIMAT0006782"/>
        <s v="MIMAT0001510"/>
        <s v="MIMAT0001511"/>
        <s v="MIMAT0001512"/>
        <s v="MIMAT0001513"/>
        <s v="MIMAT0001514"/>
        <s v="MIMAT0001515"/>
        <s v="MIMAT0009202"/>
        <s v="MIMAT0001518"/>
        <s v="MIMAT0001519"/>
        <s v="MIMAT0001520"/>
        <s v="MIMAT0001521"/>
        <s v="MIMAT0001522"/>
        <s v="MIMAT0001523"/>
        <s v="MIMAT0001524"/>
        <s v="MIMAT0001525"/>
        <s v="MIMAT0001526"/>
        <s v="MIMAT0001527"/>
        <s v="MIMAT0001528"/>
        <s v="MIMAT0001529"/>
        <s v="MIMAT0001530"/>
        <s v="MIMAT0001531"/>
        <s v="MIMAT0005524"/>
        <s v="MIMAT0005525"/>
        <s v="MIMAT0005526"/>
        <s v="MIMAT0005527"/>
        <s v="MIMAT0005528"/>
        <s v="MIMAT0005529"/>
        <s v="MIMAT0005530"/>
        <s v="MIMAT0007856"/>
        <s v="MIMAT0007857"/>
        <s v="MIMAT0007858"/>
        <s v="MIMAT0007859"/>
        <s v="MIMAT0007860"/>
        <s v="MIMAT0007861"/>
        <s v="MIMAT0007862"/>
        <s v="MIMAT0010100"/>
        <s v="MIMAT0010101"/>
        <s v="MIMAT0010102"/>
        <s v="MIMAT0010103"/>
        <s v="MIMAT0010104"/>
        <s v="MIMAT0010105"/>
        <s v="MIMAT0010106"/>
        <s v="MIMAT0010107"/>
        <s v="MIMAT0010108"/>
        <s v="MIMAT0010109"/>
        <s v="MIMAT0010110"/>
        <s v="MIMAT0010111"/>
        <s v="MIMAT0010112"/>
        <s v="MIMAT0001470"/>
        <s v="MIMAT0001471"/>
        <s v="MIMAT0001472"/>
        <s v="MIMAT0001473"/>
        <s v="MIMAT0001474"/>
        <s v="MIMAT0001475"/>
        <s v="MIMAT0001476"/>
        <s v="MIMAT0001477"/>
        <s v="MIMAT0001478"/>
        <s v="MIMAT0001479"/>
        <s v="MIMAT0001480"/>
        <s v="MIMAT0001481"/>
        <s v="MIMAT0001482"/>
        <s v="MIMAT0001483"/>
        <s v="MIMAT0001484"/>
        <s v="MIMAT0001485"/>
        <s v="MIMAT0001486"/>
        <s v="MIMAT0001487"/>
        <s v="MIMAT0001488"/>
        <s v="MIMAT0001489"/>
        <s v="MIMAT0001490"/>
        <s v="MIMAT0001491"/>
        <s v="MIMAT0001492"/>
        <s v="MIMAT0001493"/>
        <s v="MIMAT0004418"/>
        <s v="MIMAT0004419"/>
        <s v="MIMAT0004420"/>
        <s v="MIMAT0004421"/>
        <s v="MIMAT0004422"/>
        <s v="MIMAT0004423"/>
        <s v="MIMAT0004424"/>
        <s v="MIMAT0004425"/>
        <s v="MIMAT0004426"/>
        <s v="MIMAT0004427"/>
        <s v="MIMAT0004428"/>
        <s v="MIMAT0004429"/>
        <s v="MIMAT0004430"/>
        <s v="MIMAT0004431"/>
        <s v="MIMAT0004432"/>
        <s v="MIMAT0004433"/>
        <s v="MIMAT0004434"/>
        <s v="MIMAT0004435"/>
        <s v="MIMAT0004438"/>
        <s v="MIMAT0004439"/>
        <s v="MIMAT0004440"/>
        <s v="MIMAT0004441"/>
        <s v="MIMAT0004444"/>
        <s v="MIMAT0010113"/>
        <s v="MIMAT0010114"/>
        <s v="MIMAT0010115"/>
        <s v="MIMAT0010116"/>
        <s v="MIMAT0010117"/>
        <s v="MIMAT0010118"/>
        <s v="MIMAT0010119"/>
        <s v="MIMAT0010120"/>
        <s v="MIMAT0010121"/>
        <s v="MIMAT0010122"/>
        <s v="MIMAT0010123"/>
        <s v="MIMAT0018506"/>
        <s v="MIMAT0018507"/>
        <s v="MIMAT0018508"/>
        <s v="MIMAT0018509"/>
        <s v="MIMAT0018510"/>
        <s v="MIMAT0018511"/>
        <s v="MIMAT0018512"/>
        <s v="MIMAT0018513"/>
        <s v="MIMAT0018514"/>
        <s v="MIMAT0018515"/>
        <s v="MIMAT0018516"/>
        <s v="MIMAT0018517"/>
        <s v="MIMAT0018518"/>
        <s v="MIMAT0018519"/>
        <s v="MIMAT0018520"/>
        <s v="MIMAT0018521"/>
        <s v="MIMAT0018522"/>
        <s v="MIMAT0018523"/>
        <s v="MIMAT0018524"/>
        <s v="MIMAT0018525"/>
        <s v="MIMAT0018526"/>
        <s v="MIMAT0018527"/>
        <s v="MIMAT0022968"/>
        <s v="MIMAT0018528"/>
        <s v="MIMAT0018529"/>
        <s v="MIMAT0018530"/>
        <s v="MIMAT0018531"/>
        <s v="MIMAT0018532"/>
        <s v="MIMAT0018533"/>
        <s v="MIMAT0018534"/>
        <s v="MIMAT0018535"/>
        <s v="MIMAT0018536"/>
        <s v="MIMAT0018537"/>
        <s v="MIMAT0018538"/>
        <s v="MIMAT0018539"/>
        <s v="MIMAT0018540"/>
        <s v="MIMAT0018541"/>
        <s v="MIMAT0018542"/>
        <s v="MIMAT0018543"/>
        <s v="MIMAT0018544"/>
        <s v="MIMAT0018545"/>
        <s v="MIMAT0018546"/>
        <s v="MIMAT0018547"/>
        <s v="MIMAT0018548"/>
        <s v="MIMAT0018549"/>
        <s v="MIMAT0018550"/>
        <s v="MIMAT0018551"/>
        <s v="MIMAT0018552"/>
        <s v="MIMAT0018553"/>
        <s v="MIMAT0018554"/>
        <s v="MIMAT0018555"/>
        <s v="MIMAT0018556"/>
        <s v="MIMAT0018557"/>
        <s v="MIMAT0022969"/>
        <s v="MIMAT0018558"/>
        <s v="MIMAT0018559"/>
        <s v="MIMAT0018560"/>
        <s v="MIMAT0018561"/>
        <s v="MIMAT0018562"/>
        <s v="MIMAT0018563"/>
        <s v="MIMAT0018564"/>
        <s v="MIMAT0018565"/>
        <s v="MIMAT0018566"/>
        <s v="MIMAT0018567"/>
        <s v="MIMAT0018568"/>
        <s v="MIMAT0018569"/>
        <s v="MIMAT0018570"/>
        <s v="MIMAT0018571"/>
        <s v="MIMAT0018572"/>
        <s v="MIMAT0018573"/>
        <s v="MIMAT0018574"/>
        <s v="MIMAT0018575"/>
        <s v="MIMAT0018576"/>
        <s v="MIMAT0018577"/>
        <s v="MIMAT0018578"/>
        <s v="MIMAT0018579"/>
        <s v="MIMAT0018580"/>
        <s v="MIMAT0018581"/>
        <s v="MIMAT0018582"/>
        <s v="MIMAT0018583"/>
        <s v="MIMAT0018584"/>
        <s v="MIMAT0018585"/>
        <s v="MIMAT0018586"/>
        <s v="MIMAT0018587"/>
        <s v="MIMAT0018588"/>
        <s v="MIMAT0018589"/>
        <s v="MIMAT0018590"/>
        <s v="MIMAT0018591"/>
        <s v="MIMAT0018592"/>
        <s v="MIMAT0018593"/>
        <s v="MIMAT0018594"/>
        <s v="MIMAT0018595"/>
        <s v="MIMAT0018596"/>
        <s v="MIMAT0018597"/>
        <s v="MIMAT0018598"/>
        <s v="MIMAT0018599"/>
        <s v="MIMAT0018600"/>
        <s v="MIMAT0018601"/>
        <s v="MIMAT0018602"/>
        <s v="MIMAT0018603"/>
        <s v="MIMAT0018604"/>
        <s v="MIMAT0018605"/>
        <s v="MIMAT0018606"/>
        <s v="MIMAT0018607"/>
        <s v="MIMAT0018608"/>
        <s v="MIMAT0018609"/>
        <s v="MIMAT0018610"/>
        <s v="MIMAT0018611"/>
        <s v="MIMAT0018612"/>
        <s v="MIMAT0018613"/>
        <s v="MIMAT0018614"/>
        <s v="MIMAT0018615"/>
        <s v="MIMAT0023539"/>
        <s v="MIMAT0023540"/>
        <s v="MIMAT0023541"/>
        <s v="MIMAT0023542"/>
        <s v="MIMAT0023543"/>
        <s v="MIMAT0023544"/>
        <s v="MIMAT0023545"/>
        <s v="MIMAT0023546"/>
        <s v="MIMAT0023547"/>
        <s v="MIMAT0023548"/>
        <s v="MIMAT0023549"/>
        <s v="MIMAT0023550"/>
        <s v="MIMAT0023551"/>
        <s v="MIMAT0023552"/>
        <s v="MIMAT0023553"/>
        <s v="MIMAT0023554"/>
        <s v="MIMAT0023657"/>
        <s v="MIMAT0023658"/>
        <s v="MIMAT0023659"/>
        <s v="MIMAT0023660"/>
        <s v="MIMAT0023661"/>
        <s v="MIMAT0023662"/>
        <s v="MIMAT0023663"/>
        <s v="MIMAT0023664"/>
        <s v="MIMAT0023665"/>
        <s v="MIMAT0023666"/>
        <s v="MIMAT0023667"/>
        <s v="MIMAT0023668"/>
        <s v="MIMAT0023669"/>
        <s v="MIMAT0023670"/>
        <s v="MIMAT0023671"/>
        <s v="MIMAT0023672"/>
        <s v="MIMAT0023673"/>
        <s v="MIMAT0023674"/>
        <s v="MIMAT0023675"/>
        <s v="MIMAT0023676"/>
        <s v="MIMAT0023677"/>
        <s v="MIMAT0023678"/>
        <s v="MIMAT0023679"/>
        <s v="MIMAT0023680"/>
        <s v="MIMAT0023681"/>
        <s v="MIMAT0023682"/>
        <s v="MIMAT0023683"/>
        <s v="MIMAT0023684"/>
        <s v="MIMAT0023685"/>
        <s v="MIMAT0023686"/>
        <s v="MIMAT0023687"/>
        <s v="MIMAT0023688"/>
        <s v="MIMAT0023689"/>
        <s v="MIMAT0023690"/>
        <s v="MIMAT0023691"/>
        <s v="MIMAT0023692"/>
        <s v="MIMAT0012550"/>
        <s v="MIMAT0012551"/>
        <s v="MIMAT0012552"/>
        <s v="MIMAT0012553"/>
        <s v="MIMAT0012554"/>
        <s v="MIMAT0012555"/>
        <s v="MIMAT0012556"/>
        <s v="MIMAT0012557"/>
        <s v="MIMAT0012558"/>
        <s v="MIMAT0012559"/>
        <s v="MIMAT0012560"/>
        <s v="MIMAT0012561"/>
        <s v="MIMAT0012562"/>
        <s v="MIMAT0012563"/>
        <s v="MIMAT0012564"/>
        <s v="MIMAT0012565"/>
        <s v="MIMAT0012566"/>
        <s v="MIMAT0012567"/>
        <s v="MIMAT0012568"/>
        <s v="MIMAT0012569"/>
        <s v="MIMAT0012570"/>
        <s v="MIMAT0012571"/>
        <s v="MIMAT0012572"/>
        <s v="MIMAT0012573"/>
        <s v="MIMAT0012574"/>
        <s v="MIMAT0012575"/>
        <s v="MIMAT0012576"/>
        <s v="MIMAT0012577"/>
        <s v="MIMAT0012578"/>
        <s v="MIMAT0012579"/>
        <s v="MIMAT0012580"/>
        <s v="MIMAT0012581"/>
        <s v="MIMAT0012582"/>
        <s v="MIMAT0012583"/>
        <s v="MIMAT0012584"/>
        <s v="MIMAT0012585"/>
        <s v="MIMAT0012586"/>
        <s v="MIMAT0012587"/>
        <s v="MIMAT0012588"/>
        <s v="MIMAT0012589"/>
        <s v="MIMAT0012590"/>
        <s v="MIMAT0012591"/>
        <s v="MIMAT0012592"/>
        <s v="MIMAT0012593"/>
        <s v="MIMAT0012594"/>
        <s v="MIMAT0017397"/>
        <s v="MIMAT0017398"/>
        <s v="MIMAT0017399"/>
        <s v="MIMAT0017400"/>
        <s v="MIMAT0017401"/>
        <s v="MIMAT0017402"/>
        <s v="MIMAT0017403"/>
        <s v="MIMAT0017404"/>
        <s v="MIMAT0017405"/>
        <s v="MIMAT0017406"/>
        <s v="MIMAT0017407"/>
        <s v="MIMAT0017408"/>
        <s v="MIMAT0017409"/>
        <s v="MIMAT0017410"/>
        <s v="MIMAT0017411"/>
        <s v="MIMAT0017412"/>
        <s v="MIMAT0017413"/>
        <s v="MIMAT0017414"/>
        <s v="MIMAT0017415"/>
        <s v="MIMAT0017416"/>
        <s v="MIMAT0017417"/>
        <s v="MIMAT0017418"/>
        <s v="MIMAT0017419"/>
        <s v="MIMAT0017420"/>
        <s v="MIMAT0017421"/>
        <s v="MIMAT0017422"/>
        <s v="MIMAT0017423"/>
        <s v="MIMAT0017424"/>
        <s v="MIMAT0017425"/>
        <s v="MIMAT0017426"/>
        <s v="MIMAT0017427"/>
        <s v="MIMAT0017428"/>
        <s v="MIMAT0017429"/>
        <s v="MIMAT0017430"/>
        <s v="MIMAT0017431"/>
        <s v="MIMAT0017432"/>
        <s v="MIMAT0017433"/>
        <s v="MIMAT0017434"/>
        <s v="MIMAT0017435"/>
        <s v="MIMAT0017436"/>
        <s v="MIMAT0017437"/>
        <s v="MIMAT0017438"/>
        <s v="MIMAT0017439"/>
        <s v="MIMAT0017440"/>
        <s v="MIMAT0017441"/>
        <s v="MIMAT0017442"/>
        <s v="MIMAT0017443"/>
        <s v="MIMAT0017444"/>
        <s v="MIMAT0017445"/>
        <s v="MIMAT0017446"/>
        <s v="MIMAT0017447"/>
        <s v="MIMAT0017448"/>
        <s v="MIMAT0017449"/>
        <s v="MIMAT0017450"/>
        <s v="MIMAT0017451"/>
        <s v="MIMAT0017452"/>
        <s v="MIMAT0017453"/>
        <s v="MIMAT0017454"/>
        <s v="MIMAT0017455"/>
        <s v="MIMAT0017456"/>
        <s v="MIMAT0017457"/>
        <s v="MIMAT0017458"/>
        <s v="MIMAT0017459"/>
        <s v="MIMAT0017460"/>
        <s v="MIMAT0017461"/>
        <s v="MIMAT0017462"/>
        <s v="MIMAT0017463"/>
        <s v="MIMAT0017464"/>
        <s v="MIMAT0017465"/>
        <s v="MIMAT0017466"/>
        <s v="MIMAT0017467"/>
        <s v="MIMAT0017468"/>
        <s v="MIMAT0017469"/>
        <s v="MIMAT0017470"/>
        <s v="MIMAT0017471"/>
        <s v="MIMAT0017472"/>
        <s v="MIMAT0017473"/>
        <s v="MIMAT0017474"/>
        <s v="MIMAT0017475"/>
        <s v="MIMAT0017476"/>
        <s v="MIMAT0017477"/>
        <s v="MIMAT0017478"/>
        <s v="MIMAT0017479"/>
        <s v="MIMAT0017480"/>
        <s v="MIMAT0017481"/>
        <s v="MIMAT0017482"/>
        <s v="MIMAT0017483"/>
        <s v="MIMAT0017484"/>
        <s v="MIMAT0017485"/>
        <s v="MIMAT0017486"/>
        <s v="MIMAT0017487"/>
        <s v="MIMAT0017488"/>
        <s v="MIMAT0017489"/>
        <s v="MIMAT0017490"/>
        <s v="MIMAT0017491"/>
        <s v="MIMAT0017492"/>
        <s v="MIMAT0017493"/>
        <s v="MIMAT0017494"/>
        <s v="MIMAT0017495"/>
        <s v="MIMAT0017496"/>
        <s v="MIMAT0017497"/>
        <s v="MIMAT0017498"/>
        <s v="MIMAT0017499"/>
        <s v="MIMAT0017500"/>
        <s v="MIMAT0017501"/>
        <s v="MIMAT0017502"/>
        <s v="MIMAT0017503"/>
        <s v="MIMAT0017504"/>
        <s v="MIMAT0017505"/>
        <s v="MIMAT0017506"/>
        <s v="MIMAT0017507"/>
        <s v="MIMAT0017508"/>
        <s v="MIMAT0017509"/>
        <s v="MIMAT0017510"/>
        <s v="MIMAT0017511"/>
        <s v="MIMAT0017512"/>
        <s v="MIMAT0017513"/>
        <s v="MIMAT0017514"/>
        <s v="MIMAT0017515"/>
        <s v="MIMAT0017516"/>
        <s v="MIMAT0017517"/>
        <s v="MIMAT0017518"/>
        <s v="MIMAT0017519"/>
        <s v="MIMAT0017520"/>
        <s v="MIMAT0017521"/>
        <s v="MIMAT0017522"/>
        <s v="MIMAT0017523"/>
        <s v="MIMAT0017524"/>
        <s v="MIMAT0017525"/>
        <s v="MIMAT0017526"/>
        <s v="MIMAT0017527"/>
        <s v="MIMAT0017528"/>
        <s v="MIMAT0017529"/>
        <s v="MIMAT0017530"/>
        <s v="MIMAT0017531"/>
        <s v="MIMAT0017532"/>
        <s v="MIMAT0017533"/>
        <s v="MIMAT0017534"/>
        <s v="MIMAT0017535"/>
        <s v="MIMAT0017536"/>
        <s v="MIMAT0017537"/>
        <s v="MIMAT0017538"/>
        <s v="MIMAT0017539"/>
        <s v="MIMAT0017540"/>
        <s v="MIMAT0017541"/>
        <s v="MIMAT0017542"/>
        <s v="MIMAT0017543"/>
        <s v="MIMAT0017544"/>
        <s v="MIMAT0017545"/>
        <s v="MIMAT0017546"/>
        <s v="MIMAT0017547"/>
        <s v="MIMAT0017548"/>
        <s v="MIMAT0017549"/>
        <s v="MIMAT0017550"/>
        <s v="MIMAT0017551"/>
        <s v="MIMAT0017552"/>
        <s v="MIMAT0017553"/>
        <s v="MIMAT0017554"/>
        <s v="MIMAT0017555"/>
        <s v="MIMAT0017556"/>
        <s v="MIMAT0017557"/>
        <s v="MIMAT0017558"/>
        <s v="MIMAT0017559"/>
        <s v="MIMAT0017560"/>
        <s v="MIMAT0017561"/>
        <s v="MIMAT0017562"/>
        <s v="MIMAT0017563"/>
        <s v="MIMAT0017564"/>
        <s v="MIMAT0017565"/>
        <s v="MIMAT0017566"/>
        <s v="MIMAT0017567"/>
        <s v="MIMAT0017568"/>
        <s v="MIMAT0017569"/>
        <s v="MIMAT0017570"/>
        <s v="MIMAT0017571"/>
        <s v="MIMAT0017572"/>
        <s v="MIMAT0017573"/>
        <s v="MIMAT0017574"/>
        <s v="MIMAT0017575"/>
        <s v="MIMAT0017576"/>
        <s v="MIMAT0017577"/>
        <s v="MIMAT0017578"/>
        <s v="MIMAT0017579"/>
        <s v="MIMAT0017580"/>
        <s v="MIMAT0017581"/>
        <s v="MIMAT0017582"/>
        <s v="MIMAT0017583"/>
        <s v="MIMAT0017584"/>
        <s v="MIMAT0017585"/>
        <s v="MIMAT0017586"/>
        <s v="MIMAT0017587"/>
        <s v="MIMAT0017588"/>
        <s v="MIMAT0017589"/>
        <s v="MIMAT0017590"/>
        <s v="MIMAT0017591"/>
        <s v="MIMAT0017592"/>
        <s v="MIMAT0017593"/>
        <s v="MIMAT0017594"/>
        <s v="MIMAT0017595"/>
        <s v="MIMAT0017596"/>
        <s v="MIMAT0017597"/>
        <s v="MIMAT0017598"/>
        <s v="MIMAT0017599"/>
        <s v="MIMAT0017600"/>
        <s v="MIMAT0017601"/>
        <s v="MIMAT0017602"/>
        <s v="MIMAT0017603"/>
        <s v="MIMAT0017604"/>
        <s v="MIMAT0017605"/>
        <s v="MIMAT0017606"/>
        <s v="MIMAT0017607"/>
        <s v="MIMAT0017608"/>
        <s v="MIMAT0017609"/>
        <s v="MIMAT0017610"/>
        <s v="MIMAT0017611"/>
        <s v="MIMAT0017612"/>
        <s v="MIMAT0017613"/>
        <s v="MIMAT0017614"/>
        <s v="MIMAT0017615"/>
        <s v="MIMAT0017616"/>
        <s v="MIMAT0017617"/>
        <s v="MIMAT0017618"/>
        <s v="MIMAT0017619"/>
        <s v="MIMAT0017620"/>
        <s v="MIMAT0017621"/>
        <s v="MIMAT0017622"/>
        <s v="MIMAT0017623"/>
        <s v="MIMAT0017624"/>
        <s v="MIMAT0017625"/>
        <s v="MIMAT0017626"/>
        <s v="MIMAT0017627"/>
        <s v="MIMAT0017628"/>
        <s v="MIMAT0017629"/>
        <s v="MIMAT0017630"/>
        <s v="MIMAT0017631"/>
        <s v="MIMAT0017632"/>
        <s v="MIMAT0017633"/>
        <s v="MIMAT0017634"/>
        <s v="MIMAT0017635"/>
        <s v="MIMAT0017636"/>
        <s v="MIMAT0017637"/>
        <s v="MIMAT0017638"/>
        <s v="MIMAT0017639"/>
        <s v="MIMAT0017640"/>
        <s v="MIMAT0017641"/>
        <s v="MIMAT0017642"/>
        <s v="MIMAT0017643"/>
        <s v="MIMAT0017644"/>
        <s v="MIMAT0017645"/>
        <s v="MIMAT0017646"/>
        <s v="MIMAT0017647"/>
        <s v="MIMAT0017648"/>
        <s v="MIMAT0017649"/>
        <s v="MIMAT0017650"/>
        <s v="MIMAT0017651"/>
        <s v="MIMAT0017652"/>
        <s v="MIMAT0017653"/>
        <s v="MIMAT0017654"/>
        <s v="MIMAT0017655"/>
        <s v="MIMAT0017656"/>
        <s v="MIMAT0017657"/>
        <s v="MIMAT0017658"/>
        <s v="MIMAT0017659"/>
        <s v="MIMAT0017660"/>
        <s v="MIMAT0017661"/>
        <s v="MIMAT0017662"/>
        <s v="MIMAT0017663"/>
        <s v="MIMAT0017664"/>
        <s v="MIMAT0017665"/>
        <s v="MIMAT0017666"/>
        <s v="MIMAT0017667"/>
        <s v="MIMAT0017668"/>
        <s v="MIMAT0017669"/>
        <s v="MIMAT0017670"/>
        <s v="MIMAT0017671"/>
        <s v="MIMAT0017672"/>
        <s v="MIMAT0017673"/>
        <s v="MIMAT0017674"/>
        <s v="MIMAT0017675"/>
        <s v="MIMAT0017676"/>
        <s v="MIMAT0017677"/>
        <s v="MIMAT0017678"/>
        <s v="MIMAT0017679"/>
        <s v="MIMAT0017680"/>
        <s v="MIMAT0017681"/>
        <s v="MIMAT0017682"/>
        <s v="MIMAT0017683"/>
        <s v="MIMAT0017684"/>
        <s v="MIMAT0017685"/>
        <s v="MIMAT0017686"/>
        <s v="MIMAT0017687"/>
        <s v="MIMAT0017688"/>
        <s v="MIMAT0017689"/>
        <s v="MIMAT0017690"/>
        <s v="MIMAT0017691"/>
        <s v="MIMAT0017692"/>
        <s v="MIMAT0017693"/>
        <s v="MIMAT0017694"/>
        <s v="MIMAT0017695"/>
        <s v="MIMAT0017696"/>
        <s v="MIMAT0017697"/>
        <s v="MIMAT0017698"/>
        <s v="MIMAT0017699"/>
        <s v="MIMAT0017700"/>
        <s v="MIMAT0017701"/>
        <s v="MIMAT0017702"/>
        <s v="MIMAT0017703"/>
        <s v="MIMAT0017704"/>
        <s v="MIMAT0017705"/>
        <s v="MIMAT0017706"/>
        <s v="MIMAT0017707"/>
        <s v="MIMAT0017708"/>
        <s v="MIMAT0017709"/>
        <s v="MIMAT0017710"/>
        <s v="MIMAT0017711"/>
        <s v="MIMAT0017712"/>
        <s v="MIMAT0017713"/>
        <s v="MIMAT0017714"/>
        <s v="MIMAT0017715"/>
        <s v="MIMAT0017716"/>
        <s v="MIMAT0017717"/>
        <s v="MIMAT0017718"/>
        <s v="MIMAT0017719"/>
        <s v="MIMAT0017720"/>
        <s v="MIMAT0017721"/>
        <s v="MIMAT0017722"/>
        <s v="MIMAT0017723"/>
        <s v="MIMAT0017724"/>
        <s v="MIMAT0017725"/>
        <s v="MIMAT0017726"/>
        <s v="MIMAT0017727"/>
        <s v="MIMAT0017728"/>
        <s v="MIMAT0017729"/>
        <s v="MIMAT0017730"/>
        <s v="MIMAT0017731"/>
        <s v="MIMAT0017732"/>
        <s v="MIMAT0017733"/>
        <s v="MIMAT0017734"/>
        <s v="MIMAT0017905"/>
        <s v="MIMAT0017907"/>
        <s v="MIMAT0017908"/>
        <s v="MIMAT0017909"/>
        <s v="MIMAT0017910"/>
        <s v="MIMAT0017911"/>
        <s v="MIMAT0017912"/>
        <s v="MIMAT0017913"/>
        <s v="MIMAT0017914"/>
        <s v="MIMAT0017915"/>
        <s v="MIMAT0017916"/>
        <s v="MIMAT0017917"/>
        <s v="MIMAT0017918"/>
        <s v="MIMAT0017919"/>
        <s v="MIMAT0017920"/>
        <s v="MIMAT0017921"/>
        <s v="MIMAT0017922"/>
        <s v="MIMAT0017923"/>
        <s v="MIMAT0017924"/>
        <s v="MIMAT0017925"/>
        <s v="MIMAT0017926"/>
        <s v="MIMAT0017927"/>
        <s v="MIMAT0017928"/>
        <s v="MIMAT0017929"/>
        <s v="MIMAT0017930"/>
        <s v="MIMAT0017931"/>
        <s v="MIMAT0017932"/>
        <s v="MIMAT0017933"/>
        <s v="MIMAT0017934"/>
        <s v="MIMAT0017935"/>
        <s v="MIMAT0017936"/>
        <s v="MIMAT0017937"/>
        <s v="MIMAT0017938"/>
        <s v="MIMAT0017939"/>
        <s v="MIMAT0017940"/>
        <s v="MIMAT0017941"/>
        <s v="MIMAT0031380"/>
        <s v="MIMAT0031381"/>
        <s v="MIMAT0031382"/>
        <s v="MIMAT0031383"/>
        <s v="MIMAT0031384"/>
        <s v="MIMAT0031385"/>
        <s v="MIMAT0031386"/>
        <s v="MIMAT0031387"/>
        <s v="MIMAT0031388"/>
        <s v="MIMAT0031389"/>
        <s v="MIMAT0000166"/>
        <s v="MIMAT0000167"/>
        <s v="MIMAT0000168"/>
        <s v="MIMAT0000169"/>
        <s v="MIMAT0000170"/>
        <s v="MIMAT0000171"/>
        <s v="MIMAT0000172"/>
        <s v="MIMAT0000173"/>
        <s v="MIMAT0000174"/>
        <s v="MIMAT0000175"/>
        <s v="MIMAT0000176"/>
        <s v="MIMAT0000177"/>
        <s v="MIMAT0000178"/>
        <s v="MIMAT0000179"/>
        <s v="MIMAT0000180"/>
        <s v="MIMAT0006779"/>
        <s v="MIMAT0000181"/>
        <s v="MIMAT0000182"/>
        <s v="MIMAT0000183"/>
        <s v="MIMAT0000184"/>
        <s v="MIMAT0000185"/>
        <s v="MIMAT0000186"/>
        <s v="MIMAT0000187"/>
        <s v="MIMAT0000188"/>
        <s v="MIMAT0000189"/>
        <s v="MIMAT0000190"/>
        <s v="MIMAT0000191"/>
        <s v="MIMAT0000192"/>
        <s v="MIMAT0000193"/>
        <s v="MIMAT0000194"/>
        <s v="MIMAT0000195"/>
        <s v="MIMAT0000196"/>
        <s v="MIMAT0000197"/>
        <s v="MIMAT0000198"/>
        <s v="MIMAT0000199"/>
        <s v="MIMAT0000200"/>
        <s v="MIMAT0000201"/>
        <s v="MIMAT0000202"/>
        <s v="MIMAT0000203"/>
        <s v="MIMAT0000204"/>
        <s v="MIMAT0000205"/>
        <s v="MIMAT0000206"/>
        <s v="MIMAT0022843"/>
        <s v="MIMAT0000207"/>
        <s v="MIMAT0000511"/>
        <s v="MIMAT0000512"/>
        <s v="MIMAT0000905"/>
        <s v="MIMAT0000906"/>
        <s v="MIMAT0000907"/>
        <s v="MIMAT0000908"/>
        <s v="MIMAT0000909"/>
        <s v="MIMAT0000910"/>
        <s v="MIMAT0000911"/>
        <s v="MIMAT0000912"/>
        <s v="MIMAT0000913"/>
        <s v="MIMAT0000914"/>
        <s v="MIMAT0000915"/>
        <s v="MIMAT0000916"/>
        <s v="MIMAT0000917"/>
        <s v="MIMAT0000918"/>
        <s v="MIMAT0000919"/>
        <s v="MIMAT0000920"/>
        <s v="MIMAT0000921"/>
        <s v="MIMAT0000922"/>
        <s v="MIMAT0000923"/>
        <s v="MIMAT0000931"/>
        <s v="MIMAT0000932"/>
        <s v="MIMAT0000933"/>
        <s v="MIMAT0000934"/>
        <s v="MIMAT0000935"/>
        <s v="MIMAT0000936"/>
        <s v="MIMAT0000937"/>
        <s v="MIMAT0000938"/>
        <s v="MIMAT0000939"/>
        <s v="MIMAT0000940"/>
        <s v="MIMAT0000941"/>
        <s v="MIMAT0000942"/>
        <s v="MIMAT0000943"/>
        <s v="MIMAT0000944"/>
        <s v="MIMAT0000945"/>
        <s v="MIMAT0000946"/>
        <s v="MIMAT0000947"/>
        <s v="MIMAT0000948"/>
        <s v="MIMAT0000949"/>
        <s v="MIMAT0000950"/>
        <s v="MIMAT0000951"/>
        <s v="MIMAT0000952"/>
        <s v="MIMAT0000953"/>
        <s v="MIMAT0000954"/>
        <s v="MIMAT0000955"/>
        <s v="MIMAT0000956"/>
        <s v="MIMAT0001001"/>
        <s v="MIMAT0001002"/>
        <s v="MIMAT0001003"/>
        <s v="MIMAT0001004"/>
        <s v="MIMAT0001005"/>
        <s v="MIMAT0001006"/>
        <s v="MIMAT0001007"/>
        <s v="MIMAT0001008"/>
        <s v="MIMAT0001009"/>
        <s v="MIMAT0001010"/>
        <s v="MIMAT0001011"/>
        <s v="MIMAT0001012"/>
        <s v="MIMAT0001013"/>
        <s v="MIMAT0001014"/>
        <s v="MIMAT0001015"/>
        <s v="MIMAT0001016"/>
        <s v="MIMAT0001017"/>
        <s v="MIMAT0001018"/>
        <s v="MIMAT0001019"/>
        <s v="MIMAT0001321"/>
        <s v="MIMAT0001322"/>
        <s v="MIMAT0001323"/>
        <s v="MIMAT0001324"/>
        <s v="MIMAT0001325"/>
        <s v="MIMAT0001326"/>
        <s v="MIMAT0001327"/>
        <s v="MIMAT0001328"/>
        <s v="MIMAT0001337"/>
        <s v="MIMAT0002113"/>
        <s v="MIMAT0020345"/>
        <s v="MIMAT0002114"/>
        <s v="MIMAT0020346"/>
        <s v="MIMAT0002115"/>
        <s v="MIMAT0003930"/>
        <s v="MIMAT0003931"/>
        <s v="MIMAT0003932"/>
        <s v="MIMAT0003933"/>
        <s v="MIMAT0003934"/>
        <s v="MIMAT0003935"/>
        <s v="MIMAT0003936"/>
        <s v="MIMAT0003937"/>
        <s v="MIMAT0004329"/>
        <s v="MIMAT0003938"/>
        <s v="MIMAT0004218"/>
        <s v="MIMAT0003939"/>
        <s v="MIMAT0003940"/>
        <s v="MIMAT0003941"/>
        <s v="MIMAT0004239"/>
        <s v="MIMAT0004240"/>
        <s v="MIMAT0004241"/>
        <s v="MIMAT0004242"/>
        <s v="MIMAT0004243"/>
        <s v="MIMAT0004244"/>
        <s v="MIMAT0004245"/>
        <s v="MIMAT0004246"/>
        <s v="MIMAT0004247"/>
        <s v="MIMAT0004248"/>
        <s v="MIMAT0004249"/>
        <s v="MIMAT0004250"/>
        <s v="MIMAT0004251"/>
        <s v="MIMAT0004252"/>
        <s v="MIMAT0004253"/>
        <s v="MIMAT0004254"/>
        <s v="MIMAT0004255"/>
        <s v="MIMAT0004256"/>
        <s v="MIMAT0004257"/>
        <s v="MIMAT0004258"/>
        <s v="MIMAT0004259"/>
        <s v="MIMAT0004260"/>
        <s v="MIMAT0004261"/>
        <s v="MIMAT0004262"/>
        <s v="MIMAT0004263"/>
        <s v="MIMAT0004264"/>
        <s v="MIMAT0004265"/>
        <s v="MIMAT0004266"/>
        <s v="MIMAT0004267"/>
        <s v="MIMAT0004268"/>
        <s v="MIMAT0004269"/>
        <s v="MIMAT0004270"/>
        <s v="MIMAT0004271"/>
        <s v="MIMAT0004272"/>
        <s v="MIMAT0004273"/>
        <s v="MIMAT0004274"/>
        <s v="MIMAT0004275"/>
        <s v="MIMAT0004276"/>
        <s v="MIMAT0004277"/>
        <s v="MIMAT0004278"/>
        <s v="MIMAT0004279"/>
        <s v="MIMAT0004280"/>
        <s v="MIMAT0004281"/>
        <s v="MIMAT0004282"/>
        <s v="MIMAT0004283"/>
        <s v="MIMAT0004300"/>
        <s v="MIMAT0004301"/>
        <s v="MIMAT0004302"/>
        <s v="MIMAT0004303"/>
        <s v="MIMAT0004304"/>
        <s v="MIMAT0004305"/>
        <s v="MIMAT0004306"/>
        <s v="MIMAT0004307"/>
        <s v="MIMAT0004308"/>
        <s v="MIMAT0004309"/>
        <s v="MIMAT0004310"/>
        <s v="MIMAT0004311"/>
        <s v="MIMAT0004312"/>
        <s v="MIMAT0004313"/>
        <s v="MIMAT0004314"/>
        <s v="MIMAT0004315"/>
        <s v="MIMAT0004316"/>
        <s v="MIMAT0004317"/>
        <s v="MIMAT0004318"/>
        <s v="MIMAT0020355"/>
        <s v="MIMAT0004319"/>
        <s v="MIMAT0004320"/>
        <s v="MIMAT0004321"/>
        <s v="MIMAT0004322"/>
        <s v="MIMAT0007853"/>
        <s v="MIMAT0012129"/>
        <s v="MIMAT0013773"/>
        <s v="MIMAT0007854"/>
        <s v="MIMAT0007855"/>
        <s v="MIMAT0011150"/>
        <s v="MIMAT0011151"/>
        <s v="MIMAT0011152"/>
        <s v="MIMAT0011153"/>
        <s v="MIMAT0011154"/>
        <s v="MIMAT0011155"/>
        <s v="MIMAT0014136"/>
        <s v="MIMAT0014137"/>
        <s v="MIMAT0014138"/>
        <s v="MIMAT0020364"/>
        <s v="MIMAT0014140"/>
        <s v="MIMAT0014141"/>
        <s v="MIMAT0014142"/>
        <s v="MIMAT0014143"/>
        <s v="MIMAT0017735"/>
        <s v="MIMAT0017736"/>
        <s v="MIMAT0017737"/>
        <s v="MIMAT0017738"/>
        <s v="MIMAT0017739"/>
        <s v="MIMAT0017740"/>
        <s v="MIMAT0017741"/>
        <s v="MIMAT0017742"/>
        <s v="MIMAT0017942"/>
        <s v="MIMAT0017943"/>
        <s v="MIMAT0017944"/>
        <s v="MIMAT0017945"/>
        <s v="MIMAT0017946"/>
        <s v="MIMAT0017947"/>
        <s v="MIMAT0017948"/>
        <s v="MIMAT0017949"/>
        <s v="MIMAT0018504"/>
        <s v="MIMAT0018346"/>
        <s v="MIMAT0018347"/>
        <s v="MIMAT0018348"/>
        <s v="MIMAT0020516"/>
        <s v="MIMAT0020517"/>
        <s v="MIMAT0021047"/>
        <s v="MIMAT0020518"/>
        <s v="MIMAT0020519"/>
        <s v="MIMAT0020520"/>
        <s v="MIMAT0020521"/>
        <s v="MIMAT0020522"/>
        <s v="MIMAT0020523"/>
        <s v="MIMAT0020524"/>
        <s v="MIMAT0020525"/>
        <s v="MIMAT0020527"/>
        <s v="MIMAT0020528"/>
        <s v="MIMAT0020529"/>
        <s v="MIMAT0020530"/>
        <s v="MIMAT0021048"/>
        <s v="MIMAT0020531"/>
        <s v="MIMAT0020532"/>
        <s v="MIMAT0020533"/>
        <s v="MIMAT0020534"/>
        <s v="MIMAT0020535"/>
        <s v="MIMAT0022387"/>
        <s v="MIMAT0022388"/>
        <s v="MIMAT0022389"/>
        <s v="MIMAT0022390"/>
        <s v="MIMAT0022391"/>
        <s v="MIMAT0022392"/>
        <s v="MIMAT0022393"/>
        <s v="MIMAT0022394"/>
        <s v="MIMAT0022395"/>
        <s v="MIMAT0022396"/>
        <s v="MIMAT0022397"/>
        <s v="MIMAT0022398"/>
        <s v="MIMAT0022399"/>
        <s v="MIMAT0022400"/>
        <s v="MIMAT0022401"/>
        <s v="MIMAT0022402"/>
        <s v="MIMAT0022403"/>
        <s v="MIMAT0022404"/>
        <s v="MIMAT0022405"/>
        <s v="MIMAT0022406"/>
        <s v="MIMAT0022407"/>
        <s v="MIMAT0022408"/>
        <s v="MIMAT0022409"/>
        <s v="MIMAT0022410"/>
        <s v="MIMAT0022411"/>
        <s v="MIMAT0022412"/>
        <s v="MIMAT0022413"/>
        <s v="MIMAT0022414"/>
        <s v="MIMAT0022415"/>
        <s v="MIMAT0022416"/>
        <s v="MIMAT0022417"/>
        <s v="MIMAT0022418"/>
        <s v="MIMAT0022419"/>
        <s v="MIMAT0022420"/>
        <s v="MIMAT0022421"/>
        <s v="MIMAT0022422"/>
        <s v="MIMAT0022423"/>
        <s v="MIMAT0022424"/>
        <s v="MIMAT0022425"/>
        <s v="MIMAT0022426"/>
        <s v="MIMAT0023005"/>
        <s v="MIMAT0022427"/>
        <s v="MIMAT0022428"/>
        <s v="MIMAT0022429"/>
        <s v="MIMAT0022430"/>
        <s v="MIMAT0022431"/>
        <s v="MIMAT0022432"/>
        <s v="MIMAT0022433"/>
        <s v="MIMAT0022434"/>
        <s v="MIMAT0022435"/>
        <s v="MIMAT0022436"/>
        <s v="MIMAT0022437"/>
        <s v="MIMAT0022438"/>
        <s v="MIMAT0022439"/>
        <s v="MIMAT0022440"/>
        <s v="MIMAT0022441"/>
        <s v="MIMAT0022442"/>
        <s v="MIMAT0022443"/>
        <s v="MIMAT0022444"/>
        <s v="MIMAT0022445"/>
        <s v="MIMAT0022446"/>
        <s v="MIMAT0023517"/>
        <s v="MIMAT0023518"/>
        <s v="MIMAT0023519"/>
        <s v="MIMAT0023520"/>
        <s v="MIMAT0023521"/>
        <s v="MIMAT0023522"/>
        <s v="MIMAT0023523"/>
        <s v="MIMAT0023524"/>
        <s v="MIMAT0023525"/>
        <s v="MIMAT0016317"/>
        <s v="MIMAT0016318"/>
        <s v="MIMAT0016319"/>
        <s v="MIMAT0016320"/>
        <s v="MIMAT0016321"/>
        <s v="MIMAT0016322"/>
        <s v="MIMAT0016323"/>
        <s v="MIMAT0016324"/>
        <s v="MIMAT0016325"/>
        <s v="MIMAT0016326"/>
        <s v="MIMAT0016327"/>
        <s v="MIMAT0016328"/>
        <s v="MIMAT0016329"/>
        <s v="MIMAT0016330"/>
        <s v="MIMAT0016331"/>
        <s v="MIMAT0016332"/>
        <s v="MIMAT0016333"/>
        <s v="MIMAT0016334"/>
        <s v="MIMAT0016335"/>
        <s v="MIMAT0016336"/>
        <s v="MIMAT0016337"/>
        <s v="MIMAT0016338"/>
        <s v="MIMAT0016339"/>
        <s v="MIMAT0016340"/>
        <s v="MIMAT0016341"/>
        <s v="MIMAT0016342"/>
        <s v="MIMAT0016343"/>
        <s v="MIMAT0016344"/>
        <s v="MIMAT0016345"/>
        <s v="MIMAT0016346"/>
        <s v="MIMAT0016347"/>
        <s v="MIMAT0016348"/>
        <s v="MIMAT0031133"/>
        <s v="MIMAT0031134"/>
        <s v="MIMAT0031135"/>
        <s v="MIMAT0031136"/>
        <s v="MIMAT0031137"/>
        <s v="MIMAT0031138"/>
        <s v="MIMAT0031139"/>
        <s v="MIMAT0031140"/>
        <s v="MIMAT0031141"/>
        <s v="MIMAT0031142"/>
        <s v="MIMAT0031143"/>
        <s v="MIMAT0031144"/>
        <s v="MIMAT0031145"/>
        <s v="MIMAT0031146"/>
        <s v="MIMAT0031147"/>
        <s v="MIMAT0031148"/>
        <s v="MIMAT0031149"/>
        <s v="MIMAT0031150"/>
        <s v="MIMAT0031151"/>
        <s v="MIMAT0021415"/>
        <s v="MIMAT0021416"/>
        <s v="MIMAT0021417"/>
        <s v="MIMAT0021418"/>
        <s v="MIMAT0021419"/>
        <s v="MIMAT0021420"/>
        <s v="MIMAT0021421"/>
        <s v="MIMAT0021422"/>
        <s v="MIMAT0021423"/>
        <s v="MIMAT0021424"/>
        <s v="MIMAT0021425"/>
        <s v="MIMAT0021426"/>
        <s v="MIMAT0021427"/>
        <s v="MIMAT0021428"/>
        <s v="MIMAT0021429"/>
        <s v="MIMAT0021430"/>
        <s v="MIMAT0021431"/>
        <s v="MIMAT0021432"/>
        <s v="MIMAT0021433"/>
        <s v="MIMAT0021434"/>
        <s v="MIMAT0021435"/>
        <s v="MIMAT0021436"/>
        <s v="MIMAT0021437"/>
        <s v="MIMAT0021438"/>
        <s v="MIMAT0021439"/>
        <s v="MIMAT0021440"/>
        <s v="MIMAT0021441"/>
        <s v="MIMAT0021442"/>
        <s v="MIMAT0021443"/>
        <s v="MIMAT0021444"/>
        <s v="MIMAT0021445"/>
        <s v="MIMAT0021446"/>
        <s v="MIMAT0021447"/>
        <s v="MIMAT0021448"/>
        <s v="MIMAT0021449"/>
        <s v="MIMAT0021450"/>
        <s v="MIMAT0021451"/>
        <s v="MIMAT0021452"/>
        <s v="MIMAT0021453"/>
        <s v="MIMAT0021454"/>
        <s v="MIMAT0022671"/>
        <s v="MIMAT0021455"/>
        <s v="MIMAT0021456"/>
        <s v="MIMAT0021457"/>
        <s v="MIMAT0021458"/>
        <s v="MIMAT0021459"/>
        <s v="MIMAT0021460"/>
        <s v="MIMAT0021461"/>
        <s v="MIMAT0021462"/>
        <s v="MIMAT0021463"/>
        <s v="MIMAT0021464"/>
        <s v="MIMAT0021465"/>
        <s v="MIMAT0021466"/>
        <s v="MIMAT0021467"/>
        <s v="MIMAT0021468"/>
        <s v="MIMAT0021469"/>
        <s v="MIMAT0021470"/>
        <s v="MIMAT0021471"/>
        <s v="MIMAT0021472"/>
        <s v="MIMAT0021473"/>
        <s v="MIMAT0021474"/>
        <s v="MIMAT0021475"/>
        <s v="MIMAT0021476"/>
        <s v="MIMAT0021477"/>
        <s v="MIMAT0021478"/>
        <s v="MIMAT0021479"/>
        <s v="MIMAT0021480"/>
        <s v="MIMAT0021481"/>
        <s v="MIMAT0021482"/>
        <s v="MIMAT0021483"/>
        <s v="MIMAT0021484"/>
        <s v="MIMAT0021485"/>
        <s v="MIMAT0021486"/>
        <s v="MIMAT0021487"/>
        <s v="MIMAT0021488"/>
        <s v="MIMAT0022835"/>
        <s v="MIMAT0021489"/>
        <s v="MIMAT0021490"/>
        <s v="MIMAT0021491"/>
        <s v="MIMAT0021492"/>
        <s v="MIMAT0021493"/>
        <s v="MIMAT0021494"/>
        <s v="MIMAT0021495"/>
        <s v="MIMAT0021496"/>
        <s v="MIMAT0021497"/>
        <s v="MIMAT0021498"/>
        <s v="MIMAT0021499"/>
        <s v="MIMAT0021500"/>
        <s v="MIMAT0021501"/>
        <s v="MIMAT0021502"/>
        <s v="MIMAT0021503"/>
        <s v="MIMAT0021504"/>
        <s v="MIMAT0021505"/>
        <s v="MIMAT0021506"/>
        <s v="MIMAT0021507"/>
        <s v="MIMAT0021508"/>
        <s v="MIMAT0021509"/>
        <s v="MIMAT0021510"/>
        <s v="MIMAT0021511"/>
        <s v="MIMAT0021512"/>
        <s v="MIMAT0021513"/>
        <s v="MIMAT0021514"/>
        <s v="MIMAT0021515"/>
        <s v="MIMAT0021516"/>
        <s v="MIMAT0021517"/>
        <s v="MIMAT0021518"/>
        <s v="MIMAT0021519"/>
        <s v="MIMAT0021520"/>
        <s v="MIMAT0021521"/>
        <s v="MIMAT0021522"/>
        <s v="MIMAT0021523"/>
        <s v="MIMAT0021524"/>
        <s v="MIMAT0021525"/>
        <s v="MIMAT0021526"/>
        <s v="MIMAT0021527"/>
        <s v="MIMAT0021528"/>
        <s v="MIMAT0021529"/>
        <s v="MIMAT0021530"/>
        <s v="MIMAT0021531"/>
        <s v="MIMAT0021532"/>
        <s v="MIMAT0021533"/>
        <s v="MIMAT0021534"/>
        <s v="MIMAT0021535"/>
        <s v="MIMAT0021536"/>
        <s v="MIMAT0021537"/>
        <s v="MIMAT0021538"/>
        <s v="MIMAT0021539"/>
        <s v="MIMAT0021540"/>
        <s v="MIMAT0021541"/>
        <s v="MIMAT0021542"/>
        <s v="MIMAT0021543"/>
        <s v="MIMAT0021544"/>
        <s v="MIMAT0021545"/>
        <s v="MIMAT0021546"/>
        <s v="MIMAT0021547"/>
        <s v="MIMAT0021548"/>
        <s v="MIMAT0021549"/>
        <s v="MIMAT0021550"/>
        <s v="MIMAT0021551"/>
        <s v="MIMAT0021552"/>
        <s v="MIMAT0021553"/>
        <s v="MIMAT0021554"/>
        <s v="MIMAT0021555"/>
        <s v="MIMAT0021556"/>
        <s v="MIMAT0021557"/>
        <s v="MIMAT0021558"/>
        <s v="MIMAT0021559"/>
        <s v="MIMAT0021560"/>
        <s v="MIMAT0021561"/>
        <s v="MIMAT0021562"/>
        <s v="MIMAT0021563"/>
        <s v="MIMAT0021564"/>
        <s v="MIMAT0021565"/>
        <s v="MIMAT0021566"/>
        <s v="MIMAT0021567"/>
        <s v="MIMAT0021568"/>
        <s v="MIMAT0021569"/>
        <s v="MIMAT0021570"/>
        <s v="MIMAT0021571"/>
        <s v="MIMAT0021572"/>
        <s v="MIMAT0021573"/>
        <s v="MIMAT0021574"/>
        <s v="MIMAT0021575"/>
        <s v="MIMAT0021576"/>
        <s v="MIMAT0021577"/>
        <s v="MIMAT0021578"/>
        <s v="MIMAT0021579"/>
        <s v="MIMAT0021580"/>
        <s v="MIMAT0021581"/>
        <s v="MIMAT0021582"/>
        <s v="MIMAT0021583"/>
        <s v="MIMAT0021584"/>
        <s v="MIMAT0021585"/>
        <s v="MIMAT0021586"/>
        <s v="MIMAT0021587"/>
        <s v="MIMAT0021588"/>
        <s v="MIMAT0021589"/>
        <s v="MIMAT0021590"/>
        <s v="MIMAT0021591"/>
        <s v="MIMAT0021592"/>
        <s v="MIMAT0021593"/>
        <s v="MIMAT0021594"/>
        <s v="MIMAT0021595"/>
        <s v="MIMAT0021596"/>
        <s v="MIMAT0021597"/>
        <s v="MIMAT0021598"/>
        <s v="MIMAT0021599"/>
        <s v="MIMAT0021600"/>
        <s v="MIMAT0021601"/>
        <s v="MIMAT0002203"/>
        <s v="MIMAT0002218"/>
        <s v="MIMAT0002221"/>
        <s v="MIMAT0002233"/>
        <s v="MIMAT0002240"/>
        <s v="MIMAT0002249"/>
        <s v="MIMAT0002279"/>
        <s v="MIMAT0002287"/>
        <s v="MIMAT0002325"/>
        <s v="MIMAT0002327"/>
        <s v="MIMAT0002351"/>
        <s v="MIMAT0002361"/>
        <s v="MIMAT0002408"/>
        <s v="MIMAT0002418"/>
        <s v="MIMAT0002427"/>
        <s v="MIMAT0002438"/>
        <s v="MIMAT0002442"/>
        <s v="MIMAT0002466"/>
        <s v="MIMAT0002489"/>
        <s v="MIMAT0002495"/>
        <s v="MIMAT0002525"/>
        <s v="MIMAT0002542"/>
        <s v="MIMAT0002551"/>
        <s v="MIMAT0002566"/>
        <s v="MIMAT0002587"/>
        <s v="MIMAT0002603"/>
        <s v="MIMAT0002606"/>
        <s v="MIMAT0002638"/>
        <s v="MIMAT0002639"/>
        <s v="MIMAT0002672"/>
        <s v="MIMAT0002673"/>
        <s v="MIMAT0002674"/>
        <s v="MIMAT0002675"/>
        <s v="MIMAT0002676"/>
        <s v="MIMAT0002677"/>
        <s v="MIMAT0002678"/>
        <s v="MIMAT0002737"/>
        <s v="MIMAT0002741"/>
        <s v="MIMAT0002742"/>
        <s v="MIMAT0002761"/>
        <s v="MIMAT0002762"/>
        <s v="MIMAT0002796"/>
        <s v="MIMAT0005740"/>
        <s v="MIMAT0005741"/>
        <s v="MIMAT0005742"/>
        <s v="MIMAT0005743"/>
        <s v="MIMAT0005744"/>
        <s v="MIMAT0005745"/>
        <s v="MIMAT0005746"/>
        <s v="MIMAT0005747"/>
        <s v="MIMAT0005748"/>
        <s v="MIMAT0005749"/>
        <s v="MIMAT0005750"/>
        <s v="MIMAT0005751"/>
        <s v="MIMAT0031153"/>
        <s v="MIMAT0031154"/>
        <s v="MIMAT0031155"/>
        <s v="MIMAT0020276"/>
        <s v="MIMAT0020277"/>
        <s v="MIMAT0009149"/>
        <s v="MIMAT0009150"/>
        <s v="MIMAT0004190"/>
        <s v="MIMAT0015221"/>
        <s v="MIMAT0015222"/>
        <s v="MIMAT0004191"/>
        <s v="MIMAT0004192"/>
        <s v="MIMAT0015223"/>
        <s v="MIMAT0015224"/>
        <s v="MIMAT0004193"/>
        <s v="MIMAT0004194"/>
        <s v="MIMAT0015225"/>
        <s v="MIMAT0004195"/>
        <s v="MIMAT0015226"/>
        <s v="MIMAT0015227"/>
        <s v="MIMAT0004196"/>
        <s v="MIMAT0004197"/>
        <s v="MIMAT0015228"/>
        <s v="MIMAT0004198"/>
        <s v="MIMAT0004199"/>
        <s v="MIMAT0015229"/>
        <s v="MIMAT0004200"/>
        <s v="MIMAT0015230"/>
        <s v="MIMAT0015231"/>
        <s v="MIMAT0004201"/>
        <s v="MIMAT0004202"/>
        <s v="MIMAT0015232"/>
        <s v="MIMAT0015233"/>
        <s v="MIMAT0004203"/>
        <s v="MIMAT0004204"/>
        <s v="MIMAT0004205"/>
        <s v="MIMAT0015234"/>
        <s v="MIMAT0004206"/>
        <s v="MIMAT0015235"/>
        <s v="MIMAT0004207"/>
        <s v="MIMAT0015236"/>
        <s v="MIMAT0015237"/>
        <s v="MIMAT0004208"/>
        <s v="MIMAT0004213"/>
        <s v="MIMAT0015242"/>
        <s v="MIMAT0004214"/>
        <s v="MIMAT0015243"/>
        <s v="MIMAT0015271"/>
        <s v="MIMAT0007894"/>
        <s v="MIMAT0015272"/>
        <s v="MIMAT0015273"/>
        <s v="MIMAT0007895"/>
        <s v="MIMAT0007896"/>
        <s v="MIMAT0007897"/>
        <s v="MIMAT0015274"/>
        <s v="MIMAT0007898"/>
        <s v="MIMAT0015275"/>
        <s v="MIMAT0007899"/>
        <s v="MIMAT0007900"/>
        <s v="MIMAT0007901"/>
        <s v="MIMAT0015276"/>
        <s v="MIMAT0007902"/>
        <s v="MIMAT0007903"/>
        <s v="MIMAT0007904"/>
        <s v="MIMAT0007905"/>
        <s v="MIMAT0015277"/>
        <s v="MIMAT0007906"/>
        <s v="MIMAT0015278"/>
        <s v="MIMAT0007907"/>
        <s v="MIMAT0007932"/>
        <s v="MIMAT0007933"/>
        <s v="MIMAT0009151"/>
        <s v="MIMAT0009152"/>
        <s v="MIMAT0009153"/>
        <s v="MIMAT0015287"/>
        <s v="MIMAT0009154"/>
        <s v="MIMAT0009155"/>
        <s v="MIMAT0009157"/>
        <s v="MIMAT0015288"/>
        <s v="MIMAT0009158"/>
        <s v="MIMAT0015289"/>
        <s v="MIMAT0009160"/>
        <s v="MIMAT0009161"/>
        <s v="MIMAT0015290"/>
        <s v="MIMAT0009162"/>
        <s v="MIMAT0009163"/>
        <s v="MIMAT0015291"/>
        <s v="MIMAT0009164"/>
        <s v="MIMAT0010124"/>
        <s v="MIMAT0015293"/>
        <s v="MIMAT0015294"/>
        <s v="MIMAT0010125"/>
        <s v="MIMAT0015295"/>
        <s v="MIMAT0010126"/>
        <s v="MIMAT0010127"/>
        <s v="MIMAT0015296"/>
        <s v="MIMAT0015297"/>
        <s v="MIMAT0010128"/>
        <s v="MIMAT0015298"/>
        <s v="MIMAT0010129"/>
        <s v="MIMAT0012599"/>
        <s v="MIMAT0012600"/>
        <s v="MIMAT0012604"/>
        <s v="MIMAT0012606"/>
        <s v="MIMAT0012608"/>
        <s v="MIMAT0012611"/>
        <s v="MIMAT0012612"/>
        <s v="MIMAT0012614"/>
        <s v="MIMAT0012615"/>
        <s v="MIMAT0012616"/>
        <s v="MIMAT0012617"/>
        <s v="MIMAT0013777"/>
        <s v="MIMAT0012620"/>
        <s v="MIMAT0015302"/>
        <s v="MIMAT0012621"/>
        <s v="MIMAT0012623"/>
        <s v="MIMAT0012624"/>
        <s v="MIMAT0012627"/>
        <s v="MIMAT0012629"/>
        <s v="MIMAT0015303"/>
        <s v="MIMAT0012631"/>
        <s v="MIMAT0012632"/>
        <s v="MIMAT0012633"/>
        <s v="MIMAT0013596"/>
        <s v="MIMAT0013597"/>
        <s v="MIMAT0013598"/>
        <s v="MIMAT0013599"/>
        <s v="MIMAT0013600"/>
        <s v="MIMAT0013601"/>
        <s v="MIMAT0013602"/>
        <s v="MIMAT0013603"/>
        <s v="MIMAT0013604"/>
        <s v="MIMAT0013605"/>
        <s v="MIMAT0013606"/>
        <s v="MIMAT0013607"/>
        <s v="MIMAT0013608"/>
        <s v="MIMAT0013609"/>
        <s v="MIMAT0013610"/>
        <s v="MIMAT0013611"/>
        <s v="MIMAT0013612"/>
        <s v="MIMAT0013613"/>
        <s v="MIMAT0013614"/>
        <s v="MIMAT0013615"/>
        <s v="MIMAT0013616"/>
        <s v="MIMAT0013617"/>
        <s v="MIMAT0013618"/>
        <s v="MIMAT0013619"/>
        <s v="MIMAT0013620"/>
        <s v="MIMAT0013621"/>
        <s v="MIMAT0013622"/>
        <s v="MIMAT0013623"/>
        <s v="MIMAT0013624"/>
        <s v="MIMAT0013625"/>
        <s v="MIMAT0013626"/>
        <s v="MIMAT0013627"/>
        <s v="MIMAT0013628"/>
        <s v="MIMAT0013629"/>
        <s v="MIMAT0013630"/>
        <s v="MIMAT0013631"/>
        <s v="MIMAT0013632"/>
        <s v="MIMAT0013633"/>
        <s v="MIMAT0013634"/>
        <s v="MIMAT0013635"/>
        <s v="MIMAT0013636"/>
        <s v="MIMAT0013637"/>
        <s v="MIMAT0013638"/>
        <s v="MIMAT0013639"/>
        <s v="MIMAT0013640"/>
        <s v="MIMAT0013641"/>
        <s v="MIMAT0013642"/>
        <s v="MIMAT0013643"/>
        <s v="MIMAT0013644"/>
        <s v="MIMAT0013645"/>
        <s v="MIMAT0013646"/>
        <s v="MIMAT0013647"/>
        <s v="MIMAT0013648"/>
        <s v="MIMAT0013649"/>
        <s v="MIMAT0013650"/>
        <s v="MIMAT0013651"/>
        <s v="MIMAT0013652"/>
        <s v="MIMAT0013653"/>
        <s v="MIMAT0013654"/>
        <s v="MIMAT0013655"/>
        <s v="MIMAT0013656"/>
        <s v="MIMAT0013658"/>
        <s v="MIMAT0013659"/>
        <s v="MIMAT0013660"/>
        <s v="MIMAT0013661"/>
        <s v="MIMAT0013662"/>
        <s v="MIMAT0013663"/>
        <s v="MIMAT0013664"/>
        <s v="MIMAT0013665"/>
        <s v="MIMAT0013666"/>
        <s v="MIMAT0013667"/>
        <s v="MIMAT0013668"/>
        <s v="MIMAT0013669"/>
        <s v="MIMAT0013670"/>
        <s v="MIMAT0013671"/>
        <s v="MIMAT0013672"/>
        <s v="MIMAT0013673"/>
        <s v="MIMAT0013674"/>
        <s v="MIMAT0013675"/>
        <s v="MIMAT0013676"/>
        <s v="MIMAT0015305"/>
        <s v="MIMAT0015306"/>
        <s v="MIMAT0013678"/>
        <s v="MIMAT0013679"/>
        <s v="MIMAT0013680"/>
        <s v="MIMAT0013681"/>
        <s v="MIMAT0013682"/>
        <s v="MIMAT0013683"/>
        <s v="MIMAT0013684"/>
        <s v="MIMAT0013685"/>
        <s v="MIMAT0013686"/>
        <s v="MIMAT0013687"/>
        <s v="MIMAT0013688"/>
        <s v="MIMAT0013689"/>
        <s v="MIMAT0013690"/>
        <s v="MIMAT0013691"/>
        <s v="MIMAT0013694"/>
        <s v="MIMAT0013695"/>
        <s v="MIMAT0013696"/>
        <s v="MIMAT0013697"/>
        <s v="MIMAT0013698"/>
        <s v="MIMAT0013699"/>
        <s v="MIMAT0013700"/>
        <s v="MIMAT0013701"/>
        <s v="MIMAT0013702"/>
        <s v="MIMAT0013703"/>
        <s v="MIMAT0013704"/>
        <s v="MIMAT0013705"/>
        <s v="MIMAT0013708"/>
        <s v="MIMAT0013709"/>
        <s v="MIMAT0013710"/>
        <s v="MIMAT0013711"/>
        <s v="MIMAT0013712"/>
        <s v="MIMAT0013713"/>
        <s v="MIMAT0013716"/>
        <s v="MIMAT0013717"/>
        <s v="MIMAT0013718"/>
        <s v="MIMAT0013720"/>
        <s v="MIMAT0013721"/>
        <s v="MIMAT0013726"/>
        <s v="MIMAT0013727"/>
        <s v="MIMAT0013728"/>
        <s v="MIMAT0013729"/>
        <s v="MIMAT0013730"/>
        <s v="MIMAT0013731"/>
        <s v="MIMAT0013732"/>
        <s v="MIMAT0013733"/>
        <s v="MIMAT0013723"/>
        <s v="MIMAT0013735"/>
        <s v="MIMAT0013736"/>
        <s v="MIMAT0013737"/>
        <s v="MIMAT0013738"/>
        <s v="MIMAT0013739"/>
        <s v="MIMAT0013740"/>
        <s v="MIMAT0013742"/>
        <s v="MIMAT0013743"/>
        <s v="MIMAT0013744"/>
        <s v="MIMAT0013745"/>
        <s v="MIMAT0013746"/>
        <s v="MIMAT0013747"/>
        <s v="MIMAT0013748"/>
        <s v="MIMAT0013749"/>
        <s v="MIMAT0013750"/>
        <s v="MIMAT0013751"/>
        <s v="MIMAT0013753"/>
        <s v="MIMAT0013754"/>
        <s v="MIMAT0013755"/>
        <s v="MIMAT0013757"/>
        <s v="MIMAT0013758"/>
        <s v="MIMAT0013759"/>
        <s v="MIMAT0013760"/>
        <s v="MIMAT0013761"/>
        <s v="MIMAT0013715"/>
        <s v="MIMAT0013762"/>
        <s v="MIMAT0013763"/>
        <s v="MIMAT0013765"/>
        <s v="MIMAT0015307"/>
        <s v="MIMAT0013766"/>
        <s v="MIMAT0013767"/>
        <s v="MIMAT0013768"/>
        <s v="MIMAT0013769"/>
        <s v="MIMAT0013770"/>
        <s v="MIMAT0013782"/>
        <s v="MIMAT0013783"/>
        <s v="MIMAT0013785"/>
        <s v="MIMAT0013787"/>
        <s v="MIMAT0013788"/>
        <s v="MIMAT0013789"/>
        <s v="MIMAT0013790"/>
        <s v="MIMAT0013791"/>
        <s v="MIMAT0013792"/>
        <s v="MIMAT0013793"/>
        <s v="MIMAT0013796"/>
        <s v="MIMAT0013799"/>
        <s v="MIMAT0013800"/>
        <s v="MIMAT0014326"/>
        <s v="MIMAT0014327"/>
        <s v="MIMAT0014659"/>
        <s v="MIMAT0014660"/>
        <s v="MIMAT0014661"/>
        <s v="MIMAT0014662"/>
        <s v="MIMAT0014663"/>
        <s v="MIMAT0014664"/>
        <s v="MIMAT0014665"/>
        <s v="MIMAT0015379"/>
        <s v="MIMAT0015380"/>
        <s v="MIMAT0015381"/>
        <s v="MIMAT0015382"/>
        <s v="MIMAT0015383"/>
        <s v="MIMAT0015384"/>
        <s v="MIMAT0015385"/>
        <s v="MIMAT0015386"/>
        <s v="MIMAT0015387"/>
        <s v="MIMAT0015388"/>
        <s v="MIMAT0015389"/>
        <s v="MIMAT0015390"/>
        <s v="MIMAT0015391"/>
        <s v="MIMAT0015392"/>
        <s v="MIMAT0015393"/>
        <s v="MIMAT0015394"/>
        <s v="MIMAT0015395"/>
        <s v="MIMAT0015396"/>
        <s v="MIMAT0015397"/>
        <s v="MIMAT0015398"/>
        <s v="MIMAT0015399"/>
        <s v="MIMAT0015400"/>
        <s v="MIMAT0015401"/>
        <s v="MIMAT0015402"/>
        <s v="MIMAT0015403"/>
        <s v="MIMAT0015404"/>
        <s v="MIMAT0015405"/>
        <s v="MIMAT0015406"/>
        <s v="MIMAT0015407"/>
        <s v="MIMAT0015408"/>
        <s v="MIMAT0015409"/>
        <s v="MIMAT0015410"/>
        <s v="MIMAT0015411"/>
        <s v="MIMAT0015412"/>
        <s v="MIMAT0015413"/>
        <s v="MIMAT0015414"/>
        <s v="MIMAT0015415"/>
        <s v="MIMAT0015416"/>
        <s v="MIMAT0015417"/>
        <s v="MIMAT0015418"/>
        <s v="MIMAT0015419"/>
        <s v="MIMAT0015420"/>
        <s v="MIMAT0015421"/>
        <s v="MIMAT0015422"/>
        <s v="MIMAT0015423"/>
        <s v="MIMAT0015424"/>
        <s v="MIMAT0015425"/>
        <s v="MIMAT0015426"/>
        <s v="MIMAT0015427"/>
        <s v="MIMAT0015428"/>
        <s v="MIMAT0015429"/>
        <s v="MIMAT0015430"/>
        <s v="MIMAT0015431"/>
        <s v="MIMAT0015432"/>
        <s v="MIMAT0015433"/>
        <s v="MIMAT0015434"/>
        <s v="MIMAT0015435"/>
        <s v="MIMAT0015436"/>
        <s v="MIMAT0015437"/>
        <s v="MIMAT0015438"/>
        <s v="MIMAT0015439"/>
        <s v="MIMAT0015440"/>
        <s v="MIMAT0015441"/>
        <s v="MIMAT0015442"/>
        <s v="MIMAT0015443"/>
        <s v="MIMAT0015444"/>
        <s v="MIMAT0015445"/>
        <s v="MIMAT0015446"/>
        <s v="MIMAT0015447"/>
        <s v="MIMAT0015448"/>
        <s v="MIMAT0015449"/>
        <s v="MIMAT0015450"/>
        <s v="MIMAT0015451"/>
        <s v="MIMAT0015452"/>
        <s v="MIMAT0015453"/>
        <s v="MIMAT0015454"/>
        <s v="MIMAT0015455"/>
        <s v="MIMAT0015456"/>
        <s v="MIMAT0015457"/>
        <s v="MIMAT0015458"/>
        <s v="MIMAT0015459"/>
        <s v="MIMAT0015460"/>
        <s v="MIMAT0015461"/>
        <s v="MIMAT0015462"/>
        <s v="MIMAT0015463"/>
        <s v="MIMAT0015464"/>
        <s v="MIMAT0015465"/>
        <s v="MIMAT0015467"/>
        <s v="MIMAT0015468"/>
        <s v="MIMAT0015469"/>
        <s v="MIMAT0015470"/>
        <s v="MIMAT0015471"/>
        <s v="MIMAT0015472"/>
        <s v="MIMAT0015473"/>
        <s v="MIMAT0015474"/>
        <s v="MIMAT0015475"/>
        <s v="MIMAT0015476"/>
        <s v="MIMAT0015477"/>
        <s v="MIMAT0015478"/>
        <s v="MIMAT0015479"/>
        <s v="MIMAT0015480"/>
        <s v="MIMAT0015481"/>
        <s v="MIMAT0015482"/>
        <s v="MIMAT0015483"/>
        <s v="MIMAT0015484"/>
        <s v="MIMAT0015485"/>
        <s v="MIMAT0015486"/>
        <s v="MIMAT0015487"/>
        <s v="MIMAT0015488"/>
        <s v="MIMAT0015489"/>
        <s v="MIMAT0015490"/>
        <s v="MIMAT0015491"/>
        <s v="MIMAT0015492"/>
        <s v="MIMAT0015493"/>
        <s v="MIMAT0015494"/>
        <s v="MIMAT0015495"/>
        <s v="MIMAT0015496"/>
        <s v="MIMAT0015497"/>
        <s v="MIMAT0015498"/>
        <s v="MIMAT0015499"/>
        <s v="MIMAT0015500"/>
        <s v="MIMAT0015501"/>
        <s v="MIMAT0015502"/>
        <s v="MIMAT0015503"/>
        <s v="MIMAT0015504"/>
        <s v="MIMAT0015505"/>
        <s v="MIMAT0015506"/>
        <s v="MIMAT0015507"/>
        <s v="MIMAT0015508"/>
        <s v="MIMAT0015509"/>
        <s v="MIMAT0015510"/>
        <s v="MIMAT0015511"/>
        <s v="MIMAT0015512"/>
        <s v="MIMAT0015513"/>
        <s v="MIMAT0015514"/>
        <s v="MIMAT0015515"/>
        <s v="MIMAT0015516"/>
        <s v="MIMAT0015517"/>
        <s v="MIMAT0015518"/>
        <s v="MIMAT0015519"/>
        <s v="MIMAT0015520"/>
        <s v="MIMAT0015521"/>
        <s v="MIMAT0015522"/>
        <s v="MIMAT0015523"/>
        <s v="MIMAT0015524"/>
        <s v="MIMAT0015525"/>
        <s v="MIMAT0015526"/>
        <s v="MIMAT0015527"/>
        <s v="MIMAT0015528"/>
        <s v="MIMAT0015529"/>
        <s v="MIMAT0015530"/>
        <s v="MIMAT0015531"/>
        <s v="MIMAT0015532"/>
        <s v="MIMAT0015533"/>
        <s v="MIMAT0015534"/>
        <s v="MIMAT0015535"/>
        <s v="MIMAT0015536"/>
        <s v="MIMAT0015537"/>
        <s v="MIMAT0015538"/>
        <s v="MIMAT0015539"/>
        <s v="MIMAT0015540"/>
        <s v="MIMAT0015541"/>
        <s v="MIMAT0015542"/>
        <s v="MIMAT0015543"/>
        <s v="MIMAT0015544"/>
        <s v="MIMAT0015545"/>
        <s v="MIMAT0015546"/>
        <s v="MIMAT0015547"/>
        <s v="MIMAT0015548"/>
        <s v="MIMAT0015549"/>
        <s v="MIMAT0015550"/>
        <s v="MIMAT0015551"/>
        <s v="MIMAT0015552"/>
        <s v="MIMAT0015553"/>
        <s v="MIMAT0015554"/>
        <s v="MIMAT0015555"/>
        <s v="MIMAT0015556"/>
        <s v="MIMAT0015557"/>
        <s v="MIMAT0015558"/>
        <s v="MIMAT0015559"/>
        <s v="MIMAT0015560"/>
        <s v="MIMAT0015561"/>
        <s v="MIMAT0015562"/>
        <s v="MIMAT0015563"/>
        <s v="MIMAT0015564"/>
        <s v="MIMAT0015565"/>
        <s v="MIMAT0015566"/>
        <s v="MIMAT0015567"/>
        <s v="MIMAT0015568"/>
        <s v="MIMAT0015569"/>
        <s v="MIMAT0015570"/>
        <s v="MIMAT0015573"/>
        <s v="MIMAT0015574"/>
        <s v="MIMAT0015575"/>
        <s v="MIMAT0015576"/>
        <s v="MIMAT0015577"/>
        <s v="MIMAT0015578"/>
        <s v="MIMAT0015579"/>
        <s v="MIMAT0015580"/>
        <s v="MIMAT0015581"/>
        <s v="MIMAT0015582"/>
        <s v="MIMAT0015583"/>
        <s v="MIMAT0015584"/>
        <s v="MIMAT0015585"/>
        <s v="MIMAT0015586"/>
        <s v="MIMAT0015587"/>
        <s v="MIMAT0015588"/>
        <s v="MIMAT0015589"/>
        <s v="MIMAT0015590"/>
        <s v="MIMAT0015591"/>
        <s v="MIMAT0015592"/>
        <s v="MIMAT0015593"/>
        <s v="MIMAT0015594"/>
        <s v="MIMAT0015595"/>
        <s v="MIMAT0015596"/>
        <s v="MIMAT0015597"/>
        <s v="MIMAT0015598"/>
        <s v="MIMAT0015599"/>
        <s v="MIMAT0015600"/>
        <s v="MIMAT0015601"/>
        <s v="MIMAT0015602"/>
        <s v="MIMAT0015603"/>
        <s v="MIMAT0015604"/>
        <s v="MIMAT0015605"/>
        <s v="MIMAT0015606"/>
        <s v="MIMAT0015607"/>
        <s v="MIMAT0015608"/>
        <s v="MIMAT0015609"/>
        <s v="MIMAT0015610"/>
        <s v="MIMAT0015611"/>
        <s v="MIMAT0015612"/>
        <s v="MIMAT0015613"/>
        <s v="MIMAT0015614"/>
        <s v="MIMAT0015615"/>
        <s v="MIMAT0015616"/>
        <s v="MIMAT0015617"/>
        <s v="MIMAT0015618"/>
        <s v="MIMAT0015619"/>
        <s v="MIMAT0015620"/>
        <s v="MIMAT0015621"/>
        <s v="MIMAT0015622"/>
        <s v="MIMAT0015623"/>
        <s v="MIMAT0015624"/>
        <s v="MIMAT0015625"/>
        <s v="MIMAT0015626"/>
        <s v="MIMAT0015627"/>
        <s v="MIMAT0015628"/>
        <s v="MIMAT0015629"/>
        <s v="MIMAT0015630"/>
        <s v="MIMAT0015631"/>
        <s v="MIMAT0015632"/>
        <s v="MIMAT0015633"/>
        <s v="MIMAT0015634"/>
        <s v="MIMAT0015635"/>
        <s v="MIMAT0015636"/>
        <s v="MIMAT0015637"/>
        <s v="MIMAT0015638"/>
        <s v="MIMAT0015639"/>
        <s v="MIMAT0016927"/>
        <s v="MIMAT0025317"/>
        <s v="MIMAT0025318"/>
        <s v="MIMAT0025319"/>
        <s v="MIMAT0025320"/>
        <s v="MIMAT0025321"/>
        <s v="MIMAT0025322"/>
        <s v="MIMAT0025323"/>
        <s v="MIMAT0025324"/>
        <s v="MIMAT0003516"/>
        <s v="MIMAT0003517"/>
        <s v="MIMAT0003518"/>
        <s v="MIMAT0003519"/>
        <s v="MIMAT0003520"/>
        <s v="MIMAT0003521"/>
        <s v="MIMAT0003522"/>
        <s v="MIMAT0003523"/>
        <s v="MIMAT0003524"/>
        <s v="MIMAT0003525"/>
        <s v="MIMAT0003526"/>
        <s v="MIMAT0003527"/>
        <s v="MIMAT0003528"/>
        <s v="MIMAT0003745"/>
        <s v="MIMAT0003529"/>
        <s v="MIMAT0003530"/>
        <s v="MIMAT0003531"/>
        <s v="MIMAT0012532"/>
        <s v="MIMAT0003532"/>
        <s v="MIMAT0003533"/>
        <s v="MIMAT0003534"/>
        <s v="MIMAT0003535"/>
        <s v="MIMAT0003536"/>
        <s v="MIMAT0003537"/>
        <s v="MIMAT0012533"/>
        <s v="MIMAT0003538"/>
        <s v="MIMAT0003539"/>
        <s v="MIMAT0004328"/>
        <s v="MIMAT0003540"/>
        <s v="MIMAT0003541"/>
        <s v="MIMAT0003542"/>
        <s v="MIMAT0003543"/>
        <s v="MIMAT0003544"/>
        <s v="MIMAT0003746"/>
        <s v="MIMAT0003545"/>
        <s v="MIMAT0003546"/>
        <s v="MIMAT0003547"/>
        <s v="MIMAT0012534"/>
        <s v="MIMAT0003548"/>
        <s v="MIMAT0003549"/>
        <s v="MIMAT0003784"/>
        <s v="MIMAT0003785"/>
        <s v="MIMAT0003786"/>
        <s v="MIMAT0003787"/>
        <s v="MIMAT0003788"/>
        <s v="MIMAT0003789"/>
        <s v="MIMAT0003790"/>
        <s v="MIMAT0003791"/>
        <s v="MIMAT0003792"/>
        <s v="MIMAT0003793"/>
        <s v="MIMAT0003794"/>
        <s v="MIMAT0003795"/>
        <s v="MIMAT0003796"/>
        <s v="MIMAT0003797"/>
        <s v="MIMAT0003798"/>
        <s v="MIMAT0003799"/>
        <s v="MIMAT0003800"/>
        <s v="MIMAT0012535"/>
        <s v="MIMAT0003801"/>
        <s v="MIMAT0003802"/>
        <s v="MIMAT0003803"/>
        <s v="MIMAT0003804"/>
        <s v="MIMAT0003805"/>
        <s v="MIMAT0003806"/>
        <s v="MIMAT0003807"/>
        <s v="MIMAT0009383"/>
        <s v="MIMAT0003809"/>
        <s v="MIMAT0003810"/>
        <s v="MIMAT0003811"/>
        <s v="MIMAT0003812"/>
        <s v="MIMAT0003813"/>
        <s v="MIMAT0003814"/>
        <s v="MIMAT0003815"/>
        <s v="MIMAT0003816"/>
        <s v="MIMAT0003817"/>
        <s v="MIMAT0003818"/>
        <s v="MIMAT0003819"/>
        <s v="MIMAT0003820"/>
        <s v="MIMAT0003821"/>
        <s v="MIMAT0003822"/>
        <s v="MIMAT0003823"/>
        <s v="MIMAT0003824"/>
        <s v="MIMAT0003825"/>
        <s v="MIMAT0003826"/>
        <s v="MIMAT0012536"/>
        <s v="MIMAT0003827"/>
        <s v="MIMAT0003828"/>
        <s v="MIMAT0003829"/>
        <s v="MIMAT0003830"/>
        <s v="MIMAT0012537"/>
        <s v="MIMAT0003831"/>
        <s v="MIMAT0003832"/>
        <s v="MIMAT0003833"/>
        <s v="MIMAT0003834"/>
        <s v="MIMAT0003835"/>
        <s v="MIMAT0003836"/>
        <s v="MIMAT0003837"/>
        <s v="MIMAT0003838"/>
        <s v="MIMAT0003839"/>
        <s v="MIMAT0003840"/>
        <s v="MIMAT0003841"/>
        <s v="MIMAT0003842"/>
        <s v="MIMAT0003843"/>
        <s v="MIMAT0003844"/>
        <s v="MIMAT0003845"/>
        <s v="MIMAT0003846"/>
        <s v="MIMAT0003847"/>
        <s v="MIMAT0003848"/>
        <s v="MIMAT0003849"/>
        <s v="MIMAT0003850"/>
        <s v="MIMAT0003851"/>
        <s v="MIMAT0012538"/>
        <s v="MIMAT0003852"/>
        <s v="MIMAT0003853"/>
        <s v="MIMAT0003854"/>
        <s v="MIMAT0003855"/>
        <s v="MIMAT0004330"/>
        <s v="MIMAT0004331"/>
        <s v="MIMAT0004332"/>
        <s v="MIMAT0004333"/>
        <s v="MIMAT0004334"/>
        <s v="MIMAT0004335"/>
        <s v="MIMAT0004336"/>
        <s v="MIMAT0004337"/>
        <s v="MIMAT0004338"/>
        <s v="MIMAT0026716"/>
        <s v="MIMAT0004339"/>
        <s v="MIMAT0004340"/>
        <s v="MIMAT0012539"/>
        <s v="MIMAT0004341"/>
        <s v="MIMAT0004342"/>
        <s v="MIMAT0004343"/>
        <s v="MIMAT0004344"/>
        <s v="MIMAT0004345"/>
        <s v="MIMAT0009214"/>
        <s v="MIMAT0009215"/>
        <s v="MIMAT0009216"/>
        <s v="MIMAT0009217"/>
        <s v="MIMAT0009218"/>
        <s v="MIMAT0013774"/>
        <s v="MIMAT0009220"/>
        <s v="MIMAT0009221"/>
        <s v="MIMAT0009222"/>
        <s v="MIMAT0009223"/>
        <s v="MIMAT0009224"/>
        <s v="MIMAT0009225"/>
        <s v="MIMAT0009226"/>
        <s v="MIMAT0009227"/>
        <s v="MIMAT0009228"/>
        <s v="MIMAT0009229"/>
        <s v="MIMAT0009230"/>
        <s v="MIMAT0009231"/>
        <s v="MIMAT0009232"/>
        <s v="MIMAT0009233"/>
        <s v="MIMAT0009234"/>
        <s v="MIMAT0009235"/>
        <s v="MIMAT0009236"/>
        <s v="MIMAT0009237"/>
        <s v="MIMAT0009238"/>
        <s v="MIMAT0009239"/>
        <s v="MIMAT0009240"/>
        <s v="MIMAT0009241"/>
        <s v="MIMAT0009242"/>
        <s v="MIMAT0009243"/>
        <s v="MIMAT0009244"/>
        <s v="MIMAT0009245"/>
        <s v="MIMAT0009246"/>
        <s v="MIMAT0009247"/>
        <s v="MIMAT0009248"/>
        <s v="MIMAT0009249"/>
        <s v="MIMAT0009250"/>
        <s v="MIMAT0009251"/>
        <s v="MIMAT0009252"/>
        <s v="MIMAT0009253"/>
        <s v="MIMAT0009254"/>
        <s v="MIMAT0009255"/>
        <s v="MIMAT0009256"/>
        <s v="MIMAT0009257"/>
        <s v="MIMAT0009259"/>
        <s v="MIMAT0009260"/>
        <s v="MIMAT0009261"/>
        <s v="MIMAT0009262"/>
        <s v="MIMAT0009263"/>
        <s v="MIMAT0009264"/>
        <s v="MIMAT0009265"/>
        <s v="MIMAT0009266"/>
        <s v="MIMAT0009267"/>
        <s v="MIMAT0009269"/>
        <s v="MIMAT0012547"/>
        <s v="MIMAT0009270"/>
        <s v="MIMAT0009271"/>
        <s v="MIMAT0009272"/>
        <s v="MIMAT0026918"/>
        <s v="MIMAT0009273"/>
        <s v="MIMAT0009274"/>
        <s v="MIMAT0026919"/>
        <s v="MIMAT0009275"/>
        <s v="MIMAT0009276"/>
        <s v="MIMAT0009277"/>
        <s v="MIMAT0009278"/>
        <s v="MIMAT0009279"/>
        <s v="MIMAT0009280"/>
        <s v="MIMAT0009281"/>
        <s v="MIMAT0009282"/>
        <s v="MIMAT0009283"/>
        <s v="MIMAT0009284"/>
        <s v="MIMAT0009285"/>
        <s v="MIMAT0009286"/>
        <s v="MIMAT0009287"/>
        <s v="MIMAT0009288"/>
        <s v="MIMAT0009289"/>
        <s v="MIMAT0009290"/>
        <s v="MIMAT0009291"/>
        <s v="MIMAT0009292"/>
        <s v="MIMAT0009293"/>
        <s v="MIMAT0009294"/>
        <s v="MIMAT0009295"/>
        <s v="MIMAT0009296"/>
        <s v="MIMAT0009297"/>
        <s v="MIMAT0009298"/>
        <s v="MIMAT0012548"/>
        <s v="MIMAT0009299"/>
        <s v="MIMAT0009300"/>
        <s v="MIMAT0009301"/>
        <s v="MIMAT0009302"/>
        <s v="MIMAT0009303"/>
        <s v="MIMAT0009304"/>
        <s v="MIMAT0009305"/>
        <s v="MIMAT0009306"/>
        <s v="MIMAT0009307"/>
        <s v="MIMAT0009308"/>
        <s v="MIMAT0009309"/>
        <s v="MIMAT0009310"/>
        <s v="MIMAT0009311"/>
        <s v="MIMAT0009312"/>
        <s v="MIMAT0009313"/>
        <s v="MIMAT0009314"/>
        <s v="MIMAT0009315"/>
        <s v="MIMAT0009316"/>
        <s v="MIMAT0009317"/>
        <s v="MIMAT0009318"/>
        <s v="MIMAT0009319"/>
        <s v="MIMAT0009320"/>
        <s v="MIMAT0009321"/>
        <s v="MIMAT0009322"/>
        <s v="MIMAT0009323"/>
        <s v="MIMAT0009324"/>
        <s v="MIMAT0009325"/>
        <s v="MIMAT0009326"/>
        <s v="MIMAT0009327"/>
        <s v="MIMAT0009328"/>
        <s v="MIMAT0009329"/>
        <s v="MIMAT0009330"/>
        <s v="MIMAT0009331"/>
        <s v="MIMAT0009332"/>
        <s v="MIMAT0009333"/>
        <s v="MIMAT0009334"/>
        <s v="MIMAT0009335"/>
        <s v="MIMAT0009336"/>
        <s v="MIMAT0009337"/>
        <s v="MIMAT0009338"/>
        <s v="MIMAT0009339"/>
        <s v="MIMAT0009340"/>
        <s v="MIMAT0009341"/>
        <s v="MIMAT0009342"/>
        <s v="MIMAT0009343"/>
        <s v="MIMAT0009344"/>
        <s v="MIMAT0009345"/>
        <s v="MIMAT0009346"/>
        <s v="MIMAT0009347"/>
        <s v="MIMAT0009348"/>
        <s v="MIMAT0009349"/>
        <s v="MIMAT0009350"/>
        <s v="MIMAT0009351"/>
        <s v="MIMAT0009352"/>
        <s v="MIMAT0009353"/>
        <s v="MIMAT0009354"/>
        <s v="MIMAT0009355"/>
        <s v="MIMAT0009356"/>
        <s v="MIMAT0009357"/>
        <s v="MIMAT0009358"/>
        <s v="MIMAT0009359"/>
        <s v="MIMAT0009360"/>
        <s v="MIMAT0009361"/>
        <s v="MIMAT0009362"/>
        <s v="MIMAT0009363"/>
        <s v="MIMAT0009364"/>
        <s v="MIMAT0009365"/>
        <s v="MIMAT0009367"/>
        <s v="MIMAT0009369"/>
        <s v="MIMAT0009370"/>
        <s v="MIMAT0009371"/>
        <s v="MIMAT0009372"/>
        <s v="MIMAT0022951"/>
        <s v="MIMAT0009373"/>
        <s v="MIMAT0009374"/>
        <s v="MIMAT0009375"/>
        <s v="MIMAT0009376"/>
        <s v="MIMAT0009377"/>
        <s v="MIMAT0009378"/>
        <s v="MIMAT0009379"/>
        <s v="MIMAT0009380"/>
        <s v="MIMAT0009381"/>
        <s v="MIMAT0009382"/>
        <s v="MIMAT0009384"/>
        <s v="MIMAT0009385"/>
        <s v="MIMAT0009386"/>
        <s v="MIMAT0009387"/>
        <s v="MIMAT0009388"/>
        <s v="MIMAT0009389"/>
        <s v="MIMAT0012549"/>
        <s v="MIMAT0009942"/>
        <s v="MIMAT0009944"/>
        <s v="MIMAT0009945"/>
        <s v="MIMAT0010199"/>
        <s v="MIMAT0009947"/>
        <s v="MIMAT0009948"/>
        <s v="MIMAT0009952"/>
        <s v="MIMAT0009953"/>
        <s v="MIMAT0009954"/>
        <s v="MIMAT0009955"/>
        <s v="MIMAT0009946"/>
        <s v="MIMAT0009956"/>
        <s v="MIMAT0009957"/>
        <s v="MIMAT0009958"/>
        <s v="MIMAT0009960"/>
        <s v="MIMAT0009961"/>
        <s v="MIMAT0009962"/>
        <s v="MIMAT0009963"/>
        <s v="MIMAT0009964"/>
        <s v="MIMAT0009965"/>
        <s v="MIMAT0009966"/>
        <s v="MIMAT0009968"/>
        <s v="MIMAT0009969"/>
        <s v="MIMAT0009970"/>
        <s v="MIMAT0009971"/>
        <s v="MIMAT0009972"/>
        <s v="MIMAT0009973"/>
        <s v="MIMAT0009974"/>
        <s v="MIMAT0009975"/>
        <s v="MIMAT0009976"/>
        <s v="MIMAT0011792"/>
        <s v="MIMAT0011793"/>
        <s v="MIMAT0011794"/>
        <s v="MIMAT0011795"/>
        <s v="MIMAT0011796"/>
        <s v="MIMAT0011797"/>
        <s v="MIMAT0011798"/>
        <s v="MIMAT0011799"/>
        <s v="MIMAT0011800"/>
        <s v="MIMAT0011801"/>
        <s v="MIMAT0011802"/>
        <s v="MIMAT0011803"/>
        <s v="MIMAT0011804"/>
        <s v="MIMAT0011805"/>
        <s v="MIMAT0011806"/>
        <s v="MIMAT0011807"/>
        <s v="MIMAT0011808"/>
        <s v="MIMAT0011809"/>
        <s v="MIMAT0011810"/>
        <s v="MIMAT0011811"/>
        <s v="MIMAT0011812"/>
        <s v="MIMAT0011813"/>
        <s v="MIMAT0011814"/>
        <s v="MIMAT0011815"/>
        <s v="MIMAT0011816"/>
        <s v="MIMAT0011817"/>
        <s v="MIMAT0011818"/>
        <s v="MIMAT0011819"/>
        <s v="MIMAT0011820"/>
        <s v="MIMAT0011821"/>
        <s v="MIMAT0011822"/>
        <s v="MIMAT0011823"/>
        <s v="MIMAT0011824"/>
        <s v="MIMAT0011825"/>
        <s v="MIMAT0011826"/>
        <s v="MIMAT0011827"/>
        <s v="MIMAT0011828"/>
        <s v="MIMAT0011829"/>
        <s v="MIMAT0011830"/>
        <s v="MIMAT0011831"/>
        <s v="MIMAT0011832"/>
        <s v="MIMAT0011833"/>
        <s v="MIMAT0011834"/>
        <s v="MIMAT0011835"/>
        <s v="MIMAT0011836"/>
        <s v="MIMAT0011837"/>
        <s v="MIMAT0011838"/>
        <s v="MIMAT0011839"/>
        <s v="MIMAT0011840"/>
        <s v="MIMAT0011841"/>
        <s v="MIMAT0011842"/>
        <s v="MIMAT0011843"/>
        <s v="MIMAT0011844"/>
        <s v="MIMAT0011845"/>
        <s v="MIMAT0011846"/>
        <s v="MIMAT0011847"/>
        <s v="MIMAT0011848"/>
        <s v="MIMAT0011849"/>
        <s v="MIMAT0011850"/>
        <s v="MIMAT0011851"/>
        <s v="MIMAT0011852"/>
        <s v="MIMAT0011853"/>
        <s v="MIMAT0011854"/>
        <s v="MIMAT0011855"/>
        <s v="MIMAT0011856"/>
        <s v="MIMAT0011857"/>
        <s v="MIMAT0011858"/>
        <s v="MIMAT0011859"/>
        <s v="MIMAT0011860"/>
        <s v="MIMAT0011861"/>
        <s v="MIMAT0011862"/>
        <s v="MIMAT0011863"/>
        <s v="MIMAT0011864"/>
        <s v="MIMAT0011865"/>
        <s v="MIMAT0011866"/>
        <s v="MIMAT0011867"/>
        <s v="MIMAT0011868"/>
        <s v="MIMAT0011869"/>
        <s v="MIMAT0011870"/>
        <s v="MIMAT0011871"/>
        <s v="MIMAT0011872"/>
        <s v="MIMAT0011873"/>
        <s v="MIMAT0011874"/>
        <s v="MIMAT0011875"/>
        <s v="MIMAT0011876"/>
        <s v="MIMAT0011877"/>
        <s v="MIMAT0011878"/>
        <s v="MIMAT0011879"/>
        <s v="MIMAT0011880"/>
        <s v="MIMAT0011881"/>
        <s v="MIMAT0011882"/>
        <s v="MIMAT0011883"/>
        <s v="MIMAT0011884"/>
        <s v="MIMAT0011885"/>
        <s v="MIMAT0011886"/>
        <s v="MIMAT0011887"/>
        <s v="MIMAT0011888"/>
        <s v="MIMAT0011889"/>
        <s v="MIMAT0011890"/>
        <s v="MIMAT0011891"/>
        <s v="MIMAT0011892"/>
        <s v="MIMAT0011893"/>
        <s v="MIMAT0011894"/>
        <s v="MIMAT0011895"/>
        <s v="MIMAT0011896"/>
        <s v="MIMAT0011897"/>
        <s v="MIMAT0011898"/>
        <s v="MIMAT0011899"/>
        <s v="MIMAT0011900"/>
        <s v="MIMAT0011901"/>
        <s v="MIMAT0011902"/>
        <s v="MIMAT0011903"/>
        <s v="MIMAT0011904"/>
        <s v="MIMAT0011905"/>
        <s v="MIMAT0011906"/>
        <s v="MIMAT0011907"/>
        <s v="MIMAT0011908"/>
        <s v="MIMAT0011909"/>
        <s v="MIMAT0011910"/>
        <s v="MIMAT0011911"/>
        <s v="MIMAT0011912"/>
        <s v="MIMAT0011913"/>
        <s v="MIMAT0011914"/>
        <s v="MIMAT0011915"/>
        <s v="MIMAT0011916"/>
        <s v="MIMAT0011917"/>
        <s v="MIMAT0011918"/>
        <s v="MIMAT0011919"/>
        <s v="MIMAT0011920"/>
        <s v="MIMAT0011921"/>
        <s v="MIMAT0011922"/>
        <s v="MIMAT0011923"/>
        <s v="MIMAT0011924"/>
        <s v="MIMAT0011925"/>
        <s v="MIMAT0011926"/>
        <s v="MIMAT0011927"/>
        <s v="MIMAT0011928"/>
        <s v="MIMAT0011929"/>
        <s v="MIMAT0011930"/>
        <s v="MIMAT0011931"/>
        <s v="MIMAT0011932"/>
        <s v="MIMAT0011933"/>
        <s v="MIMAT0011934"/>
        <s v="MIMAT0011935"/>
        <s v="MIMAT0011936"/>
        <s v="MIMAT0011937"/>
        <s v="MIMAT0011938"/>
        <s v="MIMAT0011939"/>
        <s v="MIMAT0011940"/>
        <s v="MIMAT0011941"/>
        <s v="MIMAT0011942"/>
        <s v="MIMAT0011943"/>
        <s v="MIMAT0011945"/>
        <s v="MIMAT0011946"/>
        <s v="MIMAT0011947"/>
        <s v="MIMAT0011948"/>
        <s v="MIMAT0011949"/>
        <s v="MIMAT0011950"/>
        <s v="MIMAT0011951"/>
        <s v="MIMAT0011952"/>
        <s v="MIMAT0011953"/>
        <s v="MIMAT0011954"/>
        <s v="MIMAT0011955"/>
        <s v="MIMAT0011956"/>
        <s v="MIMAT0011957"/>
        <s v="MIMAT0011958"/>
        <s v="MIMAT0011959"/>
        <s v="MIMAT0011960"/>
        <s v="MIMAT0011961"/>
        <s v="MIMAT0011962"/>
        <s v="MIMAT0011963"/>
        <s v="MIMAT0011964"/>
        <s v="MIMAT0011965"/>
        <s v="MIMAT0011966"/>
        <s v="MIMAT0011967"/>
        <s v="MIMAT0011968"/>
        <s v="MIMAT0011969"/>
        <s v="MIMAT0011970"/>
        <s v="MIMAT0011971"/>
        <s v="MIMAT0011972"/>
        <s v="MIMAT0011973"/>
        <s v="MIMAT0011974"/>
        <s v="MIMAT0011975"/>
        <s v="MIMAT0011976"/>
        <s v="MIMAT0011977"/>
        <s v="MIMAT0011978"/>
        <s v="MIMAT0011979"/>
        <s v="MIMAT0011980"/>
        <s v="MIMAT0011981"/>
        <s v="MIMAT0011982"/>
        <s v="MIMAT0011983"/>
        <s v="MIMAT0011984"/>
        <s v="MIMAT0011985"/>
        <s v="MIMAT0011986"/>
        <s v="MIMAT0011987"/>
        <s v="MIMAT0011988"/>
        <s v="MIMAT0011989"/>
        <s v="MIMAT0011990"/>
        <s v="MIMAT0011991"/>
        <s v="MIMAT0011992"/>
        <s v="MIMAT0011993"/>
        <s v="MIMAT0011994"/>
        <s v="MIMAT0011995"/>
        <s v="MIMAT0011996"/>
        <s v="MIMAT0011997"/>
        <s v="MIMAT0011998"/>
        <s v="MIMAT0011999"/>
        <s v="MIMAT0012000"/>
        <s v="MIMAT0012001"/>
        <s v="MIMAT0012002"/>
        <s v="MIMAT0012003"/>
        <s v="MIMAT0012004"/>
        <s v="MIMAT0012005"/>
        <s v="MIMAT0012006"/>
        <s v="MIMAT0012007"/>
        <s v="MIMAT0012008"/>
        <s v="MIMAT0012009"/>
        <s v="MIMAT0012010"/>
        <s v="MIMAT0012011"/>
        <s v="MIMAT0012012"/>
        <s v="MIMAT0012013"/>
        <s v="MIMAT0012014"/>
        <s v="MIMAT0012015"/>
        <s v="MIMAT0012016"/>
        <s v="MIMAT0012017"/>
        <s v="MIMAT0012018"/>
        <s v="MIMAT0012019"/>
        <s v="MIMAT0012020"/>
        <s v="MIMAT0012021"/>
        <s v="MIMAT0012023"/>
        <s v="MIMAT0012024"/>
        <s v="MIMAT0012025"/>
        <s v="MIMAT0012026"/>
        <s v="MIMAT0012027"/>
        <s v="MIMAT0012028"/>
        <s v="MIMAT0012029"/>
        <s v="MIMAT0012030"/>
        <s v="MIMAT0012031"/>
        <s v="MIMAT0012032"/>
        <s v="MIMAT0012033"/>
        <s v="MIMAT0012034"/>
        <s v="MIMAT0012035"/>
        <s v="MIMAT0012036"/>
        <s v="MIMAT0012037"/>
        <s v="MIMAT0012038"/>
        <s v="MIMAT0012039"/>
        <s v="MIMAT0012040"/>
        <s v="MIMAT0012041"/>
        <s v="MIMAT0012042"/>
        <s v="MIMAT0012043"/>
        <s v="MIMAT0012044"/>
        <s v="MIMAT0012045"/>
        <s v="MIMAT0012046"/>
        <s v="MIMAT0012047"/>
        <s v="MIMAT0012048"/>
        <s v="MIMAT0012049"/>
        <s v="MIMAT0012050"/>
        <s v="MIMAT0012051"/>
        <s v="MIMAT0012052"/>
        <s v="MIMAT0012053"/>
        <s v="MIMAT0012054"/>
        <s v="MIMAT0012055"/>
        <s v="MIMAT0012056"/>
        <s v="MIMAT0012057"/>
        <s v="MIMAT0012058"/>
        <s v="MIMAT0012059"/>
        <s v="MIMAT0012060"/>
        <s v="MIMAT0012061"/>
        <s v="MIMAT0012062"/>
        <s v="MIMAT0012063"/>
        <s v="MIMAT0012064"/>
        <s v="MIMAT0012065"/>
        <s v="MIMAT0012066"/>
        <s v="MIMAT0012068"/>
        <s v="MIMAT0012069"/>
        <s v="MIMAT0012070"/>
        <s v="MIMAT0012071"/>
        <s v="MIMAT0012072"/>
        <s v="MIMAT0012073"/>
        <s v="MIMAT0012074"/>
        <s v="MIMAT0012075"/>
        <s v="MIMAT0012076"/>
        <s v="MIMAT0012077"/>
        <s v="MIMAT0012078"/>
        <s v="MIMAT0012079"/>
        <s v="MIMAT0012080"/>
        <s v="MIMAT0012081"/>
        <s v="MIMAT0012082"/>
        <s v="MIMAT0012083"/>
        <s v="MIMAT0012084"/>
        <s v="MIMAT0013590"/>
        <s v="MIMAT0013591"/>
        <s v="MIMAT0013592"/>
        <s v="MIMAT0013593"/>
        <s v="MIMAT0015304"/>
        <s v="MIMAT0013594"/>
        <s v="MIMAT0012885"/>
        <s v="MIMAT0013837"/>
        <s v="MIMAT0013838"/>
        <s v="MIMAT0013839"/>
        <s v="MIMAT0013840"/>
        <s v="MIMAT0013841"/>
        <s v="MIMAT0013843"/>
        <s v="MIMAT0013844"/>
        <s v="MIMAT0013845"/>
        <s v="MIMAT0013846"/>
        <s v="MIMAT0013847"/>
        <s v="MIMAT0013848"/>
        <s v="MIMAT0013849"/>
        <s v="MIMAT0013850"/>
        <s v="MIMAT0013851"/>
        <s v="MIMAT0013852"/>
        <s v="MIMAT0013853"/>
        <s v="MIMAT0013854"/>
        <s v="MIMAT0013855"/>
        <s v="MIMAT0013856"/>
        <s v="MIMAT0013857"/>
        <s v="MIMAT0013858"/>
        <s v="MIMAT0013859"/>
        <s v="MIMAT0013860"/>
        <s v="MIMAT0013861"/>
        <s v="MIMAT0013862"/>
        <s v="MIMAT0017393"/>
        <s v="MIMAT0017394"/>
        <s v="MIMAT0017395"/>
        <s v="MIMAT0017396"/>
        <s v="MIMAT0016932"/>
        <s v="MIMAT0016933"/>
        <s v="MIMAT0016934"/>
        <s v="MIMAT0016935"/>
        <s v="MIMAT0016936"/>
        <s v="MIMAT0016937"/>
        <s v="MIMAT0016938"/>
        <s v="MIMAT0016939"/>
        <s v="MIMAT0016940"/>
        <s v="MIMAT0024567"/>
        <s v="MIMAT0024568"/>
        <s v="MIMAT0024569"/>
        <s v="MIMAT0024570"/>
        <s v="MIMAT0024571"/>
        <s v="MIMAT0024572"/>
        <s v="MIMAT0024573"/>
        <s v="MIMAT0024574"/>
        <s v="MIMAT0024575"/>
        <s v="MIMAT0024576"/>
        <s v="MIMAT0024577"/>
        <s v="MIMAT0024578"/>
        <s v="MIMAT0024579"/>
        <s v="MIMAT0024580"/>
        <s v="MIMAT0024581"/>
        <s v="MIMAT0024582"/>
        <s v="MIMAT0024583"/>
        <s v="MIMAT0024584"/>
        <s v="MIMAT0024585"/>
        <s v="MIMAT0024586"/>
        <s v="MIMAT0024587"/>
        <s v="MIMAT0024588"/>
        <s v="MIMAT0024589"/>
        <s v="MIMAT0024590"/>
        <s v="MIMAT0024591"/>
        <s v="MIMAT0024592"/>
        <s v="MIMAT0024593"/>
        <s v="MIMAT0024594"/>
        <s v="MIMAT0024595"/>
        <s v="MIMAT0024596"/>
        <s v="MIMAT0025528"/>
        <s v="MIMAT0025529"/>
        <s v="MIMAT0025530"/>
        <s v="MIMAT0025531"/>
        <s v="MIMAT0025532"/>
        <s v="MIMAT0025533"/>
        <s v="MIMAT0025535"/>
        <s v="MIMAT0025536"/>
        <s v="MIMAT0025537"/>
        <s v="MIMAT0025538"/>
        <s v="MIMAT0025539"/>
        <s v="MIMAT0025540"/>
        <s v="MIMAT0025541"/>
        <s v="MIMAT0025542"/>
        <s v="MIMAT0025543"/>
        <s v="MIMAT0025544"/>
        <s v="MIMAT0025545"/>
        <s v="MIMAT0025546"/>
        <s v="MIMAT0025547"/>
        <s v="MIMAT0025548"/>
        <s v="MIMAT0025549"/>
        <s v="MIMAT0025550"/>
        <s v="MIMAT0025551"/>
        <s v="MIMAT0025552"/>
        <s v="MIMAT0025553"/>
        <s v="MIMAT0025554"/>
        <s v="MIMAT0025555"/>
        <s v="MIMAT0025556"/>
        <s v="MIMAT0025557"/>
        <s v="MIMAT0025558"/>
        <s v="MIMAT0025559"/>
        <s v="MIMAT0025560"/>
        <s v="MIMAT0025561"/>
        <s v="MIMAT0025562"/>
        <s v="MIMAT0025565"/>
        <s v="MIMAT0025566"/>
        <s v="MIMAT0025567"/>
        <s v="MIMAT0025568"/>
        <s v="MIMAT0025569"/>
        <s v="MIMAT0025570"/>
        <s v="MIMAT0025571"/>
        <s v="MIMAT0025572"/>
        <s v="MIMAT0025574"/>
        <s v="MIMAT0025575"/>
        <s v="MIMAT0025576"/>
        <s v="MIMAT0025577"/>
        <s v="MIMAT0025579"/>
        <s v="MIMAT0031057"/>
        <s v="MIMAT0029944"/>
        <s v="MIMAT0029945"/>
        <s v="MIMAT0029946"/>
        <s v="MIMAT0029947"/>
        <s v="MIMAT0029948"/>
        <s v="MIMAT0029949"/>
        <s v="MIMAT0029950"/>
        <s v="MIMAT0029951"/>
        <s v="MIMAT0029952"/>
        <s v="MIMAT0031094"/>
        <s v="MIMAT0030432"/>
        <s v="MIMAT0030433"/>
        <s v="MIMAT0030434"/>
        <s v="MIMAT0030435"/>
        <s v="MIMAT0030436"/>
        <s v="MIMAT0030437"/>
        <s v="MIMAT0030438"/>
        <s v="MIMAT0030439"/>
        <s v="MIMAT0030440"/>
        <s v="MIMAT0030441"/>
        <s v="MIMAT0030442"/>
        <s v="MIMAT0030443"/>
        <s v="MIMAT0030444"/>
        <s v="MIMAT0030445"/>
        <s v="MIMAT0030446"/>
        <s v="MIMAT0030447"/>
        <s v="MIMAT0030448"/>
        <s v="MIMAT0030449"/>
        <s v="MIMAT0030450"/>
        <s v="MIMAT0013962"/>
        <s v="MIMAT0013963"/>
        <s v="MIMAT0013964"/>
        <s v="MIMAT0013965"/>
        <s v="MIMAT0013966"/>
        <s v="MIMAT0013967"/>
        <s v="MIMAT0013968"/>
        <s v="MIMAT0013969"/>
        <s v="MIMAT0013970"/>
        <s v="MIMAT0013971"/>
        <s v="MIMAT0013972"/>
        <s v="MIMAT0015649"/>
        <s v="MIMAT0027346"/>
        <s v="MIMAT0025859"/>
        <s v="MIMAT0025860"/>
        <s v="MIMAT0025861"/>
        <s v="MIMAT0025862"/>
        <s v="MIMAT0025863"/>
        <s v="MIMAT0027347"/>
        <s v="MIMAT0025864"/>
        <s v="MIMAT0025865"/>
        <s v="MIMAT0025866"/>
        <s v="MIMAT0012173"/>
        <s v="MIMAT0012174"/>
        <s v="MIMAT0012176"/>
        <s v="MIMAT0012177"/>
        <s v="MIMAT0012180"/>
        <s v="MIMAT0012181"/>
        <s v="MIMAT0012182"/>
        <s v="MIMAT0012183"/>
        <s v="MIMAT0026922"/>
        <s v="MIMAT0012185"/>
        <s v="MIMAT0026923"/>
        <s v="MIMAT0012186"/>
        <s v="MIMAT0012187"/>
        <s v="MIMAT0012188"/>
        <s v="MIMAT0012189"/>
        <s v="MIMAT0012190"/>
        <s v="MIMAT0012191"/>
        <s v="MIMAT0020550"/>
        <s v="MIMAT0027039"/>
        <s v="MIMAT0020553"/>
        <s v="MIMAT0020554"/>
        <s v="MIMAT0020556"/>
        <s v="MIMAT0020557"/>
        <s v="MIMAT0020560"/>
        <s v="MIMAT0020562"/>
        <s v="MIMAT0020563"/>
        <s v="MIMAT0027040"/>
        <s v="MIMAT0020565"/>
        <s v="MIMAT0020568"/>
        <s v="MIMAT0020570"/>
        <s v="MIMAT0020571"/>
        <s v="MIMAT0020572"/>
        <s v="MIMAT0020573"/>
        <s v="MIMAT0020576"/>
        <s v="MIMAT0020577"/>
        <s v="MIMAT0020580"/>
        <s v="MIMAT0020584"/>
        <s v="MIMAT0020654"/>
        <s v="MIMAT0020655"/>
        <s v="MIMAT0020656"/>
        <s v="MIMAT0020657"/>
        <s v="MIMAT0027042"/>
        <s v="MIMAT0020658"/>
        <s v="MIMAT0020659"/>
        <s v="MIMAT0020660"/>
        <s v="MIMAT0027043"/>
        <s v="MIMAT0020661"/>
        <s v="MIMAT0027044"/>
        <s v="MIMAT0020662"/>
        <s v="MIMAT0027045"/>
        <s v="MIMAT0020663"/>
        <s v="MIMAT0027046"/>
        <s v="MIMAT0020664"/>
        <s v="MIMAT0027047"/>
        <s v="MIMAT0020665"/>
        <s v="MIMAT0020666"/>
        <s v="MIMAT0027048"/>
        <s v="MIMAT0020667"/>
        <s v="MIMAT0020668"/>
        <s v="MIMAT0027049"/>
        <s v="MIMAT0020669"/>
        <s v="MIMAT0020670"/>
        <s v="MIMAT0027050"/>
        <s v="MIMAT0020671"/>
        <s v="MIMAT0027051"/>
        <s v="MIMAT0020672"/>
        <s v="MIMAT0027052"/>
        <s v="MIMAT0020673"/>
        <s v="MIMAT0027053"/>
        <s v="MIMAT0020675"/>
        <s v="MIMAT0027054"/>
        <s v="MIMAT0020676"/>
        <s v="MIMAT0027055"/>
        <s v="MIMAT0020677"/>
        <s v="MIMAT0027056"/>
        <s v="MIMAT0020678"/>
        <s v="MIMAT0020679"/>
        <s v="MIMAT0027057"/>
        <s v="MIMAT0020680"/>
        <s v="MIMAT0020681"/>
        <s v="MIMAT0027058"/>
        <s v="MIMAT0020682"/>
        <s v="MIMAT0027059"/>
        <s v="MIMAT0020683"/>
        <s v="MIMAT0027060"/>
        <s v="MIMAT0020684"/>
        <s v="MIMAT0027061"/>
        <s v="MIMAT0020685"/>
        <s v="MIMAT0020686"/>
        <s v="MIMAT0027062"/>
        <s v="MIMAT0027063"/>
        <s v="MIMAT0020687"/>
        <s v="MIMAT0027064"/>
        <s v="MIMAT0020688"/>
        <s v="MIMAT0020689"/>
        <s v="MIMAT0027065"/>
        <s v="MIMAT0020690"/>
        <s v="MIMAT0020691"/>
        <s v="MIMAT0027066"/>
        <s v="MIMAT0020692"/>
        <s v="MIMAT0020693"/>
        <s v="MIMAT0027067"/>
        <s v="MIMAT0020694"/>
        <s v="MIMAT0020695"/>
        <s v="MIMAT0027068"/>
        <s v="MIMAT0020696"/>
        <s v="MIMAT0020697"/>
        <s v="MIMAT0027069"/>
        <s v="MIMAT0020698"/>
        <s v="MIMAT0027070"/>
        <s v="MIMAT0020699"/>
        <s v="MIMAT0027071"/>
        <s v="MIMAT0020700"/>
        <s v="MIMAT0027072"/>
        <s v="MIMAT0020701"/>
        <s v="MIMAT0027073"/>
        <s v="MIMAT0027074"/>
        <s v="MIMAT0020702"/>
        <s v="MIMAT0027075"/>
        <s v="MIMAT0020703"/>
        <s v="MIMAT0027076"/>
        <s v="MIMAT0020704"/>
        <s v="MIMAT0020705"/>
        <s v="MIMAT0020706"/>
        <s v="MIMAT0020707"/>
        <s v="MIMAT0027077"/>
        <s v="MIMAT0020708"/>
        <s v="MIMAT0020709"/>
        <s v="MIMAT0027078"/>
        <s v="MIMAT0027079"/>
        <s v="MIMAT0020710"/>
        <s v="MIMAT0020711"/>
        <s v="MIMAT0020712"/>
        <s v="MIMAT0020713"/>
        <s v="MIMAT0020714"/>
        <s v="MIMAT0020715"/>
        <s v="MIMAT0027080"/>
        <s v="MIMAT0020716"/>
        <s v="MIMAT0020717"/>
        <s v="MIMAT0027081"/>
        <s v="MIMAT0020718"/>
        <s v="MIMAT0020719"/>
        <s v="MIMAT0020720"/>
        <s v="MIMAT0020721"/>
        <s v="MIMAT0020722"/>
        <s v="MIMAT0027082"/>
        <s v="MIMAT0020723"/>
        <s v="MIMAT0020724"/>
        <s v="MIMAT0027083"/>
        <s v="MIMAT0020725"/>
        <s v="MIMAT0020726"/>
        <s v="MIMAT0020727"/>
        <s v="MIMAT0020728"/>
        <s v="MIMAT0027084"/>
        <s v="MIMAT0020729"/>
        <s v="MIMAT0020730"/>
        <s v="MIMAT0027085"/>
        <s v="MIMAT0020731"/>
        <s v="MIMAT0020732"/>
        <s v="MIMAT0020733"/>
        <s v="MIMAT0020734"/>
        <s v="MIMAT0027086"/>
        <s v="MIMAT0020735"/>
        <s v="MIMAT0027087"/>
        <s v="MIMAT0020736"/>
        <s v="MIMAT0020738"/>
        <s v="MIMAT0020740"/>
        <s v="MIMAT0020741"/>
        <s v="MIMAT0020744"/>
        <s v="MIMAT0027089"/>
        <s v="MIMAT0020745"/>
        <s v="MIMAT0027090"/>
        <s v="MIMAT0020746"/>
        <s v="MIMAT0027091"/>
        <s v="MIMAT0020747"/>
        <s v="MIMAT0027092"/>
        <s v="MIMAT0020748"/>
        <s v="MIMAT0027093"/>
        <s v="MIMAT0020749"/>
        <s v="MIMAT0027094"/>
        <s v="MIMAT0020750"/>
        <s v="MIMAT0027095"/>
        <s v="MIMAT0020751"/>
        <s v="MIMAT0027096"/>
        <s v="MIMAT0020752"/>
        <s v="MIMAT0020754"/>
        <s v="MIMAT0027097"/>
        <s v="MIMAT0020755"/>
        <s v="MIMAT0020756"/>
        <s v="MIMAT0020757"/>
        <s v="MIMAT0027098"/>
        <s v="MIMAT0020758"/>
        <s v="MIMAT0020759"/>
        <s v="MIMAT0020760"/>
        <s v="MIMAT0027099"/>
        <s v="MIMAT0020761"/>
        <s v="MIMAT0020763"/>
        <s v="MIMAT0030065"/>
        <s v="MIMAT0030066"/>
        <s v="MIMAT0030067"/>
        <s v="MIMAT0030068"/>
        <s v="MIMAT0030069"/>
        <s v="MIMAT0030070"/>
        <s v="MIMAT0030071"/>
        <s v="MIMAT0030072"/>
        <s v="MIMAT0030073"/>
        <s v="MIMAT0030074"/>
        <s v="MIMAT0030075"/>
        <s v="MIMAT0030076"/>
        <s v="MIMAT0030077"/>
        <s v="MIMAT0030078"/>
        <s v="MIMAT0030079"/>
        <s v="MIMAT0030080"/>
        <s v="MIMAT0030081"/>
        <s v="MIMAT0030082"/>
        <s v="MIMAT0030083"/>
        <s v="MIMAT0030084"/>
        <s v="MIMAT0030085"/>
        <s v="MIMAT0030086"/>
        <s v="MIMAT0030087"/>
        <s v="MIMAT0030088"/>
        <s v="MIMAT0030089"/>
        <s v="MIMAT0030090"/>
        <s v="MIMAT0030091"/>
        <s v="MIMAT0030092"/>
        <s v="MIMAT0030093"/>
        <s v="MIMAT0030094"/>
        <s v="MIMAT0030095"/>
        <s v="MIMAT0030096"/>
        <s v="MIMAT0030097"/>
        <s v="MIMAT0030098"/>
        <s v="MIMAT0030099"/>
        <s v="MIMAT0030100"/>
        <s v="MIMAT0030101"/>
        <s v="MIMAT0030102"/>
        <s v="MIMAT0030103"/>
        <s v="MIMAT0030104"/>
        <s v="MIMAT0030105"/>
        <s v="MIMAT0030106"/>
        <s v="MIMAT0030107"/>
        <s v="MIMAT0030108"/>
        <s v="MIMAT0030109"/>
        <s v="MIMAT0030110"/>
        <s v="MIMAT0030111"/>
        <s v="MIMAT0030112"/>
        <s v="MIMAT0030113"/>
        <s v="MIMAT0030114"/>
        <s v="MIMAT0030115"/>
        <s v="MIMAT0030116"/>
        <s v="MIMAT0030117"/>
        <s v="MIMAT0030118"/>
        <s v="MIMAT0030119"/>
        <s v="MIMAT0030120"/>
        <s v="MIMAT0030121"/>
        <s v="MIMAT0030122"/>
        <s v="MIMAT0030123"/>
        <s v="MIMAT0030124"/>
        <s v="MIMAT0030125"/>
        <s v="MIMAT0030126"/>
        <s v="MIMAT0030127"/>
        <s v="MIMAT0030128"/>
        <s v="MIMAT0030129"/>
        <s v="MIMAT0030130"/>
        <s v="MIMAT0030131"/>
        <s v="MIMAT0030132"/>
        <s v="MIMAT0030133"/>
        <s v="MIMAT0030134"/>
        <s v="MIMAT0030135"/>
        <s v="MIMAT0030136"/>
        <s v="MIMAT0030137"/>
        <s v="MIMAT0030138"/>
        <s v="MIMAT0030139"/>
        <s v="MIMAT0030140"/>
        <s v="MIMAT0030141"/>
        <s v="MIMAT0030142"/>
        <s v="MIMAT0030143"/>
        <s v="MIMAT0030144"/>
        <s v="MIMAT0030145"/>
        <s v="MIMAT0030146"/>
        <s v="MIMAT0030147"/>
        <s v="MIMAT0030148"/>
        <s v="MIMAT0030149"/>
        <s v="MIMAT0030150"/>
        <s v="MIMAT0030151"/>
        <s v="MIMAT0030152"/>
        <s v="MIMAT0030153"/>
        <s v="MIMAT0030154"/>
        <s v="MIMAT0030155"/>
        <s v="MIMAT0030156"/>
        <s v="MIMAT0030157"/>
        <s v="MIMAT0030158"/>
        <s v="MIMAT0030159"/>
        <s v="MIMAT0030160"/>
        <s v="MIMAT0030161"/>
        <s v="MIMAT0030162"/>
        <s v="MIMAT0030163"/>
        <s v="MIMAT0030164"/>
        <s v="MIMAT0030165"/>
        <s v="MIMAT0030166"/>
        <s v="MIMAT0030167"/>
        <s v="MIMAT0030168"/>
        <s v="MIMAT0030169"/>
        <s v="MIMAT0030170"/>
        <s v="MIMAT0030171"/>
        <s v="MIMAT0030172"/>
        <s v="MIMAT0030173"/>
        <s v="MIMAT0030174"/>
        <s v="MIMAT0030175"/>
        <s v="MIMAT0030176"/>
        <s v="MIMAT0030177"/>
        <s v="MIMAT0030178"/>
        <s v="MIMAT0030179"/>
        <s v="MIMAT0030180"/>
        <s v="MIMAT0030181"/>
        <s v="MIMAT0030182"/>
        <s v="MIMAT0030183"/>
        <s v="MIMAT0030184"/>
        <s v="MIMAT0030185"/>
        <s v="MIMAT0030186"/>
        <s v="MIMAT0030187"/>
        <s v="MIMAT0030188"/>
        <s v="MIMAT0030189"/>
        <s v="MIMAT0030190"/>
        <s v="MIMAT0030191"/>
        <s v="MIMAT0030192"/>
        <s v="MIMAT0030193"/>
        <s v="MIMAT0030194"/>
        <s v="MIMAT0030195"/>
        <s v="MIMAT0030196"/>
        <s v="MIMAT0030197"/>
        <s v="MIMAT0030198"/>
        <s v="MIMAT0030199"/>
        <s v="MIMAT0030200"/>
        <s v="MIMAT0030201"/>
        <s v="MIMAT0030202"/>
        <s v="MIMAT0030203"/>
        <s v="MIMAT0030204"/>
        <s v="MIMAT0030205"/>
        <s v="MIMAT0030206"/>
        <s v="MIMAT0030207"/>
        <s v="MIMAT0030208"/>
        <s v="MIMAT0030209"/>
        <s v="MIMAT0030210"/>
        <s v="MIMAT0030211"/>
        <s v="MIMAT0030212"/>
        <s v="MIMAT0030213"/>
        <s v="MIMAT0030214"/>
        <s v="MIMAT0030215"/>
        <s v="MIMAT0030216"/>
        <s v="MIMAT0030217"/>
        <s v="MIMAT0030218"/>
        <s v="MIMAT0030219"/>
        <s v="MIMAT0030220"/>
        <s v="MIMAT0030221"/>
        <s v="MIMAT0030222"/>
        <s v="MIMAT0030223"/>
        <s v="MIMAT0030224"/>
        <s v="MIMAT0030225"/>
        <s v="MIMAT0030226"/>
        <s v="MIMAT0030227"/>
        <s v="MIMAT0030228"/>
        <s v="MIMAT0030229"/>
        <s v="MIMAT0030230"/>
        <s v="MIMAT0030231"/>
        <s v="MIMAT0030232"/>
        <s v="MIMAT0030233"/>
        <s v="MIMAT0030234"/>
        <s v="MIMAT0030235"/>
        <s v="MIMAT0030236"/>
        <s v="MIMAT0030237"/>
        <s v="MIMAT0030238"/>
        <s v="MIMAT0030239"/>
        <s v="MIMAT0030240"/>
        <s v="MIMAT0030241"/>
        <s v="MIMAT0030242"/>
        <s v="MIMAT0030243"/>
        <s v="MIMAT0030244"/>
        <s v="MIMAT0030245"/>
        <s v="MIMAT0030246"/>
        <s v="MIMAT0030247"/>
        <s v="MIMAT0030248"/>
        <s v="MIMAT0030249"/>
        <s v="MIMAT0030250"/>
        <s v="MIMAT0030251"/>
        <s v="MIMAT0030252"/>
        <s v="MIMAT0030253"/>
        <s v="MIMAT0030254"/>
        <s v="MIMAT0030255"/>
        <s v="MIMAT0030256"/>
        <s v="MIMAT0030257"/>
        <s v="MIMAT0030258"/>
        <s v="MIMAT0030259"/>
        <s v="MIMAT0030260"/>
        <s v="MIMAT0030261"/>
        <s v="MIMAT0030262"/>
        <s v="MIMAT0030263"/>
        <s v="MIMAT0030264"/>
        <s v="MIMAT0030265"/>
        <s v="MIMAT0030266"/>
        <s v="MIMAT0030267"/>
        <s v="MIMAT0030268"/>
        <s v="MIMAT0030269"/>
        <s v="MIMAT0030270"/>
        <s v="MIMAT0030271"/>
        <s v="MIMAT0030272"/>
        <s v="MIMAT0030273"/>
        <s v="MIMAT0030274"/>
        <s v="MIMAT0030275"/>
        <s v="MIMAT0030276"/>
        <s v="MIMAT0030277"/>
        <s v="MIMAT0030278"/>
        <s v="MIMAT0030279"/>
        <s v="MIMAT0030280"/>
        <s v="MIMAT0030281"/>
        <s v="MIMAT0030282"/>
        <s v="MIMAT0030283"/>
        <s v="MIMAT0030284"/>
        <s v="MIMAT0030285"/>
        <s v="MIMAT0030286"/>
        <s v="MIMAT0030287"/>
        <s v="MIMAT0030288"/>
        <s v="MIMAT0030289"/>
        <s v="MIMAT0030290"/>
        <s v="MIMAT0030291"/>
        <s v="MIMAT0030292"/>
        <s v="MIMAT0030293"/>
        <s v="MIMAT0030294"/>
        <s v="MIMAT0030295"/>
        <s v="MIMAT0030296"/>
        <s v="MIMAT0030297"/>
        <s v="MIMAT0030298"/>
        <s v="MIMAT0030299"/>
        <s v="MIMAT0030300"/>
        <s v="MIMAT0030301"/>
        <s v="MIMAT0030302"/>
        <s v="MIMAT0030303"/>
        <s v="MIMAT0030304"/>
        <s v="MIMAT0030305"/>
        <s v="MIMAT0030306"/>
        <s v="MIMAT0030307"/>
        <s v="MIMAT0030308"/>
        <s v="MIMAT0030309"/>
        <s v="MIMAT0030310"/>
        <s v="MIMAT0030311"/>
        <s v="MIMAT0030312"/>
        <s v="MIMAT0030313"/>
        <s v="MIMAT0030314"/>
        <s v="MIMAT0030315"/>
        <s v="MIMAT0030316"/>
        <s v="MIMAT0030317"/>
        <s v="MIMAT0030318"/>
        <s v="MIMAT0030319"/>
        <s v="MIMAT0030320"/>
        <s v="MIMAT0030321"/>
        <s v="MIMAT0030322"/>
        <s v="MIMAT0030323"/>
        <s v="MIMAT0030324"/>
        <s v="MIMAT0030325"/>
        <s v="MIMAT0030326"/>
        <s v="MIMAT0030327"/>
        <s v="MIMAT0030328"/>
        <s v="MIMAT0030329"/>
        <s v="MIMAT0030330"/>
        <s v="MIMAT0030331"/>
        <s v="MIMAT0031568"/>
        <s v="MIMAT0031569"/>
        <s v="MIMAT0031862"/>
        <s v="MIMAT0031570"/>
        <s v="MIMAT0031571"/>
        <s v="MIMAT0031572"/>
        <s v="MIMAT0031573"/>
        <s v="MIMAT0031574"/>
        <s v="MIMAT0031575"/>
        <s v="MIMAT0031576"/>
        <s v="MIMAT0031577"/>
        <s v="MIMAT0031578"/>
        <s v="MIMAT0031579"/>
        <s v="MIMAT0031580"/>
        <s v="MIMAT0031581"/>
        <s v="MIMAT0031582"/>
        <s v="MIMAT0031583"/>
        <s v="MIMAT0031584"/>
        <s v="MIMAT0031585"/>
        <s v="MIMAT0031586"/>
        <s v="MIMAT0031587"/>
        <s v="MIMAT0031588"/>
        <s v="MIMAT0031589"/>
        <s v="MIMAT0031590"/>
        <s v="MIMAT0031591"/>
        <s v="MIMAT0031592"/>
        <s v="MIMAT0031593"/>
        <s v="MIMAT0031594"/>
        <s v="MIMAT0031595"/>
        <s v="MIMAT0031596"/>
        <s v="MIMAT0031597"/>
        <s v="MIMAT0031598"/>
        <s v="MIMAT0031599"/>
        <s v="MIMAT0031600"/>
        <s v="MIMAT0031601"/>
        <s v="MIMAT0031602"/>
        <s v="MIMAT0031603"/>
        <s v="MIMAT0031604"/>
        <s v="MIMAT0031605"/>
        <s v="MIMAT0031606"/>
        <s v="MIMAT0031607"/>
        <s v="MIMAT0031608"/>
        <s v="MIMAT0031609"/>
        <s v="MIMAT0031610"/>
        <s v="MIMAT0031611"/>
        <s v="MIMAT0031612"/>
        <s v="MIMAT0031613"/>
        <s v="MIMAT0031614"/>
        <s v="MIMAT0031615"/>
        <s v="MIMAT0031616"/>
        <s v="MIMAT0031617"/>
        <s v="MIMAT0031618"/>
        <s v="MIMAT0031619"/>
        <s v="MIMAT0031620"/>
        <s v="MIMAT0031621"/>
        <s v="MIMAT0031622"/>
        <s v="MIMAT0031623"/>
        <s v="MIMAT0031624"/>
        <s v="MIMAT0031625"/>
        <s v="MIMAT0031626"/>
        <s v="MIMAT0031627"/>
        <s v="MIMAT0031628"/>
        <s v="MIMAT0031629"/>
        <s v="MIMAT0031630"/>
        <s v="MIMAT0031631"/>
        <s v="MIMAT0031632"/>
        <s v="MIMAT0031633"/>
        <s v="MIMAT0031634"/>
        <s v="MIMAT0031635"/>
        <s v="MIMAT0031636"/>
        <s v="MIMAT0031637"/>
        <s v="MIMAT0031638"/>
        <s v="MIMAT0031639"/>
        <s v="MIMAT0031640"/>
        <s v="MIMAT0031641"/>
        <s v="MIMAT0031642"/>
        <s v="MIMAT0031643"/>
        <s v="MIMAT0031644"/>
        <s v="MIMAT0031645"/>
        <s v="MIMAT0031646"/>
        <s v="MIMAT0031647"/>
        <s v="MIMAT0031648"/>
        <s v="MIMAT0031649"/>
        <s v="MIMAT0031650"/>
        <s v="MIMAT0031651"/>
        <s v="MIMAT0031652"/>
        <s v="MIMAT0031653"/>
        <s v="MIMAT0031654"/>
        <s v="MIMAT0031655"/>
        <s v="MIMAT0031656"/>
        <s v="MIMAT0031657"/>
        <s v="MIMAT0031658"/>
        <s v="MIMAT0031659"/>
        <s v="MIMAT0031660"/>
        <s v="MIMAT0031661"/>
        <s v="MIMAT0031662"/>
        <s v="MIMAT0031663"/>
        <s v="MIMAT0031664"/>
        <s v="MIMAT0031665"/>
        <s v="MIMAT0031666"/>
        <s v="MIMAT0031667"/>
        <s v="MIMAT0031668"/>
        <s v="MIMAT0031669"/>
        <s v="MIMAT0031863"/>
        <s v="MIMAT0031670"/>
        <s v="MIMAT0031671"/>
        <s v="MIMAT0031672"/>
        <s v="MIMAT0031673"/>
        <s v="MIMAT0031674"/>
        <s v="MIMAT0031675"/>
        <s v="MIMAT0031676"/>
        <s v="MIMAT0031677"/>
        <s v="MIMAT0031678"/>
        <s v="MIMAT0031679"/>
        <s v="MIMAT0031680"/>
        <s v="MIMAT0031681"/>
        <s v="MIMAT0031682"/>
        <s v="MIMAT0031683"/>
        <s v="MIMAT0031684"/>
        <s v="MIMAT0031685"/>
        <s v="MIMAT0031686"/>
        <s v="MIMAT0031687"/>
        <s v="MIMAT0031688"/>
        <s v="MIMAT0031689"/>
        <s v="MIMAT0031690"/>
        <s v="MIMAT0031691"/>
        <s v="MIMAT0031692"/>
        <s v="MIMAT0031693"/>
        <s v="MIMAT0031694"/>
        <s v="MIMAT0031695"/>
        <s v="MIMAT0031696"/>
        <s v="MIMAT0031697"/>
        <s v="MIMAT0031698"/>
        <s v="MIMAT0031699"/>
        <s v="MIMAT0031700"/>
        <s v="MIMAT0031701"/>
        <s v="MIMAT0031702"/>
        <s v="MIMAT0031703"/>
        <s v="MIMAT0031704"/>
        <s v="MIMAT0031705"/>
        <s v="MIMAT0031706"/>
        <s v="MIMAT0031707"/>
        <s v="MIMAT0031708"/>
        <s v="MIMAT0031709"/>
        <s v="MIMAT0031710"/>
        <s v="MIMAT0031711"/>
        <s v="MIMAT0031712"/>
        <s v="MIMAT0031713"/>
        <s v="MIMAT0031714"/>
        <s v="MIMAT0031715"/>
        <s v="MIMAT0031716"/>
        <s v="MIMAT0031717"/>
        <s v="MIMAT0031718"/>
        <s v="MIMAT0031719"/>
        <s v="MIMAT0031720"/>
        <s v="MIMAT0031721"/>
        <s v="MIMAT0031722"/>
        <s v="MIMAT0031723"/>
        <s v="MIMAT0031724"/>
        <s v="MIMAT0031725"/>
        <s v="MIMAT0031726"/>
        <s v="MIMAT0031727"/>
        <s v="MIMAT0031728"/>
        <s v="MIMAT0031729"/>
        <s v="MIMAT0031730"/>
        <s v="MIMAT0031731"/>
        <s v="MIMAT0031732"/>
        <s v="MIMAT0031733"/>
        <s v="MIMAT0031734"/>
        <s v="MIMAT0031735"/>
        <s v="MIMAT0031736"/>
        <s v="MIMAT0031737"/>
        <s v="MIMAT0031738"/>
        <s v="MIMAT0009462"/>
        <s v="MIMAT0019137"/>
        <s v="MIMAT0009463"/>
        <s v="MIMAT0009464"/>
        <s v="MIMAT0009466"/>
        <s v="MIMAT0009467"/>
        <s v="MIMAT0009468"/>
        <s v="MIMAT0009469"/>
        <s v="MIMAT0019138"/>
        <s v="MIMAT0009470"/>
        <s v="MIMAT0019139"/>
        <s v="MIMAT0009471"/>
        <s v="MIMAT0019140"/>
        <s v="MIMAT0009472"/>
        <s v="MIMAT0009473"/>
        <s v="MIMAT0019141"/>
        <s v="MIMAT0009474"/>
        <s v="MIMAT0009475"/>
        <s v="MIMAT0009476"/>
        <s v="MIMAT0019142"/>
        <s v="MIMAT0009478"/>
        <s v="MIMAT0019143"/>
        <s v="MIMAT0009479"/>
        <s v="MIMAT0009480"/>
        <s v="MIMAT0019144"/>
        <s v="MIMAT0009481"/>
        <s v="MIMAT0019145"/>
        <s v="MIMAT0019146"/>
        <s v="MIMAT0009482"/>
        <s v="MIMAT0009483"/>
        <s v="MIMAT0019147"/>
        <s v="MIMAT0009484"/>
        <s v="MIMAT0009485"/>
        <s v="MIMAT0009486"/>
        <s v="MIMAT0009487"/>
        <s v="MIMAT0019148"/>
        <s v="MIMAT0009488"/>
        <s v="MIMAT0009489"/>
        <s v="MIMAT0009490"/>
        <s v="MIMAT0009491"/>
        <s v="MIMAT0009492"/>
        <s v="MIMAT0009493"/>
        <s v="MIMAT0019149"/>
        <s v="MIMAT0009494"/>
        <s v="MIMAT0009495"/>
        <s v="MIMAT0019150"/>
        <s v="MIMAT0009496"/>
        <s v="MIMAT0009497"/>
        <s v="MIMAT0009498"/>
        <s v="MIMAT0009499"/>
        <s v="MIMAT0019151"/>
        <s v="MIMAT0009500"/>
        <s v="MIMAT0009501"/>
        <s v="MIMAT0009982"/>
        <s v="MIMAT0009983"/>
        <s v="MIMAT0009984"/>
        <s v="MIMAT0019167"/>
        <s v="MIMAT0019168"/>
        <s v="MIMAT0009985"/>
        <s v="MIMAT0009986"/>
        <s v="MIMAT0009987"/>
        <s v="MIMAT0009988"/>
        <s v="MIMAT0019169"/>
        <s v="MIMAT0009989"/>
        <s v="MIMAT0009990"/>
        <s v="MIMAT0009991"/>
        <s v="MIMAT0009992"/>
        <s v="MIMAT0009993"/>
        <s v="MIMAT0009994"/>
        <s v="MIMAT0009995"/>
        <s v="MIMAT0009996"/>
        <s v="MIMAT0019170"/>
        <s v="MIMAT0009997"/>
        <s v="MIMAT0009998"/>
        <s v="MIMAT0019171"/>
        <s v="MIMAT0019172"/>
        <s v="MIMAT0009999"/>
        <s v="MIMAT0010000"/>
        <s v="MIMAT0019173"/>
        <s v="MIMAT0010001"/>
        <s v="MIMAT0019174"/>
        <s v="MIMAT0010002"/>
        <s v="MIMAT0010004"/>
        <s v="MIMAT0010005"/>
        <s v="MIMAT0019175"/>
        <s v="MIMAT0019176"/>
        <s v="MIMAT0010006"/>
        <s v="MIMAT0010007"/>
        <s v="MIMAT0010008"/>
        <s v="MIMAT0010009"/>
        <s v="MIMAT0009465"/>
        <s v="MIMAT0009477"/>
        <s v="MIMAT0010010"/>
        <s v="MIMAT0010011"/>
        <s v="MIMAT0010012"/>
        <s v="MIMAT0010013"/>
        <s v="MIMAT0010135"/>
        <s v="MIMAT0010194"/>
        <s v="MIMAT0020079"/>
        <s v="MIMAT0020080"/>
        <s v="MIMAT0020081"/>
        <s v="MIMAT0020082"/>
        <s v="MIMAT0020083"/>
        <s v="MIMAT0020084"/>
        <s v="MIMAT0020085"/>
        <s v="MIMAT0020086"/>
        <s v="MIMAT0020087"/>
        <s v="MIMAT0020088"/>
        <s v="MIMAT0020089"/>
        <s v="MIMAT0020090"/>
        <s v="MIMAT0020091"/>
        <s v="MIMAT0020092"/>
        <s v="MIMAT0020093"/>
        <s v="MIMAT0020094"/>
        <s v="MIMAT0020095"/>
        <s v="MIMAT0020096"/>
        <s v="MIMAT0020097"/>
        <s v="MIMAT0020098"/>
        <s v="MIMAT0020099"/>
        <s v="MIMAT0020100"/>
        <s v="MIMAT0020101"/>
        <s v="MIMAT0020102"/>
        <s v="MIMAT0020103"/>
        <s v="MIMAT0020104"/>
        <s v="MIMAT0020105"/>
        <s v="MIMAT0020106"/>
        <s v="MIMAT0020107"/>
        <s v="MIMAT0020108"/>
        <s v="MIMAT0020109"/>
        <s v="MIMAT0020110"/>
        <s v="MIMAT0020111"/>
        <s v="MIMAT0020112"/>
        <s v="MIMAT0020113"/>
        <s v="MIMAT0020114"/>
        <s v="MIMAT0020115"/>
        <s v="MIMAT0020116"/>
        <s v="MIMAT0020117"/>
        <s v="MIMAT0020451"/>
        <s v="MIMAT0020452"/>
        <s v="MIMAT0020453"/>
        <s v="MIMAT0020454"/>
        <s v="MIMAT0020455"/>
        <s v="MIMAT0020456"/>
        <s v="MIMAT0020457"/>
        <s v="MIMAT0020458"/>
        <s v="MIMAT0020459"/>
        <s v="MIMAT0020460"/>
        <s v="MIMAT0020461"/>
        <s v="MIMAT0020462"/>
        <s v="MIMAT0020463"/>
        <s v="MIMAT0020464"/>
        <s v="MIMAT0020465"/>
        <s v="MIMAT0020466"/>
        <s v="MIMAT0020467"/>
        <s v="MIMAT0020468"/>
        <s v="MIMAT0020469"/>
        <s v="MIMAT0020470"/>
        <s v="MIMAT0020471"/>
        <s v="MIMAT0020473"/>
        <s v="MIMAT0020474"/>
        <s v="MIMAT0020475"/>
        <s v="MIMAT0020476"/>
        <s v="MIMAT0020477"/>
        <s v="MIMAT0020478"/>
        <s v="MIMAT0020479"/>
        <s v="MIMAT0020480"/>
        <s v="MIMAT0020481"/>
        <s v="MIMAT0020482"/>
        <s v="MIMAT0020483"/>
        <s v="MIMAT0020484"/>
        <s v="MIMAT0020485"/>
        <s v="MIMAT0020486"/>
        <s v="MIMAT0020488"/>
        <s v="MIMAT0020490"/>
        <s v="MIMAT0020491"/>
        <s v="MIMAT0020492"/>
        <s v="MIMAT0020493"/>
        <s v="MIMAT0020494"/>
        <s v="MIMAT0020495"/>
        <s v="MIMAT0020496"/>
        <s v="MIMAT0020497"/>
        <s v="MIMAT0020498"/>
        <s v="MIMAT0020499"/>
        <s v="MIMAT0020500"/>
        <s v="MIMAT0020501"/>
        <s v="MIMAT0020502"/>
        <s v="MIMAT0025391"/>
        <s v="MIMAT0004445"/>
        <s v="MIMAT0004446"/>
        <s v="MIMAT0004447"/>
        <s v="MIMAT0004448"/>
        <s v="MIMAT0004449"/>
        <s v="MIMAT0005599"/>
        <s v="MIMAT0005600"/>
        <s v="MIMAT0005601"/>
        <s v="MIMAT0005602"/>
        <s v="MIMAT0005603"/>
        <s v="MIMAT0005604"/>
        <s v="MIMAT0005605"/>
        <s v="MIMAT0005606"/>
        <s v="MIMAT0005607"/>
        <s v="MIMAT0005608"/>
        <s v="MIMAT0005609"/>
        <s v="MIMAT0005610"/>
        <s v="MIMAT0005612"/>
        <s v="MIMAT0005613"/>
        <s v="MIMAT0005614"/>
        <s v="MIMAT0005615"/>
        <s v="MIMAT0005616"/>
        <s v="MIMAT0005617"/>
        <s v="MIMAT0005618"/>
        <s v="MIMAT0005619"/>
        <s v="MIMAT0005620"/>
        <s v="MIMAT0005621"/>
        <s v="MIMAT0005622"/>
        <s v="MIMAT0005623"/>
        <s v="MIMAT0005624"/>
        <s v="MIMAT0005625"/>
        <s v="MIMAT0005626"/>
        <s v="MIMAT0005627"/>
        <s v="MIMAT0005628"/>
        <s v="MIMAT0005629"/>
        <s v="MIMAT0005630"/>
        <s v="MIMAT0005631"/>
        <s v="MIMAT0005632"/>
        <s v="MIMAT0005633"/>
        <s v="MIMAT0005634"/>
        <s v="MIMAT0005635"/>
        <s v="MIMAT0005636"/>
        <s v="MIMAT0005637"/>
        <s v="MIMAT0005639"/>
        <s v="MIMAT0011780"/>
        <s v="MIMAT0011781"/>
        <s v="MIMAT0011782"/>
        <s v="MIMAT0011783"/>
        <s v="MIMAT0023613"/>
        <s v="MIMAT0023614"/>
        <s v="MIMAT0023615"/>
        <s v="MIMAT0023616"/>
        <s v="MIMAT0023617"/>
        <s v="MIMAT0023618"/>
        <s v="MIMAT0023619"/>
        <s v="MIMAT0023620"/>
        <s v="MIMAT0023621"/>
        <s v="MIMAT0023622"/>
        <s v="MIMAT0023623"/>
        <s v="MIMAT0023624"/>
        <s v="MIMAT0023625"/>
        <s v="MIMAT0023626"/>
        <s v="MIMAT0023627"/>
        <s v="MIMAT0023628"/>
        <s v="MIMAT0023629"/>
        <s v="MIMAT0023630"/>
        <s v="MIMAT0023631"/>
        <s v="MIMAT0023632"/>
        <s v="MIMAT0023633"/>
        <s v="MIMAT0023634"/>
        <s v="MIMAT0023635"/>
        <s v="MIMAT0023636"/>
        <s v="MIMAT0023637"/>
        <s v="MIMAT0023638"/>
        <s v="MIMAT0023639"/>
        <s v="MIMAT0023640"/>
        <s v="MIMAT0023641"/>
        <s v="MIMAT0023642"/>
        <s v="MIMAT0023643"/>
        <s v="MIMAT0023644"/>
        <s v="MIMAT0023645"/>
        <s v="MIMAT0023646"/>
        <s v="MIMAT0023647"/>
        <s v="MIMAT0023648"/>
        <s v="MIMAT0023649"/>
        <s v="MIMAT0023650"/>
        <s v="MIMAT0023651"/>
        <s v="MIMAT0023652"/>
        <s v="MIMAT0023653"/>
        <s v="MIMAT0023654"/>
        <s v="MIMAT0023655"/>
        <s v="MIMAT0023656"/>
        <s v="MIMAT0005597"/>
        <s v="MIMAT0010169"/>
        <s v="MIMAT0010170"/>
        <s v="MIMAT0010171"/>
        <s v="MIMAT0010172"/>
        <s v="MIMAT0010173"/>
        <s v="MIMAT0010174"/>
        <s v="MIMAT0005598"/>
        <s v="MIMAT0009213"/>
        <s v="MIMAT0010152"/>
        <s v="MIMAT0010153"/>
        <s v="MIMAT0010154"/>
        <s v="MIMAT0010155"/>
        <s v="MIMAT0010156"/>
        <s v="MIMAT0010157"/>
        <s v="MIMAT0010158"/>
        <s v="MIMAT0010159"/>
        <s v="MIMAT0010160"/>
        <s v="MIMAT0010161"/>
        <s v="MIMAT0010162"/>
        <s v="MIMAT0010163"/>
        <s v="MIMAT0010164"/>
        <s v="MIMAT0010165"/>
        <s v="MIMAT0010166"/>
        <s v="MIMAT0010167"/>
        <s v="MIMAT0010168"/>
        <s v="MIMAT0016368"/>
        <s v="MIMAT0016369"/>
        <s v="MIMAT0016370"/>
        <s v="MIMAT0016371"/>
        <s v="MIMAT0023006"/>
        <s v="MIMAT0023007"/>
        <s v="MIMAT0023008"/>
        <s v="MIMAT0023009"/>
        <s v="MIMAT0023010"/>
        <s v="MIMAT0023011"/>
        <s v="MIMAT0023012"/>
        <s v="MIMAT0023013"/>
        <s v="MIMAT0023014"/>
        <s v="MIMAT0023015"/>
        <s v="MIMAT0023016"/>
        <s v="MIMAT0023017"/>
        <s v="MIMAT0023018"/>
        <s v="MIMAT0023019"/>
        <s v="MIMAT0023020"/>
        <s v="MIMAT0023021"/>
        <s v="MIMAT0023022"/>
        <s v="MIMAT0023023"/>
        <s v="MIMAT0023024"/>
        <s v="MIMAT0023025"/>
        <s v="MIMAT0014093"/>
        <s v="MIMAT0014094"/>
        <s v="MIMAT0014095"/>
        <s v="MIMAT0014096"/>
        <s v="MIMAT0014097"/>
        <s v="MIMAT0014098"/>
        <s v="MIMAT0014099"/>
        <s v="MIMAT0014100"/>
        <s v="MIMAT0014108"/>
        <s v="MIMAT0014101"/>
        <s v="MIMAT0014102"/>
        <s v="MIMAT0014103"/>
        <s v="MIMAT0014104"/>
        <s v="MIMAT0014105"/>
        <s v="MIMAT0014106"/>
        <s v="MIMAT0014107"/>
        <s v="MIMAT0014109"/>
        <s v="MIMAT0014110"/>
        <s v="MIMAT0014111"/>
        <s v="MIMAT0014112"/>
        <s v="MIMAT0014113"/>
        <s v="MIMAT0014114"/>
        <s v="MIMAT0014115"/>
        <s v="MIMAT0014116"/>
        <s v="MIMAT0014117"/>
        <s v="MIMAT0014118"/>
        <s v="MIMAT0014119"/>
        <s v="MIMAT0014120"/>
        <s v="MIMAT0014121"/>
        <s v="MIMAT0014122"/>
        <s v="MIMAT0014123"/>
        <s v="MIMAT0026336"/>
        <s v="MIMAT0026337"/>
        <s v="MIMAT0026338"/>
        <s v="MIMAT0026339"/>
        <s v="MIMAT0026340"/>
        <s v="MIMAT0026341"/>
        <s v="MIMAT0026342"/>
        <s v="MIMAT0026343"/>
        <s v="MIMAT0026344"/>
        <s v="MIMAT0026345"/>
        <s v="MIMAT0026346"/>
        <s v="MIMAT0026347"/>
        <s v="MIMAT0026348"/>
        <s v="MIMAT0026349"/>
        <s v="MIMAT0026350"/>
        <s v="MIMAT0026351"/>
        <s v="MIMAT0026352"/>
        <s v="MIMAT0026353"/>
        <s v="MIMAT0026354"/>
        <s v="MIMAT0026355"/>
        <s v="MIMAT0026356"/>
        <s v="MIMAT0026357"/>
        <s v="MIMAT0026358"/>
        <s v="MIMAT0026359"/>
        <s v="MIMAT0026360"/>
        <s v="MIMAT0026361"/>
        <s v="MIMAT0026362"/>
        <s v="MIMAT0026363"/>
        <s v="MIMAT0026364"/>
        <s v="MIMAT0026365"/>
        <s v="MIMAT0026366"/>
        <s v="MIMAT0026367"/>
        <s v="MIMAT0026368"/>
        <s v="MIMAT0026369"/>
        <s v="MIMAT0026370"/>
        <s v="MIMAT0026371"/>
        <s v="MIMAT0026372"/>
        <s v="MIMAT0026373"/>
        <s v="MIMAT0026374"/>
        <s v="MIMAT0026375"/>
        <s v="MIMAT0026376"/>
        <s v="MIMAT0026377"/>
        <s v="MIMAT0026378"/>
        <s v="MIMAT0026379"/>
        <s v="MIMAT0026380"/>
        <s v="MIMAT0026381"/>
        <s v="MIMAT0026382"/>
        <s v="MIMAT0026383"/>
        <s v="MIMAT0026384"/>
        <s v="MIMAT0026385"/>
        <s v="MIMAT0026386"/>
        <s v="MIMAT0026387"/>
        <s v="MIMAT0031739"/>
        <s v="MIMAT0031740"/>
        <s v="MIMAT0031741"/>
        <s v="MIMAT0031742"/>
        <s v="MIMAT0031743"/>
        <s v="MIMAT0031744"/>
        <s v="MIMAT0031745"/>
        <s v="MIMAT0031746"/>
        <s v="MIMAT0031747"/>
        <s v="MIMAT0031748"/>
        <s v="MIMAT0031749"/>
        <s v="MIMAT0031750"/>
        <s v="MIMAT0031751"/>
        <s v="MIMAT0031752"/>
        <s v="MIMAT0031753"/>
        <s v="MIMAT0031754"/>
        <s v="MIMAT0031755"/>
        <s v="MIMAT0031756"/>
        <s v="MIMAT0031757"/>
        <s v="MIMAT0031758"/>
        <s v="MIMAT0031759"/>
        <s v="MIMAT0031760"/>
        <s v="MIMAT0031761"/>
        <s v="MIMAT0031864"/>
        <s v="MIMAT0031762"/>
        <s v="MIMAT0020964"/>
        <s v="MIMAT0020965"/>
        <s v="MIMAT0020966"/>
        <s v="MIMAT0020967"/>
        <s v="MIMAT0020960"/>
        <s v="MIMAT0020961"/>
        <s v="MIMAT0020962"/>
        <s v="MIMAT0020963"/>
        <s v="MIMAT0029650"/>
        <s v="MIMAT0029651"/>
        <s v="MIMAT0029652"/>
        <s v="MIMAT0029653"/>
        <s v="MIMAT0029654"/>
        <s v="MIMAT0029655"/>
        <s v="MIMAT0029656"/>
        <s v="MIMAT0029657"/>
        <s v="MIMAT0029658"/>
        <s v="MIMAT0029659"/>
        <s v="MIMAT0029660"/>
        <s v="MIMAT0029661"/>
        <s v="MIMAT0029662"/>
        <s v="MIMAT0029663"/>
        <s v="MIMAT0029664"/>
        <s v="MIMAT0029665"/>
        <s v="MIMAT0029666"/>
        <s v="MIMAT0029667"/>
        <s v="MIMAT0029668"/>
        <s v="MIMAT0029669"/>
        <s v="MIMAT0029670"/>
        <s v="MIMAT0029671"/>
        <s v="MIMAT0029672"/>
        <s v="MIMAT0029673"/>
        <s v="MIMAT0029674"/>
        <s v="MIMAT0029675"/>
        <s v="MIMAT0029676"/>
        <s v="MIMAT0029677"/>
        <s v="MIMAT0029678"/>
        <s v="MIMAT0029679"/>
        <s v="MIMAT0029680"/>
        <s v="MIMAT0029681"/>
        <s v="MIMAT0029682"/>
        <s v="MIMAT0029683"/>
        <s v="MIMAT0029684"/>
        <s v="MIMAT0029685"/>
        <s v="MIMAT0029686"/>
        <s v="MIMAT0029687"/>
        <s v="MIMAT0029688"/>
        <s v="MIMAT0029689"/>
        <s v="MIMAT0029690"/>
        <s v="MIMAT0029691"/>
        <s v="MIMAT0029692"/>
        <s v="MIMAT0029693"/>
        <s v="MIMAT0029694"/>
        <s v="MIMAT0029695"/>
        <s v="MIMAT0029696"/>
        <s v="MIMAT0029697"/>
        <s v="MIMAT0029698"/>
        <s v="MIMAT0029699"/>
        <s v="MIMAT0029700"/>
        <s v="MIMAT0029701"/>
        <s v="MIMAT0029702"/>
        <s v="MIMAT0029703"/>
        <s v="MIMAT0029704"/>
        <s v="MIMAT0029705"/>
        <s v="MIMAT0029706"/>
        <s v="MIMAT0029707"/>
        <s v="MIMAT0029708"/>
        <s v="MIMAT0029709"/>
        <s v="MIMAT0029710"/>
        <s v="MIMAT0029711"/>
        <s v="MIMAT0029712"/>
        <s v="MIMAT0029713"/>
        <s v="MIMAT0029714"/>
        <s v="MIMAT0029715"/>
        <s v="MIMAT0029716"/>
        <s v="MIMAT0029717"/>
        <s v="MIMAT0029718"/>
        <s v="MIMAT0029719"/>
        <s v="MIMAT0029720"/>
        <s v="MIMAT0029721"/>
        <s v="MIMAT0029722"/>
        <s v="MIMAT0029723"/>
        <s v="MIMAT0029724"/>
        <s v="MIMAT0029725"/>
        <s v="MIMAT0029726"/>
        <s v="MIMAT0029727"/>
        <s v="MIMAT0029728"/>
        <s v="MIMAT0029729"/>
        <s v="MIMAT0029730"/>
        <s v="MIMAT0029731"/>
        <s v="MIMAT0029732"/>
        <s v="MIMAT0029733"/>
        <s v="MIMAT0029734"/>
        <s v="MIMAT0029735"/>
        <s v="MIMAT0029736"/>
        <s v="MIMAT0029737"/>
        <s v="MIMAT0029738"/>
        <s v="MIMAT0029739"/>
        <s v="MIMAT0029740"/>
        <s v="MIMAT0029741"/>
        <s v="MIMAT0031056"/>
        <s v="MIMAT0029742"/>
        <s v="MIMAT0029743"/>
        <s v="MIMAT0029744"/>
        <s v="MIMAT0029745"/>
        <s v="MIMAT0029746"/>
        <s v="MIMAT0029747"/>
        <s v="MIMAT0029748"/>
        <s v="MIMAT0029749"/>
        <s v="MIMAT0029750"/>
        <s v="MIMAT0029751"/>
        <s v="MIMAT0029752"/>
        <s v="MIMAT0029753"/>
        <s v="MIMAT0029754"/>
        <s v="MIMAT0029755"/>
        <s v="MIMAT0029756"/>
        <s v="MIMAT0029757"/>
        <s v="MIMAT0029758"/>
        <s v="MIMAT0029759"/>
        <s v="MIMAT0029760"/>
        <s v="MIMAT0029761"/>
        <s v="MIMAT0029762"/>
        <s v="MIMAT0029763"/>
        <s v="MIMAT0029764"/>
        <s v="MIMAT0029765"/>
        <s v="MIMAT0029766"/>
        <s v="MIMAT0029767"/>
        <s v="MIMAT0029768"/>
        <s v="MIMAT0029769"/>
        <s v="MIMAT0029770"/>
        <s v="MIMAT0029771"/>
        <s v="MIMAT0029772"/>
        <s v="MIMAT0029773"/>
        <s v="MIMAT0029774"/>
        <s v="MIMAT0029775"/>
        <s v="MIMAT0029776"/>
        <s v="MIMAT0029777"/>
        <s v="MIMAT0029778"/>
        <s v="MIMAT0029779"/>
        <s v="MIMAT0029780"/>
        <s v="MIMAT0029781"/>
        <s v="MIMAT0029925"/>
        <s v="MIMAT0029926"/>
        <s v="MIMAT0029927"/>
        <s v="MIMAT0029928"/>
        <s v="MIMAT0029929"/>
        <s v="MIMAT0029930"/>
        <s v="MIMAT0029931"/>
        <s v="MIMAT0029932"/>
        <s v="MIMAT0029933"/>
        <s v="MIMAT0029934"/>
        <s v="MIMAT0029935"/>
        <s v="MIMAT0029936"/>
        <s v="MIMAT0029937"/>
        <s v="MIMAT0029938"/>
        <s v="MIMAT0029939"/>
        <s v="MIMAT0029940"/>
        <s v="MIMAT0029941"/>
        <s v="MIMAT0029942"/>
        <s v="MIMAT0029943"/>
        <s v="MIMAT0000463"/>
        <s v="MIMAT0000464"/>
        <s v="MIMAT0000465"/>
        <s v="MIMAT0000466"/>
        <s v="MIMAT0000467"/>
        <s v="MIMAT0000468"/>
        <s v="MIMAT0000469"/>
        <s v="MIMAT0000470"/>
        <s v="MIMAT0000471"/>
        <s v="MIMAT0000472"/>
        <s v="MIMAT0000473"/>
        <s v="MIMAT0000474"/>
        <s v="MIMAT0000475"/>
        <s v="MIMAT0000476"/>
        <s v="MIMAT0000477"/>
        <s v="MIMAT0000478"/>
        <s v="MIMAT0000479"/>
        <s v="MIMAT0000480"/>
        <s v="MIMAT0000481"/>
        <s v="MIMAT0000482"/>
        <s v="MIMAT0000483"/>
        <s v="MIMAT0000484"/>
        <s v="MIMAT0000485"/>
        <s v="MIMAT0000486"/>
        <s v="MIMAT0000487"/>
        <s v="MIMAT0000488"/>
        <s v="MIMAT0000489"/>
        <s v="MIMAT0000490"/>
        <s v="MIMAT0000491"/>
        <s v="MIMAT0000492"/>
        <s v="MIMAT0000493"/>
        <s v="MIMAT0000494"/>
        <s v="MIMAT0000495"/>
        <s v="MIMAT0000496"/>
        <s v="MIMAT0000497"/>
        <s v="MIMAT0000498"/>
        <s v="MIMAT0000499"/>
        <s v="MIMAT0000500"/>
        <s v="MIMAT0000501"/>
        <s v="MIMAT0000502"/>
        <s v="MIMAT0000503"/>
        <s v="MIMAT0000504"/>
        <s v="MIMAT0000505"/>
        <s v="MIMAT0000506"/>
        <s v="MIMAT0000507"/>
        <s v="MIMAT0000508"/>
        <s v="MIMAT0000509"/>
        <s v="MIMAT0000694"/>
        <s v="MIMAT0000767"/>
        <s v="MIMAT0001291"/>
        <s v="MIMAT0001292"/>
        <s v="MIMAT0001293"/>
        <s v="MIMAT0001294"/>
        <s v="MIMAT0001295"/>
        <s v="MIMAT0001296"/>
        <s v="MIMAT0001297"/>
        <s v="MIMAT0001298"/>
        <s v="MIMAT0001299"/>
        <s v="MIMAT0001300"/>
        <s v="MIMAT0001301"/>
        <s v="MIMAT0001302"/>
        <s v="MIMAT0001303"/>
        <s v="MIMAT0001304"/>
        <s v="MIMAT0001305"/>
        <s v="MIMAT0001306"/>
        <s v="MIMAT0001307"/>
        <s v="MIMAT0001308"/>
        <s v="MIMAT0001309"/>
        <s v="MIMAT0001310"/>
        <s v="MIMAT0001311"/>
        <s v="MIMAT0001312"/>
        <s v="MIMAT0001313"/>
        <s v="MIMAT0001314"/>
        <s v="MIMAT0001315"/>
        <s v="MIMAT0001316"/>
        <s v="MIMAT0001317"/>
        <s v="MIMAT0001318"/>
        <s v="MIMAT0001319"/>
        <s v="MIMAT0004285"/>
        <s v="MIMAT0004286"/>
        <s v="MIMAT0004287"/>
        <s v="MIMAT0004288"/>
        <s v="MIMAT0004289"/>
        <s v="MIMAT0004291"/>
        <s v="MIMAT0004292"/>
        <s v="MIMAT0004293"/>
        <s v="MIMAT0004294"/>
        <s v="MIMAT0004295"/>
        <s v="MIMAT0004296"/>
        <s v="MIMAT0004297"/>
        <s v="MIMAT0004298"/>
        <s v="MIMAT0004299"/>
        <s v="MIMAT0011464"/>
        <s v="MIMAT0011465"/>
        <s v="MIMAT0011466"/>
        <s v="MIMAT0011467"/>
        <s v="MIMAT0011468"/>
        <s v="MIMAT0011469"/>
        <s v="MIMAT0011470"/>
        <s v="MIMAT0011471"/>
        <s v="MIMAT0011472"/>
        <s v="MIMAT0011473"/>
        <s v="MIMAT0011474"/>
        <s v="MIMAT0011475"/>
        <s v="MIMAT0011476"/>
        <s v="MIMAT0011477"/>
        <s v="MIMAT0011478"/>
        <s v="MIMAT0011479"/>
        <s v="MIMAT0011480"/>
        <s v="MIMAT0011481"/>
        <s v="MIMAT0011482"/>
        <s v="MIMAT0011483"/>
        <s v="MIMAT0011484"/>
        <s v="MIMAT0011485"/>
        <s v="MIMAT0011486"/>
        <s v="MIMAT0011487"/>
        <s v="MIMAT0011488"/>
        <s v="MIMAT0011489"/>
        <s v="MIMAT0011490"/>
        <s v="MIMAT0011491"/>
        <s v="MIMAT0011492"/>
        <s v="MIMAT0011493"/>
        <s v="MIMAT0011494"/>
        <s v="MIMAT0011495"/>
        <s v="MIMAT0011496"/>
        <s v="MIMAT0011497"/>
        <s v="MIMAT0011498"/>
        <s v="MIMAT0011499"/>
        <s v="MIMAT0011500"/>
        <s v="MIMAT0011501"/>
        <s v="MIMAT0011502"/>
        <s v="MIMAT0029580"/>
        <s v="MIMAT0029581"/>
        <s v="MIMAT0029582"/>
        <s v="MIMAT0029583"/>
        <s v="MIMAT0029584"/>
        <s v="MIMAT0029585"/>
        <s v="MIMAT0029586"/>
        <s v="MIMAT0029587"/>
        <s v="MIMAT0029588"/>
        <s v="MIMAT0029589"/>
        <s v="MIMAT0029590"/>
        <s v="MIMAT0029591"/>
        <s v="MIMAT0029592"/>
        <s v="MIMAT0029593"/>
        <s v="MIMAT0029594"/>
        <s v="MIMAT0029595"/>
        <s v="MIMAT0029596"/>
        <s v="MIMAT0029597"/>
        <s v="MIMAT0029598"/>
        <s v="MIMAT0029599"/>
        <s v="MIMAT0029600"/>
        <s v="MIMAT0029601"/>
        <s v="MIMAT0029602"/>
        <s v="MIMAT0029603"/>
        <s v="MIMAT0029604"/>
        <s v="MIMAT0029605"/>
        <s v="MIMAT0029606"/>
        <s v="MIMAT0029607"/>
        <s v="MIMAT0029608"/>
        <s v="MIMAT0029609"/>
        <s v="MIMAT0029916"/>
        <s v="MIMAT0029917"/>
        <s v="MIMAT0029918"/>
        <s v="MIMAT0029919"/>
        <s v="MIMAT0000001"/>
        <s v="MIMAT0015091"/>
        <s v="MIMAT0000002"/>
        <s v="MIMAT0015092"/>
        <s v="MIMAT0020301"/>
        <s v="MIMAT0000003"/>
        <s v="MIMAT0020302"/>
        <s v="MIMAT0000004"/>
        <s v="MIMAT0000005"/>
        <s v="MIMAT0015093"/>
        <s v="MIMAT0020303"/>
        <s v="MIMAT0000006"/>
        <s v="MIMAT0020304"/>
        <s v="MIMAT0000007"/>
        <s v="MIMAT0015094"/>
        <s v="MIMAT0000008"/>
        <s v="MIMAT0020305"/>
        <s v="MIMAT0000009"/>
        <s v="MIMAT0020306"/>
        <s v="MIMAT0000010"/>
        <s v="MIMAT0020307"/>
        <s v="MIMAT0000011"/>
        <s v="MIMAT0020770"/>
        <s v="MIMAT0000012"/>
        <s v="MIMAT0015095"/>
        <s v="MIMAT0000013"/>
        <s v="MIMAT0020308"/>
        <s v="MIMAT0000014"/>
        <s v="MIMAT0020771"/>
        <s v="MIMAT0000015"/>
        <s v="MIMAT0020772"/>
        <s v="MIMAT0000016"/>
        <s v="MIMAT0015096"/>
        <s v="MIMAT0000017"/>
        <s v="MIMAT0015097"/>
        <s v="MIMAT0000018"/>
        <s v="MIMAT0000019"/>
        <s v="MIMAT0015098"/>
        <s v="MIMAT0020309"/>
        <s v="MIMAT0000020"/>
        <s v="MIMAT0000021"/>
        <s v="MIMAT0020310"/>
        <s v="MIMAT0000022"/>
        <s v="MIMAT0015099"/>
        <s v="MIMAT0000023"/>
        <s v="MIMAT0020311"/>
        <s v="MIMAT0000024"/>
        <s v="MIMAT0020312"/>
        <s v="MIMAT0020773"/>
        <s v="MIMAT0000025"/>
        <s v="MIMAT0020313"/>
        <s v="MIMAT0000026"/>
        <s v="MIMAT0000027"/>
        <s v="MIMAT0000028"/>
        <s v="MIMAT0000029"/>
        <s v="MIMAT0020314"/>
        <s v="MIMAT0015100"/>
        <s v="MIMAT0000030"/>
        <s v="MIMAT0015101"/>
        <s v="MIMAT0000031"/>
        <s v="MIMAT0015102"/>
        <s v="MIMAT0000032"/>
        <s v="MIMAT0015103"/>
        <s v="MIMAT0000033"/>
        <s v="MIMAT0000034"/>
        <s v="MIMAT0015104"/>
        <s v="MIMAT0000035"/>
        <s v="MIMAT0000036"/>
        <s v="MIMAT0015105"/>
        <s v="MIMAT0000037"/>
        <s v="MIMAT0015106"/>
        <s v="MIMAT0000038"/>
        <s v="MIMAT0020315"/>
        <s v="MIMAT0020316"/>
        <s v="MIMAT0000039"/>
        <s v="MIMAT0020317"/>
        <s v="MIMAT0000042"/>
        <s v="MIMAT0000043"/>
        <s v="MIMAT0015107"/>
        <s v="MIMAT0000044"/>
        <s v="MIMAT0020318"/>
        <s v="MIMAT0020319"/>
        <s v="MIMAT0000045"/>
        <s v="MIMAT0020320"/>
        <s v="MIMAT0000046"/>
        <s v="MIMAT0015108"/>
        <s v="MIMAT0000047"/>
        <s v="MIMAT0020321"/>
        <s v="MIMAT0000048"/>
        <s v="MIMAT0020774"/>
        <s v="MIMAT0000049"/>
        <s v="MIMAT0000050"/>
        <s v="MIMAT0020322"/>
        <s v="MIMAT0000051"/>
        <s v="MIMAT0000052"/>
        <s v="MIMAT0000053"/>
        <s v="MIMAT0015109"/>
        <s v="MIMAT0000054"/>
        <s v="MIMAT0020323"/>
        <s v="MIMAT0000055"/>
        <s v="MIMAT0020775"/>
        <s v="MIMAT0000056"/>
        <s v="MIMAT0000057"/>
        <s v="MIMAT0015110"/>
        <s v="MIMAT0020324"/>
        <s v="MIMAT0000058"/>
        <s v="MIMAT0000059"/>
        <s v="MIMAT0020776"/>
        <s v="MIMAT0020325"/>
        <s v="MIMAT0000060"/>
        <s v="MIMAT0020326"/>
        <s v="MIMAT0000061"/>
        <s v="MIMAT0015111"/>
        <s v="MIMAT0000282"/>
        <s v="MIMAT0000283"/>
        <s v="MIMAT0020327"/>
        <s v="MIMAT0000284"/>
        <s v="MIMAT0015112"/>
        <s v="MIMAT0015113"/>
        <s v="MIMAT0000285"/>
        <s v="MIMAT0020328"/>
        <s v="MIMAT0000286"/>
        <s v="MIMAT0020777"/>
        <s v="MIMAT0000287"/>
        <s v="MIMAT0020329"/>
        <s v="MIMAT0000288"/>
        <s v="MIMAT0020330"/>
        <s v="MIMAT0000289"/>
        <s v="MIMAT0020331"/>
        <s v="MIMAT0000290"/>
        <s v="MIMAT0020332"/>
        <s v="MIMAT0000291"/>
        <s v="MIMAT0000292"/>
        <s v="MIMAT0020333"/>
        <s v="MIMAT0015114"/>
        <s v="MIMAT0000293"/>
        <s v="MIMAT0000294"/>
        <s v="MIMAT0020334"/>
        <s v="MIMAT0000295"/>
        <s v="MIMAT0015115"/>
        <s v="MIMAT0015116"/>
        <s v="MIMAT0000296"/>
        <s v="MIMAT0000297"/>
        <s v="MIMAT0020335"/>
        <s v="MIMAT0000298"/>
        <s v="MIMAT0015117"/>
        <s v="MIMAT0000299"/>
        <s v="MIMAT0000300"/>
        <s v="MIMAT0015118"/>
        <s v="MIMAT0020336"/>
        <s v="MIMAT0000301"/>
        <s v="MIMAT0020337"/>
        <s v="MIMAT0000302"/>
        <s v="MIMAT0015119"/>
        <s v="MIMAT0000303"/>
        <s v="MIMAT0000304"/>
        <s v="MIMAT0020338"/>
        <s v="MIMAT0000305"/>
        <s v="MIMAT0020339"/>
        <s v="MIMAT0000306"/>
        <s v="MIMAT0000307"/>
        <s v="MIMAT0000308"/>
        <s v="MIMAT0020340"/>
        <s v="MIMAT0000309"/>
        <s v="MIMAT0004215"/>
        <s v="MIMAT0000310"/>
        <s v="MIMAT0020341"/>
        <s v="MIMAT0004216"/>
        <s v="MIMAT0000311"/>
        <s v="MIMAT0000312"/>
        <s v="MIMAT0000313"/>
        <s v="MIMAT0000314"/>
        <s v="MIMAT0020342"/>
        <s v="MIMAT0000315"/>
        <s v="MIMAT0000316"/>
        <s v="MIMAT0000317"/>
        <s v="MIMAT0000320"/>
        <s v="MIMAT0000321"/>
        <s v="MIMAT0000322"/>
        <s v="MIMAT0000323"/>
        <s v="MIMAT0000324"/>
        <s v="MIMAT0000325"/>
        <s v="MIMAT0000326"/>
        <s v="MIMAT0000327"/>
        <s v="MIMAT0000328"/>
        <s v="MIMAT0000329"/>
        <s v="MIMAT0000695"/>
        <s v="MIMAT0000696"/>
        <s v="MIMAT0000697"/>
        <s v="MIMAT0000698"/>
        <s v="MIMAT0020343"/>
        <s v="MIMAT0000699"/>
        <s v="MIMAT0015120"/>
        <s v="MIMAT0000700"/>
        <s v="MIMAT0000701"/>
        <s v="MIMAT0015121"/>
        <s v="MIMAT0000702"/>
        <s v="MIMAT0000749"/>
        <s v="MIMAT0020344"/>
        <s v="MIMAT0000768"/>
        <s v="MIMAT0004219"/>
        <s v="MIMAT0020347"/>
        <s v="MIMAT0004220"/>
        <s v="MIMAT0015239"/>
        <s v="MIMAT0004221"/>
        <s v="MIMAT0020348"/>
        <s v="MIMAT0004222"/>
        <s v="MIMAT0004223"/>
        <s v="MIMAT0015240"/>
        <s v="MIMAT0004224"/>
        <s v="MIMAT0004225"/>
        <s v="MIMAT0020349"/>
        <s v="MIMAT0020350"/>
        <s v="MIMAT0004226"/>
        <s v="MIMAT0020351"/>
        <s v="MIMAT0004227"/>
        <s v="MIMAT0004228"/>
        <s v="MIMAT0004229"/>
        <s v="MIMAT0020352"/>
        <s v="MIMAT0004230"/>
        <s v="MIMAT0020353"/>
        <s v="MIMAT0004231"/>
        <s v="MIMAT0004232"/>
        <s v="MIMAT0015241"/>
        <s v="MIMAT0004233"/>
        <s v="MIMAT0004234"/>
        <s v="MIMAT0020354"/>
        <s v="MIMAT0004235"/>
        <s v="MIMAT0005031"/>
        <s v="MIMAT0005822"/>
        <s v="MIMAT0005032"/>
        <s v="MIMAT0020356"/>
        <s v="MIMAT0005033"/>
        <s v="MIMAT0005522"/>
        <s v="MIMAT0005523"/>
        <s v="MIMAT0020357"/>
        <s v="MIMAT0006584"/>
        <s v="MIMAT0006585"/>
        <s v="MIMAT0020358"/>
        <s v="MIMAT0006586"/>
        <s v="MIMAT0006587"/>
        <s v="MIMAT0020359"/>
        <s v="MIMAT0006588"/>
        <s v="MIMAT0015266"/>
        <s v="MIMAT0006589"/>
        <s v="MIMAT0006590"/>
        <s v="MIMAT0006591"/>
        <s v="MIMAT0020360"/>
        <s v="MIMAT0006768"/>
        <s v="MIMAT0015267"/>
        <s v="MIMAT0006769"/>
        <s v="MIMAT0006770"/>
        <s v="MIMAT0006771"/>
        <s v="MIMAT0006772"/>
        <s v="MIMAT0020778"/>
        <s v="MIMAT0006774"/>
        <s v="MIMAT0006775"/>
        <s v="MIMAT0020361"/>
        <s v="MIMAT0006776"/>
        <s v="MIMAT0011425"/>
        <s v="MIMAT0011426"/>
        <s v="MIMAT0011427"/>
        <s v="MIMAT0011428"/>
        <s v="MIMAT0011429"/>
        <s v="MIMAT0011430"/>
        <s v="MIMAT0011431"/>
        <s v="MIMAT0011432"/>
        <s v="MIMAT0011433"/>
        <s v="MIMAT0011434"/>
        <s v="MIMAT0011435"/>
        <s v="MIMAT0011436"/>
        <s v="MIMAT0011437"/>
        <s v="MIMAT0011438"/>
        <s v="MIMAT0011439"/>
        <s v="MIMAT0011440"/>
        <s v="MIMAT0011441"/>
        <s v="MIMAT0011442"/>
        <s v="MIMAT0011443"/>
        <s v="MIMAT0011444"/>
        <s v="MIMAT0011445"/>
        <s v="MIMAT0011446"/>
        <s v="MIMAT0011447"/>
        <s v="MIMAT0011448"/>
        <s v="MIMAT0011449"/>
        <s v="MIMAT0011450"/>
        <s v="MIMAT0011451"/>
        <s v="MIMAT0011452"/>
        <s v="MIMAT0011453"/>
        <s v="MIMAT0011454"/>
        <s v="MIMAT0011455"/>
        <s v="MIMAT0011456"/>
        <s v="MIMAT0011457"/>
        <s v="MIMAT0011458"/>
        <s v="MIMAT0011459"/>
        <s v="MIMAT0011460"/>
        <s v="MIMAT0011461"/>
        <s v="MIMAT0011462"/>
        <s v="MIMAT0011463"/>
        <s v="MIMAT0014446"/>
        <s v="MIMAT0014447"/>
        <s v="MIMAT0019986"/>
        <s v="MIMAT0019987"/>
        <s v="MIMAT0019988"/>
        <s v="MIMAT0019989"/>
        <s v="MIMAT0019990"/>
        <s v="MIMAT0019991"/>
        <s v="MIMAT0019992"/>
        <s v="MIMAT0019993"/>
        <s v="MIMAT0019994"/>
        <s v="MIMAT0019995"/>
        <s v="MIMAT0019996"/>
        <s v="MIMAT0019997"/>
        <s v="MIMAT0019998"/>
        <s v="MIMAT0019999"/>
        <s v="MIMAT0020000"/>
        <s v="MIMAT0020001"/>
        <s v="MIMAT0020002"/>
        <s v="MIMAT0020003"/>
        <s v="MIMAT0020004"/>
        <s v="MIMAT0020005"/>
        <s v="MIMAT0020006"/>
        <s v="MIMAT0020126"/>
        <s v="MIMAT0020127"/>
        <s v="MIMAT0020128"/>
        <s v="MIMAT0020129"/>
        <s v="MIMAT0020130"/>
        <s v="MIMAT0020131"/>
        <s v="MIMAT0020132"/>
        <s v="MIMAT0020133"/>
        <s v="MIMAT0020134"/>
        <s v="MIMAT0020135"/>
        <s v="MIMAT0020136"/>
        <s v="MIMAT0020137"/>
        <s v="MIMAT0020138"/>
        <s v="MIMAT0020139"/>
        <s v="MIMAT0020140"/>
        <s v="MIMAT0020141"/>
        <s v="MIMAT0020142"/>
        <s v="MIMAT0020143"/>
        <s v="MIMAT0020144"/>
        <s v="MIMAT0022181"/>
        <s v="MIMAT0022182"/>
        <s v="MIMAT0022183"/>
        <s v="MIMAT0022184"/>
        <s v="MIMAT0022185"/>
        <s v="MIMAT0022186"/>
        <s v="MIMAT0022187"/>
        <s v="MIMAT0022188"/>
        <s v="MIMAT0022189"/>
        <s v="MIMAT0022190"/>
        <s v="MIMAT0022191"/>
        <s v="MIMAT0022192"/>
        <s v="MIMAT0022193"/>
        <s v="MIMAT0022194"/>
        <s v="MIMAT0022195"/>
        <s v="MIMAT0022196"/>
        <s v="MIMAT0022197"/>
        <s v="MIMAT0022198"/>
        <s v="MIMAT0022305"/>
        <s v="MIMAT0022306"/>
        <s v="MIMAT0022307"/>
        <s v="MIMAT0022308"/>
        <s v="MIMAT0022309"/>
        <s v="MIMAT0022310"/>
        <s v="MIMAT0022311"/>
        <s v="MIMAT0022312"/>
        <s v="MIMAT0022313"/>
        <s v="MIMAT0022314"/>
        <s v="MIMAT0011503"/>
        <s v="MIMAT0011504"/>
        <s v="MIMAT0011505"/>
        <s v="MIMAT0011506"/>
        <s v="MIMAT0011507"/>
        <s v="MIMAT0011508"/>
        <s v="MIMAT0011509"/>
        <s v="MIMAT0011510"/>
        <s v="MIMAT0011511"/>
        <s v="MIMAT0011512"/>
        <s v="MIMAT0011739"/>
        <s v="MIMAT0011513"/>
        <s v="MIMAT0011514"/>
        <s v="MIMAT0011515"/>
        <s v="MIMAT0011516"/>
        <s v="MIMAT0011517"/>
        <s v="MIMAT0011518"/>
        <s v="MIMAT0011519"/>
        <s v="MIMAT0011520"/>
        <s v="MIMAT0011521"/>
        <s v="MIMAT0011522"/>
        <s v="MIMAT0011523"/>
        <s v="MIMAT0011524"/>
        <s v="MIMAT0011525"/>
        <s v="MIMAT0011526"/>
        <s v="MIMAT0011527"/>
        <s v="MIMAT0011528"/>
        <s v="MIMAT0011529"/>
        <s v="MIMAT0011530"/>
        <s v="MIMAT0011531"/>
        <s v="MIMAT0011532"/>
        <s v="MIMAT0011533"/>
        <s v="MIMAT0011534"/>
        <s v="MIMAT0011535"/>
        <s v="MIMAT0011536"/>
        <s v="MIMAT0011537"/>
        <s v="MIMAT0011538"/>
        <s v="MIMAT0011539"/>
        <s v="MIMAT0011540"/>
        <s v="MIMAT0011541"/>
        <s v="MIMAT0011542"/>
        <s v="MIMAT0011543"/>
        <s v="MIMAT0011544"/>
        <s v="MIMAT0011545"/>
        <s v="MIMAT0011546"/>
        <s v="MIMAT0011547"/>
        <s v="MIMAT0011548"/>
        <s v="MIMAT0011549"/>
        <s v="MIMAT0011550"/>
        <s v="MIMAT0011551"/>
        <s v="MIMAT0011552"/>
        <s v="MIMAT0011553"/>
        <s v="MIMAT0011554"/>
        <s v="MIMAT0011555"/>
        <s v="MIMAT0011556"/>
        <s v="MIMAT0011557"/>
        <s v="MIMAT0011558"/>
        <s v="MIMAT0011559"/>
        <s v="MIMAT0011560"/>
        <s v="MIMAT0011561"/>
        <s v="MIMAT0011562"/>
        <s v="MIMAT0011563"/>
        <s v="MIMAT0011564"/>
        <s v="MIMAT0011565"/>
        <s v="MIMAT0011566"/>
        <s v="MIMAT0011567"/>
        <s v="MIMAT0011568"/>
        <s v="MIMAT0011569"/>
        <s v="MIMAT0011570"/>
        <s v="MIMAT0011571"/>
        <s v="MIMAT0011572"/>
        <s v="MIMAT0011573"/>
        <s v="MIMAT0011574"/>
        <s v="MIMAT0011575"/>
        <s v="MIMAT0011576"/>
        <s v="MIMAT0011577"/>
        <s v="MIMAT0011578"/>
        <s v="MIMAT0011579"/>
        <s v="MIMAT0011580"/>
        <s v="MIMAT0011581"/>
        <s v="MIMAT0011582"/>
        <s v="MIMAT0011583"/>
        <s v="MIMAT0011584"/>
        <s v="MIMAT0011585"/>
        <s v="MIMAT0011586"/>
        <s v="MIMAT0011587"/>
        <s v="MIMAT0011588"/>
        <s v="MIMAT0011589"/>
        <s v="MIMAT0011590"/>
        <s v="MIMAT0011591"/>
        <s v="MIMAT0011592"/>
        <s v="MIMAT0011593"/>
        <s v="MIMAT0011594"/>
        <s v="MIMAT0011595"/>
        <s v="MIMAT0011596"/>
        <s v="MIMAT0011597"/>
        <s v="MIMAT0011598"/>
        <s v="MIMAT0011599"/>
        <s v="MIMAT0011600"/>
        <s v="MIMAT0011601"/>
        <s v="MIMAT0011602"/>
        <s v="MIMAT0011603"/>
        <s v="MIMAT0011604"/>
        <s v="MIMAT0011605"/>
        <s v="MIMAT0011606"/>
        <s v="MIMAT0011607"/>
        <s v="MIMAT0011608"/>
        <s v="MIMAT0011609"/>
        <s v="MIMAT0011610"/>
        <s v="MIMAT0011611"/>
        <s v="MIMAT0011612"/>
        <s v="MIMAT0011613"/>
        <s v="MIMAT0011614"/>
        <s v="MIMAT0011615"/>
        <s v="MIMAT0011616"/>
        <s v="MIMAT0011617"/>
        <s v="MIMAT0011618"/>
        <s v="MIMAT0011619"/>
        <s v="MIMAT0011620"/>
        <s v="MIMAT0011621"/>
        <s v="MIMAT0011622"/>
        <s v="MIMAT0011623"/>
        <s v="MIMAT0011624"/>
        <s v="MIMAT0011625"/>
        <s v="MIMAT0011626"/>
        <s v="MIMAT0011627"/>
        <s v="MIMAT0011628"/>
        <s v="MIMAT0011629"/>
        <s v="MIMAT0011630"/>
        <s v="MIMAT0011631"/>
        <s v="MIMAT0011632"/>
        <s v="MIMAT0011633"/>
        <s v="MIMAT0011634"/>
        <s v="MIMAT0011635"/>
        <s v="MIMAT0011636"/>
        <s v="MIMAT0011637"/>
        <s v="MIMAT0011638"/>
        <s v="MIMAT0029610"/>
        <s v="MIMAT0029611"/>
        <s v="MIMAT0029612"/>
        <s v="MIMAT0029613"/>
        <s v="MIMAT0029614"/>
        <s v="MIMAT0029615"/>
        <s v="MIMAT0029616"/>
        <s v="MIMAT0029617"/>
        <s v="MIMAT0029618"/>
        <s v="MIMAT0029619"/>
        <s v="MIMAT0029620"/>
        <s v="MIMAT0029621"/>
        <s v="MIMAT0029622"/>
        <s v="MIMAT0029623"/>
        <s v="MIMAT0029624"/>
        <s v="MIMAT0029625"/>
        <s v="MIMAT0029626"/>
        <s v="MIMAT0029627"/>
        <s v="MIMAT0029628"/>
        <s v="MIMAT0029629"/>
        <s v="MIMAT0029630"/>
        <s v="MIMAT0029631"/>
        <s v="MIMAT0029632"/>
        <s v="MIMAT0029633"/>
        <s v="MIMAT0029634"/>
        <s v="MIMAT0029635"/>
        <s v="MIMAT0029636"/>
        <s v="MIMAT0029637"/>
        <s v="MIMAT0029638"/>
        <s v="MIMAT0029639"/>
        <s v="MIMAT0029640"/>
        <s v="MIMAT0029641"/>
        <s v="MIMAT0029642"/>
        <s v="MIMAT0029643"/>
        <s v="MIMAT0029644"/>
        <s v="MIMAT0029645"/>
        <s v="MIMAT0029646"/>
        <s v="MIMAT0029647"/>
        <s v="MIMAT0029648"/>
        <s v="MIMAT0029649"/>
        <s v="MIMAT0029920"/>
        <s v="MIMAT0029921"/>
        <s v="MIMAT0029922"/>
        <s v="MIMAT0029923"/>
        <s v="MIMAT0029924"/>
        <s v="MIMAT0001535"/>
        <s v="MIMAT0001539"/>
        <s v="MIMAT0001540"/>
        <s v="MIMAT0001544"/>
        <s v="MIMAT0001548"/>
        <s v="MIMAT0006592"/>
        <s v="MIMAT0006593"/>
        <s v="MIMAT0006594"/>
        <s v="MIMAT0006595"/>
        <s v="MIMAT0006596"/>
        <s v="MIMAT0006597"/>
        <s v="MIMAT0006598"/>
        <s v="MIMAT0006599"/>
        <s v="MIMAT0006600"/>
        <s v="MIMAT0007747"/>
        <s v="MIMAT0006601"/>
        <s v="MIMAT0006602"/>
        <s v="MIMAT0006603"/>
        <s v="MIMAT0006604"/>
        <s v="MIMAT0006605"/>
        <s v="MIMAT0006606"/>
        <s v="MIMAT0006607"/>
        <s v="MIMAT0006608"/>
        <s v="MIMAT0006609"/>
        <s v="MIMAT0006610"/>
        <s v="MIMAT0006611"/>
        <s v="MIMAT0006612"/>
        <s v="MIMAT0006613"/>
        <s v="MIMAT0006614"/>
        <s v="MIMAT0006615"/>
        <s v="MIMAT0006616"/>
        <s v="MIMAT0006617"/>
        <s v="MIMAT0006618"/>
        <s v="MIMAT0006619"/>
        <s v="MIMAT0006620"/>
        <s v="MIMAT0006621"/>
        <s v="MIMAT0006622"/>
        <s v="MIMAT0006623"/>
        <s v="MIMAT0006624"/>
        <s v="MIMAT0006625"/>
        <s v="MIMAT0006626"/>
        <s v="MIMAT0006627"/>
        <s v="MIMAT0010196"/>
        <s v="MIMAT0006628"/>
        <s v="MIMAT0006629"/>
        <s v="MIMAT0006630"/>
        <s v="MIMAT0006631"/>
        <s v="MIMAT0006632"/>
        <s v="MIMAT0006633"/>
        <s v="MIMAT0006634"/>
        <s v="MIMAT0006635"/>
        <s v="MIMAT0006636"/>
        <s v="MIMAT0006637"/>
        <s v="MIMAT0006638"/>
        <s v="MIMAT0006639"/>
        <s v="MIMAT0006640"/>
        <s v="MIMAT0006641"/>
        <s v="MIMAT0006642"/>
        <s v="MIMAT0006643"/>
        <s v="MIMAT0006644"/>
        <s v="MIMAT0006645"/>
        <s v="MIMAT0006646"/>
        <s v="MIMAT0006647"/>
        <s v="MIMAT0006648"/>
        <s v="MIMAT0006649"/>
        <s v="MIMAT0006650"/>
        <s v="MIMAT0006651"/>
        <s v="MIMAT0006652"/>
        <s v="MIMAT0006653"/>
        <s v="MIMAT0006654"/>
        <s v="MIMAT0006655"/>
        <s v="MIMAT0006656"/>
        <s v="MIMAT0006657"/>
        <s v="MIMAT0006658"/>
        <s v="MIMAT0006659"/>
        <s v="MIMAT0006660"/>
        <s v="MIMAT0006661"/>
        <s v="MIMAT0006662"/>
        <s v="MIMAT0006663"/>
        <s v="MIMAT0006664"/>
        <s v="MIMAT0006665"/>
        <s v="MIMAT0006666"/>
        <s v="MIMAT0006667"/>
        <s v="MIMAT0006668"/>
        <s v="MIMAT0006669"/>
        <s v="MIMAT0006670"/>
        <s v="MIMAT0006671"/>
        <s v="MIMAT0006672"/>
        <s v="MIMAT0006673"/>
        <s v="MIMAT0006674"/>
        <s v="MIMAT0006675"/>
        <s v="MIMAT0006676"/>
        <s v="MIMAT0006677"/>
        <s v="MIMAT0006678"/>
        <s v="MIMAT0006679"/>
        <s v="MIMAT0006680"/>
        <s v="MIMAT0006681"/>
        <s v="MIMAT0006682"/>
        <s v="MIMAT0006683"/>
        <s v="MIMAT0006684"/>
        <s v="MIMAT0006685"/>
        <s v="MIMAT0006686"/>
        <s v="MIMAT0006687"/>
        <s v="MIMAT0006688"/>
        <s v="MIMAT0006689"/>
        <s v="MIMAT0006690"/>
        <s v="MIMAT0006691"/>
        <s v="MIMAT0006692"/>
        <s v="MIMAT0006693"/>
        <s v="MIMAT0006694"/>
        <s v="MIMAT0006695"/>
        <s v="MIMAT0006696"/>
        <s v="MIMAT0006697"/>
        <s v="MIMAT0006698"/>
        <s v="MIMAT0006699"/>
        <s v="MIMAT0006700"/>
        <s v="MIMAT0006701"/>
        <s v="MIMAT0006702"/>
        <s v="MIMAT0006703"/>
        <s v="MIMAT0006704"/>
        <s v="MIMAT0006705"/>
        <s v="MIMAT0006706"/>
        <s v="MIMAT0006707"/>
        <s v="MIMAT0006708"/>
        <s v="MIMAT0006709"/>
        <s v="MIMAT0006710"/>
        <s v="MIMAT0006711"/>
        <s v="MIMAT0006712"/>
        <s v="MIMAT0006713"/>
        <s v="MIMAT0006714"/>
        <s v="MIMAT0006715"/>
        <s v="MIMAT0006716"/>
        <s v="MIMAT0006717"/>
        <s v="MIMAT0006718"/>
        <s v="MIMAT0006719"/>
        <s v="MIMAT0006720"/>
        <s v="MIMAT0006721"/>
        <s v="MIMAT0006722"/>
        <s v="MIMAT0006723"/>
        <s v="MIMAT0006724"/>
        <s v="MIMAT0006725"/>
        <s v="MIMAT0006726"/>
        <s v="MIMAT0006727"/>
        <s v="MIMAT0006728"/>
        <s v="MIMAT0006729"/>
        <s v="MIMAT0006730"/>
        <s v="MIMAT0006731"/>
        <s v="MIMAT0006732"/>
        <s v="MIMAT0006733"/>
        <s v="MIMAT0006734"/>
        <s v="MIMAT0006735"/>
        <s v="MIMAT0006736"/>
        <s v="MIMAT0006737"/>
        <s v="MIMAT0006738"/>
        <s v="MIMAT0006739"/>
        <s v="MIMAT0006740"/>
        <s v="MIMAT0006741"/>
        <s v="MIMAT0006742"/>
        <s v="MIMAT0006743"/>
        <s v="MIMAT0006744"/>
        <s v="MIMAT0006745"/>
        <s v="MIMAT0006746"/>
        <s v="MIMAT0006747"/>
        <s v="MIMAT0006748"/>
        <s v="MIMAT0006749"/>
        <s v="MIMAT0006750"/>
        <s v="MIMAT0006751"/>
        <s v="MIMAT0006752"/>
        <s v="MIMAT0006753"/>
        <s v="MIMAT0006754"/>
        <s v="MIMAT0006755"/>
        <s v="MIMAT0006756"/>
        <s v="MIMAT0006757"/>
        <s v="MIMAT0006758"/>
        <s v="MIMAT0006759"/>
        <s v="MIMAT0006760"/>
        <s v="MIMAT0006761"/>
        <s v="MIMAT0006762"/>
        <s v="MIMAT0006763"/>
        <s v="MIMAT0009830"/>
        <s v="MIMAT0009831"/>
        <s v="MIMAT0009832"/>
        <s v="MIMAT0009833"/>
        <s v="MIMAT0009834"/>
        <s v="MIMAT0009835"/>
        <s v="MIMAT0009836"/>
        <s v="MIMAT0009837"/>
        <s v="MIMAT0009838"/>
        <s v="MIMAT0009839"/>
        <s v="MIMAT0009840"/>
        <s v="MIMAT0009841"/>
        <s v="MIMAT0009842"/>
        <s v="MIMAT0009843"/>
        <s v="MIMAT0009844"/>
        <s v="MIMAT0009845"/>
        <s v="MIMAT0009846"/>
        <s v="MIMAT0009847"/>
        <s v="MIMAT0009848"/>
        <s v="MIMAT0009849"/>
        <s v="MIMAT0009850"/>
        <s v="MIMAT0009851"/>
        <s v="MIMAT0009852"/>
        <s v="MIMAT0009853"/>
        <s v="MIMAT0009854"/>
        <s v="MIMAT0009855"/>
        <s v="MIMAT0009856"/>
        <s v="MIMAT0009857"/>
        <s v="MIMAT0009858"/>
        <s v="MIMAT0009859"/>
        <s v="MIMAT0009860"/>
        <s v="MIMAT0009861"/>
        <s v="MIMAT0009862"/>
        <s v="MIMAT0009863"/>
        <s v="MIMAT0009864"/>
        <s v="MIMAT0009865"/>
        <s v="MIMAT0009866"/>
        <s v="MIMAT0009868"/>
        <s v="MIMAT0009869"/>
        <s v="MIMAT0009870"/>
        <s v="MIMAT0009871"/>
        <s v="MIMAT0009872"/>
        <s v="MIMAT0009873"/>
        <s v="MIMAT0009874"/>
        <s v="MIMAT0009875"/>
        <s v="MIMAT0009867"/>
        <s v="MIMAT0009876"/>
        <s v="MIMAT0009877"/>
        <s v="MIMAT0009878"/>
        <s v="MIMAT0009879"/>
        <s v="MIMAT0010198"/>
        <s v="MIMAT0009880"/>
        <s v="MIMAT0009883"/>
        <s v="MIMAT0009884"/>
        <s v="MIMAT0009885"/>
        <s v="MIMAT0009886"/>
        <s v="MIMAT0009887"/>
        <s v="MIMAT0009888"/>
        <s v="MIMAT0009889"/>
        <s v="MIMAT0009890"/>
        <s v="MIMAT0009891"/>
        <s v="MIMAT0009892"/>
        <s v="MIMAT0009893"/>
        <s v="MIMAT0009894"/>
        <s v="MIMAT0009895"/>
        <s v="MIMAT0009896"/>
        <s v="MIMAT0009897"/>
        <s v="MIMAT0009898"/>
        <s v="MIMAT0009899"/>
        <s v="MIMAT0009900"/>
        <s v="MIMAT0009901"/>
        <s v="MIMAT0009902"/>
        <s v="MIMAT0009903"/>
        <s v="MIMAT0009904"/>
        <s v="MIMAT0009905"/>
        <s v="MIMAT0009906"/>
        <s v="MIMAT0009907"/>
        <s v="MIMAT0009908"/>
        <s v="MIMAT0009909"/>
        <s v="MIMAT0009910"/>
        <s v="MIMAT0009911"/>
        <s v="MIMAT0009912"/>
        <s v="MIMAT0009913"/>
        <s v="MIMAT0009914"/>
        <s v="MIMAT0009915"/>
        <s v="MIMAT0009916"/>
        <s v="MIMAT0009917"/>
        <s v="MIMAT0009918"/>
        <s v="MIMAT0009919"/>
        <s v="MIMAT0009920"/>
        <s v="MIMAT0009921"/>
        <s v="MIMAT0009922"/>
        <s v="MIMAT0009923"/>
        <s v="MIMAT0009924"/>
        <s v="MIMAT0009925"/>
        <s v="MIMAT0009926"/>
        <s v="MIMAT0009927"/>
        <s v="MIMAT0009928"/>
        <s v="MIMAT0009929"/>
        <s v="MIMAT0009930"/>
        <s v="MIMAT0009931"/>
        <s v="MIMAT0009932"/>
        <s v="MIMAT0009933"/>
        <s v="MIMAT0009934"/>
        <s v="MIMAT0009935"/>
        <s v="MIMAT0009936"/>
        <s v="MIMAT0009937"/>
        <s v="MIMAT0009938"/>
        <s v="MIMAT0009939"/>
        <s v="MIMAT0009940"/>
        <s v="MIMAT0031123"/>
        <s v="MIMAT0031124"/>
        <s v="MIMAT0009502"/>
        <s v="MIMAT0009503"/>
        <s v="MIMAT0009504"/>
        <s v="MIMAT0009505"/>
        <s v="MIMAT0009506"/>
        <s v="MIMAT0009507"/>
        <s v="MIMAT0009508"/>
        <s v="MIMAT0009554"/>
        <s v="MIMAT0009509"/>
        <s v="MIMAT0009510"/>
        <s v="MIMAT0009511"/>
        <s v="MIMAT0009512"/>
        <s v="MIMAT0009513"/>
        <s v="MIMAT0009514"/>
        <s v="MIMAT0009515"/>
        <s v="MIMAT0009516"/>
        <s v="MIMAT0009517"/>
        <s v="MIMAT0009518"/>
        <s v="MIMAT0009519"/>
        <s v="MIMAT0009520"/>
        <s v="MIMAT0009521"/>
        <s v="MIMAT0009522"/>
        <s v="MIMAT0009523"/>
        <s v="MIMAT0009524"/>
        <s v="MIMAT0009525"/>
        <s v="MIMAT0009526"/>
        <s v="MIMAT0009527"/>
        <s v="MIMAT0009528"/>
        <s v="MIMAT0009529"/>
        <s v="MIMAT0009530"/>
        <s v="MIMAT0009531"/>
        <s v="MIMAT0009532"/>
        <s v="MIMAT0009533"/>
        <s v="MIMAT0009534"/>
        <s v="MIMAT0009535"/>
        <s v="MIMAT0009536"/>
        <s v="MIMAT0009537"/>
        <s v="MIMAT0009538"/>
        <s v="MIMAT0009539"/>
        <s v="MIMAT0009540"/>
        <s v="MIMAT0009541"/>
        <s v="MIMAT0009542"/>
        <s v="MIMAT0009543"/>
        <s v="MIMAT0009544"/>
        <s v="MIMAT0009545"/>
        <s v="MIMAT0009546"/>
        <s v="MIMAT0009547"/>
        <s v="MIMAT0009548"/>
        <s v="MIMAT0009549"/>
        <s v="MIMAT0009550"/>
        <s v="MIMAT0009551"/>
        <s v="MIMAT0009552"/>
        <s v="MIMAT0009553"/>
        <s v="MIMAT0009555"/>
        <s v="MIMAT0009556"/>
        <s v="MIMAT0009675"/>
        <s v="MIMAT0009678"/>
        <s v="MIMAT0009679"/>
        <s v="MIMAT0009680"/>
        <s v="MIMAT0009700"/>
        <s v="MIMAT0009701"/>
        <s v="MIMAT0009702"/>
        <s v="MIMAT0009703"/>
        <s v="MIMAT0009704"/>
        <s v="MIMAT0009705"/>
        <s v="MIMAT0009706"/>
        <s v="MIMAT0009707"/>
        <s v="MIMAT0009708"/>
        <s v="MIMAT0009709"/>
        <s v="MIMAT0009710"/>
        <s v="MIMAT0009711"/>
        <s v="MIMAT0009712"/>
        <s v="MIMAT0013527"/>
        <s v="MIMAT0013528"/>
        <s v="MIMAT0013529"/>
        <s v="MIMAT0013530"/>
        <s v="MIMAT0013531"/>
        <s v="MIMAT0013532"/>
        <s v="MIMAT0013533"/>
        <s v="MIMAT0013534"/>
        <s v="MIMAT0013535"/>
        <s v="MIMAT0013536"/>
        <s v="MIMAT0013537"/>
        <s v="MIMAT0013538"/>
        <s v="MIMAT0013539"/>
        <s v="MIMAT0013540"/>
        <s v="MIMAT0013541"/>
        <s v="MIMAT0013542"/>
        <s v="MIMAT0013543"/>
        <s v="MIMAT0013544"/>
        <s v="MIMAT0013545"/>
        <s v="MIMAT0013546"/>
        <s v="MIMAT0013547"/>
        <s v="MIMAT0013548"/>
        <s v="MIMAT0013549"/>
        <s v="MIMAT0013550"/>
        <s v="MIMAT0013551"/>
        <s v="MIMAT0013552"/>
        <s v="MIMAT0013553"/>
        <s v="MIMAT0013554"/>
        <s v="MIMAT0013555"/>
        <s v="MIMAT0013556"/>
        <s v="MIMAT0013557"/>
        <s v="MIMAT0013558"/>
        <s v="MIMAT0013559"/>
        <s v="MIMAT0013560"/>
        <s v="MIMAT0013561"/>
        <s v="MIMAT0013562"/>
        <s v="MIMAT0013563"/>
        <s v="MIMAT0013564"/>
        <s v="MIMAT0013565"/>
        <s v="MIMAT0013566"/>
        <s v="MIMAT0013567"/>
        <s v="MIMAT0013568"/>
        <s v="MIMAT0013569"/>
        <s v="MIMAT0013570"/>
        <s v="MIMAT0013571"/>
        <s v="MIMAT0013572"/>
        <s v="MIMAT0013573"/>
        <s v="MIMAT0013574"/>
        <s v="MIMAT0013575"/>
        <s v="MIMAT0013576"/>
        <s v="MIMAT0013577"/>
        <s v="MIMAT0013578"/>
        <s v="MIMAT0013579"/>
        <s v="MIMAT0013580"/>
        <s v="MIMAT0013581"/>
        <s v="MIMAT0013582"/>
        <s v="MIMAT0013583"/>
        <s v="MIMAT0013584"/>
        <s v="MIMAT0013585"/>
        <s v="MIMAT0013586"/>
        <s v="MIMAT0013587"/>
        <s v="MIMAT0013588"/>
        <s v="MIMAT0005567"/>
        <s v="MIMAT0031774"/>
        <s v="MIMAT0031775"/>
        <s v="MIMAT0031776"/>
        <s v="MIMAT0031777"/>
        <s v="MIMAT0031778"/>
        <s v="MIMAT0031779"/>
        <s v="MIMAT0031780"/>
        <s v="MIMAT0031781"/>
        <s v="MIMAT0031782"/>
        <s v="MIMAT0031783"/>
        <s v="MIMAT0031784"/>
        <s v="MIMAT0031785"/>
        <s v="MIMAT0031786"/>
        <s v="MIMAT0031787"/>
        <s v="MIMAT0031788"/>
        <s v="MIMAT0031789"/>
        <s v="MIMAT0031790"/>
        <s v="MIMAT0031791"/>
        <s v="MIMAT0031792"/>
        <s v="MIMAT0031793"/>
        <s v="MIMAT0031794"/>
        <s v="MIMAT0031795"/>
        <s v="MIMAT0031796"/>
        <s v="MIMAT0031797"/>
        <s v="MIMAT0031798"/>
        <s v="MIMAT0031799"/>
        <s v="MIMAT0031800"/>
        <s v="MIMAT0031801"/>
        <s v="MIMAT0031802"/>
        <s v="MIMAT0031803"/>
        <s v="MIMAT0031804"/>
        <s v="MIMAT0031805"/>
        <s v="MIMAT0031806"/>
        <s v="MIMAT0031807"/>
        <s v="MIMAT0031808"/>
        <s v="MIMAT0031809"/>
        <s v="MIMAT0031810"/>
        <s v="MIMAT0031811"/>
        <s v="MIMAT0031812"/>
        <s v="MIMAT0031813"/>
        <s v="MIMAT0031814"/>
        <s v="MIMAT0031815"/>
        <s v="MIMAT0031816"/>
        <s v="MIMAT0031817"/>
        <s v="MIMAT0031818"/>
        <s v="MIMAT0031819"/>
        <s v="MIMAT0031820"/>
        <s v="MIMAT0031821"/>
        <s v="MIMAT0031822"/>
        <s v="MIMAT0031823"/>
        <s v="MIMAT0031824"/>
        <s v="MIMAT0031825"/>
        <s v="MIMAT0031826"/>
        <s v="MIMAT0031827"/>
        <s v="MIMAT0031828"/>
        <s v="MIMAT0031829"/>
        <s v="MIMAT0031830"/>
        <s v="MIMAT0031831"/>
        <s v="MIMAT0031832"/>
        <s v="MIMAT0031833"/>
        <s v="MIMAT0031834"/>
        <s v="MIMAT0031835"/>
        <s v="MIMAT0031836"/>
        <s v="MIMAT0031837"/>
        <s v="MIMAT0031838"/>
        <s v="MIMAT0031839"/>
        <s v="MIMAT0031840"/>
        <s v="MIMAT0031841"/>
        <s v="MIMAT0031842"/>
        <s v="MIMAT0031843"/>
        <s v="MIMAT0031844"/>
        <s v="MIMAT0031845"/>
        <s v="MIMAT0031846"/>
        <s v="MIMAT0031847"/>
        <s v="MIMAT0031848"/>
        <s v="MIMAT0031849"/>
        <s v="MIMAT0031850"/>
        <s v="MIMAT0031851"/>
        <s v="MIMAT0031852"/>
        <s v="MIMAT0031853"/>
        <s v="MIMAT0009713"/>
        <s v="MIMAT0009714"/>
        <s v="MIMAT0004385"/>
        <s v="MIMAT0004964"/>
        <s v="MIMAT0004386"/>
        <s v="MIMAT0004387"/>
        <s v="MIMAT0004388"/>
        <s v="MIMAT0004389"/>
        <s v="MIMAT0004965"/>
        <s v="MIMAT0004390"/>
        <s v="MIMAT0004966"/>
        <s v="MIMAT0004391"/>
        <s v="MIMAT0004967"/>
        <s v="MIMAT0004392"/>
        <s v="MIMAT0004393"/>
        <s v="MIMAT0004394"/>
        <s v="MIMAT0004395"/>
        <s v="MIMAT0004968"/>
        <s v="MIMAT0004396"/>
        <s v="MIMAT0004397"/>
        <s v="MIMAT0004398"/>
        <s v="MIMAT0004399"/>
        <s v="MIMAT0004969"/>
        <s v="MIMAT0004404"/>
        <s v="MIMAT0004405"/>
        <s v="MIMAT0005376"/>
        <s v="MIMAT0005377"/>
        <s v="MIMAT0005378"/>
        <s v="MIMAT0005379"/>
        <s v="MIMAT0005380"/>
        <s v="MIMAT0005381"/>
        <s v="MIMAT0005382"/>
        <s v="MIMAT0005383"/>
        <s v="MIMAT0005384"/>
        <s v="MIMAT0005385"/>
        <s v="MIMAT0005386"/>
        <s v="MIMAT0005387"/>
        <s v="MIMAT0005388"/>
        <s v="MIMAT0005389"/>
        <s v="MIMAT0005390"/>
        <s v="MIMAT0005391"/>
        <s v="MIMAT0005392"/>
        <s v="MIMAT0005393"/>
        <s v="MIMAT0005394"/>
        <s v="MIMAT0005395"/>
        <s v="MIMAT0005396"/>
        <s v="MIMAT0005397"/>
        <s v="MIMAT0005398"/>
        <s v="MIMAT0005399"/>
        <s v="MIMAT0005400"/>
        <s v="MIMAT0005401"/>
        <s v="MIMAT0005402"/>
        <s v="MIMAT0005403"/>
        <s v="MIMAT0005404"/>
        <s v="MIMAT0005405"/>
        <s v="MIMAT0005406"/>
        <s v="MIMAT0005407"/>
        <s v="MIMAT0005408"/>
        <s v="MIMAT0005409"/>
        <s v="MIMAT0005410"/>
        <s v="MIMAT0005411"/>
        <s v="MIMAT0005412"/>
        <s v="MIMAT0005413"/>
        <s v="MIMAT0005415"/>
        <s v="MIMAT0005416"/>
        <s v="MIMAT0005417"/>
        <s v="MIMAT0005418"/>
        <s v="MIMAT0005419"/>
        <s v="MIMAT0005420"/>
        <s v="MIMAT0005421"/>
        <s v="MIMAT0005422"/>
        <s v="MIMAT0005423"/>
        <s v="MIMAT0005424"/>
        <s v="MIMAT0005425"/>
        <s v="MIMAT0005426"/>
        <s v="MIMAT0005427"/>
        <s v="MIMAT0005428"/>
        <s v="MIMAT0005429"/>
        <s v="MIMAT0005430"/>
        <s v="MIMAT0005431"/>
        <s v="MIMAT0005432"/>
        <s v="MIMAT0005433"/>
        <s v="MIMAT0005434"/>
        <s v="MIMAT0005435"/>
        <s v="MIMAT0005436"/>
        <s v="MIMAT0005437"/>
        <s v="MIMAT0018505"/>
        <s v="MIMAT0015245"/>
        <s v="MIMAT0006067"/>
        <s v="MIMAT0015246"/>
        <s v="MIMAT0006068"/>
        <s v="MIMAT0006086"/>
        <s v="MIMAT0015247"/>
        <s v="MIMAT0015248"/>
        <s v="MIMAT0006087"/>
        <s v="MIMAT0015249"/>
        <s v="MIMAT0006088"/>
        <s v="MIMAT0006089"/>
        <s v="MIMAT0015250"/>
        <s v="MIMAT0006090"/>
        <s v="MIMAT0006091"/>
        <s v="MIMAT0015251"/>
        <s v="MIMAT0006092"/>
        <s v="MIMAT0006093"/>
        <s v="MIMAT0006094"/>
        <s v="MIMAT0015252"/>
        <s v="MIMAT0006095"/>
        <s v="MIMAT0015253"/>
        <s v="MIMAT0006096"/>
        <s v="MIMAT0015254"/>
        <s v="MIMAT0006097"/>
        <s v="MIMAT0015255"/>
        <s v="MIMAT0006098"/>
        <s v="MIMAT0006099"/>
        <s v="MIMAT0015256"/>
        <s v="MIMAT0006100"/>
        <s v="MIMAT0015257"/>
        <s v="MIMAT0015258"/>
        <s v="MIMAT0006101"/>
        <s v="MIMAT0015259"/>
        <s v="MIMAT0006102"/>
        <s v="MIMAT0015260"/>
        <s v="MIMAT0006103"/>
        <s v="MIMAT0015261"/>
        <s v="MIMAT0006104"/>
        <s v="MIMAT0006105"/>
        <s v="MIMAT0006106"/>
        <s v="MIMAT0006107"/>
        <s v="MIMAT0015262"/>
        <s v="MIMAT0006108"/>
        <s v="MIMAT0006109"/>
        <s v="MIMAT0015263"/>
        <s v="MIMAT0006110"/>
        <s v="MIMAT0006111"/>
        <s v="MIMAT0006112"/>
        <s v="MIMAT0006113"/>
        <s v="MIMAT0015264"/>
        <s v="MIMAT0015265"/>
        <s v="MIMAT0006114"/>
        <s v="MIMAT0006115"/>
        <s v="MIMAT0016392"/>
        <s v="MIMAT0016393"/>
        <s v="MIMAT0016394"/>
        <s v="MIMAT0016395"/>
        <s v="MIMAT0016396"/>
        <s v="MIMAT0016397"/>
        <s v="MIMAT0016398"/>
        <s v="MIMAT0016399"/>
        <s v="MIMAT0016400"/>
        <s v="MIMAT0016401"/>
        <s v="MIMAT0016402"/>
        <s v="MIMAT0016403"/>
        <s v="MIMAT0016404"/>
        <s v="MIMAT0016405"/>
        <s v="MIMAT0016406"/>
        <s v="MIMAT0016407"/>
        <s v="MIMAT0016408"/>
        <s v="MIMAT0016409"/>
        <s v="MIMAT0016410"/>
        <s v="MIMAT0016411"/>
        <s v="MIMAT0016412"/>
        <s v="MIMAT0016413"/>
        <s v="MIMAT0016414"/>
        <s v="MIMAT0016415"/>
        <s v="MIMAT0016416"/>
        <s v="MIMAT0016417"/>
        <s v="MIMAT0016418"/>
        <s v="MIMAT0016419"/>
        <s v="MIMAT0016420"/>
        <s v="MIMAT0016421"/>
        <s v="MIMAT0016422"/>
        <s v="MIMAT0016423"/>
        <s v="MIMAT0016424"/>
        <s v="MIMAT0016425"/>
        <s v="MIMAT0016426"/>
        <s v="MIMAT0016427"/>
        <s v="MIMAT0016428"/>
        <s v="MIMAT0016429"/>
        <s v="MIMAT0016430"/>
        <s v="MIMAT0016431"/>
        <s v="MIMAT0016432"/>
        <s v="MIMAT0016433"/>
        <s v="MIMAT0016434"/>
        <s v="MIMAT0016435"/>
        <s v="MIMAT0026471"/>
        <s v="MIMAT0016436"/>
        <s v="MIMAT0016437"/>
        <s v="MIMAT0016438"/>
        <s v="MIMAT0016439"/>
        <s v="MIMAT0016440"/>
        <s v="MIMAT0016441"/>
        <s v="MIMAT0016965"/>
        <s v="MIMAT0016442"/>
        <s v="MIMAT0016443"/>
        <s v="MIMAT0016444"/>
        <s v="MIMAT0016445"/>
        <s v="MIMAT0016966"/>
        <s v="MIMAT0016967"/>
        <s v="MIMAT0016448"/>
        <s v="MIMAT0016449"/>
        <s v="MIMAT0016974"/>
        <s v="MIMAT0016450"/>
        <s v="MIMAT0016451"/>
        <s v="MIMAT0016452"/>
        <s v="MIMAT0016453"/>
        <s v="MIMAT0016454"/>
        <s v="MIMAT0016455"/>
        <s v="MIMAT0016456"/>
        <s v="MIMAT0016457"/>
        <s v="MIMAT0016458"/>
        <s v="MIMAT0016446"/>
        <s v="MIMAT0016447"/>
        <s v="MIMAT0016459"/>
        <s v="MIMAT0016460"/>
        <s v="MIMAT0016975"/>
        <s v="MIMAT0016461"/>
        <s v="MIMAT0016462"/>
        <s v="MIMAT0016463"/>
        <s v="MIMAT0016464"/>
        <s v="MIMAT0016465"/>
        <s v="MIMAT0016466"/>
        <s v="MIMAT0016467"/>
        <s v="MIMAT0016468"/>
        <s v="MIMAT0016469"/>
        <s v="MIMAT0016470"/>
        <s v="MIMAT0016471"/>
        <s v="MIMAT0016472"/>
        <s v="MIMAT0016473"/>
        <s v="MIMAT0016474"/>
        <s v="MIMAT0016475"/>
        <s v="MIMAT0016476"/>
        <s v="MIMAT0016477"/>
        <s v="MIMAT0016478"/>
        <s v="MIMAT0016479"/>
        <s v="MIMAT0016480"/>
        <s v="MIMAT0016481"/>
        <s v="MIMAT0016968"/>
        <s v="MIMAT0016969"/>
        <s v="MIMAT0016482"/>
        <s v="MIMAT0016483"/>
        <s v="MIMAT0016484"/>
        <s v="MIMAT0016485"/>
        <s v="MIMAT0016486"/>
        <s v="MIMAT0016487"/>
        <s v="MIMAT0016488"/>
        <s v="MIMAT0016489"/>
        <s v="MIMAT0016490"/>
        <s v="MIMAT0016491"/>
        <s v="MIMAT0016492"/>
        <s v="MIMAT0016493"/>
        <s v="MIMAT0016494"/>
        <s v="MIMAT0016495"/>
        <s v="MIMAT0016496"/>
        <s v="MIMAT0016497"/>
        <s v="MIMAT0016498"/>
        <s v="MIMAT0016499"/>
        <s v="MIMAT0016500"/>
        <s v="MIMAT0016501"/>
        <s v="MIMAT0016502"/>
        <s v="MIMAT0016503"/>
        <s v="MIMAT0016504"/>
        <s v="MIMAT0016505"/>
        <s v="MIMAT0016506"/>
        <s v="MIMAT0016507"/>
        <s v="MIMAT0016508"/>
        <s v="MIMAT0016509"/>
        <s v="MIMAT0016510"/>
        <s v="MIMAT0016511"/>
        <s v="MIMAT0016512"/>
        <s v="MIMAT0016513"/>
        <s v="MIMAT0016514"/>
        <s v="MIMAT0016515"/>
        <s v="MIMAT0016516"/>
        <s v="MIMAT0016517"/>
        <s v="MIMAT0016518"/>
        <s v="MIMAT0016519"/>
        <s v="MIMAT0016976"/>
        <s v="MIMAT0016520"/>
        <s v="MIMAT0016521"/>
        <s v="MIMAT0016522"/>
        <s v="MIMAT0016524"/>
        <s v="MIMAT0016525"/>
        <s v="MIMAT0016526"/>
        <s v="MIMAT0016527"/>
        <s v="MIMAT0016528"/>
        <s v="MIMAT0016529"/>
        <s v="MIMAT0016530"/>
        <s v="MIMAT0016531"/>
        <s v="MIMAT0016532"/>
        <s v="MIMAT0016533"/>
        <s v="MIMAT0016534"/>
        <s v="MIMAT0016535"/>
        <s v="MIMAT0016536"/>
        <s v="MIMAT0016537"/>
        <s v="MIMAT0016538"/>
        <s v="MIMAT0016539"/>
        <s v="MIMAT0016540"/>
        <s v="MIMAT0016541"/>
        <s v="MIMAT0016542"/>
        <s v="MIMAT0016543"/>
        <s v="MIMAT0016544"/>
        <s v="MIMAT0016545"/>
        <s v="MIMAT0016546"/>
        <s v="MIMAT0016547"/>
        <s v="MIMAT0016548"/>
        <s v="MIMAT0016549"/>
        <s v="MIMAT0016550"/>
        <s v="MIMAT0016551"/>
        <s v="MIMAT0016552"/>
        <s v="MIMAT0016553"/>
        <s v="MIMAT0016554"/>
        <s v="MIMAT0016555"/>
        <s v="MIMAT0016556"/>
        <s v="MIMAT0016557"/>
        <s v="MIMAT0016558"/>
        <s v="MIMAT0016559"/>
        <s v="MIMAT0016560"/>
        <s v="MIMAT0016561"/>
        <s v="MIMAT0016562"/>
        <s v="MIMAT0016563"/>
        <s v="MIMAT0016564"/>
        <s v="MIMAT0016565"/>
        <s v="MIMAT0016566"/>
        <s v="MIMAT0016567"/>
        <s v="MIMAT0016568"/>
        <s v="MIMAT0016569"/>
        <s v="MIMAT0016570"/>
        <s v="MIMAT0016571"/>
        <s v="MIMAT0016572"/>
        <s v="MIMAT0016573"/>
        <s v="MIMAT0016574"/>
        <s v="MIMAT0016575"/>
        <s v="MIMAT0016576"/>
        <s v="MIMAT0016577"/>
        <s v="MIMAT0016578"/>
        <s v="MIMAT0016579"/>
        <s v="MIMAT0016580"/>
        <s v="MIMAT0016581"/>
        <s v="MIMAT0016582"/>
        <s v="MIMAT0016583"/>
        <s v="MIMAT0016584"/>
        <s v="MIMAT0016585"/>
        <s v="MIMAT0016586"/>
        <s v="MIMAT0016587"/>
        <s v="MIMAT0016588"/>
        <s v="MIMAT0016589"/>
        <s v="MIMAT0016590"/>
        <s v="MIMAT0016591"/>
        <s v="MIMAT0016592"/>
        <s v="MIMAT0016593"/>
        <s v="MIMAT0016594"/>
        <s v="MIMAT0016595"/>
        <s v="MIMAT0016596"/>
        <s v="MIMAT0016597"/>
        <s v="MIMAT0016598"/>
        <s v="MIMAT0016599"/>
        <s v="MIMAT0016600"/>
        <s v="MIMAT0016601"/>
        <s v="MIMAT0016602"/>
        <s v="MIMAT0016603"/>
        <s v="MIMAT0016604"/>
        <s v="MIMAT0016605"/>
        <s v="MIMAT0016606"/>
        <s v="MIMAT0016607"/>
        <s v="MIMAT0016608"/>
        <s v="MIMAT0016609"/>
        <s v="MIMAT0016610"/>
        <s v="MIMAT0016611"/>
        <s v="MIMAT0016612"/>
        <s v="MIMAT0016613"/>
        <s v="MIMAT0016614"/>
        <s v="MIMAT0016615"/>
        <s v="MIMAT0016616"/>
        <s v="MIMAT0016617"/>
        <s v="MIMAT0016618"/>
        <s v="MIMAT0016619"/>
        <s v="MIMAT0016620"/>
        <s v="MIMAT0016621"/>
        <s v="MIMAT0016622"/>
        <s v="MIMAT0016623"/>
        <s v="MIMAT0016624"/>
        <s v="MIMAT0016625"/>
        <s v="MIMAT0016626"/>
        <s v="MIMAT0016627"/>
        <s v="MIMAT0016628"/>
        <s v="MIMAT0016629"/>
        <s v="MIMAT0016630"/>
        <s v="MIMAT0016631"/>
        <s v="MIMAT0016632"/>
        <s v="MIMAT0016633"/>
        <s v="MIMAT0016634"/>
        <s v="MIMAT0016635"/>
        <s v="MIMAT0016636"/>
        <s v="MIMAT0016637"/>
        <s v="MIMAT0016638"/>
        <s v="MIMAT0016639"/>
        <s v="MIMAT0016640"/>
        <s v="MIMAT0016641"/>
        <s v="MIMAT0016642"/>
        <s v="MIMAT0016643"/>
        <s v="MIMAT0016644"/>
        <s v="MIMAT0016645"/>
        <s v="MIMAT0016646"/>
        <s v="MIMAT0016647"/>
        <s v="MIMAT0016648"/>
        <s v="MIMAT0016649"/>
        <s v="MIMAT0016650"/>
        <s v="MIMAT0016651"/>
        <s v="MIMAT0016652"/>
        <s v="MIMAT0016653"/>
        <s v="MIMAT0016654"/>
        <s v="MIMAT0016655"/>
        <s v="MIMAT0016656"/>
        <s v="MIMAT0016657"/>
        <s v="MIMAT0016658"/>
        <s v="MIMAT0016659"/>
        <s v="MIMAT0016660"/>
        <s v="MIMAT0016661"/>
        <s v="MIMAT0016662"/>
        <s v="MIMAT0016663"/>
        <s v="MIMAT0016664"/>
        <s v="MIMAT0016665"/>
        <s v="MIMAT0016666"/>
        <s v="MIMAT0016667"/>
        <s v="MIMAT0016668"/>
        <s v="MIMAT0016669"/>
        <s v="MIMAT0016670"/>
        <s v="MIMAT0016671"/>
        <s v="MIMAT0016672"/>
        <s v="MIMAT0016673"/>
        <s v="MIMAT0016674"/>
        <s v="MIMAT0016675"/>
        <s v="MIMAT0016676"/>
        <s v="MIMAT0016677"/>
        <s v="MIMAT0016678"/>
        <s v="MIMAT0016679"/>
        <s v="MIMAT0016680"/>
        <s v="MIMAT0016681"/>
        <s v="MIMAT0016682"/>
        <s v="MIMAT0016683"/>
        <s v="MIMAT0016684"/>
        <s v="MIMAT0016685"/>
        <s v="MIMAT0016686"/>
        <s v="MIMAT0016687"/>
        <s v="MIMAT0016688"/>
        <s v="MIMAT0016689"/>
        <s v="MIMAT0016690"/>
        <s v="MIMAT0016691"/>
        <s v="MIMAT0016692"/>
        <s v="MIMAT0016693"/>
        <s v="MIMAT0016694"/>
        <s v="MIMAT0016695"/>
        <s v="MIMAT0016696"/>
        <s v="MIMAT0016697"/>
        <s v="MIMAT0016698"/>
        <s v="MIMAT0016699"/>
        <s v="MIMAT0016700"/>
        <s v="MIMAT0016701"/>
        <s v="MIMAT0016702"/>
        <s v="MIMAT0016703"/>
        <s v="MIMAT0016704"/>
        <s v="MIMAT0016705"/>
        <s v="MIMAT0016706"/>
        <s v="MIMAT0016707"/>
        <s v="MIMAT0016708"/>
        <s v="MIMAT0016709"/>
        <s v="MIMAT0016710"/>
        <s v="MIMAT0016711"/>
        <s v="MIMAT0016712"/>
        <s v="MIMAT0016713"/>
        <s v="MIMAT0016714"/>
        <s v="MIMAT0016715"/>
        <s v="MIMAT0016716"/>
        <s v="MIMAT0016717"/>
        <s v="MIMAT0016718"/>
        <s v="MIMAT0016719"/>
        <s v="MIMAT0016720"/>
        <s v="MIMAT0016721"/>
        <s v="MIMAT0016722"/>
        <s v="MIMAT0016723"/>
        <s v="MIMAT0016724"/>
        <s v="MIMAT0016725"/>
        <s v="MIMAT0016726"/>
        <s v="MIMAT0016727"/>
        <s v="MIMAT0016728"/>
        <s v="MIMAT0016729"/>
        <s v="MIMAT0016730"/>
        <s v="MIMAT0016731"/>
        <s v="MIMAT0016732"/>
        <s v="MIMAT0016733"/>
        <s v="MIMAT0016734"/>
        <s v="MIMAT0016735"/>
        <s v="MIMAT0016736"/>
        <s v="MIMAT0016737"/>
        <s v="MIMAT0016738"/>
        <s v="MIMAT0016739"/>
        <s v="MIMAT0016740"/>
        <s v="MIMAT0016741"/>
        <s v="MIMAT0016742"/>
        <s v="MIMAT0016743"/>
        <s v="MIMAT0016744"/>
        <s v="MIMAT0016745"/>
        <s v="MIMAT0016746"/>
        <s v="MIMAT0016747"/>
        <s v="MIMAT0016748"/>
        <s v="MIMAT0016749"/>
        <s v="MIMAT0016750"/>
        <s v="MIMAT0016751"/>
        <s v="MIMAT0016752"/>
        <s v="MIMAT0016753"/>
        <s v="MIMAT0016754"/>
        <s v="MIMAT0016755"/>
        <s v="MIMAT0016756"/>
        <s v="MIMAT0016757"/>
        <s v="MIMAT0016758"/>
        <s v="MIMAT0016759"/>
        <s v="MIMAT0016760"/>
        <s v="MIMAT0016761"/>
        <s v="MIMAT0016762"/>
        <s v="MIMAT0016763"/>
        <s v="MIMAT0016764"/>
        <s v="MIMAT0016765"/>
        <s v="MIMAT0016766"/>
        <s v="MIMAT0016768"/>
        <s v="MIMAT0016769"/>
        <s v="MIMAT0016770"/>
        <s v="MIMAT0016771"/>
        <s v="MIMAT0016772"/>
        <s v="MIMAT0016773"/>
        <s v="MIMAT0016774"/>
        <s v="MIMAT0016775"/>
        <s v="MIMAT0016776"/>
        <s v="MIMAT0016777"/>
        <s v="MIMAT0016778"/>
        <s v="MIMAT0016779"/>
        <s v="MIMAT0016780"/>
        <s v="MIMAT0016781"/>
        <s v="MIMAT0016782"/>
        <s v="MIMAT0016783"/>
        <s v="MIMAT0016784"/>
        <s v="MIMAT0016785"/>
        <s v="MIMAT0016786"/>
        <s v="MIMAT0016787"/>
        <s v="MIMAT0016788"/>
        <s v="MIMAT0016789"/>
        <s v="MIMAT0016790"/>
        <s v="MIMAT0016791"/>
        <s v="MIMAT0016792"/>
        <s v="MIMAT0016793"/>
        <s v="MIMAT0016794"/>
        <s v="MIMAT0016795"/>
        <s v="MIMAT0016796"/>
        <s v="MIMAT0016797"/>
        <s v="MIMAT0016798"/>
        <s v="MIMAT0016799"/>
        <s v="MIMAT0016800"/>
        <s v="MIMAT0016801"/>
        <s v="MIMAT0016802"/>
        <s v="MIMAT0016803"/>
        <s v="MIMAT0016804"/>
        <s v="MIMAT0016805"/>
        <s v="MIMAT0016806"/>
        <s v="MIMAT0016807"/>
        <s v="MIMAT0016808"/>
        <s v="MIMAT0016809"/>
        <s v="MIMAT0016810"/>
        <s v="MIMAT0016811"/>
        <s v="MIMAT0016812"/>
        <s v="MIMAT0016813"/>
        <s v="MIMAT0016814"/>
        <s v="MIMAT0016815"/>
        <s v="MIMAT0016816"/>
        <s v="MIMAT0016817"/>
        <s v="MIMAT0016818"/>
        <s v="MIMAT0016819"/>
        <s v="MIMAT0016820"/>
        <s v="MIMAT0016821"/>
        <s v="MIMAT0016822"/>
        <s v="MIMAT0016823"/>
        <s v="MIMAT0016824"/>
        <s v="MIMAT0016825"/>
        <s v="MIMAT0016826"/>
        <s v="MIMAT0016827"/>
        <s v="MIMAT0016828"/>
        <s v="MIMAT0016829"/>
        <s v="MIMAT0016830"/>
        <s v="MIMAT0016831"/>
        <s v="MIMAT0016832"/>
        <s v="MIMAT0016833"/>
        <s v="MIMAT0016834"/>
        <s v="MIMAT0016835"/>
        <s v="MIMAT0016836"/>
        <s v="MIMAT0016837"/>
        <s v="MIMAT0016838"/>
        <s v="MIMAT0016839"/>
        <s v="MIMAT0016840"/>
        <s v="MIMAT0016841"/>
        <s v="MIMAT0016842"/>
        <s v="MIMAT0016843"/>
        <s v="MIMAT0022315"/>
        <s v="MIMAT0022316"/>
        <s v="MIMAT0022317"/>
        <s v="MIMAT0022318"/>
        <s v="MIMAT0022319"/>
        <s v="MIMAT0022320"/>
        <s v="MIMAT0022321"/>
        <s v="MIMAT0022322"/>
        <s v="MIMAT0022323"/>
        <s v="MIMAT0022324"/>
        <s v="MIMAT0022325"/>
        <s v="MIMAT0022326"/>
        <s v="MIMAT0022327"/>
        <s v="MIMAT0022328"/>
        <s v="MIMAT0022329"/>
        <s v="MIMAT0022330"/>
        <s v="MIMAT0022331"/>
        <s v="MIMAT0022332"/>
        <s v="MIMAT0022333"/>
        <s v="MIMAT0022334"/>
        <s v="MIMAT0022335"/>
        <s v="MIMAT0022336"/>
        <s v="MIMAT0022337"/>
        <s v="MIMAT0022338"/>
        <s v="MIMAT0022339"/>
        <s v="MIMAT0022340"/>
        <s v="MIMAT0022341"/>
        <s v="MIMAT0022342"/>
        <s v="MIMAT0022343"/>
        <s v="MIMAT0022344"/>
        <s v="MIMAT0022345"/>
        <s v="MIMAT0022346"/>
        <s v="MIMAT0022347"/>
        <s v="MIMAT0022348"/>
        <s v="MIMAT0022349"/>
        <s v="MIMAT0022350"/>
        <s v="MIMAT0022351"/>
        <s v="MIMAT0022352"/>
        <s v="MIMAT0006069"/>
        <s v="MIMAT0006070"/>
        <s v="MIMAT0006116"/>
        <s v="MIMAT0006117"/>
        <s v="MIMAT0006118"/>
        <s v="MIMAT0006119"/>
        <s v="MIMAT0006120"/>
        <s v="MIMAT0006121"/>
        <s v="MIMAT0006122"/>
        <s v="MIMAT0006123"/>
        <s v="MIMAT0006124"/>
        <s v="MIMAT0006125"/>
        <s v="MIMAT0006126"/>
        <s v="MIMAT0006127"/>
        <s v="MIMAT0006128"/>
        <s v="MIMAT0006129"/>
        <s v="MIMAT0006130"/>
        <s v="MIMAT0006131"/>
        <s v="MIMAT0006132"/>
        <s v="MIMAT0006133"/>
        <s v="MIMAT0006134"/>
        <s v="MIMAT0006135"/>
        <s v="MIMAT0006136"/>
        <s v="MIMAT0006137"/>
        <s v="MIMAT0006138"/>
        <s v="MIMAT0014072"/>
        <s v="MIMAT0014073"/>
        <s v="MIMAT0014075"/>
        <s v="MIMAT0014078"/>
        <s v="MIMAT0014083"/>
        <s v="MIMAT0014084"/>
        <s v="MIMAT0014085"/>
        <s v="MIMAT0014086"/>
        <s v="MIMAT0014087"/>
        <s v="MIMAT0014068"/>
        <s v="MIMAT0014069"/>
        <s v="MIMAT0017386"/>
        <s v="MIMAT0014070"/>
        <s v="MIMAT0014074"/>
        <s v="MIMAT0017387"/>
        <s v="MIMAT0014076"/>
        <s v="MIMAT0014079"/>
        <s v="MIMAT0017388"/>
        <s v="MIMAT0014088"/>
        <s v="MIMAT0014090"/>
        <s v="MIMAT0014091"/>
        <s v="MIMAT0014092"/>
        <s v="MIMAT0018448"/>
        <s v="MIMAT0018449"/>
        <s v="MIMAT0018450"/>
        <s v="MIMAT0018451"/>
        <s v="MIMAT0018452"/>
        <s v="MIMAT0018453"/>
        <s v="MIMAT0018454"/>
        <s v="MIMAT0018455"/>
        <s v="MIMAT0018456"/>
        <s v="MIMAT0018457"/>
        <s v="MIMAT0018458"/>
        <s v="MIMAT0018459"/>
        <s v="MIMAT0018460"/>
        <s v="MIMAT0018461"/>
        <s v="MIMAT0018462"/>
        <s v="MIMAT0018463"/>
        <s v="MIMAT0018464"/>
        <s v="MIMAT0018465"/>
        <s v="MIMAT0018466"/>
        <s v="MIMAT0018467"/>
        <s v="MIMAT0018468"/>
        <s v="MIMAT0018469"/>
        <s v="MIMAT0018470"/>
        <s v="MIMAT0018471"/>
        <s v="MIMAT0018472"/>
        <s v="MIMAT0018473"/>
        <s v="MIMAT0018474"/>
        <s v="MIMAT0018475"/>
        <s v="MIMAT0018476"/>
        <s v="MIMAT0018477"/>
        <s v="MIMAT0018478"/>
        <s v="MIMAT0018479"/>
        <s v="MIMAT0018480"/>
        <s v="MIMAT0018481"/>
        <s v="MIMAT0018482"/>
        <s v="MIMAT0018483"/>
        <s v="MIMAT0018484"/>
        <s v="MIMAT0018485"/>
        <s v="MIMAT0018486"/>
        <s v="MIMAT0018487"/>
        <s v="MIMAT0018488"/>
        <s v="MIMAT0018489"/>
        <s v="MIMAT0018490"/>
        <s v="MIMAT0018491"/>
        <s v="MIMAT0018492"/>
        <s v="MIMAT0018493"/>
        <s v="MIMAT0018494"/>
        <s v="MIMAT0018495"/>
        <s v="MIMAT0018496"/>
        <s v="MIMAT0018497"/>
        <s v="MIMAT0018498"/>
        <s v="MIMAT0014067"/>
        <s v="MIMAT0014071"/>
        <s v="MIMAT0014077"/>
        <s v="MIMAT0014080"/>
        <s v="MIMAT0014081"/>
        <s v="MIMAT0014082"/>
        <s v="MIMAT0004417"/>
        <s v="MIMAT0022937"/>
        <s v="MIMAT0020368"/>
        <s v="MIMAT0023716"/>
        <s v="MIMAT0023717"/>
        <s v="MIMAT0023718"/>
        <s v="MIMAT0023719"/>
        <s v="MIMAT0023720"/>
        <s v="MIMAT0023721"/>
        <s v="MIMAT0023722"/>
        <s v="MIMAT0023723"/>
        <s v="MIMAT0023724"/>
        <s v="MIMAT0023725"/>
        <s v="MIMAT0023726"/>
        <s v="MIMAT0023727"/>
        <s v="MIMAT0023728"/>
        <s v="MIMAT0023729"/>
        <s v="MIMAT0023730"/>
        <s v="MIMAT0023731"/>
        <s v="MIMAT0023732"/>
        <s v="MIMAT0023733"/>
        <s v="MIMAT0023734"/>
        <s v="MIMAT0023735"/>
        <s v="MIMAT0023736"/>
        <s v="MIMAT0023737"/>
        <s v="MIMAT0023738"/>
        <s v="MIMAT0023739"/>
        <s v="MIMAT0023740"/>
        <s v="MIMAT0023741"/>
        <s v="MIMAT0023742"/>
        <s v="MIMAT0023743"/>
        <s v="MIMAT0023744"/>
        <s v="MIMAT0023745"/>
        <s v="MIMAT0023746"/>
        <s v="MIMAT0023747"/>
        <s v="MIMAT0023748"/>
        <s v="MIMAT0023749"/>
        <s v="MIMAT0023750"/>
        <s v="MIMAT0023751"/>
        <s v="MIMAT0023752"/>
        <s v="MIMAT0023753"/>
        <s v="MIMAT0023754"/>
        <s v="MIMAT0023755"/>
        <s v="MIMAT0023756"/>
        <s v="MIMAT0023757"/>
        <s v="MIMAT0023758"/>
        <s v="MIMAT0023759"/>
        <s v="MIMAT0023760"/>
        <s v="MIMAT0023761"/>
        <s v="MIMAT0023762"/>
        <s v="MIMAT0023763"/>
        <s v="MIMAT0023764"/>
        <s v="MIMAT0023765"/>
        <s v="MIMAT0023766"/>
        <s v="MIMAT0023767"/>
        <s v="MIMAT0023768"/>
        <s v="MIMAT0023769"/>
        <s v="MIMAT0023770"/>
        <s v="MIMAT0023771"/>
        <s v="MIMAT0023772"/>
        <s v="MIMAT0023773"/>
        <s v="MIMAT0023774"/>
        <s v="MIMAT0023775"/>
        <s v="MIMAT0023776"/>
        <s v="MIMAT0023777"/>
        <s v="MIMAT0023778"/>
        <s v="MIMAT0023779"/>
        <s v="MIMAT0023780"/>
        <s v="MIMAT0023781"/>
        <s v="MIMAT0023782"/>
        <s v="MIMAT0023783"/>
        <s v="MIMAT0023784"/>
        <s v="MIMAT0023785"/>
        <s v="MIMAT0023786"/>
        <s v="MIMAT0023787"/>
        <s v="MIMAT0023788"/>
        <s v="MIMAT0023789"/>
        <s v="MIMAT0023790"/>
        <s v="MIMAT0023791"/>
        <s v="MIMAT0023792"/>
        <s v="MIMAT0023793"/>
        <s v="MIMAT0023794"/>
        <s v="MIMAT0023795"/>
        <s v="MIMAT0023796"/>
        <s v="MIMAT0023797"/>
        <s v="MIMAT0023798"/>
        <s v="MIMAT0023799"/>
        <s v="MIMAT0023800"/>
        <s v="MIMAT0023801"/>
        <s v="MIMAT0023802"/>
        <s v="MIMAT0023803"/>
        <s v="MIMAT0023804"/>
        <s v="MIMAT0023805"/>
        <s v="MIMAT0023806"/>
        <s v="MIMAT0023807"/>
        <s v="MIMAT0023808"/>
        <s v="MIMAT0023809"/>
        <s v="MIMAT0023810"/>
        <s v="MIMAT0023811"/>
        <s v="MIMAT0023812"/>
        <s v="MIMAT0023813"/>
        <s v="MIMAT0023814"/>
        <s v="MIMAT0023815"/>
        <s v="MIMAT0023816"/>
        <s v="MIMAT0023817"/>
        <s v="MIMAT0023818"/>
        <s v="MIMAT0023819"/>
        <s v="MIMAT0023820"/>
        <s v="MIMAT0023821"/>
        <s v="MIMAT0023822"/>
        <s v="MIMAT0023823"/>
        <s v="MIMAT0023824"/>
        <s v="MIMAT0023825"/>
        <s v="MIMAT0023826"/>
        <s v="MIMAT0023827"/>
        <s v="MIMAT0023828"/>
        <s v="MIMAT0023829"/>
        <s v="MIMAT0023830"/>
        <s v="MIMAT0023831"/>
        <s v="MIMAT0023832"/>
        <s v="MIMAT0023833"/>
        <s v="MIMAT0023834"/>
        <s v="MIMAT0023835"/>
        <s v="MIMAT0023836"/>
        <s v="MIMAT0023837"/>
        <s v="MIMAT0023838"/>
        <s v="MIMAT0023839"/>
        <s v="MIMAT0023840"/>
        <s v="MIMAT0023841"/>
        <s v="MIMAT0023842"/>
        <s v="MIMAT0023843"/>
        <s v="MIMAT0023844"/>
        <s v="MIMAT0023845"/>
        <s v="MIMAT0023846"/>
        <s v="MIMAT0023847"/>
        <s v="MIMAT0023848"/>
        <s v="MIMAT0023849"/>
        <s v="MIMAT0023850"/>
        <s v="MIMAT0023851"/>
        <s v="MIMAT0023852"/>
        <s v="MIMAT0023853"/>
        <s v="MIMAT0023854"/>
        <s v="MIMAT0023855"/>
        <s v="MIMAT0023856"/>
        <s v="MIMAT0023857"/>
        <s v="MIMAT0023858"/>
        <s v="MIMAT0023859"/>
        <s v="MIMAT0023860"/>
        <s v="MIMAT0023861"/>
        <s v="MIMAT0023862"/>
        <s v="MIMAT0023863"/>
        <s v="MIMAT0023864"/>
        <s v="MIMAT0023865"/>
        <s v="MIMAT0023866"/>
        <s v="MIMAT0023867"/>
        <s v="MIMAT0023868"/>
        <s v="MIMAT0023869"/>
        <s v="MIMAT0023870"/>
        <s v="MIMAT0023871"/>
        <s v="MIMAT0023872"/>
        <s v="MIMAT0023873"/>
        <s v="MIMAT0023874"/>
        <s v="MIMAT0023875"/>
        <s v="MIMAT0023876"/>
        <s v="MIMAT0023877"/>
        <s v="MIMAT0023878"/>
        <s v="MIMAT0023879"/>
        <s v="MIMAT0023880"/>
        <s v="MIMAT0023881"/>
        <s v="MIMAT0023882"/>
        <s v="MIMAT0023883"/>
        <s v="MIMAT0023884"/>
        <s v="MIMAT0023885"/>
        <s v="MIMAT0023886"/>
        <s v="MIMAT0023887"/>
        <s v="MIMAT0023888"/>
        <s v="MIMAT0023889"/>
        <s v="MIMAT0023890"/>
        <s v="MIMAT0023891"/>
        <s v="MIMAT0023892"/>
        <s v="MIMAT0023893"/>
        <s v="MIMAT0023894"/>
        <s v="MIMAT0023895"/>
        <s v="MIMAT0023896"/>
        <s v="MIMAT0023897"/>
        <s v="MIMAT0023898"/>
        <s v="MIMAT0023899"/>
        <s v="MIMAT0023900"/>
        <s v="MIMAT0023901"/>
        <s v="MIMAT0023902"/>
        <s v="MIMAT0023903"/>
        <s v="MIMAT0023904"/>
        <s v="MIMAT0023905"/>
        <s v="MIMAT0023906"/>
        <s v="MIMAT0023907"/>
        <s v="MIMAT0023908"/>
        <s v="MIMAT0023909"/>
        <s v="MIMAT0023910"/>
        <s v="MIMAT0023911"/>
        <s v="MIMAT0023912"/>
        <s v="MIMAT0023913"/>
        <s v="MIMAT0023914"/>
        <s v="MIMAT0023915"/>
        <s v="MIMAT0023916"/>
        <s v="MIMAT0023917"/>
        <s v="MIMAT0023918"/>
        <s v="MIMAT0023919"/>
        <s v="MIMAT0023920"/>
        <s v="MIMAT0023921"/>
        <s v="MIMAT0023922"/>
        <s v="MIMAT0023923"/>
        <s v="MIMAT0023924"/>
        <s v="MIMAT0023925"/>
        <s v="MIMAT0023926"/>
        <s v="MIMAT0023927"/>
        <s v="MIMAT0023928"/>
        <s v="MIMAT0023929"/>
        <s v="MIMAT0023930"/>
        <s v="MIMAT0023931"/>
        <s v="MIMAT0023932"/>
        <s v="MIMAT0023933"/>
        <s v="MIMAT0023934"/>
        <s v="MIMAT0023935"/>
        <s v="MIMAT0023936"/>
        <s v="MIMAT0023937"/>
        <s v="MIMAT0023938"/>
        <s v="MIMAT0023939"/>
        <s v="MIMAT0023940"/>
        <s v="MIMAT0023941"/>
        <s v="MIMAT0023942"/>
        <s v="MIMAT0023943"/>
        <s v="MIMAT0023944"/>
        <s v="MIMAT0023945"/>
        <s v="MIMAT0023946"/>
        <s v="MIMAT0023947"/>
        <s v="MIMAT0023948"/>
        <s v="MIMAT0023949"/>
        <s v="MIMAT0023950"/>
        <s v="MIMAT0023951"/>
        <s v="MIMAT0023952"/>
        <s v="MIMAT0023953"/>
        <s v="MIMAT0023954"/>
        <s v="MIMAT0023955"/>
        <s v="MIMAT0023956"/>
        <s v="MIMAT0023957"/>
        <s v="MIMAT0023958"/>
        <s v="MIMAT0023959"/>
        <s v="MIMAT0023960"/>
        <s v="MIMAT0023961"/>
        <s v="MIMAT0023962"/>
        <s v="MIMAT0023963"/>
        <s v="MIMAT0023964"/>
        <s v="MIMAT0023965"/>
        <s v="MIMAT0023966"/>
        <s v="MIMAT0023967"/>
        <s v="MIMAT0023968"/>
        <s v="MIMAT0023969"/>
        <s v="MIMAT0023970"/>
        <s v="MIMAT0023971"/>
        <s v="MIMAT0023972"/>
        <s v="MIMAT0023973"/>
        <s v="MIMAT0023974"/>
        <s v="MIMAT0023975"/>
        <s v="MIMAT0023976"/>
        <s v="MIMAT0023977"/>
        <s v="MIMAT0023978"/>
        <s v="MIMAT0023979"/>
        <s v="MIMAT0023980"/>
        <s v="MIMAT0023981"/>
        <s v="MIMAT0023982"/>
        <s v="MIMAT0023983"/>
        <s v="MIMAT0023984"/>
        <s v="MIMAT0023985"/>
        <s v="MIMAT0023986"/>
        <s v="MIMAT0023987"/>
        <s v="MIMAT0023988"/>
        <s v="MIMAT0023989"/>
        <s v="MIMAT0023990"/>
        <s v="MIMAT0023991"/>
        <s v="MIMAT0023992"/>
        <s v="MIMAT0023993"/>
        <s v="MIMAT0023994"/>
        <s v="MIMAT0023995"/>
        <s v="MIMAT0023996"/>
        <s v="MIMAT0023997"/>
        <s v="MIMAT0023998"/>
        <s v="MIMAT0023999"/>
        <s v="MIMAT0024000"/>
        <s v="MIMAT0024001"/>
        <s v="MIMAT0024002"/>
        <s v="MIMAT0024003"/>
        <s v="MIMAT0024004"/>
        <s v="MIMAT0024005"/>
        <s v="MIMAT0024006"/>
        <s v="MIMAT0024007"/>
        <s v="MIMAT0024008"/>
        <s v="MIMAT0024009"/>
        <s v="MIMAT0024010"/>
        <s v="MIMAT0024011"/>
        <s v="MIMAT0024012"/>
        <s v="MIMAT0024013"/>
        <s v="MIMAT0024014"/>
        <s v="MIMAT0024015"/>
        <s v="MIMAT0024016"/>
        <s v="MIMAT0024017"/>
        <s v="MIMAT0024018"/>
        <s v="MIMAT0024019"/>
        <s v="MIMAT0022749"/>
        <s v="MIMAT0022750"/>
        <s v="MIMAT0022751"/>
        <s v="MIMAT0026071"/>
        <s v="MIMAT0026072"/>
        <s v="MIMAT0026073"/>
        <s v="MIMAT0026074"/>
        <s v="MIMAT0026075"/>
        <s v="MIMAT0026076"/>
        <s v="MIMAT0026077"/>
        <s v="MIMAT0026078"/>
        <s v="MIMAT0026079"/>
        <s v="MIMAT0026080"/>
        <s v="MIMAT0026081"/>
        <s v="MIMAT0026082"/>
        <s v="MIMAT0026083"/>
        <s v="MIMAT0026084"/>
        <s v="MIMAT0026085"/>
        <s v="MIMAT0026086"/>
        <s v="MIMAT0026087"/>
        <s v="MIMAT0026088"/>
        <s v="MIMAT0026089"/>
        <s v="MIMAT0026090"/>
        <s v="MIMAT0026091"/>
        <s v="MIMAT0026092"/>
        <s v="MIMAT0026093"/>
        <s v="MIMAT0026094"/>
        <s v="MIMAT0026095"/>
        <s v="MIMAT0026096"/>
        <s v="MIMAT0026097"/>
        <s v="MIMAT0026098"/>
        <s v="MIMAT0026099"/>
        <s v="MIMAT0026100"/>
        <s v="MIMAT0026101"/>
        <s v="MIMAT0026102"/>
        <s v="MIMAT0026103"/>
        <s v="MIMAT0026104"/>
        <s v="MIMAT0026105"/>
        <s v="MIMAT0026106"/>
        <s v="MIMAT0026107"/>
        <s v="MIMAT0026108"/>
        <s v="MIMAT0026109"/>
        <s v="MIMAT0026110"/>
        <s v="MIMAT0026111"/>
        <s v="MIMAT0026112"/>
        <s v="MIMAT0026113"/>
        <s v="MIMAT0026114"/>
        <s v="MIMAT0026115"/>
        <s v="MIMAT0026116"/>
        <s v="MIMAT0026117"/>
        <s v="MIMAT0026118"/>
        <s v="MIMAT0026119"/>
        <s v="MIMAT0026120"/>
        <s v="MIMAT0026121"/>
        <s v="MIMAT0026122"/>
        <s v="MIMAT0026123"/>
        <s v="MIMAT0026124"/>
        <s v="MIMAT0026125"/>
        <s v="MIMAT0026126"/>
        <s v="MIMAT0026127"/>
        <s v="MIMAT0026128"/>
        <s v="MIMAT0026129"/>
        <s v="MIMAT0026130"/>
        <s v="MIMAT0026131"/>
        <s v="MIMAT0026132"/>
        <s v="MIMAT0026133"/>
        <s v="MIMAT0026134"/>
        <s v="MIMAT0026135"/>
        <s v="MIMAT0026136"/>
        <s v="MIMAT0026137"/>
        <s v="MIMAT0026138"/>
        <s v="MIMAT0026139"/>
        <s v="MIMAT0026140"/>
        <s v="MIMAT0026141"/>
        <s v="MIMAT0026142"/>
        <s v="MIMAT0026143"/>
        <s v="MIMAT0026144"/>
        <s v="MIMAT0026145"/>
        <s v="MIMAT0026146"/>
        <s v="MIMAT0026147"/>
        <s v="MIMAT0026148"/>
        <s v="MIMAT0026149"/>
        <s v="MIMAT0026150"/>
        <s v="MIMAT0026151"/>
        <s v="MIMAT0026152"/>
        <s v="MIMAT0026153"/>
        <s v="MIMAT0026154"/>
        <s v="MIMAT0026155"/>
        <s v="MIMAT0026156"/>
        <s v="MIMAT0026157"/>
        <s v="MIMAT0026158"/>
        <s v="MIMAT0026159"/>
        <s v="MIMAT0026160"/>
        <s v="MIMAT0026161"/>
        <s v="MIMAT0026162"/>
        <s v="MIMAT0026163"/>
        <s v="MIMAT0026164"/>
        <s v="MIMAT0026165"/>
        <s v="MIMAT0026166"/>
        <s v="MIMAT0026167"/>
        <s v="MIMAT0026168"/>
        <s v="MIMAT0026169"/>
        <s v="MIMAT0026170"/>
        <s v="MIMAT0026171"/>
        <s v="MIMAT0026172"/>
        <s v="MIMAT0026173"/>
        <s v="MIMAT0026174"/>
        <s v="MIMAT0026175"/>
        <s v="MIMAT0026176"/>
        <s v="MIMAT0026177"/>
        <s v="MIMAT0026178"/>
        <s v="MIMAT0026179"/>
        <s v="MIMAT0026180"/>
        <s v="MIMAT0026181"/>
        <s v="MIMAT0026182"/>
        <s v="MIMAT0026183"/>
        <s v="MIMAT0026184"/>
        <s v="MIMAT0026185"/>
        <s v="MIMAT0026186"/>
        <s v="MIMAT0026187"/>
        <s v="MIMAT0014354"/>
        <s v="MIMAT0014355"/>
        <s v="MIMAT0014356"/>
        <s v="MIMAT0014357"/>
        <s v="MIMAT0014358"/>
        <s v="MIMAT0014359"/>
        <s v="MIMAT0014360"/>
        <s v="MIMAT0014361"/>
        <s v="MIMAT0014362"/>
        <s v="MIMAT0014363"/>
        <s v="MIMAT0014364"/>
        <s v="MIMAT0014365"/>
        <s v="MIMAT0014366"/>
        <s v="MIMAT0014367"/>
        <s v="MIMAT0014368"/>
        <s v="MIMAT0014369"/>
        <s v="MIMAT0014370"/>
        <s v="MIMAT0014371"/>
        <s v="MIMAT0014372"/>
        <s v="MIMAT0014373"/>
        <s v="MIMAT0014374"/>
        <s v="MIMAT0014375"/>
        <s v="MIMAT0014376"/>
        <s v="MIMAT0014377"/>
        <s v="MIMAT0014378"/>
        <s v="MIMAT0014379"/>
        <s v="MIMAT0014380"/>
        <s v="MIMAT0014381"/>
        <s v="MIMAT0014382"/>
        <s v="MIMAT0014383"/>
        <s v="MIMAT0014384"/>
        <s v="MIMAT0014385"/>
        <s v="MIMAT0014386"/>
        <s v="MIMAT0014387"/>
        <s v="MIMAT0014388"/>
        <s v="MIMAT0014389"/>
        <s v="MIMAT0014390"/>
        <s v="MIMAT0014391"/>
        <s v="MIMAT0014392"/>
        <s v="MIMAT0014393"/>
        <s v="MIMAT0014394"/>
        <s v="MIMAT0014395"/>
        <s v="MIMAT0014396"/>
        <s v="MIMAT0014397"/>
        <s v="MIMAT0014398"/>
        <s v="MIMAT0014399"/>
        <s v="MIMAT0014400"/>
        <s v="MIMAT0014401"/>
        <s v="MIMAT0014402"/>
        <s v="MIMAT0014403"/>
        <s v="MIMAT0014404"/>
        <s v="MIMAT0014405"/>
        <s v="MIMAT0014406"/>
        <s v="MIMAT0014407"/>
        <s v="MIMAT0014408"/>
        <s v="MIMAT0014409"/>
        <s v="MIMAT0014410"/>
        <s v="MIMAT0014411"/>
        <s v="MIMAT0014412"/>
        <s v="MIMAT0014413"/>
        <s v="MIMAT0014414"/>
        <s v="MIMAT0014415"/>
        <s v="MIMAT0014416"/>
        <s v="MIMAT0014417"/>
        <s v="MIMAT0014418"/>
        <s v="MIMAT0014419"/>
        <s v="MIMAT0014420"/>
        <s v="MIMAT0014421"/>
        <s v="MIMAT0014422"/>
        <s v="MIMAT0014423"/>
        <s v="MIMAT0014424"/>
        <s v="MIMAT0014425"/>
        <s v="MIMAT0014426"/>
        <s v="MIMAT0014427"/>
        <s v="MIMAT0014428"/>
        <s v="MIMAT0014429"/>
        <s v="MIMAT0014430"/>
        <s v="MIMAT0014431"/>
        <s v="MIMAT0014432"/>
        <s v="MIMAT0014433"/>
        <s v="MIMAT0014434"/>
        <s v="MIMAT0014435"/>
        <s v="MIMAT0016971"/>
        <s v="MIMAT0014436"/>
        <s v="MIMAT0014437"/>
        <s v="MIMAT0014438"/>
        <s v="MIMAT0014439"/>
        <s v="MIMAT0014440"/>
        <s v="MIMAT0014441"/>
        <s v="MIMAT0014442"/>
        <s v="MIMAT0014443"/>
        <s v="MIMAT0014444"/>
        <s v="MIMAT0014445"/>
        <s v="MIMAT0027348"/>
        <s v="MIMAT0027349"/>
        <s v="MIMAT0027350"/>
        <s v="MIMAT0027351"/>
        <s v="MIMAT0027352"/>
        <s v="MIMAT0024510"/>
        <s v="MIMAT0024511"/>
        <s v="MIMAT0024512"/>
        <s v="MIMAT0024513"/>
        <s v="MIMAT0024514"/>
        <s v="MIMAT0024515"/>
        <s v="MIMAT0024516"/>
        <s v="MIMAT0024517"/>
        <s v="MIMAT0024518"/>
        <s v="MIMAT0024519"/>
        <s v="MIMAT0024520"/>
        <s v="MIMAT0024521"/>
        <s v="MIMAT0024522"/>
        <s v="MIMAT0024523"/>
        <s v="MIMAT0024524"/>
        <s v="MIMAT0024525"/>
        <s v="MIMAT0024526"/>
        <s v="MIMAT0024527"/>
        <s v="MIMAT0024528"/>
        <s v="MIMAT0024529"/>
        <s v="MIMAT0024530"/>
        <s v="MIMAT0024531"/>
        <s v="MIMAT0024532"/>
        <s v="MIMAT0024533"/>
        <s v="MIMAT0024534"/>
        <s v="MIMAT0024535"/>
        <s v="MIMAT0024536"/>
        <s v="MIMAT0024537"/>
        <s v="MIMAT0024538"/>
        <s v="MIMAT0024539"/>
        <s v="MIMAT0024540"/>
        <s v="MIMAT0024541"/>
        <s v="MIMAT0024542"/>
        <s v="MIMAT0024543"/>
        <s v="MIMAT0024544"/>
        <s v="MIMAT0024545"/>
        <s v="MIMAT0024546"/>
        <s v="MIMAT0024547"/>
        <s v="MIMAT0024548"/>
        <s v="MIMAT0024549"/>
        <s v="MIMAT0024550"/>
        <s v="MIMAT0024551"/>
        <s v="MIMAT0024552"/>
        <s v="MIMAT0024553"/>
        <s v="MIMAT0024554"/>
        <s v="MIMAT0024555"/>
        <s v="MIMAT0024556"/>
        <s v="MIMAT0024557"/>
        <s v="MIMAT0024558"/>
        <s v="MIMAT0024559"/>
        <s v="MIMAT0024560"/>
        <s v="MIMAT0024561"/>
        <s v="MIMAT0024562"/>
        <s v="MIMAT0024563"/>
        <s v="MIMAT0024564"/>
        <s v="MIMAT0024565"/>
        <s v="MIMAT0024566"/>
        <s v="MIMAT0026189"/>
        <s v="MIMAT0026190"/>
        <s v="MIMAT0026191"/>
        <s v="MIMAT0026192"/>
        <s v="MIMAT0026193"/>
        <s v="MIMAT0026194"/>
        <s v="MIMAT0026195"/>
        <s v="MIMAT0026196"/>
        <s v="MIMAT0026197"/>
        <s v="MIMAT0026198"/>
        <s v="MIMAT0026199"/>
        <s v="MIMAT0026200"/>
        <s v="MIMAT0026201"/>
        <s v="MIMAT0026202"/>
        <s v="MIMAT0026203"/>
        <s v="MIMAT0026204"/>
        <s v="MIMAT0026205"/>
        <s v="MIMAT0026206"/>
        <s v="MIMAT0026207"/>
        <s v="MIMAT0026208"/>
        <s v="MIMAT0026209"/>
        <s v="MIMAT0026210"/>
        <s v="MIMAT0026211"/>
        <s v="MIMAT0026212"/>
        <s v="MIMAT0026213"/>
        <s v="MIMAT0026214"/>
        <s v="MIMAT0026215"/>
        <s v="MIMAT0026216"/>
        <s v="MIMAT0026217"/>
        <s v="MIMAT0026218"/>
        <s v="MIMAT0026219"/>
        <s v="MIMAT0026220"/>
        <s v="MIMAT0026221"/>
        <s v="MIMAT0026222"/>
        <s v="MIMAT0026223"/>
        <s v="MIMAT0026224"/>
        <s v="MIMAT0026225"/>
        <s v="MIMAT0026226"/>
        <s v="MIMAT0026227"/>
        <s v="MIMAT0026228"/>
        <s v="MIMAT0026229"/>
        <s v="MIMAT0026230"/>
        <s v="MIMAT0026231"/>
        <s v="MIMAT0026232"/>
        <s v="MIMAT0026233"/>
        <s v="MIMAT0026234"/>
        <s v="MIMAT0026235"/>
        <s v="MIMAT0026236"/>
        <s v="MIMAT0026237"/>
        <s v="MIMAT0026238"/>
        <s v="MIMAT0026239"/>
        <s v="MIMAT0026240"/>
        <s v="MIMAT0026241"/>
        <s v="MIMAT0026242"/>
        <s v="MIMAT0026243"/>
        <s v="MIMAT0026244"/>
        <s v="MIMAT0026245"/>
        <s v="MIMAT0026246"/>
        <s v="MIMAT0026247"/>
        <s v="MIMAT0026248"/>
        <s v="MIMAT0026249"/>
        <s v="MIMAT0026250"/>
        <s v="MIMAT0026251"/>
        <s v="MIMAT0026252"/>
        <s v="MIMAT0026253"/>
        <s v="MIMAT0026254"/>
        <s v="MIMAT0026255"/>
        <s v="MIMAT0026256"/>
        <s v="MIMAT0026257"/>
        <s v="MIMAT0026258"/>
        <s v="MIMAT0026259"/>
        <s v="MIMAT0026260"/>
        <s v="MIMAT0026261"/>
        <s v="MIMAT0026262"/>
        <s v="MIMAT0026263"/>
        <s v="MIMAT0026264"/>
        <s v="MIMAT0026265"/>
        <s v="MIMAT0026266"/>
        <s v="MIMAT0026267"/>
        <s v="MIMAT0026268"/>
        <s v="MIMAT0026269"/>
        <s v="MIMAT0026270"/>
        <s v="MIMAT0026271"/>
        <s v="MIMAT0026272"/>
        <s v="MIMAT0026273"/>
        <s v="MIMAT0026274"/>
        <s v="MIMAT0026275"/>
        <s v="MIMAT0026276"/>
        <s v="MIMAT0026277"/>
        <s v="MIMAT0026278"/>
        <s v="MIMAT0026279"/>
        <s v="MIMAT0026280"/>
        <s v="MIMAT0026281"/>
        <s v="MIMAT0026282"/>
        <s v="MIMAT0026283"/>
        <s v="MIMAT0026284"/>
        <s v="MIMAT0026285"/>
        <s v="MIMAT0026286"/>
        <s v="MIMAT0026287"/>
        <s v="MIMAT0026288"/>
        <s v="MIMAT0026289"/>
        <s v="MIMAT0026290"/>
        <s v="MIMAT0026291"/>
        <s v="MIMAT0026292"/>
        <s v="MIMAT0026293"/>
        <s v="MIMAT0026294"/>
        <s v="MIMAT0026295"/>
        <s v="MIMAT0026296"/>
        <s v="MIMAT0026297"/>
        <s v="MIMAT0026298"/>
        <s v="MIMAT0026299"/>
        <s v="MIMAT0026300"/>
        <s v="MIMAT0026301"/>
        <s v="MIMAT0026302"/>
        <s v="MIMAT0026303"/>
        <s v="MIMAT0026304"/>
        <s v="MIMAT0026305"/>
        <s v="MIMAT0026306"/>
        <s v="MIMAT0026307"/>
        <s v="MIMAT0026308"/>
        <s v="MIMAT0026309"/>
        <s v="MIMAT0026310"/>
        <s v="MIMAT0026311"/>
        <s v="MIMAT0026312"/>
        <s v="MIMAT0026313"/>
        <s v="MIMAT0026314"/>
        <s v="MIMAT0026315"/>
        <s v="MIMAT0026316"/>
        <s v="MIMAT0026317"/>
        <s v="MIMAT0026318"/>
        <s v="MIMAT0026319"/>
        <s v="MIMAT0026320"/>
        <s v="MIMAT0026321"/>
        <s v="MIMAT0026322"/>
        <s v="MIMAT0026323"/>
        <s v="MIMAT0026324"/>
        <s v="MIMAT0026325"/>
        <s v="MIMAT0026326"/>
        <s v="MIMAT0026327"/>
        <s v="MIMAT0026328"/>
        <s v="MIMAT0026329"/>
        <s v="MIMAT0026330"/>
        <s v="MIMAT0026331"/>
        <s v="MIMAT0026332"/>
        <s v="MIMAT0026333"/>
        <s v="MIMAT0026334"/>
        <s v="MIMAT0001265"/>
        <s v="MIMAT0001266"/>
        <s v="MIMAT0001267"/>
        <s v="MIMAT0003391"/>
        <s v="MIMAT0001268"/>
        <s v="MIMAT0001269"/>
        <s v="MIMAT0001270"/>
        <s v="MIMAT0001271"/>
        <s v="MIMAT0001272"/>
        <s v="MIMAT0001273"/>
        <s v="MIMAT0001274"/>
        <s v="MIMAT0001275"/>
        <s v="MIMAT0001276"/>
        <s v="MIMAT0001277"/>
        <s v="MIMAT0003155"/>
        <s v="MIMAT0001278"/>
        <s v="MIMAT0001279"/>
        <s v="MIMAT0001280"/>
        <s v="MIMAT0003392"/>
        <s v="MIMAT0001281"/>
        <s v="MIMAT0001623"/>
        <s v="MIMAT0001282"/>
        <s v="MIMAT0001283"/>
        <s v="MIMAT0001284"/>
        <s v="MIMAT0001285"/>
        <s v="MIMAT0001286"/>
        <s v="MIMAT0001288"/>
        <s v="MIMAT0001289"/>
        <s v="MIMAT0001290"/>
        <s v="MIMAT0001423"/>
        <s v="MIMAT0001424"/>
        <s v="MIMAT0001425"/>
        <s v="MIMAT0001624"/>
        <s v="MIMAT0001634"/>
        <s v="MIMAT0001759"/>
        <s v="MIMAT0001760"/>
        <s v="MIMAT0001761"/>
        <s v="MIMAT0001762"/>
        <s v="MIMAT0001763"/>
        <s v="MIMAT0001764"/>
        <s v="MIMAT0001765"/>
        <s v="MIMAT0001766"/>
        <s v="MIMAT0001767"/>
        <s v="MIMAT0001768"/>
        <s v="MIMAT0001769"/>
        <s v="MIMAT0003156"/>
        <s v="MIMAT0001770"/>
        <s v="MIMAT0001771"/>
        <s v="MIMAT0003394"/>
        <s v="MIMAT0001772"/>
        <s v="MIMAT0003395"/>
        <s v="MIMAT0001773"/>
        <s v="MIMAT0001774"/>
        <s v="MIMAT0001775"/>
        <s v="MIMAT0001776"/>
        <s v="MIMAT0001777"/>
        <s v="MIMAT0003396"/>
        <s v="MIMAT0001778"/>
        <s v="MIMAT0001779"/>
        <s v="MIMAT0001780"/>
        <s v="MIMAT0003397"/>
        <s v="MIMAT0001781"/>
        <s v="MIMAT0003398"/>
        <s v="MIMAT0001782"/>
        <s v="MIMAT0003399"/>
        <s v="MIMAT0001783"/>
        <s v="MIMAT0001784"/>
        <s v="MIMAT0001785"/>
        <s v="MIMAT0001786"/>
        <s v="MIMAT0003400"/>
        <s v="MIMAT0001787"/>
        <s v="MIMAT0001788"/>
        <s v="MIMAT0001789"/>
        <s v="MIMAT0001790"/>
        <s v="MIMAT0001791"/>
        <s v="MIMAT0001792"/>
        <s v="MIMAT0001793"/>
        <s v="MIMAT0001794"/>
        <s v="MIMAT0001795"/>
        <s v="MIMAT0001796"/>
        <s v="MIMAT0001797"/>
        <s v="MIMAT0003401"/>
        <s v="MIMAT0001798"/>
        <s v="MIMAT0001799"/>
        <s v="MIMAT0001800"/>
        <s v="MIMAT0001801"/>
        <s v="MIMAT0001802"/>
        <s v="MIMAT0001803"/>
        <s v="MIMAT0001804"/>
        <s v="MIMAT0001805"/>
        <s v="MIMAT0001806"/>
        <s v="MIMAT0001807"/>
        <s v="MIMAT0003402"/>
        <s v="MIMAT0001808"/>
        <s v="MIMAT0001809"/>
        <s v="MIMAT0001810"/>
        <s v="MIMAT0001811"/>
        <s v="MIMAT0001812"/>
        <s v="MIMAT0001813"/>
        <s v="MIMAT0001814"/>
        <s v="MIMAT0001815"/>
        <s v="MIMAT0001816"/>
        <s v="MIMAT0001817"/>
        <s v="MIMAT0001818"/>
        <s v="MIMAT0001819"/>
        <s v="MIMAT0001820"/>
        <s v="MIMAT0001821"/>
        <s v="MIMAT0001822"/>
        <s v="MIMAT0003157"/>
        <s v="MIMAT0001823"/>
        <s v="MIMAT0001824"/>
        <s v="MIMAT0001825"/>
        <s v="MIMAT0003158"/>
        <s v="MIMAT0001826"/>
        <s v="MIMAT0001827"/>
        <s v="MIMAT0001828"/>
        <s v="MIMAT0003403"/>
        <s v="MIMAT0001829"/>
        <s v="MIMAT0001830"/>
        <s v="MIMAT0003404"/>
        <s v="MIMAT0003405"/>
        <s v="MIMAT0001831"/>
        <s v="MIMAT0001832"/>
        <s v="MIMAT0001833"/>
        <s v="MIMAT0001834"/>
        <s v="MIMAT0001835"/>
        <s v="MIMAT0001836"/>
        <s v="MIMAT0003159"/>
        <s v="MIMAT0001837"/>
        <s v="MIMAT0001838"/>
        <s v="MIMAT0003160"/>
        <s v="MIMAT0001839"/>
        <s v="MIMAT0001840"/>
        <s v="MIMAT0001841"/>
        <s v="MIMAT0001842"/>
        <s v="MIMAT0001843"/>
        <s v="MIMAT0001844"/>
        <s v="MIMAT0001845"/>
        <s v="MIMAT0001846"/>
        <s v="MIMAT0001847"/>
        <s v="MIMAT0001848"/>
        <s v="MIMAT0001849"/>
        <s v="MIMAT0001850"/>
        <s v="MIMAT0001851"/>
        <s v="MIMAT0001852"/>
        <s v="MIMAT0001853"/>
        <s v="MIMAT0001854"/>
        <s v="MIMAT0001855"/>
        <s v="MIMAT0001856"/>
        <s v="MIMAT0001857"/>
        <s v="MIMAT0001858"/>
        <s v="MIMAT0001859"/>
        <s v="MIMAT0001860"/>
        <s v="MIMAT0001861"/>
        <s v="MIMAT0001862"/>
        <s v="MIMAT0001863"/>
        <s v="MIMAT0003406"/>
        <s v="MIMAT0001864"/>
        <s v="MIMAT0003407"/>
        <s v="MIMAT0001865"/>
        <s v="MIMAT0001866"/>
        <s v="MIMAT0001867"/>
        <s v="MIMAT0001868"/>
        <s v="MIMAT0001869"/>
        <s v="MIMAT0001870"/>
        <s v="MIMAT0001871"/>
        <s v="MIMAT0001872"/>
        <s v="MIMAT0001873"/>
        <s v="MIMAT0001874"/>
        <s v="MIMAT0001875"/>
        <s v="MIMAT0001876"/>
        <s v="MIMAT0001877"/>
        <s v="MIMAT0001878"/>
        <s v="MIMAT0001879"/>
        <s v="MIMAT0001880"/>
        <s v="MIMAT0001882"/>
        <s v="MIMAT0001883"/>
        <s v="MIMAT0001884"/>
        <s v="MIMAT0001885"/>
        <s v="MIMAT0001886"/>
        <s v="MIMAT0003408"/>
        <s v="MIMAT0001887"/>
        <s v="MIMAT0001888"/>
        <s v="MIMAT0001889"/>
        <s v="MIMAT0002940"/>
        <s v="MIMAT0003015"/>
        <s v="MIMAT0003032"/>
        <s v="MIMAT0003049"/>
        <s v="MIMAT0003346"/>
        <s v="MIMAT0003347"/>
        <s v="MIMAT0003348"/>
        <s v="MIMAT0003349"/>
        <s v="MIMAT0003747"/>
        <s v="MIMAT0003748"/>
        <s v="MIMAT0003749"/>
        <s v="MIMAT0003750"/>
        <s v="MIMAT0003751"/>
        <s v="MIMAT0003752"/>
        <s v="MIMAT0003753"/>
        <s v="MIMAT0003754"/>
        <s v="MIMAT0003755"/>
        <s v="MIMAT0003756"/>
        <s v="MIMAT0003757"/>
        <s v="MIMAT0003758"/>
        <s v="MIMAT0003759"/>
        <s v="MIMAT0003760"/>
        <s v="MIMAT0003761"/>
        <s v="MIMAT0003762"/>
        <s v="MIMAT0003763"/>
        <s v="MIMAT0003764"/>
        <s v="MIMAT0003765"/>
        <s v="MIMAT0003766"/>
        <s v="MIMAT0003767"/>
        <s v="MIMAT0003768"/>
        <s v="MIMAT0003769"/>
        <s v="MIMAT0003771"/>
        <s v="MIMAT0011288"/>
        <s v="MIMAT0011289"/>
        <s v="MIMAT0011290"/>
        <s v="MIMAT0011291"/>
        <s v="MIMAT0011292"/>
        <s v="MIMAT0011293"/>
        <s v="MIMAT0011294"/>
        <s v="MIMAT0011295"/>
        <s v="MIMAT0011296"/>
        <s v="MIMAT0011297"/>
        <s v="MIMAT0011298"/>
        <s v="MIMAT0011300"/>
        <s v="MIMAT0011301"/>
        <s v="MIMAT0011302"/>
        <s v="MIMAT0011303"/>
        <s v="MIMAT0011304"/>
        <s v="MIMAT0011305"/>
        <s v="MIMAT0011307"/>
        <s v="MIMAT0011306"/>
        <s v="MIMAT0011308"/>
        <s v="MIMAT0011309"/>
        <s v="MIMAT0011310"/>
        <s v="MIMAT0011311"/>
        <s v="MIMAT0011312"/>
        <s v="MIMAT0011313"/>
        <s v="MIMAT0011314"/>
        <s v="MIMAT0011315"/>
        <s v="MIMAT0011316"/>
        <s v="MIMAT0011317"/>
        <s v="MIMAT0018177"/>
        <s v="MIMAT0028202"/>
        <s v="MIMAT0028203"/>
        <s v="MIMAT0028204"/>
        <s v="MIMAT0028205"/>
        <s v="MIMAT0028206"/>
        <s v="MIMAT0028207"/>
        <s v="MIMAT0028208"/>
        <s v="MIMAT0028209"/>
        <s v="MIMAT0028210"/>
        <s v="MIMAT0012634"/>
        <s v="MIMAT0012635"/>
        <s v="MIMAT0012636"/>
        <s v="MIMAT0012637"/>
        <s v="MIMAT0012638"/>
        <s v="MIMAT0012639"/>
        <s v="MIMAT0012640"/>
        <s v="MIMAT0012641"/>
        <s v="MIMAT0012642"/>
        <s v="MIMAT0012643"/>
        <s v="MIMAT0012644"/>
        <s v="MIMAT0012645"/>
        <s v="MIMAT0012646"/>
        <s v="MIMAT0012647"/>
        <s v="MIMAT0012648"/>
        <s v="MIMAT0012649"/>
        <s v="MIMAT0012650"/>
        <s v="MIMAT0012651"/>
        <s v="MIMAT0012652"/>
        <s v="MIMAT0012653"/>
        <s v="MIMAT0012654"/>
        <s v="MIMAT0012655"/>
        <s v="MIMAT0012656"/>
        <s v="MIMAT0012657"/>
        <s v="MIMAT0012659"/>
        <s v="MIMAT0012660"/>
        <s v="MIMAT0012661"/>
        <s v="MIMAT0012662"/>
        <s v="MIMAT0012663"/>
        <s v="MIMAT0012664"/>
        <s v="MIMAT0012665"/>
        <s v="MIMAT0012666"/>
        <s v="MIMAT0012667"/>
        <s v="MIMAT0012669"/>
        <s v="MIMAT0012671"/>
        <s v="MIMAT0012668"/>
        <s v="MIMAT0012672"/>
        <s v="MIMAT0012673"/>
        <s v="MIMAT0012674"/>
        <s v="MIMAT0012675"/>
        <s v="MIMAT0012676"/>
        <s v="MIMAT0012677"/>
        <s v="MIMAT0012678"/>
        <s v="MIMAT0018923"/>
        <s v="MIMAT0018924"/>
        <s v="MIMAT0005531"/>
        <s v="MIMAT0005532"/>
        <s v="MIMAT0028097"/>
        <s v="MIMAT0028098"/>
        <s v="MIMAT0028099"/>
        <s v="MIMAT0028100"/>
        <s v="MIMAT0028101"/>
        <s v="MIMAT0028102"/>
        <s v="MIMAT0028103"/>
        <s v="MIMAT0028104"/>
        <s v="MIMAT0028105"/>
        <s v="MIMAT0028106"/>
        <s v="MIMAT0028107"/>
        <s v="MIMAT0028108"/>
        <s v="MIMAT0028137"/>
        <s v="MIMAT0028138"/>
        <s v="MIMAT0028139"/>
        <s v="MIMAT0028140"/>
        <s v="MIMAT0028141"/>
        <s v="MIMAT0028142"/>
        <s v="MIMAT0023526"/>
        <s v="MIMAT0023527"/>
        <s v="MIMAT0023528"/>
        <s v="MIMAT0023529"/>
        <s v="MIMAT0023530"/>
        <s v="MIMAT0023531"/>
        <s v="MIMAT0023532"/>
        <s v="MIMAT0023533"/>
        <s v="MIMAT0023534"/>
        <s v="MIMAT0023535"/>
        <s v="MIMAT0023536"/>
        <s v="MIMAT0023537"/>
        <s v="MIMAT0023538"/>
        <s v="MIMAT0008405"/>
        <s v="MIMAT0008406"/>
        <s v="MIMAT0008407"/>
        <s v="MIMAT0008408"/>
        <s v="MIMAT0008409"/>
        <s v="MIMAT0008410"/>
        <s v="MIMAT0008411"/>
        <s v="MIMAT0008412"/>
        <s v="MIMAT0008413"/>
        <s v="MIMAT0008414"/>
        <s v="MIMAT0008415"/>
        <s v="MIMAT0008416"/>
        <s v="MIMAT0008417"/>
        <s v="MIMAT0008418"/>
        <s v="MIMAT0008419"/>
        <s v="MIMAT0008420"/>
        <s v="MIMAT0008421"/>
        <s v="MIMAT0008422"/>
        <s v="MIMAT0008423"/>
        <s v="MIMAT0008424"/>
        <s v="MIMAT0008425"/>
        <s v="MIMAT0008426"/>
        <s v="MIMAT0008427"/>
        <s v="MIMAT0009182"/>
        <s v="MIMAT0008429"/>
        <s v="MIMAT0008430"/>
        <s v="MIMAT0008431"/>
        <s v="MIMAT0008432"/>
        <s v="MIMAT0008433"/>
        <s v="MIMAT0008434"/>
        <s v="MIMAT0008435"/>
        <s v="MIMAT0008436"/>
        <s v="MIMAT0008437"/>
        <s v="MIMAT0008438"/>
        <s v="MIMAT0008439"/>
        <s v="MIMAT0008440"/>
        <s v="MIMAT0008441"/>
        <s v="MIMAT0008442"/>
        <s v="MIMAT0008443"/>
        <s v="MIMAT0008444"/>
        <s v="MIMAT0008445"/>
        <s v="MIMAT0008446"/>
        <s v="MIMAT0008447"/>
        <s v="MIMAT0008448"/>
        <s v="MIMAT0008449"/>
        <s v="MIMAT0008450"/>
        <s v="MIMAT0008451"/>
        <s v="MIMAT0008428"/>
        <s v="MIMAT0008452"/>
        <s v="MIMAT0008453"/>
        <s v="MIMAT0008454"/>
        <s v="MIMAT0008455"/>
        <s v="MIMAT0008456"/>
        <s v="MIMAT0008457"/>
        <s v="MIMAT0008458"/>
        <s v="MIMAT0008459"/>
        <s v="MIMAT0008460"/>
        <s v="MIMAT0008461"/>
        <s v="MIMAT0008462"/>
        <s v="MIMAT0008463"/>
        <s v="MIMAT0008464"/>
        <s v="MIMAT0008465"/>
        <s v="MIMAT0008466"/>
        <s v="MIMAT0008467"/>
        <s v="MIMAT0008468"/>
        <s v="MIMAT0008469"/>
        <s v="MIMAT0008470"/>
        <s v="MIMAT0008471"/>
        <s v="MIMAT0008472"/>
        <s v="MIMAT0008473"/>
        <s v="MIMAT0008474"/>
        <s v="MIMAT0008475"/>
        <s v="MIMAT0008476"/>
        <s v="MIMAT0008477"/>
        <s v="MIMAT0008478"/>
        <s v="MIMAT0008479"/>
        <s v="MIMAT0008480"/>
        <s v="MIMAT0008481"/>
        <s v="MIMAT0008482"/>
        <s v="MIMAT0008483"/>
        <s v="MIMAT0008484"/>
        <s v="MIMAT0008485"/>
        <s v="MIMAT0008486"/>
        <s v="MIMAT0008487"/>
        <s v="MIMAT0008488"/>
        <s v="MIMAT0008489"/>
        <s v="MIMAT0008490"/>
        <s v="MIMAT0008491"/>
        <s v="MIMAT0008492"/>
        <s v="MIMAT0008493"/>
        <s v="MIMAT0008494"/>
        <s v="MIMAT0008495"/>
        <s v="MIMAT0008496"/>
        <s v="MIMAT0008497"/>
        <s v="MIMAT0008498"/>
        <s v="MIMAT0008499"/>
        <s v="MIMAT0008500"/>
        <s v="MIMAT0009183"/>
        <s v="MIMAT0008502"/>
        <s v="MIMAT0008503"/>
        <s v="MIMAT0008504"/>
        <s v="MIMAT0008505"/>
        <s v="MIMAT0008506"/>
        <s v="MIMAT0008507"/>
        <s v="MIMAT0008508"/>
        <s v="MIMAT0008509"/>
        <s v="MIMAT0008510"/>
        <s v="MIMAT0008511"/>
        <s v="MIMAT0008512"/>
        <s v="MIMAT0008513"/>
        <s v="MIMAT0008514"/>
        <s v="MIMAT0008515"/>
        <s v="MIMAT0008516"/>
        <s v="MIMAT0008517"/>
        <s v="MIMAT0008518"/>
        <s v="MIMAT0008519"/>
        <s v="MIMAT0008520"/>
        <s v="MIMAT0008521"/>
        <s v="MIMAT0008522"/>
        <s v="MIMAT0008523"/>
        <s v="MIMAT0008524"/>
        <s v="MIMAT0008525"/>
        <s v="MIMAT0008526"/>
        <s v="MIMAT0008527"/>
        <s v="MIMAT0008501"/>
        <s v="MIMAT0008528"/>
        <s v="MIMAT0008529"/>
        <s v="MIMAT0008530"/>
        <s v="MIMAT0008531"/>
        <s v="MIMAT0008532"/>
        <s v="MIMAT0008533"/>
        <s v="MIMAT0008534"/>
        <s v="MIMAT0008535"/>
        <s v="MIMAT0008536"/>
        <s v="MIMAT0008537"/>
        <s v="MIMAT0008538"/>
        <s v="MIMAT0008539"/>
        <s v="MIMAT0008540"/>
        <s v="MIMAT0008541"/>
        <s v="MIMAT0008542"/>
        <s v="MIMAT0008543"/>
        <s v="MIMAT0008544"/>
        <s v="MIMAT0008545"/>
        <s v="MIMAT0008546"/>
        <s v="MIMAT0008547"/>
        <s v="MIMAT0008548"/>
        <s v="MIMAT0008549"/>
        <s v="MIMAT0008550"/>
        <s v="MIMAT0008551"/>
        <s v="MIMAT0008552"/>
        <s v="MIMAT0008553"/>
        <s v="MIMAT0008554"/>
        <s v="MIMAT0008555"/>
        <s v="MIMAT0008556"/>
        <s v="MIMAT0008557"/>
        <s v="MIMAT0008558"/>
        <s v="MIMAT0008559"/>
        <s v="MIMAT0008560"/>
        <s v="MIMAT0008561"/>
        <s v="MIMAT0008562"/>
        <s v="MIMAT0008563"/>
        <s v="MIMAT0008564"/>
        <s v="MIMAT0008565"/>
        <s v="MIMAT0008566"/>
        <s v="MIMAT0008567"/>
        <s v="MIMAT0008568"/>
        <s v="MIMAT0008569"/>
        <s v="MIMAT0008570"/>
        <s v="MIMAT0008571"/>
        <s v="MIMAT0008572"/>
        <s v="MIMAT0008573"/>
        <s v="MIMAT0008574"/>
        <s v="MIMAT0008575"/>
        <s v="MIMAT0008576"/>
        <s v="MIMAT0008577"/>
        <s v="MIMAT0008578"/>
        <s v="MIMAT0008579"/>
        <s v="MIMAT0008580"/>
        <s v="MIMAT0008581"/>
        <s v="MIMAT0008582"/>
        <s v="MIMAT0008583"/>
        <s v="MIMAT0008584"/>
        <s v="MIMAT0008585"/>
        <s v="MIMAT0008586"/>
        <s v="MIMAT0008587"/>
        <s v="MIMAT0008588"/>
        <s v="MIMAT0008589"/>
        <s v="MIMAT0008590"/>
        <s v="MIMAT0008591"/>
        <s v="MIMAT0008592"/>
        <s v="MIMAT0008593"/>
        <s v="MIMAT0008594"/>
        <s v="MIMAT0008595"/>
        <s v="MIMAT0008596"/>
        <s v="MIMAT0008597"/>
        <s v="MIMAT0008598"/>
        <s v="MIMAT0008599"/>
        <s v="MIMAT0008600"/>
        <s v="MIMAT0008601"/>
        <s v="MIMAT0008602"/>
        <s v="MIMAT0008603"/>
        <s v="MIMAT0008604"/>
        <s v="MIMAT0008605"/>
        <s v="MIMAT0008606"/>
        <s v="MIMAT0008607"/>
        <s v="MIMAT0008608"/>
        <s v="MIMAT0008609"/>
        <s v="MIMAT0008610"/>
        <s v="MIMAT0008611"/>
        <s v="MIMAT0008612"/>
        <s v="MIMAT0008613"/>
        <s v="MIMAT0008614"/>
        <s v="MIMAT0008615"/>
        <s v="MIMAT0008616"/>
        <s v="MIMAT0008617"/>
        <s v="MIMAT0008618"/>
        <s v="MIMAT0008619"/>
        <s v="MIMAT0008620"/>
        <s v="MIMAT0008621"/>
        <s v="MIMAT0008622"/>
        <s v="MIMAT0008623"/>
        <s v="MIMAT0009184"/>
        <s v="MIMAT0008624"/>
        <s v="MIMAT0008625"/>
        <s v="MIMAT0008626"/>
        <s v="MIMAT0020779"/>
        <s v="MIMAT0000105"/>
        <s v="MIMAT0020780"/>
        <s v="MIMAT0000106"/>
        <s v="MIMAT0020781"/>
        <s v="MIMAT0020782"/>
        <s v="MIMAT0000107"/>
        <s v="MIMAT0020783"/>
        <s v="MIMAT0020784"/>
        <s v="MIMAT0000108"/>
        <s v="MIMAT0020785"/>
        <s v="MIMAT0000109"/>
        <s v="MIMAT0000110"/>
        <s v="MIMAT0020786"/>
        <s v="MIMAT0020787"/>
        <s v="MIMAT0000111"/>
        <s v="MIMAT0020788"/>
        <s v="MIMAT0020789"/>
        <s v="MIMAT0000112"/>
        <s v="MIMAT0020790"/>
        <s v="MIMAT0020791"/>
        <s v="MIMAT0000113"/>
        <s v="MIMAT0000114"/>
        <s v="MIMAT0020792"/>
        <s v="MIMAT0000115"/>
        <s v="MIMAT0012531"/>
        <s v="MIMAT0020793"/>
        <s v="MIMAT0000116"/>
        <s v="MIMAT0000117"/>
        <s v="MIMAT0020794"/>
        <s v="MIMAT0020795"/>
        <s v="MIMAT0000118"/>
        <s v="MIMAT0020796"/>
        <s v="MIMAT0000119"/>
        <s v="MIMAT0020797"/>
        <s v="MIMAT0020798"/>
        <s v="MIMAT0000120"/>
        <s v="MIMAT0000319"/>
        <s v="MIMAT0020799"/>
        <s v="MIMAT0000330"/>
        <s v="MIMAT0000331"/>
        <s v="MIMAT0000332"/>
        <s v="MIMAT0020800"/>
        <s v="MIMAT0020801"/>
        <s v="MIMAT0000333"/>
        <s v="MIMAT0020802"/>
        <s v="MIMAT0000334"/>
        <s v="MIMAT0000335"/>
        <s v="MIMAT0020803"/>
        <s v="MIMAT0000336"/>
        <s v="MIMAT0000337"/>
        <s v="MIMAT0020804"/>
        <s v="MIMAT0000338"/>
        <s v="MIMAT0020805"/>
        <s v="MIMAT0000339"/>
        <s v="MIMAT0020806"/>
        <s v="MIMAT0000340"/>
        <s v="MIMAT0020807"/>
        <s v="MIMAT0000341"/>
        <s v="MIMAT0000342"/>
        <s v="MIMAT0020808"/>
        <s v="MIMAT0000343"/>
        <s v="MIMAT0000344"/>
        <s v="MIMAT0000345"/>
        <s v="MIMAT0000346"/>
        <s v="MIMAT0020809"/>
        <s v="MIMAT0000347"/>
        <s v="MIMAT0020810"/>
        <s v="MIMAT0020811"/>
        <s v="MIMAT0000348"/>
        <s v="MIMAT0000349"/>
        <s v="MIMAT0000350"/>
        <s v="MIMAT0020812"/>
        <s v="MIMAT0020813"/>
        <s v="MIMAT0000351"/>
        <s v="MIMAT0020814"/>
        <s v="MIMAT0000352"/>
        <s v="MIMAT0020815"/>
        <s v="MIMAT0000354"/>
        <s v="MIMAT0020816"/>
        <s v="MIMAT0000355"/>
        <s v="MIMAT0020817"/>
        <s v="MIMAT0000356"/>
        <s v="MIMAT0000357"/>
        <s v="MIMAT0020818"/>
        <s v="MIMAT0020819"/>
        <s v="MIMAT0000358"/>
        <s v="MIMAT0020820"/>
        <s v="MIMAT0000359"/>
        <s v="MIMAT0000360"/>
        <s v="MIMAT0020821"/>
        <s v="MIMAT0000361"/>
        <s v="MIMAT0000362"/>
        <s v="MIMAT0020822"/>
        <s v="MIMAT0000363"/>
        <s v="MIMAT0000364"/>
        <s v="MIMAT0020823"/>
        <s v="MIMAT0000365"/>
        <s v="MIMAT0000388"/>
        <s v="MIMAT0020824"/>
        <s v="MIMAT0000389"/>
        <s v="MIMAT0020825"/>
        <s v="MIMAT0000390"/>
        <s v="MIMAT0020826"/>
        <s v="MIMAT0000391"/>
        <s v="MIMAT0020827"/>
        <s v="MIMAT0000392"/>
        <s v="MIMAT0020828"/>
        <s v="MIMAT0000393"/>
        <s v="MIMAT0000394"/>
        <s v="MIMAT0000395"/>
        <s v="MIMAT0020829"/>
        <s v="MIMAT0000396"/>
        <s v="MIMAT0020830"/>
        <s v="MIMAT0000397"/>
        <s v="MIMAT0020831"/>
        <s v="MIMAT0020832"/>
        <s v="MIMAT0000398"/>
        <s v="MIMAT0020833"/>
        <s v="MIMAT0000399"/>
        <s v="MIMAT0000400"/>
        <s v="MIMAT0020834"/>
        <s v="MIMAT0020835"/>
        <s v="MIMAT0000401"/>
        <s v="MIMAT0020836"/>
        <s v="MIMAT0000402"/>
        <s v="MIMAT0020837"/>
        <s v="MIMAT0000403"/>
        <s v="MIMAT0020838"/>
        <s v="MIMAT0000404"/>
        <s v="MIMAT0020839"/>
        <s v="MIMAT0000405"/>
        <s v="MIMAT0020840"/>
        <s v="MIMAT0000406"/>
        <s v="MIMAT0000407"/>
        <s v="MIMAT0020841"/>
        <s v="MIMAT0000408"/>
        <s v="MIMAT0020842"/>
        <s v="MIMAT0020843"/>
        <s v="MIMAT0000409"/>
        <s v="MIMAT0020844"/>
        <s v="MIMAT0000410"/>
        <s v="MIMAT0020845"/>
        <s v="MIMAT0000411"/>
        <s v="MIMAT0000412"/>
        <s v="MIMAT0000413"/>
        <s v="MIMAT0005463"/>
        <s v="MIMAT0005464"/>
        <s v="MIMAT0005465"/>
        <s v="MIMAT0020846"/>
        <s v="MIMAT0005466"/>
        <s v="MIMAT0020847"/>
        <s v="MIMAT0005467"/>
        <s v="MIMAT0020848"/>
        <s v="MIMAT0020849"/>
        <s v="MIMAT0005468"/>
        <s v="MIMAT0020850"/>
        <s v="MIMAT0005469"/>
        <s v="MIMAT0020851"/>
        <s v="MIMAT0005470"/>
        <s v="MIMAT0020852"/>
        <s v="MIMAT0005471"/>
        <s v="MIMAT0020853"/>
        <s v="MIMAT0005472"/>
        <s v="MIMAT0020854"/>
        <s v="MIMAT0005473"/>
        <s v="MIMAT0005474"/>
        <s v="MIMAT0020855"/>
        <s v="MIMAT0005475"/>
        <s v="MIMAT0020856"/>
        <s v="MIMAT0005476"/>
        <s v="MIMAT0020857"/>
        <s v="MIMAT0005477"/>
        <s v="MIMAT0020858"/>
        <s v="MIMAT0005478"/>
        <s v="MIMAT0020859"/>
        <s v="MIMAT0005479"/>
        <s v="MIMAT0020860"/>
        <s v="MIMAT0020861"/>
        <s v="MIMAT0005480"/>
        <s v="MIMAT0005481"/>
        <s v="MIMAT0020862"/>
        <s v="MIMAT0005482"/>
        <s v="MIMAT0020863"/>
        <s v="MIMAT0005483"/>
        <s v="MIMAT0020864"/>
        <s v="MIMAT0005484"/>
        <s v="MIMAT0020865"/>
        <s v="MIMAT0005485"/>
        <s v="MIMAT0020866"/>
        <s v="MIMAT0020867"/>
        <s v="MIMAT0005486"/>
        <s v="MIMAT0020868"/>
        <s v="MIMAT0005487"/>
        <s v="MIMAT0020869"/>
        <s v="MIMAT0005488"/>
        <s v="MIMAT0005489"/>
        <s v="MIMAT0020870"/>
        <s v="MIMAT0005490"/>
        <s v="MIMAT0020871"/>
        <s v="MIMAT0005491"/>
        <s v="MIMAT0020872"/>
        <s v="MIMAT0020873"/>
        <s v="MIMAT0005492"/>
        <s v="MIMAT0020874"/>
        <s v="MIMAT0005493"/>
        <s v="MIMAT0020875"/>
        <s v="MIMAT0005494"/>
        <s v="MIMAT0020876"/>
        <s v="MIMAT0005495"/>
        <s v="MIMAT0020877"/>
        <s v="MIMAT0005496"/>
        <s v="MIMAT0020878"/>
        <s v="MIMAT0005497"/>
        <s v="MIMAT0005498"/>
        <s v="MIMAT0020879"/>
        <s v="MIMAT0005499"/>
        <s v="MIMAT0020880"/>
        <s v="MIMAT0005500"/>
        <s v="MIMAT0020881"/>
        <s v="MIMAT0005501"/>
        <s v="MIMAT0020882"/>
        <s v="MIMAT0020883"/>
        <s v="MIMAT0005502"/>
        <s v="MIMAT0005503"/>
        <s v="MIMAT0020884"/>
        <s v="MIMAT0005504"/>
        <s v="MIMAT0020885"/>
        <s v="MIMAT0020886"/>
        <s v="MIMAT0005505"/>
        <s v="MIMAT0020887"/>
        <s v="MIMAT0005506"/>
        <s v="MIMAT0020888"/>
        <s v="MIMAT0005507"/>
        <s v="MIMAT0005508"/>
        <s v="MIMAT0020889"/>
        <s v="MIMAT0020890"/>
        <s v="MIMAT0005509"/>
        <s v="MIMAT0020891"/>
        <s v="MIMAT0005510"/>
        <s v="MIMAT0020892"/>
        <s v="MIMAT0005511"/>
        <s v="MIMAT0020893"/>
        <s v="MIMAT0005512"/>
        <s v="MIMAT0005513"/>
        <s v="MIMAT0020894"/>
        <s v="MIMAT0010206"/>
        <s v="MIMAT0005514"/>
        <s v="MIMAT0020895"/>
        <s v="MIMAT0005515"/>
        <s v="MIMAT0005516"/>
        <s v="MIMAT0020896"/>
        <s v="MIMAT0005517"/>
        <s v="MIMAT0020897"/>
        <s v="MIMAT0020898"/>
        <s v="MIMAT0005518"/>
        <s v="MIMAT0020899"/>
        <s v="MIMAT0005519"/>
        <s v="MIMAT0005520"/>
        <s v="MIMAT0020900"/>
        <s v="MIMAT0005521"/>
        <s v="MIMAT0020901"/>
        <s v="MIMAT0020902"/>
        <s v="MIMAT0005016"/>
        <s v="MIMAT0005017"/>
        <s v="MIMAT0005018"/>
        <s v="MIMAT0020903"/>
        <s v="MIMAT0005019"/>
        <s v="MIMAT0020904"/>
        <s v="MIMAT0005020"/>
        <s v="MIMAT0005021"/>
        <s v="MIMAT0005022"/>
        <s v="MIMAT0020905"/>
        <s v="MIMAT0005023"/>
        <s v="MIMAT0005024"/>
        <s v="MIMAT0020906"/>
        <s v="MIMAT0005025"/>
        <s v="MIMAT0005026"/>
        <s v="MIMAT0020907"/>
        <s v="MIMAT0005027"/>
        <s v="MIMAT0005028"/>
        <s v="MIMAT0020908"/>
        <s v="MIMAT0005029"/>
        <s v="MIMAT0005030"/>
        <s v="MIMAT0011784"/>
        <s v="MIMAT0011785"/>
        <s v="MIMAT0011786"/>
        <s v="MIMAT0011787"/>
        <s v="MIMAT0011788"/>
        <s v="MIMAT0011789"/>
        <s v="MIMAT0011790"/>
        <s v="MIMAT0011791"/>
        <s v="MIMAT0020909"/>
        <s v="MIMAT0012194"/>
        <s v="MIMAT0012195"/>
        <s v="MIMAT0020910"/>
        <s v="MIMAT0012196"/>
        <s v="MIMAT0012197"/>
        <s v="MIMAT0020911"/>
        <s v="MIMAT0012198"/>
        <s v="MIMAT0020912"/>
        <s v="MIMAT0020913"/>
        <s v="MIMAT0012199"/>
        <s v="MIMAT0012200"/>
        <s v="MIMAT0012201"/>
        <s v="MIMAT0012202"/>
        <s v="MIMAT0012203"/>
        <s v="MIMAT0012204"/>
        <s v="MIMAT0012205"/>
        <s v="MIMAT0012206"/>
        <s v="MIMAT0012207"/>
        <s v="MIMAT0012208"/>
        <s v="MIMAT0012209"/>
        <s v="MIMAT0012210"/>
        <s v="MIMAT0012211"/>
        <s v="MIMAT0012212"/>
        <s v="MIMAT0012213"/>
        <s v="MIMAT0012214"/>
        <s v="MIMAT0012215"/>
        <s v="MIMAT0012216"/>
        <s v="MIMAT0012217"/>
        <s v="MIMAT0018055"/>
        <s v="MIMAT0018056"/>
        <s v="MIMAT0018057"/>
        <s v="MIMAT0018058"/>
        <s v="MIMAT0018059"/>
        <s v="MIMAT0018060"/>
        <s v="MIMAT0018061"/>
        <s v="MIMAT0018062"/>
        <s v="MIMAT0018063"/>
        <s v="MIMAT0018064"/>
        <s v="MIMAT0020503"/>
        <s v="MIMAT0020504"/>
        <s v="MIMAT0020505"/>
        <s v="MIMAT0020506"/>
        <s v="MIMAT0020507"/>
        <s v="MIMAT0020508"/>
        <s v="MIMAT0020509"/>
        <s v="MIMAT0020510"/>
        <s v="MIMAT0020511"/>
        <s v="MIMAT0020512"/>
        <s v="MIMAT0020513"/>
        <s v="MIMAT0020514"/>
        <s v="MIMAT0020515"/>
        <s v="MIMAT0020145"/>
        <s v="MIMAT0020146"/>
        <s v="MIMAT0020147"/>
        <s v="MIMAT0020148"/>
        <s v="MIMAT0020149"/>
        <s v="MIMAT0020150"/>
        <s v="MIMAT0020151"/>
        <s v="MIMAT0020152"/>
        <s v="MIMAT0020153"/>
        <s v="MIMAT0020154"/>
        <s v="MIMAT0020155"/>
        <s v="MIMAT0020156"/>
        <s v="MIMAT0020157"/>
        <s v="MIMAT0020158"/>
        <s v="MIMAT0020159"/>
        <s v="MIMAT0020160"/>
        <s v="MIMAT0020161"/>
        <s v="MIMAT0020162"/>
        <s v="MIMAT0020163"/>
        <s v="MIMAT0020164"/>
        <s v="MIMAT0020165"/>
        <s v="MIMAT0020166"/>
        <s v="MIMAT0020167"/>
        <s v="MIMAT0020168"/>
        <s v="MIMAT0020169"/>
        <s v="MIMAT0020170"/>
        <s v="MIMAT0020171"/>
        <s v="MIMAT0020172"/>
        <s v="MIMAT0020173"/>
        <s v="MIMAT0020174"/>
        <s v="MIMAT0020175"/>
        <s v="MIMAT0020176"/>
        <s v="MIMAT0020177"/>
        <s v="MIMAT0020178"/>
        <s v="MIMAT0020179"/>
        <s v="MIMAT0020180"/>
        <s v="MIMAT0020181"/>
        <s v="MIMAT0020182"/>
        <s v="MIMAT0020183"/>
        <s v="MIMAT0020184"/>
        <s v="MIMAT0020185"/>
        <s v="MIMAT0020186"/>
        <s v="MIMAT0020187"/>
        <s v="MIMAT0020188"/>
        <s v="MIMAT0020189"/>
        <s v="MIMAT0020190"/>
        <s v="MIMAT0020191"/>
        <s v="MIMAT0020192"/>
        <s v="MIMAT0020193"/>
        <s v="MIMAT0020194"/>
        <s v="MIMAT0020195"/>
        <s v="MIMAT0020196"/>
        <s v="MIMAT0020197"/>
        <s v="MIMAT0020198"/>
        <s v="MIMAT0020199"/>
        <s v="MIMAT0020200"/>
        <s v="MIMAT0020201"/>
        <s v="MIMAT0020202"/>
        <s v="MIMAT0020203"/>
        <s v="MIMAT0020204"/>
        <s v="MIMAT0020205"/>
        <s v="MIMAT0020206"/>
        <s v="MIMAT0020207"/>
        <s v="MIMAT0020208"/>
        <s v="MIMAT0020209"/>
        <s v="MIMAT0020210"/>
        <s v="MIMAT0020211"/>
        <s v="MIMAT0020212"/>
        <s v="MIMAT0020213"/>
        <s v="MIMAT0020214"/>
        <s v="MIMAT0020215"/>
        <s v="MIMAT0020216"/>
        <s v="MIMAT0020217"/>
        <s v="MIMAT0020218"/>
        <s v="MIMAT0020219"/>
        <s v="MIMAT0020220"/>
        <s v="MIMAT0020221"/>
        <s v="MIMAT0020222"/>
        <s v="MIMAT0020223"/>
        <s v="MIMAT0020224"/>
        <s v="MIMAT0020225"/>
        <s v="MIMAT0020226"/>
        <s v="MIMAT0008627"/>
        <s v="MIMAT0008628"/>
        <s v="MIMAT0008629"/>
        <s v="MIMAT0008630"/>
        <s v="MIMAT0008631"/>
        <s v="MIMAT0008632"/>
        <s v="MIMAT0008633"/>
        <s v="MIMAT0008634"/>
        <s v="MIMAT0008635"/>
        <s v="MIMAT0008636"/>
        <s v="MIMAT0008637"/>
        <s v="MIMAT0008638"/>
        <s v="MIMAT0008639"/>
        <s v="MIMAT0008640"/>
        <s v="MIMAT0008641"/>
        <s v="MIMAT0008642"/>
        <s v="MIMAT0008643"/>
        <s v="MIMAT0008644"/>
        <s v="MIMAT0008645"/>
        <s v="MIMAT0008646"/>
        <s v="MIMAT0009185"/>
        <s v="MIMAT0008647"/>
        <s v="MIMAT0008648"/>
        <s v="MIMAT0008649"/>
        <s v="MIMAT0008650"/>
        <s v="MIMAT0008651"/>
        <s v="MIMAT0008652"/>
        <s v="MIMAT0008653"/>
        <s v="MIMAT0008654"/>
        <s v="MIMAT0008655"/>
        <s v="MIMAT0008656"/>
        <s v="MIMAT0008657"/>
        <s v="MIMAT0008658"/>
        <s v="MIMAT0008659"/>
        <s v="MIMAT0008660"/>
        <s v="MIMAT0008661"/>
        <s v="MIMAT0008662"/>
        <s v="MIMAT0008663"/>
        <s v="MIMAT0008664"/>
        <s v="MIMAT0008665"/>
        <s v="MIMAT0008666"/>
        <s v="MIMAT0008667"/>
        <s v="MIMAT0008668"/>
        <s v="MIMAT0008669"/>
        <s v="MIMAT0008670"/>
        <s v="MIMAT0008671"/>
        <s v="MIMAT0008672"/>
        <s v="MIMAT0008673"/>
        <s v="MIMAT0008674"/>
        <s v="MIMAT0008675"/>
        <s v="MIMAT0008676"/>
        <s v="MIMAT0008677"/>
        <s v="MIMAT0008678"/>
        <s v="MIMAT0008679"/>
        <s v="MIMAT0008680"/>
        <s v="MIMAT0008681"/>
        <s v="MIMAT0008682"/>
        <s v="MIMAT0008683"/>
        <s v="MIMAT0008684"/>
        <s v="MIMAT0008685"/>
        <s v="MIMAT0008686"/>
        <s v="MIMAT0008687"/>
        <s v="MIMAT0008688"/>
        <s v="MIMAT0008689"/>
        <s v="MIMAT0008690"/>
        <s v="MIMAT0008691"/>
        <s v="MIMAT0008692"/>
        <s v="MIMAT0008693"/>
        <s v="MIMAT0008694"/>
        <s v="MIMAT0008695"/>
        <s v="MIMAT0008696"/>
        <s v="MIMAT0008697"/>
        <s v="MIMAT0008698"/>
        <s v="MIMAT0008699"/>
        <s v="MIMAT0008700"/>
        <s v="MIMAT0008701"/>
        <s v="MIMAT0008702"/>
        <s v="MIMAT0008703"/>
        <s v="MIMAT0008704"/>
        <s v="MIMAT0008705"/>
        <s v="MIMAT0008706"/>
        <s v="MIMAT0008707"/>
        <s v="MIMAT0008708"/>
        <s v="MIMAT0008709"/>
        <s v="MIMAT0008710"/>
        <s v="MIMAT0008711"/>
        <s v="MIMAT0008712"/>
        <s v="MIMAT0008713"/>
        <s v="MIMAT0008714"/>
        <s v="MIMAT0008715"/>
        <s v="MIMAT0008716"/>
        <s v="MIMAT0008717"/>
        <s v="MIMAT0008718"/>
        <s v="MIMAT0008719"/>
        <s v="MIMAT0008720"/>
        <s v="MIMAT0008721"/>
        <s v="MIMAT0008722"/>
        <s v="MIMAT0008723"/>
        <s v="MIMAT0008724"/>
        <s v="MIMAT0008725"/>
        <s v="MIMAT0008726"/>
        <s v="MIMAT0008727"/>
        <s v="MIMAT0008728"/>
        <s v="MIMAT0008729"/>
        <s v="MIMAT0008730"/>
        <s v="MIMAT0008731"/>
        <s v="MIMAT0008732"/>
        <s v="MIMAT0008733"/>
        <s v="MIMAT0008734"/>
        <s v="MIMAT0008735"/>
        <s v="MIMAT0008736"/>
        <s v="MIMAT0008737"/>
        <s v="MIMAT0008738"/>
        <s v="MIMAT0008739"/>
        <s v="MIMAT0008740"/>
        <s v="MIMAT0008741"/>
        <s v="MIMAT0008742"/>
        <s v="MIMAT0008743"/>
        <s v="MIMAT0008744"/>
        <s v="MIMAT0008745"/>
        <s v="MIMAT0008746"/>
        <s v="MIMAT0008747"/>
        <s v="MIMAT0008748"/>
        <s v="MIMAT0008749"/>
        <s v="MIMAT0008750"/>
        <s v="MIMAT0008751"/>
        <s v="MIMAT0008752"/>
        <s v="MIMAT0008753"/>
        <s v="MIMAT0008754"/>
        <s v="MIMAT0009186"/>
        <s v="MIMAT0008755"/>
        <s v="MIMAT0008756"/>
        <s v="MIMAT0008757"/>
        <s v="MIMAT0008758"/>
        <s v="MIMAT0008759"/>
        <s v="MIMAT0008760"/>
        <s v="MIMAT0008761"/>
        <s v="MIMAT0008762"/>
        <s v="MIMAT0008763"/>
        <s v="MIMAT0008764"/>
        <s v="MIMAT0001197"/>
        <s v="MIMAT0001198"/>
        <s v="MIMAT0001199"/>
        <s v="MIMAT0001200"/>
        <s v="MIMAT0001201"/>
        <s v="MIMAT0001202"/>
        <s v="MIMAT0001203"/>
        <s v="MIMAT0001204"/>
        <s v="MIMAT0001205"/>
        <s v="MIMAT0001206"/>
        <s v="MIMAT0001207"/>
        <s v="MIMAT0001208"/>
        <s v="MIMAT0001209"/>
        <s v="MIMAT0001210"/>
        <s v="MIMAT0001211"/>
        <s v="MIMAT0001212"/>
        <s v="MIMAT0001213"/>
        <s v="MIMAT0001214"/>
        <s v="MIMAT0001215"/>
        <s v="MIMAT0001216"/>
        <s v="MIMAT0001217"/>
        <s v="MIMAT0001218"/>
        <s v="MIMAT0001219"/>
        <s v="MIMAT0001220"/>
        <s v="MIMAT0001221"/>
        <s v="MIMAT0001222"/>
        <s v="MIMAT0001223"/>
        <s v="MIMAT0001224"/>
        <s v="MIMAT0001225"/>
        <s v="MIMAT0001226"/>
        <s v="MIMAT0001227"/>
        <s v="MIMAT0001228"/>
        <s v="MIMAT0001229"/>
        <s v="MIMAT0001230"/>
        <s v="MIMAT0001231"/>
        <s v="MIMAT0001232"/>
        <s v="MIMAT0001233"/>
        <s v="MIMAT0001234"/>
        <s v="MIMAT0001235"/>
        <s v="MIMAT0001236"/>
        <s v="MIMAT0001237"/>
        <s v="MIMAT0001238"/>
        <s v="MIMAT0001239"/>
        <s v="MIMAT0001240"/>
        <s v="MIMAT0001241"/>
        <s v="MIMAT0001242"/>
        <s v="MIMAT0001243"/>
        <s v="MIMAT0001244"/>
        <s v="MIMAT0001245"/>
        <s v="MIMAT0001246"/>
        <s v="MIMAT0001247"/>
        <s v="MIMAT0001248"/>
        <s v="MIMAT0001249"/>
        <s v="MIMAT0001250"/>
        <s v="MIMAT0001251"/>
        <s v="MIMAT0001252"/>
        <s v="MIMAT0001253"/>
        <s v="MIMAT0001254"/>
        <s v="MIMAT0001255"/>
        <s v="MIMAT0001256"/>
        <s v="MIMAT0001257"/>
        <s v="MIMAT0001258"/>
        <s v="MIMAT0001259"/>
        <s v="MIMAT0001260"/>
        <s v="MIMAT0001261"/>
        <s v="MIMAT0001262"/>
        <s v="MIMAT0001263"/>
        <s v="MIMAT0001264"/>
        <s v="MIMAT0012218"/>
        <s v="MIMAT0012219"/>
        <s v="MIMAT0012220"/>
        <s v="MIMAT0012221"/>
        <s v="MIMAT0012222"/>
        <s v="MIMAT0012223"/>
        <s v="MIMAT0012224"/>
        <s v="MIMAT0012225"/>
        <s v="MIMAT0012226"/>
        <s v="MIMAT0012227"/>
        <s v="MIMAT0012228"/>
        <s v="MIMAT0012229"/>
        <s v="MIMAT0012230"/>
        <s v="MIMAT0012231"/>
        <s v="MIMAT0012232"/>
        <s v="MIMAT0012233"/>
        <s v="MIMAT0012234"/>
        <s v="MIMAT0012235"/>
        <s v="MIMAT0012236"/>
        <s v="MIMAT0012237"/>
        <s v="MIMAT0012238"/>
        <s v="MIMAT0012239"/>
        <s v="MIMAT0012240"/>
        <s v="MIMAT0012241"/>
        <s v="MIMAT0012242"/>
        <s v="MIMAT0012243"/>
        <s v="MIMAT0012244"/>
        <s v="MIMAT0012245"/>
        <s v="MIMAT0012246"/>
        <s v="MIMAT0012247"/>
        <s v="MIMAT0012248"/>
        <s v="MIMAT0012249"/>
        <s v="MIMAT0012250"/>
        <s v="MIMAT0012251"/>
        <s v="MIMAT0012252"/>
        <s v="MIMAT0012253"/>
        <s v="MIMAT0012254"/>
        <s v="MIMAT0012255"/>
        <s v="MIMAT0012256"/>
        <s v="MIMAT0012257"/>
        <s v="MIMAT0012258"/>
        <s v="MIMAT0012259"/>
        <s v="MIMAT0012260"/>
        <s v="MIMAT0012261"/>
        <s v="MIMAT0012262"/>
        <s v="MIMAT0012263"/>
        <s v="MIMAT0012264"/>
        <s v="MIMAT0012265"/>
        <s v="MIMAT0012266"/>
        <s v="MIMAT0012267"/>
        <s v="MIMAT0012268"/>
        <s v="MIMAT0012269"/>
        <s v="MIMAT0012270"/>
        <s v="MIMAT0012271"/>
        <s v="MIMAT0012272"/>
        <s v="MIMAT0012273"/>
        <s v="MIMAT0012274"/>
        <s v="MIMAT0012275"/>
        <s v="MIMAT0012276"/>
        <s v="MIMAT0012277"/>
        <s v="MIMAT0012278"/>
        <s v="MIMAT0012279"/>
        <s v="MIMAT0012280"/>
        <s v="MIMAT0012281"/>
        <s v="MIMAT0012282"/>
        <s v="MIMAT0012283"/>
        <s v="MIMAT0012284"/>
        <s v="MIMAT0012285"/>
        <s v="MIMAT0012286"/>
        <s v="MIMAT0012287"/>
        <s v="MIMAT0012288"/>
        <s v="MIMAT0012289"/>
        <s v="MIMAT0012290"/>
        <s v="MIMAT0012291"/>
        <s v="MIMAT0012292"/>
        <s v="MIMAT0012293"/>
        <s v="MIMAT0012294"/>
        <s v="MIMAT0012295"/>
        <s v="MIMAT0012296"/>
        <s v="MIMAT0012297"/>
        <s v="MIMAT0012298"/>
        <s v="MIMAT0012299"/>
        <s v="MIMAT0012300"/>
        <s v="MIMAT0012301"/>
        <s v="MIMAT0012302"/>
        <s v="MIMAT0012303"/>
        <s v="MIMAT0012304"/>
        <s v="MIMAT0012305"/>
        <s v="MIMAT0012306"/>
        <s v="MIMAT0012307"/>
        <s v="MIMAT0012308"/>
        <s v="MIMAT0012309"/>
        <s v="MIMAT0012310"/>
        <s v="MIMAT0012311"/>
        <s v="MIMAT0012312"/>
        <s v="MIMAT0012313"/>
        <s v="MIMAT0012315"/>
        <s v="MIMAT0012316"/>
        <s v="MIMAT0012317"/>
        <s v="MIMAT0012318"/>
        <s v="MIMAT0012319"/>
        <s v="MIMAT0012320"/>
        <s v="MIMAT0012321"/>
        <s v="MIMAT0012322"/>
        <s v="MIMAT0012323"/>
        <s v="MIMAT0012324"/>
        <s v="MIMAT0012325"/>
        <s v="MIMAT0012326"/>
        <s v="MIMAT0012327"/>
        <s v="MIMAT0012328"/>
        <s v="MIMAT0012329"/>
        <s v="MIMAT0012330"/>
        <s v="MIMAT0012331"/>
        <s v="MIMAT0012332"/>
        <s v="MIMAT0012333"/>
        <s v="MIMAT0012334"/>
        <s v="MIMAT0012335"/>
        <s v="MIMAT0012336"/>
        <s v="MIMAT0012337"/>
        <s v="MIMAT0012338"/>
        <s v="MIMAT0012339"/>
        <s v="MIMAT0012340"/>
        <s v="MIMAT0012341"/>
        <s v="MIMAT0012342"/>
        <s v="MIMAT0012343"/>
        <s v="MIMAT0012344"/>
        <s v="MIMAT0012345"/>
        <s v="MIMAT0012346"/>
        <s v="MIMAT0012347"/>
        <s v="MIMAT0012348"/>
        <s v="MIMAT0012349"/>
        <s v="MIMAT0012350"/>
        <s v="MIMAT0012351"/>
        <s v="MIMAT0012352"/>
        <s v="MIMAT0012353"/>
        <s v="MIMAT0012354"/>
        <s v="MIMAT0012355"/>
        <s v="MIMAT0012356"/>
        <s v="MIMAT0012357"/>
        <s v="MIMAT0012358"/>
        <s v="MIMAT0012359"/>
        <s v="MIMAT0012360"/>
        <s v="MIMAT0012361"/>
        <s v="MIMAT0012362"/>
        <s v="MIMAT0012363"/>
        <s v="MIMAT0012364"/>
        <s v="MIMAT0012365"/>
        <s v="MIMAT0012366"/>
        <s v="MIMAT0012367"/>
        <s v="MIMAT0012368"/>
        <s v="MIMAT0012369"/>
        <s v="MIMAT0012370"/>
        <s v="MIMAT0012371"/>
        <s v="MIMAT0012372"/>
        <s v="MIMAT0012373"/>
        <s v="MIMAT0012374"/>
        <s v="MIMAT0012375"/>
        <s v="MIMAT0012376"/>
        <s v="MIMAT0012377"/>
        <s v="MIMAT0012378"/>
        <s v="MIMAT0012379"/>
        <s v="MIMAT0012380"/>
        <s v="MIMAT0012381"/>
        <s v="MIMAT0012382"/>
        <s v="MIMAT0012383"/>
        <s v="MIMAT0012384"/>
        <s v="MIMAT0012385"/>
        <s v="MIMAT0012386"/>
        <s v="MIMAT0012387"/>
        <s v="MIMAT0012388"/>
        <s v="MIMAT0012389"/>
        <s v="MIMAT0012390"/>
        <s v="MIMAT0012391"/>
        <s v="MIMAT0012392"/>
        <s v="MIMAT0012393"/>
        <s v="MIMAT0012394"/>
        <s v="MIMAT0012395"/>
        <s v="MIMAT0012396"/>
        <s v="MIMAT0012397"/>
        <s v="MIMAT0016970"/>
        <s v="MIMAT0012398"/>
        <s v="MIMAT0012399"/>
        <s v="MIMAT0012400"/>
        <s v="MIMAT0012401"/>
        <s v="MIMAT0012402"/>
        <s v="MIMAT0012403"/>
        <s v="MIMAT0012404"/>
        <s v="MIMAT0012405"/>
        <s v="MIMAT0012406"/>
        <s v="MIMAT0012407"/>
        <s v="MIMAT0012408"/>
        <s v="MIMAT0012409"/>
        <s v="MIMAT0012410"/>
        <s v="MIMAT0012411"/>
        <s v="MIMAT0012412"/>
        <s v="MIMAT0012413"/>
        <s v="MIMAT0012414"/>
        <s v="MIMAT0012415"/>
        <s v="MIMAT0012416"/>
        <s v="MIMAT0012417"/>
        <s v="MIMAT0012418"/>
        <s v="MIMAT0012419"/>
        <s v="MIMAT0012420"/>
        <s v="MIMAT0012421"/>
        <s v="MIMAT0012422"/>
        <s v="MIMAT0008765"/>
        <s v="MIMAT0008766"/>
        <s v="MIMAT0008767"/>
        <s v="MIMAT0008768"/>
        <s v="MIMAT0008769"/>
        <s v="MIMAT0008770"/>
        <s v="MIMAT0008771"/>
        <s v="MIMAT0008772"/>
        <s v="MIMAT0008773"/>
        <s v="MIMAT0008774"/>
        <s v="MIMAT0008775"/>
        <s v="MIMAT0008776"/>
        <s v="MIMAT0008777"/>
        <s v="MIMAT0008778"/>
        <s v="MIMAT0008779"/>
        <s v="MIMAT0008780"/>
        <s v="MIMAT0008781"/>
        <s v="MIMAT0009187"/>
        <s v="MIMAT0008783"/>
        <s v="MIMAT0008784"/>
        <s v="MIMAT0008785"/>
        <s v="MIMAT0008786"/>
        <s v="MIMAT0008787"/>
        <s v="MIMAT0008788"/>
        <s v="MIMAT0008789"/>
        <s v="MIMAT0008790"/>
        <s v="MIMAT0008791"/>
        <s v="MIMAT0008792"/>
        <s v="MIMAT0008793"/>
        <s v="MIMAT0008794"/>
        <s v="MIMAT0008795"/>
        <s v="MIMAT0008796"/>
        <s v="MIMAT0008797"/>
        <s v="MIMAT0008798"/>
        <s v="MIMAT0008799"/>
        <s v="MIMAT0008800"/>
        <s v="MIMAT0008801"/>
        <s v="MIMAT0008802"/>
        <s v="MIMAT0008782"/>
        <s v="MIMAT0008803"/>
        <s v="MIMAT0008804"/>
        <s v="MIMAT0008805"/>
        <s v="MIMAT0008806"/>
        <s v="MIMAT0008807"/>
        <s v="MIMAT0008808"/>
        <s v="MIMAT0008809"/>
        <s v="MIMAT0008810"/>
        <s v="MIMAT0008811"/>
        <s v="MIMAT0008812"/>
        <s v="MIMAT0008813"/>
        <s v="MIMAT0008814"/>
        <s v="MIMAT0008815"/>
        <s v="MIMAT0008816"/>
        <s v="MIMAT0008817"/>
        <s v="MIMAT0008818"/>
        <s v="MIMAT0008819"/>
        <s v="MIMAT0008820"/>
        <s v="MIMAT0008821"/>
        <s v="MIMAT0008822"/>
        <s v="MIMAT0008823"/>
        <s v="MIMAT0008824"/>
        <s v="MIMAT0008825"/>
        <s v="MIMAT0008826"/>
        <s v="MIMAT0008827"/>
        <s v="MIMAT0008828"/>
        <s v="MIMAT0008829"/>
        <s v="MIMAT0008830"/>
        <s v="MIMAT0008831"/>
        <s v="MIMAT0008832"/>
        <s v="MIMAT0008833"/>
        <s v="MIMAT0008834"/>
        <s v="MIMAT0008835"/>
        <s v="MIMAT0008836"/>
        <s v="MIMAT0008837"/>
        <s v="MIMAT0008838"/>
        <s v="MIMAT0008839"/>
        <s v="MIMAT0008840"/>
        <s v="MIMAT0008841"/>
        <s v="MIMAT0008842"/>
        <s v="MIMAT0008843"/>
        <s v="MIMAT0008844"/>
        <s v="MIMAT0008845"/>
        <s v="MIMAT0008846"/>
        <s v="MIMAT0008847"/>
        <s v="MIMAT0008848"/>
        <s v="MIMAT0008849"/>
        <s v="MIMAT0008850"/>
        <s v="MIMAT0008851"/>
        <s v="MIMAT0008852"/>
        <s v="MIMAT0008853"/>
        <s v="MIMAT0008854"/>
        <s v="MIMAT0008855"/>
        <s v="MIMAT0008856"/>
        <s v="MIMAT0008857"/>
        <s v="MIMAT0008858"/>
        <s v="MIMAT0008859"/>
        <s v="MIMAT0008860"/>
        <s v="MIMAT0008861"/>
        <s v="MIMAT0008862"/>
        <s v="MIMAT0008863"/>
        <s v="MIMAT0008864"/>
        <s v="MIMAT0008865"/>
        <s v="MIMAT0008866"/>
        <s v="MIMAT0008867"/>
        <s v="MIMAT0008868"/>
        <s v="MIMAT0008869"/>
        <s v="MIMAT0008870"/>
        <s v="MIMAT0008871"/>
        <s v="MIMAT0008872"/>
        <s v="MIMAT0008873"/>
        <s v="MIMAT0008874"/>
        <s v="MIMAT0015282"/>
        <s v="MIMAT0008875"/>
        <s v="MIMAT0008876"/>
        <s v="MIMAT0008877"/>
        <s v="MIMAT0008878"/>
        <s v="MIMAT0008879"/>
        <s v="MIMAT0008880"/>
        <s v="MIMAT0008881"/>
        <s v="MIMAT0008882"/>
        <s v="MIMAT0008883"/>
        <s v="MIMAT0008884"/>
        <s v="MIMAT0008885"/>
        <s v="MIMAT0008886"/>
        <s v="MIMAT0008887"/>
        <s v="MIMAT0008888"/>
        <s v="MIMAT0008889"/>
        <s v="MIMAT0008890"/>
        <s v="MIMAT0008891"/>
        <s v="MIMAT0008892"/>
        <s v="MIMAT0008893"/>
        <s v="MIMAT0008894"/>
        <s v="MIMAT0008895"/>
        <s v="MIMAT0008896"/>
        <s v="MIMAT0008897"/>
        <s v="MIMAT0008898"/>
        <s v="MIMAT0008899"/>
        <s v="MIMAT0008900"/>
        <s v="MIMAT0008901"/>
        <s v="MIMAT0008902"/>
        <s v="MIMAT0008903"/>
        <s v="MIMAT0008904"/>
        <s v="MIMAT0008905"/>
        <s v="MIMAT0008906"/>
        <s v="MIMAT0015283"/>
        <s v="MIMAT0008907"/>
        <s v="MIMAT0012423"/>
        <s v="MIMAT0012424"/>
        <s v="MIMAT0012425"/>
        <s v="MIMAT0012426"/>
        <s v="MIMAT0012427"/>
        <s v="MIMAT0012428"/>
        <s v="MIMAT0012429"/>
        <s v="MIMAT0012430"/>
        <s v="MIMAT0012431"/>
        <s v="MIMAT0012432"/>
        <s v="MIMAT0012433"/>
        <s v="MIMAT0012434"/>
        <s v="MIMAT0012435"/>
        <s v="MIMAT0012436"/>
        <s v="MIMAT0012437"/>
        <s v="MIMAT0012438"/>
        <s v="MIMAT0012439"/>
        <s v="MIMAT0012440"/>
        <s v="MIMAT0012441"/>
        <s v="MIMAT0012442"/>
        <s v="MIMAT0012443"/>
        <s v="MIMAT0012444"/>
        <s v="MIMAT0012445"/>
        <s v="MIMAT0012446"/>
        <s v="MIMAT0012447"/>
        <s v="MIMAT0012448"/>
        <s v="MIMAT0012449"/>
        <s v="MIMAT0012450"/>
        <s v="MIMAT0012451"/>
        <s v="MIMAT0012452"/>
        <s v="MIMAT0012453"/>
        <s v="MIMAT0012454"/>
        <s v="MIMAT0012455"/>
        <s v="MIMAT0012456"/>
        <s v="MIMAT0012457"/>
        <s v="MIMAT0012458"/>
        <s v="MIMAT0012459"/>
        <s v="MIMAT0012460"/>
        <s v="MIMAT0012461"/>
        <s v="MIMAT0012462"/>
        <s v="MIMAT0012463"/>
        <s v="MIMAT0012464"/>
        <s v="MIMAT0012465"/>
        <s v="MIMAT0012466"/>
        <s v="MIMAT0012467"/>
        <s v="MIMAT0012468"/>
        <s v="MIMAT0012469"/>
        <s v="MIMAT0012470"/>
        <s v="MIMAT0012471"/>
        <s v="MIMAT0012472"/>
        <s v="MIMAT0012473"/>
        <s v="MIMAT0012474"/>
        <s v="MIMAT0012475"/>
        <s v="MIMAT0012476"/>
        <s v="MIMAT0012477"/>
        <s v="MIMAT0012478"/>
        <s v="MIMAT0012479"/>
        <s v="MIMAT0012480"/>
        <s v="MIMAT0012481"/>
        <s v="MIMAT0012482"/>
        <s v="MIMAT0012483"/>
        <s v="MIMAT0012484"/>
        <s v="MIMAT0012485"/>
        <s v="MIMAT0012486"/>
        <s v="MIMAT0012487"/>
        <s v="MIMAT0012488"/>
        <s v="MIMAT0012489"/>
        <s v="MIMAT0012490"/>
        <s v="MIMAT0012491"/>
        <s v="MIMAT0012492"/>
        <s v="MIMAT0012493"/>
        <s v="MIMAT0012494"/>
        <s v="MIMAT0012495"/>
        <s v="MIMAT0012496"/>
        <s v="MIMAT0012497"/>
        <s v="MIMAT0012498"/>
        <s v="MIMAT0012499"/>
        <s v="MIMAT0012500"/>
        <s v="MIMAT0012501"/>
        <s v="MIMAT0012502"/>
        <s v="MIMAT0012503"/>
        <s v="MIMAT0012504"/>
        <s v="MIMAT0012505"/>
        <s v="MIMAT0012506"/>
        <s v="MIMAT0012507"/>
        <s v="MIMAT0012508"/>
        <s v="MIMAT0012509"/>
        <s v="MIMAT0012510"/>
        <s v="MIMAT0012511"/>
        <s v="MIMAT0012512"/>
        <s v="MIMAT0012513"/>
        <s v="MIMAT0012514"/>
        <s v="MIMAT0012515"/>
        <s v="MIMAT0012516"/>
        <s v="MIMAT0012517"/>
        <s v="MIMAT0012518"/>
        <s v="MIMAT0012519"/>
        <s v="MIMAT0012520"/>
        <s v="MIMAT0012521"/>
        <s v="MIMAT0012522"/>
        <s v="MIMAT0012523"/>
        <s v="MIMAT0012524"/>
        <s v="MIMAT0012525"/>
        <s v="MIMAT0012526"/>
        <s v="MIMAT0012527"/>
        <s v="MIMAT0012528"/>
        <s v="MIMAT0012529"/>
        <s v="MIMAT0012530"/>
        <s v="MIMAT0008908"/>
        <s v="MIMAT0008909"/>
        <s v="MIMAT0008910"/>
        <s v="MIMAT0008911"/>
        <s v="MIMAT0008912"/>
        <s v="MIMAT0008913"/>
        <s v="MIMAT0008914"/>
        <s v="MIMAT0008915"/>
        <s v="MIMAT0008916"/>
        <s v="MIMAT0008917"/>
        <s v="MIMAT0008918"/>
        <s v="MIMAT0008919"/>
        <s v="MIMAT0008920"/>
        <s v="MIMAT0008921"/>
        <s v="MIMAT0008922"/>
        <s v="MIMAT0008923"/>
        <s v="MIMAT0008924"/>
        <s v="MIMAT0008925"/>
        <s v="MIMAT0009188"/>
        <s v="MIMAT0008927"/>
        <s v="MIMAT0008928"/>
        <s v="MIMAT0008929"/>
        <s v="MIMAT0008930"/>
        <s v="MIMAT0008931"/>
        <s v="MIMAT0008932"/>
        <s v="MIMAT0008933"/>
        <s v="MIMAT0008934"/>
        <s v="MIMAT0008935"/>
        <s v="MIMAT0008936"/>
        <s v="MIMAT0008937"/>
        <s v="MIMAT0008938"/>
        <s v="MIMAT0008939"/>
        <s v="MIMAT0008940"/>
        <s v="MIMAT0008941"/>
        <s v="MIMAT0008942"/>
        <s v="MIMAT0008943"/>
        <s v="MIMAT0008944"/>
        <s v="MIMAT0008945"/>
        <s v="MIMAT0008946"/>
        <s v="MIMAT0008926"/>
        <s v="MIMAT0008947"/>
        <s v="MIMAT0008948"/>
        <s v="MIMAT0008949"/>
        <s v="MIMAT0008950"/>
        <s v="MIMAT0008951"/>
        <s v="MIMAT0008952"/>
        <s v="MIMAT0008953"/>
        <s v="MIMAT0008954"/>
        <s v="MIMAT0008955"/>
        <s v="MIMAT0008956"/>
        <s v="MIMAT0008957"/>
        <s v="MIMAT0008958"/>
        <s v="MIMAT0008959"/>
        <s v="MIMAT0008960"/>
        <s v="MIMAT0008961"/>
        <s v="MIMAT0008962"/>
        <s v="MIMAT0008963"/>
        <s v="MIMAT0008964"/>
        <s v="MIMAT0008965"/>
        <s v="MIMAT0008966"/>
        <s v="MIMAT0008967"/>
        <s v="MIMAT0008968"/>
        <s v="MIMAT0008969"/>
        <s v="MIMAT0008970"/>
        <s v="MIMAT0008971"/>
        <s v="MIMAT0008972"/>
        <s v="MIMAT0008973"/>
        <s v="MIMAT0008974"/>
        <s v="MIMAT0008975"/>
        <s v="MIMAT0008976"/>
        <s v="MIMAT0008977"/>
        <s v="MIMAT0008978"/>
        <s v="MIMAT0008979"/>
        <s v="MIMAT0008980"/>
        <s v="MIMAT0008981"/>
        <s v="MIMAT0008982"/>
        <s v="MIMAT0008983"/>
        <s v="MIMAT0008984"/>
        <s v="MIMAT0008985"/>
        <s v="MIMAT0008986"/>
        <s v="MIMAT0008987"/>
        <s v="MIMAT0008988"/>
        <s v="MIMAT0008989"/>
        <s v="MIMAT0008990"/>
        <s v="MIMAT0008991"/>
        <s v="MIMAT0008992"/>
        <s v="MIMAT0008993"/>
        <s v="MIMAT0009189"/>
        <s v="MIMAT0008995"/>
        <s v="MIMAT0008996"/>
        <s v="MIMAT0008997"/>
        <s v="MIMAT0008998"/>
        <s v="MIMAT0008999"/>
        <s v="MIMAT0009000"/>
        <s v="MIMAT0009001"/>
        <s v="MIMAT0009002"/>
        <s v="MIMAT0009003"/>
        <s v="MIMAT0009004"/>
        <s v="MIMAT0009005"/>
        <s v="MIMAT0009006"/>
        <s v="MIMAT0009007"/>
        <s v="MIMAT0009008"/>
        <s v="MIMAT0009009"/>
        <s v="MIMAT0009010"/>
        <s v="MIMAT0009011"/>
        <s v="MIMAT0009012"/>
        <s v="MIMAT0009013"/>
        <s v="MIMAT0009014"/>
        <s v="MIMAT0009015"/>
        <s v="MIMAT0009016"/>
        <s v="MIMAT0009017"/>
        <s v="MIMAT0009018"/>
        <s v="MIMAT0009019"/>
        <s v="MIMAT0009020"/>
        <s v="MIMAT0009021"/>
        <s v="MIMAT0009022"/>
        <s v="MIMAT0009023"/>
        <s v="MIMAT0009024"/>
        <s v="MIMAT0009025"/>
        <s v="MIMAT0009026"/>
        <s v="MIMAT0009027"/>
        <s v="MIMAT0009028"/>
        <s v="MIMAT0009029"/>
        <s v="MIMAT0009030"/>
        <s v="MIMAT0009031"/>
        <s v="MIMAT0009032"/>
        <s v="MIMAT0009033"/>
        <s v="MIMAT0009034"/>
        <s v="MIMAT0009035"/>
        <s v="MIMAT0009036"/>
        <s v="MIMAT0009037"/>
        <s v="MIMAT0009038"/>
        <s v="MIMAT0009039"/>
        <s v="MIMAT0009040"/>
        <s v="MIMAT0009041"/>
        <s v="MIMAT0009042"/>
        <s v="MIMAT0009043"/>
        <s v="MIMAT0009044"/>
        <s v="MIMAT0009045"/>
        <s v="MIMAT0009046"/>
        <s v="MIMAT0009047"/>
        <s v="MIMAT0008994"/>
        <s v="MIMAT0009048"/>
        <s v="MIMAT0009049"/>
        <s v="MIMAT0009050"/>
        <s v="MIMAT0009051"/>
        <s v="MIMAT0009052"/>
        <s v="MIMAT0009053"/>
        <s v="MIMAT0009054"/>
        <s v="MIMAT0009055"/>
        <s v="MIMAT0009056"/>
        <s v="MIMAT0009057"/>
        <s v="MIMAT0009058"/>
        <s v="MIMAT0009059"/>
        <s v="MIMAT0009190"/>
        <s v="MIMAT0009061"/>
        <s v="MIMAT0009062"/>
        <s v="MIMAT0009063"/>
        <s v="MIMAT0009064"/>
        <s v="MIMAT0009065"/>
        <s v="MIMAT0009066"/>
        <s v="MIMAT0009067"/>
        <s v="MIMAT0009068"/>
        <s v="MIMAT0009069"/>
        <s v="MIMAT0009070"/>
        <s v="MIMAT0009071"/>
        <s v="MIMAT0009072"/>
        <s v="MIMAT0009073"/>
        <s v="MIMAT0009074"/>
        <s v="MIMAT0009075"/>
        <s v="MIMAT0009076"/>
        <s v="MIMAT0009077"/>
        <s v="MIMAT0009078"/>
        <s v="MIMAT0009079"/>
        <s v="MIMAT0009080"/>
        <s v="MIMAT0009081"/>
        <s v="MIMAT0009082"/>
        <s v="MIMAT0009083"/>
        <s v="MIMAT0009084"/>
        <s v="MIMAT0009085"/>
        <s v="MIMAT0009086"/>
        <s v="MIMAT0009087"/>
        <s v="MIMAT0009088"/>
        <s v="MIMAT0009089"/>
        <s v="MIMAT0009090"/>
        <s v="MIMAT0009091"/>
        <s v="MIMAT0009092"/>
        <s v="MIMAT0009060"/>
        <s v="MIMAT0009093"/>
        <s v="MIMAT0009094"/>
        <s v="MIMAT0009095"/>
        <s v="MIMAT0009096"/>
        <s v="MIMAT0009097"/>
        <s v="MIMAT0009098"/>
        <s v="MIMAT0009099"/>
        <s v="MIMAT0009100"/>
        <s v="MIMAT0009101"/>
        <s v="MIMAT0009102"/>
        <s v="MIMAT0009103"/>
        <s v="MIMAT0009104"/>
        <s v="MIMAT0009105"/>
        <s v="MIMAT0009106"/>
        <s v="MIMAT0009107"/>
        <s v="MIMAT0009108"/>
        <s v="MIMAT0009109"/>
        <s v="MIMAT0009110"/>
        <s v="MIMAT0009111"/>
        <s v="MIMAT0009112"/>
        <s v="MIMAT0009113"/>
        <s v="MIMAT0009114"/>
        <s v="MIMAT0009115"/>
        <s v="MIMAT0009116"/>
        <s v="MIMAT0009117"/>
        <s v="MIMAT0009118"/>
        <s v="MIMAT0009119"/>
        <s v="MIMAT0009120"/>
        <s v="MIMAT0009121"/>
        <s v="MIMAT0009122"/>
        <s v="MIMAT0009123"/>
        <s v="MIMAT0009124"/>
        <s v="MIMAT0009125"/>
        <s v="MIMAT0028169"/>
        <s v="MIMAT0028170"/>
        <s v="MIMAT0028171"/>
        <s v="MIMAT0028172"/>
        <s v="MIMAT0028173"/>
        <s v="MIMAT0028174"/>
        <s v="MIMAT0028175"/>
        <s v="MIMAT0028176"/>
        <s v="MIMAT0028177"/>
        <s v="MIMAT0028178"/>
        <s v="MIMAT0028179"/>
        <s v="MIMAT0028180"/>
        <s v="MIMAT0028181"/>
        <s v="MIMAT0028182"/>
        <s v="MIMAT0028183"/>
        <s v="MIMAT0028184"/>
        <s v="MIMAT0028185"/>
        <s v="MIMAT0028186"/>
        <s v="MIMAT0028187"/>
        <s v="MIMAT0028188"/>
        <s v="MIMAT0028189"/>
        <s v="MIMAT0028190"/>
        <s v="MIMAT0028191"/>
        <s v="MIMAT0028192"/>
        <s v="MIMAT0028193"/>
        <s v="MIMAT0028194"/>
        <s v="MIMAT0028195"/>
        <s v="MIMAT0028196"/>
        <s v="MIMAT0028197"/>
        <s v="MIMAT0028198"/>
        <s v="MIMAT0028199"/>
        <s v="MIMAT0028200"/>
        <s v="MIMAT0028201"/>
        <s v="MIMAT0020227"/>
        <s v="MIMAT0020228"/>
        <s v="MIMAT0020229"/>
        <s v="MIMAT0020230"/>
        <s v="MIMAT0020231"/>
        <s v="MIMAT0020232"/>
        <s v="MIMAT0020233"/>
        <s v="MIMAT0020234"/>
        <s v="MIMAT0020235"/>
        <s v="MIMAT0020236"/>
        <s v="MIMAT0020237"/>
        <s v="MIMAT0020238"/>
        <s v="MIMAT0020239"/>
        <s v="MIMAT0020240"/>
        <s v="MIMAT0020241"/>
        <s v="MIMAT0020242"/>
        <s v="MIMAT0020243"/>
        <s v="MIMAT0020244"/>
        <s v="MIMAT0020245"/>
        <s v="MIMAT0020246"/>
        <s v="MIMAT0020247"/>
        <s v="MIMAT0020248"/>
        <s v="MIMAT0020249"/>
        <s v="MIMAT0020250"/>
        <s v="MIMAT0020251"/>
        <s v="MIMAT0020252"/>
        <s v="MIMAT0020253"/>
        <s v="MIMAT0020254"/>
        <s v="MIMAT0020255"/>
        <s v="MIMAT0020256"/>
        <s v="MIMAT0020257"/>
        <s v="MIMAT0020259"/>
        <s v="MIMAT0020260"/>
        <s v="MIMAT0020261"/>
        <s v="MIMAT0020262"/>
        <s v="MIMAT0020263"/>
        <s v="MIMAT0020264"/>
        <s v="MIMAT0020265"/>
        <s v="MIMAT0020266"/>
        <s v="MIMAT0020267"/>
        <s v="MIMAT0020268"/>
        <s v="MIMAT0020269"/>
        <s v="MIMAT0020270"/>
        <s v="MIMAT0020271"/>
        <s v="MIMAT0020272"/>
        <s v="MIMAT0020273"/>
        <s v="MIMAT0020274"/>
        <s v="MIMAT0020275"/>
        <s v="MIMAT0017743"/>
        <s v="MIMAT0017744"/>
        <s v="MIMAT0017745"/>
        <s v="MIMAT0017746"/>
        <s v="MIMAT0017747"/>
        <s v="MIMAT0017748"/>
        <s v="MIMAT0017749"/>
        <s v="MIMAT0017750"/>
        <s v="MIMAT0017751"/>
        <s v="MIMAT0017752"/>
        <s v="MIMAT0017753"/>
        <s v="MIMAT0017754"/>
        <s v="MIMAT0017755"/>
        <s v="MIMAT0017756"/>
        <s v="MIMAT0017757"/>
        <s v="MIMAT0017758"/>
        <s v="MIMAT0017759"/>
        <s v="MIMAT0017760"/>
        <s v="MIMAT0017761"/>
        <s v="MIMAT0017762"/>
        <s v="MIMAT0017763"/>
        <s v="MIMAT0017764"/>
        <s v="MIMAT0017765"/>
        <s v="MIMAT0017766"/>
        <s v="MIMAT0017767"/>
        <s v="MIMAT0017768"/>
        <s v="MIMAT0017769"/>
        <s v="MIMAT0017770"/>
        <s v="MIMAT0017771"/>
        <s v="MIMAT0017772"/>
        <s v="MIMAT0017773"/>
        <s v="MIMAT0017774"/>
        <s v="MIMAT0017775"/>
        <s v="MIMAT0017776"/>
        <s v="MIMAT0017777"/>
        <s v="MIMAT0017778"/>
        <s v="MIMAT0017779"/>
        <s v="MIMAT0017780"/>
        <s v="MIMAT0017781"/>
        <s v="MIMAT0017782"/>
        <s v="MIMAT0017783"/>
        <s v="MIMAT0017784"/>
        <s v="MIMAT0017785"/>
        <s v="MIMAT0017786"/>
        <s v="MIMAT0017787"/>
        <s v="MIMAT0017788"/>
        <s v="MIMAT0017789"/>
        <s v="MIMAT0017790"/>
        <s v="MIMAT0017791"/>
        <s v="MIMAT0017792"/>
        <s v="MIMAT0017793"/>
        <s v="MIMAT0017794"/>
        <s v="MIMAT0024020"/>
        <s v="MIMAT0024021"/>
        <s v="MIMAT0024022"/>
        <s v="MIMAT0024023"/>
        <s v="MIMAT0024024"/>
        <s v="MIMAT0024025"/>
        <s v="MIMAT0000995"/>
        <s v="MIMAT0000996"/>
        <s v="MIMAT0000997"/>
        <s v="MIMAT0000998"/>
        <s v="MIMAT0000999"/>
        <s v="MIMAT0003390"/>
        <s v="MIMAT0001000"/>
        <s v="MIMAT0004744"/>
        <s v="MIMAT0003410"/>
        <s v="MIMAT0003411"/>
        <s v="MIMAT0003412"/>
        <s v="MIMAT0009204"/>
        <s v="MIMAT0003413"/>
        <s v="MIMAT0009205"/>
        <s v="MIMAT0003414"/>
        <s v="MIMAT0003415"/>
        <s v="MIMAT0004815"/>
        <s v="MIMAT0003416"/>
        <s v="MIMAT0003417"/>
        <s v="MIMAT0003418"/>
        <s v="MIMAT0004816"/>
        <s v="MIMAT0003419"/>
        <s v="MIMAT0004817"/>
        <s v="MIMAT0003420"/>
        <s v="MIMAT0003421"/>
        <s v="MIMAT0003422"/>
        <s v="MIMAT0003423"/>
        <s v="MIMAT0004818"/>
        <s v="MIMAT0003424"/>
        <s v="MIMAT0003425"/>
        <s v="MIMAT0003426"/>
        <s v="MIMAT0003713"/>
        <s v="MIMAT0003714"/>
        <s v="MIMAT0003715"/>
        <s v="MIMAT0003716"/>
        <s v="MIMAT0003717"/>
        <s v="MIMAT0004835"/>
        <s v="MIMAT0004836"/>
        <s v="MIMAT0003718"/>
        <s v="MIMAT0003719"/>
        <s v="MIMAT0003720"/>
        <s v="MIMAT0010130"/>
        <s v="MIMAT0010131"/>
        <s v="MIMAT0010132"/>
        <s v="MIMAT0012886"/>
        <s v="MIMAT0012887"/>
        <s v="MIMAT0012888"/>
        <s v="MIMAT0012889"/>
        <s v="MIMAT0012890"/>
        <s v="MIMAT0012891"/>
        <s v="MIMAT0012892"/>
        <s v="MIMAT0012893"/>
        <s v="MIMAT0012894"/>
        <s v="MIMAT0012895"/>
        <s v="MIMAT0012896"/>
        <s v="MIMAT0012897"/>
        <s v="MIMAT0012899"/>
        <s v="MIMAT0012900"/>
        <s v="MIMAT0012901"/>
        <s v="MIMAT0012902"/>
        <s v="MIMAT0012903"/>
        <s v="MIMAT0012905"/>
        <s v="MIMAT0012906"/>
        <s v="MIMAT0012907"/>
        <s v="MIMAT0012908"/>
        <s v="MIMAT0012909"/>
        <s v="MIMAT0012910"/>
        <s v="MIMAT0012911"/>
        <s v="MIMAT0012912"/>
        <s v="MIMAT0012913"/>
        <s v="MIMAT0012914"/>
        <s v="MIMAT0012915"/>
        <s v="MIMAT0012916"/>
        <s v="MIMAT0012917"/>
        <s v="MIMAT0012918"/>
        <s v="MIMAT0012919"/>
        <s v="MIMAT0012920"/>
        <s v="MIMAT0012921"/>
        <s v="MIMAT0012922"/>
        <s v="MIMAT0012923"/>
        <s v="MIMAT0012924"/>
        <s v="MIMAT0012925"/>
        <s v="MIMAT0012926"/>
        <s v="MIMAT0012927"/>
        <s v="MIMAT0012928"/>
        <s v="MIMAT0012929"/>
        <s v="MIMAT0012930"/>
        <s v="MIMAT0012931"/>
        <s v="MIMAT0012932"/>
        <s v="MIMAT0012933"/>
        <s v="MIMAT0012934"/>
        <s v="MIMAT0012935"/>
        <s v="MIMAT0012936"/>
        <s v="MIMAT0012937"/>
        <s v="MIMAT0012938"/>
        <s v="MIMAT0012939"/>
        <s v="MIMAT0012940"/>
        <s v="MIMAT0012941"/>
        <s v="MIMAT0012942"/>
        <s v="MIMAT0012943"/>
        <s v="MIMAT0012944"/>
        <s v="MIMAT0012945"/>
        <s v="MIMAT0012946"/>
        <s v="MIMAT0012947"/>
        <s v="MIMAT0012948"/>
        <s v="MIMAT0012949"/>
        <s v="MIMAT0012950"/>
        <s v="MIMAT0012951"/>
        <s v="MIMAT0012952"/>
        <s v="MIMAT0012953"/>
        <s v="MIMAT0012954"/>
        <s v="MIMAT0012955"/>
        <s v="MIMAT0012956"/>
        <s v="MIMAT0012957"/>
        <s v="MIMAT0012958"/>
        <s v="MIMAT0012959"/>
        <s v="MIMAT0012960"/>
        <s v="MIMAT0012961"/>
        <s v="MIMAT0012962"/>
        <s v="MIMAT0012963"/>
        <s v="MIMAT0012964"/>
        <s v="MIMAT0012965"/>
        <s v="MIMAT0012966"/>
        <s v="MIMAT0012967"/>
        <s v="MIMAT0012968"/>
        <s v="MIMAT0012969"/>
        <s v="MIMAT0012970"/>
        <s v="MIMAT0012971"/>
        <s v="MIMAT0012972"/>
        <s v="MIMAT0012973"/>
        <s v="MIMAT0012974"/>
        <s v="MIMAT0012975"/>
        <s v="MIMAT0012976"/>
        <s v="MIMAT0012977"/>
        <s v="MIMAT0012978"/>
        <s v="MIMAT0012979"/>
        <s v="MIMAT0012980"/>
        <s v="MIMAT0012981"/>
        <s v="MIMAT0012982"/>
        <s v="MIMAT0012983"/>
        <s v="MIMAT0012984"/>
        <s v="MIMAT0012985"/>
        <s v="MIMAT0012986"/>
        <s v="MIMAT0012987"/>
        <s v="MIMAT0012988"/>
        <s v="MIMAT0012989"/>
        <s v="MIMAT0012990"/>
        <s v="MIMAT0012991"/>
        <s v="MIMAT0012992"/>
        <s v="MIMAT0012993"/>
        <s v="MIMAT0012994"/>
        <s v="MIMAT0012995"/>
        <s v="MIMAT0012996"/>
        <s v="MIMAT0012997"/>
        <s v="MIMAT0012998"/>
        <s v="MIMAT0012999"/>
        <s v="MIMAT0013000"/>
        <s v="MIMAT0013001"/>
        <s v="MIMAT0013002"/>
        <s v="MIMAT0013003"/>
        <s v="MIMAT0013004"/>
        <s v="MIMAT0013005"/>
        <s v="MIMAT0013006"/>
        <s v="MIMAT0013007"/>
        <s v="MIMAT0013008"/>
        <s v="MIMAT0013009"/>
        <s v="MIMAT0013010"/>
        <s v="MIMAT0013011"/>
        <s v="MIMAT0013012"/>
        <s v="MIMAT0013013"/>
        <s v="MIMAT0013014"/>
        <s v="MIMAT0013015"/>
        <s v="MIMAT0013016"/>
        <s v="MIMAT0013017"/>
        <s v="MIMAT0013018"/>
        <s v="MIMAT0013019"/>
        <s v="MIMAT0013020"/>
        <s v="MIMAT0013021"/>
        <s v="MIMAT0013022"/>
        <s v="MIMAT0013023"/>
        <s v="MIMAT0013024"/>
        <s v="MIMAT0013025"/>
        <s v="MIMAT0013026"/>
        <s v="MIMAT0013027"/>
        <s v="MIMAT0013028"/>
        <s v="MIMAT0013029"/>
        <s v="MIMAT0013030"/>
        <s v="MIMAT0013031"/>
        <s v="MIMAT0013032"/>
        <s v="MIMAT0013033"/>
        <s v="MIMAT0013034"/>
        <s v="MIMAT0013035"/>
        <s v="MIMAT0013036"/>
        <s v="MIMAT0013037"/>
        <s v="MIMAT0013038"/>
        <s v="MIMAT0013039"/>
        <s v="MIMAT0013040"/>
        <s v="MIMAT0013041"/>
        <s v="MIMAT0013042"/>
        <s v="MIMAT0013043"/>
        <s v="MIMAT0013044"/>
        <s v="MIMAT0013045"/>
        <s v="MIMAT0013046"/>
        <s v="MIMAT0013047"/>
        <s v="MIMAT0013048"/>
        <s v="MIMAT0013049"/>
        <s v="MIMAT0013050"/>
        <s v="MIMAT0013051"/>
        <s v="MIMAT0013052"/>
        <s v="MIMAT0013053"/>
        <s v="MIMAT0013054"/>
        <s v="MIMAT0013055"/>
        <s v="MIMAT0013056"/>
        <s v="MIMAT0013057"/>
        <s v="MIMAT0013058"/>
        <s v="MIMAT0013059"/>
        <s v="MIMAT0013060"/>
        <s v="MIMAT0013061"/>
        <s v="MIMAT0013062"/>
        <s v="MIMAT0013063"/>
        <s v="MIMAT0013064"/>
        <s v="MIMAT0013065"/>
        <s v="MIMAT0013066"/>
        <s v="MIMAT0013067"/>
        <s v="MIMAT0013068"/>
        <s v="MIMAT0013069"/>
        <s v="MIMAT0013070"/>
        <s v="MIMAT0013071"/>
        <s v="MIMAT0013072"/>
        <s v="MIMAT0013073"/>
        <s v="MIMAT0013074"/>
        <s v="MIMAT0013075"/>
        <s v="MIMAT0013076"/>
        <s v="MIMAT0013077"/>
        <s v="MIMAT0013078"/>
        <s v="MIMAT0013079"/>
        <s v="MIMAT0013080"/>
        <s v="MIMAT0013081"/>
        <s v="MIMAT0013082"/>
        <s v="MIMAT0013083"/>
        <s v="MIMAT0013084"/>
        <s v="MIMAT0013085"/>
        <s v="MIMAT0013086"/>
        <s v="MIMAT0013087"/>
        <s v="MIMAT0013088"/>
        <s v="MIMAT0013089"/>
        <s v="MIMAT0013090"/>
        <s v="MIMAT0013091"/>
        <s v="MIMAT0013092"/>
        <s v="MIMAT0013093"/>
        <s v="MIMAT0013094"/>
        <s v="MIMAT0013095"/>
        <s v="MIMAT0013096"/>
        <s v="MIMAT0013097"/>
        <s v="MIMAT0013098"/>
        <s v="MIMAT0013099"/>
        <s v="MIMAT0013101"/>
        <s v="MIMAT0013102"/>
        <s v="MIMAT0013103"/>
        <s v="MIMAT0013104"/>
        <s v="MIMAT0013105"/>
        <s v="MIMAT0013106"/>
        <s v="MIMAT0013107"/>
        <s v="MIMAT0013108"/>
        <s v="MIMAT0013109"/>
        <s v="MIMAT0013110"/>
        <s v="MIMAT0013111"/>
        <s v="MIMAT0013112"/>
        <s v="MIMAT0013113"/>
        <s v="MIMAT0013114"/>
        <s v="MIMAT0013115"/>
        <s v="MIMAT0013116"/>
        <s v="MIMAT0013117"/>
        <s v="MIMAT0013118"/>
        <s v="MIMAT0013119"/>
        <s v="MIMAT0013120"/>
        <s v="MIMAT0013121"/>
        <s v="MIMAT0013122"/>
        <s v="MIMAT0013123"/>
        <s v="MIMAT0013124"/>
        <s v="MIMAT0013125"/>
        <s v="MIMAT0013126"/>
        <s v="MIMAT0013127"/>
        <s v="MIMAT0013128"/>
        <s v="MIMAT0013129"/>
        <s v="MIMAT0013130"/>
        <s v="MIMAT0013131"/>
        <s v="MIMAT0013132"/>
        <s v="MIMAT0013133"/>
        <s v="MIMAT0013134"/>
        <s v="MIMAT0013135"/>
        <s v="MIMAT0013136"/>
        <s v="MIMAT0013137"/>
        <s v="MIMAT0013138"/>
        <s v="MIMAT0013139"/>
        <s v="MIMAT0013140"/>
        <s v="MIMAT0013141"/>
        <s v="MIMAT0013142"/>
        <s v="MIMAT0013143"/>
        <s v="MIMAT0013144"/>
        <s v="MIMAT0013145"/>
        <s v="MIMAT0013146"/>
        <s v="MIMAT0013147"/>
        <s v="MIMAT0013148"/>
        <s v="MIMAT0013149"/>
        <s v="MIMAT0013150"/>
        <s v="MIMAT0013151"/>
        <s v="MIMAT0013152"/>
        <s v="MIMAT0013153"/>
        <s v="MIMAT0013154"/>
        <s v="MIMAT0013155"/>
        <s v="MIMAT0013156"/>
        <s v="MIMAT0013157"/>
        <s v="MIMAT0013158"/>
        <s v="MIMAT0013159"/>
        <s v="MIMAT0013160"/>
        <s v="MIMAT0013161"/>
        <s v="MIMAT0013162"/>
        <s v="MIMAT0013163"/>
        <s v="MIMAT0013164"/>
        <s v="MIMAT0013165"/>
        <s v="MIMAT0013166"/>
        <s v="MIMAT0013167"/>
        <s v="MIMAT0013168"/>
        <s v="MIMAT0013169"/>
        <s v="MIMAT0013170"/>
        <s v="MIMAT0013171"/>
        <s v="MIMAT0013172"/>
        <s v="MIMAT0013173"/>
        <s v="MIMAT0013174"/>
        <s v="MIMAT0013175"/>
        <s v="MIMAT0013176"/>
        <s v="MIMAT0013177"/>
        <s v="MIMAT0013178"/>
        <s v="MIMAT0013179"/>
        <s v="MIMAT0013780"/>
        <s v="MIMAT0013781"/>
        <s v="MIMAT0013180"/>
        <s v="MIMAT0013181"/>
        <s v="MIMAT0013182"/>
        <s v="MIMAT0013183"/>
        <s v="MIMAT0013184"/>
        <s v="MIMAT0013185"/>
        <s v="MIMAT0013186"/>
        <s v="MIMAT0013187"/>
        <s v="MIMAT0013188"/>
        <s v="MIMAT0013189"/>
        <s v="MIMAT0013190"/>
        <s v="MIMAT0013191"/>
        <s v="MIMAT0013192"/>
        <s v="MIMAT0013193"/>
        <s v="MIMAT0013194"/>
        <s v="MIMAT0013195"/>
        <s v="MIMAT0013196"/>
        <s v="MIMAT0013197"/>
        <s v="MIMAT0013198"/>
        <s v="MIMAT0013199"/>
        <s v="MIMAT0013200"/>
        <s v="MIMAT0013201"/>
        <s v="MIMAT0013202"/>
        <s v="MIMAT0013203"/>
        <s v="MIMAT0013204"/>
        <s v="MIMAT0013205"/>
        <s v="MIMAT0013206"/>
        <s v="MIMAT0013208"/>
        <s v="MIMAT0013209"/>
        <s v="MIMAT0013210"/>
        <s v="MIMAT0013211"/>
        <s v="MIMAT0013212"/>
        <s v="MIMAT0013213"/>
        <s v="MIMAT0013214"/>
        <s v="MIMAT0013215"/>
        <s v="MIMAT0013216"/>
        <s v="MIMAT0013217"/>
        <s v="MIMAT0013218"/>
        <s v="MIMAT0013219"/>
        <s v="MIMAT0013220"/>
        <s v="MIMAT0013221"/>
        <s v="MIMAT0013222"/>
        <s v="MIMAT0013223"/>
        <s v="MIMAT0013224"/>
        <s v="MIMAT0013225"/>
        <s v="MIMAT0013226"/>
        <s v="MIMAT0013227"/>
        <s v="MIMAT0013228"/>
        <s v="MIMAT0013229"/>
        <s v="MIMAT0013230"/>
        <s v="MIMAT0013231"/>
        <s v="MIMAT0013232"/>
        <s v="MIMAT0013233"/>
        <s v="MIMAT0013234"/>
        <s v="MIMAT0013235"/>
        <s v="MIMAT0013236"/>
        <s v="MIMAT0013237"/>
        <s v="MIMAT0013238"/>
        <s v="MIMAT0013239"/>
        <s v="MIMAT0013240"/>
        <s v="MIMAT0013241"/>
        <s v="MIMAT0013242"/>
        <s v="MIMAT0013243"/>
        <s v="MIMAT0013244"/>
        <s v="MIMAT0013245"/>
        <s v="MIMAT0013246"/>
        <s v="MIMAT0013247"/>
        <s v="MIMAT0018362"/>
        <s v="MIMAT0018363"/>
        <s v="MIMAT0018364"/>
        <s v="MIMAT0018365"/>
        <s v="MIMAT0018366"/>
        <s v="MIMAT0018367"/>
        <s v="MIMAT0018368"/>
        <s v="MIMAT0018369"/>
        <s v="MIMAT0018370"/>
        <s v="MIMAT0018371"/>
        <s v="MIMAT0018372"/>
        <s v="MIMAT0018373"/>
        <s v="MIMAT0018374"/>
        <s v="MIMAT0018375"/>
        <s v="MIMAT0018376"/>
        <s v="MIMAT0002892"/>
        <s v="MIMAT0002894"/>
        <s v="MIMAT0002896"/>
        <s v="MIMAT0002898"/>
        <s v="MIMAT0002900"/>
        <s v="MIMAT0002902"/>
        <s v="MIMAT0002904"/>
        <s v="MIMAT0002906"/>
        <s v="MIMAT0002908"/>
        <s v="MIMAT0002910"/>
        <s v="MIMAT0002912"/>
        <s v="MIMAT0002914"/>
        <s v="MIMAT0002916"/>
        <s v="MIMAT0002918"/>
        <s v="MIMAT0002920"/>
        <s v="MIMAT0002922"/>
        <s v="MIMAT0002924"/>
        <s v="MIMAT0002926"/>
        <s v="MIMAT0002928"/>
        <s v="MIMAT0002930"/>
        <s v="MIMAT0002932"/>
        <s v="MIMAT0002936"/>
        <s v="MIMAT0002938"/>
        <s v="MIMAT0002941"/>
        <s v="MIMAT0002943"/>
        <s v="MIMAT0002947"/>
        <s v="MIMAT0002949"/>
        <s v="MIMAT0002951"/>
        <s v="MIMAT0002953"/>
        <s v="MIMAT0002955"/>
        <s v="MIMAT0002957"/>
        <s v="MIMAT0002959"/>
        <s v="MIMAT0002961"/>
        <s v="MIMAT0002963"/>
        <s v="MIMAT0002965"/>
        <s v="MIMAT0002967"/>
        <s v="MIMAT0002969"/>
        <s v="MIMAT0002971"/>
        <s v="MIMAT0002973"/>
        <s v="MIMAT0002975"/>
        <s v="MIMAT0002977"/>
        <s v="MIMAT0002979"/>
        <s v="MIMAT0002981"/>
        <s v="MIMAT0002983"/>
        <s v="MIMAT0002985"/>
        <s v="MIMAT0002987"/>
        <s v="MIMAT0002989"/>
        <s v="MIMAT0002991"/>
        <s v="MIMAT0002993"/>
        <s v="MIMAT0002995"/>
        <s v="MIMAT0002997"/>
        <s v="MIMAT0002999"/>
        <s v="MIMAT0003001"/>
        <s v="MIMAT0003003"/>
        <s v="MIMAT0003111"/>
        <s v="MIMAT0003005"/>
        <s v="MIMAT0003007"/>
        <s v="MIMAT0003009"/>
        <s v="MIMAT0003011"/>
        <s v="MIMAT0003013"/>
        <s v="MIMAT0003016"/>
        <s v="MIMAT0003018"/>
        <s v="MIMAT0003020"/>
        <s v="MIMAT0003022"/>
        <s v="MIMAT0003024"/>
        <s v="MIMAT0003026"/>
        <s v="MIMAT0003028"/>
        <s v="MIMAT0003030"/>
        <s v="MIMAT0003033"/>
        <s v="MIMAT0003035"/>
        <s v="MIMAT0003037"/>
        <s v="MIMAT0003039"/>
        <s v="MIMAT0003041"/>
        <s v="MIMAT0003043"/>
        <s v="MIMAT0003045"/>
        <s v="MIMAT0003047"/>
        <s v="MIMAT0003051"/>
        <s v="MIMAT0003053"/>
        <s v="MIMAT0003055"/>
        <s v="MIMAT0003057"/>
        <s v="MIMAT0003059"/>
        <s v="MIMAT0003061"/>
        <s v="MIMAT0003063"/>
        <s v="MIMAT0003384"/>
        <s v="MIMAT0003065"/>
        <s v="MIMAT0003067"/>
        <s v="MIMAT0003069"/>
        <s v="MIMAT0003071"/>
        <s v="MIMAT0003073"/>
        <s v="MIMAT0003075"/>
        <s v="MIMAT0003077"/>
        <s v="MIMAT0003079"/>
        <s v="MIMAT0003081"/>
        <s v="MIMAT0003083"/>
        <s v="MIMAT0003085"/>
        <s v="MIMAT0003087"/>
        <s v="MIMAT0003089"/>
        <s v="MIMAT0003091"/>
        <s v="MIMAT0003093"/>
        <s v="MIMAT0003095"/>
        <s v="MIMAT0003097"/>
        <s v="MIMAT0003099"/>
        <s v="MIMAT0003101"/>
        <s v="MIMAT0003103"/>
        <s v="MIMAT0003105"/>
        <s v="MIMAT0003107"/>
        <s v="MIMAT0003109"/>
        <s v="MIMAT0003773"/>
        <s v="MIMAT0026487"/>
        <s v="MIMAT0001096"/>
        <s v="MIMAT0026488"/>
        <s v="MIMAT0001097"/>
        <s v="MIMAT0001098"/>
        <s v="MIMAT0001099"/>
        <s v="MIMAT0026489"/>
        <s v="MIMAT0001100"/>
        <s v="MIMAT0026490"/>
        <s v="MIMAT0001101"/>
        <s v="MIMAT0026491"/>
        <s v="MIMAT0001102"/>
        <s v="MIMAT0001103"/>
        <s v="MIMAT0006781"/>
        <s v="MIMAT0001104"/>
        <s v="MIMAT0026492"/>
        <s v="MIMAT0001105"/>
        <s v="MIMAT0026493"/>
        <s v="MIMAT0001106"/>
        <s v="MIMAT0001107"/>
        <s v="MIMAT0026494"/>
        <s v="MIMAT0001108"/>
        <s v="MIMAT0026495"/>
        <s v="MIMAT0001109"/>
        <s v="MIMAT0026496"/>
        <s v="MIMAT0001110"/>
        <s v="MIMAT0001111"/>
        <s v="MIMAT0026497"/>
        <s v="MIMAT0026498"/>
        <s v="MIMAT0001112"/>
        <s v="MIMAT0001113"/>
        <s v="MIMAT0026499"/>
        <s v="MIMAT0001114"/>
        <s v="MIMAT0001115"/>
        <s v="MIMAT0001116"/>
        <s v="MIMAT0026500"/>
        <s v="MIMAT0001117"/>
        <s v="MIMAT0001118"/>
        <s v="MIMAT0026501"/>
        <s v="MIMAT0026502"/>
        <s v="MIMAT0001119"/>
        <s v="MIMAT0026503"/>
        <s v="MIMAT0001120"/>
        <s v="MIMAT0001121"/>
        <s v="MIMAT0026504"/>
        <s v="MIMAT0001122"/>
        <s v="MIMAT0026505"/>
        <s v="MIMAT0026506"/>
        <s v="MIMAT0001123"/>
        <s v="MIMAT0026507"/>
        <s v="MIMAT0001124"/>
        <s v="MIMAT0001125"/>
        <s v="MIMAT0026508"/>
        <s v="MIMAT0026509"/>
        <s v="MIMAT0001126"/>
        <s v="MIMAT0026510"/>
        <s v="MIMAT0001127"/>
        <s v="MIMAT0026511"/>
        <s v="MIMAT0001128"/>
        <s v="MIMAT0001129"/>
        <s v="MIMAT0001130"/>
        <s v="MIMAT0026512"/>
        <s v="MIMAT0001131"/>
        <s v="MIMAT0001132"/>
        <s v="MIMAT0026513"/>
        <s v="MIMAT0001133"/>
        <s v="MIMAT0001134"/>
        <s v="MIMAT0026514"/>
        <s v="MIMAT0001135"/>
        <s v="MIMAT0001136"/>
        <s v="MIMAT0001137"/>
        <s v="MIMAT0026515"/>
        <s v="MIMAT0001138"/>
        <s v="MIMAT0001139"/>
        <s v="MIMAT0001140"/>
        <s v="MIMAT0001141"/>
        <s v="MIMAT0026516"/>
        <s v="MIMAT0001142"/>
        <s v="MIMAT0026517"/>
        <s v="MIMAT0001143"/>
        <s v="MIMAT0001144"/>
        <s v="MIMAT0026518"/>
        <s v="MIMAT0026519"/>
        <s v="MIMAT0001145"/>
        <s v="MIMAT0001146"/>
        <s v="MIMAT0026520"/>
        <s v="MIMAT0001147"/>
        <s v="MIMAT0001148"/>
        <s v="MIMAT0026521"/>
        <s v="MIMAT0031096"/>
        <s v="MIMAT0001168"/>
        <s v="MIMAT0001150"/>
        <s v="MIMAT0001151"/>
        <s v="MIMAT0026522"/>
        <s v="MIMAT0001152"/>
        <s v="MIMAT0003721"/>
        <s v="MIMAT0026523"/>
        <s v="MIMAT0001153"/>
        <s v="MIMAT0031058"/>
        <s v="MIMAT0001154"/>
        <s v="MIMAT0026524"/>
        <s v="MIMAT0001155"/>
        <s v="MIMAT0026525"/>
        <s v="MIMAT0001156"/>
        <s v="MIMAT0001157"/>
        <s v="MIMAT0026526"/>
        <s v="MIMAT0001158"/>
        <s v="MIMAT0031069"/>
        <s v="MIMAT0001159"/>
        <s v="MIMAT0003722"/>
        <s v="MIMAT0001160"/>
        <s v="MIMAT0026527"/>
        <s v="MIMAT0031036"/>
        <s v="MIMAT0001161"/>
        <s v="MIMAT0001162"/>
        <s v="MIMAT0026528"/>
        <s v="MIMAT0001163"/>
        <s v="MIMAT0026529"/>
        <s v="MIMAT0031070"/>
        <s v="MIMAT0001164"/>
        <s v="MIMAT0026530"/>
        <s v="MIMAT0001165"/>
        <s v="MIMAT0026531"/>
        <s v="MIMAT0001166"/>
        <s v="MIMAT0026532"/>
        <s v="MIMAT0001167"/>
        <s v="MIMAT0031059"/>
        <s v="MIMAT0003723"/>
        <s v="MIMAT0001169"/>
        <s v="MIMAT0001170"/>
        <s v="MIMAT0031071"/>
        <s v="MIMAT0026533"/>
        <s v="MIMAT0001171"/>
        <s v="MIMAT0026534"/>
        <s v="MIMAT0001172"/>
        <s v="MIMAT0001173"/>
        <s v="MIMAT0026535"/>
        <s v="MIMAT0001174"/>
        <s v="MIMAT0026536"/>
        <s v="MIMAT0001175"/>
        <s v="MIMAT0026537"/>
        <s v="MIMAT0001176"/>
        <s v="MIMAT0001177"/>
        <s v="MIMAT0026538"/>
        <s v="MIMAT0031105"/>
        <s v="MIMAT0001178"/>
        <s v="MIMAT0026539"/>
        <s v="MIMAT0031037"/>
        <s v="MIMAT0001179"/>
        <s v="MIMAT0026540"/>
        <s v="MIMAT0001180"/>
        <s v="MIMAT0026541"/>
        <s v="MIMAT0001181"/>
        <s v="MIMAT0026542"/>
        <s v="MIMAT0001182"/>
        <s v="MIMAT0026543"/>
        <s v="MIMAT0031038"/>
        <s v="MIMAT0026544"/>
        <s v="MIMAT0001183"/>
        <s v="MIMAT0031072"/>
        <s v="MIMAT0001184"/>
        <s v="MIMAT0031017"/>
        <s v="MIMAT0026545"/>
        <s v="MIMAT0001185"/>
        <s v="MIMAT0026546"/>
        <s v="MIMAT0001186"/>
        <s v="MIMAT0026547"/>
        <s v="MIMAT0001187"/>
        <s v="MIMAT0026548"/>
        <s v="MIMAT0001188"/>
        <s v="MIMAT0001189"/>
        <s v="MIMAT0026549"/>
        <s v="MIMAT0001190"/>
        <s v="MIMAT0026550"/>
        <s v="MIMAT0001191"/>
        <s v="MIMAT0001192"/>
        <s v="MIMAT0001193"/>
        <s v="MIMAT0001194"/>
        <s v="MIMAT0001195"/>
        <s v="MIMAT0001411"/>
        <s v="MIMAT0026551"/>
        <s v="MIMAT0003350"/>
        <s v="MIMAT0003351"/>
        <s v="MIMAT0003724"/>
        <s v="MIMAT0003352"/>
        <s v="MIMAT0026629"/>
        <s v="MIMAT0003353"/>
        <s v="MIMAT0003354"/>
        <s v="MIMAT0003355"/>
        <s v="MIMAT0003356"/>
        <s v="MIMAT0003357"/>
        <s v="MIMAT0003358"/>
        <s v="MIMAT0003359"/>
        <s v="MIMAT0003360"/>
        <s v="MIMAT0026630"/>
        <s v="MIMAT0003361"/>
        <s v="MIMAT0031075"/>
        <s v="MIMAT0003362"/>
        <s v="MIMAT0003363"/>
        <s v="MIMAT0026631"/>
        <s v="MIMAT0003364"/>
        <s v="MIMAT0006788"/>
        <s v="MIMAT0026632"/>
        <s v="MIMAT0003365"/>
        <s v="MIMAT0026633"/>
        <s v="MIMAT0003366"/>
        <s v="MIMAT0003367"/>
        <s v="MIMAT0026634"/>
        <s v="MIMAT0003368"/>
        <s v="MIMAT0003369"/>
        <s v="MIMAT0003370"/>
        <s v="MIMAT0026635"/>
        <s v="MIMAT0003371"/>
        <s v="MIMAT0003372"/>
        <s v="MIMAT0003774"/>
        <s v="MIMAT0026643"/>
        <s v="MIMAT0003775"/>
        <s v="MIMAT0026644"/>
        <s v="MIMAT0003776"/>
        <s v="MIMAT0026645"/>
        <s v="MIMAT0003777"/>
        <s v="MIMAT0003778"/>
        <s v="MIMAT0026646"/>
        <s v="MIMAT0003779"/>
        <s v="MIMAT0007281"/>
        <s v="MIMAT0007282"/>
        <s v="MIMAT0007283"/>
        <s v="MIMAT0007284"/>
        <s v="MIMAT0007285"/>
        <s v="MIMAT0007286"/>
        <s v="MIMAT0007287"/>
        <s v="MIMAT0007288"/>
        <s v="MIMAT0007289"/>
        <s v="MIMAT0007290"/>
        <s v="MIMAT0007291"/>
        <s v="MIMAT0007292"/>
        <s v="MIMAT0007295"/>
        <s v="MIMAT0007324"/>
        <s v="MIMAT0007325"/>
        <s v="MIMAT0007326"/>
        <s v="MIMAT0007327"/>
        <s v="MIMAT0007328"/>
        <s v="MIMAT0026763"/>
        <s v="MIMAT0007329"/>
        <s v="MIMAT0007330"/>
        <s v="MIMAT0007331"/>
        <s v="MIMAT0007333"/>
        <s v="MIMAT0007334"/>
        <s v="MIMAT0007335"/>
        <s v="MIMAT0007336"/>
        <s v="MIMAT0007337"/>
        <s v="MIMAT0007338"/>
        <s v="MIMAT0007339"/>
        <s v="MIMAT0007340"/>
        <s v="MIMAT0026764"/>
        <s v="MIMAT0007341"/>
        <s v="MIMAT0007342"/>
        <s v="MIMAT0007343"/>
        <s v="MIMAT0007344"/>
        <s v="MIMAT0007345"/>
        <s v="MIMAT0007346"/>
        <s v="MIMAT0007403"/>
        <s v="MIMAT0007404"/>
        <s v="MIMAT0007405"/>
        <s v="MIMAT0007406"/>
        <s v="MIMAT0007407"/>
        <s v="MIMAT0007408"/>
        <s v="MIMAT0007409"/>
        <s v="MIMAT0007410"/>
        <s v="MIMAT0007411"/>
        <s v="MIMAT0026774"/>
        <s v="MIMAT0007412"/>
        <s v="MIMAT0007413"/>
        <s v="MIMAT0007414"/>
        <s v="MIMAT0007415"/>
        <s v="MIMAT0007416"/>
        <s v="MIMAT0026775"/>
        <s v="MIMAT0007417"/>
        <s v="MIMAT0007418"/>
        <s v="MIMAT0007419"/>
        <s v="MIMAT0007420"/>
        <s v="MIMAT0007421"/>
        <s v="MIMAT0007422"/>
        <s v="MIMAT0007423"/>
        <s v="MIMAT0007424"/>
        <s v="MIMAT0007425"/>
        <s v="MIMAT0007426"/>
        <s v="MIMAT0007427"/>
        <s v="MIMAT0007428"/>
        <s v="MIMAT0007429"/>
        <s v="MIMAT0007430"/>
        <s v="MIMAT0007431"/>
        <s v="MIMAT0007432"/>
        <s v="MIMAT0007433"/>
        <s v="MIMAT0007434"/>
        <s v="MIMAT0007435"/>
        <s v="MIMAT0007436"/>
        <s v="MIMAT0007437"/>
        <s v="MIMAT0007438"/>
        <s v="MIMAT0007439"/>
        <s v="MIMAT0007440"/>
        <s v="MIMAT0007441"/>
        <s v="MIMAT0007442"/>
        <s v="MIMAT0007443"/>
        <s v="MIMAT0007444"/>
        <s v="MIMAT0007445"/>
        <s v="MIMAT0007446"/>
        <s v="MIMAT0007447"/>
        <s v="MIMAT0007448"/>
        <s v="MIMAT0007449"/>
        <s v="MIMAT0007450"/>
        <s v="MIMAT0007451"/>
        <s v="MIMAT0007452"/>
        <s v="MIMAT0007453"/>
        <s v="MIMAT0007454"/>
        <s v="MIMAT0007455"/>
        <s v="MIMAT0007456"/>
        <s v="MIMAT0007457"/>
        <s v="MIMAT0007458"/>
        <s v="MIMAT0007459"/>
        <s v="MIMAT0007460"/>
        <s v="MIMAT0007461"/>
        <s v="MIMAT0007462"/>
        <s v="MIMAT0007463"/>
        <s v="MIMAT0007464"/>
        <s v="MIMAT0007465"/>
        <s v="MIMAT0007466"/>
        <s v="MIMAT0007467"/>
        <s v="MIMAT0007468"/>
        <s v="MIMAT0007469"/>
        <s v="MIMAT0007470"/>
        <s v="MIMAT0007471"/>
        <s v="MIMAT0007472"/>
        <s v="MIMAT0007473"/>
        <s v="MIMAT0007474"/>
        <s v="MIMAT0007475"/>
        <s v="MIMAT0007476"/>
        <s v="MIMAT0007477"/>
        <s v="MIMAT0007478"/>
        <s v="MIMAT0007479"/>
        <s v="MIMAT0007480"/>
        <s v="MIMAT0007481"/>
        <s v="MIMAT0007482"/>
        <s v="MIMAT0007483"/>
        <s v="MIMAT0007484"/>
        <s v="MIMAT0026776"/>
        <s v="MIMAT0007485"/>
        <s v="MIMAT0007486"/>
        <s v="MIMAT0007487"/>
        <s v="MIMAT0007488"/>
        <s v="MIMAT0007489"/>
        <s v="MIMAT0007490"/>
        <s v="MIMAT0007491"/>
        <s v="MIMAT0007492"/>
        <s v="MIMAT0007493"/>
        <s v="MIMAT0007494"/>
        <s v="MIMAT0007495"/>
        <s v="MIMAT0007496"/>
        <s v="MIMAT0007497"/>
        <s v="MIMAT0007498"/>
        <s v="MIMAT0007499"/>
        <s v="MIMAT0007500"/>
        <s v="MIMAT0007501"/>
        <s v="MIMAT0007502"/>
        <s v="MIMAT0007503"/>
        <s v="MIMAT0007504"/>
        <s v="MIMAT0007505"/>
        <s v="MIMAT0007506"/>
        <s v="MIMAT0007507"/>
        <s v="MIMAT0007508"/>
        <s v="MIMAT0007509"/>
        <s v="MIMAT0007510"/>
        <s v="MIMAT0007511"/>
        <s v="MIMAT0007512"/>
        <s v="MIMAT0007513"/>
        <s v="MIMAT0007514"/>
        <s v="MIMAT0007515"/>
        <s v="MIMAT0007516"/>
        <s v="MIMAT0007517"/>
        <s v="MIMAT0007518"/>
        <s v="MIMAT0007519"/>
        <s v="MIMAT0007520"/>
        <s v="MIMAT0007521"/>
        <s v="MIMAT0007522"/>
        <s v="MIMAT0007523"/>
        <s v="MIMAT0007524"/>
        <s v="MIMAT0007525"/>
        <s v="MIMAT0007526"/>
        <s v="MIMAT0007527"/>
        <s v="MIMAT0007528"/>
        <s v="MIMAT0007529"/>
        <s v="MIMAT0007530"/>
        <s v="MIMAT0007531"/>
        <s v="MIMAT0007532"/>
        <s v="MIMAT0007533"/>
        <s v="MIMAT0007534"/>
        <s v="MIMAT0026777"/>
        <s v="MIMAT0007535"/>
        <s v="MIMAT0007536"/>
        <s v="MIMAT0007537"/>
        <s v="MIMAT0007538"/>
        <s v="MIMAT0007539"/>
        <s v="MIMAT0007540"/>
        <s v="MIMAT0007541"/>
        <s v="MIMAT0007542"/>
        <s v="MIMAT0007543"/>
        <s v="MIMAT0007544"/>
        <s v="MIMAT0007545"/>
        <s v="MIMAT0007546"/>
        <s v="MIMAT0007547"/>
        <s v="MIMAT0007548"/>
        <s v="MIMAT0007549"/>
        <s v="MIMAT0026778"/>
        <s v="MIMAT0007550"/>
        <s v="MIMAT0007551"/>
        <s v="MIMAT0007552"/>
        <s v="MIMAT0007553"/>
        <s v="MIMAT0007554"/>
        <s v="MIMAT0007555"/>
        <s v="MIMAT0007556"/>
        <s v="MIMAT0007557"/>
        <s v="MIMAT0007558"/>
        <s v="MIMAT0007559"/>
        <s v="MIMAT0007560"/>
        <s v="MIMAT0007561"/>
        <s v="MIMAT0007562"/>
        <s v="MIMAT0007563"/>
        <s v="MIMAT0007564"/>
        <s v="MIMAT0007565"/>
        <s v="MIMAT0007566"/>
        <s v="MIMAT0007567"/>
        <s v="MIMAT0007568"/>
        <s v="MIMAT0007569"/>
        <s v="MIMAT0007570"/>
        <s v="MIMAT0007571"/>
        <s v="MIMAT0007572"/>
        <s v="MIMAT0007573"/>
        <s v="MIMAT0007574"/>
        <s v="MIMAT0007575"/>
        <s v="MIMAT0007576"/>
        <s v="MIMAT0007577"/>
        <s v="MIMAT0007578"/>
        <s v="MIMAT0007579"/>
        <s v="MIMAT0007580"/>
        <s v="MIMAT0007581"/>
        <s v="MIMAT0007582"/>
        <s v="MIMAT0007583"/>
        <s v="MIMAT0007584"/>
        <s v="MIMAT0007585"/>
        <s v="MIMAT0007586"/>
        <s v="MIMAT0007587"/>
        <s v="MIMAT0007588"/>
        <s v="MIMAT0007589"/>
        <s v="MIMAT0007590"/>
        <s v="MIMAT0007591"/>
        <s v="MIMAT0007592"/>
        <s v="MIMAT0007593"/>
        <s v="MIMAT0007594"/>
        <s v="MIMAT0007595"/>
        <s v="MIMAT0026779"/>
        <s v="MIMAT0007596"/>
        <s v="MIMAT0007597"/>
        <s v="MIMAT0007598"/>
        <s v="MIMAT0007599"/>
        <s v="MIMAT0007600"/>
        <s v="MIMAT0007601"/>
        <s v="MIMAT0007602"/>
        <s v="MIMAT0007603"/>
        <s v="MIMAT0007604"/>
        <s v="MIMAT0007605"/>
        <s v="MIMAT0007606"/>
        <s v="MIMAT0007607"/>
        <s v="MIMAT0007608"/>
        <s v="MIMAT0007609"/>
        <s v="MIMAT0007610"/>
        <s v="MIMAT0007611"/>
        <s v="MIMAT0007612"/>
        <s v="MIMAT0007613"/>
        <s v="MIMAT0007614"/>
        <s v="MIMAT0007615"/>
        <s v="MIMAT0007616"/>
        <s v="MIMAT0007617"/>
        <s v="MIMAT0007618"/>
        <s v="MIMAT0007619"/>
        <s v="MIMAT0007620"/>
        <s v="MIMAT0007621"/>
        <s v="MIMAT0007622"/>
        <s v="MIMAT0007623"/>
        <s v="MIMAT0007624"/>
        <s v="MIMAT0007625"/>
        <s v="MIMAT0007626"/>
        <s v="MIMAT0007627"/>
        <s v="MIMAT0007628"/>
        <s v="MIMAT0007629"/>
        <s v="MIMAT0007630"/>
        <s v="MIMAT0007631"/>
        <s v="MIMAT0007632"/>
        <s v="MIMAT0007633"/>
        <s v="MIMAT0026780"/>
        <s v="MIMAT0007634"/>
        <s v="MIMAT0007635"/>
        <s v="MIMAT0007636"/>
        <s v="MIMAT0007637"/>
        <s v="MIMAT0007638"/>
        <s v="MIMAT0007639"/>
        <s v="MIMAT0007640"/>
        <s v="MIMAT0007641"/>
        <s v="MIMAT0007642"/>
        <s v="MIMAT0007643"/>
        <s v="MIMAT0007644"/>
        <s v="MIMAT0007645"/>
        <s v="MIMAT0007646"/>
        <s v="MIMAT0007647"/>
        <s v="MIMAT0007648"/>
        <s v="MIMAT0007649"/>
        <s v="MIMAT0007650"/>
        <s v="MIMAT0007651"/>
        <s v="MIMAT0007652"/>
        <s v="MIMAT0026781"/>
        <s v="MIMAT0007653"/>
        <s v="MIMAT0007654"/>
        <s v="MIMAT0007655"/>
        <s v="MIMAT0007656"/>
        <s v="MIMAT0007657"/>
        <s v="MIMAT0007658"/>
        <s v="MIMAT0007659"/>
        <s v="MIMAT0007660"/>
        <s v="MIMAT0007661"/>
        <s v="MIMAT0026782"/>
        <s v="MIMAT0007662"/>
        <s v="MIMAT0007663"/>
        <s v="MIMAT0007664"/>
        <s v="MIMAT0007665"/>
        <s v="MIMAT0007666"/>
        <s v="MIMAT0026783"/>
        <s v="MIMAT0007667"/>
        <s v="MIMAT0007668"/>
        <s v="MIMAT0007669"/>
        <s v="MIMAT0007670"/>
        <s v="MIMAT0007671"/>
        <s v="MIMAT0007672"/>
        <s v="MIMAT0007673"/>
        <s v="MIMAT0007674"/>
        <s v="MIMAT0007675"/>
        <s v="MIMAT0007676"/>
        <s v="MIMAT0007677"/>
        <s v="MIMAT0007678"/>
        <s v="MIMAT0007679"/>
        <s v="MIMAT0007680"/>
        <s v="MIMAT0007681"/>
        <s v="MIMAT0007682"/>
        <s v="MIMAT0007683"/>
        <s v="MIMAT0007684"/>
        <s v="MIMAT0007685"/>
        <s v="MIMAT0026784"/>
        <s v="MIMAT0007686"/>
        <s v="MIMAT0007687"/>
        <s v="MIMAT0007688"/>
        <s v="MIMAT0007689"/>
        <s v="MIMAT0007690"/>
        <s v="MIMAT0007691"/>
        <s v="MIMAT0007692"/>
        <s v="MIMAT0007693"/>
        <s v="MIMAT0007694"/>
        <s v="MIMAT0007695"/>
        <s v="MIMAT0007696"/>
        <s v="MIMAT0007697"/>
        <s v="MIMAT0007698"/>
        <s v="MIMAT0007699"/>
        <s v="MIMAT0007700"/>
        <s v="MIMAT0007701"/>
        <s v="MIMAT0007702"/>
        <s v="MIMAT0007703"/>
        <s v="MIMAT0007704"/>
        <s v="MIMAT0007705"/>
        <s v="MIMAT0007706"/>
        <s v="MIMAT0007707"/>
        <s v="MIMAT0007708"/>
        <s v="MIMAT0007709"/>
        <s v="MIMAT0007710"/>
        <s v="MIMAT0007711"/>
        <s v="MIMAT0007712"/>
        <s v="MIMAT0007713"/>
        <s v="MIMAT0007714"/>
        <s v="MIMAT0007715"/>
        <s v="MIMAT0007716"/>
        <s v="MIMAT0007717"/>
        <s v="MIMAT0007718"/>
        <s v="MIMAT0007719"/>
        <s v="MIMAT0007720"/>
        <s v="MIMAT0007721"/>
        <s v="MIMAT0007722"/>
        <s v="MIMAT0007723"/>
        <s v="MIMAT0007724"/>
        <s v="MIMAT0007725"/>
        <s v="MIMAT0007726"/>
        <s v="MIMAT0007727"/>
        <s v="MIMAT0007729"/>
        <s v="MIMAT0007730"/>
        <s v="MIMAT0026785"/>
        <s v="MIMAT0031077"/>
        <s v="MIMAT0007731"/>
        <s v="MIMAT0007732"/>
        <s v="MIMAT0007733"/>
        <s v="MIMAT0007734"/>
        <s v="MIMAT0007735"/>
        <s v="MIMAT0007736"/>
        <s v="MIMAT0007737"/>
        <s v="MIMAT0007738"/>
        <s v="MIMAT0007739"/>
        <s v="MIMAT0026786"/>
        <s v="MIMAT0026787"/>
        <s v="MIMAT0007740"/>
        <s v="MIMAT0007741"/>
        <s v="MIMAT0007742"/>
        <s v="MIMAT0007743"/>
        <s v="MIMAT0007744"/>
        <s v="MIMAT0007745"/>
        <s v="MIMAT0007746"/>
        <s v="MIMAT0007748"/>
        <s v="MIMAT0007749"/>
        <s v="MIMAT0007751"/>
        <s v="MIMAT0007752"/>
        <s v="MIMAT0011202"/>
        <s v="MIMAT0011203"/>
        <s v="MIMAT0011204"/>
        <s v="MIMAT0011205"/>
        <s v="MIMAT0011206"/>
        <s v="MIMAT0011207"/>
        <s v="MIMAT0026920"/>
        <s v="MIMAT0014448"/>
        <s v="MIMAT0016372"/>
        <s v="MIMAT0027028"/>
        <s v="MIMAT0016373"/>
        <s v="MIMAT0016374"/>
        <s v="MIMAT0016375"/>
        <s v="MIMAT0016376"/>
        <s v="MIMAT0016377"/>
        <s v="MIMAT0016378"/>
        <s v="MIMAT0027029"/>
        <s v="MIMAT0016379"/>
        <s v="MIMAT0016380"/>
        <s v="MIMAT0016381"/>
        <s v="MIMAT0027030"/>
        <s v="MIMAT0016382"/>
        <s v="MIMAT0027031"/>
        <s v="MIMAT0016383"/>
        <s v="MIMAT0016384"/>
        <s v="MIMAT0016385"/>
        <s v="MIMAT0016386"/>
        <s v="MIMAT0016387"/>
        <s v="MIMAT0016388"/>
        <s v="MIMAT0016389"/>
        <s v="MIMAT0016390"/>
        <s v="MIMAT0016391"/>
        <s v="MIMAT0025589"/>
        <s v="MIMAT0025590"/>
        <s v="MIMAT0025591"/>
        <s v="MIMAT0025592"/>
        <s v="MIMAT0025593"/>
        <s v="MIMAT0025594"/>
        <s v="MIMAT0025595"/>
        <s v="MIMAT0025596"/>
        <s v="MIMAT0025597"/>
        <s v="MIMAT0025598"/>
        <s v="MIMAT0025599"/>
        <s v="MIMAT0025600"/>
        <s v="MIMAT0025601"/>
        <s v="MIMAT0025602"/>
        <s v="MIMAT0025603"/>
        <s v="MIMAT0025604"/>
        <s v="MIMAT0025605"/>
        <s v="MIMAT0025606"/>
        <s v="MIMAT0025607"/>
        <s v="MIMAT0025608"/>
        <s v="MIMAT0025609"/>
        <s v="MIMAT0025610"/>
        <s v="MIMAT0025611"/>
        <s v="MIMAT0025612"/>
        <s v="MIMAT0025613"/>
        <s v="MIMAT0025614"/>
        <s v="MIMAT0025615"/>
        <s v="MIMAT0025616"/>
        <s v="MIMAT0025617"/>
        <s v="MIMAT0025618"/>
        <s v="MIMAT0025619"/>
        <s v="MIMAT0025620"/>
        <s v="MIMAT0025621"/>
        <s v="MIMAT0025622"/>
        <s v="MIMAT0025623"/>
        <s v="MIMAT0025624"/>
        <s v="MIMAT0025625"/>
        <s v="MIMAT0025626"/>
        <s v="MIMAT0025627"/>
        <s v="MIMAT0025628"/>
        <s v="MIMAT0025629"/>
        <s v="MIMAT0025630"/>
        <s v="MIMAT0025631"/>
        <s v="MIMAT0025632"/>
        <s v="MIMAT0025633"/>
        <s v="MIMAT0025634"/>
        <s v="MIMAT0025635"/>
        <s v="MIMAT0025636"/>
        <s v="MIMAT0025637"/>
        <s v="MIMAT0025638"/>
        <s v="MIMAT0025639"/>
        <s v="MIMAT0025640"/>
        <s v="MIMAT0025641"/>
        <s v="MIMAT0025642"/>
        <s v="MIMAT0025643"/>
        <s v="MIMAT0025644"/>
        <s v="MIMAT0025645"/>
        <s v="MIMAT0025646"/>
        <s v="MIMAT0025647"/>
        <s v="MIMAT0025648"/>
        <s v="MIMAT0025649"/>
        <s v="MIMAT0025650"/>
        <s v="MIMAT0025651"/>
        <s v="MIMAT0025652"/>
        <s v="MIMAT0025653"/>
        <s v="MIMAT0025654"/>
        <s v="MIMAT0025655"/>
        <s v="MIMAT0025656"/>
        <s v="MIMAT0025657"/>
        <s v="MIMAT0025658"/>
        <s v="MIMAT0025659"/>
        <s v="MIMAT0025660"/>
        <s v="MIMAT0025661"/>
        <s v="MIMAT0025662"/>
        <s v="MIMAT0025663"/>
        <s v="MIMAT0025664"/>
        <s v="MIMAT0025665"/>
        <s v="MIMAT0025666"/>
        <s v="MIMAT0025667"/>
        <s v="MIMAT0025668"/>
        <s v="MIMAT0025669"/>
        <s v="MIMAT0025670"/>
        <s v="MIMAT0025671"/>
        <s v="MIMAT0025672"/>
        <s v="MIMAT0025673"/>
        <s v="MIMAT0025674"/>
        <s v="MIMAT0025675"/>
        <s v="MIMAT0025676"/>
        <s v="MIMAT0025677"/>
        <s v="MIMAT0025678"/>
        <s v="MIMAT0025679"/>
        <s v="MIMAT0025680"/>
        <s v="MIMAT0025681"/>
        <s v="MIMAT0025682"/>
        <s v="MIMAT0025683"/>
        <s v="MIMAT0025684"/>
        <s v="MIMAT0025685"/>
        <s v="MIMAT0025686"/>
        <s v="MIMAT0025687"/>
        <s v="MIMAT0025688"/>
        <s v="MIMAT0025689"/>
        <s v="MIMAT0025690"/>
        <s v="MIMAT0025691"/>
        <s v="MIMAT0025692"/>
        <s v="MIMAT0025693"/>
        <s v="MIMAT0025694"/>
        <s v="MIMAT0025695"/>
        <s v="MIMAT0025696"/>
        <s v="MIMAT0025697"/>
        <s v="MIMAT0025698"/>
        <s v="MIMAT0025699"/>
        <s v="MIMAT0025700"/>
        <s v="MIMAT0025701"/>
        <s v="MIMAT0025702"/>
        <s v="MIMAT0025703"/>
        <s v="MIMAT0025704"/>
        <s v="MIMAT0025705"/>
        <s v="MIMAT0025706"/>
        <s v="MIMAT0025707"/>
        <s v="MIMAT0025708"/>
        <s v="MIMAT0025709"/>
        <s v="MIMAT0025710"/>
        <s v="MIMAT0025711"/>
        <s v="MIMAT0025712"/>
        <s v="MIMAT0025713"/>
        <s v="MIMAT0025714"/>
        <s v="MIMAT0025715"/>
        <s v="MIMAT0025716"/>
        <s v="MIMAT0025717"/>
        <s v="MIMAT0025718"/>
        <s v="MIMAT0025719"/>
        <s v="MIMAT0025720"/>
        <s v="MIMAT0025721"/>
        <s v="MIMAT0025722"/>
        <s v="MIMAT0025723"/>
        <s v="MIMAT0025724"/>
        <s v="MIMAT0025725"/>
        <s v="MIMAT0025726"/>
        <s v="MIMAT0025727"/>
        <s v="MIMAT0025728"/>
        <s v="MIMAT0025729"/>
        <s v="MIMAT0025730"/>
        <s v="MIMAT0025731"/>
        <s v="MIMAT0025733"/>
        <s v="MIMAT0025735"/>
        <s v="MIMAT0025736"/>
        <s v="MIMAT0025737"/>
        <s v="MIMAT0025738"/>
        <s v="MIMAT0025739"/>
        <s v="MIMAT0025740"/>
        <s v="MIMAT0025741"/>
        <s v="MIMAT0025742"/>
        <s v="MIMAT0025743"/>
        <s v="MIMAT0025744"/>
        <s v="MIMAT0025745"/>
        <s v="MIMAT0025746"/>
        <s v="MIMAT0025747"/>
        <s v="MIMAT0025748"/>
        <s v="MIMAT0025749"/>
        <s v="MIMAT0025750"/>
        <s v="MIMAT0025751"/>
        <s v="MIMAT0025752"/>
        <s v="MIMAT0025753"/>
        <s v="MIMAT0025754"/>
        <s v="MIMAT0025755"/>
        <s v="MIMAT0025756"/>
        <s v="MIMAT0025757"/>
        <s v="MIMAT0025758"/>
        <s v="MIMAT0025759"/>
        <s v="MIMAT0025760"/>
        <s v="MIMAT0025761"/>
        <s v="MIMAT0025762"/>
        <s v="MIMAT0025763"/>
        <s v="MIMAT0025764"/>
        <s v="MIMAT0025765"/>
        <s v="MIMAT0025766"/>
        <s v="MIMAT0025767"/>
        <s v="MIMAT0025768"/>
        <s v="MIMAT0025769"/>
        <s v="MIMAT0025770"/>
        <s v="MIMAT0025771"/>
        <s v="MIMAT0025772"/>
        <s v="MIMAT0025773"/>
        <s v="MIMAT0025774"/>
        <s v="MIMAT0025775"/>
        <s v="MIMAT0025776"/>
        <s v="MIMAT0025777"/>
        <s v="MIMAT0025778"/>
        <s v="MIMAT0025779"/>
        <s v="MIMAT0025780"/>
        <s v="MIMAT0025781"/>
        <s v="MIMAT0025782"/>
        <s v="MIMAT0025783"/>
        <s v="MIMAT0025784"/>
        <s v="MIMAT0025785"/>
        <s v="MIMAT0025786"/>
        <s v="MIMAT0025787"/>
        <s v="MIMAT0025788"/>
        <s v="MIMAT0025789"/>
        <s v="MIMAT0025790"/>
        <s v="MIMAT0025791"/>
        <s v="MIMAT0025792"/>
        <s v="MIMAT0025793"/>
        <s v="MIMAT0025794"/>
        <s v="MIMAT0025795"/>
        <s v="MIMAT0025796"/>
        <s v="MIMAT0025797"/>
        <s v="MIMAT0025798"/>
        <s v="MIMAT0025799"/>
        <s v="MIMAT0025800"/>
        <s v="MIMAT0025801"/>
        <s v="MIMAT0025802"/>
        <s v="MIMAT0025803"/>
        <s v="MIMAT0025804"/>
        <s v="MIMAT0025805"/>
        <s v="MIMAT0025806"/>
        <s v="MIMAT0025807"/>
        <s v="MIMAT0025808"/>
        <s v="MIMAT0025809"/>
        <s v="MIMAT0025810"/>
        <s v="MIMAT0025811"/>
        <s v="MIMAT0025812"/>
        <s v="MIMAT0025813"/>
        <s v="MIMAT0025814"/>
        <s v="MIMAT0025815"/>
        <s v="MIMAT0025816"/>
        <s v="MIMAT0025817"/>
        <s v="MIMAT0025818"/>
        <s v="MIMAT0025819"/>
        <s v="MIMAT0025820"/>
        <s v="MIMAT0025821"/>
        <s v="MIMAT0025822"/>
        <s v="MIMAT0025823"/>
        <s v="MIMAT0025824"/>
        <s v="MIMAT0025825"/>
        <s v="MIMAT0025826"/>
        <s v="MIMAT0025827"/>
        <s v="MIMAT0025828"/>
        <s v="MIMAT0025829"/>
        <s v="MIMAT0025830"/>
        <s v="MIMAT0025831"/>
        <s v="MIMAT0025832"/>
        <s v="MIMAT0025833"/>
        <s v="MIMAT0025834"/>
        <s v="MIMAT0025835"/>
        <s v="MIMAT0025836"/>
        <s v="MIMAT0025837"/>
        <s v="MIMAT0029028"/>
        <s v="MIMAT0029029"/>
        <s v="MIMAT0029030"/>
        <s v="MIMAT0029031"/>
        <s v="MIMAT0029032"/>
        <s v="MIMAT0029033"/>
        <s v="MIMAT0029034"/>
        <s v="MIMAT0029035"/>
        <s v="MIMAT0029036"/>
        <s v="MIMAT0029037"/>
        <s v="MIMAT0029038"/>
        <s v="MIMAT0029039"/>
        <s v="MIMAT0029040"/>
        <s v="MIMAT0029041"/>
        <s v="MIMAT0029042"/>
        <s v="MIMAT0029043"/>
        <s v="MIMAT0029044"/>
        <s v="MIMAT0029045"/>
        <s v="MIMAT0029046"/>
        <s v="MIMAT0029047"/>
        <s v="MIMAT0029048"/>
        <s v="MIMAT0029049"/>
        <s v="MIMAT0029050"/>
        <s v="MIMAT0029051"/>
        <s v="MIMAT0029052"/>
        <s v="MIMAT0029053"/>
        <s v="MIMAT0029054"/>
        <s v="MIMAT0029055"/>
        <s v="MIMAT0029056"/>
        <s v="MIMAT0029057"/>
        <s v="MIMAT0029058"/>
        <s v="MIMAT0029059"/>
        <s v="MIMAT0029060"/>
        <s v="MIMAT0029061"/>
        <s v="MIMAT0029062"/>
        <s v="MIMAT0029063"/>
        <s v="MIMAT0029064"/>
        <s v="MIMAT0029065"/>
        <s v="MIMAT0029066"/>
        <s v="MIMAT0029067"/>
        <s v="MIMAT0029068"/>
        <s v="MIMAT0029069"/>
        <s v="MIMAT0029070"/>
        <s v="MIMAT0029071"/>
        <s v="MIMAT0029072"/>
        <s v="MIMAT0029073"/>
        <s v="MIMAT0029074"/>
        <s v="MIMAT0029075"/>
        <s v="MIMAT0029076"/>
        <s v="MIMAT0029077"/>
        <s v="MIMAT0029078"/>
        <s v="MIMAT0029079"/>
        <s v="MIMAT0029080"/>
        <s v="MIMAT0029081"/>
        <s v="MIMAT0029082"/>
        <s v="MIMAT0029083"/>
        <s v="MIMAT0029084"/>
        <s v="MIMAT0029085"/>
        <s v="MIMAT0029086"/>
        <s v="MIMAT0029087"/>
        <s v="MIMAT0029088"/>
        <s v="MIMAT0029089"/>
        <s v="MIMAT0029090"/>
        <s v="MIMAT0029091"/>
        <s v="MIMAT0029092"/>
        <s v="MIMAT0029093"/>
        <s v="MIMAT0029094"/>
        <s v="MIMAT0029095"/>
        <s v="MIMAT0029096"/>
        <s v="MIMAT0029097"/>
        <s v="MIMAT0029098"/>
        <s v="MIMAT0029099"/>
        <s v="MIMAT0029100"/>
        <s v="MIMAT0029101"/>
        <s v="MIMAT0029102"/>
        <s v="MIMAT0029103"/>
        <s v="MIMAT0029104"/>
        <s v="MIMAT0029105"/>
        <s v="MIMAT0029106"/>
        <s v="MIMAT0029107"/>
        <s v="MIMAT0029108"/>
        <s v="MIMAT0029109"/>
        <s v="MIMAT0029110"/>
        <s v="MIMAT0029111"/>
        <s v="MIMAT0029112"/>
        <s v="MIMAT0029113"/>
        <s v="MIMAT0029114"/>
        <s v="MIMAT0029115"/>
        <s v="MIMAT0029116"/>
        <s v="MIMAT0029117"/>
        <s v="MIMAT0029118"/>
        <s v="MIMAT0029119"/>
        <s v="MIMAT0029120"/>
        <s v="MIMAT0029121"/>
        <s v="MIMAT0021077"/>
        <s v="MIMAT0001672"/>
        <s v="MIMAT0001673"/>
        <s v="MIMAT0001674"/>
        <s v="MIMAT0020919"/>
        <s v="MIMAT0001675"/>
        <s v="MIMAT0001676"/>
        <s v="MIMAT0022889"/>
        <s v="MIMAT0020920"/>
        <s v="MIMAT0001677"/>
        <s v="MIMAT0001678"/>
        <s v="MIMAT0001679"/>
        <s v="MIMAT0001680"/>
        <s v="MIMAT0001681"/>
        <s v="MIMAT0001682"/>
        <s v="MIMAT0020921"/>
        <s v="MIMAT0001683"/>
        <s v="MIMAT0001684"/>
        <s v="MIMAT0001685"/>
        <s v="MIMAT0001686"/>
        <s v="MIMAT0001687"/>
        <s v="MIMAT0020922"/>
        <s v="MIMAT0001688"/>
        <s v="MIMAT0020923"/>
        <s v="MIMAT0001689"/>
        <s v="MIMAT0001690"/>
        <s v="MIMAT0001691"/>
        <s v="MIMAT0001692"/>
        <s v="MIMAT0001693"/>
        <s v="MIMAT0020934"/>
        <s v="MIMAT0007351"/>
        <s v="MIMAT0007352"/>
        <s v="MIMAT0007353"/>
        <s v="MIMAT0007354"/>
        <s v="MIMAT0007355"/>
        <s v="MIMAT0007356"/>
        <s v="MIMAT0007357"/>
        <s v="MIMAT0007358"/>
        <s v="MIMAT0007359"/>
        <s v="MIMAT0007360"/>
        <s v="MIMAT0007361"/>
        <s v="MIMAT0020935"/>
        <s v="MIMAT0007362"/>
        <s v="MIMAT0017336"/>
        <s v="MIMAT0007363"/>
        <s v="MIMAT0017337"/>
        <s v="MIMAT0007364"/>
        <s v="MIMAT0007365"/>
        <s v="MIMAT0007366"/>
        <s v="MIMAT0007367"/>
        <s v="MIMAT0017338"/>
        <s v="MIMAT0007368"/>
        <s v="MIMAT0007369"/>
        <s v="MIMAT0007370"/>
        <s v="MIMAT0007371"/>
        <s v="MIMAT0020936"/>
        <s v="MIMAT0007372"/>
        <s v="MIMAT0007373"/>
        <s v="MIMAT0007374"/>
        <s v="MIMAT0020937"/>
        <s v="MIMAT0007375"/>
        <s v="MIMAT0007376"/>
        <s v="MIMAT0007377"/>
        <s v="MIMAT0007378"/>
        <s v="MIMAT0007379"/>
        <s v="MIMAT0007380"/>
        <s v="MIMAT0007381"/>
        <s v="MIMAT0007382"/>
        <s v="MIMAT0007383"/>
        <s v="MIMAT0007384"/>
        <s v="MIMAT0007385"/>
        <s v="MIMAT0007386"/>
        <s v="MIMAT0007387"/>
        <s v="MIMAT0007388"/>
        <s v="MIMAT0007389"/>
        <s v="MIMAT0007390"/>
        <s v="MIMAT0007391"/>
        <s v="MIMAT0007392"/>
        <s v="MIMAT0007393"/>
        <s v="MIMAT0007394"/>
        <s v="MIMAT0007395"/>
        <s v="MIMAT0007396"/>
        <s v="MIMAT0007397"/>
        <s v="MIMAT0007398"/>
        <s v="MIMAT0010078"/>
        <s v="MIMAT0010079"/>
        <s v="MIMAT0010080"/>
        <s v="MIMAT0010081"/>
        <s v="MIMAT0020939"/>
        <s v="MIMAT0010082"/>
        <s v="MIMAT0010083"/>
        <s v="MIMAT0010084"/>
        <s v="MIMAT0010085"/>
        <s v="MIMAT0010086"/>
        <s v="MIMAT0011167"/>
        <s v="MIMAT0011196"/>
        <s v="MIMAT0011197"/>
        <s v="MIMAT0011198"/>
        <s v="MIMAT0011199"/>
        <s v="MIMAT0011200"/>
        <s v="MIMAT0011201"/>
        <s v="MIMAT0018228"/>
        <s v="MIMAT0018229"/>
        <s v="MIMAT0018230"/>
        <s v="MIMAT0018231"/>
        <s v="MIMAT0018232"/>
        <s v="MIMAT0018233"/>
        <s v="MIMAT0018234"/>
        <s v="MIMAT0018235"/>
        <s v="MIMAT0018236"/>
        <s v="MIMAT0018237"/>
        <s v="MIMAT0018238"/>
        <s v="MIMAT0018239"/>
        <s v="MIMAT0018240"/>
        <s v="MIMAT0018241"/>
        <s v="MIMAT0018242"/>
        <s v="MIMAT0018243"/>
        <s v="MIMAT0018244"/>
        <s v="MIMAT0018245"/>
        <s v="MIMAT0018246"/>
        <s v="MIMAT0018247"/>
        <s v="MIMAT0018248"/>
        <s v="MIMAT0018249"/>
        <s v="MIMAT0018250"/>
        <s v="MIMAT0018251"/>
        <s v="MIMAT0018252"/>
        <s v="MIMAT0018253"/>
        <s v="MIMAT0018254"/>
        <s v="MIMAT0018255"/>
        <s v="MIMAT0018256"/>
        <s v="MIMAT0018257"/>
        <s v="MIMAT0018258"/>
        <s v="MIMAT0018259"/>
        <s v="MIMAT0018260"/>
        <s v="MIMAT0018261"/>
        <s v="MIMAT0018262"/>
        <s v="MIMAT0018263"/>
        <s v="MIMAT0018264"/>
        <s v="MIMAT0018265"/>
        <s v="MIMAT0018266"/>
        <s v="MIMAT0018267"/>
        <s v="MIMAT0018268"/>
        <s v="MIMAT0018269"/>
        <s v="MIMAT0018270"/>
        <s v="MIMAT0018271"/>
        <s v="MIMAT0018272"/>
        <s v="MIMAT0018273"/>
        <s v="MIMAT0018274"/>
        <s v="MIMAT0018275"/>
        <s v="MIMAT0018276"/>
        <s v="MIMAT0018277"/>
        <s v="MIMAT0018278"/>
        <s v="MIMAT0018279"/>
        <s v="MIMAT0018280"/>
        <s v="MIMAT0020951"/>
        <s v="MIMAT0018281"/>
        <s v="MIMAT0018282"/>
        <s v="MIMAT0018283"/>
        <s v="MIMAT0018284"/>
        <s v="MIMAT0018285"/>
        <s v="MIMAT0018286"/>
        <s v="MIMAT0020952"/>
        <s v="MIMAT0018287"/>
        <s v="MIMAT0018288"/>
        <s v="MIMAT0018289"/>
        <s v="MIMAT0018290"/>
        <s v="MIMAT0018291"/>
        <s v="MIMAT0018292"/>
        <s v="MIMAT0018293"/>
        <s v="MIMAT0018294"/>
        <s v="MIMAT0018295"/>
        <s v="MIMAT0018296"/>
        <s v="MIMAT0018297"/>
        <s v="MIMAT0018298"/>
        <s v="MIMAT0018299"/>
        <s v="MIMAT0018300"/>
        <s v="MIMAT0018301"/>
        <s v="MIMAT0018302"/>
        <s v="MIMAT0018303"/>
        <s v="MIMAT0018304"/>
        <s v="MIMAT0018305"/>
        <s v="MIMAT0018306"/>
        <s v="MIMAT0018307"/>
        <s v="MIMAT0018308"/>
        <s v="MIMAT0018309"/>
        <s v="MIMAT0018310"/>
        <s v="MIMAT0018311"/>
        <s v="MIMAT0020953"/>
        <s v="MIMAT0018312"/>
        <s v="MIMAT0018313"/>
        <s v="MIMAT0018314"/>
        <s v="MIMAT0018315"/>
        <s v="MIMAT0018316"/>
        <s v="MIMAT0018317"/>
        <s v="MIMAT0018318"/>
        <s v="MIMAT0018319"/>
        <s v="MIMAT0018320"/>
        <s v="MIMAT0018321"/>
        <s v="MIMAT0018322"/>
        <s v="MIMAT0018323"/>
        <s v="MIMAT0018324"/>
        <s v="MIMAT0018325"/>
        <s v="MIMAT0018326"/>
        <s v="MIMAT0018327"/>
        <s v="MIMAT0018328"/>
        <s v="MIMAT0018329"/>
        <s v="MIMAT0018330"/>
        <s v="MIMAT0018331"/>
        <s v="MIMAT0018332"/>
        <s v="MIMAT0018333"/>
        <s v="MIMAT0018334"/>
        <s v="MIMAT0022972"/>
        <s v="MIMAT0018335"/>
        <s v="MIMAT0022973"/>
        <s v="MIMAT0018336"/>
        <s v="MIMAT0020954"/>
        <s v="MIMAT0018337"/>
        <s v="MIMAT0018338"/>
        <s v="MIMAT0018339"/>
        <s v="MIMAT0018340"/>
        <s v="MIMAT0022974"/>
        <s v="MIMAT0018341"/>
        <s v="MIMAT0018342"/>
        <s v="MIMAT0018343"/>
        <s v="MIMAT0020955"/>
        <s v="MIMAT0018344"/>
        <s v="MIMAT0018345"/>
        <s v="MIMAT0020968"/>
        <s v="MIMAT0020969"/>
        <s v="MIMAT0020970"/>
        <s v="MIMAT0020971"/>
        <s v="MIMAT0020972"/>
        <s v="MIMAT0020973"/>
        <s v="MIMAT0020974"/>
        <s v="MIMAT0020975"/>
        <s v="MIMAT0020976"/>
        <s v="MIMAT0020977"/>
        <s v="MIMAT0022980"/>
        <s v="MIMAT0020978"/>
        <s v="MIMAT0020979"/>
        <s v="MIMAT0020980"/>
        <s v="MIMAT0020981"/>
        <s v="MIMAT0020982"/>
        <s v="MIMAT0020983"/>
        <s v="MIMAT0020984"/>
        <s v="MIMAT0020985"/>
        <s v="MIMAT0020986"/>
        <s v="MIMAT0020987"/>
        <s v="MIMAT0020988"/>
        <s v="MIMAT0020989"/>
        <s v="MIMAT0020990"/>
        <s v="MIMAT0020991"/>
        <s v="MIMAT0020992"/>
        <s v="MIMAT0020993"/>
        <s v="MIMAT0020994"/>
        <s v="MIMAT0020995"/>
        <s v="MIMAT0020996"/>
        <s v="MIMAT0020997"/>
        <s v="MIMAT0020998"/>
        <s v="MIMAT0022981"/>
        <s v="MIMAT0020999"/>
        <s v="MIMAT0022982"/>
        <s v="MIMAT0021000"/>
        <s v="MIMAT0021001"/>
        <s v="MIMAT0021002"/>
        <s v="MIMAT0021003"/>
        <s v="MIMAT0021004"/>
        <s v="MIMAT0021005"/>
        <s v="MIMAT0021006"/>
        <s v="MIMAT0021007"/>
        <s v="MIMAT0021008"/>
        <s v="MIMAT0021009"/>
        <s v="MIMAT0021010"/>
        <s v="MIMAT0021011"/>
        <s v="MIMAT0021012"/>
        <s v="MIMAT0021013"/>
        <s v="MIMAT0021014"/>
        <s v="MIMAT0021015"/>
        <s v="MIMAT0021016"/>
        <s v="MIMAT0021049"/>
        <s v="MIMAT0021050"/>
        <s v="MIMAT0021051"/>
        <s v="MIMAT0021052"/>
        <s v="MIMAT0021053"/>
        <s v="MIMAT0021054"/>
        <s v="MIMAT0021055"/>
        <s v="MIMAT0021056"/>
        <s v="MIMAT0021057"/>
        <s v="MIMAT0021058"/>
        <s v="MIMAT0021059"/>
        <s v="MIMAT0021060"/>
        <s v="MIMAT0021061"/>
        <s v="MIMAT0021062"/>
        <s v="MIMAT0021063"/>
        <s v="MIMAT0021064"/>
        <s v="MIMAT0021065"/>
        <s v="MIMAT0021066"/>
        <s v="MIMAT0021067"/>
        <s v="MIMAT0022983"/>
        <s v="MIMAT0021068"/>
        <s v="MIMAT0021069"/>
        <s v="MIMAT0021070"/>
        <s v="MIMAT0021071"/>
        <s v="MIMAT0021072"/>
        <s v="MIMAT0021073"/>
        <s v="MIMAT0021074"/>
        <s v="MIMAT0021075"/>
        <s v="MIMAT0021076"/>
        <s v="MIMAT0021602"/>
        <s v="MIMAT0021603"/>
        <s v="MIMAT0021604"/>
        <s v="MIMAT0021605"/>
        <s v="MIMAT0021606"/>
        <s v="MIMAT0021607"/>
        <s v="MIMAT0021608"/>
        <s v="MIMAT0021609"/>
        <s v="MIMAT0021610"/>
        <s v="MIMAT0021611"/>
        <s v="MIMAT0021612"/>
        <s v="MIMAT0021613"/>
        <s v="MIMAT0021614"/>
        <s v="MIMAT0021615"/>
        <s v="MIMAT0021616"/>
        <s v="MIMAT0021617"/>
        <s v="MIMAT0021618"/>
        <s v="MIMAT0021619"/>
        <s v="MIMAT0021620"/>
        <s v="MIMAT0021621"/>
        <s v="MIMAT0021622"/>
        <s v="MIMAT0021623"/>
        <s v="MIMAT0022990"/>
        <s v="MIMAT0021624"/>
        <s v="MIMAT0021625"/>
        <s v="MIMAT0021626"/>
        <s v="MIMAT0021627"/>
        <s v="MIMAT0021628"/>
        <s v="MIMAT0022991"/>
        <s v="MIMAT0022992"/>
        <s v="MIMAT0021629"/>
        <s v="MIMAT0021630"/>
        <s v="MIMAT0021631"/>
        <s v="MIMAT0022993"/>
        <s v="MIMAT0021632"/>
        <s v="MIMAT0021633"/>
        <s v="MIMAT0021634"/>
        <s v="MIMAT0021635"/>
        <s v="MIMAT0021636"/>
        <s v="MIMAT0021637"/>
        <s v="MIMAT0021638"/>
        <s v="MIMAT0021639"/>
        <s v="MIMAT0021640"/>
        <s v="MIMAT0021641"/>
        <s v="MIMAT0021642"/>
        <s v="MIMAT0021643"/>
        <s v="MIMAT0021644"/>
        <s v="MIMAT0021645"/>
        <s v="MIMAT0021646"/>
        <s v="MIMAT0021647"/>
        <s v="MIMAT0021648"/>
        <s v="MIMAT0021649"/>
        <s v="MIMAT0021650"/>
        <s v="MIMAT0021651"/>
        <s v="MIMAT0021652"/>
        <s v="MIMAT0022994"/>
        <s v="MIMAT0021653"/>
        <s v="MIMAT0021654"/>
        <s v="MIMAT0021655"/>
        <s v="MIMAT0022995"/>
        <s v="MIMAT0021656"/>
        <s v="MIMAT0021657"/>
        <s v="MIMAT0021658"/>
        <s v="MIMAT0021659"/>
        <s v="MIMAT0022996"/>
        <s v="MIMAT0021660"/>
        <s v="MIMAT0021661"/>
        <s v="MIMAT0021662"/>
        <s v="MIMAT0021663"/>
        <s v="MIMAT0021664"/>
        <s v="MIMAT0021665"/>
        <s v="MIMAT0021666"/>
        <s v="MIMAT0021667"/>
        <s v="MIMAT0021668"/>
        <s v="MIMAT0021669"/>
        <s v="MIMAT0021670"/>
        <s v="MIMAT0021671"/>
        <s v="MIMAT0021672"/>
        <s v="MIMAT0021673"/>
        <s v="MIMAT0021674"/>
        <s v="MIMAT0021675"/>
        <s v="MIMAT0022997"/>
        <s v="MIMAT0021676"/>
        <s v="MIMAT0021677"/>
        <s v="MIMAT0021678"/>
        <s v="MIMAT0022449"/>
        <s v="MIMAT0022450"/>
        <s v="MIMAT0022451"/>
        <s v="MIMAT0022452"/>
        <s v="MIMAT0022453"/>
        <s v="MIMAT0022454"/>
        <s v="MIMAT0022455"/>
        <s v="MIMAT0022456"/>
        <s v="MIMAT0022457"/>
        <s v="MIMAT0022458"/>
        <s v="MIMAT0022459"/>
        <s v="MIMAT0022460"/>
        <s v="MIMAT0022461"/>
        <s v="MIMAT0022462"/>
        <s v="MIMAT0022463"/>
        <s v="MIMAT0022464"/>
        <s v="MIMAT0022465"/>
        <s v="MIMAT0022466"/>
        <s v="MIMAT0022467"/>
        <s v="MIMAT0023157"/>
        <s v="MIMAT0023158"/>
        <s v="MIMAT0023159"/>
        <s v="MIMAT0023160"/>
        <s v="MIMAT0023161"/>
        <s v="MIMAT0023162"/>
        <s v="MIMAT0023163"/>
        <s v="MIMAT0023164"/>
        <s v="MIMAT0023165"/>
        <s v="MIMAT0023166"/>
        <s v="MIMAT0023167"/>
        <s v="MIMAT0023168"/>
        <s v="MIMAT0023169"/>
        <s v="MIMAT0023170"/>
        <s v="MIMAT0023171"/>
        <s v="MIMAT0023172"/>
        <s v="MIMAT0023173"/>
        <s v="MIMAT0023174"/>
        <s v="MIMAT0023175"/>
        <s v="MIMAT0023176"/>
        <s v="MIMAT0023177"/>
        <s v="MIMAT0023178"/>
        <s v="MIMAT0023179"/>
        <s v="MIMAT0023181"/>
        <s v="MIMAT0023182"/>
        <s v="MIMAT0023183"/>
        <s v="MIMAT0023184"/>
        <s v="MIMAT0023185"/>
        <s v="MIMAT0023186"/>
        <s v="MIMAT0023187"/>
        <s v="MIMAT0023188"/>
        <s v="MIMAT0023189"/>
        <s v="MIMAT0023190"/>
        <s v="MIMAT0023191"/>
        <s v="MIMAT0023192"/>
        <s v="MIMAT0023193"/>
        <s v="MIMAT0023194"/>
        <s v="MIMAT0023195"/>
        <s v="MIMAT0023196"/>
        <s v="MIMAT0023197"/>
        <s v="MIMAT0023198"/>
        <s v="MIMAT0023199"/>
        <s v="MIMAT0023200"/>
        <s v="MIMAT0023201"/>
        <s v="MIMAT0023202"/>
        <s v="MIMAT0023203"/>
        <s v="MIMAT0023204"/>
        <s v="MIMAT0023205"/>
        <s v="MIMAT0023206"/>
        <s v="MIMAT0023207"/>
        <s v="MIMAT0023208"/>
        <s v="MIMAT0023209"/>
        <s v="MIMAT0023210"/>
        <s v="MIMAT0023211"/>
        <s v="MIMAT0023212"/>
        <s v="MIMAT0023213"/>
        <s v="MIMAT0023214"/>
        <s v="MIMAT0023215"/>
        <s v="MIMAT0023216"/>
        <s v="MIMAT0023217"/>
        <s v="MIMAT0023218"/>
        <s v="MIMAT0023219"/>
        <s v="MIMAT0023220"/>
        <s v="MIMAT0023221"/>
        <s v="MIMAT0023222"/>
        <s v="MIMAT0023223"/>
        <s v="MIMAT0023224"/>
        <s v="MIMAT0023225"/>
        <s v="MIMAT0023226"/>
        <s v="MIMAT0023227"/>
        <s v="MIMAT0023228"/>
        <s v="MIMAT0023229"/>
        <s v="MIMAT0023230"/>
        <s v="MIMAT0023231"/>
        <s v="MIMAT0023232"/>
        <s v="MIMAT0023233"/>
        <s v="MIMAT0023234"/>
        <s v="MIMAT0023235"/>
        <s v="MIMAT0023236"/>
        <s v="MIMAT0023237"/>
        <s v="MIMAT0023238"/>
        <s v="MIMAT0023239"/>
        <s v="MIMAT0023240"/>
        <s v="MIMAT0023241"/>
        <s v="MIMAT0023242"/>
        <s v="MIMAT0023243"/>
        <s v="MIMAT0023244"/>
        <s v="MIMAT0023245"/>
        <s v="MIMAT0023246"/>
        <s v="MIMAT0023247"/>
        <s v="MIMAT0023248"/>
        <s v="MIMAT0023249"/>
        <s v="MIMAT0023250"/>
        <s v="MIMAT0023251"/>
        <s v="MIMAT0024880"/>
        <s v="MIMAT0024881"/>
        <s v="MIMAT0024882"/>
        <s v="MIMAT0024883"/>
        <s v="MIMAT0024884"/>
        <s v="MIMAT0024885"/>
        <s v="MIMAT0024886"/>
        <s v="MIMAT0024887"/>
        <s v="MIMAT0024888"/>
        <s v="MIMAT0024889"/>
        <s v="MIMAT0024890"/>
        <s v="MIMAT0024891"/>
        <s v="MIMAT0024892"/>
        <s v="MIMAT0024893"/>
        <s v="MIMAT0024894"/>
        <s v="MIMAT0024895"/>
        <s v="MIMAT0024896"/>
        <s v="MIMAT0024897"/>
        <s v="MIMAT0024898"/>
        <s v="MIMAT0024899"/>
        <s v="MIMAT0024900"/>
        <s v="MIMAT0024901"/>
        <s v="MIMAT0024902"/>
        <s v="MIMAT0024903"/>
        <s v="MIMAT0024905"/>
        <s v="MIMAT0024906"/>
        <s v="MIMAT0024907"/>
        <s v="MIMAT0024908"/>
        <s v="MIMAT0024909"/>
        <s v="MIMAT0024910"/>
        <s v="MIMAT0024911"/>
        <s v="MIMAT0024912"/>
        <s v="MIMAT0024913"/>
        <s v="MIMAT0024914"/>
        <s v="MIMAT0024915"/>
        <s v="MIMAT0024916"/>
        <s v="MIMAT0024917"/>
        <s v="MIMAT0024918"/>
        <s v="MIMAT0024919"/>
        <s v="MIMAT0024920"/>
        <s v="MIMAT0024921"/>
        <s v="MIMAT0024922"/>
        <s v="MIMAT0024923"/>
        <s v="MIMAT0024924"/>
        <s v="MIMAT0024925"/>
        <s v="MIMAT0024926"/>
        <s v="MIMAT0024927"/>
        <s v="MIMAT0024928"/>
        <s v="MIMAT0024929"/>
        <s v="MIMAT0016351"/>
        <s v="MIMAT0016352"/>
        <s v="MIMAT0016353"/>
        <s v="MIMAT0016354"/>
        <s v="MIMAT0016355"/>
        <s v="MIMAT0016356"/>
        <s v="MIMAT0016357"/>
        <s v="MIMAT0016358"/>
        <s v="MIMAT0016359"/>
        <s v="MIMAT0016360"/>
        <s v="MIMAT0016361"/>
        <s v="MIMAT0016362"/>
        <s v="MIMAT0016363"/>
        <s v="MIMAT0002197"/>
        <s v="MIMAT0002198"/>
        <s v="MIMAT0002202"/>
        <s v="MIMAT0002215"/>
        <s v="MIMAT0002220"/>
        <s v="MIMAT0002236"/>
        <s v="MIMAT0002239"/>
        <s v="MIMAT0002253"/>
        <s v="MIMAT0002258"/>
        <s v="MIMAT0002268"/>
        <s v="MIMAT0002274"/>
        <s v="MIMAT0002276"/>
        <s v="MIMAT0002288"/>
        <s v="MIMAT0002293"/>
        <s v="MIMAT0002297"/>
        <s v="MIMAT0002305"/>
        <s v="MIMAT0002314"/>
        <s v="MIMAT0002316"/>
        <s v="MIMAT0002322"/>
        <s v="MIMAT0002345"/>
        <s v="MIMAT0002354"/>
        <s v="MIMAT0002360"/>
        <s v="MIMAT0002373"/>
        <s v="MIMAT0002374"/>
        <s v="MIMAT0002381"/>
        <s v="MIMAT0002387"/>
        <s v="MIMAT0002394"/>
        <s v="MIMAT0002399"/>
        <s v="MIMAT0002406"/>
        <s v="MIMAT0002412"/>
        <s v="MIMAT0002417"/>
        <s v="MIMAT0002425"/>
        <s v="MIMAT0002436"/>
        <s v="MIMAT0002443"/>
        <s v="MIMAT0002451"/>
        <s v="MIMAT0002460"/>
        <s v="MIMAT0002465"/>
        <s v="MIMAT0002479"/>
        <s v="MIMAT0002486"/>
        <s v="MIMAT0002491"/>
        <s v="MIMAT0002494"/>
        <s v="MIMAT0002503"/>
        <s v="MIMAT0002511"/>
        <s v="MIMAT0002515"/>
        <s v="MIMAT0002520"/>
        <s v="MIMAT0002527"/>
        <s v="MIMAT0002536"/>
        <s v="MIMAT0002541"/>
        <s v="MIMAT0002550"/>
        <s v="MIMAT0002560"/>
        <s v="MIMAT0002563"/>
        <s v="MIMAT0002565"/>
        <s v="MIMAT0002576"/>
        <s v="MIMAT0002584"/>
        <s v="MIMAT0002590"/>
        <s v="MIMAT0002596"/>
        <s v="MIMAT0002605"/>
        <s v="MIMAT0002618"/>
        <s v="MIMAT0002629"/>
        <s v="MIMAT0002630"/>
        <s v="MIMAT0002640"/>
        <s v="MIMAT0002641"/>
        <s v="MIMAT0002658"/>
        <s v="MIMAT0002659"/>
        <s v="MIMAT0002660"/>
        <s v="MIMAT0002661"/>
        <s v="MIMAT0002662"/>
        <s v="MIMAT0002663"/>
        <s v="MIMAT0002664"/>
        <s v="MIMAT0002733"/>
        <s v="MIMAT0002734"/>
        <s v="MIMAT0002738"/>
        <s v="MIMAT0002739"/>
        <s v="MIMAT0002740"/>
        <s v="MIMAT0002758"/>
        <s v="MIMAT0002759"/>
        <s v="MIMAT0002760"/>
        <s v="MIMAT0002787"/>
        <s v="MIMAT0002788"/>
        <s v="MIMAT0002795"/>
        <s v="MIMAT0024073"/>
        <s v="MIMAT0024074"/>
        <s v="MIMAT0024075"/>
        <s v="MIMAT0024076"/>
        <s v="MIMAT0024077"/>
        <s v="MIMAT0024078"/>
        <s v="MIMAT0024079"/>
        <s v="MIMAT0024080"/>
        <s v="MIMAT0024081"/>
        <s v="MIMAT0024082"/>
        <s v="MIMAT0024083"/>
        <s v="MIMAT0024084"/>
        <s v="MIMAT0024085"/>
        <s v="MIMAT0024086"/>
        <s v="MIMAT0024087"/>
        <s v="MIMAT0024088"/>
        <s v="MIMAT0024089"/>
        <s v="MIMAT0024090"/>
        <s v="MIMAT0024091"/>
        <s v="MIMAT0024092"/>
        <s v="MIMAT0024093"/>
        <s v="MIMAT0024094"/>
        <s v="MIMAT0024095"/>
        <s v="MIMAT0024096"/>
        <s v="MIMAT0024097"/>
        <s v="MIMAT0024098"/>
        <s v="MIMAT0024099"/>
        <s v="MIMAT0024100"/>
        <s v="MIMAT0024101"/>
        <s v="MIMAT0024102"/>
        <s v="MIMAT0024103"/>
        <s v="MIMAT0024104"/>
        <s v="MIMAT0024105"/>
        <s v="MIMAT0024106"/>
        <s v="MIMAT0024107"/>
        <s v="MIMAT0024108"/>
        <s v="MIMAT0024109"/>
        <s v="MIMAT0024110"/>
        <s v="MIMAT0024111"/>
        <s v="MIMAT0024112"/>
        <s v="MIMAT0024113"/>
        <s v="MIMAT0024114"/>
        <s v="MIMAT0024115"/>
        <s v="MIMAT0024116"/>
        <s v="MIMAT0024117"/>
        <s v="MIMAT0024118"/>
        <s v="MIMAT0024119"/>
        <s v="MIMAT0024120"/>
        <s v="MIMAT0024121"/>
        <s v="MIMAT0024122"/>
        <s v="MIMAT0024123"/>
        <s v="MIMAT0024124"/>
        <s v="MIMAT0024125"/>
        <s v="MIMAT0024126"/>
        <s v="MIMAT0024127"/>
        <s v="MIMAT0024128"/>
        <s v="MIMAT0024129"/>
        <s v="MIMAT0024130"/>
        <s v="MIMAT0024131"/>
        <s v="MIMAT0024132"/>
        <s v="MIMAT0024133"/>
        <s v="MIMAT0024134"/>
        <s v="MIMAT0024135"/>
        <s v="MIMAT0024136"/>
        <s v="MIMAT0024137"/>
        <s v="MIMAT0024138"/>
        <s v="MIMAT0024139"/>
        <s v="MIMAT0024140"/>
        <s v="MIMAT0024141"/>
        <s v="MIMAT0024142"/>
        <s v="MIMAT0024143"/>
        <s v="MIMAT0024144"/>
        <s v="MIMAT0024145"/>
        <s v="MIMAT0024146"/>
        <s v="MIMAT0024147"/>
        <s v="MIMAT0024148"/>
        <s v="MIMAT0024149"/>
        <s v="MIMAT0024150"/>
        <s v="MIMAT0024151"/>
        <s v="MIMAT0024152"/>
        <s v="MIMAT0024153"/>
        <s v="MIMAT0024154"/>
        <s v="MIMAT0024155"/>
        <s v="MIMAT0024156"/>
        <s v="MIMAT0024157"/>
        <s v="MIMAT0024158"/>
        <s v="MIMAT0024159"/>
        <s v="MIMAT0024160"/>
        <s v="MIMAT0024161"/>
        <s v="MIMAT0024162"/>
        <s v="MIMAT0024163"/>
        <s v="MIMAT0024164"/>
        <s v="MIMAT0024165"/>
        <s v="MIMAT0024166"/>
        <s v="MIMAT0024167"/>
        <s v="MIMAT0024168"/>
        <s v="MIMAT0024169"/>
        <s v="MIMAT0024170"/>
        <s v="MIMAT0024171"/>
        <s v="MIMAT0024172"/>
        <s v="MIMAT0024173"/>
        <s v="MIMAT0024174"/>
        <s v="MIMAT0024175"/>
        <s v="MIMAT0024176"/>
        <s v="MIMAT0024177"/>
        <s v="MIMAT0024178"/>
        <s v="MIMAT0024179"/>
        <s v="MIMAT0024180"/>
        <s v="MIMAT0024181"/>
        <s v="MIMAT0024182"/>
        <s v="MIMAT0024183"/>
        <s v="MIMAT0024184"/>
        <s v="MIMAT0024185"/>
        <s v="MIMAT0024186"/>
        <s v="MIMAT0024187"/>
        <s v="MIMAT0024188"/>
        <s v="MIMAT0024189"/>
        <s v="MIMAT0024190"/>
        <s v="MIMAT0024191"/>
        <s v="MIMAT0024192"/>
        <s v="MIMAT0024193"/>
        <s v="MIMAT0024194"/>
        <s v="MIMAT0024195"/>
        <s v="MIMAT0024196"/>
        <s v="MIMAT0024197"/>
        <s v="MIMAT0024198"/>
        <s v="MIMAT0024199"/>
        <s v="MIMAT0024200"/>
        <s v="MIMAT0024201"/>
        <s v="MIMAT0024202"/>
        <s v="MIMAT0024203"/>
        <s v="MIMAT0024204"/>
        <s v="MIMAT0024205"/>
        <s v="MIMAT0024206"/>
        <s v="MIMAT0024207"/>
        <s v="MIMAT0024208"/>
        <s v="MIMAT0024209"/>
        <s v="MIMAT0024210"/>
        <s v="MIMAT0024211"/>
        <s v="MIMAT0024212"/>
        <s v="MIMAT0024213"/>
        <s v="MIMAT0024214"/>
        <s v="MIMAT0024215"/>
        <s v="MIMAT0024216"/>
        <s v="MIMAT0024217"/>
        <s v="MIMAT0024218"/>
        <s v="MIMAT0024219"/>
        <s v="MIMAT0024220"/>
        <s v="MIMAT0024221"/>
        <s v="MIMAT0024222"/>
        <s v="MIMAT0024223"/>
        <s v="MIMAT0024224"/>
        <s v="MIMAT0024225"/>
        <s v="MIMAT0024226"/>
        <s v="MIMAT0024227"/>
        <s v="MIMAT0024228"/>
        <s v="MIMAT0024229"/>
        <s v="MIMAT0024230"/>
        <s v="MIMAT0024231"/>
        <s v="MIMAT0024232"/>
        <s v="MIMAT0024233"/>
        <s v="MIMAT0024234"/>
        <s v="MIMAT0024235"/>
        <s v="MIMAT0024236"/>
        <s v="MIMAT0024237"/>
        <s v="MIMAT0024238"/>
        <s v="MIMAT0024239"/>
        <s v="MIMAT0024240"/>
        <s v="MIMAT0024241"/>
        <s v="MIMAT0024242"/>
        <s v="MIMAT0024243"/>
        <s v="MIMAT0024244"/>
        <s v="MIMAT0024245"/>
        <s v="MIMAT0024246"/>
        <s v="MIMAT0024247"/>
        <s v="MIMAT0024248"/>
        <s v="MIMAT0024249"/>
        <s v="MIMAT0024250"/>
        <s v="MIMAT0024251"/>
        <s v="MIMAT0024252"/>
        <s v="MIMAT0024253"/>
        <s v="MIMAT0024254"/>
        <s v="MIMAT0024255"/>
        <s v="MIMAT0024256"/>
        <s v="MIMAT0024257"/>
        <s v="MIMAT0024258"/>
        <s v="MIMAT0024259"/>
        <s v="MIMAT0024260"/>
        <s v="MIMAT0024261"/>
        <s v="MIMAT0024262"/>
        <s v="MIMAT0024263"/>
        <s v="MIMAT0024264"/>
        <s v="MIMAT0024265"/>
        <s v="MIMAT0024266"/>
        <s v="MIMAT0024267"/>
        <s v="MIMAT0024268"/>
        <s v="MIMAT0024269"/>
        <s v="MIMAT0024270"/>
        <s v="MIMAT0024271"/>
        <s v="MIMAT0024272"/>
        <s v="MIMAT0024273"/>
        <s v="MIMAT0024274"/>
        <s v="MIMAT0024275"/>
        <s v="MIMAT0024276"/>
        <s v="MIMAT0024277"/>
        <s v="MIMAT0024278"/>
        <s v="MIMAT0024279"/>
        <s v="MIMAT0024280"/>
        <s v="MIMAT0024281"/>
        <s v="MIMAT0024282"/>
        <s v="MIMAT0024283"/>
        <s v="MIMAT0024284"/>
        <s v="MIMAT0024285"/>
        <s v="MIMAT0024286"/>
        <s v="MIMAT0024287"/>
        <s v="MIMAT0024288"/>
        <s v="MIMAT0024289"/>
        <s v="MIMAT0024290"/>
        <s v="MIMAT0024291"/>
        <s v="MIMAT0024292"/>
        <s v="MIMAT0024293"/>
        <s v="MIMAT0024294"/>
        <s v="MIMAT0024295"/>
        <s v="MIMAT0024296"/>
        <s v="MIMAT0024297"/>
        <s v="MIMAT0024298"/>
        <s v="MIMAT0024299"/>
        <s v="MIMAT0024300"/>
        <s v="MIMAT0024301"/>
        <s v="MIMAT0024302"/>
        <s v="MIMAT0024303"/>
        <s v="MIMAT0024304"/>
        <s v="MIMAT0024305"/>
        <s v="MIMAT0024306"/>
        <s v="MIMAT0024307"/>
        <s v="MIMAT0024308"/>
        <s v="MIMAT0024309"/>
        <s v="MIMAT0014330"/>
        <s v="MIMAT0005814"/>
        <s v="MIMAT0005806"/>
        <s v="MIMAT0005807"/>
        <s v="MIMAT0005808"/>
        <s v="MIMAT0005809"/>
        <s v="MIMAT0005812"/>
        <s v="MIMAT0005813"/>
        <s v="MIMAT0005815"/>
        <s v="MIMAT0005816"/>
        <s v="MIMAT0005817"/>
        <s v="MIMAT0005818"/>
        <s v="MIMAT0005819"/>
        <s v="MIMAT0005820"/>
        <s v="MIMAT0005821"/>
        <s v="MIMAT0014331"/>
        <s v="MIMAT0014332"/>
        <s v="MIMAT0014333"/>
        <s v="MIMAT0014334"/>
        <s v="MIMAT0014335"/>
        <s v="MIMAT0014336"/>
        <s v="MIMAT0014337"/>
        <s v="MIMAT0014338"/>
        <s v="MIMAT0014339"/>
        <s v="MIMAT0014340"/>
        <s v="MIMAT0014341"/>
        <s v="MIMAT0014342"/>
        <s v="MIMAT0014343"/>
        <s v="MIMAT0014344"/>
        <s v="MIMAT0014345"/>
        <s v="MIMAT0015374"/>
        <s v="MIMAT0014346"/>
        <s v="MIMAT0014347"/>
        <s v="MIMAT0014348"/>
        <s v="MIMAT0014349"/>
        <s v="MIMAT0014350"/>
        <s v="MIMAT0015653"/>
        <s v="MIMAT0015654"/>
        <s v="MIMAT0025838"/>
        <s v="MIMAT0025839"/>
        <s v="MIMAT0025840"/>
        <s v="MIMAT0029124"/>
        <s v="MIMAT0029125"/>
        <s v="MIMAT0029126"/>
        <s v="MIMAT0029127"/>
        <s v="MIMAT0029128"/>
        <s v="MIMAT0029129"/>
        <s v="MIMAT0029130"/>
        <s v="MIMAT0029131"/>
        <s v="MIMAT0029132"/>
        <s v="MIMAT0029133"/>
        <s v="MIMAT0029134"/>
        <s v="MIMAT0029135"/>
        <s v="MIMAT0029136"/>
        <s v="MIMAT0029137"/>
        <s v="MIMAT0029138"/>
        <s v="MIMAT0029139"/>
        <s v="MIMAT0029140"/>
        <s v="MIMAT0029141"/>
        <s v="MIMAT0029142"/>
        <s v="MIMAT0029143"/>
        <s v="MIMAT0029144"/>
        <s v="MIMAT0029145"/>
        <s v="MIMAT0029146"/>
        <s v="MIMAT0029147"/>
        <s v="MIMAT0029148"/>
        <s v="MIMAT0029149"/>
        <s v="MIMAT0029150"/>
        <s v="MIMAT0029151"/>
        <s v="MIMAT0029152"/>
        <s v="MIMAT0029153"/>
        <s v="MIMAT0029154"/>
        <s v="MIMAT0029155"/>
        <s v="MIMAT0029156"/>
        <s v="MIMAT0029157"/>
        <s v="MIMAT0029158"/>
        <s v="MIMAT0029159"/>
        <s v="MIMAT0029160"/>
        <s v="MIMAT0029161"/>
        <s v="MIMAT0029162"/>
        <s v="MIMAT0029163"/>
        <s v="MIMAT0029164"/>
        <s v="MIMAT0005810"/>
        <s v="MIMAT0005811"/>
        <s v="MIMAT0014328"/>
        <s v="MIMAT0014329"/>
        <s v="MIMAT0023316"/>
        <s v="MIMAT0023317"/>
        <s v="MIMAT0023318"/>
        <s v="MIMAT0023319"/>
        <s v="MIMAT0023320"/>
        <s v="MIMAT0023321"/>
        <s v="MIMAT0023322"/>
        <s v="MIMAT0023323"/>
        <s v="MIMAT0023324"/>
        <s v="MIMAT0023325"/>
        <s v="MIMAT0023326"/>
        <s v="MIMAT0023327"/>
        <s v="MIMAT0023328"/>
        <s v="MIMAT0023329"/>
        <s v="MIMAT0023330"/>
        <s v="MIMAT0023331"/>
        <s v="MIMAT0023332"/>
        <s v="MIMAT0023333"/>
        <s v="MIMAT0023334"/>
        <s v="MIMAT0023335"/>
        <s v="MIMAT0023336"/>
        <s v="MIMAT0023337"/>
        <s v="MIMAT0023338"/>
        <s v="MIMAT0023339"/>
        <s v="MIMAT0023340"/>
        <s v="MIMAT0023341"/>
        <s v="MIMAT0023342"/>
        <s v="MIMAT0023343"/>
        <s v="MIMAT0023344"/>
        <s v="MIMAT0023345"/>
        <s v="MIMAT0023346"/>
        <s v="MIMAT0023347"/>
        <s v="MIMAT0023348"/>
        <s v="MIMAT0023349"/>
        <s v="MIMAT0023350"/>
        <s v="MIMAT0023351"/>
        <s v="MIMAT0023352"/>
        <s v="MIMAT0023353"/>
        <s v="MIMAT0023354"/>
        <s v="MIMAT0023355"/>
        <s v="MIMAT0023356"/>
        <s v="MIMAT0023357"/>
        <s v="MIMAT0023358"/>
        <s v="MIMAT0023359"/>
        <s v="MIMAT0023360"/>
        <s v="MIMAT0023361"/>
        <s v="MIMAT0023362"/>
        <s v="MIMAT0023363"/>
        <s v="MIMAT0023364"/>
        <s v="MIMAT0023365"/>
        <s v="MIMAT0023366"/>
        <s v="MIMAT0023367"/>
        <s v="MIMAT0023368"/>
        <s v="MIMAT0023369"/>
        <s v="MIMAT0023370"/>
        <s v="MIMAT0023371"/>
        <s v="MIMAT0023372"/>
        <s v="MIMAT0023373"/>
        <s v="MIMAT0023374"/>
        <s v="MIMAT0023375"/>
        <s v="MIMAT0023376"/>
        <s v="MIMAT0023377"/>
        <s v="MIMAT0023378"/>
        <s v="MIMAT0023379"/>
        <s v="MIMAT0023380"/>
        <s v="MIMAT0023381"/>
        <s v="MIMAT0023382"/>
        <s v="MIMAT0023383"/>
        <s v="MIMAT0023384"/>
        <s v="MIMAT0023385"/>
        <s v="MIMAT0023386"/>
        <s v="MIMAT0023387"/>
        <s v="MIMAT0023388"/>
        <s v="MIMAT0023389"/>
        <s v="MIMAT0023390"/>
        <s v="MIMAT0023391"/>
        <s v="MIMAT0023392"/>
        <s v="MIMAT0023393"/>
        <s v="MIMAT0023394"/>
        <s v="MIMAT0023395"/>
        <s v="MIMAT0023396"/>
        <s v="MIMAT0023397"/>
        <s v="MIMAT0023398"/>
        <s v="MIMAT0023399"/>
        <s v="MIMAT0023400"/>
        <s v="MIMAT0023401"/>
        <s v="MIMAT0023402"/>
        <s v="MIMAT0023403"/>
        <s v="MIMAT0023404"/>
        <s v="MIMAT0023405"/>
        <s v="MIMAT0023406"/>
        <s v="MIMAT0023407"/>
        <s v="MIMAT0023408"/>
        <s v="MIMAT0023409"/>
        <s v="MIMAT0023410"/>
        <s v="MIMAT0023411"/>
        <s v="MIMAT0023412"/>
        <s v="MIMAT0023413"/>
        <s v="MIMAT0023414"/>
        <s v="MIMAT0023415"/>
        <s v="MIMAT0023416"/>
        <s v="MIMAT0023417"/>
        <s v="MIMAT0023418"/>
        <s v="MIMAT0023419"/>
        <s v="MIMAT0023420"/>
        <s v="MIMAT0023421"/>
        <s v="MIMAT0023422"/>
        <s v="MIMAT0023423"/>
        <s v="MIMAT0023424"/>
        <s v="MIMAT0023425"/>
        <s v="MIMAT0023426"/>
        <s v="MIMAT0023427"/>
        <s v="MIMAT0023428"/>
        <s v="MIMAT0023429"/>
        <s v="MIMAT0023430"/>
        <s v="MIMAT0023431"/>
        <s v="MIMAT0023432"/>
        <s v="MIMAT0023433"/>
        <s v="MIMAT0023434"/>
        <s v="MIMAT0023435"/>
        <s v="MIMAT0023436"/>
        <s v="MIMAT0023437"/>
        <s v="MIMAT0023438"/>
        <s v="MIMAT0023439"/>
        <s v="MIMAT0023440"/>
        <s v="MIMAT0023441"/>
        <s v="MIMAT0023442"/>
        <s v="MIMAT0023443"/>
        <s v="MIMAT0023444"/>
        <s v="MIMAT0023445"/>
        <s v="MIMAT0023446"/>
        <s v="MIMAT0023447"/>
        <s v="MIMAT0023448"/>
        <s v="MIMAT0023449"/>
        <s v="MIMAT0023450"/>
        <s v="MIMAT0023451"/>
        <s v="MIMAT0023452"/>
        <s v="MIMAT0023453"/>
        <s v="MIMAT0023454"/>
        <s v="MIMAT0023455"/>
        <s v="MIMAT0023456"/>
        <s v="MIMAT0023457"/>
        <s v="MIMAT0023458"/>
        <s v="MIMAT0023459"/>
        <s v="MIMAT0023460"/>
        <s v="MIMAT0023461"/>
        <s v="MIMAT0023462"/>
        <s v="MIMAT0023463"/>
        <s v="MIMAT0023464"/>
        <s v="MIMAT0023465"/>
        <s v="MIMAT0023466"/>
        <s v="MIMAT0023467"/>
        <s v="MIMAT0023468"/>
        <s v="MIMAT0023469"/>
        <s v="MIMAT0023470"/>
        <s v="MIMAT0023471"/>
        <s v="MIMAT0023472"/>
        <s v="MIMAT0023473"/>
        <s v="MIMAT0023474"/>
        <s v="MIMAT0023475"/>
        <s v="MIMAT0023476"/>
        <s v="MIMAT0023477"/>
        <s v="MIMAT0023478"/>
        <s v="MIMAT0023479"/>
        <s v="MIMAT0023480"/>
        <s v="MIMAT0023481"/>
        <s v="MIMAT0023482"/>
        <s v="MIMAT0023483"/>
        <s v="MIMAT0023484"/>
        <s v="MIMAT0023485"/>
        <s v="MIMAT0023486"/>
        <s v="MIMAT0023487"/>
        <s v="MIMAT0023488"/>
        <s v="MIMAT0023489"/>
        <s v="MIMAT0023490"/>
        <s v="MIMAT0023491"/>
        <s v="MIMAT0023492"/>
        <s v="MIMAT0023493"/>
        <s v="MIMAT0023494"/>
        <s v="MIMAT0023495"/>
        <s v="MIMAT0023496"/>
        <s v="MIMAT0023497"/>
        <s v="MIMAT0023498"/>
        <s v="MIMAT0023499"/>
        <s v="MIMAT0023500"/>
        <s v="MIMAT0023501"/>
        <s v="MIMAT0023502"/>
        <s v="MIMAT0023503"/>
        <s v="MIMAT0023504"/>
        <s v="MIMAT0023505"/>
        <s v="MIMAT0023506"/>
        <s v="MIMAT0023507"/>
        <s v="MIMAT0023508"/>
        <s v="MIMAT0023509"/>
        <s v="MIMAT0009715"/>
        <s v="MIMAT0009716"/>
        <s v="MIMAT0009717"/>
        <s v="MIMAT0009718"/>
        <s v="MIMAT0009719"/>
        <s v="MIMAT0025488"/>
        <s v="MIMAT0025489"/>
        <s v="MIMAT0025496"/>
        <s v="MIMAT0025498"/>
        <s v="MIMAT0025522"/>
        <s v="MIMAT0025524"/>
        <s v="MIMAT0025525"/>
        <s v="MIMAT0025526"/>
        <s v="MIMAT0025493"/>
        <s v="MIMAT0025495"/>
        <s v="MIMAT0025519"/>
        <s v="MIMAT0025490"/>
        <s v="MIMAT0025491"/>
        <s v="MIMAT0025502"/>
        <s v="MIMAT0025509"/>
        <s v="MIMAT0025510"/>
        <s v="MIMAT0025494"/>
        <s v="MIMAT0025503"/>
        <s v="MIMAT0025505"/>
        <s v="MIMAT0025501"/>
        <s v="MIMAT0025504"/>
        <s v="MIMAT0025520"/>
        <s v="MIMAT0025492"/>
        <s v="MIMAT0025497"/>
        <s v="MIMAT0025499"/>
        <s v="MIMAT0025500"/>
        <s v="MIMAT0025506"/>
        <s v="MIMAT0025507"/>
        <s v="MIMAT0025508"/>
        <s v="MIMAT0025511"/>
        <s v="MIMAT0025512"/>
        <s v="MIMAT0025513"/>
        <s v="MIMAT0025514"/>
        <s v="MIMAT0025515"/>
        <s v="MIMAT0025516"/>
        <s v="MIMAT0025517"/>
        <s v="MIMAT0025518"/>
        <s v="MIMAT0025521"/>
        <s v="MIMAT0020536"/>
        <s v="MIMAT0020537"/>
        <s v="MIMAT0020538"/>
        <s v="MIMAT0020539"/>
        <s v="MIMAT0024930"/>
        <s v="MIMAT0024931"/>
        <s v="MIMAT0024932"/>
        <s v="MIMAT0024933"/>
        <s v="MIMAT0024934"/>
        <s v="MIMAT0024935"/>
        <s v="MIMAT0024936"/>
        <s v="MIMAT0024937"/>
        <s v="MIMAT0024938"/>
        <s v="MIMAT0024939"/>
        <s v="MIMAT0024940"/>
        <s v="MIMAT0024941"/>
        <s v="MIMAT0024942"/>
        <s v="MIMAT0024943"/>
        <s v="MIMAT0024944"/>
        <s v="MIMAT0024945"/>
        <s v="MIMAT0024946"/>
        <s v="MIMAT0024947"/>
        <s v="MIMAT0024948"/>
        <s v="MIMAT0024949"/>
        <s v="MIMAT0024950"/>
        <s v="MIMAT0024951"/>
        <s v="MIMAT0024952"/>
        <s v="MIMAT0024953"/>
        <s v="MIMAT0024954"/>
        <s v="MIMAT0024955"/>
        <s v="MIMAT0024956"/>
        <s v="MIMAT0024957"/>
        <s v="MIMAT0024958"/>
        <s v="MIMAT0024959"/>
        <s v="MIMAT0024960"/>
        <s v="MIMAT0024961"/>
        <s v="MIMAT0024962"/>
        <s v="MIMAT0024963"/>
        <s v="MIMAT0024964"/>
        <s v="MIMAT0024965"/>
        <s v="MIMAT0024966"/>
        <s v="MIMAT0024967"/>
        <s v="MIMAT0024968"/>
        <s v="MIMAT0024969"/>
        <s v="MIMAT0024970"/>
        <s v="MIMAT0024971"/>
        <s v="MIMAT0024972"/>
        <s v="MIMAT0024973"/>
        <s v="MIMAT0024974"/>
        <s v="MIMAT0024975"/>
        <s v="MIMAT0024976"/>
        <s v="MIMAT0024977"/>
        <s v="MIMAT0024978"/>
        <s v="MIMAT0024979"/>
        <s v="MIMAT0024980"/>
        <s v="MIMAT0024981"/>
        <s v="MIMAT0024982"/>
        <s v="MIMAT0024983"/>
        <s v="MIMAT0024984"/>
        <s v="MIMAT0024985"/>
        <s v="MIMAT0024986"/>
        <s v="MIMAT0024987"/>
        <s v="MIMAT0024988"/>
        <s v="MIMAT0024989"/>
        <s v="MIMAT0024990"/>
        <s v="MIMAT0024991"/>
        <s v="MIMAT0024992"/>
        <s v="MIMAT0024993"/>
        <s v="MIMAT0024994"/>
        <s v="MIMAT0024995"/>
        <s v="MIMAT0024996"/>
        <s v="MIMAT0024997"/>
        <s v="MIMAT0024998"/>
        <s v="MIMAT0024999"/>
        <s v="MIMAT0025000"/>
        <s v="MIMAT0025001"/>
        <s v="MIMAT0025002"/>
        <s v="MIMAT0025003"/>
        <s v="MIMAT0025004"/>
        <s v="MIMAT0025005"/>
        <s v="MIMAT0026470"/>
        <s v="MIMAT0025006"/>
        <s v="MIMAT0025007"/>
        <s v="MIMAT0026464"/>
        <s v="MIMAT0025008"/>
        <s v="MIMAT0025009"/>
        <s v="MIMAT0025010"/>
        <s v="MIMAT0025011"/>
        <s v="MIMAT0025012"/>
        <s v="MIMAT0025013"/>
        <s v="MIMAT0025014"/>
        <s v="MIMAT0025015"/>
        <s v="MIMAT0025016"/>
        <s v="MIMAT0025017"/>
        <s v="MIMAT0025018"/>
        <s v="MIMAT0025019"/>
        <s v="MIMAT0025020"/>
        <s v="MIMAT0012170"/>
        <s v="MIMAT0012171"/>
        <s v="MIMAT0012172"/>
        <s v="MIMAT0031158"/>
        <s v="MIMAT0031763"/>
        <s v="MIMAT0031764"/>
        <s v="MIMAT0031765"/>
        <s v="MIMAT0031766"/>
        <s v="MIMAT0031767"/>
        <s v="MIMAT0031768"/>
        <s v="MIMAT0031769"/>
        <s v="MIMAT0031770"/>
        <s v="MIMAT0031771"/>
        <s v="MIMAT0031772"/>
        <s v="MIMAT0031773"/>
        <s v="MIMAT0003744"/>
        <s v="MIMAT0015220"/>
        <s v="MIMAT0008398"/>
        <s v="MIMAT0008399"/>
        <s v="MIMAT0015279"/>
        <s v="MIMAT0008400"/>
        <s v="MIMAT0008401"/>
        <s v="MIMAT0008402"/>
        <s v="MIMAT0015280"/>
        <s v="MIMAT0008403"/>
        <s v="MIMAT0015281"/>
        <s v="MIMAT0008404"/>
        <s v="MIMAT0012595"/>
        <s v="MIMAT0012596"/>
        <s v="MIMAT0012597"/>
        <s v="MIMAT0012598"/>
        <s v="MIMAT0014688"/>
        <s v="MIMAT0014689"/>
        <s v="MIMAT0014690"/>
        <s v="MIMAT0014691"/>
        <s v="MIMAT0014692"/>
        <s v="MIMAT0014693"/>
        <s v="MIMAT0014694"/>
        <s v="MIMAT0014695"/>
        <s v="MIMAT0014696"/>
        <s v="MIMAT0025022"/>
        <s v="MIMAT0031152"/>
        <s v="MIMAT0010202"/>
        <s v="MIMAT0010203"/>
        <s v="MIMAT0010204"/>
        <s v="MIMAT0010205"/>
        <s v="MIMAT0014351"/>
        <s v="MIMAT0015375"/>
        <s v="MIMAT0015376"/>
        <s v="MIMAT0014352"/>
        <s v="MIMAT0014353"/>
        <s v="MIMAT0014697"/>
        <s v="MIMAT0014698"/>
        <s v="MIMAT0014699"/>
        <s v="MIMAT0014700"/>
        <s v="MIMAT0014701"/>
        <s v="MIMAT0014702"/>
        <s v="MIMAT0014703"/>
        <s v="MIMAT0014704"/>
        <s v="MIMAT0014705"/>
        <s v="MIMAT0014706"/>
        <s v="MIMAT0014707"/>
        <s v="MIMAT0014708"/>
        <s v="MIMAT0015650"/>
        <s v="MIMAT0015651"/>
        <s v="MIMAT0015652"/>
        <s v="MIMAT0012710"/>
        <s v="MIMAT0012711"/>
        <s v="MIMAT0012712"/>
        <s v="MIMAT0012713"/>
        <s v="MIMAT0012714"/>
        <s v="MIMAT0012715"/>
        <s v="MIMAT0012716"/>
        <s v="MIMAT0012717"/>
        <s v="MIMAT0012718"/>
        <s v="MIMAT0012719"/>
        <s v="MIMAT0012720"/>
        <s v="MIMAT0012721"/>
        <s v="MIMAT0012722"/>
        <s v="MIMAT0012862"/>
        <s v="MIMAT0012863"/>
        <s v="MIMAT0012864"/>
        <s v="MIMAT0012865"/>
        <s v="MIMAT0012866"/>
        <s v="MIMAT0012867"/>
        <s v="MIMAT0012868"/>
        <s v="MIMAT0012869"/>
        <s v="MIMAT0012870"/>
        <s v="MIMAT0012871"/>
        <s v="MIMAT0012872"/>
        <s v="MIMAT0012873"/>
        <s v="MIMAT0012874"/>
        <s v="MIMAT0012875"/>
        <s v="MIMAT0012876"/>
        <s v="MIMAT0022682"/>
        <s v="MIMAT0022683"/>
        <s v="MIMAT0022684"/>
        <s v="MIMAT0022685"/>
        <s v="MIMAT0022686"/>
        <s v="MIMAT0022687"/>
        <s v="MIMAT0024783"/>
        <s v="MIMAT0024784"/>
        <s v="MIMAT0024785"/>
        <s v="MIMAT0024786"/>
        <s v="MIMAT0024787"/>
        <s v="MIMAT0024788"/>
        <s v="MIMAT0024789"/>
        <s v="MIMAT0024790"/>
        <s v="MIMAT0024791"/>
        <s v="MIMAT0024792"/>
        <s v="MIMAT0024793"/>
        <s v="MIMAT0024794"/>
        <s v="MIMAT0024795"/>
        <s v="MIMAT0024796"/>
        <s v="MIMAT0025282"/>
        <s v="MIMAT0025283"/>
        <s v="MIMAT0025284"/>
        <s v="MIMAT0025285"/>
        <s v="MIMAT0025286"/>
        <s v="MIMAT0025287"/>
        <s v="MIMAT0025288"/>
        <s v="MIMAT0025289"/>
        <s v="MIMAT0025290"/>
        <s v="MIMAT0025291"/>
        <s v="MIMAT0025292"/>
        <s v="MIMAT0025293"/>
        <s v="MIMAT0025294"/>
        <s v="MIMAT0025295"/>
        <s v="MIMAT0025527"/>
        <s v="MIMAT0030332"/>
        <s v="MIMAT0030333"/>
        <s v="MIMAT0030334"/>
        <s v="MIMAT0030335"/>
        <s v="MIMAT0030336"/>
        <s v="MIMAT0030337"/>
        <s v="MIMAT0030338"/>
        <s v="MIMAT0030339"/>
        <s v="MIMAT0030340"/>
        <s v="MIMAT0030341"/>
        <s v="MIMAT0030342"/>
        <s v="MIMAT0030343"/>
        <s v="MIMAT0030344"/>
        <s v="MIMAT0030345"/>
        <s v="MIMAT0030346"/>
        <s v="MIMAT0030347"/>
        <s v="MIMAT0030348"/>
        <s v="MIMAT0030349"/>
        <s v="MIMAT0030350"/>
        <s v="MIMAT0030351"/>
        <s v="MIMAT0030352"/>
        <s v="MIMAT0030353"/>
        <s v="MIMAT0030354"/>
        <s v="MIMAT0030355"/>
        <s v="MIMAT0030356"/>
        <s v="MIMAT0030357"/>
        <s v="MIMAT0030358"/>
        <s v="MIMAT0030359"/>
        <s v="MIMAT0030360"/>
        <s v="MIMAT0030361"/>
        <s v="MIMAT0030362"/>
        <s v="MIMAT0030363"/>
        <s v="MIMAT0030364"/>
        <s v="MIMAT0030365"/>
        <s v="MIMAT0030366"/>
        <s v="MIMAT0030367"/>
        <s v="MIMAT0000062"/>
        <s v="MIMAT0004481"/>
        <s v="MIMAT0010195"/>
        <s v="MIMAT0000063"/>
        <s v="MIMAT0004482"/>
        <s v="MIMAT0000064"/>
        <s v="MIMAT0026472"/>
        <s v="MIMAT0000065"/>
        <s v="MIMAT0004484"/>
        <s v="MIMAT0000066"/>
        <s v="MIMAT0004485"/>
        <s v="MIMAT0000067"/>
        <s v="MIMAT0004486"/>
        <s v="MIMAT0004487"/>
        <s v="MIMAT0000068"/>
        <s v="MIMAT0004488"/>
        <s v="MIMAT0000069"/>
        <s v="MIMAT0004489"/>
        <s v="MIMAT0000070"/>
        <s v="MIMAT0000071"/>
        <s v="MIMAT0000072"/>
        <s v="MIMAT0002891"/>
        <s v="MIMAT0004490"/>
        <s v="MIMAT0000073"/>
        <s v="MIMAT0004491"/>
        <s v="MIMAT0000074"/>
        <s v="MIMAT0004492"/>
        <s v="MIMAT0000075"/>
        <s v="MIMAT0004493"/>
        <s v="MIMAT0000076"/>
        <s v="MIMAT0004494"/>
        <s v="MIMAT0004495"/>
        <s v="MIMAT0000077"/>
        <s v="MIMAT0004496"/>
        <s v="MIMAT0000078"/>
        <s v="MIMAT0000079"/>
        <s v="MIMAT0000080"/>
        <s v="MIMAT0004497"/>
        <s v="MIMAT0004498"/>
        <s v="MIMAT0000081"/>
        <s v="MIMAT0000082"/>
        <s v="MIMAT0004499"/>
        <s v="MIMAT0000083"/>
        <s v="MIMAT0004500"/>
        <s v="MIMAT0004501"/>
        <s v="MIMAT0000084"/>
        <s v="MIMAT0000085"/>
        <s v="MIMAT0004502"/>
        <s v="MIMAT0004503"/>
        <s v="MIMAT0000086"/>
        <s v="MIMAT0000087"/>
        <s v="MIMAT0000088"/>
        <s v="MIMAT0000089"/>
        <s v="MIMAT0004504"/>
        <s v="MIMAT0000090"/>
        <s v="MIMAT0004505"/>
        <s v="MIMAT0000091"/>
        <s v="MIMAT0004506"/>
        <s v="MIMAT0004507"/>
        <s v="MIMAT0000092"/>
        <s v="MIMAT0004508"/>
        <s v="MIMAT0000093"/>
        <s v="MIMAT0004509"/>
        <s v="MIMAT0026473"/>
        <s v="MIMAT0000094"/>
        <s v="MIMAT0000095"/>
        <s v="MIMAT0004510"/>
        <s v="MIMAT0000096"/>
        <s v="MIMAT0022842"/>
        <s v="MIMAT0000097"/>
        <s v="MIMAT0004511"/>
        <s v="MIMAT0000098"/>
        <s v="MIMAT0004512"/>
        <s v="MIMAT0004513"/>
        <s v="MIMAT0000099"/>
        <s v="MIMAT0004514"/>
        <s v="MIMAT0000100"/>
        <s v="MIMAT0004515"/>
        <s v="MIMAT0009196"/>
        <s v="MIMAT0000101"/>
        <s v="MIMAT0000102"/>
        <s v="MIMAT0004516"/>
        <s v="MIMAT0000103"/>
        <s v="MIMAT0004517"/>
        <s v="MIMAT0000104"/>
        <s v="MIMAT0004518"/>
        <s v="MIMAT0000222"/>
        <s v="MIMAT0004543"/>
        <s v="MIMAT0000226"/>
        <s v="MIMAT0022691"/>
        <s v="MIMAT0000227"/>
        <s v="MIMAT0000228"/>
        <s v="MIMAT0000231"/>
        <s v="MIMAT0000232"/>
        <s v="MIMAT0026474"/>
        <s v="MIMAT0000241"/>
        <s v="MIMAT0000242"/>
        <s v="MIMAT0004548"/>
        <s v="MIMAT0004549"/>
        <s v="MIMAT0000243"/>
        <s v="MIMAT0000244"/>
        <s v="MIMAT0004550"/>
        <s v="MIMAT0000245"/>
        <s v="MIMAT0004551"/>
        <s v="MIMAT0000250"/>
        <s v="MIMAT0004552"/>
        <s v="MIMAT0000251"/>
        <s v="MIMAT0000252"/>
        <s v="MIMAT0004553"/>
        <s v="MIMAT0004554"/>
        <s v="MIMAT0000253"/>
        <s v="MIMAT0004555"/>
        <s v="MIMAT0000254"/>
        <s v="MIMAT0004556"/>
        <s v="MIMAT0000255"/>
        <s v="MIMAT0004557"/>
        <s v="MIMAT0000256"/>
        <s v="MIMAT0004558"/>
        <s v="MIMAT0000257"/>
        <s v="MIMAT0022692"/>
        <s v="MIMAT0000258"/>
        <s v="MIMAT0004559"/>
        <s v="MIMAT0000259"/>
        <s v="MIMAT0000260"/>
        <s v="MIMAT0000261"/>
        <s v="MIMAT0004560"/>
        <s v="MIMAT0004561"/>
        <s v="MIMAT0000262"/>
        <s v="MIMAT0004562"/>
        <s v="MIMAT0000263"/>
        <s v="MIMAT0004563"/>
        <s v="MIMAT0000264"/>
        <s v="MIMAT0000265"/>
        <s v="MIMAT0022693"/>
        <s v="MIMAT0000266"/>
        <s v="MIMAT0009197"/>
        <s v="MIMAT0026475"/>
        <s v="MIMAT0000267"/>
        <s v="MIMAT0000268"/>
        <s v="MIMAT0022694"/>
        <s v="MIMAT0022695"/>
        <s v="MIMAT0000269"/>
        <s v="MIMAT0000270"/>
        <s v="MIMAT0004564"/>
        <s v="MIMAT0000271"/>
        <s v="MIMAT0000272"/>
        <s v="MIMAT0026476"/>
        <s v="MIMAT0000273"/>
        <s v="MIMAT0022844"/>
        <s v="MIMAT0000274"/>
        <s v="MIMAT0000275"/>
        <s v="MIMAT0004565"/>
        <s v="MIMAT0004566"/>
        <s v="MIMAT0000276"/>
        <s v="MIMAT0004567"/>
        <s v="MIMAT0004568"/>
        <s v="MIMAT0000278"/>
        <s v="MIMAT0004569"/>
        <s v="MIMAT0000279"/>
        <s v="MIMAT0004570"/>
        <s v="MIMAT0000280"/>
        <s v="MIMAT0000281"/>
        <s v="MIMAT0009198"/>
        <s v="MIMAT0004571"/>
        <s v="MIMAT0000318"/>
        <s v="MIMAT0000414"/>
        <s v="MIMAT0004584"/>
        <s v="MIMAT0000415"/>
        <s v="MIMAT0004585"/>
        <s v="MIMAT0000416"/>
        <s v="MIMAT0000417"/>
        <s v="MIMAT0004586"/>
        <s v="MIMAT0004587"/>
        <s v="MIMAT0000418"/>
        <s v="MIMAT0004588"/>
        <s v="MIMAT0000419"/>
        <s v="MIMAT0000420"/>
        <s v="MIMAT0004589"/>
        <s v="MIMAT0000421"/>
        <s v="MIMAT0004590"/>
        <s v="MIMAT0004591"/>
        <s v="MIMAT0000422"/>
        <s v="MIMAT0000423"/>
        <s v="MIMAT0004592"/>
        <s v="MIMAT0026477"/>
        <s v="MIMAT0000424"/>
        <s v="MIMAT0004593"/>
        <s v="MIMAT0000425"/>
        <s v="MIMAT0004594"/>
        <s v="MIMAT0000426"/>
        <s v="MIMAT0026478"/>
        <s v="MIMAT0000427"/>
        <s v="MIMAT0000428"/>
        <s v="MIMAT0004595"/>
        <s v="MIMAT0000429"/>
        <s v="MIMAT0000430"/>
        <s v="MIMAT0004596"/>
        <s v="MIMAT0000431"/>
        <s v="MIMAT0004597"/>
        <s v="MIMAT0004598"/>
        <s v="MIMAT0000432"/>
        <s v="MIMAT0000433"/>
        <s v="MIMAT0000434"/>
        <s v="MIMAT0004599"/>
        <s v="MIMAT0000435"/>
        <s v="MIMAT0004600"/>
        <s v="MIMAT0000436"/>
        <s v="MIMAT0000437"/>
        <s v="MIMAT0004601"/>
        <s v="MIMAT0026479"/>
        <s v="MIMAT0000438"/>
        <s v="MIMAT0000439"/>
        <s v="MIMAT0026480"/>
        <s v="MIMAT0000440"/>
        <s v="MIMAT0001618"/>
        <s v="MIMAT0000441"/>
        <s v="MIMAT0000442"/>
        <s v="MIMAT0000443"/>
        <s v="MIMAT0004602"/>
        <s v="MIMAT0004603"/>
        <s v="MIMAT0000444"/>
        <s v="MIMAT0000445"/>
        <s v="MIMAT0004604"/>
        <s v="MIMAT0000446"/>
        <s v="MIMAT0004605"/>
        <s v="MIMAT0000447"/>
        <s v="MIMAT0026481"/>
        <s v="MIMAT0000448"/>
        <s v="MIMAT0004606"/>
        <s v="MIMAT0004607"/>
        <s v="MIMAT0000449"/>
        <s v="MIMAT0004608"/>
        <s v="MIMAT0000450"/>
        <s v="MIMAT0004609"/>
        <s v="MIMAT0000451"/>
        <s v="MIMAT0004610"/>
        <s v="MIMAT0000452"/>
        <s v="MIMAT0000453"/>
        <s v="MIMAT0000454"/>
        <s v="MIMAT0000455"/>
        <s v="MIMAT0004611"/>
        <s v="MIMAT0000456"/>
        <s v="MIMAT0004612"/>
        <s v="MIMAT0000457"/>
        <s v="MIMAT0004613"/>
        <s v="MIMAT0000458"/>
        <s v="MIMAT0026482"/>
        <s v="MIMAT0004614"/>
        <s v="MIMAT0000459"/>
        <s v="MIMAT0000460"/>
        <s v="MIMAT0000461"/>
        <s v="MIMAT0004615"/>
        <s v="MIMAT0000462"/>
        <s v="MIMAT0000510"/>
        <s v="MIMAT0004657"/>
        <s v="MIMAT0000617"/>
        <s v="MIMAT0000646"/>
        <s v="MIMAT0004658"/>
        <s v="MIMAT0031095"/>
        <s v="MIMAT0004671"/>
        <s v="MIMAT0000680"/>
        <s v="MIMAT0004672"/>
        <s v="MIMAT0004673"/>
        <s v="MIMAT0000681"/>
        <s v="MIMAT0004674"/>
        <s v="MIMAT0001620"/>
        <s v="MIMAT0000682"/>
        <s v="MIMAT0000683"/>
        <s v="MIMAT0000684"/>
        <s v="MIMAT0004675"/>
        <s v="MIMAT0000685"/>
        <s v="MIMAT0004676"/>
        <s v="MIMAT0000686"/>
        <s v="MIMAT0004677"/>
        <s v="MIMAT0002890"/>
        <s v="MIMAT0000687"/>
        <s v="MIMAT0022696"/>
        <s v="MIMAT0000688"/>
        <s v="MIMAT0000689"/>
        <s v="MIMAT0004678"/>
        <s v="MIMAT0000690"/>
        <s v="MIMAT0004679"/>
        <s v="MIMAT0004680"/>
        <s v="MIMAT0000691"/>
        <s v="MIMAT0000692"/>
        <s v="MIMAT0000693"/>
        <s v="MIMAT0004681"/>
        <s v="MIMAT0000703"/>
        <s v="MIMAT0004682"/>
        <s v="MIMAT0000705"/>
        <s v="MIMAT0004683"/>
        <s v="MIMAT0003385"/>
        <s v="MIMAT0000707"/>
        <s v="MIMAT0009199"/>
        <s v="MIMAT0000710"/>
        <s v="MIMAT0022833"/>
        <s v="MIMAT0022834"/>
        <s v="MIMAT0000714"/>
        <s v="MIMAT0000715"/>
        <s v="MIMAT0000716"/>
        <s v="MIMAT0000717"/>
        <s v="MIMAT0004685"/>
        <s v="MIMAT0000718"/>
        <s v="MIMAT0004686"/>
        <s v="MIMAT0000719"/>
        <s v="MIMAT0022861"/>
        <s v="MIMAT0000720"/>
        <s v="MIMAT0001621"/>
        <s v="MIMAT0000721"/>
        <s v="MIMAT0026483"/>
        <s v="MIMAT0000722"/>
        <s v="MIMAT0004687"/>
        <s v="MIMAT0000723"/>
        <s v="MIMAT0026484"/>
        <s v="MIMAT0000724"/>
        <s v="MIMAT0000725"/>
        <s v="MIMAT0000726"/>
        <s v="MIMAT0000727"/>
        <s v="MIMAT0004688"/>
        <s v="MIMAT0000728"/>
        <s v="MIMAT0003386"/>
        <s v="MIMAT0000729"/>
        <s v="MIMAT0004689"/>
        <s v="MIMAT0000730"/>
        <s v="MIMAT0000731"/>
        <s v="MIMAT0000732"/>
        <s v="MIMAT0000733"/>
        <s v="MIMAT0004690"/>
        <s v="MIMAT0000734"/>
        <s v="MIMAT0000735"/>
        <s v="MIMAT0022862"/>
        <s v="MIMAT0000736"/>
        <s v="MIMAT0000737"/>
        <s v="MIMAT0022697"/>
        <s v="MIMAT0000738"/>
        <s v="MIMAT0026485"/>
        <s v="MIMAT0004692"/>
        <s v="MIMAT0000750"/>
        <s v="MIMAT0004693"/>
        <s v="MIMAT0000751"/>
        <s v="MIMAT0026486"/>
        <s v="MIMAT0000752"/>
        <s v="MIMAT0004694"/>
        <s v="MIMAT0000753"/>
        <s v="MIMAT0004695"/>
        <s v="MIMAT0000754"/>
        <s v="MIMAT0004696"/>
        <s v="MIMAT0000755"/>
        <s v="MIMAT0000756"/>
        <s v="MIMAT0004697"/>
        <s v="MIMAT0000757"/>
        <s v="MIMAT0000758"/>
        <s v="MIMAT0004698"/>
        <s v="MIMAT0004699"/>
        <s v="MIMAT0000759"/>
        <s v="MIMAT0004700"/>
        <s v="MIMAT0000760"/>
        <s v="MIMAT0000761"/>
        <s v="MIMAT0000762"/>
        <s v="MIMAT0004701"/>
        <s v="MIMAT0000763"/>
        <s v="MIMAT0000764"/>
        <s v="MIMAT0004702"/>
        <s v="MIMAT0000765"/>
        <s v="MIMAT0004703"/>
        <s v="MIMAT0000770"/>
        <s v="MIMAT0000771"/>
        <s v="MIMAT0000772"/>
        <s v="MIMAT0022698"/>
        <s v="MIMAT0000773"/>
        <s v="MIMAT0001075"/>
        <s v="MIMAT0001080"/>
        <s v="MIMAT0009201"/>
        <s v="MIMAT0001339"/>
        <s v="MIMAT0004748"/>
        <s v="MIMAT0001340"/>
        <s v="MIMAT0001341"/>
        <s v="MIMAT0004749"/>
        <s v="MIMAT0003393"/>
        <s v="MIMAT0001343"/>
        <s v="MIMAT0001412"/>
        <s v="MIMAT0004751"/>
        <s v="MIMAT0001413"/>
        <s v="MIMAT0004752"/>
        <s v="MIMAT0001532"/>
        <s v="MIMAT0001536"/>
        <s v="MIMAT0001541"/>
        <s v="MIMAT0001545"/>
        <s v="MIMAT0022700"/>
        <s v="MIMAT0001625"/>
        <s v="MIMAT0004757"/>
        <s v="MIMAT0026554"/>
        <s v="MIMAT0001627"/>
        <s v="MIMAT0026555"/>
        <s v="MIMAT0001629"/>
        <s v="MIMAT0001631"/>
        <s v="MIMAT0001635"/>
        <s v="MIMAT0001636"/>
        <s v="MIMAT0001638"/>
        <s v="MIMAT0001639"/>
        <s v="MIMAT0026557"/>
        <s v="MIMAT0002170"/>
        <s v="MIMAT0026558"/>
        <s v="MIMAT0002171"/>
        <s v="MIMAT0022923"/>
        <s v="MIMAT0002172"/>
        <s v="MIMAT0004761"/>
        <s v="MIMAT0002173"/>
        <s v="MIMAT0002174"/>
        <s v="MIMAT0002175"/>
        <s v="MIMAT0002176"/>
        <s v="MIMAT0002177"/>
        <s v="MIMAT0004762"/>
        <s v="MIMAT0026559"/>
        <s v="MIMAT0002178"/>
        <s v="MIMAT0002804"/>
        <s v="MIMAT0004763"/>
        <s v="MIMAT0026605"/>
        <s v="MIMAT0002805"/>
        <s v="MIMAT0004764"/>
        <s v="MIMAT0002806"/>
        <s v="MIMAT0002807"/>
        <s v="MIMAT0004765"/>
        <s v="MIMAT0002808"/>
        <s v="MIMAT0026606"/>
        <s v="MIMAT0002809"/>
        <s v="MIMAT0004766"/>
        <s v="MIMAT0002810"/>
        <s v="MIMAT0002811"/>
        <s v="MIMAT0002812"/>
        <s v="MIMAT0002813"/>
        <s v="MIMAT0003161"/>
        <s v="MIMAT0002814"/>
        <s v="MIMAT0002815"/>
        <s v="MIMAT0026607"/>
        <s v="MIMAT0002816"/>
        <s v="MIMAT0022924"/>
        <s v="MIMAT0002817"/>
        <s v="MIMAT0002818"/>
        <s v="MIMAT0004767"/>
        <s v="MIMAT0002819"/>
        <s v="MIMAT0002820"/>
        <s v="MIMAT0004768"/>
        <s v="MIMAT0002821"/>
        <s v="MIMAT0026608"/>
        <s v="MIMAT0002822"/>
        <s v="MIMAT0002823"/>
        <s v="MIMAT0002824"/>
        <s v="MIMAT0002825"/>
        <s v="MIMAT0002826"/>
        <s v="MIMAT0002827"/>
        <s v="MIMAT0002828"/>
        <s v="MIMAT0002829"/>
        <s v="MIMAT0026609"/>
        <s v="MIMAT0002830"/>
        <s v="MIMAT0002831"/>
        <s v="MIMAT0002832"/>
        <s v="MIMAT0002833"/>
        <s v="MIMAT0002834"/>
        <s v="MIMAT0002835"/>
        <s v="MIMAT0002836"/>
        <s v="MIMAT0005454"/>
        <s v="MIMAT0002837"/>
        <s v="MIMAT0002838"/>
        <s v="MIMAT0002839"/>
        <s v="MIMAT0005449"/>
        <s v="MIMAT0002840"/>
        <s v="MIMAT0002841"/>
        <s v="MIMAT0002842"/>
        <s v="MIMAT0002843"/>
        <s v="MIMAT0002844"/>
        <s v="MIMAT0002845"/>
        <s v="MIMAT0005455"/>
        <s v="MIMAT0002846"/>
        <s v="MIMAT0002847"/>
        <s v="MIMAT0002848"/>
        <s v="MIMAT0002849"/>
        <s v="MIMAT0002850"/>
        <s v="MIMAT0002851"/>
        <s v="MIMAT0002852"/>
        <s v="MIMAT0026610"/>
        <s v="MIMAT0002853"/>
        <s v="MIMAT0002854"/>
        <s v="MIMAT0002855"/>
        <s v="MIMAT0002856"/>
        <s v="MIMAT0002857"/>
        <s v="MIMAT0026611"/>
        <s v="MIMAT0002858"/>
        <s v="MIMAT0002859"/>
        <s v="MIMAT0002860"/>
        <s v="MIMAT0005450"/>
        <s v="MIMAT0002861"/>
        <s v="MIMAT0005457"/>
        <s v="MIMAT0002863"/>
        <s v="MIMAT0005456"/>
        <s v="MIMAT0002864"/>
        <s v="MIMAT0002866"/>
        <s v="MIMAT0002867"/>
        <s v="MIMAT0005451"/>
        <s v="MIMAT0002868"/>
        <s v="MIMAT0005452"/>
        <s v="MIMAT0002869"/>
        <s v="MIMAT0002862"/>
        <s v="MIMAT0004770"/>
        <s v="MIMAT0006778"/>
        <s v="MIMAT0002870"/>
        <s v="MIMAT0004772"/>
        <s v="MIMAT0004773"/>
        <s v="MIMAT0002871"/>
        <s v="MIMAT0002872"/>
        <s v="MIMAT0004774"/>
        <s v="MIMAT0002873"/>
        <s v="MIMAT0004775"/>
        <s v="MIMAT0031074"/>
        <s v="MIMAT0002874"/>
        <s v="MIMAT0022925"/>
        <s v="MIMAT0002875"/>
        <s v="MIMAT0026612"/>
        <s v="MIMAT0004776"/>
        <s v="MIMAT0002876"/>
        <s v="MIMAT0002877"/>
        <s v="MIMAT0004777"/>
        <s v="MIMAT0022701"/>
        <s v="MIMAT0002878"/>
        <s v="MIMAT0002879"/>
        <s v="MIMAT0004778"/>
        <s v="MIMAT0002880"/>
        <s v="MIMAT0004779"/>
        <s v="MIMAT0002881"/>
        <s v="MIMAT0002882"/>
        <s v="MIMAT0026613"/>
        <s v="MIMAT0022702"/>
        <s v="MIMAT0002883"/>
        <s v="MIMAT0002888"/>
        <s v="MIMAT0004780"/>
        <s v="MIMAT0003150"/>
        <s v="MIMAT0004784"/>
        <s v="MIMAT0003163"/>
        <s v="MIMAT0022705"/>
        <s v="MIMAT0003164"/>
        <s v="MIMAT0004785"/>
        <s v="MIMAT0003165"/>
        <s v="MIMAT0022928"/>
        <s v="MIMAT0026614"/>
        <s v="MIMAT0003180"/>
        <s v="MIMAT0003214"/>
        <s v="MIMAT0026615"/>
        <s v="MIMAT0003215"/>
        <s v="MIMAT0003216"/>
        <s v="MIMAT0003217"/>
        <s v="MIMAT0004792"/>
        <s v="MIMAT0003218"/>
        <s v="MIMAT0003219"/>
        <s v="MIMAT0003220"/>
        <s v="MIMAT0004793"/>
        <s v="MIMAT0003221"/>
        <s v="MIMAT0003222"/>
        <s v="MIMAT0003223"/>
        <s v="MIMAT0022706"/>
        <s v="MIMAT0003225"/>
        <s v="MIMAT0003226"/>
        <s v="MIMAT0003227"/>
        <s v="MIMAT0003228"/>
        <s v="MIMAT0003230"/>
        <s v="MIMAT0003231"/>
        <s v="MIMAT0003232"/>
        <s v="MIMAT0004794"/>
        <s v="MIMAT0003233"/>
        <s v="MIMAT0003234"/>
        <s v="MIMAT0022707"/>
        <s v="MIMAT0003235"/>
        <s v="MIMAT0003236"/>
        <s v="MIMAT0003237"/>
        <s v="MIMAT0003238"/>
        <s v="MIMAT0004795"/>
        <s v="MIMAT0003239"/>
        <s v="MIMAT0003240"/>
        <s v="MIMAT0003241"/>
        <s v="MIMAT0004796"/>
        <s v="MIMAT0003242"/>
        <s v="MIMAT0003243"/>
        <s v="MIMAT0026616"/>
        <s v="MIMAT0003244"/>
        <s v="MIMAT0026617"/>
        <s v="MIMAT0003245"/>
        <s v="MIMAT0003246"/>
        <s v="MIMAT0003247"/>
        <s v="MIMAT0004797"/>
        <s v="MIMAT0003248"/>
        <s v="MIMAT0003249"/>
        <s v="MIMAT0022708"/>
        <s v="MIMAT0026618"/>
        <s v="MIMAT0003250"/>
        <s v="MIMAT0003251"/>
        <s v="MIMAT0003252"/>
        <s v="MIMAT0003253"/>
        <s v="MIMAT0004798"/>
        <s v="MIMAT0003254"/>
        <s v="MIMAT0003255"/>
        <s v="MIMAT0004799"/>
        <s v="MIMAT0003256"/>
        <s v="MIMAT0004800"/>
        <s v="MIMAT0003257"/>
        <s v="MIMAT0003258"/>
        <s v="MIMAT0004801"/>
        <s v="MIMAT0003259"/>
        <s v="MIMAT0003260"/>
        <s v="MIMAT0003261"/>
        <s v="MIMAT0004802"/>
        <s v="MIMAT0003263"/>
        <s v="MIMAT0003264"/>
        <s v="MIMAT0003265"/>
        <s v="MIMAT0026619"/>
        <s v="MIMAT0026620"/>
        <s v="MIMAT0003266"/>
        <s v="MIMAT0003267"/>
        <s v="MIMAT0004803"/>
        <s v="MIMAT0003268"/>
        <s v="MIMAT0003269"/>
        <s v="MIMAT0003270"/>
        <s v="MIMAT0003271"/>
        <s v="MIMAT0003272"/>
        <s v="MIMAT0003273"/>
        <s v="MIMAT0026621"/>
        <s v="MIMAT0003274"/>
        <s v="MIMAT0003275"/>
        <s v="MIMAT0003276"/>
        <s v="MIMAT0003277"/>
        <s v="MIMAT0003278"/>
        <s v="MIMAT0003279"/>
        <s v="MIMAT0003280"/>
        <s v="MIMAT0003281"/>
        <s v="MIMAT0003282"/>
        <s v="MIMAT0004804"/>
        <s v="MIMAT0003283"/>
        <s v="MIMAT0003284"/>
        <s v="MIMAT0004805"/>
        <s v="MIMAT0004806"/>
        <s v="MIMAT0003285"/>
        <s v="MIMAT0003286"/>
        <s v="MIMAT0003287"/>
        <s v="MIMAT0026622"/>
        <s v="MIMAT0003288"/>
        <s v="MIMAT0003289"/>
        <s v="MIMAT0003290"/>
        <s v="MIMAT0003291"/>
        <s v="MIMAT0003292"/>
        <s v="MIMAT0003293"/>
        <s v="MIMAT0004807"/>
        <s v="MIMAT0003294"/>
        <s v="MIMAT0004808"/>
        <s v="MIMAT0003295"/>
        <s v="MIMAT0003296"/>
        <s v="MIMAT0026623"/>
        <s v="MIMAT0004809"/>
        <s v="MIMAT0003297"/>
        <s v="MIMAT0004810"/>
        <s v="MIMAT0003298"/>
        <s v="MIMAT0003299"/>
        <s v="MIMAT0003300"/>
        <s v="MIMAT0003301"/>
        <s v="MIMAT0004811"/>
        <s v="MIMAT0003302"/>
        <s v="MIMAT0003303"/>
        <s v="MIMAT0003304"/>
        <s v="MIMAT0003305"/>
        <s v="MIMAT0003306"/>
        <s v="MIMAT0003307"/>
        <s v="MIMAT0003308"/>
        <s v="MIMAT0003309"/>
        <s v="MIMAT0003310"/>
        <s v="MIMAT0003311"/>
        <s v="MIMAT0003312"/>
        <s v="MIMAT0020924"/>
        <s v="MIMAT0003313"/>
        <s v="MIMAT0003314"/>
        <s v="MIMAT0003315"/>
        <s v="MIMAT0003316"/>
        <s v="MIMAT0003317"/>
        <s v="MIMAT0003318"/>
        <s v="MIMAT0003319"/>
        <s v="MIMAT0003320"/>
        <s v="MIMAT0003321"/>
        <s v="MIMAT0026624"/>
        <s v="MIMAT0022709"/>
        <s v="MIMAT0003322"/>
        <s v="MIMAT0004812"/>
        <s v="MIMAT0003323"/>
        <s v="MIMAT0003324"/>
        <s v="MIMAT0003325"/>
        <s v="MIMAT0003326"/>
        <s v="MIMAT0003327"/>
        <s v="MIMAT0009203"/>
        <s v="MIMAT0003328"/>
        <s v="MIMAT0026625"/>
        <s v="MIMAT0003329"/>
        <s v="MIMAT0004813"/>
        <s v="MIMAT0003330"/>
        <s v="MIMAT0004814"/>
        <s v="MIMAT0026626"/>
        <s v="MIMAT0003331"/>
        <s v="MIMAT0026627"/>
        <s v="MIMAT0003332"/>
        <s v="MIMAT0003333"/>
        <s v="MIMAT0003335"/>
        <s v="MIMAT0003336"/>
        <s v="MIMAT0022710"/>
        <s v="MIMAT0003337"/>
        <s v="MIMAT0003338"/>
        <s v="MIMAT0022711"/>
        <s v="MIMAT0003339"/>
        <s v="MIMAT0003340"/>
        <s v="MIMAT0003389"/>
        <s v="MIMAT0022929"/>
        <s v="MIMAT0003879"/>
        <s v="MIMAT0005791"/>
        <s v="MIMAT0003880"/>
        <s v="MIMAT0004819"/>
        <s v="MIMAT0026636"/>
        <s v="MIMAT0003881"/>
        <s v="MIMAT0020925"/>
        <s v="MIMAT0003882"/>
        <s v="MIMAT0003883"/>
        <s v="MIMAT0005458"/>
        <s v="MIMAT0005459"/>
        <s v="MIMAT0010214"/>
        <s v="MIMAT0005792"/>
        <s v="MIMAT0005793"/>
        <s v="MIMAT0005794"/>
        <s v="MIMAT0026637"/>
        <s v="MIMAT0006789"/>
        <s v="MIMAT0026638"/>
        <s v="MIMAT0005795"/>
        <s v="MIMAT0005796"/>
        <s v="MIMAT0022712"/>
        <s v="MIMAT0026639"/>
        <s v="MIMAT0005797"/>
        <s v="MIMAT0003884"/>
        <s v="MIMAT0003885"/>
        <s v="MIMAT0005798"/>
        <s v="MIMAT0022713"/>
        <s v="MIMAT0010251"/>
        <s v="MIMAT0013771"/>
        <s v="MIMAT0005799"/>
        <s v="MIMAT0003886"/>
        <s v="MIMAT0003887"/>
        <s v="MIMAT0022714"/>
        <s v="MIMAT0003888"/>
        <s v="MIMAT0018926"/>
        <s v="MIMAT0022838"/>
        <s v="MIMAT0010313"/>
        <s v="MIMAT0004185"/>
        <s v="MIMAT0010357"/>
        <s v="MIMAT0026640"/>
        <s v="MIMAT0005800"/>
        <s v="MIMAT0026641"/>
        <s v="MIMAT0009206"/>
        <s v="MIMAT0010364"/>
        <s v="MIMAT0010367"/>
        <s v="MIMAT0010497"/>
        <s v="MIMAT0003945"/>
        <s v="MIMAT0003948"/>
        <s v="MIMAT0004284"/>
        <s v="MIMAT0006790"/>
        <s v="MIMAT0004901"/>
        <s v="MIMAT0004902"/>
        <s v="MIMAT0026717"/>
        <s v="MIMAT0004903"/>
        <s v="MIMAT0004907"/>
        <s v="MIMAT0004909"/>
        <s v="MIMAT0004910"/>
        <s v="MIMAT0026718"/>
        <s v="MIMAT0004911"/>
        <s v="MIMAT0004912"/>
        <s v="MIMAT0004913"/>
        <s v="MIMAT0004916"/>
        <s v="MIMAT0004917"/>
        <s v="MIMAT0004918"/>
        <s v="MIMAT0004919"/>
        <s v="MIMAT0004920"/>
        <s v="MIMAT0026719"/>
        <s v="MIMAT0004921"/>
        <s v="MIMAT0004922"/>
        <s v="MIMAT0004923"/>
        <s v="MIMAT0004924"/>
        <s v="MIMAT0004925"/>
        <s v="MIMAT0004926"/>
        <s v="MIMAT0004927"/>
        <s v="MIMAT0004928"/>
        <s v="MIMAT0004929"/>
        <s v="MIMAT0004945"/>
        <s v="MIMAT0004946"/>
        <s v="MIMAT0004947"/>
        <s v="MIMAT0004948"/>
        <s v="MIMAT0004949"/>
        <s v="MIMAT0004950"/>
        <s v="MIMAT0026720"/>
        <s v="MIMAT0004951"/>
        <s v="MIMAT0004952"/>
        <s v="MIMAT0004953"/>
        <s v="MIMAT0022717"/>
        <s v="MIMAT0004954"/>
        <s v="MIMAT0004955"/>
        <s v="MIMAT0004956"/>
        <s v="MIMAT0004957"/>
        <s v="MIMAT0004958"/>
        <s v="MIMAT0004959"/>
        <s v="MIMAT0026721"/>
        <s v="MIMAT0026722"/>
        <s v="MIMAT0004960"/>
        <s v="MIMAT0004970"/>
        <s v="MIMAT0004971"/>
        <s v="MIMAT0004972"/>
        <s v="MIMAT0004974"/>
        <s v="MIMAT0004975"/>
        <s v="MIMAT0004976"/>
        <s v="MIMAT0004977"/>
        <s v="MIMAT0004978"/>
        <s v="MIMAT0004979"/>
        <s v="MIMAT0022938"/>
        <s v="MIMAT0004980"/>
        <s v="MIMAT0004981"/>
        <s v="MIMAT0004982"/>
        <s v="MIMAT0022939"/>
        <s v="MIMAT0004983"/>
        <s v="MIMAT0004984"/>
        <s v="MIMAT0004985"/>
        <s v="MIMAT0026734"/>
        <s v="MIMAT0004986"/>
        <s v="MIMAT0004987"/>
        <s v="MIMAT0004450"/>
        <s v="MIMAT0022940"/>
        <s v="MIMAT0005823"/>
        <s v="MIMAT0005824"/>
        <s v="MIMAT0026735"/>
        <s v="MIMAT0005825"/>
        <s v="MIMAT0005826"/>
        <s v="MIMAT0005827"/>
        <s v="MIMAT0005828"/>
        <s v="MIMAT0005829"/>
        <s v="MIMAT0005572"/>
        <s v="MIMAT0005573"/>
        <s v="MIMAT0005576"/>
        <s v="MIMAT0005577"/>
        <s v="MIMAT0022941"/>
        <s v="MIMAT0005580"/>
        <s v="MIMAT0005582"/>
        <s v="MIMAT0005583"/>
        <s v="MIMAT0022942"/>
        <s v="MIMAT0005584"/>
        <s v="MIMAT0005586"/>
        <s v="MIMAT0022943"/>
        <s v="MIMAT0005588"/>
        <s v="MIMAT0005589"/>
        <s v="MIMAT0022945"/>
        <s v="MIMAT0005591"/>
        <s v="MIMAT0022946"/>
        <s v="MIMAT0005592"/>
        <s v="MIMAT0022947"/>
        <s v="MIMAT0005593"/>
        <s v="MIMAT0005863"/>
        <s v="MIMAT0005865"/>
        <s v="MIMAT0005866"/>
        <s v="MIMAT0005867"/>
        <s v="MIMAT0005868"/>
        <s v="MIMAT0005869"/>
        <s v="MIMAT0005870"/>
        <s v="MIMAT0005871"/>
        <s v="MIMAT0005872"/>
        <s v="MIMAT0005873"/>
        <s v="MIMAT0026736"/>
        <s v="MIMAT0005874"/>
        <s v="MIMAT0005875"/>
        <s v="MIMAT0026737"/>
        <s v="MIMAT0022719"/>
        <s v="MIMAT0005876"/>
        <s v="MIMAT0005877"/>
        <s v="MIMAT0005878"/>
        <s v="MIMAT0026738"/>
        <s v="MIMAT0005879"/>
        <s v="MIMAT0005880"/>
        <s v="MIMAT0005881"/>
        <s v="MIMAT0005882"/>
        <s v="MIMAT0005883"/>
        <s v="MIMAT0005884"/>
        <s v="MIMAT0005885"/>
        <s v="MIMAT0005886"/>
        <s v="MIMAT0005887"/>
        <s v="MIMAT0005889"/>
        <s v="MIMAT0005890"/>
        <s v="MIMAT0005891"/>
        <s v="MIMAT0005892"/>
        <s v="MIMAT0022720"/>
        <s v="MIMAT0005893"/>
        <s v="MIMAT0005894"/>
        <s v="MIMAT0026739"/>
        <s v="MIMAT0005895"/>
        <s v="MIMAT0005896"/>
        <s v="MIMAT0005897"/>
        <s v="MIMAT0005898"/>
        <s v="MIMAT0005899"/>
        <s v="MIMAT0022721"/>
        <s v="MIMAT0005900"/>
        <s v="MIMAT0005901"/>
        <s v="MIMAT0005902"/>
        <s v="MIMAT0026740"/>
        <s v="MIMAT0005903"/>
        <s v="MIMAT0026741"/>
        <s v="MIMAT0005904"/>
        <s v="MIMAT0005905"/>
        <s v="MIMAT0005906"/>
        <s v="MIMAT0005907"/>
        <s v="MIMAT0005908"/>
        <s v="MIMAT0005909"/>
        <s v="MIMAT0005911"/>
        <s v="MIMAT0022722"/>
        <s v="MIMAT0005912"/>
        <s v="MIMAT0005913"/>
        <s v="MIMAT0005914"/>
        <s v="MIMAT0005915"/>
        <s v="MIMAT0005916"/>
        <s v="MIMAT0005917"/>
        <s v="MIMAT0005918"/>
        <s v="MIMAT0005919"/>
        <s v="MIMAT0005920"/>
        <s v="MIMAT0026742"/>
        <s v="MIMAT0005921"/>
        <s v="MIMAT0005922"/>
        <s v="MIMAT0005923"/>
        <s v="MIMAT0005924"/>
        <s v="MIMAT0005925"/>
        <s v="MIMAT0005926"/>
        <s v="MIMAT0005928"/>
        <s v="MIMAT0022723"/>
        <s v="MIMAT0005929"/>
        <s v="MIMAT0005930"/>
        <s v="MIMAT0005931"/>
        <s v="MIMAT0005932"/>
        <s v="MIMAT0022724"/>
        <s v="MIMAT0005933"/>
        <s v="MIMAT0005934"/>
        <s v="MIMAT0005935"/>
        <s v="MIMAT0005936"/>
        <s v="MIMAT0005937"/>
        <s v="MIMAT0005939"/>
        <s v="MIMAT0005940"/>
        <s v="MIMAT0005941"/>
        <s v="MIMAT0026743"/>
        <s v="MIMAT0005942"/>
        <s v="MIMAT0005943"/>
        <s v="MIMAT0022948"/>
        <s v="MIMAT0005944"/>
        <s v="MIMAT0026744"/>
        <s v="MIMAT0005945"/>
        <s v="MIMAT0022725"/>
        <s v="MIMAT0005948"/>
        <s v="MIMAT0005949"/>
        <s v="MIMAT0022726"/>
        <s v="MIMAT0005950"/>
        <s v="MIMAT0022727"/>
        <s v="MIMAT0005951"/>
        <s v="MIMAT0005788"/>
        <s v="MIMAT0026749"/>
        <s v="MIMAT0005789"/>
        <s v="MIMAT0022728"/>
        <s v="MIMAT0005952"/>
        <s v="MIMAT0005953"/>
        <s v="MIMAT0005955"/>
        <s v="MIMAT0005956"/>
        <s v="MIMAT0007347"/>
        <s v="MIMAT0007348"/>
        <s v="MIMAT0007349"/>
        <s v="MIMAT0026765"/>
        <s v="MIMAT0007399"/>
        <s v="MIMAT0007400"/>
        <s v="MIMAT0007401"/>
        <s v="MIMAT0007402"/>
        <s v="MIMAT0006764"/>
        <s v="MIMAT0006765"/>
        <s v="MIMAT0006767"/>
        <s v="MIMAT0007881"/>
        <s v="MIMAT0026916"/>
        <s v="MIMAT0007882"/>
        <s v="MIMAT0007883"/>
        <s v="MIMAT0007884"/>
        <s v="MIMAT0026917"/>
        <s v="MIMAT0007885"/>
        <s v="MIMAT0007886"/>
        <s v="MIMAT0007887"/>
        <s v="MIMAT0007888"/>
        <s v="MIMAT0007889"/>
        <s v="MIMAT0007890"/>
        <s v="MIMAT0007891"/>
        <s v="MIMAT0007892"/>
        <s v="MIMAT0009447"/>
        <s v="MIMAT0009448"/>
        <s v="MIMAT0009451"/>
        <s v="MIMAT0009977"/>
        <s v="MIMAT0009978"/>
        <s v="MIMAT0009979"/>
        <s v="MIMAT0010133"/>
        <s v="MIMAT0011156"/>
        <s v="MIMAT0011157"/>
        <s v="MIMAT0011158"/>
        <s v="MIMAT0011159"/>
        <s v="MIMAT0011160"/>
        <s v="MIMAT0011161"/>
        <s v="MIMAT0011162"/>
        <s v="MIMAT0011163"/>
        <s v="MIMAT0026921"/>
        <s v="MIMAT0011775"/>
        <s v="MIMAT0017352"/>
        <s v="MIMAT0011777"/>
        <s v="MIMAT0011778"/>
        <s v="MIMAT0013515"/>
        <s v="MIMAT0013516"/>
        <s v="MIMAT0013517"/>
        <s v="MIMAT0013518"/>
        <s v="MIMAT0012734"/>
        <s v="MIMAT0012735"/>
        <s v="MIMAT0013802"/>
        <s v="MIMAT0013863"/>
        <s v="MIMAT0014977"/>
        <s v="MIMAT0014978"/>
        <s v="MIMAT0019197"/>
        <s v="MIMAT0014979"/>
        <s v="MIMAT0014980"/>
        <s v="MIMAT0014981"/>
        <s v="MIMAT0019198"/>
        <s v="MIMAT0014982"/>
        <s v="MIMAT0019199"/>
        <s v="MIMAT0014983"/>
        <s v="MIMAT0014984"/>
        <s v="MIMAT0014985"/>
        <s v="MIMAT0014986"/>
        <s v="MIMAT0019200"/>
        <s v="MIMAT0014987"/>
        <s v="MIMAT0014988"/>
        <s v="MIMAT0014989"/>
        <s v="MIMAT0015377"/>
        <s v="MIMAT0014990"/>
        <s v="MIMAT0019201"/>
        <s v="MIMAT0014991"/>
        <s v="MIMAT0014992"/>
        <s v="MIMAT0019202"/>
        <s v="MIMAT0014995"/>
        <s v="MIMAT0014994"/>
        <s v="MIMAT0014996"/>
        <s v="MIMAT0014997"/>
        <s v="MIMAT0014998"/>
        <s v="MIMAT0014999"/>
        <s v="MIMAT0015000"/>
        <s v="MIMAT0015001"/>
        <s v="MIMAT0015002"/>
        <s v="MIMAT0015003"/>
        <s v="MIMAT0019203"/>
        <s v="MIMAT0015004"/>
        <s v="MIMAT0015005"/>
        <s v="MIMAT0015006"/>
        <s v="MIMAT0015007"/>
        <s v="MIMAT0019204"/>
        <s v="MIMAT0015008"/>
        <s v="MIMAT0015009"/>
        <s v="MIMAT0022730"/>
        <s v="MIMAT0015010"/>
        <s v="MIMAT0015011"/>
        <s v="MIMAT0015012"/>
        <s v="MIMAT0015013"/>
        <s v="MIMAT0015014"/>
        <s v="MIMAT0015015"/>
        <s v="MIMAT0019205"/>
        <s v="MIMAT0015016"/>
        <s v="MIMAT0015017"/>
        <s v="MIMAT0015018"/>
        <s v="MIMAT0015019"/>
        <s v="MIMAT0015020"/>
        <s v="MIMAT0015021"/>
        <s v="MIMAT0015022"/>
        <s v="MIMAT0019206"/>
        <s v="MIMAT0015023"/>
        <s v="MIMAT0015024"/>
        <s v="MIMAT0027026"/>
        <s v="MIMAT0019207"/>
        <s v="MIMAT0015025"/>
        <s v="MIMAT0015026"/>
        <s v="MIMAT0019208"/>
        <s v="MIMAT0015027"/>
        <s v="MIMAT0015028"/>
        <s v="MIMAT0015029"/>
        <s v="MIMAT0015030"/>
        <s v="MIMAT0019209"/>
        <s v="MIMAT0015031"/>
        <s v="MIMAT0019210"/>
        <s v="MIMAT0019211"/>
        <s v="MIMAT0015032"/>
        <s v="MIMAT0015033"/>
        <s v="MIMAT0019212"/>
        <s v="MIMAT0015034"/>
        <s v="MIMAT0015035"/>
        <s v="MIMAT0015036"/>
        <s v="MIMAT0019213"/>
        <s v="MIMAT0015037"/>
        <s v="MIMAT0015038"/>
        <s v="MIMAT0015039"/>
        <s v="MIMAT0015040"/>
        <s v="MIMAT0015041"/>
        <s v="MIMAT0015042"/>
        <s v="MIMAT0015043"/>
        <s v="MIMAT0015044"/>
        <s v="MIMAT0015045"/>
        <s v="MIMAT0015046"/>
        <s v="MIMAT0019214"/>
        <s v="MIMAT0015048"/>
        <s v="MIMAT0015049"/>
        <s v="MIMAT0001630"/>
        <s v="MIMAT0015050"/>
        <s v="MIMAT0015051"/>
        <s v="MIMAT0015052"/>
        <s v="MIMAT0015053"/>
        <s v="MIMAT0019215"/>
        <s v="MIMAT0015054"/>
        <s v="MIMAT0015055"/>
        <s v="MIMAT0015056"/>
        <s v="MIMAT0015057"/>
        <s v="MIMAT0015058"/>
        <s v="MIMAT0015060"/>
        <s v="MIMAT0015061"/>
        <s v="MIMAT0015062"/>
        <s v="MIMAT0015063"/>
        <s v="MIMAT0015064"/>
        <s v="MIMAT0022731"/>
        <s v="MIMAT0015065"/>
        <s v="MIMAT0015066"/>
        <s v="MIMAT0015378"/>
        <s v="MIMAT0015067"/>
        <s v="MIMAT0015068"/>
        <s v="MIMAT0019216"/>
        <s v="MIMAT0015069"/>
        <s v="MIMAT0015070"/>
        <s v="MIMAT0019217"/>
        <s v="MIMAT0015071"/>
        <s v="MIMAT0015072"/>
        <s v="MIMAT0015073"/>
        <s v="MIMAT0022839"/>
        <s v="MIMAT0022732"/>
        <s v="MIMAT0015075"/>
        <s v="MIMAT0015076"/>
        <s v="MIMAT0027027"/>
        <s v="MIMAT0015077"/>
        <s v="MIMAT0015078"/>
        <s v="MIMAT0019218"/>
        <s v="MIMAT0015079"/>
        <s v="MIMAT0015080"/>
        <s v="MIMAT0022733"/>
        <s v="MIMAT0015081"/>
        <s v="MIMAT0015082"/>
        <s v="MIMAT0015083"/>
        <s v="MIMAT0015084"/>
        <s v="MIMAT0017392"/>
        <s v="MIMAT0015085"/>
        <s v="MIMAT0015086"/>
        <s v="MIMAT0015087"/>
        <s v="MIMAT0015088"/>
        <s v="MIMAT0015089"/>
        <s v="MIMAT0015090"/>
        <s v="MIMAT0016844"/>
        <s v="MIMAT0016845"/>
        <s v="MIMAT0016846"/>
        <s v="MIMAT0016847"/>
        <s v="MIMAT0016848"/>
        <s v="MIMAT0016849"/>
        <s v="MIMAT0016850"/>
        <s v="MIMAT0016851"/>
        <s v="MIMAT0016852"/>
        <s v="MIMAT0016853"/>
        <s v="MIMAT0016854"/>
        <s v="MIMAT0016855"/>
        <s v="MIMAT0016856"/>
        <s v="MIMAT0016857"/>
        <s v="MIMAT0016858"/>
        <s v="MIMAT0016859"/>
        <s v="MIMAT0016860"/>
        <s v="MIMAT0016861"/>
        <s v="MIMAT0016862"/>
        <s v="MIMAT0016863"/>
        <s v="MIMAT0016864"/>
        <s v="MIMAT0016865"/>
        <s v="MIMAT0016866"/>
        <s v="MIMAT0016867"/>
        <s v="MIMAT0016868"/>
        <s v="MIMAT0016869"/>
        <s v="MIMAT0016870"/>
        <s v="MIMAT0016871"/>
        <s v="MIMAT0016872"/>
        <s v="MIMAT0016873"/>
        <s v="MIMAT0016874"/>
        <s v="MIMAT0016875"/>
        <s v="MIMAT0016876"/>
        <s v="MIMAT0016877"/>
        <s v="MIMAT0016878"/>
        <s v="MIMAT0016879"/>
        <s v="MIMAT0016880"/>
        <s v="MIMAT0016881"/>
        <s v="MIMAT0016882"/>
        <s v="MIMAT0016883"/>
        <s v="MIMAT0016884"/>
        <s v="MIMAT0016885"/>
        <s v="MIMAT0016886"/>
        <s v="MIMAT0016887"/>
        <s v="MIMAT0016888"/>
        <s v="MIMAT0016889"/>
        <s v="MIMAT0016890"/>
        <s v="MIMAT0016891"/>
        <s v="MIMAT0016892"/>
        <s v="MIMAT0016893"/>
        <s v="MIMAT0016894"/>
        <s v="MIMAT0016895"/>
        <s v="MIMAT0017950"/>
        <s v="MIMAT0016896"/>
        <s v="MIMAT0016897"/>
        <s v="MIMAT0016898"/>
        <s v="MIMAT0016899"/>
        <s v="MIMAT0016900"/>
        <s v="MIMAT0016901"/>
        <s v="MIMAT0016902"/>
        <s v="MIMAT0016903"/>
        <s v="MIMAT0016904"/>
        <s v="MIMAT0016905"/>
        <s v="MIMAT0016906"/>
        <s v="MIMAT0016907"/>
        <s v="MIMAT0016908"/>
        <s v="MIMAT0016909"/>
        <s v="MIMAT0016910"/>
        <s v="MIMAT0016911"/>
        <s v="MIMAT0016912"/>
        <s v="MIMAT0016913"/>
        <s v="MIMAT0016914"/>
        <s v="MIMAT0016915"/>
        <s v="MIMAT0016916"/>
        <s v="MIMAT0016917"/>
        <s v="MIMAT0016918"/>
        <s v="MIMAT0016919"/>
        <s v="MIMAT0016920"/>
        <s v="MIMAT0016921"/>
        <s v="MIMAT0016922"/>
        <s v="MIMAT0016923"/>
        <s v="MIMAT0016924"/>
        <s v="MIMAT0016925"/>
        <s v="MIMAT0027032"/>
        <s v="MIMAT0016926"/>
        <s v="MIMAT0017981"/>
        <s v="MIMAT0017982"/>
        <s v="MIMAT0017983"/>
        <s v="MIMAT0022965"/>
        <s v="MIMAT0017984"/>
        <s v="MIMAT0017985"/>
        <s v="MIMAT0017986"/>
        <s v="MIMAT0017987"/>
        <s v="MIMAT0017988"/>
        <s v="MIMAT0017989"/>
        <s v="MIMAT0017990"/>
        <s v="MIMAT0017991"/>
        <s v="MIMAT0017992"/>
        <s v="MIMAT0017993"/>
        <s v="MIMAT0017994"/>
        <s v="MIMAT0017995"/>
        <s v="MIMAT0017996"/>
        <s v="MIMAT0017997"/>
        <s v="MIMAT0022966"/>
        <s v="MIMAT0017998"/>
        <s v="MIMAT0017999"/>
        <s v="MIMAT0019219"/>
        <s v="MIMAT0018000"/>
        <s v="MIMAT0022967"/>
        <s v="MIMAT0018001"/>
        <s v="MIMAT0018002"/>
        <s v="MIMAT0018003"/>
        <s v="MIMAT0018004"/>
        <s v="MIMAT0018005"/>
        <s v="MIMAT0018006"/>
        <s v="MIMAT0018065"/>
        <s v="MIMAT0018068"/>
        <s v="MIMAT0018069"/>
        <s v="MIMAT0018070"/>
        <s v="MIMAT0018071"/>
        <s v="MIMAT0018072"/>
        <s v="MIMAT0018073"/>
        <s v="MIMAT0018074"/>
        <s v="MIMAT0018075"/>
        <s v="MIMAT0018076"/>
        <s v="MIMAT0018077"/>
        <s v="MIMAT0018078"/>
        <s v="MIMAT0018079"/>
        <s v="MIMAT0018080"/>
        <s v="MIMAT0018081"/>
        <s v="MIMAT0018082"/>
        <s v="MIMAT0018083"/>
        <s v="MIMAT0018084"/>
        <s v="MIMAT0018085"/>
        <s v="MIMAT0018086"/>
        <s v="MIMAT0019220"/>
        <s v="MIMAT0018087"/>
        <s v="MIMAT0018088"/>
        <s v="MIMAT0018089"/>
        <s v="MIMAT0018090"/>
        <s v="MIMAT0018091"/>
        <s v="MIMAT0018092"/>
        <s v="MIMAT0018093"/>
        <s v="MIMAT0018094"/>
        <s v="MIMAT0018095"/>
        <s v="MIMAT0018096"/>
        <s v="MIMAT0018097"/>
        <s v="MIMAT0018098"/>
        <s v="MIMAT0018099"/>
        <s v="MIMAT0019221"/>
        <s v="MIMAT0018101"/>
        <s v="MIMAT0018102"/>
        <s v="MIMAT0018103"/>
        <s v="MIMAT0018104"/>
        <s v="MIMAT0018105"/>
        <s v="MIMAT0018106"/>
        <s v="MIMAT0018107"/>
        <s v="MIMAT0018108"/>
        <s v="MIMAT0018109"/>
        <s v="MIMAT0019222"/>
        <s v="MIMAT0018110"/>
        <s v="MIMAT0018111"/>
        <s v="MIMAT0018112"/>
        <s v="MIMAT0018113"/>
        <s v="MIMAT0018114"/>
        <s v="MIMAT0018115"/>
        <s v="MIMAT0019223"/>
        <s v="MIMAT0018116"/>
        <s v="MIMAT0018117"/>
        <s v="MIMAT0018118"/>
        <s v="MIMAT0018119"/>
        <s v="MIMAT0018120"/>
        <s v="MIMAT0019224"/>
        <s v="MIMAT0018121"/>
        <s v="MIMAT0018122"/>
        <s v="MIMAT0018164"/>
        <s v="MIMAT0018165"/>
        <s v="MIMAT0018178"/>
        <s v="MIMAT0018179"/>
        <s v="MIMAT0018180"/>
        <s v="MIMAT0018181"/>
        <s v="MIMAT0018182"/>
        <s v="MIMAT0018183"/>
        <s v="MIMAT0018184"/>
        <s v="MIMAT0018185"/>
        <s v="MIMAT0027036"/>
        <s v="MIMAT0018186"/>
        <s v="MIMAT0018187"/>
        <s v="MIMAT0019225"/>
        <s v="MIMAT0018188"/>
        <s v="MIMAT0018189"/>
        <s v="MIMAT0018190"/>
        <s v="MIMAT0018191"/>
        <s v="MIMAT0018192"/>
        <s v="MIMAT0018193"/>
        <s v="MIMAT0019226"/>
        <s v="MIMAT0018194"/>
        <s v="MIMAT0018195"/>
        <s v="MIMAT0018196"/>
        <s v="MIMAT0019227"/>
        <s v="MIMAT0018197"/>
        <s v="MIMAT0018198"/>
        <s v="MIMAT0018199"/>
        <s v="MIMAT0018200"/>
        <s v="MIMAT0019228"/>
        <s v="MIMAT0018201"/>
        <s v="MIMAT0022970"/>
        <s v="MIMAT0018202"/>
        <s v="MIMAT0018203"/>
        <s v="MIMAT0018204"/>
        <s v="MIMAT0027037"/>
        <s v="MIMAT0018205"/>
        <s v="MIMAT0018206"/>
        <s v="MIMAT0018349"/>
        <s v="MIMAT0022975"/>
        <s v="MIMAT0018350"/>
        <s v="MIMAT0018351"/>
        <s v="MIMAT0018352"/>
        <s v="MIMAT0018353"/>
        <s v="MIMAT0018354"/>
        <s v="MIMAT0018355"/>
        <s v="MIMAT0019229"/>
        <s v="MIMAT0018356"/>
        <s v="MIMAT0018357"/>
        <s v="MIMAT0018358"/>
        <s v="MIMAT0019230"/>
        <s v="MIMAT0018359"/>
        <s v="MIMAT0019231"/>
        <s v="MIMAT0018360"/>
        <s v="MIMAT0018361"/>
        <s v="MIMAT0018443"/>
        <s v="MIMAT0022735"/>
        <s v="MIMAT0022736"/>
        <s v="MIMAT0018444"/>
        <s v="MIMAT0022737"/>
        <s v="MIMAT0018445"/>
        <s v="MIMAT0018446"/>
        <s v="MIMAT0018447"/>
        <s v="MIMAT0022738"/>
        <s v="MIMAT0018925"/>
        <s v="MIMAT0018927"/>
        <s v="MIMAT0018928"/>
        <s v="MIMAT0018929"/>
        <s v="MIMAT0018930"/>
        <s v="MIMAT0018931"/>
        <s v="MIMAT0018932"/>
        <s v="MIMAT0018933"/>
        <s v="MIMAT0018934"/>
        <s v="MIMAT0018935"/>
        <s v="MIMAT0019232"/>
        <s v="MIMAT0018936"/>
        <s v="MIMAT0018937"/>
        <s v="MIMAT0018938"/>
        <s v="MIMAT0018939"/>
        <s v="MIMAT0018940"/>
        <s v="MIMAT0018941"/>
        <s v="MIMAT0018942"/>
        <s v="MIMAT0018943"/>
        <s v="MIMAT0018944"/>
        <s v="MIMAT0018945"/>
        <s v="MIMAT0018946"/>
        <s v="MIMAT0018947"/>
        <s v="MIMAT0018948"/>
        <s v="MIMAT0020956"/>
        <s v="MIMAT0018949"/>
        <s v="MIMAT0018950"/>
        <s v="MIMAT0018951"/>
        <s v="MIMAT0018952"/>
        <s v="MIMAT0018953"/>
        <s v="MIMAT0018954"/>
        <s v="MIMAT0018956"/>
        <s v="MIMAT0018957"/>
        <s v="MIMAT0018958"/>
        <s v="MIMAT0018959"/>
        <s v="MIMAT0018960"/>
        <s v="MIMAT0018961"/>
        <s v="MIMAT0018962"/>
        <s v="MIMAT0018963"/>
        <s v="MIMAT0018964"/>
        <s v="MIMAT0019233"/>
        <s v="MIMAT0018965"/>
        <s v="MIMAT0018966"/>
        <s v="MIMAT0018967"/>
        <s v="MIMAT0018968"/>
        <s v="MIMAT0018969"/>
        <s v="MIMAT0018971"/>
        <s v="MIMAT0018972"/>
        <s v="MIMAT0020957"/>
        <s v="MIMAT0018973"/>
        <s v="MIMAT0018974"/>
        <s v="MIMAT0018975"/>
        <s v="MIMAT0018976"/>
        <s v="MIMAT0018977"/>
        <s v="MIMAT0018978"/>
        <s v="MIMAT0018979"/>
        <s v="MIMAT0018980"/>
        <s v="MIMAT0018981"/>
        <s v="MIMAT0018982"/>
        <s v="MIMAT0018983"/>
        <s v="MIMAT0018984"/>
        <s v="MIMAT0018985"/>
        <s v="MIMAT0018986"/>
        <s v="MIMAT0018987"/>
        <s v="MIMAT0018988"/>
        <s v="MIMAT0018989"/>
        <s v="MIMAT0018990"/>
        <s v="MIMAT0022739"/>
        <s v="MIMAT0018992"/>
        <s v="MIMAT0018993"/>
        <s v="MIMAT0018994"/>
        <s v="MIMAT0018995"/>
        <s v="MIMAT0018996"/>
        <s v="MIMAT0018997"/>
        <s v="MIMAT0018998"/>
        <s v="MIMAT0018999"/>
        <s v="MIMAT0019000"/>
        <s v="MIMAT0019234"/>
        <s v="MIMAT0019001"/>
        <s v="MIMAT0019002"/>
        <s v="MIMAT0019003"/>
        <s v="MIMAT0019004"/>
        <s v="MIMAT0019005"/>
        <s v="MIMAT0019006"/>
        <s v="MIMAT0019007"/>
        <s v="MIMAT0019008"/>
        <s v="MIMAT0019009"/>
        <s v="MIMAT0019010"/>
        <s v="MIMAT0019011"/>
        <s v="MIMAT0019012"/>
        <s v="MIMAT0019013"/>
        <s v="MIMAT0019014"/>
        <s v="MIMAT0019015"/>
        <s v="MIMAT0019016"/>
        <s v="MIMAT0020958"/>
        <s v="MIMAT0019017"/>
        <s v="MIMAT0019018"/>
        <s v="MIMAT0019019"/>
        <s v="MIMAT0019020"/>
        <s v="MIMAT0019021"/>
        <s v="MIMAT0019022"/>
        <s v="MIMAT0019023"/>
        <s v="MIMAT0019024"/>
        <s v="MIMAT0019025"/>
        <s v="MIMAT0019026"/>
        <s v="MIMAT0019027"/>
        <s v="MIMAT0019028"/>
        <s v="MIMAT0019029"/>
        <s v="MIMAT0019030"/>
        <s v="MIMAT0019031"/>
        <s v="MIMAT0019032"/>
        <s v="MIMAT0019033"/>
        <s v="MIMAT0019034"/>
        <s v="MIMAT0019035"/>
        <s v="MIMAT0019036"/>
        <s v="MIMAT0019037"/>
        <s v="MIMAT0019038"/>
        <s v="MIMAT0019039"/>
        <s v="MIMAT0019040"/>
        <s v="MIMAT0019041"/>
        <s v="MIMAT0019042"/>
        <s v="MIMAT0019043"/>
        <s v="MIMAT0019044"/>
        <s v="MIMAT0019045"/>
        <s v="MIMAT0019046"/>
        <s v="MIMAT0019047"/>
        <s v="MIMAT0019048"/>
        <s v="MIMAT0019049"/>
        <s v="MIMAT0019050"/>
        <s v="MIMAT0019051"/>
        <s v="MIMAT0019052"/>
        <s v="MIMAT0019053"/>
        <s v="MIMAT0019054"/>
        <s v="MIMAT0019055"/>
        <s v="MIMAT0019056"/>
        <s v="MIMAT0019235"/>
        <s v="MIMAT0019057"/>
        <s v="MIMAT0019058"/>
        <s v="MIMAT0019059"/>
        <s v="MIMAT0019060"/>
        <s v="MIMAT0019061"/>
        <s v="MIMAT0019062"/>
        <s v="MIMAT0019063"/>
        <s v="MIMAT0019064"/>
        <s v="MIMAT0019065"/>
        <s v="MIMAT0019066"/>
        <s v="MIMAT0019067"/>
        <s v="MIMAT0019236"/>
        <s v="MIMAT0019068"/>
        <s v="MIMAT0019069"/>
        <s v="MIMAT0019070"/>
        <s v="MIMAT0019071"/>
        <s v="MIMAT0019072"/>
        <s v="MIMAT0019073"/>
        <s v="MIMAT0019074"/>
        <s v="MIMAT0019075"/>
        <s v="MIMAT0022740"/>
        <s v="MIMAT0019076"/>
        <s v="MIMAT0019077"/>
        <s v="MIMAT0019078"/>
        <s v="MIMAT0020959"/>
        <s v="MIMAT0019079"/>
        <s v="MIMAT0019080"/>
        <s v="MIMAT0019081"/>
        <s v="MIMAT0019082"/>
        <s v="MIMAT0019083"/>
        <s v="MIMAT0019337"/>
        <s v="MIMAT0019357"/>
        <s v="MIMAT0019358"/>
        <s v="MIMAT0019359"/>
        <s v="MIMAT0019360"/>
        <s v="MIMAT0019361"/>
        <s v="MIMAT0019362"/>
        <s v="MIMAT0019363"/>
        <s v="MIMAT0022977"/>
        <s v="MIMAT0019688"/>
        <s v="MIMAT0019689"/>
        <s v="MIMAT0019690"/>
        <s v="MIMAT0019691"/>
        <s v="MIMAT0019692"/>
        <s v="MIMAT0019693"/>
        <s v="MIMAT0019694"/>
        <s v="MIMAT0019695"/>
        <s v="MIMAT0019696"/>
        <s v="MIMAT0019697"/>
        <s v="MIMAT0019698"/>
        <s v="MIMAT0019699"/>
        <s v="MIMAT0019700"/>
        <s v="MIMAT0019701"/>
        <s v="MIMAT0019702"/>
        <s v="MIMAT0019703"/>
        <s v="MIMAT0019704"/>
        <s v="MIMAT0019705"/>
        <s v="MIMAT0019706"/>
        <s v="MIMAT0019707"/>
        <s v="MIMAT0019708"/>
        <s v="MIMAT0019709"/>
        <s v="MIMAT0019710"/>
        <s v="MIMAT0019711"/>
        <s v="MIMAT0019712"/>
        <s v="MIMAT0019713"/>
        <s v="MIMAT0019714"/>
        <s v="MIMAT0019715"/>
        <s v="MIMAT0019716"/>
        <s v="MIMAT0019717"/>
        <s v="MIMAT0019718"/>
        <s v="MIMAT0019719"/>
        <s v="MIMAT0019720"/>
        <s v="MIMAT0019721"/>
        <s v="MIMAT0019722"/>
        <s v="MIMAT0019723"/>
        <s v="MIMAT0019724"/>
        <s v="MIMAT0019725"/>
        <s v="MIMAT0019726"/>
        <s v="MIMAT0019727"/>
        <s v="MIMAT0019728"/>
        <s v="MIMAT0019729"/>
        <s v="MIMAT0019730"/>
        <s v="MIMAT0019731"/>
        <s v="MIMAT0019732"/>
        <s v="MIMAT0019733"/>
        <s v="MIMAT0019734"/>
        <s v="MIMAT0019735"/>
        <s v="MIMAT0019736"/>
        <s v="MIMAT0019737"/>
        <s v="MIMAT0019738"/>
        <s v="MIMAT0019739"/>
        <s v="MIMAT0019740"/>
        <s v="MIMAT0019741"/>
        <s v="MIMAT0019742"/>
        <s v="MIMAT0019743"/>
        <s v="MIMAT0019744"/>
        <s v="MIMAT0019745"/>
        <s v="MIMAT0019746"/>
        <s v="MIMAT0019747"/>
        <s v="MIMAT0019748"/>
        <s v="MIMAT0019749"/>
        <s v="MIMAT0019750"/>
        <s v="MIMAT0019751"/>
        <s v="MIMAT0019752"/>
        <s v="MIMAT0019753"/>
        <s v="MIMAT0019754"/>
        <s v="MIMAT0019755"/>
        <s v="MIMAT0019756"/>
        <s v="MIMAT0019757"/>
        <s v="MIMAT0019758"/>
        <s v="MIMAT0019759"/>
        <s v="MIMAT0019760"/>
        <s v="MIMAT0019761"/>
        <s v="MIMAT0019762"/>
        <s v="MIMAT0019763"/>
        <s v="MIMAT0019764"/>
        <s v="MIMAT0019765"/>
        <s v="MIMAT0019766"/>
        <s v="MIMAT0019767"/>
        <s v="MIMAT0019768"/>
        <s v="MIMAT0019769"/>
        <s v="MIMAT0019770"/>
        <s v="MIMAT0019771"/>
        <s v="MIMAT0019772"/>
        <s v="MIMAT0019773"/>
        <s v="MIMAT0019774"/>
        <s v="MIMAT0019775"/>
        <s v="MIMAT0027038"/>
        <s v="MIMAT0019776"/>
        <s v="MIMAT0019777"/>
        <s v="MIMAT0019778"/>
        <s v="MIMAT0019779"/>
        <s v="MIMAT0019780"/>
        <s v="MIMAT0019781"/>
        <s v="MIMAT0019782"/>
        <s v="MIMAT0019783"/>
        <s v="MIMAT0019784"/>
        <s v="MIMAT0019785"/>
        <s v="MIMAT0019786"/>
        <s v="MIMAT0019787"/>
        <s v="MIMAT0019788"/>
        <s v="MIMAT0019789"/>
        <s v="MIMAT0019790"/>
        <s v="MIMAT0019791"/>
        <s v="MIMAT0019792"/>
        <s v="MIMAT0019793"/>
        <s v="MIMAT0019794"/>
        <s v="MIMAT0019795"/>
        <s v="MIMAT0019796"/>
        <s v="MIMAT0019797"/>
        <s v="MIMAT0019798"/>
        <s v="MIMAT0019799"/>
        <s v="MIMAT0019801"/>
        <s v="MIMAT0019802"/>
        <s v="MIMAT0019803"/>
        <s v="MIMAT0019804"/>
        <s v="MIMAT0019805"/>
        <s v="MIMAT0019806"/>
        <s v="MIMAT0019807"/>
        <s v="MIMAT0019808"/>
        <s v="MIMAT0019809"/>
        <s v="MIMAT0019810"/>
        <s v="MIMAT0019811"/>
        <s v="MIMAT0019812"/>
        <s v="MIMAT0019813"/>
        <s v="MIMAT0019814"/>
        <s v="MIMAT0019815"/>
        <s v="MIMAT0019816"/>
        <s v="MIMAT0019817"/>
        <s v="MIMAT0019818"/>
        <s v="MIMAT0019819"/>
        <s v="MIMAT0019820"/>
        <s v="MIMAT0019821"/>
        <s v="MIMAT0019822"/>
        <s v="MIMAT0019823"/>
        <s v="MIMAT0019824"/>
        <s v="MIMAT0019825"/>
        <s v="MIMAT0019826"/>
        <s v="MIMAT0019827"/>
        <s v="MIMAT0019828"/>
        <s v="MIMAT0022741"/>
        <s v="MIMAT0019829"/>
        <s v="MIMAT0019830"/>
        <s v="MIMAT0019831"/>
        <s v="MIMAT0019832"/>
        <s v="MIMAT0019833"/>
        <s v="MIMAT0019834"/>
        <s v="MIMAT0019835"/>
        <s v="MIMAT0019836"/>
        <s v="MIMAT0019837"/>
        <s v="MIMAT0020299"/>
        <s v="MIMAT0020300"/>
        <s v="MIMAT0019838"/>
        <s v="MIMAT0019839"/>
        <s v="MIMAT0019840"/>
        <s v="MIMAT0019841"/>
        <s v="MIMAT0019842"/>
        <s v="MIMAT0019843"/>
        <s v="MIMAT0019844"/>
        <s v="MIMAT0019845"/>
        <s v="MIMAT0019846"/>
        <s v="MIMAT0019847"/>
        <s v="MIMAT0019848"/>
        <s v="MIMAT0019849"/>
        <s v="MIMAT0019850"/>
        <s v="MIMAT0019851"/>
        <s v="MIMAT0019852"/>
        <s v="MIMAT0019853"/>
        <s v="MIMAT0019854"/>
        <s v="MIMAT0019855"/>
        <s v="MIMAT0019856"/>
        <s v="MIMAT0019857"/>
        <s v="MIMAT0019858"/>
        <s v="MIMAT0019859"/>
        <s v="MIMAT0019860"/>
        <s v="MIMAT0019861"/>
        <s v="MIMAT0019862"/>
        <s v="MIMAT0019863"/>
        <s v="MIMAT0019864"/>
        <s v="MIMAT0019865"/>
        <s v="MIMAT0019866"/>
        <s v="MIMAT0019867"/>
        <s v="MIMAT0019868"/>
        <s v="MIMAT0019869"/>
        <s v="MIMAT0019870"/>
        <s v="MIMAT0019871"/>
        <s v="MIMAT0019872"/>
        <s v="MIMAT0019873"/>
        <s v="MIMAT0019874"/>
        <s v="MIMAT0022978"/>
        <s v="MIMAT0019875"/>
        <s v="MIMAT0019876"/>
        <s v="MIMAT0019877"/>
        <s v="MIMAT0019878"/>
        <s v="MIMAT0019879"/>
        <s v="MIMAT0019880"/>
        <s v="MIMAT0019881"/>
        <s v="MIMAT0019882"/>
        <s v="MIMAT0019883"/>
        <s v="MIMAT0019884"/>
        <s v="MIMAT0019885"/>
        <s v="MIMAT0019886"/>
        <s v="MIMAT0019887"/>
        <s v="MIMAT0022979"/>
        <s v="MIMAT0019888"/>
        <s v="MIMAT0019889"/>
        <s v="MIMAT0019890"/>
        <s v="MIMAT0019891"/>
        <s v="MIMAT0019892"/>
        <s v="MIMAT0019893"/>
        <s v="MIMAT0019894"/>
        <s v="MIMAT0019895"/>
        <s v="MIMAT0019896"/>
        <s v="MIMAT0019897"/>
        <s v="MIMAT0019898"/>
        <s v="MIMAT0019899"/>
        <s v="MIMAT0019900"/>
        <s v="MIMAT0019901"/>
        <s v="MIMAT0019902"/>
        <s v="MIMAT0019903"/>
        <s v="MIMAT0019904"/>
        <s v="MIMAT0019905"/>
        <s v="MIMAT0019906"/>
        <s v="MIMAT0019907"/>
        <s v="MIMAT0019908"/>
        <s v="MIMAT0019909"/>
        <s v="MIMAT0019910"/>
        <s v="MIMAT0019911"/>
        <s v="MIMAT0019912"/>
        <s v="MIMAT0019913"/>
        <s v="MIMAT0019914"/>
        <s v="MIMAT0019915"/>
        <s v="MIMAT0019916"/>
        <s v="MIMAT0019917"/>
        <s v="MIMAT0019918"/>
        <s v="MIMAT0019919"/>
        <s v="MIMAT0019920"/>
        <s v="MIMAT0019921"/>
        <s v="MIMAT0019922"/>
        <s v="MIMAT0019923"/>
        <s v="MIMAT0019924"/>
        <s v="MIMAT0019925"/>
        <s v="MIMAT0019926"/>
        <s v="MIMAT0019927"/>
        <s v="MIMAT0019928"/>
        <s v="MIMAT0019929"/>
        <s v="MIMAT0019930"/>
        <s v="MIMAT0019931"/>
        <s v="MIMAT0019932"/>
        <s v="MIMAT0019933"/>
        <s v="MIMAT0019934"/>
        <s v="MIMAT0019935"/>
        <s v="MIMAT0019936"/>
        <s v="MIMAT0019937"/>
        <s v="MIMAT0019938"/>
        <s v="MIMAT0019939"/>
        <s v="MIMAT0019940"/>
        <s v="MIMAT0019941"/>
        <s v="MIMAT0019942"/>
        <s v="MIMAT0019943"/>
        <s v="MIMAT0019944"/>
        <s v="MIMAT0019945"/>
        <s v="MIMAT0019946"/>
        <s v="MIMAT0019947"/>
        <s v="MIMAT0019948"/>
        <s v="MIMAT0019949"/>
        <s v="MIMAT0019950"/>
        <s v="MIMAT0019951"/>
        <s v="MIMAT0019952"/>
        <s v="MIMAT0019953"/>
        <s v="MIMAT0019954"/>
        <s v="MIMAT0019955"/>
        <s v="MIMAT0019956"/>
        <s v="MIMAT0019957"/>
        <s v="MIMAT0019958"/>
        <s v="MIMAT0019959"/>
        <s v="MIMAT0019960"/>
        <s v="MIMAT0019961"/>
        <s v="MIMAT0019962"/>
        <s v="MIMAT0019963"/>
        <s v="MIMAT0019964"/>
        <s v="MIMAT0019965"/>
        <s v="MIMAT0019966"/>
        <s v="MIMAT0019967"/>
        <s v="MIMAT0019968"/>
        <s v="MIMAT0019969"/>
        <s v="MIMAT0019970"/>
        <s v="MIMAT0019971"/>
        <s v="MIMAT0019972"/>
        <s v="MIMAT0019973"/>
        <s v="MIMAT0019974"/>
        <s v="MIMAT0019975"/>
        <s v="MIMAT0019976"/>
        <s v="MIMAT0019977"/>
        <s v="MIMAT0019978"/>
        <s v="MIMAT0019979"/>
        <s v="MIMAT0019980"/>
        <s v="MIMAT0019981"/>
        <s v="MIMAT0019982"/>
        <s v="MIMAT0019983"/>
        <s v="MIMAT0019984"/>
        <s v="MIMAT0019985"/>
        <s v="MIMAT0021017"/>
        <s v="MIMAT0021018"/>
        <s v="MIMAT0021019"/>
        <s v="MIMAT0021020"/>
        <s v="MIMAT0021021"/>
        <s v="MIMAT0021022"/>
        <s v="MIMAT0021023"/>
        <s v="MIMAT0021024"/>
        <s v="MIMAT0021025"/>
        <s v="MIMAT0021026"/>
        <s v="MIMAT0021027"/>
        <s v="MIMAT0021028"/>
        <s v="MIMAT0021029"/>
        <s v="MIMAT0021030"/>
        <s v="MIMAT0021033"/>
        <s v="MIMAT0021034"/>
        <s v="MIMAT0021035"/>
        <s v="MIMAT0021036"/>
        <s v="MIMAT0021037"/>
        <s v="MIMAT0021038"/>
        <s v="MIMAT0021039"/>
        <s v="MIMAT0021040"/>
        <s v="MIMAT0021041"/>
        <s v="MIMAT0021042"/>
        <s v="MIMAT0021043"/>
        <s v="MIMAT0021044"/>
        <s v="MIMAT0021045"/>
        <s v="MIMAT0021046"/>
        <s v="MIMAT0020541"/>
        <s v="MIMAT0021079"/>
        <s v="MIMAT0021080"/>
        <s v="MIMAT0027041"/>
        <s v="MIMAT0021081"/>
        <s v="MIMAT0022984"/>
        <s v="MIMAT0021082"/>
        <s v="MIMAT0021083"/>
        <s v="MIMAT0021084"/>
        <s v="MIMAT0021085"/>
        <s v="MIMAT0021086"/>
        <s v="MIMAT0020600"/>
        <s v="MIMAT0020601"/>
        <s v="MIMAT0020602"/>
        <s v="MIMAT0022742"/>
        <s v="MIMAT0020603"/>
        <s v="MIMAT0021116"/>
        <s v="MIMAT0021117"/>
        <s v="MIMAT0021118"/>
        <s v="MIMAT0021119"/>
        <s v="MIMAT0021120"/>
        <s v="MIMAT0027088"/>
        <s v="MIMAT0021121"/>
        <s v="MIMAT0021122"/>
        <s v="MIMAT0021123"/>
        <s v="MIMAT0021124"/>
        <s v="MIMAT0021125"/>
        <s v="MIMAT0021126"/>
        <s v="MIMAT0021127"/>
        <s v="MIMAT0021128"/>
        <s v="MIMAT0021129"/>
        <s v="MIMAT0021130"/>
        <s v="MIMAT0021131"/>
        <s v="MIMAT0022255"/>
        <s v="MIMAT0022256"/>
        <s v="MIMAT0022257"/>
        <s v="MIMAT0022258"/>
        <s v="MIMAT0022259"/>
        <s v="MIMAT0022260"/>
        <s v="MIMAT0022263"/>
        <s v="MIMAT0022264"/>
        <s v="MIMAT0022265"/>
        <s v="MIMAT0022266"/>
        <s v="MIMAT0022267"/>
        <s v="MIMAT0022268"/>
        <s v="MIMAT0022269"/>
        <s v="MIMAT0022270"/>
        <s v="MIMAT0022271"/>
        <s v="MIMAT0022272"/>
        <s v="MIMAT0022273"/>
        <s v="MIMAT0022274"/>
        <s v="MIMAT0022275"/>
        <s v="MIMAT0022276"/>
        <s v="MIMAT0022277"/>
        <s v="MIMAT0022278"/>
        <s v="MIMAT0022279"/>
        <s v="MIMAT0022280"/>
        <s v="MIMAT0022281"/>
        <s v="MIMAT0022282"/>
        <s v="MIMAT0022283"/>
        <s v="MIMAT0022284"/>
        <s v="MIMAT0022285"/>
        <s v="MIMAT0022286"/>
        <s v="MIMAT0022287"/>
        <s v="MIMAT0022288"/>
        <s v="MIMAT0022289"/>
        <s v="MIMAT0022290"/>
        <s v="MIMAT0022291"/>
        <s v="MIMAT0022292"/>
        <s v="MIMAT0022293"/>
        <s v="MIMAT0022294"/>
        <s v="MIMAT0022295"/>
        <s v="MIMAT0022296"/>
        <s v="MIMAT0022297"/>
        <s v="MIMAT0022298"/>
        <s v="MIMAT0022299"/>
        <s v="MIMAT0022300"/>
        <s v="MIMAT0022301"/>
        <s v="MIMAT0022302"/>
        <s v="MIMAT0022303"/>
        <s v="MIMAT0022304"/>
        <s v="MIMAT0022468"/>
        <s v="MIMAT0022469"/>
        <s v="MIMAT0022470"/>
        <s v="MIMAT0022471"/>
        <s v="MIMAT0022472"/>
        <s v="MIMAT0022473"/>
        <s v="MIMAT0022474"/>
        <s v="MIMAT0022475"/>
        <s v="MIMAT0022476"/>
        <s v="MIMAT0022478"/>
        <s v="MIMAT0022479"/>
        <s v="MIMAT0022480"/>
        <s v="MIMAT0022481"/>
        <s v="MIMAT0022482"/>
        <s v="MIMAT0022483"/>
        <s v="MIMAT0022484"/>
        <s v="MIMAT0022485"/>
        <s v="MIMAT0022486"/>
        <s v="MIMAT0022487"/>
        <s v="MIMAT0022488"/>
        <s v="MIMAT0022489"/>
        <s v="MIMAT0022490"/>
        <s v="MIMAT0022491"/>
        <s v="MIMAT0027103"/>
        <s v="MIMAT0022492"/>
        <s v="MIMAT0022493"/>
        <s v="MIMAT0022494"/>
        <s v="MIMAT0022495"/>
        <s v="MIMAT0022496"/>
        <s v="MIMAT0022497"/>
        <s v="MIMAT0022498"/>
        <s v="MIMAT0022499"/>
        <s v="MIMAT0022500"/>
        <s v="MIMAT0022501"/>
        <s v="MIMAT0022502"/>
        <s v="MIMAT0023116"/>
        <s v="MIMAT0023252"/>
        <s v="MIMAT0031119"/>
        <s v="MIMAT0031120"/>
        <s v="MIMAT0023693"/>
        <s v="MIMAT0023694"/>
        <s v="MIMAT0023695"/>
        <s v="MIMAT0023696"/>
        <s v="MIMAT0023697"/>
        <s v="MIMAT0023698"/>
        <s v="MIMAT0023699"/>
        <s v="MIMAT0023700"/>
        <s v="MIMAT0023701"/>
        <s v="MIMAT0023702"/>
        <s v="MIMAT0023703"/>
        <s v="MIMAT0023704"/>
        <s v="MIMAT0023705"/>
        <s v="MIMAT0023706"/>
        <s v="MIMAT0023707"/>
        <s v="MIMAT0023708"/>
        <s v="MIMAT0023709"/>
        <s v="MIMAT0023710"/>
        <s v="MIMAT0023711"/>
        <s v="MIMAT0023712"/>
        <s v="MIMAT0023713"/>
        <s v="MIMAT0023714"/>
        <s v="MIMAT0023715"/>
        <s v="MIMAT0024597"/>
        <s v="MIMAT0024598"/>
        <s v="MIMAT0024599"/>
        <s v="MIMAT0024610"/>
        <s v="MIMAT0024611"/>
        <s v="MIMAT0024612"/>
        <s v="MIMAT0024613"/>
        <s v="MIMAT0024614"/>
        <s v="MIMAT0024615"/>
        <s v="MIMAT0024616"/>
        <s v="MIMAT0024617"/>
        <s v="MIMAT0024618"/>
        <s v="MIMAT0024782"/>
        <s v="MIMAT0025450"/>
        <s v="MIMAT0025451"/>
        <s v="MIMAT0025452"/>
        <s v="MIMAT0025453"/>
        <s v="MIMAT0025454"/>
        <s v="MIMAT0025455"/>
        <s v="MIMAT0025456"/>
        <s v="MIMAT0025457"/>
        <s v="MIMAT0025458"/>
        <s v="MIMAT0025459"/>
        <s v="MIMAT0025460"/>
        <s v="MIMAT0025461"/>
        <s v="MIMAT0025462"/>
        <s v="MIMAT0025463"/>
        <s v="MIMAT0025464"/>
        <s v="MIMAT0025465"/>
        <s v="MIMAT0025466"/>
        <s v="MIMAT0025467"/>
        <s v="MIMAT0025468"/>
        <s v="MIMAT0025469"/>
        <s v="MIMAT0025470"/>
        <s v="MIMAT0025471"/>
        <s v="MIMAT0025472"/>
        <s v="MIMAT0025473"/>
        <s v="MIMAT0025474"/>
        <s v="MIMAT0025475"/>
        <s v="MIMAT0025476"/>
        <s v="MIMAT0025477"/>
        <s v="MIMAT0025478"/>
        <s v="MIMAT0025479"/>
        <s v="MIMAT0025480"/>
        <s v="MIMAT0025481"/>
        <s v="MIMAT0025482"/>
        <s v="MIMAT0025483"/>
        <s v="MIMAT0025484"/>
        <s v="MIMAT0025485"/>
        <s v="MIMAT0025486"/>
        <s v="MIMAT0025487"/>
        <s v="MIMAT0025841"/>
        <s v="MIMAT0025842"/>
        <s v="MIMAT0025843"/>
        <s v="MIMAT0025844"/>
        <s v="MIMAT0025845"/>
        <s v="MIMAT0025846"/>
        <s v="MIMAT0025847"/>
        <s v="MIMAT0025848"/>
        <s v="MIMAT0025849"/>
        <s v="MIMAT0025850"/>
        <s v="MIMAT0027345"/>
        <s v="MIMAT0025851"/>
        <s v="MIMAT0025852"/>
        <s v="MIMAT0025853"/>
        <s v="MIMAT0025854"/>
        <s v="MIMAT0025855"/>
        <s v="MIMAT0025856"/>
        <s v="MIMAT0025857"/>
        <s v="MIMAT0025858"/>
        <s v="MIMAT0027353"/>
        <s v="MIMAT0027354"/>
        <s v="MIMAT0027355"/>
        <s v="MIMAT0027356"/>
        <s v="MIMAT0027357"/>
        <s v="MIMAT0027358"/>
        <s v="MIMAT0027359"/>
        <s v="MIMAT0027360"/>
        <s v="MIMAT0027361"/>
        <s v="MIMAT0027362"/>
        <s v="MIMAT0027363"/>
        <s v="MIMAT0027364"/>
        <s v="MIMAT0027365"/>
        <s v="MIMAT0027366"/>
        <s v="MIMAT0027367"/>
        <s v="MIMAT0027368"/>
        <s v="MIMAT0027369"/>
        <s v="MIMAT0027370"/>
        <s v="MIMAT0027371"/>
        <s v="MIMAT0027372"/>
        <s v="MIMAT0027373"/>
        <s v="MIMAT0027374"/>
        <s v="MIMAT0027375"/>
        <s v="MIMAT0027376"/>
        <s v="MIMAT0027377"/>
        <s v="MIMAT0027378"/>
        <s v="MIMAT0027379"/>
        <s v="MIMAT0027380"/>
        <s v="MIMAT0027381"/>
        <s v="MIMAT0027382"/>
        <s v="MIMAT0027383"/>
        <s v="MIMAT0027384"/>
        <s v="MIMAT0027385"/>
        <s v="MIMAT0027386"/>
        <s v="MIMAT0027387"/>
        <s v="MIMAT0027388"/>
        <s v="MIMAT0027389"/>
        <s v="MIMAT0027390"/>
        <s v="MIMAT0027391"/>
        <s v="MIMAT0027392"/>
        <s v="MIMAT0027393"/>
        <s v="MIMAT0027394"/>
        <s v="MIMAT0027395"/>
        <s v="MIMAT0027396"/>
        <s v="MIMAT0027397"/>
        <s v="MIMAT0027398"/>
        <s v="MIMAT0027399"/>
        <s v="MIMAT0027400"/>
        <s v="MIMAT0027401"/>
        <s v="MIMAT0027402"/>
        <s v="MIMAT0027403"/>
        <s v="MIMAT0027404"/>
        <s v="MIMAT0027405"/>
        <s v="MIMAT0027406"/>
        <s v="MIMAT0027407"/>
        <s v="MIMAT0027408"/>
        <s v="MIMAT0027409"/>
        <s v="MIMAT0027410"/>
        <s v="MIMAT0027411"/>
        <s v="MIMAT0027412"/>
        <s v="MIMAT0027413"/>
        <s v="MIMAT0027414"/>
        <s v="MIMAT0027415"/>
        <s v="MIMAT0027416"/>
        <s v="MIMAT0027417"/>
        <s v="MIMAT0027418"/>
        <s v="MIMAT0027419"/>
        <s v="MIMAT0027420"/>
        <s v="MIMAT0027421"/>
        <s v="MIMAT0027422"/>
        <s v="MIMAT0027423"/>
        <s v="MIMAT0027424"/>
        <s v="MIMAT0027425"/>
        <s v="MIMAT0027426"/>
        <s v="MIMAT0027427"/>
        <s v="MIMAT0027428"/>
        <s v="MIMAT0027429"/>
        <s v="MIMAT0027430"/>
        <s v="MIMAT0027431"/>
        <s v="MIMAT0027432"/>
        <s v="MIMAT0027433"/>
        <s v="MIMAT0027434"/>
        <s v="MIMAT0027435"/>
        <s v="MIMAT0027436"/>
        <s v="MIMAT0027437"/>
        <s v="MIMAT0027438"/>
        <s v="MIMAT0027439"/>
        <s v="MIMAT0027440"/>
        <s v="MIMAT0027441"/>
        <s v="MIMAT0027442"/>
        <s v="MIMAT0027443"/>
        <s v="MIMAT0027444"/>
        <s v="MIMAT0027445"/>
        <s v="MIMAT0027446"/>
        <s v="MIMAT0027447"/>
        <s v="MIMAT0027448"/>
        <s v="MIMAT0027449"/>
        <s v="MIMAT0027450"/>
        <s v="MIMAT0027451"/>
        <s v="MIMAT0027452"/>
        <s v="MIMAT0027453"/>
        <s v="MIMAT0027454"/>
        <s v="MIMAT0027455"/>
        <s v="MIMAT0027456"/>
        <s v="MIMAT0027457"/>
        <s v="MIMAT0027458"/>
        <s v="MIMAT0027459"/>
        <s v="MIMAT0027460"/>
        <s v="MIMAT0027461"/>
        <s v="MIMAT0027462"/>
        <s v="MIMAT0027463"/>
        <s v="MIMAT0027464"/>
        <s v="MIMAT0027465"/>
        <s v="MIMAT0027466"/>
        <s v="MIMAT0027467"/>
        <s v="MIMAT0027468"/>
        <s v="MIMAT0027469"/>
        <s v="MIMAT0027470"/>
        <s v="MIMAT0027471"/>
        <s v="MIMAT0027472"/>
        <s v="MIMAT0027473"/>
        <s v="MIMAT0027474"/>
        <s v="MIMAT0027475"/>
        <s v="MIMAT0027476"/>
        <s v="MIMAT0027477"/>
        <s v="MIMAT0027478"/>
        <s v="MIMAT0027479"/>
        <s v="MIMAT0027480"/>
        <s v="MIMAT0027481"/>
        <s v="MIMAT0027482"/>
        <s v="MIMAT0027483"/>
        <s v="MIMAT0027484"/>
        <s v="MIMAT0027485"/>
        <s v="MIMAT0027486"/>
        <s v="MIMAT0027487"/>
        <s v="MIMAT0027488"/>
        <s v="MIMAT0027489"/>
        <s v="MIMAT0027490"/>
        <s v="MIMAT0027491"/>
        <s v="MIMAT0027492"/>
        <s v="MIMAT0027493"/>
        <s v="MIMAT0027494"/>
        <s v="MIMAT0027495"/>
        <s v="MIMAT0027496"/>
        <s v="MIMAT0027497"/>
        <s v="MIMAT0027498"/>
        <s v="MIMAT0027499"/>
        <s v="MIMAT0027500"/>
        <s v="MIMAT0027501"/>
        <s v="MIMAT0027502"/>
        <s v="MIMAT0027503"/>
        <s v="MIMAT0027504"/>
        <s v="MIMAT0027505"/>
        <s v="MIMAT0027506"/>
        <s v="MIMAT0027507"/>
        <s v="MIMAT0027508"/>
        <s v="MIMAT0027509"/>
        <s v="MIMAT0027510"/>
        <s v="MIMAT0027511"/>
        <s v="MIMAT0027512"/>
        <s v="MIMAT0027513"/>
        <s v="MIMAT0027514"/>
        <s v="MIMAT0027515"/>
        <s v="MIMAT0027516"/>
        <s v="MIMAT0027517"/>
        <s v="MIMAT0027518"/>
        <s v="MIMAT0027519"/>
        <s v="MIMAT0027520"/>
        <s v="MIMAT0027521"/>
        <s v="MIMAT0027522"/>
        <s v="MIMAT0027523"/>
        <s v="MIMAT0027524"/>
        <s v="MIMAT0027525"/>
        <s v="MIMAT0027526"/>
        <s v="MIMAT0027527"/>
        <s v="MIMAT0027528"/>
        <s v="MIMAT0027529"/>
        <s v="MIMAT0027530"/>
        <s v="MIMAT0027531"/>
        <s v="MIMAT0027532"/>
        <s v="MIMAT0027533"/>
        <s v="MIMAT0027534"/>
        <s v="MIMAT0027535"/>
        <s v="MIMAT0027536"/>
        <s v="MIMAT0027537"/>
        <s v="MIMAT0027538"/>
        <s v="MIMAT0027539"/>
        <s v="MIMAT0027540"/>
        <s v="MIMAT0027541"/>
        <s v="MIMAT0027542"/>
        <s v="MIMAT0027543"/>
        <s v="MIMAT0027544"/>
        <s v="MIMAT0027545"/>
        <s v="MIMAT0027546"/>
        <s v="MIMAT0027547"/>
        <s v="MIMAT0027548"/>
        <s v="MIMAT0027549"/>
        <s v="MIMAT0027550"/>
        <s v="MIMAT0027551"/>
        <s v="MIMAT0027552"/>
        <s v="MIMAT0027553"/>
        <s v="MIMAT0027554"/>
        <s v="MIMAT0027555"/>
        <s v="MIMAT0027556"/>
        <s v="MIMAT0027557"/>
        <s v="MIMAT0027558"/>
        <s v="MIMAT0027559"/>
        <s v="MIMAT0027560"/>
        <s v="MIMAT0027561"/>
        <s v="MIMAT0027562"/>
        <s v="MIMAT0027563"/>
        <s v="MIMAT0027564"/>
        <s v="MIMAT0027565"/>
        <s v="MIMAT0027566"/>
        <s v="MIMAT0027567"/>
        <s v="MIMAT0027568"/>
        <s v="MIMAT0027569"/>
        <s v="MIMAT0027570"/>
        <s v="MIMAT0027571"/>
        <s v="MIMAT0027572"/>
        <s v="MIMAT0027573"/>
        <s v="MIMAT0027574"/>
        <s v="MIMAT0027575"/>
        <s v="MIMAT0027576"/>
        <s v="MIMAT0027577"/>
        <s v="MIMAT0027578"/>
        <s v="MIMAT0027579"/>
        <s v="MIMAT0027580"/>
        <s v="MIMAT0027581"/>
        <s v="MIMAT0027582"/>
        <s v="MIMAT0027583"/>
        <s v="MIMAT0027584"/>
        <s v="MIMAT0027585"/>
        <s v="MIMAT0027586"/>
        <s v="MIMAT0027587"/>
        <s v="MIMAT0027588"/>
        <s v="MIMAT0027589"/>
        <s v="MIMAT0027590"/>
        <s v="MIMAT0027591"/>
        <s v="MIMAT0027592"/>
        <s v="MIMAT0027593"/>
        <s v="MIMAT0027594"/>
        <s v="MIMAT0027595"/>
        <s v="MIMAT0027596"/>
        <s v="MIMAT0027597"/>
        <s v="MIMAT0027598"/>
        <s v="MIMAT0027599"/>
        <s v="MIMAT0027600"/>
        <s v="MIMAT0027601"/>
        <s v="MIMAT0027602"/>
        <s v="MIMAT0027603"/>
        <s v="MIMAT0027604"/>
        <s v="MIMAT0027605"/>
        <s v="MIMAT0027606"/>
        <s v="MIMAT0027607"/>
        <s v="MIMAT0027608"/>
        <s v="MIMAT0027609"/>
        <s v="MIMAT0027610"/>
        <s v="MIMAT0027611"/>
        <s v="MIMAT0027612"/>
        <s v="MIMAT0027613"/>
        <s v="MIMAT0027614"/>
        <s v="MIMAT0027615"/>
        <s v="MIMAT0027616"/>
        <s v="MIMAT0027617"/>
        <s v="MIMAT0027618"/>
        <s v="MIMAT0027619"/>
        <s v="MIMAT0027620"/>
        <s v="MIMAT0027621"/>
        <s v="MIMAT0027622"/>
        <s v="MIMAT0027623"/>
        <s v="MIMAT0027624"/>
        <s v="MIMAT0027625"/>
        <s v="MIMAT0027626"/>
        <s v="MIMAT0027627"/>
        <s v="MIMAT0027628"/>
        <s v="MIMAT0027629"/>
        <s v="MIMAT0027630"/>
        <s v="MIMAT0027631"/>
        <s v="MIMAT0027632"/>
        <s v="MIMAT0027633"/>
        <s v="MIMAT0027634"/>
        <s v="MIMAT0027635"/>
        <s v="MIMAT0027636"/>
        <s v="MIMAT0027637"/>
        <s v="MIMAT0027638"/>
        <s v="MIMAT0027639"/>
        <s v="MIMAT0027640"/>
        <s v="MIMAT0027641"/>
        <s v="MIMAT0027642"/>
        <s v="MIMAT0027643"/>
        <s v="MIMAT0027644"/>
        <s v="MIMAT0027645"/>
        <s v="MIMAT0027646"/>
        <s v="MIMAT0027647"/>
        <s v="MIMAT0027648"/>
        <s v="MIMAT0027649"/>
        <s v="MIMAT0027650"/>
        <s v="MIMAT0027651"/>
        <s v="MIMAT0027652"/>
        <s v="MIMAT0027653"/>
        <s v="MIMAT0027654"/>
        <s v="MIMAT0027655"/>
        <s v="MIMAT0027656"/>
        <s v="MIMAT0027657"/>
        <s v="MIMAT0027658"/>
        <s v="MIMAT0027659"/>
        <s v="MIMAT0027660"/>
        <s v="MIMAT0027661"/>
        <s v="MIMAT0027662"/>
        <s v="MIMAT0027663"/>
        <s v="MIMAT0027664"/>
        <s v="MIMAT0027665"/>
        <s v="MIMAT0027666"/>
        <s v="MIMAT0027667"/>
        <s v="MIMAT0027668"/>
        <s v="MIMAT0027669"/>
        <s v="MIMAT0027670"/>
        <s v="MIMAT0027671"/>
        <s v="MIMAT0027672"/>
        <s v="MIMAT0027673"/>
        <s v="MIMAT0027674"/>
        <s v="MIMAT0027675"/>
        <s v="MIMAT0027676"/>
        <s v="MIMAT0027677"/>
        <s v="MIMAT0027678"/>
        <s v="MIMAT0027679"/>
        <s v="MIMAT0027680"/>
        <s v="MIMAT0027681"/>
        <s v="MIMAT0027682"/>
        <s v="MIMAT0027683"/>
        <s v="MIMAT0027684"/>
        <s v="MIMAT0027685"/>
        <s v="MIMAT0027686"/>
        <s v="MIMAT0027687"/>
        <s v="MIMAT0027688"/>
        <s v="MIMAT0027689"/>
        <s v="MIMAT0027690"/>
        <s v="MIMAT0027691"/>
        <s v="MIMAT0028109"/>
        <s v="MIMAT0028110"/>
        <s v="MIMAT0028111"/>
        <s v="MIMAT0028112"/>
        <s v="MIMAT0028113"/>
        <s v="MIMAT0028114"/>
        <s v="MIMAT0028115"/>
        <s v="MIMAT0028116"/>
        <s v="MIMAT0028117"/>
        <s v="MIMAT0028118"/>
        <s v="MIMAT0028119"/>
        <s v="MIMAT0028120"/>
        <s v="MIMAT0028121"/>
        <s v="MIMAT0028122"/>
        <s v="MIMAT0028123"/>
        <s v="MIMAT0028124"/>
        <s v="MIMAT0028125"/>
        <s v="MIMAT0028126"/>
        <s v="MIMAT0028211"/>
        <s v="MIMAT0028212"/>
        <s v="MIMAT0028213"/>
        <s v="MIMAT0028214"/>
        <s v="MIMAT0028215"/>
        <s v="MIMAT0028216"/>
        <s v="MIMAT0028217"/>
        <s v="MIMAT0028218"/>
        <s v="MIMAT0028219"/>
        <s v="MIMAT0028220"/>
        <s v="MIMAT0028221"/>
        <s v="MIMAT0028222"/>
        <s v="MIMAT0028223"/>
        <s v="MIMAT0028224"/>
        <s v="MIMAT0028225"/>
        <s v="MIMAT0028226"/>
        <s v="MIMAT0028227"/>
        <s v="MIMAT0028232"/>
        <s v="MIMAT0028233"/>
        <s v="MIMAT0028228"/>
        <s v="MIMAT0028229"/>
        <s v="MIMAT0028230"/>
        <s v="MIMAT0028231"/>
        <s v="MIMAT0028234"/>
        <s v="MIMAT0028235"/>
        <s v="MIMAT0029310"/>
        <s v="MIMAT0029782"/>
        <s v="MIMAT0030017"/>
        <s v="MIMAT0030018"/>
        <s v="MIMAT0030019"/>
        <s v="MIMAT0030020"/>
        <s v="MIMAT0030021"/>
        <s v="MIMAT0030411"/>
        <s v="MIMAT0030412"/>
        <s v="MIMAT0030413"/>
        <s v="MIMAT0030414"/>
        <s v="MIMAT0030415"/>
        <s v="MIMAT0030416"/>
        <s v="MIMAT0030417"/>
        <s v="MIMAT0030418"/>
        <s v="MIMAT0030419"/>
        <s v="MIMAT0030420"/>
        <s v="MIMAT0030421"/>
        <s v="MIMAT0030422"/>
        <s v="MIMAT0030423"/>
        <s v="MIMAT0030424"/>
        <s v="MIMAT0030425"/>
        <s v="MIMAT0030426"/>
        <s v="MIMAT0030427"/>
        <s v="MIMAT0030428"/>
        <s v="MIMAT0030429"/>
        <s v="MIMAT0030430"/>
        <s v="MIMAT0030431"/>
        <s v="MIMAT0031175"/>
        <s v="MIMAT0031176"/>
        <s v="MIMAT0031177"/>
        <s v="MIMAT0031178"/>
        <s v="MIMAT0031179"/>
        <s v="MIMAT0031180"/>
        <s v="MIMAT0031181"/>
        <s v="MIMAT0030979"/>
        <s v="MIMAT0030980"/>
        <s v="MIMAT0030981"/>
        <s v="MIMAT0030982"/>
        <s v="MIMAT0030983"/>
        <s v="MIMAT0030984"/>
        <s v="MIMAT0030985"/>
        <s v="MIMAT0030986"/>
        <s v="MIMAT0030987"/>
        <s v="MIMAT0030988"/>
        <s v="MIMAT0030989"/>
        <s v="MIMAT0030990"/>
        <s v="MIMAT0030991"/>
        <s v="MIMAT0030992"/>
        <s v="MIMAT0030993"/>
        <s v="MIMAT0030994"/>
        <s v="MIMAT0030995"/>
        <s v="MIMAT0030996"/>
        <s v="MIMAT0030997"/>
        <s v="MIMAT0030998"/>
        <s v="MIMAT0030999"/>
        <s v="MIMAT0031000"/>
        <s v="MIMAT0031001"/>
        <s v="MIMAT0031002"/>
        <s v="MIMAT0031003"/>
        <s v="MIMAT0031004"/>
        <s v="MIMAT0031005"/>
        <s v="MIMAT0031006"/>
        <s v="MIMAT0031007"/>
        <s v="MIMAT0031008"/>
        <s v="MIMAT0031009"/>
        <s v="MIMAT0031010"/>
        <s v="MIMAT0031011"/>
        <s v="MIMAT0031012"/>
        <s v="MIMAT0031013"/>
        <s v="MIMAT0031014"/>
        <s v="MIMAT0031015"/>
        <s v="MIMAT0031016"/>
        <s v="14q0"/>
        <s v="14qI-1"/>
        <s v="14qI-2"/>
        <s v="14qI-3"/>
        <s v="14qI-4"/>
        <s v="14qI-5"/>
        <s v="14qI-6"/>
        <s v="14qI-7"/>
        <s v="14qI-8"/>
        <s v="14qI-9"/>
        <s v="14qII-10"/>
        <s v="14qII-11"/>
        <s v="14qII-12"/>
        <s v="14qII-13"/>
        <s v="14qII-14"/>
        <s v="14qII-15"/>
        <s v="14qII-16"/>
        <s v="14qII-17"/>
        <s v="14qII-18"/>
        <s v="14qII-19"/>
        <s v="14qII-1"/>
        <s v="14qII-20"/>
        <s v="14qII-21"/>
        <s v="14qII-22"/>
        <s v="14qII-23"/>
        <s v="14qII-24"/>
        <s v="14qII-25"/>
        <s v="14qII-26"/>
        <s v="14qII-27"/>
        <s v="14qII-28"/>
        <s v="14qII-29"/>
        <s v="14qII-2"/>
        <s v="14qII-30"/>
        <s v="14qII-31"/>
        <s v="14qII-3"/>
        <s v="14qII-4"/>
        <s v="14qII-5"/>
        <s v="14qII-6"/>
        <s v="14qII-7"/>
        <s v="14qII-8"/>
        <s v="14qII-9"/>
        <s v="ACA10"/>
        <s v="ACA11"/>
        <s v="ACA12"/>
        <s v="ACA13"/>
        <s v="ACA14a"/>
        <s v="ACA14b"/>
        <s v="ACA15"/>
        <s v="ACA16"/>
        <s v="ACA17"/>
        <s v="ACA18"/>
        <s v="ACA19"/>
        <s v="ACA1"/>
        <s v="ACA20"/>
        <s v="ACA21"/>
        <s v="ACA22"/>
        <s v="ACA23"/>
        <s v="ACA24"/>
        <s v="ACA25"/>
        <s v="ACA26"/>
        <s v="ACA27"/>
        <s v="ACA28"/>
        <s v="ACA29"/>
        <s v="ACA2a"/>
        <s v="ACA2b"/>
        <s v="ACA3-2"/>
        <s v="ACA30"/>
        <s v="ACA31"/>
        <s v="ACA32"/>
        <s v="ACA33"/>
        <s v="ACA34"/>
        <s v="ACA35"/>
        <s v="ACA36B"/>
        <s v="ACA36"/>
        <s v="ACA37"/>
        <s v="ACA38"/>
        <s v="ACA39"/>
        <s v="ACA3"/>
        <s v="ACA40"/>
        <s v="ACA41"/>
        <s v="ACA42"/>
        <s v="ACA43"/>
        <s v="ACA44"/>
        <s v="ACA45"/>
        <s v="ACA46"/>
        <s v="ACA47"/>
        <s v="ACA48"/>
        <s v="ACA49"/>
        <s v="ACA4"/>
        <s v="ACA50"/>
        <s v="ACA51"/>
        <s v="ACA52"/>
        <s v="ACA53"/>
        <s v="ACA54"/>
        <s v="ACA55"/>
        <s v="ACA56"/>
        <s v="ACA57"/>
        <s v="ACA58"/>
        <s v="ACA59B"/>
        <s v="ACA59"/>
        <s v="ACA5"/>
        <s v="ACA5b"/>
        <s v="ACA5c"/>
        <s v="ACA60"/>
        <s v="ACA61"/>
        <s v="ACA62"/>
        <s v="ACA63"/>
        <s v="ACA64"/>
        <s v="ACA65"/>
        <s v="ACA66"/>
        <s v="ACA67B"/>
        <s v="ACA67"/>
        <s v="ACA68"/>
        <s v="ACA6"/>
        <s v="ACA7B"/>
        <s v="ACA7"/>
        <s v="ACA8"/>
        <s v="ACA9"/>
        <s v="ENSG00000199196"/>
        <s v="ENSG00000199212"/>
        <s v="ENSG00000199231"/>
        <s v="ENSG00000199262"/>
        <s v="ENSG00000199282"/>
        <s v="ENSG00000199321"/>
        <s v="ENSG00000199363"/>
        <s v="ENSG00000199370"/>
        <s v="ENSG00000199392"/>
        <s v="ENSG00000199405"/>
        <s v="ENSG00000199411"/>
        <s v="ENSG00000199452"/>
        <s v="ENSG00000199470"/>
        <s v="ENSG00000199473"/>
        <s v="ENSG00000199474"/>
        <s v="ENSG00000199566"/>
        <s v="ENSG00000199571"/>
        <s v="ENSG00000199633"/>
        <s v="ENSG00000199666"/>
        <s v="ENSG00000199675"/>
        <s v="ENSG00000199713"/>
        <s v="ENSG00000199727"/>
        <s v="ENSG00000199769"/>
        <s v="ENSG00000199783"/>
        <s v="ENSG00000199787"/>
        <s v="ENSG00000199815"/>
        <s v="ENSG00000199851"/>
        <s v="ENSG00000199856"/>
        <s v="ENSG00000199857"/>
        <s v="ENSG00000199894"/>
        <s v="ENSG00000199927"/>
        <s v="ENSG00000199934"/>
        <s v="ENSG00000199959"/>
        <s v="ENSG00000199977"/>
        <s v="ENSG00000200026"/>
        <s v="ENSG00000200042"/>
        <s v="ENSG00000200051"/>
        <s v="ENSG00000200063"/>
        <s v="ENSG00000200072"/>
        <s v="ENSG00000200075"/>
        <s v="ENSG00000200112"/>
        <s v="ENSG00000200113"/>
        <s v="ENSG00000200130"/>
        <s v="ENSG00000200150"/>
        <s v="ENSG00000200191"/>
        <s v="ENSG00000200206"/>
        <s v="ENSG00000200222"/>
        <s v="ENSG00000200235"/>
        <s v="ENSG00000200237"/>
        <s v="ENSG00000200288"/>
        <s v="ENSG00000200294"/>
        <s v="ENSG00000200318"/>
        <s v="ENSG00000200355"/>
        <s v="ENSG00000200377"/>
        <s v="ENSG00000200385"/>
        <s v="ENSG00000200398"/>
        <s v="ENSG00000200418"/>
        <s v="ENSG00000200422"/>
        <s v="ENSG00000200442"/>
        <s v="ENSG00000200492"/>
        <s v="ENSG00000200496"/>
        <s v="ENSG00000200536"/>
        <s v="ENSG00000200538"/>
        <s v="ENSG00000200545"/>
        <s v="ENSG00000200620"/>
        <s v="ENSG00000200652"/>
        <s v="ENSG00000200677"/>
        <s v="ENSG00000200693"/>
        <s v="ENSG00000200706"/>
        <s v="ENSG00000200733"/>
        <s v="ENSG00000200753"/>
        <s v="ENSG00000200801"/>
        <s v="ENSG00000200879"/>
        <s v="ENSG00000200891"/>
        <s v="ENSG00000200897"/>
        <s v="ENSG00000200969"/>
        <s v="ENSG00000200991"/>
        <s v="ENSG00000200999"/>
        <s v="ENSG00000201003"/>
        <s v="ENSG00000201009"/>
        <s v="ENSG00000201025"/>
        <s v="ENSG00000201036"/>
        <s v="ENSG00000201042"/>
        <s v="ENSG00000201129"/>
        <s v="ENSG00000201133"/>
        <s v="ENSG00000201151"/>
        <s v="ENSG00000201157"/>
        <s v="ENSG00000201199"/>
        <s v="ENSG00000201209"/>
        <s v="ENSG00000201229"/>
        <s v="ENSG00000201245"/>
        <s v="ENSG00000201300"/>
        <s v="ENSG00000201316"/>
        <s v="ENSG00000201329"/>
        <s v="ENSG00000201346"/>
        <s v="ENSG00000201348"/>
        <s v="ENSG00000201368"/>
        <s v="ENSG00000201376"/>
        <s v="ENSG00000201384"/>
        <s v="ENSG00000201388"/>
        <s v="ENSG00000201393"/>
        <s v="ENSG00000201398"/>
        <s v="ENSG00000201407"/>
        <s v="ENSG00000201410"/>
        <s v="ENSG00000201448"/>
        <s v="ENSG00000201465"/>
        <s v="ENSG00000201467"/>
        <s v="ENSG00000201500"/>
        <s v="ENSG00000201502"/>
        <s v="ENSG00000201516"/>
        <s v="ENSG00000201541"/>
        <s v="ENSG00000201542"/>
        <s v="ENSG00000201592"/>
        <s v="ENSG00000201619"/>
        <s v="ENSG00000201660"/>
        <s v="ENSG00000201666"/>
        <s v="ENSG00000201674"/>
        <s v="ENSG00000201701"/>
        <s v="ENSG00000201710"/>
        <s v="ENSG00000201733"/>
        <s v="ENSG00000201791"/>
        <s v="ENSG00000201807"/>
        <s v="ENSG00000201809"/>
        <s v="ENSG00000201810"/>
        <s v="ENSG00000201811"/>
        <s v="ENSG00000201816"/>
        <s v="ENSG00000201827"/>
        <s v="ENSG00000201847"/>
        <s v="ENSG00000201853"/>
        <s v="ENSG00000201863"/>
        <s v="ENSG00000201882"/>
        <s v="ENSG00000201898"/>
        <s v="ENSG00000201944"/>
        <s v="ENSG00000201945"/>
        <s v="ENSG00000201957"/>
        <s v="ENSG00000201980"/>
        <s v="ENSG00000202023"/>
        <s v="ENSG00000202059"/>
        <s v="ENSG00000202183"/>
        <s v="ENSG00000202189"/>
        <s v="ENSG00000202216"/>
        <s v="ENSG00000202231"/>
        <s v="ENSG00000202233"/>
        <s v="ENSG00000202252"/>
        <s v="ENSG00000202268"/>
        <s v="ENSG00000202269"/>
        <s v="ENSG00000202275"/>
        <s v="ENSG00000202283"/>
        <s v="ENSG00000202335"/>
        <s v="ENSG00000202343"/>
        <s v="ENSG00000202374"/>
        <s v="ENSG00000202377"/>
        <s v="ENSG00000202379"/>
        <s v="ENSG00000202389"/>
        <s v="ENSG00000202434"/>
        <s v="ENSG00000202440"/>
        <s v="ENSG00000202449"/>
        <s v="ENSG00000202479"/>
        <s v="ENSG00000202482"/>
        <s v="ENSG00000202498"/>
        <s v="ENSG00000202517"/>
        <s v="ENSG00000202537"/>
        <s v="ENSG00000206592"/>
        <s v="ENSG00000206603"/>
        <s v="ENSG00000206637"/>
        <s v="ENSG00000206647"/>
        <s v="ENSG00000206649"/>
        <s v="ENSG00000206661"/>
        <s v="ENSG00000206731"/>
        <s v="ENSG00000206761"/>
        <s v="ENSG00000206776"/>
        <s v="ENSG00000206780"/>
        <s v="ENSG00000206785"/>
        <s v="ENSG00000206849"/>
        <s v="ENSG00000206853"/>
        <s v="ENSG00000206878"/>
        <s v="ENSG00000206886"/>
        <s v="ENSG00000206897"/>
        <s v="ENSG00000206898"/>
        <s v="ENSG00000206901"/>
        <s v="ENSG00000206903"/>
        <s v="ENSG00000206909"/>
        <s v="ENSG00000206913"/>
        <s v="ENSG00000206947"/>
        <s v="ENSG00000206958"/>
        <s v="ENSG00000206961"/>
        <s v="ENSG00000206976"/>
        <s v="ENSG00000206977"/>
        <s v="ENSG00000206987"/>
        <s v="ENSG00000207002"/>
        <s v="ENSG00000207022"/>
        <s v="ENSG00000207027"/>
        <s v="ENSG00000207062"/>
        <s v="ENSG00000207084"/>
        <s v="ENSG00000207094"/>
        <s v="ENSG00000207098"/>
        <s v="ENSG00000207100"/>
        <s v="ENSG00000207109"/>
        <s v="ENSG00000207118"/>
        <s v="ENSG00000207119"/>
        <s v="ENSG00000207130"/>
        <s v="ENSG00000207147"/>
        <s v="ENSG00000207171"/>
        <s v="ENSG00000207177"/>
        <s v="ENSG00000207187"/>
        <s v="ENSG00000207199"/>
        <s v="ENSG00000207215"/>
        <s v="ENSG00000207217"/>
        <s v="ENSG00000207244"/>
        <s v="ENSG00000207249"/>
        <s v="ENSG00000207274"/>
        <s v="ENSG00000207299"/>
        <s v="ENSG00000207344"/>
        <s v="ENSG00000207407"/>
        <s v="ENSG00000207410"/>
        <s v="ENSG00000207419"/>
        <s v="ENSG00000207430"/>
        <s v="ENSG00000207432"/>
        <s v="ENSG00000207444"/>
        <s v="ENSG00000207502"/>
        <s v="ENSG00000207503"/>
        <s v="ENSG00000207516"/>
        <s v="ENSG00000208308"/>
        <s v="ENSG00000212134"/>
        <s v="ENSG00000212144"/>
        <s v="ENSG00000212145"/>
        <s v="ENSG00000212148"/>
        <s v="ENSG00000212149"/>
        <s v="ENSG00000212161"/>
        <s v="ENSG00000212165"/>
        <s v="ENSG00000212168"/>
        <s v="ENSG00000212175"/>
        <s v="ENSG00000212181"/>
        <s v="ENSG00000212182"/>
        <s v="ENSG00000212187"/>
        <s v="ENSG00000212191"/>
        <s v="ENSG00000212195"/>
        <s v="ENSG00000212206"/>
        <s v="ENSG00000212211"/>
        <s v="ENSG00000212214"/>
        <s v="ENSG00000212224"/>
        <s v="ENSG00000212228"/>
        <s v="ENSG00000212229"/>
        <s v="ENSG00000212249"/>
        <s v="ENSG00000212264"/>
        <s v="ENSG00000212266"/>
        <s v="ENSG00000212270"/>
        <s v="ENSG00000212273"/>
        <s v="ENSG00000212277"/>
        <s v="ENSG00000212278"/>
        <s v="ENSG00000212279"/>
        <s v="ENSG00000212284"/>
        <s v="ENSG00000212293"/>
        <s v="ENSG00000212295"/>
        <s v="ENSG00000212302"/>
        <s v="ENSG00000212309"/>
        <s v="ENSG00000212321"/>
        <s v="ENSG00000212338"/>
        <s v="ENSG00000212342"/>
        <s v="ENSG00000212347"/>
        <s v="ENSG00000212363"/>
        <s v="ENSG00000212367"/>
        <s v="ENSG00000212371"/>
        <s v="ENSG00000212377"/>
        <s v="ENSG00000212378"/>
        <s v="ENSG00000212380"/>
        <s v="ENSG00000212383"/>
        <s v="ENSG00000212391"/>
        <s v="ENSG00000212395"/>
        <s v="ENSG00000212397"/>
        <s v="ENSG00000212411"/>
        <s v="ENSG00000212414"/>
        <s v="ENSG00000212415"/>
        <s v="ENSG00000212421"/>
        <s v="ENSG00000212422"/>
        <s v="ENSG00000212428"/>
        <s v="ENSG00000212432"/>
        <s v="ENSG00000212434"/>
        <s v="ENSG00000212440"/>
        <s v="ENSG00000212445"/>
        <s v="ENSG00000212455"/>
        <s v="ENSG00000212458"/>
        <s v="ENSG00000212461"/>
        <s v="ENSG00000212479"/>
        <s v="ENSG00000212490"/>
        <s v="ENSG00000212502"/>
        <s v="ENSG00000212511"/>
        <s v="ENSG00000212517"/>
        <s v="ENSG00000212528"/>
        <s v="ENSG00000212529"/>
        <s v="ENSG00000212532"/>
        <s v="ENSG00000212533"/>
        <s v="ENSG00000212538"/>
        <s v="ENSG00000212539"/>
        <s v="ENSG00000212551"/>
        <s v="ENSG00000212553"/>
        <s v="ENSG00000212558"/>
        <s v="ENSG00000212565"/>
        <s v="ENSG00000212567"/>
        <s v="ENSG00000212579"/>
        <s v="ENSG00000212580"/>
        <s v="ENSG00000212581"/>
        <s v="ENSG00000212586"/>
        <s v="ENSG00000212587"/>
        <s v="ENSG00000212589"/>
        <s v="ENSG00000212590"/>
        <s v="ENSG00000212593"/>
        <s v="ENSG00000212594"/>
        <s v="ENSG00000212598"/>
        <s v="ENSG00000212604"/>
        <s v="ENSG00000212608"/>
        <s v="ENSG00000212610"/>
        <s v="ENSG00000212611"/>
        <s v="ENSG00000212615"/>
        <s v="ENSG00000212618"/>
        <s v="ENSG00000212620"/>
        <s v="ENSG00000212624"/>
        <s v="ENSG00000212626"/>
        <s v="ENSG00000220986"/>
        <s v="ENSG00000221040"/>
        <s v="ENSG00000221043"/>
        <s v="ENSG00000221044"/>
        <s v="ENSG00000221060"/>
        <s v="ENSG00000221083"/>
        <s v="ENSG00000221090"/>
        <s v="ENSG00000221093"/>
        <s v="ENSG00000221125"/>
        <s v="ENSG00000221139"/>
        <s v="ENSG00000221148"/>
        <s v="ENSG00000221164"/>
        <s v="ENSG00000221245"/>
        <s v="ENSG00000221252"/>
        <s v="ENSG00000221300"/>
        <s v="ENSG00000221332"/>
        <s v="ENSG00000221345"/>
        <s v="ENSG00000221376"/>
        <s v="ENSG00000221398"/>
        <s v="ENSG00000221400"/>
        <s v="ENSG00000221455"/>
        <s v="ENSG00000221461"/>
        <s v="ENSG00000221496"/>
        <s v="ENSG00000221498"/>
        <s v="ENSG00000221611"/>
        <s v="ENSG00000221633"/>
        <s v="ENSG00000221638"/>
        <s v="ENSG00000221639"/>
        <s v="ENSG00000221673"/>
        <s v="ENSG00000221711"/>
        <s v="ENSG00000221719"/>
        <s v="ENSG00000221750"/>
        <s v="ENSG00000222095"/>
        <s v="ENSG00000222145"/>
        <s v="ENSG00000222185"/>
        <s v="ENSG00000222345"/>
        <s v="ENSG00000222489"/>
        <s v="ENSG00000222588"/>
        <s v="ENSG00000222604"/>
        <s v="ENSG00000222666"/>
        <s v="ENSG00000222937"/>
        <s v="ENSG00000222966"/>
        <s v="ENSG00000223004"/>
        <s v="ENSG00000223027"/>
        <s v="ENSG00000223111"/>
        <s v="ENSG00000223182"/>
        <s v="ENSG00000223294"/>
        <s v="ENSG00000238294"/>
        <s v="ENSG00000238295"/>
        <s v="ENSG00000238296"/>
        <s v="ENSG00000238297"/>
        <s v="ENSG00000238298"/>
        <s v="ENSG00000238301"/>
        <s v="ENSG00000238305"/>
        <s v="ENSG00000238306"/>
        <s v="ENSG00000238309"/>
        <s v="ENSG00000238311"/>
        <s v="ENSG00000238312"/>
        <s v="ENSG00000238313"/>
        <s v="ENSG00000238314"/>
        <s v="ENSG00000238316"/>
        <s v="ENSG00000238318"/>
        <s v="ENSG00000238319"/>
        <s v="ENSG00000238321"/>
        <s v="ENSG00000238322"/>
        <s v="ENSG00000238325"/>
        <s v="ENSG00000238326"/>
        <s v="ENSG00000238327"/>
        <s v="ENSG00000238328"/>
        <s v="ENSG00000238329"/>
        <s v="ENSG00000238330"/>
        <s v="ENSG00000238334"/>
        <s v="ENSG00000238336"/>
        <s v="ENSG00000238337"/>
        <s v="ENSG00000238339"/>
        <s v="ENSG00000238341"/>
        <s v="ENSG00000238342"/>
        <s v="ENSG00000238343"/>
        <s v="ENSG00000238345"/>
        <s v="ENSG00000238348"/>
        <s v="ENSG00000238349"/>
        <s v="ENSG00000238350"/>
        <s v="ENSG00000238351"/>
        <s v="ENSG00000238352"/>
        <s v="ENSG00000238354"/>
        <s v="ENSG00000238355"/>
        <s v="ENSG00000238359"/>
        <s v="ENSG00000238361"/>
        <s v="ENSG00000238368"/>
        <s v="ENSG00000238369"/>
        <s v="ENSG00000238371"/>
        <s v="ENSG00000238372"/>
        <s v="ENSG00000238375"/>
        <s v="ENSG00000238376"/>
        <s v="ENSG00000238377"/>
        <s v="ENSG00000238383"/>
        <s v="ENSG00000238384"/>
        <s v="ENSG00000238387"/>
        <s v="ENSG00000238388"/>
        <s v="ENSG00000238389"/>
        <s v="ENSG00000238390"/>
        <s v="ENSG00000238394"/>
        <s v="ENSG00000238395"/>
        <s v="ENSG00000238398"/>
        <s v="ENSG00000238400"/>
        <s v="ENSG00000238401"/>
        <s v="ENSG00000238402"/>
        <s v="ENSG00000238403"/>
        <s v="ENSG00000238407"/>
        <s v="ENSG00000238408"/>
        <s v="ENSG00000238409"/>
        <s v="ENSG00000238410"/>
        <s v="ENSG00000238414"/>
        <s v="ENSG00000238416"/>
        <s v="ENSG00000238418"/>
        <s v="ENSG00000238422"/>
        <s v="ENSG00000238425"/>
        <s v="ENSG00000238428"/>
        <s v="ENSG00000238430"/>
        <s v="ENSG00000238433"/>
        <s v="ENSG00000238436"/>
        <s v="ENSG00000238437"/>
        <s v="ENSG00000238438"/>
        <s v="ENSG00000238440"/>
        <s v="ENSG00000238445"/>
        <s v="ENSG00000238450"/>
        <s v="ENSG00000238451"/>
        <s v="ENSG00000238453"/>
        <s v="ENSG00000238455"/>
        <s v="ENSG00000238458"/>
        <s v="ENSG00000238459"/>
        <s v="ENSG00000238462"/>
        <s v="ENSG00000238463"/>
        <s v="ENSG00000238464"/>
        <s v="ENSG00000238465"/>
        <s v="ENSG00000238466"/>
        <s v="ENSG00000238472"/>
        <s v="ENSG00000238473"/>
        <s v="ENSG00000238474"/>
        <s v="ENSG00000238475"/>
        <s v="ENSG00000238480"/>
        <s v="ENSG00000238481"/>
        <s v="ENSG00000238483"/>
        <s v="ENSG00000238484"/>
        <s v="ENSG00000238485"/>
        <s v="ENSG00000238486"/>
        <s v="ENSG00000238488"/>
        <s v="ENSG00000238491"/>
        <s v="ENSG00000238492"/>
        <s v="ENSG00000238494"/>
        <s v="ENSG00000238496"/>
        <s v="ENSG00000238501"/>
        <s v="ENSG00000238502"/>
        <s v="ENSG00000238503"/>
        <s v="ENSG00000238506"/>
        <s v="ENSG00000238507"/>
        <s v="ENSG00000238511"/>
        <s v="ENSG00000238513"/>
        <s v="ENSG00000238514"/>
        <s v="ENSG00000238515"/>
        <s v="ENSG00000238519"/>
        <s v="ENSG00000238520"/>
        <s v="ENSG00000238521"/>
        <s v="ENSG00000238522"/>
        <s v="ENSG00000238525"/>
        <s v="ENSG00000238526"/>
        <s v="ENSG00000238528"/>
        <s v="ENSG00000238530"/>
        <s v="ENSG00000238533"/>
        <s v="ENSG00000238535"/>
        <s v="ENSG00000238536"/>
        <s v="ENSG00000238537"/>
        <s v="ENSG00000238538"/>
        <s v="ENSG00000238541"/>
        <s v="ENSG00000238543"/>
        <s v="ENSG00000238544"/>
        <s v="ENSG00000238545"/>
        <s v="ENSG00000238546"/>
        <s v="ENSG00000238549"/>
        <s v="ENSG00000238552"/>
        <s v="ENSG00000238556"/>
        <s v="ENSG00000238557"/>
        <s v="ENSG00000238559"/>
        <s v="ENSG00000238563"/>
        <s v="ENSG00000238564"/>
        <s v="ENSG00000238565"/>
        <s v="ENSG00000238566"/>
        <s v="ENSG00000238567"/>
        <s v="ENSG00000238568"/>
        <s v="ENSG00000238569"/>
        <s v="ENSG00000238570"/>
        <s v="ENSG00000238571"/>
        <s v="ENSG00000238572"/>
        <s v="ENSG00000238575"/>
        <s v="ENSG00000238576"/>
        <s v="ENSG00000238577"/>
        <s v="ENSG00000238579"/>
        <s v="ENSG00000238581"/>
        <s v="ENSG00000238582"/>
        <s v="ENSG00000238583"/>
        <s v="ENSG00000238587"/>
        <s v="ENSG00000238588"/>
        <s v="ENSG00000238591"/>
        <s v="ENSG00000238592"/>
        <s v="ENSG00000238594"/>
        <s v="ENSG00000238595"/>
        <s v="ENSG00000238596"/>
        <s v="ENSG00000238598"/>
        <s v="ENSG00000238605"/>
        <s v="ENSG00000238608"/>
        <s v="ENSG00000238611"/>
        <s v="ENSG00000238612"/>
        <s v="ENSG00000238615"/>
        <s v="ENSG00000238618"/>
        <s v="ENSG00000238620"/>
        <s v="ENSG00000238624"/>
        <s v="ENSG00000238625"/>
        <s v="ENSG00000238626"/>
        <s v="ENSG00000238628"/>
        <s v="ENSG00000238629"/>
        <s v="ENSG00000238630"/>
        <s v="ENSG00000238631"/>
        <s v="ENSG00000238639"/>
        <s v="ENSG00000238642"/>
        <s v="ENSG00000238645"/>
        <s v="ENSG00000238646"/>
        <s v="ENSG00000238651"/>
        <s v="ENSG00000238652"/>
        <s v="ENSG00000238654"/>
        <s v="ENSG00000238656"/>
        <s v="ENSG00000238657"/>
        <s v="ENSG00000238661"/>
        <s v="ENSG00000238662"/>
        <s v="ENSG00000238663"/>
        <s v="ENSG00000238665"/>
        <s v="ENSG00000238666"/>
        <s v="ENSG00000238670"/>
        <s v="ENSG00000238673"/>
        <s v="ENSG00000238674"/>
        <s v="ENSG00000238676"/>
        <s v="ENSG00000238679"/>
        <s v="ENSG00000238683"/>
        <s v="ENSG00000238684"/>
        <s v="ENSG00000238685"/>
        <s v="ENSG00000238686"/>
        <s v="ENSG00000238687"/>
        <s v="ENSG00000238688"/>
        <s v="ENSG00000238690"/>
        <s v="ENSG00000238691"/>
        <s v="ENSG00000238692"/>
        <s v="ENSG00000238693"/>
        <s v="ENSG00000238694"/>
        <s v="ENSG00000238695"/>
        <s v="ENSG00000238696"/>
        <s v="ENSG00000238699"/>
        <s v="ENSG00000238701"/>
        <s v="ENSG00000238702"/>
        <s v="ENSG00000238703"/>
        <s v="ENSG00000238707"/>
        <s v="ENSG00000238708"/>
        <s v="ENSG00000238712"/>
        <s v="ENSG00000238714"/>
        <s v="ENSG00000238715"/>
        <s v="ENSG00000238717"/>
        <s v="ENSG00000238718"/>
        <s v="ENSG00000238722"/>
        <s v="ENSG00000238724"/>
        <s v="ENSG00000238729"/>
        <s v="ENSG00000238732"/>
        <s v="ENSG00000238733"/>
        <s v="ENSG00000238734"/>
        <s v="ENSG00000238736"/>
        <s v="ENSG00000238739"/>
        <s v="ENSG00000238740"/>
        <s v="ENSG00000238744"/>
        <s v="ENSG00000238745"/>
        <s v="ENSG00000238746"/>
        <s v="ENSG00000238747"/>
        <s v="ENSG00000238748"/>
        <s v="ENSG00000238752"/>
        <s v="ENSG00000238753"/>
        <s v="ENSG00000238754"/>
        <s v="ENSG00000238756"/>
        <s v="ENSG00000238760"/>
        <s v="ENSG00000238761"/>
        <s v="ENSG00000238763"/>
        <s v="ENSG00000238764"/>
        <s v="ENSG00000238767"/>
        <s v="ENSG00000238768"/>
        <s v="ENSG00000238769"/>
        <s v="ENSG00000238770"/>
        <s v="ENSG00000238771"/>
        <s v="ENSG00000238772"/>
        <s v="ENSG00000238775"/>
        <s v="ENSG00000238781"/>
        <s v="ENSG00000238790"/>
        <s v="ENSG00000238791"/>
        <s v="ENSG00000238792"/>
        <s v="ENSG00000238796"/>
        <s v="ENSG00000238798"/>
        <s v="ENSG00000238799"/>
        <s v="ENSG00000238800"/>
        <s v="ENSG00000238801"/>
        <s v="ENSG00000238802"/>
        <s v="ENSG00000238804"/>
        <s v="ENSG00000238805"/>
        <s v="ENSG00000238806"/>
        <s v="ENSG00000238807"/>
        <s v="ENSG00000238809"/>
        <s v="ENSG00000238811"/>
        <s v="ENSG00000238815"/>
        <s v="ENSG00000238816"/>
        <s v="ENSG00000238818"/>
        <s v="ENSG00000238819"/>
        <s v="ENSG00000238821"/>
        <s v="ENSG00000238822"/>
        <s v="ENSG00000238824"/>
        <s v="ENSG00000238832"/>
        <s v="ENSG00000238834"/>
        <s v="ENSG00000238838"/>
        <s v="ENSG00000238840"/>
        <s v="ENSG00000238841"/>
        <s v="ENSG00000238843"/>
        <s v="ENSG00000238849"/>
        <s v="ENSG00000238851"/>
        <s v="ENSG00000238852"/>
        <s v="ENSG00000238853"/>
        <s v="ENSG00000238854"/>
        <s v="ENSG00000238855"/>
        <s v="ENSG00000238856"/>
        <s v="ENSG00000238857"/>
        <s v="ENSG00000238858"/>
        <s v="ENSG00000238859"/>
        <s v="ENSG00000238860"/>
        <s v="ENSG00000238863"/>
        <s v="ENSG00000238864"/>
        <s v="ENSG00000238865"/>
        <s v="ENSG00000238868"/>
        <s v="ENSG00000238869"/>
        <s v="ENSG00000238871"/>
        <s v="ENSG00000238872"/>
        <s v="ENSG00000238874"/>
        <s v="ENSG00000238878"/>
        <s v="ENSG00000238885"/>
        <s v="ENSG00000238887"/>
        <s v="ENSG00000238888"/>
        <s v="ENSG00000238889"/>
        <s v="ENSG00000238891"/>
        <s v="ENSG00000238892"/>
        <s v="ENSG00000238893"/>
        <s v="ENSG00000238895"/>
        <s v="ENSG00000238896"/>
        <s v="ENSG00000238899"/>
        <s v="ENSG00000238900"/>
        <s v="ENSG00000238901"/>
        <s v="ENSG00000238902"/>
        <s v="ENSG00000238905"/>
        <s v="ENSG00000238906"/>
        <s v="ENSG00000238907"/>
        <s v="ENSG00000238910"/>
        <s v="ENSG00000238914"/>
        <s v="ENSG00000238918"/>
        <s v="ENSG00000238920"/>
        <s v="ENSG00000238922"/>
        <s v="ENSG00000238925"/>
        <s v="ENSG00000238929"/>
        <s v="ENSG00000238931"/>
        <s v="ENSG00000238932"/>
        <s v="ENSG00000238934"/>
        <s v="ENSG00000238935"/>
        <s v="ENSG00000238936"/>
        <s v="ENSG00000238938"/>
        <s v="ENSG00000238939"/>
        <s v="ENSG00000238940"/>
        <s v="ENSG00000238945"/>
        <s v="ENSG00000238946"/>
        <s v="ENSG00000238947"/>
        <s v="ENSG00000238948"/>
        <s v="ENSG00000238951"/>
        <s v="ENSG00000238954"/>
        <s v="ENSG00000238960"/>
        <s v="ENSG00000238963"/>
        <s v="ENSG00000238966"/>
        <s v="ENSG00000238968"/>
        <s v="ENSG00000238969"/>
        <s v="ENSG00000238970"/>
        <s v="ENSG00000238972"/>
        <s v="ENSG00000238974"/>
        <s v="ENSG00000238975"/>
        <s v="ENSG00000238978"/>
        <s v="ENSG00000238979"/>
        <s v="ENSG00000238981"/>
        <s v="ENSG00000238982"/>
        <s v="ENSG00000238983"/>
        <s v="ENSG00000238984"/>
        <s v="ENSG00000238985"/>
        <s v="ENSG00000238986"/>
        <s v="ENSG00000238988"/>
        <s v="ENSG00000238991"/>
        <s v="ENSG00000238992"/>
        <s v="ENSG00000238995"/>
        <s v="ENSG00000238996"/>
        <s v="ENSG00000238999"/>
        <s v="ENSG00000239000"/>
        <s v="ENSG00000239005"/>
        <s v="ENSG00000239008"/>
        <s v="ENSG00000239011"/>
        <s v="ENSG00000239013"/>
        <s v="ENSG00000239015"/>
        <s v="ENSG00000239017"/>
        <s v="ENSG00000239018"/>
        <s v="ENSG00000239020"/>
        <s v="ENSG00000239024"/>
        <s v="ENSG00000239025"/>
        <s v="ENSG00000239026"/>
        <s v="ENSG00000239027"/>
        <s v="ENSG00000239031"/>
        <s v="ENSG00000239033"/>
        <s v="ENSG00000239034"/>
        <s v="ENSG00000239035"/>
        <s v="ENSG00000239037"/>
        <s v="ENSG00000239038"/>
        <s v="ENSG00000239041"/>
        <s v="ENSG00000239044"/>
        <s v="ENSG00000239045"/>
        <s v="ENSG00000239046"/>
        <s v="ENSG00000239049"/>
        <s v="ENSG00000239052"/>
        <s v="ENSG00000239054"/>
        <s v="ENSG00000239055"/>
        <s v="ENSG00000239056"/>
        <s v="ENSG00000239058"/>
        <s v="ENSG00000239059"/>
        <s v="ENSG00000239061"/>
        <s v="ENSG00000239063"/>
        <s v="ENSG00000239064"/>
        <s v="ENSG00000239065"/>
        <s v="ENSG00000239066"/>
        <s v="ENSG00000239067"/>
        <s v="ENSG00000239068"/>
        <s v="ENSG00000239072"/>
        <s v="ENSG00000239073"/>
        <s v="ENSG00000239077"/>
        <s v="ENSG00000239079"/>
        <s v="ENSG00000239080"/>
        <s v="ENSG00000239083"/>
        <s v="ENSG00000239084"/>
        <s v="ENSG00000239086"/>
        <s v="ENSG00000239087"/>
        <s v="ENSG00000239089"/>
        <s v="ENSG00000239091"/>
        <s v="ENSG00000239093"/>
        <s v="ENSG00000239094"/>
        <s v="ENSG00000239095"/>
        <s v="ENSG00000239096"/>
        <s v="ENSG00000239098"/>
        <s v="ENSG00000239100"/>
        <s v="ENSG00000239103"/>
        <s v="ENSG00000239111"/>
        <s v="ENSG00000239114"/>
        <s v="ENSG00000239116"/>
        <s v="ENSG00000239121"/>
        <s v="ENSG00000239123"/>
        <s v="ENSG00000239125"/>
        <s v="ENSG00000239126"/>
        <s v="ENSG00000239128"/>
        <s v="ENSG00000239129"/>
        <s v="ENSG00000239130"/>
        <s v="ENSG00000239132"/>
        <s v="ENSG00000239133"/>
        <s v="ENSG00000239134"/>
        <s v="ENSG00000239135"/>
        <s v="ENSG00000239136"/>
        <s v="ENSG00000239137"/>
        <s v="ENSG00000239140"/>
        <s v="ENSG00000239141"/>
        <s v="ENSG00000239142"/>
        <s v="ENSG00000239144"/>
        <s v="ENSG00000239145"/>
        <s v="ENSG00000239146"/>
        <s v="ENSG00000239148"/>
        <s v="ENSG00000239153"/>
        <s v="ENSG00000239154"/>
        <s v="ENSG00000239155"/>
        <s v="ENSG00000239157"/>
        <s v="ENSG00000239159"/>
        <s v="ENSG00000239161"/>
        <s v="ENSG00000239166"/>
        <s v="ENSG00000239170"/>
        <s v="ENSG00000239171"/>
        <s v="ENSG00000239172"/>
        <s v="ENSG00000239173"/>
        <s v="ENSG00000239176"/>
        <s v="ENSG00000239182"/>
        <s v="ENSG00000239186"/>
        <s v="ENSG00000239188"/>
        <s v="ENSG00000239191"/>
        <s v="ENSG00000239193"/>
        <s v="ENSG00000239197"/>
        <s v="ENSG00000251699"/>
        <s v="ENSG00000251700"/>
        <s v="ENSG00000251704"/>
        <s v="ENSG00000251709"/>
        <s v="ENSG00000251715"/>
        <s v="ENSG00000251721"/>
        <s v="ENSG00000251730"/>
        <s v="ENSG00000251735"/>
        <s v="ENSG00000251737"/>
        <s v="ENSG00000251740"/>
        <s v="ENSG00000251744"/>
        <s v="ENSG00000251749"/>
        <s v="ENSG00000251762"/>
        <s v="ENSG00000251769"/>
        <s v="ENSG00000251775"/>
        <s v="ENSG00000251778"/>
        <s v="ENSG00000251793"/>
        <s v="ENSG00000251795"/>
        <s v="ENSG00000251796"/>
        <s v="ENSG00000251800"/>
        <s v="ENSG00000251801"/>
        <s v="ENSG00000251802"/>
        <s v="ENSG00000251805"/>
        <s v="ENSG00000251817"/>
        <s v="ENSG00000251818"/>
        <s v="ENSG00000251822"/>
        <s v="ENSG00000251824"/>
        <s v="ENSG00000251828"/>
        <s v="ENSG00000251830"/>
        <s v="ENSG00000251833"/>
        <s v="ENSG00000251836"/>
        <s v="ENSG00000251838"/>
        <s v="ENSG00000251844"/>
        <s v="ENSG00000251846"/>
        <s v="ENSG00000251847"/>
        <s v="ENSG00000251848"/>
        <s v="ENSG00000251858"/>
        <s v="ENSG00000251860"/>
        <s v="ENSG00000251861"/>
        <s v="ENSG00000251863"/>
        <s v="ENSG00000251866"/>
        <s v="ENSG00000251878"/>
        <s v="ENSG00000251881"/>
        <s v="ENSG00000251893"/>
        <s v="ENSG00000251901"/>
        <s v="ENSG00000251909"/>
        <s v="ENSG00000251911"/>
        <s v="ENSG00000251918"/>
        <s v="ENSG00000251922"/>
        <s v="ENSG00000251925"/>
        <s v="ENSG00000251926"/>
        <s v="ENSG00000251930"/>
        <s v="ENSG00000251938"/>
        <s v="ENSG00000251940"/>
        <s v="ENSG00000251942"/>
        <s v="ENSG00000251944"/>
        <s v="ENSG00000251949"/>
        <s v="ENSG00000251959"/>
        <s v="ENSG00000251967"/>
        <s v="ENSG00000251974"/>
        <s v="ENSG00000251979"/>
        <s v="ENSG00000251987"/>
        <s v="ENSG00000251992"/>
        <s v="ENSG00000251999"/>
        <s v="ENSG00000252000"/>
        <s v="ENSG00000252009"/>
        <s v="ENSG00000252011"/>
        <s v="ENSG00000252014"/>
        <s v="ENSG00000252016"/>
        <s v="ENSG00000252020"/>
        <s v="ENSG00000252022"/>
        <s v="ENSG00000252024"/>
        <s v="ENSG00000252040"/>
        <s v="ENSG00000252045"/>
        <s v="ENSG00000252048"/>
        <s v="ENSG00000252049"/>
        <s v="ENSG00000252050"/>
        <s v="ENSG00000252054"/>
        <s v="ENSG00000252058"/>
        <s v="ENSG00000252071"/>
        <s v="ENSG00000252077"/>
        <s v="ENSG00000252078"/>
        <s v="ENSG00000252083"/>
        <s v="ENSG00000252088"/>
        <s v="ENSG00000252096"/>
        <s v="ENSG00000252102"/>
        <s v="ENSG00000252109"/>
        <s v="ENSG00000252110"/>
        <s v="ENSG00000252112"/>
        <s v="ENSG00000252114"/>
        <s v="ENSG00000252119"/>
        <s v="ENSG00000252122"/>
        <s v="ENSG00000252127"/>
        <s v="ENSG00000252128"/>
        <s v="ENSG00000252129"/>
        <s v="ENSG00000252133"/>
        <s v="ENSG00000252136"/>
        <s v="ENSG00000252138"/>
        <s v="ENSG00000252140"/>
        <s v="ENSG00000252143"/>
        <s v="ENSG00000252144"/>
        <s v="ENSG00000252154"/>
        <s v="ENSG00000252158"/>
        <s v="ENSG00000252170"/>
        <s v="ENSG00000252175"/>
        <s v="ENSG00000252188"/>
        <s v="ENSG00000252189"/>
        <s v="ENSG00000252190"/>
        <s v="ENSG00000252192"/>
        <s v="ENSG00000252193"/>
        <s v="ENSG00000252199"/>
        <s v="ENSG00000252200"/>
        <s v="ENSG00000252203"/>
        <s v="ENSG00000252204"/>
        <s v="ENSG00000252213"/>
        <s v="ENSG00000252218"/>
        <s v="ENSG00000252227"/>
        <s v="ENSG00000252228"/>
        <s v="ENSG00000252230"/>
        <s v="ENSG00000252236"/>
        <s v="ENSG00000252238"/>
        <s v="ENSG00000252241"/>
        <s v="ENSG00000252249"/>
        <s v="ENSG00000252256"/>
        <s v="ENSG00000252258"/>
        <s v="ENSG00000252265"/>
        <s v="ENSG00000252274"/>
        <s v="ENSG00000252277"/>
        <s v="ENSG00000252281"/>
        <s v="ENSG00000252284"/>
        <s v="ENSG00000252290"/>
        <s v="ENSG00000252291"/>
        <s v="ENSG00000252295"/>
        <s v="ENSG00000252296"/>
        <s v="ENSG00000252298"/>
        <s v="ENSG00000252300"/>
        <s v="ENSG00000252305"/>
        <s v="ENSG00000252314"/>
        <s v="ENSG00000252329"/>
        <s v="ENSG00000252337"/>
        <s v="ENSG00000252349"/>
        <s v="ENSG00000252352"/>
        <s v="ENSG00000252354"/>
        <s v="ENSG00000252356"/>
        <s v="ENSG00000252359"/>
        <s v="ENSG00000252365"/>
        <s v="ENSG00000252372"/>
        <s v="ENSG00000252380"/>
        <s v="ENSG00000252388"/>
        <s v="ENSG00000252392"/>
        <s v="ENSG00000252402"/>
        <s v="ENSG00000252404"/>
        <s v="ENSG00000252405"/>
        <s v="ENSG00000252408"/>
        <s v="ENSG00000252409"/>
        <s v="ENSG00000252425"/>
        <s v="ENSG00000252427"/>
        <s v="ENSG00000252433"/>
        <s v="ENSG00000252434"/>
        <s v="ENSG00000252435"/>
        <s v="ENSG00000252438"/>
        <s v="ENSG00000252440"/>
        <s v="ENSG00000252441"/>
        <s v="ENSG00000252443"/>
        <s v="ENSG00000252447"/>
        <s v="ENSG00000252448"/>
        <s v="ENSG00000252458"/>
        <s v="ENSG00000252459"/>
        <s v="ENSG00000252461"/>
        <s v="ENSG00000252473"/>
        <s v="ENSG00000252476"/>
        <s v="ENSG00000252495"/>
        <s v="ENSG00000252502"/>
        <s v="ENSG00000252505"/>
        <s v="ENSG00000252517"/>
        <s v="ENSG00000252525"/>
        <s v="ENSG00000252526"/>
        <s v="ENSG00000252529"/>
        <s v="ENSG00000252531"/>
        <s v="ENSG00000252536"/>
        <s v="ENSG00000252537"/>
        <s v="ENSG00000252543"/>
        <s v="ENSG00000252550"/>
        <s v="ENSG00000252557"/>
        <s v="ENSG00000252559"/>
        <s v="ENSG00000252565"/>
        <s v="ENSG00000252566"/>
        <s v="ENSG00000252571"/>
        <s v="ENSG00000252572"/>
        <s v="ENSG00000252576"/>
        <s v="ENSG00000252580"/>
        <s v="ENSG00000252582"/>
        <s v="ENSG00000252592"/>
        <s v="ENSG00000252601"/>
        <s v="ENSG00000252602"/>
        <s v="ENSG00000252605"/>
        <s v="ENSG00000252609"/>
        <s v="ENSG00000252617"/>
        <s v="ENSG00000252638"/>
        <s v="ENSG00000252640"/>
        <s v="ENSG00000252646"/>
        <s v="ENSG00000252657"/>
        <s v="ENSG00000252668"/>
        <s v="ENSG00000252669"/>
        <s v="ENSG00000252672"/>
        <s v="ENSG00000252677"/>
        <s v="ENSG00000252679"/>
        <s v="ENSG00000252682"/>
        <s v="ENSG00000252683"/>
        <s v="ENSG00000252687"/>
        <s v="ENSG00000252689"/>
        <s v="ENSG00000252691"/>
        <s v="ENSG00000252692"/>
        <s v="ENSG00000252693"/>
        <s v="ENSG00000252699"/>
        <s v="ENSG00000252701"/>
        <s v="ENSG00000252706"/>
        <s v="ENSG00000252709"/>
        <s v="ENSG00000252719"/>
        <s v="ENSG00000252722"/>
        <s v="ENSG00000252724"/>
        <s v="ENSG00000252727"/>
        <s v="ENSG00000252728"/>
        <s v="ENSG00000252740"/>
        <s v="ENSG00000252762"/>
        <s v="ENSG00000252765"/>
        <s v="ENSG00000252771"/>
        <s v="ENSG00000252774"/>
        <s v="ENSG00000252777"/>
        <s v="ENSG00000252778"/>
        <s v="ENSG00000252787"/>
        <s v="ENSG00000252790"/>
        <s v="ENSG00000252792"/>
        <s v="ENSG00000252798"/>
        <s v="ENSG00000252799"/>
        <s v="ENSG00000252800"/>
        <s v="ENSG00000252805"/>
        <s v="ENSG00000252824"/>
        <s v="ENSG00000252829"/>
        <s v="ENSG00000252834"/>
        <s v="ENSG00000252840"/>
        <s v="ENSG00000252844"/>
        <s v="ENSG00000252849"/>
        <s v="ENSG00000252852"/>
        <s v="ENSG00000252853"/>
        <s v="ENSG00000252868"/>
        <s v="ENSG00000252870"/>
        <s v="ENSG00000252873"/>
        <s v="ENSG00000252878"/>
        <s v="ENSG00000252883"/>
        <s v="ENSG00000252888"/>
        <s v="ENSG00000252904"/>
        <s v="ENSG00000252917"/>
        <s v="ENSG00000252920"/>
        <s v="ENSG00000252921"/>
        <s v="ENSG00000252923"/>
        <s v="ENSG00000252932"/>
        <s v="ENSG00000252945"/>
        <s v="ENSG00000252946"/>
        <s v="ENSG00000252961"/>
        <s v="ENSG00000252969"/>
        <s v="ENSG00000252981"/>
        <s v="ENSG00000252985"/>
        <s v="ENSG00000252989"/>
        <s v="ENSG00000252992"/>
        <s v="ENSG00000252993"/>
        <s v="ENSG00000253004"/>
        <s v="ENSG00000253007"/>
        <s v="ENSG00000253009"/>
        <s v="ENSG00000253013"/>
        <s v="ENSG00000253014"/>
        <s v="ENSG00000253027"/>
        <s v="ENSG00000253028"/>
        <s v="ENSG00000253036"/>
        <s v="ENSG00000253041"/>
        <s v="ENSG00000253042"/>
        <s v="ENSG00000253047"/>
        <s v="ENSG00000253049"/>
        <s v="ENSG00000253051"/>
        <s v="ENSG00000253052"/>
        <s v="ENSG00000253059"/>
        <s v="ENSG00000253060"/>
        <s v="ENSG00000253065"/>
        <s v="ENSG00000253067"/>
        <s v="ENSG00000253068"/>
        <s v="ENSG00000253072"/>
        <s v="ENSG00000253076"/>
        <s v="ENSG00000253085"/>
        <s v="ENSG00000253090"/>
        <s v="ENSG00000253091"/>
        <s v="ENSG00000253092"/>
        <s v="ENSG00000253094"/>
        <s v="ENSG00000261955"/>
        <s v="ENSG00000261990"/>
        <s v="ENSG00000262064"/>
        <s v="ENSG00000262205"/>
        <s v="ENSG00000262240"/>
        <s v="ENSG00000262432"/>
        <s v="ENSG00000262522"/>
        <s v="ENSG00000262620"/>
        <s v="ENSG00000262698"/>
        <s v="ENSG00000262778"/>
        <s v="ENSG00000263358"/>
        <s v="ENSG00000263359"/>
        <s v="ENSG00000263362"/>
        <s v="ENSG00000263442"/>
        <s v="ENSG00000263486"/>
        <s v="ENSG00000263495"/>
        <s v="ENSG00000263517"/>
        <s v="ENSG00000263589"/>
        <s v="ENSG00000263625"/>
        <s v="ENSG00000263695"/>
        <s v="ENSG00000263723"/>
        <s v="ENSG00000263864"/>
        <s v="ENSG00000263879"/>
        <s v="ENSG00000263942"/>
        <s v="ENSG00000263994"/>
        <s v="ENSG00000264086"/>
        <s v="ENSG00000264153"/>
        <s v="ENSG00000264202"/>
        <s v="ENSG00000264346"/>
        <s v="ENSG00000264351"/>
        <s v="ENSG00000264379"/>
        <s v="ENSG00000264452"/>
        <s v="ENSG00000264466"/>
        <s v="ENSG00000264591"/>
        <s v="ENSG00000264997"/>
        <s v="ENSG00000265013"/>
        <s v="ENSG00000265116"/>
        <s v="ENSG00000265138"/>
        <s v="ENSG00000265156"/>
        <s v="ENSG00000265183"/>
        <s v="ENSG00000265325"/>
        <s v="ENSG00000265431"/>
        <s v="ENSG00000265495"/>
        <s v="ENSG00000265602"/>
        <s v="ENSG00000265607"/>
        <s v="ENSG00000265634"/>
        <s v="ENSG00000265651"/>
        <s v="ENSG00000265663"/>
        <s v="ENSG00000265674"/>
        <s v="ENSG00000265706"/>
        <s v="ENSG00000265707"/>
        <s v="ENSG00000265721"/>
        <s v="ENSG00000265732"/>
        <s v="ENSG00000265733"/>
        <s v="ENSG00000265754"/>
        <s v="ENSG00000265849"/>
        <s v="ENSG00000265926"/>
        <s v="ENSG00000265941"/>
        <s v="ENSG00000266004"/>
        <s v="ENSG00000266132"/>
        <s v="ENSG00000266284"/>
        <s v="ENSG00000266295"/>
        <s v="ENSG00000266300"/>
        <s v="ENSG00000266419"/>
        <s v="ENSG00000266646"/>
        <s v="ENSG00000266672"/>
        <s v="ENSG00000266692"/>
        <s v="ENSG00000266755"/>
        <s v="ENSG00000266834"/>
        <s v="ENSG00000266847"/>
        <s v="ENSG00000267818"/>
        <s v="ENSG00000267933"/>
        <s v="ENSG00000268063"/>
        <s v="ENSG00000268073"/>
        <s v="ENSG00000268145"/>
        <s v="ENSG00000268237"/>
        <s v="ENSG00000268261"/>
        <s v="ENSG00000268305"/>
        <s v="ENSG00000268369"/>
        <s v="ENSG00000268513"/>
        <s v="ENSG00000268874"/>
        <s v="ENSG00000268890"/>
        <s v="ENSG00000268911"/>
        <s v="ENSG00000269023"/>
        <s v="ENSG00000269160"/>
        <s v="ENSG00000269368"/>
        <s v="ENSG00000269629"/>
        <s v="ENSG00000269689"/>
        <s v="ENSG00000269874"/>
        <s v="HBI-100"/>
        <s v="HBI-115"/>
        <s v="HBI-36"/>
        <s v="HBI-43"/>
        <s v="HBI-61"/>
        <s v="HBI-6"/>
        <s v="HBII-108B"/>
        <s v="HBII-108"/>
        <s v="HBII-115"/>
        <s v="HBII-135"/>
        <s v="HBII-13"/>
        <s v="HBII-142"/>
        <s v="HBII-166"/>
        <s v="HBII-180A"/>
        <s v="HBII-180B"/>
        <s v="HBII-180C"/>
        <s v="HBII-202"/>
        <s v="HBII-210"/>
        <s v="HBII-234"/>
        <s v="HBII-239"/>
        <s v="HBII-240"/>
        <s v="HBII-251"/>
        <s v="HBII-276"/>
        <s v="HBII-289"/>
        <s v="HBII-295"/>
        <s v="HBII-296A"/>
        <s v="HBII-296B"/>
        <s v="HBII-316"/>
        <s v="HBII-336"/>
        <s v="HBII-382"/>
        <s v="HBII-419"/>
        <s v="HBII-420"/>
        <s v="HBII-429"/>
        <s v="HBII-436"/>
        <s v="HBII-437"/>
        <s v="HBII-438A"/>
        <s v="HBII-438B"/>
        <s v="HBII-52-10"/>
        <s v="HBII-52-11"/>
        <s v="HBII-52-12"/>
        <s v="HBII-52-13"/>
        <s v="HBII-52-14"/>
        <s v="HBII-52-15"/>
        <s v="HBII-52-16"/>
        <s v="HBII-52-17"/>
        <s v="HBII-52-18"/>
        <s v="HBII-52-19"/>
        <s v="HBII-52-1"/>
        <s v="HBII-52-20"/>
        <s v="HBII-52-21"/>
        <s v="HBII-52-22"/>
        <s v="HBII-52-23"/>
        <s v="HBII-52-25"/>
        <s v="HBII-52-26"/>
        <s v="HBII-52-29"/>
        <s v="HBII-52-2"/>
        <s v="HBII-52-30"/>
        <s v="HBII-52-31"/>
        <s v="HBII-52-32"/>
        <s v="HBII-52-33"/>
        <s v="HBII-52-34"/>
        <s v="HBII-52-35"/>
        <s v="HBII-52-36"/>
        <s v="HBII-52-37"/>
        <s v="HBII-52-38"/>
        <s v="HBII-52-39"/>
        <s v="HBII-52-3"/>
        <s v="HBII-52-40"/>
        <s v="HBII-52-41"/>
        <s v="HBII-52-42"/>
        <s v="HBII-52-43"/>
        <s v="HBII-52-44"/>
        <s v="HBII-52-48"/>
        <s v="HBII-52-4"/>
        <s v="HBII-52-5"/>
        <s v="HBII-52-6"/>
        <s v="HBII-52-7"/>
        <s v="HBII-52-8"/>
        <s v="HBII-52-9"/>
        <s v="HBII-55"/>
        <s v="HBII-82B"/>
        <s v="HBII-82"/>
        <s v="HBII-85-10"/>
        <s v="HBII-85-11"/>
        <s v="HBII-85-12"/>
        <s v="HBII-85-13"/>
        <s v="HBII-85-14"/>
        <s v="HBII-85-15"/>
        <s v="HBII-85-16"/>
        <s v="HBII-85-17"/>
        <s v="HBII-85-18"/>
        <s v="HBII-85-19"/>
        <s v="HBII-85-1"/>
        <s v="HBII-85-20"/>
        <s v="HBII-85-21"/>
        <s v="HBII-85-22"/>
        <s v="HBII-85-23"/>
        <s v="HBII-85-24"/>
        <s v="HBII-85-25"/>
        <s v="HBII-85-26"/>
        <s v="HBII-85-27"/>
        <s v="HBII-85-28"/>
        <s v="HBII-85-29"/>
        <s v="HBII-85-2"/>
        <s v="HBII-85-3"/>
        <s v="HBII-85-4"/>
        <s v="HBII-85-5"/>
        <s v="HBII-85-6"/>
        <s v="HBII-85-7"/>
        <s v="HBII-85-8"/>
        <s v="HBII-85-9"/>
        <s v="HBII-95B"/>
        <s v="HBII-95"/>
        <s v="HBII-99B"/>
        <s v="HBII-99"/>
        <s v="MI0000060"/>
        <s v="MI0000061"/>
        <s v="MI0000062"/>
        <s v="MI0000063"/>
        <s v="MI0000064"/>
        <s v="MI0000065"/>
        <s v="MI0000066"/>
        <s v="MI0000067"/>
        <s v="MI0000068"/>
        <s v="MI0000069"/>
        <s v="MI0000070"/>
        <s v="MI0000071"/>
        <s v="MI0000072"/>
        <s v="MI0000073"/>
        <s v="MI0000074"/>
        <s v="MI0000075"/>
        <s v="MI0000076"/>
        <s v="MI0000077"/>
        <s v="MI0000078"/>
        <s v="MI0000079"/>
        <s v="MI0000080"/>
        <s v="MI0000081"/>
        <s v="MI0000082"/>
        <s v="MI0000083"/>
        <s v="MI0000084"/>
        <s v="MI0000085"/>
        <s v="MI0000086"/>
        <s v="MI0000087"/>
        <s v="MI0000088"/>
        <s v="MI0000089"/>
        <s v="MI0000090"/>
        <s v="MI0000091"/>
        <s v="MI0000093"/>
        <s v="MI0000094"/>
        <s v="MI0000095"/>
        <s v="MI0000097"/>
        <s v="MI0000098"/>
        <s v="MI0000100"/>
        <s v="MI0000101"/>
        <s v="MI0000102"/>
        <s v="MI0000103"/>
        <s v="MI0000105"/>
        <s v="MI0000107"/>
        <s v="MI0000108"/>
        <s v="MI0000109"/>
        <s v="MI0000111"/>
        <s v="MI0000112"/>
        <s v="MI0000113"/>
        <s v="MI0000114"/>
        <s v="MI0000115"/>
        <s v="MI0000234"/>
        <s v="MI0000238"/>
        <s v="MI0000239"/>
        <s v="MI0000240"/>
        <s v="MI0000242"/>
        <s v="MI0000251"/>
        <s v="MI0000252"/>
        <s v="MI0000253"/>
        <s v="MI0000254"/>
        <s v="MI0000255"/>
        <s v="MI0000261"/>
        <s v="MI0000262"/>
        <s v="MI0000263"/>
        <s v="MI0000264"/>
        <s v="MI0000265"/>
        <s v="MI0000266"/>
        <s v="MI0000267"/>
        <s v="MI0000268"/>
        <s v="MI0000269"/>
        <s v="MI0000270"/>
        <s v="MI0000271"/>
        <s v="MI0000272"/>
        <s v="MI0000273"/>
        <s v="MI0000274"/>
        <s v="MI0000279"/>
        <s v="MI0000281"/>
        <s v="MI0000282"/>
        <s v="MI0000283"/>
        <s v="MI0000284"/>
        <s v="MI0000285"/>
        <s v="MI0000286"/>
        <s v="MI0000287"/>
        <s v="MI0000288"/>
        <s v="MI0000289"/>
        <s v="MI0000290"/>
        <s v="MI0000291"/>
        <s v="MI0000292"/>
        <s v="MI0000293"/>
        <s v="MI0000294"/>
        <s v="MI0000295"/>
        <s v="MI0000296"/>
        <s v="MI0000298"/>
        <s v="MI0000299"/>
        <s v="MI0000300"/>
        <s v="MI0000301"/>
        <s v="MI0000342"/>
        <s v="MI0000433"/>
        <s v="MI0000434"/>
        <s v="MI0000437"/>
        <s v="MI0000438"/>
        <s v="MI0000439"/>
        <s v="MI0000440"/>
        <s v="MI0000441"/>
        <s v="MI0000442"/>
        <s v="MI0000443"/>
        <s v="MI0000444"/>
        <s v="MI0000445"/>
        <s v="MI0000446"/>
        <s v="MI0000447"/>
        <s v="MI0000448"/>
        <s v="MI0000449"/>
        <s v="MI0000450"/>
        <s v="MI0000451"/>
        <s v="MI0000452"/>
        <s v="MI0000453"/>
        <s v="MI0000454"/>
        <s v="MI0000455"/>
        <s v="MI0000456"/>
        <s v="MI0000457"/>
        <s v="MI0000458"/>
        <s v="MI0000459"/>
        <s v="MI0000460"/>
        <s v="MI0000461"/>
        <s v="MI0000462"/>
        <s v="MI0000463"/>
        <s v="MI0000464"/>
        <s v="MI0000465"/>
        <s v="MI0000466"/>
        <s v="MI0000467"/>
        <s v="MI0000468"/>
        <s v="MI0000469"/>
        <s v="MI0000470"/>
        <s v="MI0000471"/>
        <s v="MI0000472"/>
        <s v="MI0000473"/>
        <s v="MI0000474"/>
        <s v="MI0000475"/>
        <s v="MI0000476"/>
        <s v="MI0000477"/>
        <s v="MI0000478"/>
        <s v="MI0000479"/>
        <s v="MI0000480"/>
        <s v="MI0000481"/>
        <s v="MI0000482"/>
        <s v="MI0000483"/>
        <s v="MI0000484"/>
        <s v="MI0000486"/>
        <s v="MI0000487"/>
        <s v="MI0000488"/>
        <s v="MI0000489"/>
        <s v="MI0000490"/>
        <s v="MI0000542"/>
        <s v="MI0000650"/>
        <s v="MI0000651"/>
        <s v="MI0000681"/>
        <s v="MI0000683"/>
        <s v="MI0000727"/>
        <s v="MI0000732"/>
        <s v="MI0000734"/>
        <s v="MI0000735"/>
        <s v="MI0000736"/>
        <s v="MI0000737"/>
        <s v="MI0000738"/>
        <s v="MI0000739"/>
        <s v="MI0000740"/>
        <s v="MI0000742"/>
        <s v="MI0000743"/>
        <s v="MI0000744"/>
        <s v="MI0000745"/>
        <s v="MI0000746"/>
        <s v="MI0000747"/>
        <s v="MI0000748"/>
        <s v="MI0000749"/>
        <s v="MI0000750"/>
        <s v="MI0000760"/>
        <s v="MI0000762"/>
        <s v="MI0000764"/>
        <s v="MI0000767"/>
        <s v="MI0000769"/>
        <s v="MI0000772"/>
        <s v="MI0000773"/>
        <s v="MI0000774"/>
        <s v="MI0000775"/>
        <s v="MI0000776"/>
        <s v="MI0000777"/>
        <s v="MI0000778"/>
        <s v="MI0000779"/>
        <s v="MI0000780"/>
        <s v="MI0000781"/>
        <s v="MI0000782"/>
        <s v="MI0000783"/>
        <s v="MI0000784"/>
        <s v="MI0000785"/>
        <s v="MI0000786"/>
        <s v="MI0000787"/>
        <s v="MI0000788"/>
        <s v="MI0000789"/>
        <s v="MI0000790"/>
        <s v="MI0000791"/>
        <s v="MI0000802"/>
        <s v="MI0000803"/>
        <s v="MI0000804"/>
        <s v="MI0000805"/>
        <s v="MI0000806"/>
        <s v="MI0000807"/>
        <s v="MI0000808"/>
        <s v="MI0000809"/>
        <s v="MI0000810"/>
        <s v="MI0000811"/>
        <s v="MI0000812"/>
        <s v="MI0000813"/>
        <s v="MI0000814"/>
        <s v="MI0000815"/>
        <s v="MI0000816"/>
        <s v="MI0000822"/>
        <s v="MI0000824"/>
        <s v="MI0000825"/>
        <s v="MI0000826"/>
        <s v="MI0001145"/>
        <s v="MI0001150"/>
        <s v="MI0001444"/>
        <s v="MI0001445"/>
        <s v="MI0001446"/>
        <s v="MI0001448"/>
        <s v="MI0001518"/>
        <s v="MI0001519"/>
        <s v="MI0001637"/>
        <s v="MI0001641"/>
        <s v="MI0001648"/>
        <s v="MI0001652"/>
        <s v="MI0001721"/>
        <s v="MI0001723"/>
        <s v="MI0001725"/>
        <s v="MI0001726"/>
        <s v="MI0001729"/>
        <s v="MI0001733"/>
        <s v="MI0001735"/>
        <s v="MI0002464"/>
        <s v="MI0002465"/>
        <s v="MI0002466"/>
        <s v="MI0002467"/>
        <s v="MI0002468"/>
        <s v="MI0002469"/>
        <s v="MI0002470"/>
        <s v="MI0002471"/>
        <s v="MI0003123"/>
        <s v="MI0003124"/>
        <s v="MI0003125"/>
        <s v="MI0003126"/>
        <s v="MI0003127"/>
        <s v="MI0003129"/>
        <s v="MI0003130"/>
        <s v="MI0003131"/>
        <s v="MI0003132"/>
        <s v="MI0003133"/>
        <s v="MI0003134"/>
        <s v="MI0003135"/>
        <s v="MI0003136"/>
        <s v="MI0003137"/>
        <s v="MI0003138"/>
        <s v="MI0003139"/>
        <s v="MI0003140"/>
        <s v="MI0003141"/>
        <s v="MI0003142"/>
        <s v="MI0003143"/>
        <s v="MI0003144"/>
        <s v="MI0003145"/>
        <s v="MI0003146"/>
        <s v="MI0003147"/>
        <s v="MI0003148"/>
        <s v="MI0003149"/>
        <s v="MI0003150"/>
        <s v="MI0003151"/>
        <s v="MI0003152"/>
        <s v="MI0003153"/>
        <s v="MI0003154"/>
        <s v="MI0003155"/>
        <s v="MI0003156"/>
        <s v="MI0003157"/>
        <s v="MI0003158"/>
        <s v="MI0003159"/>
        <s v="MI0003160"/>
        <s v="MI0003161"/>
        <s v="MI0003162"/>
        <s v="MI0003163"/>
        <s v="MI0003164"/>
        <s v="MI0003165"/>
        <s v="MI0003166"/>
        <s v="MI0003167"/>
        <s v="MI0003168"/>
        <s v="MI0003169"/>
        <s v="MI0003170"/>
        <s v="MI0003171"/>
        <s v="MI0003172"/>
        <s v="MI0003173"/>
        <s v="MI0003174"/>
        <s v="MI0003175"/>
        <s v="MI0003176"/>
        <s v="MI0003177"/>
        <s v="MI0003178"/>
        <s v="MI0003179"/>
        <s v="MI0003180"/>
        <s v="MI0003181"/>
        <s v="MI0003182"/>
        <s v="MI0003183"/>
        <s v="MI0003184"/>
        <s v="MI0003185"/>
        <s v="MI0003186"/>
        <s v="MI0003187"/>
        <s v="MI0003188"/>
        <s v="MI0003189"/>
        <s v="MI0003190"/>
        <s v="MI0003191"/>
        <s v="MI0003192"/>
        <s v="MI0003193"/>
        <s v="MI0003194"/>
        <s v="MI0003195"/>
        <s v="MI0003196"/>
        <s v="MI0003197"/>
        <s v="MI0003198"/>
        <s v="MI0003199"/>
        <s v="MI0003200"/>
        <s v="MI0003205"/>
        <s v="MI0003513"/>
        <s v="MI0003514"/>
        <s v="MI0003515"/>
        <s v="MI0003516"/>
        <s v="MI0003529"/>
        <s v="MI0003530"/>
        <s v="MI0003556"/>
        <s v="MI0003557"/>
        <s v="MI0003558"/>
        <s v="MI0003559"/>
        <s v="MI0003560"/>
        <s v="MI0003561"/>
        <s v="MI0003562"/>
        <s v="MI0003563"/>
        <s v="MI0003564"/>
        <s v="MI0003565"/>
        <s v="MI0003567"/>
        <s v="MI0003568"/>
        <s v="MI0003569"/>
        <s v="MI0003570"/>
        <s v="MI0003573"/>
        <s v="MI0003574"/>
        <s v="MI0003575"/>
        <s v="MI0003576"/>
        <s v="MI0003577"/>
        <s v="MI0003578"/>
        <s v="MI0003579"/>
        <s v="MI0003580"/>
        <s v="MI0003581"/>
        <s v="MI0003582"/>
        <s v="MI0003583"/>
        <s v="MI0003584"/>
        <s v="MI0003585"/>
        <s v="MI0003586"/>
        <s v="MI0003587"/>
        <s v="MI0003588"/>
        <s v="MI0003589"/>
        <s v="MI0003590"/>
        <s v="MI0003591"/>
        <s v="MI0003592"/>
        <s v="MI0003593"/>
        <s v="MI0003594"/>
        <s v="MI0003595"/>
        <s v="MI0003596"/>
        <s v="MI0003597"/>
        <s v="MI0003598"/>
        <s v="MI0003599"/>
        <s v="MI0003600"/>
        <s v="MI0003601"/>
        <s v="MI0003602"/>
        <s v="MI0003603"/>
        <s v="MI0003604"/>
        <s v="MI0003605"/>
        <s v="MI0003607"/>
        <s v="MI0003608"/>
        <s v="MI0003609"/>
        <s v="MI0003610"/>
        <s v="MI0003611"/>
        <s v="MI0003612"/>
        <s v="MI0003613"/>
        <s v="MI0003614"/>
        <s v="MI0003615"/>
        <s v="MI0003616"/>
        <s v="MI0003617"/>
        <s v="MI0003618"/>
        <s v="MI0003619"/>
        <s v="MI0003620"/>
        <s v="MI0003621"/>
        <s v="MI0003622"/>
        <s v="MI0003623"/>
        <s v="MI0003624"/>
        <s v="MI0003625"/>
        <s v="MI0003626"/>
        <s v="MI0003627"/>
        <s v="MI0003628"/>
        <s v="MI0003629"/>
        <s v="MI0003630"/>
        <s v="MI0003631"/>
        <s v="MI0003632"/>
        <s v="MI0003633"/>
        <s v="MI0003634"/>
        <s v="MI0003635"/>
        <s v="MI0003636"/>
        <s v="MI0003637"/>
        <s v="MI0003638"/>
        <s v="MI0003639"/>
        <s v="MI0003640"/>
        <s v="MI0003641"/>
        <s v="MI0003642"/>
        <s v="MI0003643"/>
        <s v="MI0003644"/>
        <s v="MI0003645"/>
        <s v="MI0003646"/>
        <s v="MI0003647"/>
        <s v="MI0003648"/>
        <s v="MI0003649"/>
        <s v="MI0003650"/>
        <s v="MI0003651"/>
        <s v="MI0003652"/>
        <s v="MI0003653"/>
        <s v="MI0003654"/>
        <s v="MI0003655"/>
        <s v="MI0003656"/>
        <s v="MI0003657"/>
        <s v="MI0003658"/>
        <s v="MI0003659"/>
        <s v="MI0003660"/>
        <s v="MI0003661"/>
        <s v="MI0003662"/>
        <s v="MI0003663"/>
        <s v="MI0003664"/>
        <s v="MI0003665"/>
        <s v="MI0003666"/>
        <s v="MI0003667"/>
        <s v="MI0003668"/>
        <s v="MI0003669"/>
        <s v="MI0003670"/>
        <s v="MI0003672"/>
        <s v="MI0003673"/>
        <s v="MI0003674"/>
        <s v="MI0003675"/>
        <s v="MI0003676"/>
        <s v="MI0003677"/>
        <s v="MI0003678"/>
        <s v="MI0003679"/>
        <s v="MI0003681"/>
        <s v="MI0003682"/>
        <s v="MI0003683"/>
        <s v="MI0003684"/>
        <s v="MI0003685"/>
        <s v="MI0003686"/>
        <s v="MI0003757"/>
        <s v="MI0003758"/>
        <s v="MI0003760"/>
        <s v="MI0003761"/>
        <s v="MI0003762"/>
        <s v="MI0003763"/>
        <s v="MI0003764"/>
        <s v="MI0003772"/>
        <s v="MI0003776"/>
        <s v="MI0003778"/>
        <s v="MI0003780"/>
        <s v="MI0003782"/>
        <s v="MI0003786"/>
        <s v="MI0003814"/>
        <s v="MI0003815"/>
        <s v="MI0003820"/>
        <s v="MI0003821"/>
        <s v="MI0003823"/>
        <s v="MI0003832"/>
        <s v="MI0003834"/>
        <s v="MI0003836"/>
        <s v="MI0003839"/>
        <s v="MI0003840"/>
        <s v="MI0003844"/>
        <s v="MI0003892"/>
        <s v="MI0003906"/>
        <s v="MI0003933"/>
        <s v="MI0003938"/>
        <s v="MI0003939"/>
        <s v="MI0003941"/>
        <s v="MI0003944"/>
        <s v="MI0004065"/>
        <s v="MI0005116"/>
        <s v="MI0005118"/>
        <s v="MI0005416"/>
        <s v="MI0005523"/>
        <s v="MI0005524"/>
        <s v="MI0005525"/>
        <s v="MI0005528"/>
        <s v="MI0005530"/>
        <s v="MI0005531"/>
        <s v="MI0005532"/>
        <s v="MI0005533"/>
        <s v="MI0005534"/>
        <s v="MI0005537"/>
        <s v="MI0005538"/>
        <s v="MI0005539"/>
        <s v="MI0005540"/>
        <s v="MI0005541"/>
        <s v="MI0005542"/>
        <s v="MI0005543"/>
        <s v="MI0005544"/>
        <s v="MI0005545"/>
        <s v="MI0005559"/>
        <s v="MI0005560"/>
        <s v="MI0005561"/>
        <s v="MI0005562"/>
        <s v="MI0005563"/>
        <s v="MI0005564"/>
        <s v="MI0005565"/>
        <s v="MI0005566"/>
        <s v="MI0005567"/>
        <s v="MI0005568"/>
        <s v="MI0005569"/>
        <s v="MI0005570"/>
        <s v="MI0005712"/>
        <s v="MI0005713"/>
        <s v="MI0005714"/>
        <s v="MI0005716"/>
        <s v="MI0005717"/>
        <s v="MI0005755"/>
        <s v="MI0005756"/>
        <s v="MI0005757"/>
        <s v="MI0005758"/>
        <s v="MI0005759"/>
        <s v="MI0005760"/>
        <s v="MI0005761"/>
        <s v="MI0005762"/>
        <s v="MI0005763"/>
        <s v="MI0005764"/>
        <s v="MI0005765"/>
        <s v="MI0005766"/>
        <s v="MI0005767"/>
        <s v="MI0005768"/>
        <s v="MI0005769"/>
        <s v="MI0005775"/>
        <s v="MI0006271"/>
        <s v="MI0006272"/>
        <s v="MI0006273"/>
        <s v="MI0006274"/>
        <s v="MI0006275"/>
        <s v="MI0006276"/>
        <s v="MI0006277"/>
        <s v="MI0006311"/>
        <s v="MI0006313"/>
        <s v="MI0006316"/>
        <s v="MI0006318"/>
        <s v="MI0006319"/>
        <s v="MI0006321"/>
        <s v="MI0006323"/>
        <s v="MI0006324"/>
        <s v="MI0006326"/>
        <s v="MI0006327"/>
        <s v="MI0006328"/>
        <s v="MI0006332"/>
        <s v="MI0006334"/>
        <s v="MI0006335"/>
        <s v="MI0006336"/>
        <s v="MI0006337"/>
        <s v="MI0006338"/>
        <s v="MI0006339"/>
        <s v="MI0006340"/>
        <s v="MI0006341"/>
        <s v="MI0006344"/>
        <s v="MI0006345"/>
        <s v="MI0006346"/>
        <s v="MI0006347"/>
        <s v="MI0006348"/>
        <s v="MI0006349"/>
        <s v="MI0006350"/>
        <s v="MI0006351"/>
        <s v="MI0006352"/>
        <s v="MI0006353"/>
        <s v="MI0006354"/>
        <s v="MI0006355"/>
        <s v="MI0006356"/>
        <s v="MI0006357"/>
        <s v="MI0006358"/>
        <s v="MI0006359"/>
        <s v="MI0006361"/>
        <s v="MI0006362"/>
        <s v="MI0006363"/>
        <s v="MI0006364"/>
        <s v="MI0006365"/>
        <s v="MI0006366"/>
        <s v="MI0006367"/>
        <s v="MI0006368"/>
        <s v="MI0006369"/>
        <s v="MI0006371"/>
        <s v="MI0006372"/>
        <s v="MI0006373"/>
        <s v="MI0006374"/>
        <s v="MI0006375"/>
        <s v="MI0006376"/>
        <s v="MI0006377"/>
        <s v="MI0006378"/>
        <s v="MI0006379"/>
        <s v="MI0006380"/>
        <s v="MI0006381"/>
        <s v="MI0006382"/>
        <s v="MI0006383"/>
        <s v="MI0006384"/>
        <s v="MI0006385"/>
        <s v="MI0006386"/>
        <s v="MI0006387"/>
        <s v="MI0006388"/>
        <s v="MI0006389"/>
        <s v="MI0006390"/>
        <s v="MI0006391"/>
        <s v="MI0006392"/>
        <s v="MI0006394"/>
        <s v="MI0006395"/>
        <s v="MI0006396"/>
        <s v="MI0006397"/>
        <s v="MI0006398"/>
        <s v="MI0006400"/>
        <s v="MI0006401"/>
        <s v="MI0006402"/>
        <s v="MI0006403"/>
        <s v="MI0006404"/>
        <s v="MI0006406"/>
        <s v="MI0006407"/>
        <s v="MI0006408"/>
        <s v="MI0006411"/>
        <s v="MI0006412"/>
        <s v="MI0006413"/>
        <s v="MI0006414"/>
        <s v="MI0006415"/>
        <s v="MI0006416"/>
        <s v="MI0006417"/>
        <s v="MI0006418"/>
        <s v="MI0006419"/>
        <s v="MI0006420"/>
        <s v="MI0006421"/>
        <s v="MI0006422"/>
        <s v="MI0006423"/>
        <s v="MI0006424"/>
        <s v="MI0006425"/>
        <s v="MI0006426"/>
        <s v="MI0006428"/>
        <s v="MI0006429"/>
        <s v="MI0006430"/>
        <s v="MI0006431"/>
        <s v="MI0006432"/>
        <s v="MI0006433"/>
        <s v="MI0006434"/>
        <s v="MI0006435"/>
        <s v="MI0006436"/>
        <s v="MI0006442"/>
        <s v="MI0006443"/>
        <s v="MI0006444"/>
        <s v="MI0006648"/>
        <s v="MI0006649"/>
        <s v="MI0006652"/>
        <s v="MI0006653"/>
        <s v="MI0006656"/>
        <s v="MI0006657"/>
        <s v="MI0007076"/>
        <s v="MI0007258"/>
        <s v="MI0007259"/>
        <s v="MI0007260"/>
        <s v="MI0007261"/>
        <s v="MI0007262"/>
        <s v="MI0008190"/>
        <s v="MI0008191"/>
        <s v="MI0008192"/>
        <s v="MI0008193"/>
        <s v="MI0008195"/>
        <s v="MI0008329"/>
        <s v="MI0008330"/>
        <s v="MI0008331"/>
        <s v="MI0008332"/>
        <s v="MI0008333"/>
        <s v="MI0008334"/>
        <s v="MI0008335"/>
        <s v="MI0008336"/>
        <s v="MI0009982"/>
        <s v="MI0009983"/>
        <s v="MI0009986"/>
        <s v="MI0010486"/>
        <s v="MI0010487"/>
        <s v="MI0010629"/>
        <s v="MI0010633"/>
        <s v="MI0010634"/>
        <s v="MI0010635"/>
        <s v="MI0010636"/>
        <s v="MI0010637"/>
        <s v="MI0011282"/>
        <s v="MI0011284"/>
        <s v="MI0011285"/>
        <s v="MI0012062"/>
        <s v="MI0012063"/>
        <s v="MI0012488"/>
        <s v="MI0013006"/>
        <s v="MI0013083"/>
        <s v="MI0014127"/>
        <s v="MI0014128"/>
        <s v="MI0014129"/>
        <s v="MI0014130"/>
        <s v="MI0014131"/>
        <s v="MI0014132"/>
        <s v="MI0014133"/>
        <s v="MI0014134"/>
        <s v="MI0014135"/>
        <s v="MI0014136"/>
        <s v="MI0014137"/>
        <s v="MI0014138"/>
        <s v="MI0014139"/>
        <s v="MI0014140"/>
        <s v="MI0014141"/>
        <s v="MI0014142"/>
        <s v="MI0014143"/>
        <s v="MI0014144"/>
        <s v="MI0014145"/>
        <s v="MI0014146"/>
        <s v="MI0014147"/>
        <s v="MI0014148"/>
        <s v="MI0014151"/>
        <s v="MI0014152"/>
        <s v="MI0014154"/>
        <s v="MI0014155"/>
        <s v="MI0014156"/>
        <s v="MI0014157"/>
        <s v="MI0014158"/>
        <s v="MI0014159"/>
        <s v="MI0014160"/>
        <s v="MI0014161"/>
        <s v="MI0014162"/>
        <s v="MI0014163"/>
        <s v="MI0014164"/>
        <s v="MI0014165"/>
        <s v="MI0014166"/>
        <s v="MI0014167"/>
        <s v="MI0014168"/>
        <s v="MI0014169"/>
        <s v="MI0014170"/>
        <s v="MI0014172"/>
        <s v="MI0014173"/>
        <s v="MI0014174"/>
        <s v="MI0014175"/>
        <s v="MI0014176"/>
        <s v="MI0014177"/>
        <s v="MI0014178"/>
        <s v="MI0014179"/>
        <s v="MI0014180"/>
        <s v="MI0014181"/>
        <s v="MI0014182"/>
        <s v="MI0014183"/>
        <s v="MI0014184"/>
        <s v="MI0014185"/>
        <s v="MI0014186"/>
        <s v="MI0014187"/>
        <s v="MI0014188"/>
        <s v="MI0014189"/>
        <s v="MI0014190"/>
        <s v="MI0014191"/>
        <s v="MI0014192"/>
        <s v="MI0014193"/>
        <s v="MI0014194"/>
        <s v="MI0014195"/>
        <s v="MI0014196"/>
        <s v="MI0014197"/>
        <s v="MI0014198"/>
        <s v="MI0014199"/>
        <s v="MI0014200"/>
        <s v="MI0014201"/>
        <s v="MI0014202"/>
        <s v="MI0014204"/>
        <s v="MI0014205"/>
        <s v="MI0014206"/>
        <s v="MI0014207"/>
        <s v="MI0014208"/>
        <s v="MI0014209"/>
        <s v="MI0014210"/>
        <s v="MI0014211"/>
        <s v="MI0014212"/>
        <s v="MI0014213"/>
        <s v="MI0014214"/>
        <s v="MI0014215"/>
        <s v="MI0014216"/>
        <s v="MI0014217"/>
        <s v="MI0014221"/>
        <s v="MI0014222"/>
        <s v="MI0014223"/>
        <s v="MI0014224"/>
        <s v="MI0014225"/>
        <s v="MI0014226"/>
        <s v="MI0014227"/>
        <s v="MI0014228"/>
        <s v="MI0014229"/>
        <s v="MI0014230"/>
        <s v="MI0014231"/>
        <s v="MI0014232"/>
        <s v="MI0014233"/>
        <s v="MI0014234"/>
        <s v="MI0014235"/>
        <s v="MI0014236"/>
        <s v="MI0014237"/>
        <s v="MI0014238"/>
        <s v="MI0014239"/>
        <s v="MI0014242"/>
        <s v="MI0014243"/>
        <s v="MI0014244"/>
        <s v="MI0014245"/>
        <s v="MI0014246"/>
        <s v="MI0014247"/>
        <s v="MI0014248"/>
        <s v="MI0014249"/>
        <s v="MI0014250"/>
        <s v="MI0014251"/>
        <s v="MI0014252"/>
        <s v="MI0014253"/>
        <s v="MI0015822"/>
        <s v="MI0015823"/>
        <s v="MI0015824"/>
        <s v="MI0015825"/>
        <s v="MI0015826"/>
        <s v="MI0015827"/>
        <s v="MI0015828"/>
        <s v="MI0015829"/>
        <s v="MI0015830"/>
        <s v="MI0015831"/>
        <s v="MI0015832"/>
        <s v="MI0015833"/>
        <s v="MI0015834"/>
        <s v="MI0015835"/>
        <s v="MI0015836"/>
        <s v="MI0015837"/>
        <s v="MI0015838"/>
        <s v="MI0015839"/>
        <s v="MI0015840"/>
        <s v="MI0015841"/>
        <s v="MI0015842"/>
        <s v="MI0015843"/>
        <s v="MI0015844"/>
        <s v="MI0015845"/>
        <s v="MI0015846"/>
        <s v="MI0015847"/>
        <s v="MI0015848"/>
        <s v="MI0015849"/>
        <s v="MI0015850"/>
        <s v="MI0015851"/>
        <s v="MI0015852"/>
        <s v="MI0015853"/>
        <s v="MI0015854"/>
        <s v="MI0015855"/>
        <s v="MI0015856"/>
        <s v="MI0015857"/>
        <s v="MI0015858"/>
        <s v="MI0015859"/>
        <s v="MI0015860"/>
        <s v="MI0015861"/>
        <s v="MI0015862"/>
        <s v="MI0015863"/>
        <s v="MI0015864"/>
        <s v="MI0015865"/>
        <s v="MI0015866"/>
        <s v="MI0015867"/>
        <s v="MI0015868"/>
        <s v="MI0015869"/>
        <s v="MI0015870"/>
        <s v="MI0015871"/>
        <s v="MI0015872"/>
        <s v="MI0015873"/>
        <s v="MI0015874"/>
        <s v="MI0015875"/>
        <s v="MI0015876"/>
        <s v="MI0015877"/>
        <s v="MI0015878"/>
        <s v="MI0015879"/>
        <s v="MI0015880"/>
        <s v="MI0015881"/>
        <s v="MI0015882"/>
        <s v="MI0015883"/>
        <s v="MI0015884"/>
        <s v="MI0015885"/>
        <s v="MI0015886"/>
        <s v="MI0015887"/>
        <s v="MI0015888"/>
        <s v="MI0015889"/>
        <s v="MI0015890"/>
        <s v="MI0015891"/>
        <s v="MI0015892"/>
        <s v="MI0015893"/>
        <s v="MI0015894"/>
        <s v="MI0015895"/>
        <s v="MI0015896"/>
        <s v="MI0015897"/>
        <s v="MI0015898"/>
        <s v="MI0015899"/>
        <s v="MI0015900"/>
        <s v="MI0015901"/>
        <s v="MI0015902"/>
        <s v="MI0015903"/>
        <s v="MI0015904"/>
        <s v="MI0015971"/>
        <s v="MI0015972"/>
        <s v="MI0015973"/>
        <s v="MI0015974"/>
        <s v="MI0015975"/>
        <s v="MI0015976"/>
        <s v="MI0015977"/>
        <s v="MI0015978"/>
        <s v="MI0015979"/>
        <s v="MI0015980"/>
        <s v="MI0015981"/>
        <s v="MI0015982"/>
        <s v="MI0015983"/>
        <s v="MI0015995"/>
        <s v="MI0015996"/>
        <s v="MI0015997"/>
        <s v="MI0015999"/>
        <s v="MI0016000"/>
        <s v="MI0016001"/>
        <s v="MI0016002"/>
        <s v="MI0016004"/>
        <s v="MI0016005"/>
        <s v="MI0016006"/>
        <s v="MI0016007"/>
        <s v="MI0016008"/>
        <s v="MI0016009"/>
        <s v="MI0016010"/>
        <s v="MI0016011"/>
        <s v="MI0016012"/>
        <s v="MI0016013"/>
        <s v="MI0016014"/>
        <s v="MI0016046"/>
        <s v="MI0016048"/>
        <s v="MI0016049"/>
        <s v="MI0016050"/>
        <s v="MI0016051"/>
        <s v="MI0016052"/>
        <s v="MI0016053"/>
        <s v="MI0016054"/>
        <s v="MI0016055"/>
        <s v="MI0016056"/>
        <s v="MI0016057"/>
        <s v="MI0016058"/>
        <s v="MI0016060"/>
        <s v="MI0016061"/>
        <s v="MI0016062"/>
        <s v="MI0016063"/>
        <s v="MI0016064"/>
        <s v="MI0016065"/>
        <s v="MI0016066"/>
        <s v="MI0016067"/>
        <s v="MI0016068"/>
        <s v="MI0016069"/>
        <s v="MI0016070"/>
        <s v="MI0016071"/>
        <s v="MI0016072"/>
        <s v="MI0016073"/>
        <s v="MI0016074"/>
        <s v="MI0016075"/>
        <s v="MI0016076"/>
        <s v="MI0016078"/>
        <s v="MI0016079"/>
        <s v="MI0016080"/>
        <s v="MI0016081"/>
        <s v="MI0016082"/>
        <s v="MI0016083"/>
        <s v="MI0016084"/>
        <s v="MI0016085"/>
        <s v="MI0016086"/>
        <s v="MI0016087"/>
        <s v="MI0016088"/>
        <s v="MI0016089"/>
        <s v="MI0016090"/>
        <s v="MI0016091"/>
        <s v="MI0016092"/>
        <s v="MI0016093"/>
        <s v="MI0016134"/>
        <s v="MI0016135"/>
        <s v="MI0016408"/>
        <s v="MI0016409"/>
        <s v="MI0016410"/>
        <s v="MI0016411"/>
        <s v="MI0016412"/>
        <s v="MI0016413"/>
        <s v="MI0016414"/>
        <s v="MI0016415"/>
        <s v="MI0016416"/>
        <s v="MI0016417"/>
        <s v="MI0016418"/>
        <s v="MI0016419"/>
        <s v="MI0016420"/>
        <s v="MI0016421"/>
        <s v="MI0016422"/>
        <s v="MI0016423"/>
        <s v="MI0016424"/>
        <s v="MI0016425"/>
        <s v="MI0016426"/>
        <s v="MI0016427"/>
        <s v="MI0016428"/>
        <s v="MI0016429"/>
        <s v="MI0016430"/>
        <s v="MI0016431"/>
        <s v="MI0016432"/>
        <s v="MI0016433"/>
        <s v="MI0016434"/>
        <s v="MI0016435"/>
        <s v="MI0016436"/>
        <s v="MI0016437"/>
        <s v="MI0016438"/>
        <s v="MI0016590"/>
        <s v="MI0016591"/>
        <s v="MI0016592"/>
        <s v="MI0016593"/>
        <s v="MI0016594"/>
        <s v="MI0016595"/>
        <s v="MI0016596"/>
        <s v="MI0016597"/>
        <s v="MI0016598"/>
        <s v="MI0016599"/>
        <s v="MI0016600"/>
        <s v="MI0016601"/>
        <s v="MI0016602"/>
        <s v="MI0016684"/>
        <s v="MI0016685"/>
        <s v="MI0016686"/>
        <s v="MI0016687"/>
        <s v="MI0016688"/>
        <s v="MI0016689"/>
        <s v="MI0016746"/>
        <s v="MI0016747"/>
        <s v="MI0016749"/>
        <s v="MI0016750"/>
        <s v="MI0016752"/>
        <s v="MI0016753"/>
        <s v="MI0016754"/>
        <s v="MI0016755"/>
        <s v="MI0016756"/>
        <s v="MI0016757"/>
        <s v="MI0016758"/>
        <s v="MI0016759"/>
        <s v="MI0016760"/>
        <s v="MI0016761"/>
        <s v="MI0016763"/>
        <s v="MI0016764"/>
        <s v="MI0016765"/>
        <s v="MI0016766"/>
        <s v="MI0016767"/>
        <s v="MI0016768"/>
        <s v="MI0016769"/>
        <s v="MI0016770"/>
        <s v="MI0016771"/>
        <s v="MI0016772"/>
        <s v="MI0016773"/>
        <s v="MI0016775"/>
        <s v="MI0016776"/>
        <s v="MI0016777"/>
        <s v="MI0016778"/>
        <s v="MI0016779"/>
        <s v="MI0016780"/>
        <s v="MI0016781"/>
        <s v="MI0016782"/>
        <s v="MI0016783"/>
        <s v="MI0016784"/>
        <s v="MI0016785"/>
        <s v="MI0016786"/>
        <s v="MI0016787"/>
        <s v="MI0016788"/>
        <s v="MI0016789"/>
        <s v="MI0016790"/>
        <s v="MI0016792"/>
        <s v="MI0016793"/>
        <s v="MI0016794"/>
        <s v="MI0016795"/>
        <s v="MI0016796"/>
        <s v="MI0016797"/>
        <s v="MI0016798"/>
        <s v="MI0016799"/>
        <s v="MI0016800"/>
        <s v="MI0016801"/>
        <s v="MI0016802"/>
        <s v="MI0016803"/>
        <s v="MI0016804"/>
        <s v="MI0016805"/>
        <s v="MI0016806"/>
        <s v="MI0016807"/>
        <s v="MI0016808"/>
        <s v="MI0016809"/>
        <s v="MI0016810"/>
        <s v="MI0016811"/>
        <s v="MI0016812"/>
        <s v="MI0016813"/>
        <s v="MI0016814"/>
        <s v="MI0016816"/>
        <s v="MI0016818"/>
        <s v="MI0016819"/>
        <s v="MI0016820"/>
        <s v="MI0016821"/>
        <s v="MI0016822"/>
        <s v="MI0016823"/>
        <s v="MI0016825"/>
        <s v="MI0016826"/>
        <s v="MI0016827"/>
        <s v="MI0016828"/>
        <s v="MI0016829"/>
        <s v="MI0016830"/>
        <s v="MI0016831"/>
        <s v="MI0016832"/>
        <s v="MI0016833"/>
        <s v="MI0016834"/>
        <s v="MI0016835"/>
        <s v="MI0016836"/>
        <s v="MI0016837"/>
        <s v="MI0016838"/>
        <s v="MI0016839"/>
        <s v="MI0016840"/>
        <s v="MI0016841"/>
        <s v="MI0016842"/>
        <s v="MI0016843"/>
        <s v="MI0016844"/>
        <s v="MI0016845"/>
        <s v="MI0016846"/>
        <s v="MI0016847"/>
        <s v="MI0016848"/>
        <s v="MI0016849"/>
        <s v="MI0016850"/>
        <s v="MI0016851"/>
        <s v="MI0016852"/>
        <s v="MI0016853"/>
        <s v="MI0016854"/>
        <s v="MI0016855"/>
        <s v="MI0016856"/>
        <s v="MI0016857"/>
        <s v="MI0016858"/>
        <s v="MI0016859"/>
        <s v="MI0016860"/>
        <s v="MI0016861"/>
        <s v="MI0016862"/>
        <s v="MI0016863"/>
        <s v="MI0016864"/>
        <s v="MI0016865"/>
        <s v="MI0016866"/>
        <s v="MI0016867"/>
        <s v="MI0016868"/>
        <s v="MI0016869"/>
        <s v="MI0016870"/>
        <s v="MI0016871"/>
        <s v="MI0016872"/>
        <s v="MI0016873"/>
        <s v="MI0016874"/>
        <s v="MI0016875"/>
        <s v="MI0016876"/>
        <s v="MI0016877"/>
        <s v="MI0016878"/>
        <s v="MI0016879"/>
        <s v="MI0016880"/>
        <s v="MI0016881"/>
        <s v="MI0016882"/>
        <s v="MI0016883"/>
        <s v="MI0016884"/>
        <s v="MI0016885"/>
        <s v="MI0016886"/>
        <s v="MI0016887"/>
        <s v="MI0016888"/>
        <s v="MI0016889"/>
        <s v="MI0016890"/>
        <s v="MI0016891"/>
        <s v="MI0016892"/>
        <s v="MI0016893"/>
        <s v="MI0016894"/>
        <s v="MI0016895"/>
        <s v="MI0016896"/>
        <s v="MI0016897"/>
        <s v="MI0016898"/>
        <s v="MI0016899"/>
        <s v="MI0016900"/>
        <s v="MI0016901"/>
        <s v="MI0016902"/>
        <s v="MI0016903"/>
        <s v="MI0016905"/>
        <s v="MI0016906"/>
        <s v="MI0016907"/>
        <s v="MI0016908"/>
        <s v="MI0016909"/>
        <s v="MI0016910"/>
        <s v="MI0016911"/>
        <s v="MI0016964"/>
        <s v="MI0016990"/>
        <s v="MI0016991"/>
        <s v="MI0016992"/>
        <s v="MI0016993"/>
        <s v="MI0016994"/>
        <s v="MI0016995"/>
        <s v="MI0016996"/>
        <s v="MI0017259"/>
        <s v="MI0017260"/>
        <s v="MI0017261"/>
        <s v="MI0017262"/>
        <s v="MI0017263"/>
        <s v="MI0017264"/>
        <s v="MI0017265"/>
        <s v="MI0017266"/>
        <s v="MI0017267"/>
        <s v="MI0017268"/>
        <s v="MI0017269"/>
        <s v="MI0017270"/>
        <s v="MI0017271"/>
        <s v="MI0017272"/>
        <s v="MI0017273"/>
        <s v="MI0017274"/>
        <s v="MI0017275"/>
        <s v="MI0017276"/>
        <s v="MI0017277"/>
        <s v="MI0017278"/>
        <s v="MI0017279"/>
        <s v="MI0017280"/>
        <s v="MI0017281"/>
        <s v="MI0017282"/>
        <s v="MI0017283"/>
        <s v="MI0017284"/>
        <s v="MI0017285"/>
        <s v="MI0017286"/>
        <s v="MI0017287"/>
        <s v="MI0017288"/>
        <s v="MI0017289"/>
        <s v="MI0017290"/>
        <s v="MI0017291"/>
        <s v="MI0017292"/>
        <s v="MI0017293"/>
        <s v="MI0017294"/>
        <s v="MI0017295"/>
        <s v="MI0017296"/>
        <s v="MI0017297"/>
        <s v="MI0017298"/>
        <s v="MI0017299"/>
        <s v="MI0017300"/>
        <s v="MI0017301"/>
        <s v="MI0017302"/>
        <s v="MI0017303"/>
        <s v="MI0017304"/>
        <s v="MI0017305"/>
        <s v="MI0017306"/>
        <s v="MI0017307"/>
        <s v="MI0017308"/>
        <s v="MI0017309"/>
        <s v="MI0017310"/>
        <s v="MI0017311"/>
        <s v="MI0017312"/>
        <s v="MI0017313"/>
        <s v="MI0017314"/>
        <s v="MI0017315"/>
        <s v="MI0017316"/>
        <s v="MI0017317"/>
        <s v="MI0017318"/>
        <s v="MI0017319"/>
        <s v="MI0017320"/>
        <s v="MI0017321"/>
        <s v="MI0017322"/>
        <s v="MI0017323"/>
        <s v="MI0017324"/>
        <s v="MI0017325"/>
        <s v="MI0017326"/>
        <s v="MI0017327"/>
        <s v="MI0017328"/>
        <s v="MI0017329"/>
        <s v="MI0017330"/>
        <s v="MI0017331"/>
        <s v="MI0017332"/>
        <s v="MI0017333"/>
        <s v="MI0017334"/>
        <s v="MI0017335"/>
        <s v="MI0017336"/>
        <s v="MI0017337"/>
        <s v="MI0017338"/>
        <s v="MI0017339"/>
        <s v="MI0017340"/>
        <s v="MI0017341"/>
        <s v="MI0017342"/>
        <s v="MI0017343"/>
        <s v="MI0017344"/>
        <s v="MI0017345"/>
        <s v="MI0017346"/>
        <s v="MI0017347"/>
        <s v="MI0017348"/>
        <s v="MI0017349"/>
        <s v="MI0017350"/>
        <s v="MI0017351"/>
        <s v="MI0017352"/>
        <s v="MI0017353"/>
        <s v="MI0017354"/>
        <s v="MI0017355"/>
        <s v="MI0017356"/>
        <s v="MI0017357"/>
        <s v="MI0017358"/>
        <s v="MI0017359"/>
        <s v="MI0017360"/>
        <s v="MI0017361"/>
        <s v="MI0017362"/>
        <s v="MI0017363"/>
        <s v="MI0017364"/>
        <s v="MI0017365"/>
        <s v="MI0017366"/>
        <s v="MI0017367"/>
        <s v="MI0017368"/>
        <s v="MI0017369"/>
        <s v="MI0017370"/>
        <s v="MI0017371"/>
        <s v="MI0017372"/>
        <s v="MI0017373"/>
        <s v="MI0017374"/>
        <s v="MI0017375"/>
        <s v="MI0017376"/>
        <s v="MI0017377"/>
        <s v="MI0017378"/>
        <s v="MI0017379"/>
        <s v="MI0017380"/>
        <s v="MI0017381"/>
        <s v="MI0017382"/>
        <s v="MI0017383"/>
        <s v="MI0017384"/>
        <s v="MI0017385"/>
        <s v="MI0017386"/>
        <s v="MI0017387"/>
        <s v="MI0017388"/>
        <s v="MI0017389"/>
        <s v="MI0017390"/>
        <s v="MI0017391"/>
        <s v="MI0017392"/>
        <s v="MI0017393"/>
        <s v="MI0017394"/>
        <s v="MI0017395"/>
        <s v="MI0017396"/>
        <s v="MI0017397"/>
        <s v="MI0017398"/>
        <s v="MI0017399"/>
        <s v="MI0017400"/>
        <s v="MI0017401"/>
        <s v="MI0017402"/>
        <s v="MI0017403"/>
        <s v="MI0017404"/>
        <s v="MI0017405"/>
        <s v="MI0017406"/>
        <s v="MI0017407"/>
        <s v="MI0017408"/>
        <s v="MI0017409"/>
        <s v="MI0017410"/>
        <s v="MI0017411"/>
        <s v="MI0017412"/>
        <s v="MI0017413"/>
        <s v="MI0017414"/>
        <s v="MI0017415"/>
        <s v="MI0017416"/>
        <s v="MI0017417"/>
        <s v="MI0017418"/>
        <s v="MI0017419"/>
        <s v="MI0017420"/>
        <s v="MI0017421"/>
        <s v="MI0017422"/>
        <s v="MI0017423"/>
        <s v="MI0017424"/>
        <s v="MI0017425"/>
        <s v="MI0017426"/>
        <s v="MI0017427"/>
        <s v="MI0017428"/>
        <s v="MI0017429"/>
        <s v="MI0017430"/>
        <s v="MI0017431"/>
        <s v="MI0017432"/>
        <s v="MI0017433"/>
        <s v="MI0017434"/>
        <s v="MI0017435"/>
        <s v="MI0017436"/>
        <s v="MI0017437"/>
        <s v="MI0017438"/>
        <s v="MI0017439"/>
        <s v="MI0017440"/>
        <s v="MI0017441"/>
        <s v="MI0017442"/>
        <s v="MI0017443"/>
        <s v="MI0017444"/>
        <s v="MI0017445"/>
        <s v="MI0017446"/>
        <s v="MI0017447"/>
        <s v="MI0017448"/>
        <s v="MI0017449"/>
        <s v="MI0017450"/>
        <s v="MI0017451"/>
        <s v="MI0017452"/>
        <s v="MI0017865"/>
        <s v="MI0017866"/>
        <s v="MI0017867"/>
        <s v="MI0017868"/>
        <s v="MI0017869"/>
        <s v="MI0017870"/>
        <s v="MI0017871"/>
        <s v="MI0017873"/>
        <s v="MI0017874"/>
        <s v="MI0017875"/>
        <s v="MI0017876"/>
        <s v="MI0017877"/>
        <s v="MI0017878"/>
        <s v="MI0017879"/>
        <s v="MI0017932"/>
        <s v="MI0017976"/>
        <s v="MI0017977"/>
        <s v="MI0017978"/>
        <s v="MI0017979"/>
        <s v="MI0017980"/>
        <s v="MI0017981"/>
        <s v="MI0017982"/>
        <s v="MI0017983"/>
        <s v="MI0018001"/>
        <s v="MI0018002"/>
        <s v="MI0018003"/>
        <s v="MI0018165"/>
        <s v="MI0018166"/>
        <s v="MI0018167"/>
        <s v="MI0018168"/>
        <s v="MI0018169"/>
        <s v="MI0018170"/>
        <s v="MI0018171"/>
        <s v="MI0018172"/>
        <s v="MI0018173"/>
        <s v="MI0018174"/>
        <s v="MI0018175"/>
        <s v="MI0018176"/>
        <s v="MI0019110"/>
        <s v="MI0019111"/>
        <s v="MI0019112"/>
        <s v="MI0019113"/>
        <s v="MI0019114"/>
        <s v="MI0019115"/>
        <s v="MI0019116"/>
        <s v="MI0019117"/>
        <s v="MI0019130"/>
        <s v="MI0019131"/>
        <s v="MI0019133"/>
        <s v="MI0019134"/>
        <s v="MI0019135"/>
        <s v="MI0019136"/>
        <s v="MI0019137"/>
        <s v="MI0019138"/>
        <s v="MI0019139"/>
        <s v="MI0019140"/>
        <s v="MI0019141"/>
        <s v="MI0019142"/>
        <s v="MI0019143"/>
        <s v="MI0019144"/>
        <s v="MI0019145"/>
        <s v="MI0019146"/>
        <s v="MI0019148"/>
        <s v="MI0019149"/>
        <s v="MI0019150"/>
        <s v="MI0019151"/>
        <s v="MI0019152"/>
        <s v="MI0019280"/>
        <s v="MI0019281"/>
        <s v="MI0019282"/>
        <s v="MI0019283"/>
        <s v="MI0019284"/>
        <s v="MI0019285"/>
        <s v="MI0019287"/>
        <s v="MI0019288"/>
        <s v="MI0019289"/>
        <s v="MI0019291"/>
        <s v="MI0019292"/>
        <s v="MI0019293"/>
        <s v="MI0019294"/>
        <s v="MI0019295"/>
        <s v="MI0019296"/>
        <s v="MI0019297"/>
        <s v="MI0019298"/>
        <s v="MI0019299"/>
        <s v="MI0019300"/>
        <s v="MI0019301"/>
        <s v="MI0019302"/>
        <s v="MI0019303"/>
        <s v="MI0019304"/>
        <s v="MI0019305"/>
        <s v="MI0019306"/>
        <s v="MI0019307"/>
        <s v="MI0019308"/>
        <s v="MI0019309"/>
        <s v="MI0019310"/>
        <s v="MI0019311"/>
        <s v="MI0019312"/>
        <s v="MI0019313"/>
        <s v="MI0019314"/>
        <s v="MI0019315"/>
        <s v="MI0019316"/>
        <s v="MI0019412"/>
        <s v="MI0019593"/>
        <s v="MI0019797"/>
        <s v="MI0020340"/>
        <s v="MI0020345"/>
        <s v="MI0020346"/>
        <s v="MI0020347"/>
        <s v="MI0020348"/>
        <s v="MI0020349"/>
        <s v="MI0020350"/>
        <s v="MI0020351"/>
        <s v="MI0020352"/>
        <s v="MI0020353"/>
        <s v="MI0020354"/>
        <s v="MI0020355"/>
        <s v="MI0020356"/>
        <s v="MI0020357"/>
        <s v="MI0020358"/>
        <s v="MI0020359"/>
        <s v="MI0020360"/>
        <s v="MI0020361"/>
        <s v="MI0020362"/>
        <s v="MI0020363"/>
        <s v="MI0020365"/>
        <s v="MI0020366"/>
        <s v="MI0020367"/>
        <s v="MI0021258"/>
        <s v="MI0021259"/>
        <s v="MI0021260"/>
        <s v="MI0021271"/>
        <s v="MI0021272"/>
        <s v="MI0021273"/>
        <s v="MI0021274"/>
        <s v="MI0021275"/>
        <s v="MI0021276"/>
        <s v="MI0021277"/>
        <s v="MI0021278"/>
        <s v="MI0021279"/>
        <s v="MI0021472"/>
        <s v="MI0022209"/>
        <s v="MI0022210"/>
        <s v="MI0022211"/>
        <s v="MI0022212"/>
        <s v="MI0022213"/>
        <s v="MI0022214"/>
        <s v="MI0022215"/>
        <s v="MI0022216"/>
        <s v="MI0022217"/>
        <s v="MI0022218"/>
        <s v="MI0022219"/>
        <s v="MI0022220"/>
        <s v="MI0022221"/>
        <s v="MI0022222"/>
        <s v="MI0022223"/>
        <s v="MI0022224"/>
        <s v="MI0022225"/>
        <s v="MI0022226"/>
        <s v="MI0022227"/>
        <s v="MI0022548"/>
        <s v="MI0022549"/>
        <s v="MI0022550"/>
        <s v="MI0022551"/>
        <s v="MI0022552"/>
        <s v="MI0022553"/>
        <s v="MI0022554"/>
        <s v="MI0022555"/>
        <s v="MI0022556"/>
        <s v="MI0022557"/>
        <s v="MI0022558"/>
        <s v="MI0022559"/>
        <s v="MI0022560"/>
        <s v="MI0022571"/>
        <s v="MI0022572"/>
        <s v="MI0022573"/>
        <s v="MI0022574"/>
        <s v="MI0022575"/>
        <s v="MI0022576"/>
        <s v="MI0022577"/>
        <s v="MI0022578"/>
        <s v="MI0022579"/>
        <s v="MI0022580"/>
        <s v="MI0022581"/>
        <s v="MI0022583"/>
        <s v="MI0022584"/>
        <s v="MI0022585"/>
        <s v="MI0022586"/>
        <s v="MI0022587"/>
        <s v="MI0022588"/>
        <s v="MI0022589"/>
        <s v="MI0022590"/>
        <s v="MI0022591"/>
        <s v="MI0022592"/>
        <s v="MI0022593"/>
        <s v="MI0022594"/>
        <s v="MI0022595"/>
        <s v="MI0022596"/>
        <s v="MI0022597"/>
        <s v="MI0022598"/>
        <s v="MI0022599"/>
        <s v="MI0022600"/>
        <s v="MI0022601"/>
        <s v="MI0022602"/>
        <s v="MI0022603"/>
        <s v="MI0022604"/>
        <s v="MI0022605"/>
        <s v="MI0022606"/>
        <s v="MI0022607"/>
        <s v="MI0022608"/>
        <s v="MI0022609"/>
        <s v="MI0022610"/>
        <s v="MI0022611"/>
        <s v="MI0022612"/>
        <s v="MI0022613"/>
        <s v="MI0022614"/>
        <s v="MI0022615"/>
        <s v="MI0022616"/>
        <s v="MI0022617"/>
        <s v="MI0022618"/>
        <s v="MI0022619"/>
        <s v="MI0022620"/>
        <s v="MI0022621"/>
        <s v="MI0022622"/>
        <s v="MI0022623"/>
        <s v="MI0022624"/>
        <s v="MI0022625"/>
        <s v="MI0022626"/>
        <s v="MI0022627"/>
        <s v="MI0022628"/>
        <s v="MI0022629"/>
        <s v="MI0022630"/>
        <s v="MI0022631"/>
        <s v="MI0022632"/>
        <s v="MI0022633"/>
        <s v="MI0022634"/>
        <s v="MI0022635"/>
        <s v="MI0022636"/>
        <s v="MI0022637"/>
        <s v="MI0022638"/>
        <s v="MI0022639"/>
        <s v="MI0022640"/>
        <s v="MI0022641"/>
        <s v="MI0022642"/>
        <s v="MI0022643"/>
        <s v="MI0022644"/>
        <s v="MI0022645"/>
        <s v="MI0022646"/>
        <s v="MI0022647"/>
        <s v="MI0022648"/>
        <s v="MI0022649"/>
        <s v="MI0022650"/>
        <s v="MI0022651"/>
        <s v="MI0022652"/>
        <s v="MI0022653"/>
        <s v="MI0022654"/>
        <s v="MI0022655"/>
        <s v="MI0022656"/>
        <s v="MI0022657"/>
        <s v="MI0022658"/>
        <s v="MI0022659"/>
        <s v="MI0022660"/>
        <s v="MI0022661"/>
        <s v="MI0022662"/>
        <s v="MI0022663"/>
        <s v="MI0022664"/>
        <s v="MI0022665"/>
        <s v="MI0022666"/>
        <s v="MI0022667"/>
        <s v="MI0022668"/>
        <s v="MI0022669"/>
        <s v="MI0022670"/>
        <s v="MI0022671"/>
        <s v="MI0022672"/>
        <s v="MI0022673"/>
        <s v="MI0022674"/>
        <s v="MI0022675"/>
        <s v="MI0022676"/>
        <s v="MI0022677"/>
        <s v="MI0022678"/>
        <s v="MI0022679"/>
        <s v="MI0022680"/>
        <s v="MI0022681"/>
        <s v="MI0022682"/>
        <s v="MI0022683"/>
        <s v="MI0022684"/>
        <s v="MI0022685"/>
        <s v="MI0022686"/>
        <s v="MI0022687"/>
        <s v="MI0022688"/>
        <s v="MI0022689"/>
        <s v="MI0022690"/>
        <s v="MI0022691"/>
        <s v="MI0022692"/>
        <s v="MI0022693"/>
        <s v="MI0022694"/>
        <s v="MI0022695"/>
        <s v="MI0022696"/>
        <s v="MI0022697"/>
        <s v="MI0022698"/>
        <s v="MI0022699"/>
        <s v="MI0022700"/>
        <s v="MI0022701"/>
        <s v="MI0022702"/>
        <s v="MI0022703"/>
        <s v="MI0022704"/>
        <s v="MI0022705"/>
        <s v="MI0022706"/>
        <s v="MI0022707"/>
        <s v="MI0022708"/>
        <s v="MI0022709"/>
        <s v="MI0022710"/>
        <s v="MI0022711"/>
        <s v="MI0022712"/>
        <s v="MI0022713"/>
        <s v="MI0022714"/>
        <s v="MI0022715"/>
        <s v="MI0022716"/>
        <s v="MI0022717"/>
        <s v="MI0022718"/>
        <s v="MI0022719"/>
        <s v="MI0022720"/>
        <s v="MI0022721"/>
        <s v="MI0022722"/>
        <s v="MI0022723"/>
        <s v="MI0022724"/>
        <s v="MI0022725"/>
        <s v="MI0022726"/>
        <s v="MI0022727"/>
        <s v="MI0022728"/>
        <s v="MI0022729"/>
        <s v="MI0022730"/>
        <s v="MI0022731"/>
        <s v="MI0022732"/>
        <s v="MI0022733"/>
        <s v="MI0022734"/>
        <s v="MI0022735"/>
        <s v="MI0022736"/>
        <s v="MI0022737"/>
        <s v="MI0022738"/>
        <s v="MI0022739"/>
        <s v="MI0022740"/>
        <s v="MI0022741"/>
        <s v="MI0022742"/>
        <s v="MI0022957"/>
        <s v="MI0022958"/>
        <s v="MI0022959"/>
        <s v="MI0022960"/>
        <s v="MI0022961"/>
        <s v="MI0022962"/>
        <s v="MI0022963"/>
        <s v="MI0022964"/>
        <s v="MI0022965"/>
        <s v="MI0023431"/>
        <s v="MI0023561"/>
        <s v="MI0023562"/>
        <s v="MI0023563"/>
        <s v="MI0023564"/>
        <s v="MI0023565"/>
        <s v="MI0023566"/>
        <s v="MI0023610"/>
        <s v="MI0023611"/>
        <s v="MI0023612"/>
        <s v="MI0023613"/>
        <s v="MI0023614"/>
        <s v="MI0023615"/>
        <s v="MI0023616"/>
        <s v="MI0023617"/>
        <s v="MI0023618"/>
        <s v="MI0023619"/>
        <s v="MI0023620"/>
        <s v="MI0023621"/>
        <s v="MI0023622"/>
        <s v="MI0023623"/>
        <s v="MI0024354"/>
        <s v="MI0025238"/>
        <s v="MI0025239"/>
        <s v="MI0025240"/>
        <s v="MI0025241"/>
        <s v="MI0025242"/>
        <s v="MI0025510"/>
        <s v="MI0025511"/>
        <s v="MI0025512"/>
        <s v="MI0025513"/>
        <s v="MI0025514"/>
        <s v="MI0025515"/>
        <s v="MI0025516"/>
        <s v="MI0025517"/>
        <s v="MI0025518"/>
        <s v="MI0025519"/>
        <s v="MI0025520"/>
        <s v="MI0025521"/>
        <s v="MI0025522"/>
        <s v="MI0025523"/>
        <s v="MI0025524"/>
        <s v="MI0025525"/>
        <s v="MI0025526"/>
        <s v="MI0025747"/>
        <s v="MI0025748"/>
        <s v="MI0025749"/>
        <s v="MI0025750"/>
        <s v="MI0025751"/>
        <s v="MI0025752"/>
        <s v="MI0025753"/>
        <s v="MI0025754"/>
        <s v="MI0025888"/>
        <s v="MI0025889"/>
        <s v="MI0025890"/>
        <s v="MI0025891"/>
        <s v="MI0025892"/>
        <s v="MI0025893"/>
        <s v="MI0025894"/>
        <s v="MI0025895"/>
        <s v="MI0025896"/>
        <s v="MI0025897"/>
        <s v="MI0025898"/>
        <s v="MI0025899"/>
        <s v="MI0025900"/>
        <s v="MI0025901"/>
        <s v="MI0025902"/>
        <s v="MI0025903"/>
        <s v="MI0025904"/>
        <s v="MI0025905"/>
        <s v="MI0025906"/>
        <s v="MI0025907"/>
        <s v="MI0025908"/>
        <s v="MI0025909"/>
        <s v="MI0025910"/>
        <s v="MI0025911"/>
        <s v="MI0025912"/>
        <s v="MI0025913"/>
        <s v="MI0025914"/>
        <s v="MI0025915"/>
        <s v="MI0025916"/>
        <s v="MI0025917"/>
        <s v="MI0025918"/>
        <s v="MI0025919"/>
        <s v="MI0025920"/>
        <s v="MI0025921"/>
        <s v="MI0025922"/>
        <s v="MI0025923"/>
        <s v="MI0025924"/>
        <s v="MI0025925"/>
        <s v="MI0026414"/>
        <s v="MI0026415"/>
        <s v="MI0026417"/>
        <s v="MI0026418"/>
        <s v="MI0026419"/>
        <s v="MI0026420"/>
        <s v="MI0026421"/>
        <s v="SNORA11B"/>
        <s v="SNORA11C"/>
        <s v="SNORA11D"/>
        <s v="SNORA11E"/>
        <s v="SNORA36C"/>
        <s v="SNORA38B"/>
        <s v="SNORA84"/>
        <s v="SNORD119"/>
        <s v="SNORD121A"/>
        <s v="SNORD121B"/>
        <s v="SNORD123"/>
        <s v="SNORD124"/>
        <s v="SNORD125"/>
        <s v="SNORD126"/>
        <s v="SNORD127"/>
        <s v="U100"/>
        <s v="U101"/>
        <s v="U102"/>
        <s v="U103B"/>
        <s v="U103"/>
        <s v="U104"/>
        <s v="U105B"/>
        <s v="U105"/>
        <s v="U106"/>
        <s v="U107"/>
        <s v="U108"/>
        <s v="U109"/>
        <s v="U13"/>
        <s v="U14A"/>
        <s v="U14B"/>
        <s v="U15A"/>
        <s v="U15B"/>
        <s v="U16"/>
        <s v="U17b"/>
        <s v="U18A"/>
        <s v="U18B"/>
        <s v="U18C"/>
        <s v="U19-2"/>
        <s v="U19"/>
        <s v="U20"/>
        <s v="U21"/>
        <s v="U23"/>
        <s v="U24"/>
        <s v="U25"/>
        <s v="U26"/>
        <s v="U27"/>
        <s v="U28"/>
        <s v="U29"/>
        <s v="U30"/>
        <s v="U31"/>
        <s v="U32A"/>
        <s v="U32B"/>
        <s v="U33"/>
        <s v="U34"/>
        <s v="U35A"/>
        <s v="U35B"/>
        <s v="U36A"/>
        <s v="U36B"/>
        <s v="U36C"/>
        <s v="U37"/>
        <s v="U38A"/>
        <s v="U38B"/>
        <s v="U3"/>
        <s v="U41"/>
        <s v="U42A"/>
        <s v="U42B"/>
        <s v="U43"/>
        <s v="U44"/>
        <s v="U45A"/>
        <s v="U45B"/>
        <s v="U45C"/>
        <s v="U46"/>
        <s v="U47"/>
        <s v="U48"/>
        <s v="U49A"/>
        <s v="U49B"/>
        <s v="U50B"/>
        <s v="U50"/>
        <s v="U51"/>
        <s v="U52"/>
        <s v="U53"/>
        <s v="U54"/>
        <s v="U55"/>
        <s v="U56"/>
        <s v="U57"/>
        <s v="U58A"/>
        <s v="U58B"/>
        <s v="U58C"/>
        <s v="U59A"/>
        <s v="U59B"/>
        <s v="U60"/>
        <s v="U61"/>
        <s v="U62A"/>
        <s v="U62B"/>
        <s v="U63"/>
        <s v="U64"/>
        <s v="U65"/>
        <s v="U66"/>
        <s v="U67"/>
        <s v="U68"/>
        <s v="U69"/>
        <s v="U70B"/>
        <s v="U70C"/>
        <s v="U70D"/>
        <s v="U70E"/>
        <s v="U70F"/>
        <s v="U70G"/>
        <s v="U70"/>
        <s v="U71a"/>
        <s v="U71b"/>
        <s v="U71c"/>
        <s v="U71d"/>
        <s v="U72"/>
        <s v="U73a"/>
        <s v="U73b"/>
        <s v="U74"/>
        <s v="U75"/>
        <s v="U76"/>
        <s v="U77"/>
        <s v="U78"/>
        <s v="U79"/>
        <s v="U80"/>
        <s v="U81"/>
        <s v="U82"/>
        <s v="U83A"/>
        <s v="U83B"/>
        <s v="U83"/>
        <s v="U84"/>
        <s v="U85"/>
        <s v="U86"/>
        <s v="U87"/>
        <s v="U88"/>
        <s v="U89"/>
        <s v="U8"/>
        <s v="U90"/>
        <s v="U91"/>
        <s v="U92"/>
        <s v="U93"/>
        <s v="U94"/>
        <s v="U95"/>
        <s v="U96a"/>
        <s v="U96b"/>
        <s v="U97"/>
        <s v="U98b"/>
        <s v="U99"/>
        <s v="Z17B"/>
        <s v="hTR"/>
        <s v="mgU12-22-U4-8"/>
        <s v="mgU2-19-30"/>
        <s v="mgU2-25-61"/>
        <s v="mgU6-47"/>
        <s v="mgU6-53B"/>
        <s v="mgU6-53"/>
        <s v="mgU6-77"/>
        <s v="mgh18S-121"/>
        <s v="mgh28S-2409"/>
        <s v="mgh28S-2411"/>
        <s v="snR38A"/>
        <s v="snR38B"/>
        <s v="snR38C"/>
        <s v="snR39B"/>
        <s v="E2"/>
        <s v="E3"/>
        <s v="ENSG00000199552"/>
        <s v="ENSG00000238498"/>
        <s v="ENSG00000238776"/>
        <s v="ENSG00000252299"/>
        <s v="ENSG00000252387"/>
        <s v="MI0006399"/>
        <s v="MI0014153"/>
        <s v="MI0016003"/>
        <s v="MI0016751"/>
        <s v="MI0016774"/>
        <s v="MI0016815"/>
        <s v="MI0016817"/>
        <s v="MI0016904"/>
        <s v="U17a"/>
        <s v="U22"/>
        <s v="U3-2B"/>
        <s v="U3-2"/>
        <s v="U3-3"/>
        <s v="U3-4"/>
        <s v="MIMAT0018207"/>
        <s v="MIMAT0018209"/>
        <s v="MIMAT0018210"/>
        <s v="MIMAT0018213"/>
        <s v="MIMAT0018215"/>
        <s v="MIMAT0018216"/>
        <s v="MIMAT0018218"/>
        <s v="MIMAT0022971"/>
        <s v="MIMAT0018220"/>
        <s v="MIMAT0018224"/>
        <s v="MIMAT0018499"/>
        <s v="MIMAT0018500"/>
        <s v="MIMAT0018501"/>
        <s v="MIMAT0018503"/>
        <s v="MIMAT0020542"/>
        <s v="MIMAT0020543"/>
        <s v="MIMAT0020544"/>
        <s v="MIMAT0020545"/>
        <s v="MIMAT0020546"/>
        <s v="MIMAT0020547"/>
        <s v="MIMAT0020548"/>
        <s v="MIMAT0020549"/>
        <s v="MIMAT0020737"/>
        <s v="MIMAT0024797"/>
        <s v="MIMAT0024798"/>
        <s v="MIMAT0024799"/>
        <s v="MIMAT0024800"/>
        <s v="MIMAT0024801"/>
        <s v="MIMAT0024802"/>
        <s v="MIMAT0024803"/>
        <s v="MIMAT0024804"/>
        <s v="MIMAT0024805"/>
        <s v="MIMAT0024806"/>
        <s v="MIMAT0024807"/>
        <s v="MIMAT0024808"/>
        <s v="MIMAT0024809"/>
        <s v="MIMAT0024810"/>
        <s v="MIMAT0024811"/>
        <s v="MIMAT0024812"/>
        <s v="MIMAT0024813"/>
        <s v="MIMAT0024814"/>
        <s v="MIMAT0024815"/>
        <s v="MIMAT0024816"/>
        <s v="MIMAT0024817"/>
        <s v="MIMAT0024818"/>
        <s v="MIMAT0024819"/>
        <s v="MIMAT0024820"/>
        <s v="MIMAT0024821"/>
        <s v="MIMAT0024822"/>
        <s v="MIMAT0024823"/>
        <s v="MIMAT0024824"/>
        <s v="MIMAT0024825"/>
        <s v="MIMAT0024826"/>
        <s v="MIMAT0024827"/>
        <s v="MIMAT0024828"/>
        <s v="MIMAT0024829"/>
        <s v="MIMAT0024830"/>
        <s v="MIMAT0024831"/>
        <s v="MIMAT0024832"/>
        <s v="MIMAT0024833"/>
        <s v="MIMAT0024834"/>
        <s v="MIMAT0024835"/>
        <s v="MIMAT0024836"/>
        <s v="MIMAT0024837"/>
        <s v="MIMAT0024838"/>
        <s v="MIMAT0024839"/>
        <s v="MIMAT0024840"/>
        <s v="MIMAT0024841"/>
        <s v="MIMAT0024842"/>
        <s v="MIMAT0001574"/>
        <s v="MIMAT0001575"/>
        <s v="MIMAT0001576"/>
        <s v="MIMAT0004754"/>
        <s v="MIMAT0026552"/>
        <s v="MIMAT0001577"/>
        <s v="MIMAT0001578"/>
        <s v="MIMAT0001579"/>
        <s v="MIMAT0026553"/>
        <s v="MIMAT0001580"/>
        <s v="MIMAT0001581"/>
        <s v="MIMAT0004755"/>
        <s v="MIMAT0001582"/>
        <s v="MIMAT0001583"/>
        <s v="MIMAT0001584"/>
        <s v="MIMAT0004756"/>
        <s v="MIMAT0003341"/>
        <s v="MIMAT0026628"/>
        <s v="MIMAT0003342"/>
        <s v="MIMAT0003343"/>
        <s v="MIMAT0028165"/>
        <s v="MIMAT0028166"/>
        <s v="MIMAT0028167"/>
        <s v="MIMAT0028168"/>
        <s v="MIMAT0029122"/>
        <s v="MIMAT0029123"/>
        <s v="MIMAT0023510"/>
        <s v="MIMAT0023511"/>
        <s v="MIMAT0026458"/>
        <s v="MIMAT0026459"/>
        <s v="MIMAT0026460"/>
        <s v="MIMAT0026461"/>
        <s v="MIMAT0026462"/>
        <s v="MIMAT0026463"/>
        <s v="MIMAT0004478"/>
        <s v="MIMAT0004480"/>
        <s v="MIMAT0006016"/>
        <s v="MIMAT0006017"/>
        <s v="MIMAT0009720"/>
        <s v="MIMAT0014666"/>
        <s v="MIMAT0014667"/>
        <s v="MIMAT0014668"/>
        <s v="MIMAT0014669"/>
        <s v="MIMAT0014670"/>
        <s v="MIMAT0014671"/>
        <s v="MIMAT0014672"/>
        <s v="MIMAT0014673"/>
        <s v="MIMAT0014674"/>
        <s v="MIMAT0014675"/>
        <s v="MIMAT0014676"/>
        <s v="MIMAT0014677"/>
        <s v="MIMAT0014678"/>
        <s v="MIMAT0014679"/>
        <s v="MIMAT0014680"/>
        <s v="MIMAT0014681"/>
        <s v="MIMAT0014682"/>
        <s v="MIMAT0014683"/>
        <s v="MIMAT0014684"/>
        <s v="MIMAT0029374"/>
        <s v="MIMAT0029375"/>
        <s v="MIMAT0029376"/>
        <s v="MIMAT0029377"/>
        <s v="MIMAT0029378"/>
        <s v="MIMAT0029379"/>
        <s v="MIMAT0029380"/>
        <s v="MIMAT0029381"/>
        <s v="MIMAT0029382"/>
        <s v="MIMAT0029383"/>
        <s v="MIMAT0029384"/>
        <s v="MIMAT0029385"/>
        <s v="MIMAT0029386"/>
        <s v="MIMAT0029387"/>
        <s v="MIMAT0029388"/>
        <s v="MIMAT0029389"/>
        <s v="MIMAT0029390"/>
        <s v="MIMAT0029391"/>
        <s v="MIMAT0029392"/>
        <s v="MIMAT0029393"/>
        <s v="MIMAT0029394"/>
        <s v="MIMAT0029395"/>
        <s v="MIMAT0029396"/>
        <s v="MIMAT0029397"/>
        <s v="MIMAT0029398"/>
        <s v="MIMAT0029399"/>
        <s v="MIMAT0029400"/>
        <s v="MIMAT0029401"/>
        <s v="MIMAT0029402"/>
        <s v="MIMAT0029403"/>
        <s v="MIMAT0029404"/>
        <s v="MIMAT0029405"/>
        <s v="MIMAT0029406"/>
        <s v="MIMAT0029407"/>
        <s v="MIMAT0029408"/>
        <s v="MIMAT0029409"/>
        <s v="MIMAT0029410"/>
        <s v="MIMAT0029411"/>
        <s v="MIMAT0029412"/>
        <s v="MIMAT0029413"/>
        <s v="MIMAT0029414"/>
        <s v="MIMAT0029415"/>
        <s v="MIMAT0029416"/>
        <s v="MIMAT0029417"/>
        <s v="MIMAT0029418"/>
        <s v="MIMAT0029419"/>
        <s v="MIMAT0029420"/>
        <s v="MIMAT0029421"/>
        <s v="MIMAT0029422"/>
        <s v="MIMAT0029423"/>
        <s v="MIMAT0029424"/>
        <s v="MIMAT0029425"/>
        <s v="MIMAT0029426"/>
        <s v="MIMAT0029427"/>
        <s v="MIMAT0029428"/>
        <s v="MIMAT0029429"/>
        <s v="MIMAT0029430"/>
        <s v="MIMAT0029431"/>
        <s v="MIMAT0029432"/>
        <s v="MIMAT0029433"/>
        <s v="MIMAT0029434"/>
        <s v="MIMAT0029435"/>
        <s v="MIMAT0029436"/>
        <s v="MIMAT0029437"/>
        <s v="MIMAT0029438"/>
        <s v="MIMAT0029439"/>
        <s v="MIMAT0029440"/>
        <s v="MIMAT0029441"/>
        <s v="MIMAT0029442"/>
        <s v="MIMAT0029443"/>
        <s v="MIMAT0029444"/>
        <s v="MIMAT0029445"/>
        <s v="MIMAT0029446"/>
        <s v="MIMAT0029447"/>
        <s v="MIMAT0029448"/>
        <s v="MIMAT0029449"/>
        <s v="MIMAT0029450"/>
        <s v="MIMAT0031093"/>
        <s v="MIMAT0029451"/>
        <s v="MIMAT0029452"/>
        <s v="MIMAT0029453"/>
        <s v="MIMAT0029454"/>
        <s v="MIMAT0029455"/>
        <s v="MIMAT0029456"/>
        <s v="MIMAT0029457"/>
        <s v="MIMAT0029458"/>
        <s v="MIMAT0029459"/>
        <s v="MIMAT0029460"/>
        <s v="MIMAT0029461"/>
        <s v="MIMAT0029462"/>
        <s v="MIMAT0029463"/>
        <s v="MIMAT0029464"/>
        <s v="MIMAT0029465"/>
        <s v="MIMAT0029466"/>
        <s v="MIMAT0029467"/>
        <s v="MIMAT0029468"/>
        <s v="MIMAT0029469"/>
        <s v="MIMAT0029470"/>
        <s v="MIMAT0029471"/>
        <s v="MIMAT0029472"/>
        <s v="MIMAT0029473"/>
        <s v="MIMAT0029474"/>
        <s v="MIMAT0029475"/>
        <s v="MIMAT0029476"/>
        <s v="MIMAT0029477"/>
        <s v="MIMAT0029478"/>
        <s v="MIMAT0029479"/>
        <s v="MIMAT0029480"/>
        <s v="MIMAT0029481"/>
        <s v="MIMAT0029482"/>
        <s v="MIMAT0029483"/>
        <s v="MIMAT0029484"/>
        <s v="MIMAT0029485"/>
        <s v="MIMAT0029486"/>
        <s v="MIMAT0029487"/>
        <s v="MIMAT0029488"/>
        <s v="MIMAT0029489"/>
        <s v="MIMAT0029490"/>
        <s v="MIMAT0029491"/>
        <s v="MIMAT0029492"/>
        <s v="MIMAT0029493"/>
        <s v="MIMAT0029494"/>
        <s v="MIMAT0029495"/>
        <s v="MIMAT0029496"/>
        <s v="MIMAT0029497"/>
        <s v="MIMAT0029498"/>
        <s v="MIMAT0029499"/>
        <s v="MIMAT0029500"/>
        <s v="MIMAT0029501"/>
        <s v="MIMAT0029502"/>
        <s v="MIMAT0029503"/>
        <s v="MIMAT0029504"/>
        <s v="MIMAT0029505"/>
        <s v="MIMAT0029506"/>
        <s v="MIMAT0029507"/>
        <s v="MIMAT0029508"/>
        <s v="MIMAT0029509"/>
        <s v="MIMAT0029510"/>
        <s v="MIMAT0029511"/>
        <s v="MIMAT0029512"/>
        <s v="MIMAT0029513"/>
        <s v="MIMAT0029514"/>
        <s v="MIMAT0029515"/>
        <s v="MIMAT0029516"/>
        <s v="MIMAT0029517"/>
        <s v="MIMAT0029518"/>
        <s v="MIMAT0029519"/>
        <s v="MIMAT0029520"/>
        <s v="MIMAT0029521"/>
        <s v="MIMAT0029522"/>
        <s v="MIMAT0029523"/>
        <s v="MIMAT0029524"/>
        <s v="MIMAT0029525"/>
        <s v="MIMAT0029526"/>
        <s v="MIMAT0029527"/>
        <s v="MIMAT0029528"/>
        <s v="MIMAT0029529"/>
        <s v="MIMAT0029530"/>
        <s v="MIMAT0029531"/>
        <s v="MIMAT0029532"/>
        <s v="MIMAT0029533"/>
        <s v="MIMAT0029534"/>
        <s v="MIMAT0029535"/>
        <s v="MIMAT0029536"/>
        <s v="MIMAT0029537"/>
        <s v="MIMAT0029538"/>
        <s v="MIMAT0029539"/>
        <s v="MIMAT0029540"/>
        <s v="MIMAT0029541"/>
        <s v="MIMAT0029542"/>
        <s v="MIMAT0029543"/>
        <s v="MIMAT0029544"/>
        <s v="MIMAT0029545"/>
        <s v="MIMAT0029546"/>
        <s v="MIMAT0029547"/>
        <s v="MIMAT0029548"/>
        <s v="MIMAT0029549"/>
        <s v="MIMAT0029550"/>
        <s v="MIMAT0029551"/>
        <s v="MIMAT0029552"/>
        <s v="MIMAT0029553"/>
        <s v="MIMAT0029554"/>
        <s v="MIMAT0029555"/>
        <s v="MIMAT0029556"/>
        <s v="MIMAT0029557"/>
        <s v="MIMAT0029558"/>
        <s v="MIMAT0029559"/>
        <s v="MIMAT0029560"/>
        <s v="MIMAT0029561"/>
        <s v="MIMAT0029562"/>
        <s v="MIMAT0029563"/>
        <s v="MIMAT0029564"/>
        <s v="MIMAT0029565"/>
        <s v="MIMAT0029566"/>
        <s v="MIMAT0029567"/>
        <s v="MIMAT0029568"/>
        <s v="MIMAT0029569"/>
        <s v="MIMAT0029570"/>
        <s v="MIMAT0029571"/>
        <s v="MIMAT0029572"/>
        <s v="MIMAT0029573"/>
        <s v="MIMAT0029574"/>
        <s v="MIMAT0029575"/>
        <s v="MIMAT0029576"/>
        <s v="MIMAT0029577"/>
        <s v="MIMAT0012723"/>
        <s v="MIMAT0012724"/>
        <s v="MIMAT0012725"/>
        <s v="MIMAT0012726"/>
        <s v="MIMAT0012727"/>
        <s v="MIMAT0012728"/>
        <s v="MIMAT0012729"/>
        <s v="MIMAT0012730"/>
        <s v="MIMAT0012731"/>
        <s v="MIMAT0012861"/>
        <s v="MIMAT0009721"/>
        <s v="MIMAT0012679"/>
        <s v="MIMAT0012680"/>
        <s v="MIMAT0012681"/>
        <s v="MIMAT0012682"/>
        <s v="MIMAT0012683"/>
        <s v="MIMAT0012684"/>
        <s v="MIMAT0012685"/>
        <s v="MIMAT0012686"/>
        <s v="MIMAT0012687"/>
        <s v="MIMAT0012688"/>
        <s v="MIMAT0012689"/>
        <s v="MIMAT0012690"/>
        <s v="MIMAT0012691"/>
        <s v="MIMAT0012692"/>
        <s v="MIMAT0012693"/>
        <s v="MIMAT0012694"/>
        <s v="MIMAT0012695"/>
        <s v="MIMAT0012696"/>
        <s v="MIMAT0012697"/>
        <s v="MIMAT0012698"/>
        <s v="MIMAT0012699"/>
        <s v="MIMAT0012700"/>
        <s v="MIMAT0012701"/>
        <s v="MIMAT0012702"/>
        <s v="MIMAT0012703"/>
        <s v="MIMAT0012704"/>
        <s v="MIMAT0012705"/>
        <s v="MIMAT0012706"/>
        <s v="MIMAT0012707"/>
        <s v="MIMAT0012708"/>
        <s v="MIMAT0012709"/>
        <s v="MIMAT0016929"/>
        <s v="MIMAT0016930"/>
        <s v="MIMAT0018919"/>
        <s v="MIMAT0018920"/>
        <s v="MIMAT0018921"/>
        <s v="MIMAT0021375"/>
        <s v="MIMAT0021376"/>
        <s v="MIMAT0021377"/>
        <s v="MIMAT0021378"/>
        <s v="MIMAT0021379"/>
        <s v="MIMAT0021380"/>
        <s v="MIMAT0021381"/>
        <s v="MIMAT0021382"/>
        <s v="MIMAT0021383"/>
        <s v="MIMAT0021384"/>
        <s v="MIMAT0021385"/>
        <s v="MIMAT0021386"/>
        <s v="MIMAT0009147"/>
        <s v="MIMAT0009148"/>
        <s v="MIMAT0015212"/>
        <s v="MIMAT0002179"/>
        <s v="MIMAT0002180"/>
        <s v="MIMAT0015213"/>
        <s v="MIMAT0002181"/>
        <s v="MIMAT0002182"/>
        <s v="MIMAT0015214"/>
        <s v="MIMAT0002183"/>
        <s v="MIMAT0015215"/>
        <s v="MIMAT0002184"/>
        <s v="MIMAT0002185"/>
        <s v="MIMAT0015216"/>
        <s v="MIMAT0002186"/>
        <s v="MIMAT0015217"/>
        <s v="MIMAT0002187"/>
        <s v="MIMAT0002188"/>
        <s v="MIMAT0002189"/>
        <s v="MIMAT0015218"/>
        <s v="MIMAT0002190"/>
        <s v="MIMAT0002191"/>
        <s v="MIMAT0002192"/>
        <s v="MIMAT0002193"/>
        <s v="MIMAT0002194"/>
        <s v="MIMAT0003712"/>
        <s v="MIMAT0015238"/>
        <s v="MIMAT0002208"/>
        <s v="MIMAT0002216"/>
        <s v="MIMAT0002227"/>
        <s v="MIMAT0002246"/>
        <s v="MIMAT0002248"/>
        <s v="MIMAT0002260"/>
        <s v="MIMAT0002277"/>
        <s v="MIMAT0002285"/>
        <s v="MIMAT0002334"/>
        <s v="MIMAT0002347"/>
        <s v="MIMAT0002358"/>
        <s v="MIMAT0002367"/>
        <s v="MIMAT0002402"/>
        <s v="MIMAT0002414"/>
        <s v="MIMAT0002424"/>
        <s v="MIMAT0002432"/>
        <s v="MIMAT0002437"/>
        <s v="MIMAT0002448"/>
        <s v="MIMAT0002456"/>
        <s v="MIMAT0002462"/>
        <s v="MIMAT0002471"/>
        <s v="MIMAT0002472"/>
        <s v="MIMAT0002482"/>
        <s v="MIMAT0002501"/>
        <s v="MIMAT0002524"/>
        <s v="MIMAT0002533"/>
        <s v="MIMAT0002545"/>
        <s v="MIMAT0002572"/>
        <s v="MIMAT0002612"/>
        <s v="MIMAT0002615"/>
        <s v="MIMAT0002631"/>
        <s v="MIMAT0002632"/>
        <s v="MIMAT0002633"/>
        <s v="MIMAT0002656"/>
        <s v="MIMAT0002657"/>
        <s v="MIMAT0002714"/>
        <s v="MIMAT0002715"/>
        <s v="MIMAT0002716"/>
        <s v="MIMAT0002717"/>
        <s v="MIMAT0002718"/>
        <s v="MIMAT0002719"/>
        <s v="MIMAT0002720"/>
        <s v="MIMAT0002777"/>
        <s v="MIMAT0002778"/>
        <s v="MIMAT0002779"/>
        <s v="MIMAT0002280"/>
        <s v="MIMAT0002329"/>
        <s v="MIMAT0002558"/>
        <s v="MIMAT0002568"/>
        <s v="MIMAT0002648"/>
        <s v="MIMAT0002649"/>
        <s v="MIMAT0002665"/>
        <s v="MIMAT0002666"/>
        <s v="MIMAT0002667"/>
        <s v="MIMAT0002668"/>
        <s v="MIMAT0002669"/>
        <s v="MIMAT0002670"/>
        <s v="MIMAT0002671"/>
        <s v="MIMAT0002745"/>
        <s v="MIMAT0002746"/>
        <s v="MIMAT0029785"/>
        <s v="MIMAT0027122"/>
        <s v="MIMAT0027123"/>
        <s v="MIMAT0027124"/>
        <s v="MIMAT0027125"/>
        <s v="MIMAT0027126"/>
        <s v="MIMAT0027127"/>
        <s v="MIMAT0027128"/>
        <s v="MIMAT0027129"/>
        <s v="MIMAT0027130"/>
        <s v="MIMAT0027131"/>
        <s v="MIMAT0027132"/>
        <s v="MIMAT0027133"/>
        <s v="MIMAT0027134"/>
        <s v="MIMAT0027135"/>
        <s v="MIMAT0027136"/>
        <s v="MIMAT0027137"/>
        <s v="MIMAT0027138"/>
        <s v="MIMAT0027139"/>
        <s v="MIMAT0027140"/>
        <s v="MIMAT0027141"/>
        <s v="MIMAT0027142"/>
        <s v="MIMAT0027143"/>
        <s v="MIMAT0027144"/>
        <s v="MIMAT0027145"/>
        <s v="MIMAT0027146"/>
        <s v="MIMAT0027147"/>
        <s v="MIMAT0027148"/>
        <s v="MIMAT0027149"/>
        <s v="MIMAT0027150"/>
        <s v="MIMAT0027151"/>
        <s v="MIMAT0027152"/>
        <s v="MIMAT0027153"/>
        <s v="MIMAT0027154"/>
        <s v="MIMAT0027155"/>
        <s v="MIMAT0027156"/>
        <s v="MIMAT0027157"/>
        <s v="MIMAT0027158"/>
        <s v="MIMAT0027159"/>
        <s v="MIMAT0027160"/>
        <s v="MIMAT0027161"/>
        <s v="MIMAT0027162"/>
        <s v="MIMAT0027163"/>
        <s v="MIMAT0027164"/>
        <s v="MIMAT0027165"/>
        <s v="MIMAT0027166"/>
        <s v="MIMAT0027167"/>
        <s v="MIMAT0027168"/>
        <s v="MIMAT0027169"/>
        <s v="MIMAT0027170"/>
        <s v="MIMAT0027171"/>
        <s v="MIMAT0027172"/>
        <s v="MIMAT0027173"/>
        <s v="MIMAT0027174"/>
        <s v="MIMAT0027175"/>
        <s v="MIMAT0027176"/>
        <s v="MIMAT0027177"/>
        <s v="MIMAT0027178"/>
        <s v="MIMAT0027179"/>
        <s v="MIMAT0027180"/>
        <s v="MIMAT0027181"/>
        <s v="MIMAT0027182"/>
        <s v="MIMAT0027183"/>
        <s v="MIMAT0027184"/>
        <s v="MIMAT0027185"/>
        <s v="MIMAT0027186"/>
        <s v="MIMAT0027187"/>
        <s v="MIMAT0027188"/>
        <s v="MIMAT0027189"/>
        <s v="MIMAT0027190"/>
        <s v="MIMAT0027191"/>
        <s v="MIMAT0027192"/>
        <s v="MIMAT0027193"/>
        <s v="MIMAT0027194"/>
        <s v="MIMAT0027195"/>
        <s v="MIMAT0027196"/>
        <s v="MIMAT0027197"/>
        <s v="MIMAT0027198"/>
        <s v="MIMAT0027199"/>
        <s v="MIMAT0027200"/>
        <s v="MIMAT0027201"/>
        <s v="MIMAT0027202"/>
        <s v="MIMAT0027203"/>
        <s v="MIMAT0027204"/>
        <s v="MIMAT0027205"/>
        <s v="MIMAT0027206"/>
        <s v="MIMAT0027207"/>
        <s v="MIMAT0027208"/>
        <s v="MIMAT0027209"/>
        <s v="MIMAT0027210"/>
        <s v="MIMAT0027211"/>
        <s v="MIMAT0027212"/>
        <s v="MIMAT0027213"/>
        <s v="MIMAT0027214"/>
        <s v="MIMAT0027215"/>
        <s v="MIMAT0027216"/>
        <s v="MIMAT0027217"/>
        <s v="MIMAT0027218"/>
        <s v="MIMAT0027219"/>
        <s v="MIMAT0027220"/>
        <s v="MIMAT0027221"/>
        <s v="MIMAT0027222"/>
        <s v="MIMAT0027223"/>
        <s v="MIMAT0027224"/>
        <s v="MIMAT0027225"/>
        <s v="MIMAT0027226"/>
        <s v="MIMAT0027227"/>
        <s v="MIMAT0027228"/>
        <s v="MIMAT0027229"/>
        <s v="MIMAT0027230"/>
        <s v="MIMAT0027231"/>
        <s v="MIMAT0027232"/>
        <s v="MIMAT0027233"/>
        <s v="MIMAT0027234"/>
        <s v="MIMAT0027235"/>
        <s v="MIMAT0027236"/>
        <s v="MIMAT0027237"/>
        <s v="MIMAT0031854"/>
        <s v="MIMAT0031855"/>
        <s v="MIMAT0031856"/>
        <s v="MIMAT0031857"/>
        <s v="MIMAT0031858"/>
        <s v="MIMAT0031859"/>
        <s v="MIMAT0031860"/>
        <s v="MIMAT0031861"/>
        <s v="MIMAT0010136"/>
        <s v="MIMAT0010137"/>
        <s v="MIMAT0010138"/>
        <s v="MIMAT0010139"/>
        <s v="MIMAT0010140"/>
        <s v="MIMAT0010141"/>
        <s v="MIMAT0010142"/>
        <s v="MIMAT0010143"/>
        <s v="MIMAT0010144"/>
        <s v="MIMAT0010145"/>
        <s v="MIMAT0010146"/>
        <s v="MIMAT0010147"/>
        <s v="MIMAT0010148"/>
        <s v="MIMAT0010149"/>
        <s v="MIMAT0009557"/>
        <s v="MIMAT0009558"/>
        <s v="MIMAT0009559"/>
        <s v="MIMAT0009560"/>
        <s v="MIMAT0009561"/>
        <s v="MIMAT0009562"/>
        <s v="MIMAT0009563"/>
        <s v="MIMAT0009564"/>
        <s v="MIMAT0009565"/>
        <s v="MIMAT0009566"/>
        <s v="MIMAT0009567"/>
        <s v="MIMAT0009568"/>
        <s v="MIMAT0009569"/>
        <s v="MIMAT0009570"/>
        <s v="MIMAT0009571"/>
        <s v="MIMAT0009572"/>
        <s v="MIMAT0009573"/>
        <s v="MIMAT0009574"/>
        <s v="MIMAT0009575"/>
        <s v="MIMAT0009576"/>
        <s v="MIMAT0009577"/>
        <s v="MIMAT0009578"/>
        <s v="MIMAT0009579"/>
        <s v="MIMAT0009580"/>
        <s v="MIMAT0009581"/>
        <s v="MIMAT0009582"/>
        <s v="MIMAT0009583"/>
        <s v="MIMAT0009584"/>
        <s v="MIMAT0009585"/>
        <s v="MIMAT0009586"/>
        <s v="MIMAT0009587"/>
        <s v="MIMAT0009588"/>
        <s v="MIMAT0009589"/>
        <s v="MIMAT0009590"/>
        <s v="MIMAT0009591"/>
        <s v="MIMAT0009592"/>
        <s v="MIMAT0009593"/>
        <s v="MIMAT0009594"/>
        <s v="MIMAT0009595"/>
        <s v="MIMAT0009596"/>
        <s v="MIMAT0009597"/>
        <s v="MIMAT0009598"/>
        <s v="MIMAT0009599"/>
        <s v="MIMAT0009600"/>
        <s v="MIMAT0009601"/>
        <s v="MIMAT0009602"/>
        <s v="MIMAT0009603"/>
        <s v="MIMAT0009604"/>
        <s v="MIMAT0009676"/>
        <s v="MIMAT0009681"/>
        <s v="MIMAT0009682"/>
        <s v="MIMAT0009722"/>
        <s v="MIMAT0009723"/>
        <s v="MIMAT0009724"/>
        <s v="MIMAT0009725"/>
        <s v="MIMAT0009726"/>
        <s v="MIMAT0009727"/>
        <s v="MIMAT0009728"/>
        <s v="MIMAT0009729"/>
        <s v="MIMAT0009730"/>
        <s v="MIMAT0009731"/>
        <s v="MIMAT0009732"/>
        <s v="MIMAT0009733"/>
        <s v="MIMAT0013589"/>
        <s v="MIMAT0010087"/>
        <s v="MIMAT0010088"/>
        <s v="MIMAT0016366"/>
        <s v="MIMAT0016367"/>
        <s v="MIMAT0029311"/>
        <s v="MIMAT0029312"/>
        <s v="MIMAT0029313"/>
        <s v="MIMAT0029314"/>
        <s v="MIMAT0029315"/>
        <s v="MIMAT0029316"/>
        <s v="MIMAT0029317"/>
        <s v="MIMAT0029318"/>
        <s v="MIMAT0029319"/>
        <s v="MIMAT0029320"/>
        <s v="MIMAT0029321"/>
        <s v="MIMAT0029322"/>
        <s v="MIMAT0029323"/>
        <s v="MIMAT0029324"/>
        <s v="MIMAT0029325"/>
        <s v="MIMAT0029326"/>
        <s v="MIMAT0029327"/>
        <s v="MIMAT0029328"/>
        <s v="MIMAT0029329"/>
        <s v="MIMAT0029330"/>
        <s v="MIMAT0029331"/>
        <s v="MIMAT0029332"/>
        <s v="MIMAT0029333"/>
        <s v="MIMAT0029334"/>
        <s v="MIMAT0029335"/>
        <s v="MIMAT0029336"/>
        <s v="MIMAT0029337"/>
        <s v="MIMAT0029338"/>
        <s v="MIMAT0029339"/>
        <s v="MIMAT0029340"/>
        <s v="MIMAT0029341"/>
        <s v="MIMAT0029342"/>
        <s v="MIMAT0029343"/>
        <s v="MIMAT0029344"/>
        <s v="MIMAT0029345"/>
        <s v="MIMAT0029346"/>
        <s v="MIMAT0029347"/>
        <s v="MIMAT0029348"/>
        <s v="MIMAT0029349"/>
        <s v="MIMAT0029350"/>
        <s v="MIMAT0029351"/>
        <s v="MIMAT0029352"/>
        <s v="MIMAT0029353"/>
        <s v="MIMAT0029354"/>
        <s v="MIMAT0029355"/>
        <s v="MIMAT0029356"/>
        <s v="MIMAT0029357"/>
        <s v="MIMAT0029358"/>
        <s v="MIMAT0029359"/>
        <s v="MIMAT0029360"/>
        <s v="MIMAT0029361"/>
        <s v="MIMAT0029362"/>
        <s v="MIMAT0029363"/>
        <s v="MIMAT0029364"/>
        <s v="MIMAT0029365"/>
        <s v="MIMAT0029366"/>
        <s v="MIMAT0029367"/>
        <s v="MIMAT0029368"/>
        <s v="MIMAT0029369"/>
        <s v="MIMAT0029370"/>
        <s v="MIMAT0029371"/>
        <s v="MIMAT0029372"/>
        <s v="MIMAT0029373"/>
        <s v="MIMAT0026560"/>
        <s v="MIMAT0002195"/>
        <s v="MIMAT0026561"/>
        <s v="MIMAT0002196"/>
        <s v="MIMAT0002207"/>
        <s v="MIMAT0026562"/>
        <s v="MIMAT0002213"/>
        <s v="MIMAT0026563"/>
        <s v="MIMAT0002225"/>
        <s v="MIMAT0026564"/>
        <s v="MIMAT0026565"/>
        <s v="MIMAT0002229"/>
        <s v="MIMAT0026566"/>
        <s v="MIMAT0002235"/>
        <s v="MIMAT0002244"/>
        <s v="MIMAT0002251"/>
        <s v="MIMAT0026567"/>
        <s v="MIMAT0002266"/>
        <s v="MIMAT0026568"/>
        <s v="MIMAT0026569"/>
        <s v="MIMAT0002271"/>
        <s v="MIMAT0031060"/>
        <s v="MIMAT0031073"/>
        <s v="MIMAT0026570"/>
        <s v="MIMAT0002281"/>
        <s v="MIMAT0002307"/>
        <s v="MIMAT0026571"/>
        <s v="MIMAT0002312"/>
        <s v="MIMAT0026572"/>
        <s v="MIMAT0002320"/>
        <s v="MIMAT0026573"/>
        <s v="MIMAT0002330"/>
        <s v="MIMAT0002336"/>
        <s v="MIMAT0002337"/>
        <s v="MIMAT0002349"/>
        <s v="MIMAT0026574"/>
        <s v="MIMAT0002352"/>
        <s v="MIMAT0026575"/>
        <s v="MIMAT0026576"/>
        <s v="MIMAT0002365"/>
        <s v="MIMAT0002369"/>
        <s v="MIMAT0002370"/>
        <s v="MIMAT0002379"/>
        <s v="MIMAT0026577"/>
        <s v="MIMAT0002385"/>
        <s v="MIMAT0026578"/>
        <s v="MIMAT0002392"/>
        <s v="MIMAT0002404"/>
        <s v="MIMAT0002410"/>
        <s v="MIMAT0026579"/>
        <s v="MIMAT0002422"/>
        <s v="MIMAT0026580"/>
        <s v="MIMAT0026581"/>
        <s v="MIMAT0002431"/>
        <s v="MIMAT0026582"/>
        <s v="MIMAT0002447"/>
        <s v="MIMAT0002454"/>
        <s v="MIMAT0026583"/>
        <s v="MIMAT0026584"/>
        <s v="MIMAT0002458"/>
        <s v="MIMAT0026585"/>
        <s v="MIMAT0002470"/>
        <s v="MIMAT0002499"/>
        <s v="MIMAT0026586"/>
        <s v="MIMAT0002506"/>
        <s v="MIMAT0002509"/>
        <s v="MIMAT0026587"/>
        <s v="MIMAT0002513"/>
        <s v="MIMAT0002519"/>
        <s v="MIMAT0002531"/>
        <s v="MIMAT0002547"/>
        <s v="MIMAT0026588"/>
        <s v="MIMAT0002555"/>
        <s v="MIMAT0002574"/>
        <s v="MIMAT0026589"/>
        <s v="MIMAT0002575"/>
        <s v="MIMAT0026590"/>
        <s v="MIMAT0002583"/>
        <s v="MIMAT0002588"/>
        <s v="MIMAT0002594"/>
        <s v="MIMAT0026591"/>
        <s v="MIMAT0002610"/>
        <s v="MIMAT0002622"/>
        <s v="MIMAT0002623"/>
        <s v="MIMAT0026592"/>
        <s v="MIMAT0002650"/>
        <s v="MIMAT0026593"/>
        <s v="MIMAT0002651"/>
        <s v="MIMAT0026594"/>
        <s v="MIMAT0002700"/>
        <s v="MIMAT0002701"/>
        <s v="MIMAT0002702"/>
        <s v="MIMAT0026595"/>
        <s v="MIMAT0026596"/>
        <s v="MIMAT0002703"/>
        <s v="MIMAT0002704"/>
        <s v="MIMAT0026597"/>
        <s v="MIMAT0002705"/>
        <s v="MIMAT0002706"/>
        <s v="MIMAT0002727"/>
        <s v="MIMAT0002728"/>
        <s v="MIMAT0026598"/>
        <s v="MIMAT0026599"/>
        <s v="MIMAT0002752"/>
        <s v="MIMAT0026600"/>
        <s v="MIMAT0002753"/>
        <s v="MIMAT0002772"/>
        <s v="MIMAT0026601"/>
        <s v="MIMAT0002773"/>
        <s v="MIMAT0026602"/>
        <s v="MIMAT0002774"/>
        <s v="MIMAT0002783"/>
        <s v="MIMAT0026603"/>
        <s v="MIMAT0002784"/>
        <s v="MIMAT0002798"/>
        <s v="MIMAT0026604"/>
        <s v="MIMAT0005570"/>
        <s v="MIMAT0005571"/>
        <s v="MIMAT0005574"/>
        <s v="MIMAT0005575"/>
        <s v="MIMAT0005579"/>
        <s v="MIMAT0005581"/>
        <s v="MIMAT0005585"/>
        <s v="MIMAT0005587"/>
        <s v="MIMAT0005590"/>
        <s v="MIMAT0005594"/>
        <s v="MIMAT0005861"/>
        <s v="MIMAT0005862"/>
        <s v="MIMAT0026745"/>
        <s v="MIMAT0005762"/>
        <s v="MIMAT0005763"/>
        <s v="MIMAT0026746"/>
        <s v="MIMAT0005764"/>
        <s v="MIMAT0005765"/>
        <s v="MIMAT0005766"/>
        <s v="MIMAT0026747"/>
        <s v="MIMAT0005767"/>
        <s v="MIMAT0005768"/>
        <s v="MIMAT0026748"/>
        <s v="MIMAT0005769"/>
        <s v="MIMAT0026788"/>
        <s v="MIMAT0006150"/>
        <s v="MIMAT0031099"/>
        <s v="MIMAT0006151"/>
        <s v="MIMAT0031041"/>
        <s v="MIMAT0026789"/>
        <s v="MIMAT0006152"/>
        <s v="MIMAT0026790"/>
        <s v="MIMAT0006153"/>
        <s v="MIMAT0026791"/>
        <s v="MIMAT0006154"/>
        <s v="MIMAT0006155"/>
        <s v="MIMAT0026792"/>
        <s v="MIMAT0006156"/>
        <s v="MIMAT0026793"/>
        <s v="MIMAT0006157"/>
        <s v="MIMAT0026794"/>
        <s v="MIMAT0006158"/>
        <s v="MIMAT0026795"/>
        <s v="MIMAT0006159"/>
        <s v="MIMAT0006160"/>
        <s v="MIMAT0026796"/>
        <s v="MIMAT0031078"/>
        <s v="MIMAT0006161"/>
        <s v="MIMAT0026797"/>
        <s v="MIMAT0006162"/>
        <s v="MIMAT0026798"/>
        <s v="MIMAT0031018"/>
        <s v="MIMAT0006163"/>
        <s v="MIMAT0006164"/>
        <s v="MIMAT0026799"/>
        <s v="MIMAT0026800"/>
        <s v="MIMAT0006165"/>
        <s v="MIMAT0031062"/>
        <s v="MIMAT0006166"/>
        <s v="MIMAT0026801"/>
        <s v="MIMAT0026802"/>
        <s v="MIMAT0006167"/>
        <s v="MIMAT0026803"/>
        <s v="MIMAT0006168"/>
        <s v="MIMAT0031079"/>
        <s v="MIMAT0026804"/>
        <s v="MIMAT0006169"/>
        <s v="MIMAT0006170"/>
        <s v="MIMAT0026805"/>
        <s v="MIMAT0031117"/>
        <s v="MIMAT0006171"/>
        <s v="MIMAT0026806"/>
        <s v="MIMAT0006172"/>
        <s v="MIMAT0026807"/>
        <s v="MIMAT0006173"/>
        <s v="MIMAT0026808"/>
        <s v="MIMAT0006174"/>
        <s v="MIMAT0006175"/>
        <s v="MIMAT0006176"/>
        <s v="MIMAT0026809"/>
        <s v="MIMAT0026810"/>
        <s v="MIMAT0006177"/>
        <s v="MIMAT0026811"/>
        <s v="MIMAT0006178"/>
        <s v="MIMAT0006179"/>
        <s v="MIMAT0026812"/>
        <s v="MIMAT0031100"/>
        <s v="MIMAT0006180"/>
        <s v="MIMAT0026813"/>
        <s v="MIMAT0006181"/>
        <s v="MIMAT0006182"/>
        <s v="MIMAT0006183"/>
        <s v="MIMAT0026814"/>
        <s v="MIMAT0006184"/>
        <s v="MIMAT0006185"/>
        <s v="MIMAT0006186"/>
        <s v="MIMAT0026815"/>
        <s v="MIMAT0006187"/>
        <s v="MIMAT0026816"/>
        <s v="MIMAT0006188"/>
        <s v="MIMAT0026817"/>
        <s v="MIMAT0006777"/>
        <s v="MIMAT0026818"/>
        <s v="MIMAT0006189"/>
        <s v="MIMAT0006190"/>
        <s v="MIMAT0026819"/>
        <s v="MIMAT0031029"/>
        <s v="MIMAT0006191"/>
        <s v="MIMAT0026820"/>
        <s v="MIMAT0006192"/>
        <s v="MIMAT0026821"/>
        <s v="MIMAT0006193"/>
        <s v="MIMAT0006194"/>
        <s v="MIMAT0026822"/>
        <s v="MIMAT0006195"/>
        <s v="MIMAT0006196"/>
        <s v="MIMAT0006197"/>
        <s v="MIMAT0006198"/>
        <s v="MIMAT0006199"/>
        <s v="MIMAT0006200"/>
        <s v="MIMAT0026823"/>
        <s v="MIMAT0006201"/>
        <s v="MIMAT0006202"/>
        <s v="MIMAT0006203"/>
        <s v="MIMAT0026824"/>
        <s v="MIMAT0006204"/>
        <s v="MIMAT0006205"/>
        <s v="MIMAT0006206"/>
        <s v="MIMAT0006207"/>
        <s v="MIMAT0026825"/>
        <s v="MIMAT0006208"/>
        <s v="MIMAT0026826"/>
        <s v="MIMAT0006209"/>
        <s v="MIMAT0006210"/>
        <s v="MIMAT0026827"/>
        <s v="MIMAT0006211"/>
        <s v="MIMAT0026828"/>
        <s v="MIMAT0006212"/>
        <s v="MIMAT0006213"/>
        <s v="MIMAT0026829"/>
        <s v="MIMAT0006214"/>
        <s v="MIMAT0006215"/>
        <s v="MIMAT0026830"/>
        <s v="MIMAT0006216"/>
        <s v="MIMAT0031042"/>
        <s v="MIMAT0006217"/>
        <s v="MIMAT0006218"/>
        <s v="MIMAT0006219"/>
        <s v="MIMAT0026831"/>
        <s v="MIMAT0006220"/>
        <s v="MIMAT0026832"/>
        <s v="MIMAT0026833"/>
        <s v="MIMAT0006221"/>
        <s v="MIMAT0006222"/>
        <s v="MIMAT0006223"/>
        <s v="MIMAT0026834"/>
        <s v="MIMAT0006224"/>
        <s v="MIMAT0026835"/>
        <s v="MIMAT0006225"/>
        <s v="MIMAT0006226"/>
        <s v="MIMAT0026836"/>
        <s v="MIMAT0006227"/>
        <s v="MIMAT0026837"/>
        <s v="MIMAT0006228"/>
        <s v="MIMAT0026838"/>
        <s v="MIMAT0026839"/>
        <s v="MIMAT0006229"/>
        <s v="MIMAT0026840"/>
        <s v="MIMAT0026841"/>
        <s v="MIMAT0006230"/>
        <s v="MIMAT0006231"/>
        <s v="MIMAT0006232"/>
        <s v="MIMAT0026842"/>
        <s v="MIMAT0006233"/>
        <s v="MIMAT0006234"/>
        <s v="MIMAT0006235"/>
        <s v="MIMAT0026843"/>
        <s v="MIMAT0006236"/>
        <s v="MIMAT0006237"/>
        <s v="MIMAT0026844"/>
        <s v="MIMAT0006238"/>
        <s v="MIMAT0026845"/>
        <s v="MIMAT0006239"/>
        <s v="MIMAT0026846"/>
        <s v="MIMAT0006240"/>
        <s v="MIMAT0026847"/>
        <s v="MIMAT0006241"/>
        <s v="MIMAT0006242"/>
        <s v="MIMAT0026848"/>
        <s v="MIMAT0006243"/>
        <s v="MIMAT0006244"/>
        <s v="MIMAT0031080"/>
        <s v="MIMAT0006245"/>
        <s v="MIMAT0006246"/>
        <s v="MIMAT0026849"/>
        <s v="MIMAT0006250"/>
        <s v="MIMAT0006251"/>
        <s v="MIMAT0006252"/>
        <s v="MIMAT0006253"/>
        <s v="MIMAT0006254"/>
        <s v="MIMAT0006255"/>
        <s v="MIMAT0006256"/>
        <s v="MIMAT0026850"/>
        <s v="MIMAT0006257"/>
        <s v="MIMAT0006258"/>
        <s v="MIMAT0026851"/>
        <s v="MIMAT0006259"/>
        <s v="MIMAT0006260"/>
        <s v="MIMAT0006261"/>
        <s v="MIMAT0006262"/>
        <s v="MIMAT0006263"/>
        <s v="MIMAT0006264"/>
        <s v="MIMAT0006265"/>
        <s v="MIMAT0006266"/>
        <s v="MIMAT0006267"/>
        <s v="MIMAT0006268"/>
        <s v="MIMAT0026852"/>
        <s v="MIMAT0006269"/>
        <s v="MIMAT0031107"/>
        <s v="MIMAT0006270"/>
        <s v="MIMAT0006271"/>
        <s v="MIMAT0006272"/>
        <s v="MIMAT0006273"/>
        <s v="MIMAT0006274"/>
        <s v="MIMAT0026853"/>
        <s v="MIMAT0006275"/>
        <s v="MIMAT0006276"/>
        <s v="MIMAT0006277"/>
        <s v="MIMAT0006278"/>
        <s v="MIMAT0006279"/>
        <s v="MIMAT0006280"/>
        <s v="MIMAT0006281"/>
        <s v="MIMAT0026854"/>
        <s v="MIMAT0006282"/>
        <s v="MIMAT0006283"/>
        <s v="MIMAT0006284"/>
        <s v="MIMAT0006285"/>
        <s v="MIMAT0006286"/>
        <s v="MIMAT0006287"/>
        <s v="MIMAT0006288"/>
        <s v="MIMAT0006289"/>
        <s v="MIMAT0026855"/>
        <s v="MIMAT0006290"/>
        <s v="MIMAT0026856"/>
        <s v="MIMAT0006291"/>
        <s v="MIMAT0031081"/>
        <s v="MIMAT0006292"/>
        <s v="MIMAT0006293"/>
        <s v="MIMAT0006294"/>
        <s v="MIMAT0026857"/>
        <s v="MIMAT0006295"/>
        <s v="MIMAT0006296"/>
        <s v="MIMAT0006297"/>
        <s v="MIMAT0026858"/>
        <s v="MIMAT0006298"/>
        <s v="MIMAT0006299"/>
        <s v="MIMAT0006300"/>
        <s v="MIMAT0026859"/>
        <s v="MIMAT0006301"/>
        <s v="MIMAT0026860"/>
        <s v="MIMAT0006302"/>
        <s v="MIMAT0026861"/>
        <s v="MIMAT0006303"/>
        <s v="MIMAT0031082"/>
        <s v="MIMAT0026862"/>
        <s v="MIMAT0006304"/>
        <s v="MIMAT0026863"/>
        <s v="MIMAT0006305"/>
        <s v="MIMAT0026864"/>
        <s v="MIMAT0006306"/>
        <s v="MIMAT0006307"/>
        <s v="MIMAT0006308"/>
        <s v="MIMAT0026865"/>
        <s v="MIMAT0026866"/>
        <s v="MIMAT0006309"/>
        <s v="MIMAT0026867"/>
        <s v="MIMAT0006310"/>
        <s v="MIMAT0006311"/>
        <s v="MIMAT0026868"/>
        <s v="MIMAT0006312"/>
        <s v="MIMAT0006313"/>
        <s v="MIMAT0006314"/>
        <s v="MIMAT0006315"/>
        <s v="MIMAT0026869"/>
        <s v="MIMAT0006316"/>
        <s v="MIMAT0006317"/>
        <s v="MIMAT0026870"/>
        <s v="MIMAT0026871"/>
        <s v="MIMAT0006318"/>
        <s v="MIMAT0006319"/>
        <s v="MIMAT0006320"/>
        <s v="MIMAT0006321"/>
        <s v="MIMAT0006322"/>
        <s v="MIMAT0006323"/>
        <s v="MIMAT0026872"/>
        <s v="MIMAT0006324"/>
        <s v="MIMAT0026873"/>
        <s v="MIMAT0006325"/>
        <s v="MIMAT0006326"/>
        <s v="MIMAT0006327"/>
        <s v="MIMAT0026874"/>
        <s v="MIMAT0026875"/>
        <s v="MIMAT0006328"/>
        <s v="MIMAT0006329"/>
        <s v="MIMAT0006330"/>
        <s v="MIMAT0026876"/>
        <s v="MIMAT0006331"/>
        <s v="MIMAT0026877"/>
        <s v="MIMAT0006332"/>
        <s v="MIMAT0026878"/>
        <s v="MIMAT0031019"/>
        <s v="MIMAT0006333"/>
        <s v="MIMAT0006334"/>
        <s v="MIMAT0006335"/>
        <s v="MIMAT0006336"/>
        <s v="MIMAT0026879"/>
        <s v="MIMAT0006337"/>
        <s v="MIMAT0026880"/>
        <s v="MIMAT0006338"/>
        <s v="MIMAT0006339"/>
        <s v="MIMAT0006340"/>
        <s v="MIMAT0006341"/>
        <s v="MIMAT0006342"/>
        <s v="MIMAT0006343"/>
        <s v="MIMAT0006344"/>
        <s v="MIMAT0006345"/>
        <s v="MIMAT0006346"/>
        <s v="MIMAT0026881"/>
        <s v="MIMAT0006347"/>
        <s v="MIMAT0026882"/>
        <s v="MIMAT0006348"/>
        <s v="MIMAT0026883"/>
        <s v="MIMAT0006349"/>
        <s v="MIMAT0006350"/>
        <s v="MIMAT0006351"/>
        <s v="MIMAT0006352"/>
        <s v="MIMAT0006353"/>
        <s v="MIMAT0006354"/>
        <s v="MIMAT0026884"/>
        <s v="MIMAT0006355"/>
        <s v="MIMAT0026885"/>
        <s v="MIMAT0006356"/>
        <s v="MIMAT0026886"/>
        <s v="MIMAT0006357"/>
        <s v="MIMAT0006358"/>
        <s v="MIMAT0006359"/>
        <s v="MIMAT0026887"/>
        <s v="MIMAT0006360"/>
        <s v="MIMAT0006361"/>
        <s v="MIMAT0006362"/>
        <s v="MIMAT0006363"/>
        <s v="MIMAT0026888"/>
        <s v="MIMAT0006364"/>
        <s v="MIMAT0026889"/>
        <s v="MIMAT0006365"/>
        <s v="MIMAT0006366"/>
        <s v="MIMAT0006367"/>
        <s v="MIMAT0026890"/>
        <s v="MIMAT0006368"/>
        <s v="MIMAT0026891"/>
        <s v="MIMAT0026892"/>
        <s v="MIMAT0006369"/>
        <s v="MIMAT0006370"/>
        <s v="MIMAT0026893"/>
        <s v="MIMAT0006371"/>
        <s v="MIMAT0006372"/>
        <s v="MIMAT0006373"/>
        <s v="MIMAT0006374"/>
        <s v="MIMAT0006375"/>
        <s v="MIMAT0006377"/>
        <s v="MIMAT0006378"/>
        <s v="MIMAT0006379"/>
        <s v="MIMAT0026894"/>
        <s v="MIMAT0006380"/>
        <s v="MIMAT0006382"/>
        <s v="MIMAT0006383"/>
        <s v="MIMAT0026895"/>
        <s v="MIMAT0006384"/>
        <s v="MIMAT0006385"/>
        <s v="MIMAT0006386"/>
        <s v="MIMAT0006387"/>
        <s v="MIMAT0026896"/>
        <s v="MIMAT0006388"/>
        <s v="MIMAT0006395"/>
        <s v="MIMAT0006397"/>
        <s v="MIMAT0006399"/>
        <s v="MIMAT0006400"/>
        <s v="MIMAT0006402"/>
        <s v="MIMAT0006403"/>
        <s v="MIMAT0006404"/>
        <s v="MIMAT0006405"/>
        <s v="MIMAT0006406"/>
        <s v="MIMAT0006407"/>
        <s v="MIMAT0006408"/>
        <s v="MIMAT0006409"/>
        <s v="MIMAT0006410"/>
        <s v="MIMAT0006411"/>
        <s v="MIMAT0006412"/>
        <s v="MIMAT0006413"/>
        <s v="MIMAT0006414"/>
        <s v="MIMAT0006415"/>
        <s v="MIMAT0006416"/>
        <s v="MIMAT0006417"/>
        <s v="MIMAT0006418"/>
        <s v="MIMAT0026897"/>
        <s v="MIMAT0006419"/>
        <s v="MIMAT0026898"/>
        <s v="MIMAT0006420"/>
        <s v="MIMAT0006421"/>
        <s v="MIMAT0006422"/>
        <s v="MIMAT0006423"/>
        <s v="MIMAT0006424"/>
        <s v="MIMAT0006425"/>
        <s v="MIMAT0006426"/>
        <s v="MIMAT0006427"/>
        <s v="MIMAT0006428"/>
        <s v="MIMAT0006429"/>
        <s v="MIMAT0006430"/>
        <s v="MIMAT0006431"/>
        <s v="MIMAT0006432"/>
        <s v="MIMAT0006433"/>
        <s v="MIMAT0006434"/>
        <s v="MIMAT0006435"/>
        <s v="MIMAT0006436"/>
        <s v="MIMAT0006437"/>
        <s v="MIMAT0006438"/>
        <s v="MIMAT0026899"/>
        <s v="MIMAT0006439"/>
        <s v="MIMAT0006440"/>
        <s v="MIMAT0006441"/>
        <s v="MIMAT0006442"/>
        <s v="MIMAT0006443"/>
        <s v="MIMAT0006444"/>
        <s v="MIMAT0006445"/>
        <s v="MIMAT0006446"/>
        <s v="MIMAT0026900"/>
        <s v="MIMAT0006447"/>
        <s v="MIMAT0006448"/>
        <s v="MIMAT0006449"/>
        <s v="MIMAT0006450"/>
        <s v="MIMAT0006451"/>
        <s v="MIMAT0006452"/>
        <s v="MIMAT0026901"/>
        <s v="MIMAT0006453"/>
        <s v="MIMAT0006454"/>
        <s v="MIMAT0026902"/>
        <s v="MIMAT0006455"/>
        <s v="MIMAT0026903"/>
        <s v="MIMAT0006456"/>
        <s v="MIMAT0006457"/>
        <s v="MIMAT0006458"/>
        <s v="MIMAT0006459"/>
        <s v="MIMAT0006460"/>
        <s v="MIMAT0006461"/>
        <s v="MIMAT0006462"/>
        <s v="MIMAT0006463"/>
        <s v="MIMAT0006464"/>
        <s v="MIMAT0006465"/>
        <s v="MIMAT0006466"/>
        <s v="MIMAT0006467"/>
        <s v="MIMAT0006468"/>
        <s v="MIMAT0006469"/>
        <s v="MIMAT0006470"/>
        <s v="MIMAT0006471"/>
        <s v="MIMAT0006472"/>
        <s v="MIMAT0026904"/>
        <s v="MIMAT0006473"/>
        <s v="MIMAT0006474"/>
        <s v="MIMAT0006475"/>
        <s v="MIMAT0006476"/>
        <s v="MIMAT0006477"/>
        <s v="MIMAT0006478"/>
        <s v="MIMAT0006479"/>
        <s v="MIMAT0006480"/>
        <s v="MIMAT0006481"/>
        <s v="MIMAT0006482"/>
        <s v="MIMAT0006483"/>
        <s v="MIMAT0006484"/>
        <s v="MIMAT0006485"/>
        <s v="MIMAT0006486"/>
        <s v="MIMAT0006487"/>
        <s v="MIMAT0006488"/>
        <s v="MIMAT0006489"/>
        <s v="MIMAT0006490"/>
        <s v="MIMAT0006491"/>
        <s v="MIMAT0006492"/>
        <s v="MIMAT0006493"/>
        <s v="MIMAT0006494"/>
        <s v="MIMAT0026905"/>
        <s v="MIMAT0006495"/>
        <s v="MIMAT0006496"/>
        <s v="MIMAT0026906"/>
        <s v="MIMAT0006497"/>
        <s v="MIMAT0006498"/>
        <s v="MIMAT0006499"/>
        <s v="MIMAT0026907"/>
        <s v="MIMAT0006500"/>
        <s v="MIMAT0006501"/>
        <s v="MIMAT0006502"/>
        <s v="MIMAT0006503"/>
        <s v="MIMAT0006504"/>
        <s v="MIMAT0006505"/>
        <s v="MIMAT0006506"/>
        <s v="MIMAT0006507"/>
        <s v="MIMAT0026908"/>
        <s v="MIMAT0026909"/>
        <s v="MIMAT0006508"/>
        <s v="MIMAT0006509"/>
        <s v="MIMAT0006510"/>
        <s v="MIMAT0006511"/>
        <s v="MIMAT0006514"/>
        <s v="MIMAT0006515"/>
        <s v="MIMAT0026910"/>
        <s v="MIMAT0006516"/>
        <s v="MIMAT0006517"/>
        <s v="MIMAT0006518"/>
        <s v="MIMAT0006519"/>
        <s v="MIMAT0006520"/>
        <s v="MIMAT0006521"/>
        <s v="MIMAT0026911"/>
        <s v="MIMAT0006522"/>
        <s v="MIMAT0006523"/>
        <s v="MIMAT0006526"/>
        <s v="MIMAT0006527"/>
        <s v="MIMAT0026912"/>
        <s v="MIMAT0006528"/>
        <s v="MIMAT0006529"/>
        <s v="MIMAT0026913"/>
        <s v="MIMAT0006530"/>
        <s v="MIMAT0006531"/>
        <s v="MIMAT0006532"/>
        <s v="MIMAT0006533"/>
        <s v="MIMAT0006534"/>
        <s v="MIMAT0006535"/>
        <s v="MIMAT0006536"/>
        <s v="MIMAT0026914"/>
        <s v="MIMAT0006537"/>
        <s v="MIMAT0006538"/>
        <s v="MIMAT0006539"/>
        <s v="MIMAT0006540"/>
        <s v="MIMAT0006541"/>
        <s v="MIMAT0006542"/>
        <s v="MIMAT0026915"/>
        <s v="MIMAT0006543"/>
        <s v="MIMAT0031083"/>
        <s v="MIMAT0012776"/>
        <s v="MIMAT0012777"/>
        <s v="MIMAT0026950"/>
        <s v="MIMAT0012778"/>
        <s v="MIMAT0012779"/>
        <s v="MIMAT0012780"/>
        <s v="MIMAT0012781"/>
        <s v="MIMAT0012782"/>
        <s v="MIMAT0012783"/>
        <s v="MIMAT0012784"/>
        <s v="MIMAT0026951"/>
        <s v="MIMAT0012785"/>
        <s v="MIMAT0026952"/>
        <s v="MIMAT0012786"/>
        <s v="MIMAT0026953"/>
        <s v="MIMAT0012787"/>
        <s v="MIMAT0012788"/>
        <s v="MIMAT0012789"/>
        <s v="MIMAT0012790"/>
        <s v="MIMAT0012791"/>
        <s v="MIMAT0012792"/>
        <s v="MIMAT0026954"/>
        <s v="MIMAT0012793"/>
        <s v="MIMAT0012794"/>
        <s v="MIMAT0012795"/>
        <s v="MIMAT0012796"/>
        <s v="MIMAT0027105"/>
        <s v="MIMAT0024310"/>
        <s v="MIMAT0024311"/>
        <s v="MIMAT0027106"/>
        <s v="MIMAT0024312"/>
        <s v="MIMAT0024313"/>
        <s v="MIMAT0024314"/>
        <s v="MIMAT0027107"/>
        <s v="MIMAT0024315"/>
        <s v="MIMAT0027108"/>
        <s v="MIMAT0024316"/>
        <s v="MIMAT0027109"/>
        <s v="MIMAT0024317"/>
        <s v="MIMAT0024318"/>
        <s v="MIMAT0024319"/>
        <s v="MIMAT0024320"/>
        <s v="MIMAT0027110"/>
        <s v="MIMAT0027111"/>
        <s v="MIMAT0024321"/>
        <s v="MIMAT0024322"/>
        <s v="MIMAT0027112"/>
        <s v="MIMAT0024323"/>
        <s v="MIMAT0024324"/>
        <s v="MIMAT0027113"/>
        <s v="MIMAT0024325"/>
        <s v="MIMAT0024326"/>
        <s v="MIMAT0024327"/>
        <s v="MIMAT0024328"/>
        <s v="MIMAT0027114"/>
        <s v="MIMAT0024329"/>
        <s v="MIMAT0024330"/>
        <s v="MIMAT0024331"/>
        <s v="MIMAT0024332"/>
        <s v="MIMAT0024333"/>
        <s v="MIMAT0024334"/>
        <s v="MIMAT0024335"/>
        <s v="MIMAT0027115"/>
        <s v="MIMAT0024336"/>
        <s v="MIMAT0024337"/>
        <s v="MIMAT0027116"/>
        <s v="MIMAT0024338"/>
        <s v="MIMAT0024339"/>
        <s v="MIMAT0024340"/>
        <s v="MIMAT0027117"/>
        <s v="MIMAT0024341"/>
        <s v="MIMAT0024342"/>
        <s v="MIMAT0024343"/>
        <s v="MIMAT0024344"/>
        <s v="MIMAT0024345"/>
        <s v="MIMAT0024346"/>
        <s v="MIMAT0027118"/>
        <s v="MIMAT0024347"/>
        <s v="MIMAT0027119"/>
        <s v="MIMAT0024348"/>
        <s v="MIMAT0027120"/>
        <s v="MIMAT0024349"/>
        <s v="MIMAT0024350"/>
        <s v="MIMAT0024351"/>
        <s v="MIMAT0024352"/>
        <s v="MIMAT0024353"/>
        <s v="MIMAT0024354"/>
        <s v="MIMAT0024355"/>
        <s v="MIMAT0027121"/>
        <s v="MIMAT0024619"/>
        <s v="MIMAT0024620"/>
        <s v="MIMAT0024621"/>
        <s v="MIMAT0024622"/>
        <s v="MIMAT0024623"/>
        <s v="MIMAT0024624"/>
        <s v="MIMAT0024625"/>
        <s v="MIMAT0024626"/>
        <s v="MIMAT0024627"/>
        <s v="MIMAT0024628"/>
        <s v="MIMAT0028236"/>
        <s v="MIMAT0028237"/>
        <s v="MIMAT0028238"/>
        <s v="MIMAT0028239"/>
        <s v="MIMAT0028240"/>
        <s v="MIMAT0028241"/>
        <s v="MIMAT0028242"/>
        <s v="MIMAT0028243"/>
        <s v="MIMAT0028244"/>
        <s v="MIMAT0028245"/>
        <s v="MIMAT0028246"/>
        <s v="MIMAT0028247"/>
        <s v="MIMAT0028248"/>
        <s v="MIMAT0028249"/>
        <s v="MIMAT0028250"/>
        <s v="MIMAT0028251"/>
        <s v="MIMAT0028252"/>
        <s v="MIMAT0028253"/>
        <s v="MIMAT0028254"/>
        <s v="MIMAT0028255"/>
        <s v="MIMAT0028256"/>
        <s v="MIMAT0028257"/>
        <s v="MIMAT0028258"/>
        <s v="MIMAT0028259"/>
        <s v="MIMAT0028260"/>
        <s v="MIMAT0028261"/>
        <s v="MIMAT0028262"/>
        <s v="MIMAT0028263"/>
        <s v="MIMAT0028264"/>
        <s v="MIMAT0028265"/>
        <s v="MIMAT0028266"/>
        <s v="MIMAT0028267"/>
        <s v="MIMAT0028268"/>
        <s v="MIMAT0028269"/>
        <s v="MIMAT0028270"/>
        <s v="MIMAT0028271"/>
        <s v="MIMAT0028272"/>
        <s v="MIMAT0028273"/>
        <s v="MIMAT0028274"/>
        <s v="MIMAT0028275"/>
        <s v="MIMAT0028276"/>
        <s v="MIMAT0028277"/>
        <s v="MIMAT0028278"/>
        <s v="MIMAT0028279"/>
        <s v="MIMAT0028280"/>
        <s v="MIMAT0028281"/>
        <s v="MIMAT0028282"/>
        <s v="MIMAT0028283"/>
        <s v="MIMAT0028284"/>
        <s v="MIMAT0028285"/>
        <s v="MIMAT0028286"/>
        <s v="MIMAT0028287"/>
        <s v="MIMAT0028288"/>
        <s v="MIMAT0028289"/>
        <s v="MIMAT0028290"/>
        <s v="MIMAT0028291"/>
        <s v="MIMAT0028292"/>
        <s v="MIMAT0028293"/>
        <s v="MIMAT0028294"/>
        <s v="MIMAT0028295"/>
        <s v="MIMAT0028296"/>
        <s v="MIMAT0028297"/>
        <s v="MIMAT0028298"/>
        <s v="MIMAT0028299"/>
        <s v="MIMAT0028300"/>
        <s v="MIMAT0028301"/>
        <s v="MIMAT0028302"/>
        <s v="MIMAT0028303"/>
        <s v="MIMAT0028304"/>
        <s v="MIMAT0028305"/>
        <s v="MIMAT0028306"/>
        <s v="MIMAT0028307"/>
        <s v="MIMAT0028308"/>
        <s v="MIMAT0028309"/>
        <s v="MIMAT0028310"/>
        <s v="MIMAT0028311"/>
        <s v="MIMAT0028312"/>
        <s v="MIMAT0028313"/>
        <s v="MIMAT0028314"/>
        <s v="MIMAT0028315"/>
        <s v="MIMAT0028316"/>
        <s v="MIMAT0028317"/>
        <s v="MIMAT0028318"/>
        <s v="MIMAT0028319"/>
        <s v="MIMAT0028320"/>
        <s v="MIMAT0028321"/>
        <s v="MIMAT0028322"/>
        <s v="MIMAT0028323"/>
        <s v="MIMAT0028324"/>
        <s v="MIMAT0028325"/>
        <s v="MIMAT0028326"/>
        <s v="MIMAT0028327"/>
        <s v="MIMAT0028328"/>
        <s v="MIMAT0028329"/>
        <s v="MIMAT0028330"/>
        <s v="MIMAT0028331"/>
        <s v="MIMAT0028332"/>
        <s v="MIMAT0028333"/>
        <s v="MIMAT0028334"/>
        <s v="MIMAT0028335"/>
        <s v="MIMAT0028336"/>
        <s v="MIMAT0028337"/>
        <s v="MIMAT0028338"/>
        <s v="MIMAT0028339"/>
        <s v="MIMAT0028340"/>
        <s v="MIMAT0028341"/>
        <s v="MIMAT0028342"/>
        <s v="MIMAT0028343"/>
        <s v="MIMAT0028344"/>
        <s v="MIMAT0028345"/>
        <s v="MIMAT0028346"/>
        <s v="MIMAT0028347"/>
        <s v="MIMAT0028348"/>
        <s v="MIMAT0028349"/>
        <s v="MIMAT0028350"/>
        <s v="MIMAT0028351"/>
        <s v="MIMAT0028352"/>
        <s v="MIMAT0028353"/>
        <s v="MIMAT0028354"/>
        <s v="MIMAT0028355"/>
        <s v="MIMAT0028356"/>
        <s v="MIMAT0028357"/>
        <s v="MIMAT0028358"/>
        <s v="MIMAT0028359"/>
        <s v="MIMAT0028360"/>
        <s v="MIMAT0028361"/>
        <s v="MIMAT0028362"/>
        <s v="MIMAT0028363"/>
        <s v="MIMAT0028364"/>
        <s v="MIMAT0028365"/>
        <s v="MIMAT0028366"/>
        <s v="MIMAT0028367"/>
        <s v="MIMAT0028368"/>
        <s v="MIMAT0028369"/>
        <s v="MIMAT0028370"/>
        <s v="MIMAT0028371"/>
        <s v="MIMAT0028372"/>
        <s v="MIMAT0028373"/>
        <s v="MIMAT0028374"/>
        <s v="MIMAT0028375"/>
        <s v="MIMAT0028376"/>
        <s v="MIMAT0028377"/>
        <s v="MIMAT0028378"/>
        <s v="MIMAT0028379"/>
        <s v="MIMAT0028380"/>
        <s v="MIMAT0028381"/>
        <s v="MIMAT0028382"/>
        <s v="MIMAT0028383"/>
        <s v="MIMAT0028384"/>
        <s v="MIMAT0028385"/>
        <s v="MIMAT0029912"/>
        <s v="MIMAT0029913"/>
        <s v="MIMAT0002209"/>
        <s v="MIMAT0002217"/>
        <s v="MIMAT0002228"/>
        <s v="MIMAT0002237"/>
        <s v="MIMAT0002247"/>
        <s v="MIMAT0002256"/>
        <s v="MIMAT0002264"/>
        <s v="MIMAT0002270"/>
        <s v="MIMAT0002273"/>
        <s v="MIMAT0002278"/>
        <s v="MIMAT0002286"/>
        <s v="MIMAT0002290"/>
        <s v="MIMAT0002299"/>
        <s v="MIMAT0002303"/>
        <s v="MIMAT0002310"/>
        <s v="MIMAT0002319"/>
        <s v="MIMAT0002324"/>
        <s v="MIMAT0002335"/>
        <s v="MIMAT0002340"/>
        <s v="MIMAT0002341"/>
        <s v="MIMAT0002348"/>
        <s v="MIMAT0002356"/>
        <s v="MIMAT0002368"/>
        <s v="MIMAT0002383"/>
        <s v="MIMAT0002390"/>
        <s v="MIMAT0002396"/>
        <s v="MIMAT0002415"/>
        <s v="MIMAT0002433"/>
        <s v="MIMAT0002441"/>
        <s v="MIMAT0002449"/>
        <s v="MIMAT0002457"/>
        <s v="MIMAT0002463"/>
        <s v="MIMAT0002477"/>
        <s v="MIMAT0002483"/>
        <s v="MIMAT0002492"/>
        <s v="MIMAT0002502"/>
        <s v="MIMAT0002508"/>
        <s v="MIMAT0002517"/>
        <s v="MIMAT0002534"/>
        <s v="MIMAT0002539"/>
        <s v="MIMAT0002546"/>
        <s v="MIMAT0002549"/>
        <s v="MIMAT0002557"/>
        <s v="MIMAT0002573"/>
        <s v="MIMAT0002598"/>
        <s v="MIMAT0002602"/>
        <s v="MIMAT0002613"/>
        <s v="MIMAT0002616"/>
        <s v="MIMAT0002619"/>
        <s v="MIMAT0002634"/>
        <s v="MIMAT0002635"/>
        <s v="MIMAT0002642"/>
        <s v="MIMAT0002643"/>
        <s v="MIMAT0002721"/>
        <s v="MIMAT0002722"/>
        <s v="MIMAT0002723"/>
        <s v="MIMAT0002724"/>
        <s v="MIMAT0002725"/>
        <s v="MIMAT0002726"/>
        <s v="MIMAT0002735"/>
        <s v="MIMAT0002736"/>
        <s v="MIMAT0002756"/>
        <s v="MIMAT0002757"/>
        <s v="MIMAT0002780"/>
        <s v="MIMAT0002781"/>
        <s v="MIMAT0002782"/>
        <s v="MIMAT0002791"/>
        <s v="MIMAT0002792"/>
        <s v="MIMAT0002802"/>
        <s v="MIMAT0002803"/>
        <s v="MIMAT0022447"/>
        <s v="MIMAT0022448"/>
        <s v="MIMAT0025021"/>
        <s v="MIMAT0011164"/>
        <s v="MIMAT0011165"/>
        <s v="MIMAT0025867"/>
        <s v="MIMAT0025868"/>
        <s v="MIMAT0025869"/>
        <s v="MIMAT0025870"/>
        <s v="MIMAT0025871"/>
        <s v="MIMAT0025872"/>
        <s v="MIMAT0025873"/>
        <s v="MIMAT0025874"/>
        <s v="MIMAT0025875"/>
        <s v="MIMAT0025876"/>
        <s v="MIMAT0025877"/>
        <s v="MIMAT0025878"/>
        <s v="MIMAT0025879"/>
        <s v="MIMAT0025880"/>
        <s v="MIMAT0025881"/>
        <s v="MIMAT0025882"/>
        <s v="MIMAT0025883"/>
        <s v="MIMAT0025884"/>
        <s v="MIMAT0025885"/>
        <s v="MIMAT0025886"/>
        <s v="MIMAT0025887"/>
        <s v="MIMAT0025888"/>
        <s v="MIMAT0025889"/>
        <s v="MIMAT0025890"/>
        <s v="MIMAT0025891"/>
        <s v="MIMAT0025892"/>
        <s v="MIMAT0025893"/>
        <s v="MIMAT0025894"/>
        <s v="MIMAT0025895"/>
        <s v="MIMAT0025896"/>
        <s v="MIMAT0025897"/>
        <s v="MIMAT0025898"/>
        <s v="MIMAT0025899"/>
        <s v="MIMAT0025900"/>
        <s v="MIMAT0025901"/>
        <s v="MIMAT0025902"/>
        <s v="MIMAT0025903"/>
        <s v="MIMAT0025904"/>
        <s v="MIMAT0025905"/>
        <s v="MIMAT0025906"/>
        <s v="MIMAT0025907"/>
        <s v="MIMAT0025908"/>
        <s v="MIMAT0025909"/>
        <s v="MIMAT0025910"/>
        <s v="MIMAT0025911"/>
        <s v="MIMAT0025912"/>
        <s v="MIMAT0025913"/>
        <s v="MIMAT0025914"/>
        <s v="MIMAT0025915"/>
        <s v="MIMAT0025916"/>
        <s v="MIMAT0025917"/>
        <s v="MIMAT0025918"/>
        <s v="MIMAT0025919"/>
        <s v="MIMAT0025920"/>
        <s v="MIMAT0025921"/>
        <s v="MIMAT0025922"/>
        <s v="MIMAT0025923"/>
        <s v="MIMAT0025924"/>
        <s v="MIMAT0025925"/>
        <s v="MIMAT0025926"/>
        <s v="MIMAT0025927"/>
        <s v="MIMAT0025928"/>
        <s v="MIMAT0025929"/>
        <s v="MIMAT0025930"/>
        <s v="MIMAT0025931"/>
        <s v="MIMAT0025932"/>
        <s v="MIMAT0025933"/>
        <s v="MIMAT0025934"/>
        <s v="MIMAT0025935"/>
        <s v="MIMAT0025936"/>
        <s v="MIMAT0025937"/>
        <s v="MIMAT0025938"/>
        <s v="MIMAT0025939"/>
        <s v="MIMAT0025940"/>
        <s v="MIMAT0025941"/>
        <s v="MIMAT0025942"/>
        <s v="MIMAT0025943"/>
        <s v="MIMAT0025944"/>
        <s v="MIMAT0025945"/>
        <s v="MIMAT0025946"/>
        <s v="MIMAT0025947"/>
        <s v="MIMAT0025948"/>
        <s v="MIMAT0025949"/>
        <s v="MIMAT0025950"/>
        <s v="MIMAT0025951"/>
        <s v="MIMAT0025952"/>
        <s v="MIMAT0025953"/>
        <s v="MIMAT0025954"/>
        <s v="MIMAT0025955"/>
        <s v="MIMAT0025956"/>
        <s v="MIMAT0025957"/>
        <s v="MIMAT0025958"/>
        <s v="MIMAT0025959"/>
        <s v="MIMAT0025960"/>
        <s v="MIMAT0025961"/>
        <s v="MIMAT0025962"/>
        <s v="MIMAT0025963"/>
        <s v="MIMAT0025964"/>
        <s v="MIMAT0025965"/>
        <s v="MIMAT0025966"/>
        <s v="MIMAT0025967"/>
        <s v="MIMAT0025968"/>
        <s v="MIMAT0025969"/>
        <s v="MIMAT0025970"/>
        <s v="MIMAT0025971"/>
        <s v="MIMAT0025972"/>
        <s v="MIMAT0025973"/>
        <s v="MIMAT0025974"/>
        <s v="MIMAT0025975"/>
        <s v="MIMAT0025976"/>
        <s v="MIMAT0025977"/>
        <s v="MIMAT0025978"/>
        <s v="MIMAT0025979"/>
        <s v="MIMAT0025980"/>
        <s v="MIMAT0025981"/>
        <s v="MIMAT0025982"/>
        <s v="MIMAT0025983"/>
        <s v="MIMAT0025984"/>
        <s v="MIMAT0025985"/>
        <s v="MIMAT0025986"/>
        <s v="MIMAT0025987"/>
        <s v="MIMAT0025988"/>
        <s v="MIMAT0025989"/>
        <s v="MIMAT0025990"/>
        <s v="MIMAT0025991"/>
        <s v="MIMAT0025992"/>
        <s v="MIMAT0025993"/>
        <s v="MIMAT0025994"/>
        <s v="MIMAT0025995"/>
        <s v="MIMAT0025996"/>
        <s v="MIMAT0025997"/>
        <s v="MIMAT0025998"/>
        <s v="MIMAT0025999"/>
        <s v="MIMAT0026000"/>
        <s v="MIMAT0026001"/>
        <s v="MIMAT0026002"/>
        <s v="MIMAT0026003"/>
        <s v="MIMAT0026004"/>
        <s v="MIMAT0026005"/>
        <s v="MIMAT0026006"/>
        <s v="MIMAT0026007"/>
        <s v="MIMAT0026008"/>
        <s v="MIMAT0026009"/>
        <s v="MIMAT0026010"/>
        <s v="MIMAT0026011"/>
        <s v="MIMAT0026012"/>
        <s v="MIMAT0026013"/>
        <s v="MIMAT0026014"/>
        <s v="MIMAT0026015"/>
        <s v="MIMAT0026016"/>
        <s v="MIMAT0026017"/>
        <s v="MIMAT0026018"/>
        <s v="MIMAT0026019"/>
        <s v="MIMAT0026020"/>
        <s v="MIMAT0026021"/>
        <s v="MIMAT0026022"/>
        <s v="MIMAT0026023"/>
        <s v="MIMAT0026024"/>
        <s v="MIMAT0026025"/>
        <s v="MIMAT0026026"/>
        <s v="MIMAT0026027"/>
        <s v="MIMAT0026028"/>
        <s v="MIMAT0026029"/>
        <s v="MIMAT0026030"/>
        <s v="MIMAT0026031"/>
        <s v="MIMAT0026032"/>
        <s v="MIMAT0026033"/>
        <s v="MIMAT0026034"/>
        <s v="MIMAT0026035"/>
        <s v="MIMAT0026036"/>
        <s v="MIMAT0026037"/>
        <s v="MIMAT0026038"/>
        <s v="MIMAT0026039"/>
        <s v="MIMAT0026040"/>
        <s v="MIMAT0026041"/>
        <s v="MIMAT0026042"/>
        <s v="MIMAT0026043"/>
        <s v="MIMAT0026044"/>
        <s v="MIMAT0026045"/>
        <s v="MIMAT0026046"/>
        <s v="MIMAT0026047"/>
        <s v="MIMAT0026048"/>
        <s v="MIMAT0026049"/>
        <s v="MIMAT0026050"/>
        <s v="MIMAT0026051"/>
        <s v="MIMAT0026052"/>
        <s v="MIMAT0026053"/>
        <s v="MIMAT0026054"/>
        <s v="MIMAT0026055"/>
        <s v="MIMAT0026056"/>
        <s v="MIMAT0026057"/>
        <s v="MIMAT0026058"/>
        <s v="MIMAT0026059"/>
        <s v="MIMAT0026060"/>
        <s v="MIMAT0026061"/>
        <s v="MIMAT0026062"/>
        <s v="MIMAT0026063"/>
        <s v="MIMAT0026064"/>
        <s v="MIMAT0026065"/>
        <s v="MIMAT0026066"/>
        <s v="MIMAT0026067"/>
        <s v="MIMAT0026068"/>
        <s v="MIMAT0026069"/>
        <s v="MIMAT0026070"/>
        <s v="MIMAT0026188"/>
        <s v="MIMAT0024420"/>
        <s v="MIMAT0024421"/>
        <s v="MIMAT0024422"/>
        <s v="MIMAT0024423"/>
        <s v="MIMAT0024424"/>
        <s v="MIMAT0024425"/>
        <s v="MIMAT0024426"/>
        <s v="MIMAT0024427"/>
        <s v="MIMAT0024428"/>
        <s v="MIMAT0024429"/>
        <s v="MIMAT0024430"/>
        <s v="MIMAT0024431"/>
        <s v="MIMAT0024432"/>
        <s v="MIMAT0024434"/>
        <s v="MIMAT0024435"/>
        <s v="MIMAT0024436"/>
        <s v="MIMAT0024437"/>
        <s v="MIMAT0024438"/>
        <s v="MIMAT0024439"/>
        <s v="MIMAT0024440"/>
        <s v="MIMAT0024441"/>
        <s v="MIMAT0024442"/>
        <s v="MIMAT0024443"/>
        <s v="MIMAT0024444"/>
        <s v="MIMAT0024445"/>
        <s v="MIMAT0024446"/>
        <s v="MIMAT0024447"/>
        <s v="MIMAT0024448"/>
        <s v="MIMAT0024449"/>
        <s v="MIMAT0024450"/>
        <s v="MIMAT0024451"/>
        <s v="MIMAT0024452"/>
        <s v="MIMAT0024453"/>
        <s v="MIMAT0024454"/>
        <s v="MIMAT0024455"/>
        <s v="MIMAT0024456"/>
        <s v="MIMAT0024457"/>
        <s v="MIMAT0024458"/>
        <s v="MIMAT0024459"/>
        <s v="MIMAT0024460"/>
        <s v="MIMAT0024461"/>
        <s v="MIMAT0024462"/>
        <s v="MIMAT0024463"/>
        <s v="MIMAT0024464"/>
        <s v="MIMAT0024465"/>
        <s v="MIMAT0024466"/>
        <s v="MIMAT0024467"/>
        <s v="MIMAT0024468"/>
        <s v="MIMAT0024469"/>
        <s v="MIMAT0024470"/>
        <s v="MIMAT0024471"/>
        <s v="MIMAT0024472"/>
        <s v="MIMAT0024473"/>
        <s v="MIMAT0024433"/>
        <s v="MIMAT0024474"/>
        <s v="MIMAT0024475"/>
        <s v="MIMAT0024476"/>
        <s v="MIMAT0024477"/>
        <s v="MIMAT0024478"/>
        <s v="MIMAT0024479"/>
        <s v="MIMAT0024480"/>
        <s v="MIMAT0024481"/>
        <s v="MIMAT0024482"/>
        <s v="MIMAT0024483"/>
        <s v="MIMAT0024484"/>
        <s v="MIMAT0024485"/>
        <s v="MIMAT0024486"/>
        <s v="MIMAT0024487"/>
        <s v="MIMAT0024488"/>
        <s v="MIMAT0024489"/>
        <s v="MIMAT0024490"/>
        <s v="MIMAT0024492"/>
        <s v="MIMAT0024493"/>
        <s v="MIMAT0024494"/>
        <s v="MIMAT0024495"/>
        <s v="MIMAT0024496"/>
        <s v="MIMAT0024497"/>
        <s v="MIMAT0024498"/>
        <s v="MIMAT0024499"/>
        <s v="MIMAT0024500"/>
        <s v="MIMAT0024501"/>
        <s v="MIMAT0024502"/>
        <s v="MIMAT0024503"/>
        <s v="MIMAT0024504"/>
        <s v="MIMAT0024505"/>
        <s v="MIMAT0024506"/>
        <s v="MIMAT0024507"/>
        <s v="MIMAT0024508"/>
        <s v="MIMAT0024509"/>
        <s v="MIMAT0024410"/>
        <s v="MIMAT0024413"/>
        <s v="MIMAT0024414"/>
        <s v="MIMAT0024415"/>
        <s v="MIMAT0024416"/>
        <s v="MIMAT0024417"/>
        <s v="MIMAT0024418"/>
        <s v="MIMAT0024419"/>
        <s v="MIMAT0029165"/>
        <s v="MIMAT0029166"/>
        <s v="MIMAT0029167"/>
        <s v="MIMAT0029168"/>
        <s v="MIMAT0029169"/>
        <s v="MIMAT0029170"/>
        <s v="MIMAT0029171"/>
        <s v="MIMAT0029172"/>
        <s v="MIMAT0029173"/>
        <s v="MIMAT0029174"/>
        <s v="MIMAT0029175"/>
        <s v="MIMAT0029176"/>
        <s v="MIMAT0029177"/>
        <s v="MIMAT0029178"/>
        <s v="MIMAT0029179"/>
        <s v="MIMAT0029180"/>
        <s v="MIMAT0029181"/>
        <s v="MIMAT0029182"/>
        <s v="MIMAT0029183"/>
        <s v="MIMAT0029184"/>
        <s v="MIMAT0029185"/>
        <s v="MIMAT0029186"/>
        <s v="MIMAT0029187"/>
        <s v="MIMAT0029188"/>
        <s v="MIMAT0029189"/>
        <s v="MIMAT0029190"/>
        <s v="MIMAT0029191"/>
        <s v="MIMAT0029192"/>
        <s v="MIMAT0029193"/>
        <s v="MIMAT0029194"/>
        <s v="MIMAT0029195"/>
        <s v="MIMAT0029196"/>
        <s v="MIMAT0029197"/>
        <s v="MIMAT0029198"/>
        <s v="MIMAT0029199"/>
        <s v="MIMAT0029200"/>
        <s v="MIMAT0029201"/>
        <s v="MIMAT0029202"/>
        <s v="MIMAT0029203"/>
        <s v="MIMAT0029204"/>
        <s v="MIMAT0029205"/>
        <s v="MIMAT0029206"/>
        <s v="MIMAT0029207"/>
        <s v="MIMAT0029208"/>
        <s v="MIMAT0029209"/>
        <s v="MIMAT0029210"/>
        <s v="MIMAT0029211"/>
        <s v="MIMAT0029212"/>
        <s v="MIMAT0029213"/>
        <s v="MIMAT0029214"/>
        <s v="MIMAT0029215"/>
        <s v="MIMAT0029216"/>
        <s v="MIMAT0029217"/>
        <s v="MIMAT0029218"/>
        <s v="MIMAT0029219"/>
        <s v="MIMAT0029220"/>
        <s v="MIMAT0029221"/>
        <s v="MIMAT0029222"/>
        <s v="MIMAT0029223"/>
        <s v="MIMAT0029224"/>
        <s v="MIMAT0029225"/>
        <s v="MIMAT0029226"/>
        <s v="MIMAT0029227"/>
        <s v="MIMAT0029228"/>
        <s v="MIMAT0029229"/>
        <s v="MIMAT0029230"/>
        <s v="MIMAT0029231"/>
        <s v="MIMAT0029232"/>
        <s v="MIMAT0029233"/>
        <s v="MIMAT0029234"/>
        <s v="MIMAT0029235"/>
        <s v="MIMAT0029236"/>
        <s v="MIMAT0029237"/>
        <s v="MIMAT0029238"/>
        <s v="MIMAT0029239"/>
        <s v="MIMAT0029240"/>
        <s v="MIMAT0029241"/>
        <s v="MIMAT0029242"/>
        <s v="MIMAT0029243"/>
        <s v="MIMAT0029244"/>
        <s v="MIMAT0029245"/>
        <s v="MIMAT0029246"/>
        <s v="MIMAT0029247"/>
        <s v="MIMAT0029248"/>
        <s v="MIMAT0029249"/>
        <s v="MIMAT0029250"/>
        <s v="MIMAT0029251"/>
        <s v="MIMAT0029252"/>
        <s v="MIMAT0029253"/>
        <s v="MIMAT0029254"/>
        <s v="MIMAT0029255"/>
        <s v="MIMAT0029256"/>
        <s v="MIMAT0029257"/>
        <s v="MIMAT0029258"/>
        <s v="MIMAT0029259"/>
        <s v="MIMAT0029260"/>
        <s v="MIMAT0029261"/>
        <s v="MIMAT0029262"/>
        <s v="MIMAT0029263"/>
        <s v="MIMAT0029264"/>
        <s v="MIMAT0029265"/>
        <s v="MIMAT0029266"/>
        <s v="MIMAT0029267"/>
        <s v="MIMAT0029268"/>
        <s v="MIMAT0029269"/>
        <s v="MIMAT0029270"/>
        <s v="MIMAT0029271"/>
        <s v="MIMAT0029272"/>
        <s v="MIMAT0029273"/>
        <s v="MIMAT0029274"/>
        <s v="MIMAT0029275"/>
        <s v="MIMAT0029276"/>
        <s v="MIMAT0029277"/>
        <s v="MIMAT0029278"/>
        <s v="MIMAT0029279"/>
        <s v="MIMAT0029280"/>
        <s v="MIMAT0029281"/>
        <s v="MIMAT0029282"/>
        <s v="MIMAT0029283"/>
        <s v="MIMAT0029284"/>
        <s v="MIMAT0029285"/>
        <s v="MIMAT0029286"/>
        <s v="MIMAT0029287"/>
        <s v="MIMAT0029288"/>
        <s v="MIMAT0029289"/>
        <s v="MIMAT0029290"/>
        <s v="MIMAT0029291"/>
        <s v="MIMAT0029292"/>
        <s v="MIMAT0029293"/>
        <s v="MIMAT0029294"/>
        <s v="MIMAT0029295"/>
        <s v="MIMAT0029296"/>
        <s v="MIMAT0029297"/>
        <s v="MIMAT0029298"/>
        <s v="MIMAT0029299"/>
        <s v="MIMAT0029300"/>
        <s v="MIMAT0029301"/>
        <s v="MIMAT0029302"/>
        <s v="MIMAT0029303"/>
        <s v="MIMAT0029304"/>
        <s v="MIMAT0029305"/>
        <s v="MIMAT0029306"/>
        <s v="MIMAT0029307"/>
        <s v="MIMAT0029308"/>
        <s v="MIMAT0029309"/>
        <s v="MIMAT0003920"/>
        <s v="MIMAT0005801"/>
        <s v="MIMAT0003921"/>
        <s v="MIMAT0003922"/>
        <s v="MIMAT0003923"/>
        <s v="MIMAT0009207"/>
        <s v="MIMAT0003924"/>
        <s v="MIMAT0003925"/>
        <s v="MIMAT0005802"/>
        <s v="MIMAT0003926"/>
        <s v="MIMAT0005803"/>
        <s v="MIMAT0003927"/>
        <s v="MIMAT0005804"/>
        <s v="MIMAT0003928"/>
        <s v="MIMAT0005805"/>
        <s v="MIMAT0003929"/>
        <s v="MIMAT0005979"/>
        <s v="MIMAT0005980"/>
        <s v="MIMAT0007294"/>
        <s v="MIMAT0005981"/>
        <s v="MIMAT0005982"/>
        <s v="MIMAT0005983"/>
        <s v="MIMAT0009209"/>
        <s v="MIMAT0005984"/>
        <s v="MIMAT0005985"/>
        <s v="MIMAT0007893"/>
        <s v="MIMAT0004451"/>
        <s v="MIMAT0004452"/>
        <s v="MIMAT0004453"/>
        <s v="MIMAT0004454"/>
        <s v="MIMAT0004455"/>
        <s v="MIMAT0012540"/>
        <s v="MIMAT0004456"/>
        <s v="MIMAT0004457"/>
        <s v="MIMAT0004458"/>
        <s v="MIMAT0004459"/>
        <s v="MIMAT0012541"/>
        <s v="MIMAT0004460"/>
        <s v="MIMAT0004461"/>
        <s v="MIMAT0004462"/>
        <s v="MIMAT0004463"/>
        <s v="MIMAT0004464"/>
        <s v="MIMAT0004465"/>
        <s v="MIMAT0004466"/>
        <s v="MIMAT0004467"/>
        <s v="MIMAT0012542"/>
        <s v="MIMAT0012543"/>
        <s v="MIMAT0004468"/>
        <s v="MIMAT0004469"/>
        <s v="MIMAT0004470"/>
        <s v="MIMAT0004471"/>
        <s v="MIMAT0012544"/>
        <s v="MIMAT0004472"/>
        <s v="MIMAT0004473"/>
        <s v="MIMAT0004474"/>
        <s v="MIMAT0004475"/>
        <s v="MIMAT0004476"/>
        <s v="MIMAT0012545"/>
        <s v="MIMAT0004477"/>
        <s v="MIMAT0012546"/>
        <s v="MIMAT0012732"/>
        <s v="MIMAT0012733"/>
        <s v="MIMAT0025296"/>
        <s v="MIMAT0025297"/>
        <s v="MIMAT0025298"/>
        <s v="MIMAT0025299"/>
        <s v="MIMAT0025300"/>
        <s v="MIMAT0025301"/>
        <s v="MIMAT0025302"/>
        <s v="MIMAT0025303"/>
        <s v="MIMAT0001640"/>
        <s v="MIMAT0001641"/>
        <s v="MIMAT0001642"/>
        <s v="MIMAT0001643"/>
        <s v="MIMAT0001645"/>
        <s v="MIMAT0001646"/>
        <s v="MIMAT0001647"/>
        <s v="MIMAT0001648"/>
        <s v="MIMAT0001649"/>
        <s v="MIMAT0001650"/>
        <s v="MIMAT0001651"/>
        <s v="MIMAT0001652"/>
        <s v="MIMAT0026556"/>
        <s v="MIMAT0001653"/>
        <s v="MIMAT0001654"/>
        <s v="MIMAT0001655"/>
        <s v="MIMAT0003856"/>
        <s v="MIMAT0003857"/>
        <s v="MIMAT0003858"/>
        <s v="MIMAT0003859"/>
        <s v="MIMAT0003860"/>
        <s v="MIMAT0003861"/>
        <s v="MIMAT0003862"/>
        <s v="MIMAT0003863"/>
        <s v="MIMAT0003865"/>
        <s v="MIMAT0003866"/>
        <s v="MIMAT0003867"/>
        <s v="MIMAT0003868"/>
        <s v="MIMAT0003869"/>
        <s v="MIMAT0011057"/>
        <s v="MIMAT0026723"/>
        <s v="MIMAT0011058"/>
        <s v="MIMAT0011059"/>
        <s v="MIMAT0011060"/>
        <s v="MIMAT0011061"/>
        <s v="MIMAT0011062"/>
        <s v="MIMAT0011063"/>
        <s v="MIMAT0011064"/>
        <s v="MIMAT0022933"/>
        <s v="MIMAT0011065"/>
        <s v="MIMAT0022934"/>
        <s v="MIMAT0011066"/>
        <s v="MIMAT0011067"/>
        <s v="MIMAT0011068"/>
        <s v="MIMAT0011069"/>
        <s v="MIMAT0011070"/>
        <s v="MIMAT0026724"/>
        <s v="MIMAT0011071"/>
        <s v="MIMAT0026725"/>
        <s v="MIMAT0011072"/>
        <s v="MIMAT0011073"/>
        <s v="MIMAT0011074"/>
        <s v="MIMAT0011075"/>
        <s v="MIMAT0011076"/>
        <s v="MIMAT0011077"/>
        <s v="MIMAT0011078"/>
        <s v="MIMAT0026726"/>
        <s v="MIMAT0011080"/>
        <s v="MIMAT0011081"/>
        <s v="MIMAT0026727"/>
        <s v="MIMAT0011082"/>
        <s v="MIMAT0011083"/>
        <s v="MIMAT0022935"/>
        <s v="MIMAT0011085"/>
        <s v="MIMAT0011086"/>
        <s v="MIMAT0011087"/>
        <s v="MIMAT0022936"/>
        <s v="MIMAT0011088"/>
        <s v="MIMAT0011089"/>
        <s v="MIMAT0011090"/>
        <s v="MIMAT0011091"/>
        <s v="MIMAT0011092"/>
        <s v="MIMAT0011093"/>
        <s v="MIMAT0026728"/>
        <s v="MIMAT0011094"/>
        <s v="MIMAT0011095"/>
        <s v="MIMAT0011096"/>
        <s v="MIMAT0011097"/>
        <s v="MIMAT0011098"/>
        <s v="MIMAT0011099"/>
        <s v="MIMAT0026729"/>
        <s v="MIMAT0011100"/>
        <s v="MIMAT0011101"/>
        <s v="MIMAT0011102"/>
        <s v="MIMAT0011103"/>
        <s v="MIMAT0026730"/>
        <s v="MIMAT0011104"/>
        <s v="MIMAT0011105"/>
        <s v="MIMAT0026731"/>
        <s v="MIMAT0011106"/>
        <s v="MIMAT0011107"/>
        <s v="MIMAT0026456"/>
        <s v="MIMAT0011108"/>
        <s v="MIMAT0026732"/>
        <s v="MIMAT0011109"/>
        <s v="MIMAT0011111"/>
        <s v="MIMAT0011112"/>
        <s v="MIMAT0026733"/>
        <s v="MIMAT0011113"/>
        <s v="MIMAT0011115"/>
        <s v="MIMAT0011120"/>
        <s v="MIMAT0010026"/>
        <s v="MIMAT0010027"/>
        <s v="MIMAT0010028"/>
        <s v="MIMAT0010029"/>
        <s v="MIMAT0010030"/>
        <s v="MIMAT0010031"/>
        <s v="MIMAT0010032"/>
        <s v="MIMAT0010033"/>
        <s v="MIMAT0010034"/>
        <s v="MIMAT0010035"/>
        <s v="MIMAT0010036"/>
        <s v="MIMAT0010037"/>
        <s v="MIMAT0010038"/>
        <s v="MIMAT0010039"/>
        <s v="MIMAT0010040"/>
        <s v="MIMAT0010041"/>
        <s v="MIMAT0011166"/>
        <s v="MIMAT0011168"/>
        <s v="MIMAT0011318"/>
        <s v="MIMAT0011319"/>
        <s v="MIMAT0013248"/>
        <s v="MIMAT0013249"/>
        <s v="MIMAT0013250"/>
        <s v="MIMAT0013251"/>
        <s v="MIMAT0013252"/>
        <s v="MIMAT0013253"/>
        <s v="MIMAT0013254"/>
        <s v="MIMAT0013255"/>
        <s v="MIMAT0013256"/>
        <s v="MIMAT0013257"/>
        <s v="MIMAT0013258"/>
        <s v="MIMAT0013259"/>
        <s v="MIMAT0013260"/>
        <s v="MIMAT0013261"/>
        <s v="MIMAT0013262"/>
        <s v="MIMAT0013263"/>
        <s v="MIMAT0013264"/>
        <s v="MIMAT0013265"/>
        <s v="MIMAT0013266"/>
        <s v="MIMAT0013267"/>
        <s v="MIMAT0026924"/>
        <s v="MIMAT0013268"/>
        <s v="MIMAT0013269"/>
        <s v="MIMAT0020941"/>
        <s v="MIMAT0013270"/>
        <s v="MIMAT0020942"/>
        <s v="MIMAT0013271"/>
        <s v="MIMAT0013272"/>
        <s v="MIMAT0013273"/>
        <s v="MIMAT0013274"/>
        <s v="MIMAT0020943"/>
        <s v="MIMAT0013275"/>
        <s v="MIMAT0013276"/>
        <s v="MIMAT0020944"/>
        <s v="MIMAT0013277"/>
        <s v="MIMAT0013278"/>
        <s v="MIMAT0026925"/>
        <s v="MIMAT0013279"/>
        <s v="MIMAT0013280"/>
        <s v="MIMAT0013281"/>
        <s v="MIMAT0013282"/>
        <s v="MIMAT0013283"/>
        <s v="MIMAT0013285"/>
        <s v="MIMAT0013286"/>
        <s v="MIMAT0013287"/>
        <s v="MIMAT0013289"/>
        <s v="MIMAT0013291"/>
        <s v="MIMAT0026926"/>
        <s v="MIMAT0013292"/>
        <s v="MIMAT0026927"/>
        <s v="MIMAT0013294"/>
        <s v="MIMAT0013288"/>
        <s v="MIMAT0013295"/>
        <s v="MIMAT0013296"/>
        <s v="MIMAT0013297"/>
        <s v="MIMAT0026928"/>
        <s v="MIMAT0013299"/>
        <s v="MIMAT0013300"/>
        <s v="MIMAT0013301"/>
        <s v="MIMAT0013302"/>
        <s v="MIMAT0013303"/>
        <s v="MIMAT0013304"/>
        <s v="MIMAT0013305"/>
        <s v="MIMAT0013306"/>
        <s v="MIMAT0013307"/>
        <s v="MIMAT0013308"/>
        <s v="MIMAT0013309"/>
        <s v="MIMAT0013310"/>
        <s v="MIMAT0013311"/>
        <s v="MIMAT0013313"/>
        <s v="MIMAT0013314"/>
        <s v="MIMAT0013315"/>
        <s v="MIMAT0013316"/>
        <s v="MIMAT0013318"/>
        <s v="MIMAT0013319"/>
        <s v="MIMAT0013320"/>
        <s v="MIMAT0013321"/>
        <s v="MIMAT0013322"/>
        <s v="MIMAT0013323"/>
        <s v="MIMAT0013325"/>
        <s v="MIMAT0013327"/>
        <s v="MIMAT0013328"/>
        <s v="MIMAT0013329"/>
        <s v="MIMAT0013330"/>
        <s v="MIMAT0013331"/>
        <s v="MIMAT0013332"/>
        <s v="MIMAT0013333"/>
        <s v="MIMAT0013334"/>
        <s v="MIMAT0013335"/>
        <s v="MIMAT0013336"/>
        <s v="MIMAT0013337"/>
        <s v="MIMAT0013338"/>
        <s v="MIMAT0013339"/>
        <s v="MIMAT0013340"/>
        <s v="MIMAT0013341"/>
        <s v="MIMAT0013342"/>
        <s v="MIMAT0013343"/>
        <s v="MIMAT0013344"/>
        <s v="MIMAT0013346"/>
        <s v="MIMAT0013347"/>
        <s v="MIMAT0013348"/>
        <s v="MIMAT0020945"/>
        <s v="MIMAT0020946"/>
        <s v="MIMAT0013349"/>
        <s v="MIMAT0013350"/>
        <s v="MIMAT0013351"/>
        <s v="MIMAT0013352"/>
        <s v="MIMAT0013353"/>
        <s v="MIMAT0013354"/>
        <s v="MIMAT0013355"/>
        <s v="MIMAT0013358"/>
        <s v="MIMAT0013360"/>
        <s v="MIMAT0013361"/>
        <s v="MIMAT0013362"/>
        <s v="MIMAT0013363"/>
        <s v="MIMAT0013364"/>
        <s v="MIMAT0013365"/>
        <s v="MIMAT0013366"/>
        <s v="MIMAT0013367"/>
        <s v="MIMAT0013368"/>
        <s v="MIMAT0013369"/>
        <s v="MIMAT0013370"/>
        <s v="MIMAT0013371"/>
        <s v="MIMAT0013372"/>
        <s v="MIMAT0013373"/>
        <s v="MIMAT0013374"/>
        <s v="MIMAT0013375"/>
        <s v="MIMAT0013376"/>
        <s v="MIMAT0013377"/>
        <s v="MIMAT0013378"/>
        <s v="MIMAT0013379"/>
        <s v="MIMAT0013380"/>
        <s v="MIMAT0013381"/>
        <s v="MIMAT0013382"/>
        <s v="MIMAT0013383"/>
        <s v="MIMAT0013384"/>
        <s v="MIMAT0013385"/>
        <s v="MIMAT0013386"/>
        <s v="MIMAT0013387"/>
        <s v="MIMAT0013388"/>
        <s v="MIMAT0013389"/>
        <s v="MIMAT0013390"/>
        <s v="MIMAT0013391"/>
        <s v="MIMAT0013392"/>
        <s v="MIMAT0013393"/>
        <s v="MIMAT0013394"/>
        <s v="MIMAT0013395"/>
        <s v="MIMAT0013396"/>
        <s v="MIMAT0013397"/>
        <s v="MIMAT0013398"/>
        <s v="MIMAT0013399"/>
        <s v="MIMAT0013400"/>
        <s v="MIMAT0013401"/>
        <s v="MIMAT0013402"/>
        <s v="MIMAT0013403"/>
        <s v="MIMAT0013404"/>
        <s v="MIMAT0013405"/>
        <s v="MIMAT0013406"/>
        <s v="MIMAT0013407"/>
        <s v="MIMAT0013409"/>
        <s v="MIMAT0013410"/>
        <s v="MIMAT0013411"/>
        <s v="MIMAT0013412"/>
        <s v="MIMAT0013414"/>
        <s v="MIMAT0013415"/>
        <s v="MIMAT0013416"/>
        <s v="MIMAT0013417"/>
        <s v="MIMAT0013418"/>
        <s v="MIMAT0013419"/>
        <s v="MIMAT0013420"/>
        <s v="MIMAT0013421"/>
        <s v="MIMAT0013422"/>
        <s v="MIMAT0013423"/>
        <s v="MIMAT0013424"/>
        <s v="MIMAT0013425"/>
        <s v="MIMAT0013426"/>
        <s v="MIMAT0013427"/>
        <s v="MIMAT0013428"/>
        <s v="MIMAT0013429"/>
        <s v="MIMAT0013430"/>
        <s v="MIMAT0013431"/>
        <s v="MIMAT0013432"/>
        <s v="MIMAT0013433"/>
        <s v="MIMAT0013434"/>
        <s v="MIMAT0013435"/>
        <s v="MIMAT0013436"/>
        <s v="MIMAT0013437"/>
        <s v="MIMAT0013438"/>
        <s v="MIMAT0013439"/>
        <s v="MIMAT0013440"/>
        <s v="MIMAT0013441"/>
        <s v="MIMAT0013442"/>
        <s v="MIMAT0013443"/>
        <s v="MIMAT0013444"/>
        <s v="MIMAT0013445"/>
        <s v="MIMAT0013446"/>
        <s v="MIMAT0013447"/>
        <s v="MIMAT0013448"/>
        <s v="MIMAT0013449"/>
        <s v="MIMAT0013450"/>
        <s v="MIMAT0013451"/>
        <s v="MIMAT0013452"/>
        <s v="MIMAT0013453"/>
        <s v="MIMAT0013454"/>
        <s v="MIMAT0013455"/>
        <s v="MIMAT0013456"/>
        <s v="MIMAT0013457"/>
        <s v="MIMAT0013459"/>
        <s v="MIMAT0013460"/>
        <s v="MIMAT0013461"/>
        <s v="MIMAT0013462"/>
        <s v="MIMAT0013463"/>
        <s v="MIMAT0013464"/>
        <s v="MIMAT0013465"/>
        <s v="MIMAT0013466"/>
        <s v="MIMAT0013468"/>
        <s v="MIMAT0013469"/>
        <s v="MIMAT0013470"/>
        <s v="MIMAT0013471"/>
        <s v="MIMAT0013472"/>
        <s v="MIMAT0013473"/>
        <s v="MIMAT0013474"/>
        <s v="MIMAT0013475"/>
        <s v="MIMAT0013476"/>
        <s v="MIMAT0013477"/>
        <s v="MIMAT0013478"/>
        <s v="MIMAT0013479"/>
        <s v="MIMAT0013480"/>
        <s v="MIMAT0013481"/>
        <s v="MIMAT0013482"/>
        <s v="MIMAT0013483"/>
        <s v="MIMAT0013484"/>
        <s v="MIMAT0013485"/>
        <s v="MIMAT0013486"/>
        <s v="MIMAT0013487"/>
        <s v="MIMAT0013488"/>
        <s v="MIMAT0013489"/>
        <s v="MIMAT0013490"/>
        <s v="MIMAT0013491"/>
        <s v="MIMAT0013492"/>
        <s v="MIMAT0013493"/>
        <s v="MIMAT0013494"/>
        <s v="MIMAT0013495"/>
        <s v="MIMAT0013496"/>
        <s v="MIMAT0013498"/>
        <s v="MIMAT0013499"/>
        <s v="MIMAT0013500"/>
        <s v="MIMAT0013501"/>
        <s v="MIMAT0013502"/>
        <s v="MIMAT0013503"/>
        <s v="MIMAT0013505"/>
        <s v="MIMAT0013506"/>
        <s v="MIMAT0013507"/>
        <s v="MIMAT0013508"/>
        <s v="MIMAT0013509"/>
        <s v="MIMAT0013510"/>
        <s v="MIMAT0013511"/>
        <s v="MIMAT0013512"/>
        <s v="MIMAT0013513"/>
        <s v="MIMAT0013514"/>
        <s v="MIMAT0021132"/>
        <s v="MIMAT0021133"/>
        <s v="MIMAT0021134"/>
        <s v="MIMAT0021135"/>
        <s v="MIMAT0021136"/>
        <s v="MIMAT0021137"/>
        <s v="MIMAT0021138"/>
        <s v="MIMAT0021139"/>
        <s v="MIMAT0021140"/>
        <s v="MIMAT0021141"/>
        <s v="MIMAT0021142"/>
        <s v="MIMAT0021143"/>
        <s v="MIMAT0021144"/>
        <s v="MIMAT0021145"/>
        <s v="MIMAT0027100"/>
        <s v="MIMAT0021146"/>
        <s v="MIMAT0021147"/>
        <s v="MIMAT0027101"/>
        <s v="MIMAT0021148"/>
        <s v="MIMAT0021149"/>
        <s v="MIMAT0021150"/>
        <s v="MIMAT0021151"/>
        <s v="MIMAT0021152"/>
        <s v="MIMAT0021153"/>
        <s v="MIMAT0021154"/>
        <s v="MIMAT0021155"/>
        <s v="MIMAT0021156"/>
        <s v="MIMAT0021158"/>
        <s v="MIMAT0021159"/>
        <s v="MIMAT0021160"/>
        <s v="MIMAT0021161"/>
        <s v="MIMAT0021162"/>
        <s v="MIMAT0021164"/>
        <s v="MIMAT0021165"/>
        <s v="MIMAT0021166"/>
        <s v="MIMAT0021168"/>
        <s v="MIMAT0021169"/>
        <s v="MIMAT0021170"/>
        <s v="MIMAT0021171"/>
        <s v="MIMAT0021172"/>
        <s v="MIMAT0021173"/>
        <s v="MIMAT0021174"/>
        <s v="MIMAT0021175"/>
        <s v="MIMAT0021176"/>
        <s v="MIMAT0021177"/>
        <s v="MIMAT0021178"/>
        <s v="MIMAT0021179"/>
        <s v="MIMAT0021180"/>
        <s v="MIMAT0021182"/>
        <s v="MIMAT0021183"/>
        <s v="MIMAT0021184"/>
        <s v="MIMAT0021185"/>
        <s v="MIMAT0021186"/>
        <s v="MIMAT0021187"/>
        <s v="MIMAT0021188"/>
        <s v="MIMAT0021189"/>
        <s v="MIMAT0021190"/>
        <s v="MIMAT0021191"/>
        <s v="MIMAT0021192"/>
        <s v="MIMAT0021193"/>
        <s v="MIMAT0021194"/>
        <s v="MIMAT0021195"/>
        <s v="MIMAT0021196"/>
        <s v="MIMAT0021197"/>
        <s v="MIMAT0021198"/>
        <s v="MIMAT0021199"/>
        <s v="MIMAT0021200"/>
        <s v="MIMAT0021201"/>
        <s v="MIMAT0021202"/>
        <s v="MIMAT0021203"/>
        <s v="MIMAT0021204"/>
        <s v="MIMAT0021206"/>
        <s v="MIMAT0021207"/>
        <s v="MIMAT0021208"/>
        <s v="MIMAT0021209"/>
        <s v="MIMAT0021210"/>
        <s v="MIMAT0021211"/>
        <s v="MIMAT0021212"/>
        <s v="MIMAT0021213"/>
        <s v="MIMAT0021214"/>
        <s v="MIMAT0021215"/>
        <s v="MIMAT0021216"/>
        <s v="MIMAT0021217"/>
        <s v="MIMAT0021218"/>
        <s v="MIMAT0021219"/>
        <s v="MIMAT0021220"/>
        <s v="MIMAT0021221"/>
        <s v="MIMAT0021222"/>
        <s v="MIMAT0021223"/>
        <s v="MIMAT0021224"/>
        <s v="MIMAT0021225"/>
        <s v="MIMAT0021226"/>
        <s v="MIMAT0021227"/>
        <s v="MIMAT0021228"/>
        <s v="MIMAT0021229"/>
        <s v="MIMAT0021230"/>
        <s v="MIMAT0021231"/>
        <s v="MIMAT0021232"/>
        <s v="MIMAT0027102"/>
        <s v="MIMAT0021233"/>
        <s v="MIMAT0021234"/>
        <s v="MIMAT0021235"/>
        <s v="MIMAT0021236"/>
        <s v="MIMAT0021237"/>
        <s v="MIMAT0021238"/>
        <s v="MIMAT0021239"/>
        <s v="MIMAT0021240"/>
        <s v="MIMAT0021241"/>
        <s v="MIMAT0021242"/>
        <s v="MIMAT0021243"/>
        <s v="MIMAT0021244"/>
        <s v="MIMAT0021245"/>
        <s v="MIMAT0021246"/>
        <s v="MIMAT0021247"/>
        <s v="MIMAT0021248"/>
        <s v="MIMAT0021249"/>
        <s v="MIMAT0021250"/>
        <s v="MIMAT0021251"/>
        <s v="MIMAT0021252"/>
        <s v="MIMAT0021253"/>
        <s v="MIMAT0021254"/>
        <s v="MIMAT0021255"/>
        <s v="MIMAT0021256"/>
        <s v="MIMAT0021257"/>
        <s v="MIMAT0021258"/>
        <s v="MIMAT0021259"/>
        <s v="MIMAT0021260"/>
        <s v="MIMAT0021261"/>
        <s v="MIMAT0021262"/>
        <s v="MIMAT0021263"/>
        <s v="MIMAT0021264"/>
        <s v="MIMAT0021265"/>
        <s v="MIMAT0021266"/>
        <s v="MIMAT0021267"/>
        <s v="MIMAT0021268"/>
        <s v="MIMAT0021269"/>
        <s v="MIMAT0021270"/>
        <s v="MIMAT0021271"/>
        <s v="MIMAT0021272"/>
        <s v="MIMAT0021273"/>
        <s v="MIMAT0021274"/>
        <s v="MIMAT0021275"/>
        <s v="MIMAT0021276"/>
        <s v="MIMAT0021277"/>
        <s v="MIMAT0021278"/>
        <s v="MIMAT0021279"/>
        <s v="MIMAT0021280"/>
        <s v="MIMAT0021281"/>
        <s v="MIMAT0021282"/>
        <s v="MIMAT0021283"/>
        <s v="MIMAT0021284"/>
        <s v="MIMAT0021285"/>
        <s v="MIMAT0021286"/>
        <s v="MIMAT0021287"/>
        <s v="MIMAT0021288"/>
        <s v="MIMAT0021289"/>
        <s v="MIMAT0021290"/>
        <s v="MIMAT0021291"/>
        <s v="MIMAT0021292"/>
        <s v="MIMAT0021293"/>
        <s v="MIMAT0021294"/>
        <s v="MIMAT0021295"/>
        <s v="MIMAT0021296"/>
        <s v="MIMAT0021297"/>
        <s v="MIMAT0021298"/>
        <s v="MIMAT0021299"/>
        <s v="MIMAT0021300"/>
        <s v="MIMAT0021301"/>
        <s v="MIMAT0021302"/>
        <s v="MIMAT0021303"/>
        <s v="MIMAT0021304"/>
        <s v="MIMAT0021305"/>
        <s v="MIMAT0021306"/>
        <s v="MIMAT0021307"/>
        <s v="MIMAT0021308"/>
        <s v="MIMAT0021309"/>
        <s v="MIMAT0021310"/>
        <s v="MIMAT0021311"/>
        <s v="MIMAT0021312"/>
        <s v="MIMAT0021313"/>
        <s v="MIMAT0021314"/>
        <s v="MIMAT0021315"/>
        <s v="MIMAT0021316"/>
        <s v="MIMAT0021317"/>
        <s v="MIMAT0021318"/>
        <s v="MIMAT0021319"/>
        <s v="MIMAT0021320"/>
        <s v="MIMAT0021321"/>
        <s v="MIMAT0021322"/>
        <s v="MIMAT0021323"/>
        <s v="MIMAT0021324"/>
        <s v="MIMAT0021325"/>
        <s v="MIMAT0021326"/>
        <s v="MIMAT0021327"/>
        <s v="MIMAT0021328"/>
        <s v="MIMAT0021329"/>
        <s v="MIMAT0021330"/>
        <s v="MIMAT0021331"/>
        <s v="MIMAT0021332"/>
        <s v="MIMAT0021333"/>
        <s v="MIMAT0021334"/>
        <s v="MIMAT0021335"/>
        <s v="MIMAT0021336"/>
        <s v="MIMAT0021337"/>
        <s v="MIMAT0021338"/>
        <s v="MIMAT0021339"/>
        <s v="MIMAT0021340"/>
        <s v="MIMAT0021341"/>
        <s v="MIMAT0021342"/>
        <s v="MIMAT0021343"/>
        <s v="MIMAT0021344"/>
        <s v="MIMAT0021345"/>
        <s v="MIMAT0021346"/>
        <s v="MIMAT0021347"/>
        <s v="MIMAT0021348"/>
        <s v="MIMAT0021349"/>
        <s v="MIMAT0021350"/>
        <s v="MIMAT0021351"/>
        <s v="MIMAT0021352"/>
        <s v="MIMAT0021353"/>
        <s v="MIMAT0021354"/>
        <s v="MIMAT0021355"/>
        <s v="MIMAT0021356"/>
        <s v="MIMAT0021357"/>
        <s v="MIMAT0021358"/>
        <s v="MIMAT0021359"/>
        <s v="MIMAT0021360"/>
        <s v="MIMAT0021361"/>
        <s v="MIMAT0021362"/>
        <s v="MIMAT0021363"/>
        <s v="MIMAT0021364"/>
        <s v="MIMAT0021365"/>
        <s v="MIMAT0021366"/>
        <s v="MIMAT0021367"/>
        <s v="MIMAT0021368"/>
        <s v="MIMAT0021369"/>
        <s v="MIMAT0021370"/>
        <s v="MIMAT0021371"/>
        <s v="MIMAT0021372"/>
        <s v="MIMAT0021373"/>
        <s v="MIMAT0022199"/>
        <s v="MIMAT0022200"/>
        <s v="MIMAT0022201"/>
        <s v="MIMAT0022202"/>
        <s v="MIMAT0022203"/>
        <s v="MIMAT0022204"/>
        <s v="MIMAT0022205"/>
        <s v="MIMAT0022206"/>
        <s v="MIMAT0022207"/>
        <s v="MIMAT0022208"/>
        <s v="MIMAT0022209"/>
        <s v="MIMAT0022210"/>
        <s v="MIMAT0022211"/>
        <s v="MIMAT0022212"/>
        <s v="MIMAT0022213"/>
        <s v="MIMAT0022214"/>
        <s v="MIMAT0022215"/>
        <s v="MIMAT0022216"/>
        <s v="MIMAT0022217"/>
        <s v="MIMAT0022218"/>
        <s v="MIMAT0022219"/>
        <s v="MIMAT0022220"/>
        <s v="MIMAT0022221"/>
        <s v="MIMAT0022222"/>
        <s v="MIMAT0022223"/>
        <s v="MIMAT0022224"/>
        <s v="MIMAT0022225"/>
        <s v="MIMAT0022226"/>
        <s v="MIMAT0022227"/>
        <s v="MIMAT0022228"/>
        <s v="MIMAT0022229"/>
        <s v="MIMAT0022230"/>
        <s v="MIMAT0022231"/>
        <s v="MIMAT0022232"/>
        <s v="MIMAT0022233"/>
        <s v="MIMAT0022234"/>
        <s v="MIMAT0022235"/>
        <s v="MIMAT0022236"/>
        <s v="MIMAT0022237"/>
        <s v="MIMAT0022238"/>
        <s v="MIMAT0022239"/>
        <s v="MIMAT0022240"/>
        <s v="MIMAT0023117"/>
        <s v="MIMAT0023118"/>
        <s v="MIMAT0023119"/>
        <s v="MIMAT0023120"/>
        <s v="MIMAT0023121"/>
        <s v="MIMAT0023122"/>
        <s v="MIMAT0023123"/>
        <s v="MIMAT0023124"/>
        <s v="MIMAT0023125"/>
        <s v="MIMAT0023126"/>
        <s v="MIMAT0023127"/>
        <s v="MIMAT0023128"/>
        <s v="MIMAT0023129"/>
        <s v="MIMAT0023130"/>
        <s v="MIMAT0023131"/>
        <s v="MIMAT0023132"/>
        <s v="MIMAT0023133"/>
        <s v="MIMAT0023134"/>
        <s v="MIMAT0023135"/>
        <s v="MIMAT0023136"/>
        <s v="MIMAT0023137"/>
        <s v="MIMAT0023139"/>
        <s v="MIMAT0023140"/>
        <s v="MIMAT0023141"/>
        <s v="MIMAT0023142"/>
        <s v="MIMAT0023143"/>
        <s v="MIMAT0023144"/>
        <s v="MIMAT0023145"/>
        <s v="MIMAT0023146"/>
        <s v="MIMAT0023147"/>
        <s v="MIMAT0023148"/>
        <s v="MIMAT0023149"/>
        <s v="MIMAT0023150"/>
        <s v="MIMAT0023151"/>
        <s v="MIMAT0023152"/>
        <s v="MIMAT0023153"/>
        <s v="MIMAT0023154"/>
        <s v="MIMAT0023155"/>
        <s v="MIMAT0023156"/>
        <s v="MIMAT0029963"/>
        <s v="MIMAT0029964"/>
        <s v="MIMAT0029965"/>
        <s v="MIMAT0029966"/>
        <s v="MIMAT0029967"/>
        <s v="MIMAT0029968"/>
        <s v="MIMAT0029969"/>
        <s v="MIMAT0029970"/>
        <s v="MIMAT0029971"/>
        <s v="MIMAT0029972"/>
        <s v="MIMAT0029973"/>
        <s v="MIMAT0029974"/>
        <s v="MIMAT0029975"/>
        <s v="MIMAT0029976"/>
        <s v="MIMAT0029977"/>
        <s v="MIMAT0029978"/>
        <s v="MIMAT0029979"/>
        <s v="MIMAT0029980"/>
        <s v="MIMAT0029981"/>
        <s v="MIMAT0029982"/>
        <s v="MIMAT0029983"/>
        <s v="MIMAT0029984"/>
        <s v="MIMAT0029985"/>
        <s v="MIMAT0029986"/>
        <s v="MIMAT0029987"/>
        <s v="MIMAT0029988"/>
        <s v="MIMAT0029989"/>
        <s v="MIMAT0029990"/>
        <s v="MIMAT0029991"/>
        <s v="MIMAT0029992"/>
        <s v="MIMAT0029993"/>
        <s v="MIMAT0029994"/>
        <s v="MIMAT0029995"/>
        <s v="MIMAT0029996"/>
        <s v="MIMAT0029997"/>
        <s v="MIMAT0029998"/>
        <s v="MIMAT0029999"/>
        <s v="MIMAT0030000"/>
        <s v="MIMAT0030001"/>
        <s v="MIMAT0030002"/>
        <s v="MIMAT0030003"/>
        <s v="MIMAT0030004"/>
        <s v="MIMAT0030005"/>
        <s v="MIMAT0030006"/>
        <s v="MIMAT0030007"/>
        <s v="MIMAT0030008"/>
        <s v="MIMAT0030009"/>
        <s v="MIMAT0030010"/>
        <s v="MIMAT0030011"/>
        <s v="MIMAT0030012"/>
        <s v="MIMAT0030013"/>
        <s v="MIMAT0030014"/>
        <s v="MIMAT0030015"/>
        <s v="MIMAT0030016"/>
        <s v="MIMAT0010150"/>
        <s v="MIMAT0010151"/>
        <s v="MIMAT0026647"/>
        <s v="MIMAT0004085"/>
        <s v="MIMAT0004086"/>
        <s v="MIMAT0004087"/>
        <s v="MIMAT0004088"/>
        <s v="MIMAT0004089"/>
        <s v="MIMAT0026648"/>
        <s v="MIMAT0004090"/>
        <s v="MIMAT0026649"/>
        <s v="MIMAT0004091"/>
        <s v="MIMAT0026650"/>
        <s v="MIMAT0026651"/>
        <s v="MIMAT0004092"/>
        <s v="MIMAT0004093"/>
        <s v="MIMAT0026652"/>
        <s v="MIMAT0004094"/>
        <s v="MIMAT0026653"/>
        <s v="MIMAT0004095"/>
        <s v="MIMAT0026654"/>
        <s v="MIMAT0004096"/>
        <s v="MIMAT0026655"/>
        <s v="MIMAT0004097"/>
        <s v="MIMAT0026656"/>
        <s v="MIMAT0026657"/>
        <s v="MIMAT0004098"/>
        <s v="MIMAT0031076"/>
        <s v="MIMAT0026658"/>
        <s v="MIMAT0004099"/>
        <s v="MIMAT0031097"/>
        <s v="MIMAT0004100"/>
        <s v="MIMAT0004101"/>
        <s v="MIMAT0026659"/>
        <s v="MIMAT0026660"/>
        <s v="MIMAT0004102"/>
        <s v="MIMAT0004103"/>
        <s v="MIMAT0026661"/>
        <s v="MIMAT0031106"/>
        <s v="MIMAT0026662"/>
        <s v="MIMAT0004104"/>
        <s v="MIMAT0004105"/>
        <s v="MIMAT0026663"/>
        <s v="MIMAT0026664"/>
        <s v="MIMAT0004106"/>
        <s v="MIMAT0026665"/>
        <s v="MIMAT0004107"/>
        <s v="MIMAT0004108"/>
        <s v="MIMAT0026666"/>
        <s v="MIMAT0004109"/>
        <s v="MIMAT0026667"/>
        <s v="MIMAT0004110"/>
        <s v="MIMAT0004111"/>
        <s v="MIMAT0004112"/>
        <s v="MIMAT0026668"/>
        <s v="MIMAT0004113"/>
        <s v="MIMAT0026669"/>
        <s v="MIMAT0004114"/>
        <s v="MIMAT0004115"/>
        <s v="MIMAT0004116"/>
        <s v="MIMAT0026670"/>
        <s v="MIMAT0026671"/>
        <s v="MIMAT0004117"/>
        <s v="MIMAT0004118"/>
        <s v="MIMAT0026672"/>
        <s v="MIMAT0026673"/>
        <s v="MIMAT0004119"/>
        <s v="MIMAT0026674"/>
        <s v="MIMAT0004120"/>
        <s v="MIMAT0004154"/>
        <s v="MIMAT0031039"/>
        <s v="MIMAT0004122"/>
        <s v="MIMAT0026676"/>
        <s v="MIMAT0026677"/>
        <s v="MIMAT0004123"/>
        <s v="MIMAT0004124"/>
        <s v="MIMAT0004125"/>
        <s v="MIMAT0026678"/>
        <s v="MIMAT0004126"/>
        <s v="MIMAT0004127"/>
        <s v="MIMAT0004128"/>
        <s v="MIMAT0004129"/>
        <s v="MIMAT0026679"/>
        <s v="MIMAT0004130"/>
        <s v="MIMAT0004131"/>
        <s v="MIMAT0004132"/>
        <s v="MIMAT0004133"/>
        <s v="MIMAT0026680"/>
        <s v="MIMAT0004134"/>
        <s v="MIMAT0026681"/>
        <s v="MIMAT0026682"/>
        <s v="MIMAT0004135"/>
        <s v="MIMAT0004136"/>
        <s v="MIMAT0026683"/>
        <s v="MIMAT0004137"/>
        <s v="MIMAT0004138"/>
        <s v="MIMAT0004139"/>
        <s v="MIMAT0026684"/>
        <s v="MIMAT0004140"/>
        <s v="MIMAT0026685"/>
        <s v="MIMAT0004141"/>
        <s v="MIMAT0026686"/>
        <s v="MIMAT0004142"/>
        <s v="MIMAT0026687"/>
        <s v="MIMAT0004143"/>
        <s v="MIMAT0026688"/>
        <s v="MIMAT0004144"/>
        <s v="MIMAT0026689"/>
        <s v="MIMAT0004145"/>
        <s v="MIMAT0026690"/>
        <s v="MIMAT0004146"/>
        <s v="MIMAT0026691"/>
        <s v="MIMAT0004147"/>
        <s v="MIMAT0026692"/>
        <s v="MIMAT0004148"/>
        <s v="MIMAT0026693"/>
        <s v="MIMAT0004149"/>
        <s v="MIMAT0026694"/>
        <s v="MIMAT0004150"/>
        <s v="MIMAT0026695"/>
        <s v="MIMAT0004151"/>
        <s v="MIMAT0004152"/>
        <s v="MIMAT0026696"/>
        <s v="MIMAT0026697"/>
        <s v="MIMAT0004153"/>
        <s v="MIMAT0026698"/>
        <s v="MIMAT0004155"/>
        <s v="MIMAT0026699"/>
        <s v="MIMAT0026700"/>
        <s v="MIMAT0004156"/>
        <s v="MIMAT0004157"/>
        <s v="MIMAT0004158"/>
        <s v="MIMAT0004159"/>
        <s v="MIMAT0026701"/>
        <s v="MIMAT0004160"/>
        <s v="MIMAT0004161"/>
        <s v="MIMAT0031040"/>
        <s v="MIMAT0004162"/>
        <s v="MIMAT0026703"/>
        <s v="MIMAT0004163"/>
        <s v="MIMAT0026704"/>
        <s v="MIMAT0004164"/>
        <s v="MIMAT0004165"/>
        <s v="MIMAT0004166"/>
        <s v="MIMAT0004167"/>
        <s v="MIMAT0026705"/>
        <s v="MIMAT0026706"/>
        <s v="MIMAT0004168"/>
        <s v="MIMAT0004169"/>
        <s v="MIMAT0026707"/>
        <s v="MIMAT0026708"/>
        <s v="MIMAT0004170"/>
        <s v="MIMAT0026709"/>
        <s v="MIMAT0004171"/>
        <s v="MIMAT0026702"/>
        <s v="MIMAT0004172"/>
        <s v="MIMAT0026710"/>
        <s v="MIMAT0004173"/>
        <s v="MIMAT0026711"/>
        <s v="MIMAT0004174"/>
        <s v="MIMAT0026712"/>
        <s v="MIMAT0004175"/>
        <s v="MIMAT0026713"/>
        <s v="MIMAT0004176"/>
        <s v="MIMAT0026714"/>
        <s v="MIMAT0004177"/>
        <s v="MIMAT0004178"/>
        <s v="MIMAT0026715"/>
        <s v="MIMAT0004179"/>
        <s v="MIMAT0004180"/>
        <s v="MIMAT0004181"/>
        <s v="MIMAT0004182"/>
        <s v="MIMAT0004183"/>
        <s v="MIMAT0004184"/>
        <s v="MIMAT0006139"/>
        <s v="MIMAT0006140"/>
        <s v="MIMAT0026766"/>
        <s v="MIMAT0006141"/>
        <s v="MIMAT0031061"/>
        <s v="MIMAT0006142"/>
        <s v="MIMAT0006143"/>
        <s v="MIMAT0026767"/>
        <s v="MIMAT0006144"/>
        <s v="MIMAT0026768"/>
        <s v="MIMAT0026769"/>
        <s v="MIMAT0006145"/>
        <s v="MIMAT0006146"/>
        <s v="MIMAT0026770"/>
        <s v="MIMAT0006147"/>
        <s v="MIMAT0026771"/>
        <s v="MIMAT0026772"/>
        <s v="MIMAT0006148"/>
        <s v="MIMAT0026773"/>
        <s v="MIMAT0006149"/>
        <s v="MIMAT0012736"/>
        <s v="MIMAT0026929"/>
        <s v="MIMAT0031030"/>
        <s v="MIMAT0031031"/>
        <s v="MIMAT0026930"/>
        <s v="MIMAT0012737"/>
        <s v="MIMAT0026931"/>
        <s v="MIMAT0012738"/>
        <s v="MIMAT0026932"/>
        <s v="MIMAT0012739"/>
        <s v="MIMAT0012740"/>
        <s v="MIMAT0026933"/>
        <s v="MIMAT0012741"/>
        <s v="MIMAT0012742"/>
        <s v="MIMAT0026934"/>
        <s v="MIMAT0012743"/>
        <s v="MIMAT0026935"/>
        <s v="MIMAT0012744"/>
        <s v="MIMAT0026936"/>
        <s v="MIMAT0012745"/>
        <s v="MIMAT0026937"/>
        <s v="MIMAT0012746"/>
        <s v="MIMAT0026938"/>
        <s v="MIMAT0012747"/>
        <s v="MIMAT0026939"/>
        <s v="MIMAT0012748"/>
        <s v="MIMAT0026940"/>
        <s v="MIMAT0031108"/>
        <s v="MIMAT0012749"/>
        <s v="MIMAT0026941"/>
        <s v="MIMAT0012750"/>
        <s v="MIMAT0012751"/>
        <s v="MIMAT0012752"/>
        <s v="MIMAT0026942"/>
        <s v="MIMAT0012753"/>
        <s v="MIMAT0026943"/>
        <s v="MIMAT0012754"/>
        <s v="MIMAT0026944"/>
        <s v="MIMAT0012755"/>
        <s v="MIMAT0012756"/>
        <s v="MIMAT0012757"/>
        <s v="MIMAT0012758"/>
        <s v="MIMAT0026945"/>
        <s v="MIMAT0012759"/>
        <s v="MIMAT0012760"/>
        <s v="MIMAT0012761"/>
        <s v="MIMAT0012762"/>
        <s v="MIMAT0026946"/>
        <s v="MIMAT0012763"/>
        <s v="MIMAT0026947"/>
        <s v="MIMAT0012764"/>
        <s v="MIMAT0026948"/>
        <s v="MIMAT0012765"/>
        <s v="MIMAT0012766"/>
        <s v="MIMAT0026949"/>
        <s v="MIMAT0012767"/>
        <s v="MIMAT0012768"/>
        <s v="MIMAT0012769"/>
        <s v="MIMAT0028454"/>
        <s v="MIMAT0028455"/>
        <s v="MIMAT0028456"/>
        <s v="MIMAT0028457"/>
        <s v="MIMAT0028458"/>
        <s v="MIMAT0028459"/>
        <s v="MIMAT0028460"/>
        <s v="MIMAT0028461"/>
        <s v="MIMAT0028462"/>
        <s v="MIMAT0028463"/>
        <s v="MIMAT0028464"/>
        <s v="MIMAT0028465"/>
        <s v="MIMAT0028466"/>
        <s v="MIMAT0028467"/>
        <s v="MIMAT0028468"/>
        <s v="MIMAT0028469"/>
        <s v="MIMAT0028470"/>
        <s v="MIMAT0028471"/>
        <s v="MIMAT0028472"/>
        <s v="MIMAT0028473"/>
        <s v="MIMAT0028474"/>
        <s v="MIMAT0028475"/>
        <s v="MIMAT0028476"/>
        <s v="MIMAT0028477"/>
        <s v="MIMAT0028478"/>
        <s v="MIMAT0028479"/>
        <s v="MIMAT0031045"/>
        <s v="MIMAT0031046"/>
        <s v="MIMAT0028480"/>
        <s v="MIMAT0028481"/>
        <s v="MIMAT0028482"/>
        <s v="MIMAT0028483"/>
        <s v="MIMAT0028484"/>
        <s v="MIMAT0028485"/>
        <s v="MIMAT0028486"/>
        <s v="MIMAT0028487"/>
        <s v="MIMAT0028488"/>
        <s v="MIMAT0028489"/>
        <s v="MIMAT0031023"/>
        <s v="MIMAT0031047"/>
        <s v="MIMAT0028490"/>
        <s v="MIMAT0028491"/>
        <s v="MIMAT0028492"/>
        <s v="MIMAT0028493"/>
        <s v="MIMAT0028494"/>
        <s v="MIMAT0028495"/>
        <s v="MIMAT0028496"/>
        <s v="MIMAT0028497"/>
        <s v="MIMAT0028498"/>
        <s v="MIMAT0028499"/>
        <s v="MIMAT0028500"/>
        <s v="MIMAT0028501"/>
        <s v="MIMAT0028502"/>
        <s v="MIMAT0028503"/>
        <s v="MIMAT0028504"/>
        <s v="MIMAT0028505"/>
        <s v="MIMAT0028506"/>
        <s v="MIMAT0028507"/>
        <s v="MIMAT0028508"/>
        <s v="MIMAT0028509"/>
        <s v="MIMAT0028510"/>
        <s v="MIMAT0028511"/>
        <s v="MIMAT0028512"/>
        <s v="MIMAT0028513"/>
        <s v="MIMAT0028514"/>
        <s v="MIMAT0028515"/>
        <s v="MIMAT0028516"/>
        <s v="MIMAT0028517"/>
        <s v="MIMAT0028518"/>
        <s v="MIMAT0028519"/>
        <s v="MIMAT0028520"/>
        <s v="MIMAT0028521"/>
        <s v="MIMAT0028522"/>
        <s v="MIMAT0028523"/>
        <s v="MIMAT0028524"/>
        <s v="MIMAT0028525"/>
        <s v="MIMAT0028526"/>
        <s v="MIMAT0028527"/>
        <s v="MIMAT0028528"/>
        <s v="MIMAT0028529"/>
        <s v="MIMAT0028530"/>
        <s v="MIMAT0028531"/>
        <s v="MIMAT0031109"/>
        <s v="MIMAT0028532"/>
        <s v="MIMAT0028533"/>
        <s v="MIMAT0028534"/>
        <s v="MIMAT0028535"/>
        <s v="MIMAT0028536"/>
        <s v="MIMAT0028537"/>
        <s v="MIMAT0028538"/>
        <s v="MIMAT0028539"/>
        <s v="MIMAT0028540"/>
        <s v="MIMAT0028541"/>
        <s v="MIMAT0028542"/>
        <s v="MIMAT0028543"/>
        <s v="MIMAT0028544"/>
        <s v="MIMAT0028545"/>
        <s v="MIMAT0031065"/>
        <s v="MIMAT0028546"/>
        <s v="MIMAT0028547"/>
        <s v="MIMAT0028548"/>
        <s v="MIMAT0028549"/>
        <s v="MIMAT0028550"/>
        <s v="MIMAT0028551"/>
        <s v="MIMAT0028552"/>
        <s v="MIMAT0028553"/>
        <s v="MIMAT0031048"/>
        <s v="MIMAT0028554"/>
        <s v="MIMAT0028555"/>
        <s v="MIMAT0028556"/>
        <s v="MIMAT0028557"/>
        <s v="MIMAT0028558"/>
        <s v="MIMAT0028559"/>
        <s v="MIMAT0028560"/>
        <s v="MIMAT0028561"/>
        <s v="MIMAT0028562"/>
        <s v="MIMAT0028563"/>
        <s v="MIMAT0028564"/>
        <s v="MIMAT0028565"/>
        <s v="MIMAT0031110"/>
        <s v="MIMAT0028566"/>
        <s v="MIMAT0028567"/>
        <s v="MIMAT0028568"/>
        <s v="MIMAT0028569"/>
        <s v="MIMAT0028570"/>
        <s v="MIMAT0028571"/>
        <s v="MIMAT0031066"/>
        <s v="MIMAT0028572"/>
        <s v="MIMAT0028573"/>
        <s v="MIMAT0028574"/>
        <s v="MIMAT0028575"/>
        <s v="MIMAT0028576"/>
        <s v="MIMAT0028577"/>
        <s v="MIMAT0028578"/>
        <s v="MIMAT0028579"/>
        <s v="MIMAT0028580"/>
        <s v="MIMAT0028581"/>
        <s v="MIMAT0028582"/>
        <s v="MIMAT0028583"/>
        <s v="MIMAT0028584"/>
        <s v="MIMAT0028585"/>
        <s v="MIMAT0028586"/>
        <s v="MIMAT0028587"/>
        <s v="MIMAT0028588"/>
        <s v="MIMAT0028589"/>
        <s v="MIMAT0028590"/>
        <s v="MIMAT0028591"/>
        <s v="MIMAT0028592"/>
        <s v="MIMAT0028593"/>
        <s v="MIMAT0028594"/>
        <s v="MIMAT0028595"/>
        <s v="MIMAT0028596"/>
        <s v="MIMAT0028597"/>
        <s v="MIMAT0028598"/>
        <s v="MIMAT0028599"/>
        <s v="MIMAT0028600"/>
        <s v="MIMAT0028601"/>
        <s v="MIMAT0028602"/>
        <s v="MIMAT0028603"/>
        <s v="MIMAT0028604"/>
        <s v="MIMAT0028605"/>
        <s v="MIMAT0028606"/>
        <s v="MIMAT0028607"/>
        <s v="MIMAT0028608"/>
        <s v="MIMAT0028609"/>
        <s v="MIMAT0028610"/>
        <s v="MIMAT0028611"/>
        <s v="MIMAT0028612"/>
        <s v="MIMAT0028613"/>
        <s v="MIMAT0028614"/>
        <s v="MIMAT0028615"/>
        <s v="MIMAT0028616"/>
        <s v="MIMAT0028617"/>
        <s v="MIMAT0028618"/>
        <s v="MIMAT0028619"/>
        <s v="MIMAT0028620"/>
        <s v="MIMAT0028621"/>
        <s v="MIMAT0028622"/>
        <s v="MIMAT0028623"/>
        <s v="MIMAT0031090"/>
        <s v="MIMAT0028624"/>
        <s v="MIMAT0028625"/>
        <s v="MIMAT0028626"/>
        <s v="MIMAT0028627"/>
        <s v="MIMAT0028628"/>
        <s v="MIMAT0028629"/>
        <s v="MIMAT0028630"/>
        <s v="MIMAT0028631"/>
        <s v="MIMAT0028632"/>
        <s v="MIMAT0028633"/>
        <s v="MIMAT0028634"/>
        <s v="MIMAT0028635"/>
        <s v="MIMAT0028636"/>
        <s v="MIMAT0028637"/>
        <s v="MIMAT0028638"/>
        <s v="MIMAT0028639"/>
        <s v="MIMAT0028640"/>
        <s v="MIMAT0028641"/>
        <s v="MIMAT0028642"/>
        <s v="MIMAT0028643"/>
        <s v="MIMAT0028644"/>
        <s v="MIMAT0028645"/>
        <s v="MIMAT0028646"/>
        <s v="MIMAT0028647"/>
        <s v="MIMAT0028648"/>
        <s v="MIMAT0028649"/>
        <s v="MIMAT0028650"/>
        <s v="MIMAT0028651"/>
        <s v="MIMAT0028652"/>
        <s v="MIMAT0028653"/>
        <s v="MIMAT0028654"/>
        <s v="MIMAT0028655"/>
        <s v="MIMAT0028656"/>
        <s v="MIMAT0028657"/>
        <s v="MIMAT0028658"/>
        <s v="MIMAT0028659"/>
        <s v="MIMAT0028660"/>
        <s v="MIMAT0028661"/>
        <s v="MIMAT0028662"/>
        <s v="MIMAT0028663"/>
        <s v="MIMAT0028664"/>
        <s v="MIMAT0028665"/>
        <s v="MIMAT0028666"/>
        <s v="MIMAT0028667"/>
        <s v="MIMAT0028668"/>
        <s v="MIMAT0028669"/>
        <s v="MIMAT0031091"/>
        <s v="MIMAT0031111"/>
        <s v="MIMAT0028670"/>
        <s v="MIMAT0028671"/>
        <s v="MIMAT0028672"/>
        <s v="MIMAT0028673"/>
        <s v="MIMAT0028674"/>
        <s v="MIMAT0028675"/>
        <s v="MIMAT0028676"/>
        <s v="MIMAT0028677"/>
        <s v="MIMAT0028678"/>
        <s v="MIMAT0028679"/>
        <s v="MIMAT0028680"/>
        <s v="MIMAT0028681"/>
        <s v="MIMAT0028682"/>
        <s v="MIMAT0028683"/>
        <s v="MIMAT0028684"/>
        <s v="MIMAT0028685"/>
        <s v="MIMAT0028686"/>
        <s v="MIMAT0028687"/>
        <s v="MIMAT0028688"/>
        <s v="MIMAT0028689"/>
        <s v="MIMAT0028690"/>
        <s v="MIMAT0028691"/>
        <s v="MIMAT0028692"/>
        <s v="MIMAT0028693"/>
        <s v="MIMAT0028694"/>
        <s v="MIMAT0028695"/>
        <s v="MIMAT0028696"/>
        <s v="MIMAT0028697"/>
        <s v="MIMAT0031103"/>
        <s v="MIMAT0028698"/>
        <s v="MIMAT0028699"/>
        <s v="MIMAT0028700"/>
        <s v="MIMAT0028701"/>
        <s v="MIMAT0028702"/>
        <s v="MIMAT0028703"/>
        <s v="MIMAT0028704"/>
        <s v="MIMAT0028705"/>
        <s v="MIMAT0028706"/>
        <s v="MIMAT0028707"/>
        <s v="MIMAT0028708"/>
        <s v="MIMAT0028709"/>
        <s v="MIMAT0028710"/>
        <s v="MIMAT0028711"/>
        <s v="MIMAT0028712"/>
        <s v="MIMAT0028713"/>
        <s v="MIMAT0028714"/>
        <s v="MIMAT0028715"/>
        <s v="MIMAT0028716"/>
        <s v="MIMAT0028717"/>
        <s v="MIMAT0028718"/>
        <s v="MIMAT0028719"/>
        <s v="MIMAT0028720"/>
        <s v="MIMAT0028721"/>
        <s v="MIMAT0028722"/>
        <s v="MIMAT0028723"/>
        <s v="MIMAT0028724"/>
        <s v="MIMAT0028725"/>
        <s v="MIMAT0028726"/>
        <s v="MIMAT0028727"/>
        <s v="MIMAT0028728"/>
        <s v="MIMAT0028729"/>
        <s v="MIMAT0028730"/>
        <s v="MIMAT0028731"/>
        <s v="MIMAT0028732"/>
        <s v="MIMAT0028733"/>
        <s v="MIMAT0031049"/>
        <s v="MIMAT0031118"/>
        <s v="MIMAT0028734"/>
        <s v="MIMAT0028735"/>
        <s v="MIMAT0028736"/>
        <s v="MIMAT0028737"/>
        <s v="MIMAT0028738"/>
        <s v="MIMAT0028739"/>
        <s v="MIMAT0028740"/>
        <s v="MIMAT0028741"/>
        <s v="MIMAT0028742"/>
        <s v="MIMAT0028743"/>
        <s v="MIMAT0028744"/>
        <s v="MIMAT0028745"/>
        <s v="MIMAT0028746"/>
        <s v="MIMAT0028747"/>
        <s v="MIMAT0031033"/>
        <s v="MIMAT0031034"/>
        <s v="MIMAT0028748"/>
        <s v="MIMAT0028749"/>
        <s v="MIMAT0028750"/>
        <s v="MIMAT0028751"/>
        <s v="MIMAT0031024"/>
        <s v="MIMAT0028752"/>
        <s v="MIMAT0028753"/>
        <s v="MIMAT0028754"/>
        <s v="MIMAT0028755"/>
        <s v="MIMAT0028756"/>
        <s v="MIMAT0028757"/>
        <s v="MIMAT0028758"/>
        <s v="MIMAT0028759"/>
        <s v="MIMAT0028760"/>
        <s v="MIMAT0028761"/>
        <s v="MIMAT0028762"/>
        <s v="MIMAT0028763"/>
        <s v="MIMAT0031050"/>
        <s v="MIMAT0031025"/>
        <s v="MIMAT0028764"/>
        <s v="MIMAT0028765"/>
        <s v="MIMAT0028766"/>
        <s v="MIMAT0028767"/>
        <s v="MIMAT0028768"/>
        <s v="MIMAT0028769"/>
        <s v="MIMAT0028770"/>
        <s v="MIMAT0028771"/>
        <s v="MIMAT0028772"/>
        <s v="MIMAT0028773"/>
        <s v="MIMAT0028774"/>
        <s v="MIMAT0028775"/>
        <s v="MIMAT0028776"/>
        <s v="MIMAT0028777"/>
        <s v="MIMAT0028778"/>
        <s v="MIMAT0028779"/>
        <s v="MIMAT0028780"/>
        <s v="MIMAT0028781"/>
        <s v="MIMAT0028782"/>
        <s v="MIMAT0028783"/>
        <s v="MIMAT0028784"/>
        <s v="MIMAT0028785"/>
        <s v="MIMAT0028786"/>
        <s v="MIMAT0028787"/>
        <s v="MIMAT0028788"/>
        <s v="MIMAT0028789"/>
        <s v="MIMAT0028790"/>
        <s v="MIMAT0028791"/>
        <s v="MIMAT0028792"/>
        <s v="MIMAT0028793"/>
        <s v="MIMAT0028794"/>
        <s v="MIMAT0028795"/>
        <s v="MIMAT0028796"/>
        <s v="MIMAT0028797"/>
        <s v="MIMAT0028798"/>
        <s v="MIMAT0028799"/>
        <s v="MIMAT0028800"/>
        <s v="MIMAT0028801"/>
        <s v="MIMAT0028802"/>
        <s v="MIMAT0028803"/>
        <s v="MIMAT0028804"/>
        <s v="MIMAT0028805"/>
        <s v="MIMAT0028806"/>
        <s v="MIMAT0028807"/>
        <s v="MIMAT0028808"/>
        <s v="MIMAT0028809"/>
        <s v="MIMAT0028810"/>
        <s v="MIMAT0028811"/>
        <s v="MIMAT0028812"/>
        <s v="MIMAT0028813"/>
        <s v="MIMAT0028814"/>
        <s v="MIMAT0028815"/>
        <s v="MIMAT0028816"/>
        <s v="MIMAT0028817"/>
        <s v="MIMAT0028818"/>
        <s v="MIMAT0028819"/>
        <s v="MIMAT0028820"/>
        <s v="MIMAT0028821"/>
        <s v="MIMAT0028822"/>
        <s v="MIMAT0028823"/>
        <s v="MIMAT0028824"/>
        <s v="MIMAT0028825"/>
        <s v="MIMAT0028826"/>
        <s v="MIMAT0028827"/>
        <s v="MIMAT0028828"/>
        <s v="MIMAT0028829"/>
        <s v="MIMAT0028830"/>
        <s v="MIMAT0028831"/>
        <s v="MIMAT0028832"/>
        <s v="MIMAT0028833"/>
        <s v="MIMAT0028834"/>
        <s v="MIMAT0028835"/>
        <s v="MIMAT0031112"/>
        <s v="MIMAT0028836"/>
        <s v="MIMAT0028837"/>
        <s v="MIMAT0028838"/>
        <s v="MIMAT0028839"/>
        <s v="MIMAT0028840"/>
        <s v="MIMAT0028841"/>
        <s v="MIMAT0028842"/>
        <s v="MIMAT0028843"/>
        <s v="MIMAT0028844"/>
        <s v="MIMAT0028845"/>
        <s v="MIMAT0028846"/>
        <s v="MIMAT0028847"/>
        <s v="MIMAT0028848"/>
        <s v="MIMAT0028849"/>
        <s v="MIMAT0028850"/>
        <s v="MIMAT0028851"/>
        <s v="MIMAT0028852"/>
        <s v="MIMAT0028853"/>
        <s v="MIMAT0028854"/>
        <s v="MIMAT0028855"/>
        <s v="MIMAT0028856"/>
        <s v="MIMAT0028857"/>
        <s v="MIMAT0028858"/>
        <s v="MIMAT0028859"/>
        <s v="MIMAT0028860"/>
        <s v="MIMAT0028861"/>
        <s v="MIMAT0028862"/>
        <s v="MIMAT0028863"/>
        <s v="MIMAT0028864"/>
        <s v="MIMAT0028865"/>
        <s v="MIMAT0028866"/>
        <s v="MIMAT0028867"/>
        <s v="MIMAT0028868"/>
        <s v="MIMAT0028869"/>
        <s v="MIMAT0031113"/>
        <s v="MIMAT0028870"/>
        <s v="MIMAT0028871"/>
        <s v="MIMAT0028872"/>
        <s v="MIMAT0028873"/>
        <s v="MIMAT0028874"/>
        <s v="MIMAT0028875"/>
        <s v="MIMAT0028876"/>
        <s v="MIMAT0028877"/>
        <s v="MIMAT0028878"/>
        <s v="MIMAT0028879"/>
        <s v="MIMAT0028880"/>
        <s v="MIMAT0028881"/>
        <s v="MIMAT0031035"/>
        <s v="MIMAT0028882"/>
        <s v="MIMAT0028883"/>
        <s v="MIMAT0028884"/>
        <s v="MIMAT0028885"/>
        <s v="MIMAT0028886"/>
        <s v="MIMAT0028887"/>
        <s v="MIMAT0028888"/>
        <s v="MIMAT0028889"/>
        <s v="MIMAT0028890"/>
        <s v="MIMAT0028891"/>
        <s v="MIMAT0028892"/>
        <s v="MIMAT0028893"/>
        <s v="MIMAT0028894"/>
        <s v="MIMAT0028895"/>
        <s v="MIMAT0028896"/>
        <s v="MIMAT0028897"/>
        <s v="MIMAT0028898"/>
        <s v="MIMAT0028899"/>
        <s v="MIMAT0031051"/>
        <s v="MIMAT0028901"/>
        <s v="MIMAT0028902"/>
        <s v="MIMAT0028903"/>
        <s v="MIMAT0028904"/>
        <s v="MIMAT0028905"/>
        <s v="MIMAT0028906"/>
        <s v="MIMAT0028907"/>
        <s v="MIMAT0031052"/>
        <s v="MIMAT0028908"/>
        <s v="MIMAT0028909"/>
        <s v="MIMAT0028910"/>
        <s v="MIMAT0028911"/>
        <s v="MIMAT0028912"/>
        <s v="MIMAT0028913"/>
        <s v="MIMAT0028914"/>
        <s v="MIMAT0028915"/>
        <s v="MIMAT0028916"/>
        <s v="MIMAT0028917"/>
        <s v="MIMAT0028900"/>
        <s v="MIMAT0031053"/>
        <s v="MIMAT0031054"/>
        <s v="MIMAT0028918"/>
        <s v="MIMAT0028919"/>
        <s v="MIMAT0028920"/>
        <s v="MIMAT0028921"/>
        <s v="MIMAT0028922"/>
        <s v="MIMAT0028923"/>
        <s v="MIMAT0028924"/>
        <s v="MIMAT0028925"/>
        <s v="MIMAT0028926"/>
        <s v="MIMAT0028927"/>
        <s v="MIMAT0028928"/>
        <s v="MIMAT0028929"/>
        <s v="MIMAT0028930"/>
        <s v="MIMAT0028931"/>
        <s v="MIMAT0028932"/>
        <s v="MIMAT0028933"/>
        <s v="MIMAT0028934"/>
        <s v="MIMAT0028935"/>
        <s v="MIMAT0028936"/>
        <s v="MIMAT0028937"/>
        <s v="MIMAT0028938"/>
        <s v="MIMAT0028939"/>
        <s v="MIMAT0028940"/>
        <s v="MIMAT0028941"/>
        <s v="MIMAT0029914"/>
        <s v="MIMAT0029915"/>
        <s v="MIMAT0005533"/>
        <s v="MIMAT0005534"/>
        <s v="MIMAT0005535"/>
        <s v="MIMAT0005536"/>
        <s v="MIMAT0005537"/>
        <s v="MIMAT0005538"/>
        <s v="MIMAT0005539"/>
        <s v="MIMAT0005540"/>
        <s v="MIMAT0005541"/>
        <s v="MIMAT0005542"/>
        <s v="MIMAT0005543"/>
        <s v="MIMAT0005544"/>
        <s v="MIMAT0005545"/>
        <s v="MIMAT0005546"/>
        <s v="MIMAT0005547"/>
        <s v="MIMAT0005548"/>
        <s v="MIMAT0005549"/>
        <s v="MIMAT0005550"/>
        <s v="MIMAT0005551"/>
        <s v="MIMAT0005552"/>
        <s v="MIMAT0005553"/>
        <s v="MIMAT0005554"/>
        <s v="MIMAT0005555"/>
        <s v="MIMAT0005556"/>
        <s v="MIMAT0005557"/>
        <s v="MIMAT0005558"/>
        <s v="MIMAT0005559"/>
        <s v="MIMAT0005560"/>
        <s v="MIMAT0005561"/>
        <s v="MIMAT0017185"/>
        <s v="MIMAT0001564"/>
        <s v="MIMAT0017186"/>
        <s v="MIMAT0001565"/>
        <s v="MIMAT0017187"/>
        <s v="MIMAT0001566"/>
        <s v="MIMAT0001567"/>
        <s v="MIMAT0017188"/>
        <s v="MIMAT0001568"/>
        <s v="MIMAT0017189"/>
        <s v="MIMAT0017190"/>
        <s v="MIMAT0001569"/>
        <s v="MIMAT0001570"/>
        <s v="MIMAT0001571"/>
        <s v="MIMAT0001572"/>
        <s v="MIMAT0017191"/>
        <s v="MIMAT0001573"/>
        <s v="MIMAT0018166"/>
        <s v="MIMAT0018167"/>
        <s v="MIMAT0018168"/>
        <s v="MIMAT0018169"/>
        <s v="MIMAT0018170"/>
        <s v="MIMAT0018171"/>
        <s v="MIMAT0018172"/>
        <s v="MIMAT0018173"/>
        <s v="MIMAT0018174"/>
        <s v="MIMAT0018175"/>
        <s v="MIMAT0018176"/>
        <s v="MIMAT0000121"/>
        <s v="MIMAT0004519"/>
        <s v="MIMAT0000122"/>
        <s v="MIMAT0004520"/>
        <s v="MIMAT0016979"/>
        <s v="MIMAT0000123"/>
        <s v="MIMAT0000124"/>
        <s v="MIMAT0004521"/>
        <s v="MIMAT0016980"/>
        <s v="MIMAT0000125"/>
        <s v="MIMAT0004522"/>
        <s v="MIMAT0000126"/>
        <s v="MIMAT0004523"/>
        <s v="MIMAT0000127"/>
        <s v="MIMAT0000128"/>
        <s v="MIMAT0000129"/>
        <s v="MIMAT0000130"/>
        <s v="MIMAT0004524"/>
        <s v="MIMAT0000131"/>
        <s v="MIMAT0016981"/>
        <s v="MIMAT0000132"/>
        <s v="MIMAT0004525"/>
        <s v="MIMAT0004526"/>
        <s v="MIMAT0000133"/>
        <s v="MIMAT0004527"/>
        <s v="MIMAT0000134"/>
        <s v="MIMAT0000135"/>
        <s v="MIMAT0004528"/>
        <s v="MIMAT0000136"/>
        <s v="MIMAT0004529"/>
        <s v="MIMAT0000137"/>
        <s v="MIMAT0000138"/>
        <s v="MIMAT0004530"/>
        <s v="MIMAT0000139"/>
        <s v="MIMAT0016982"/>
        <s v="MIMAT0000140"/>
        <s v="MIMAT0016983"/>
        <s v="MIMAT0000141"/>
        <s v="MIMAT0000142"/>
        <s v="MIMAT0000143"/>
        <s v="MIMAT0016984"/>
        <s v="MIMAT0000144"/>
        <s v="MIMAT0003473"/>
        <s v="MIMAT0000145"/>
        <s v="MIMAT0000146"/>
        <s v="MIMAT0016985"/>
        <s v="MIMAT0000147"/>
        <s v="MIMAT0004531"/>
        <s v="MIMAT0000148"/>
        <s v="MIMAT0004532"/>
        <s v="MIMAT0016986"/>
        <s v="MIMAT0000149"/>
        <s v="MIMAT0000150"/>
        <s v="MIMAT0016987"/>
        <s v="MIMAT0000151"/>
        <s v="MIMAT0000152"/>
        <s v="MIMAT0004533"/>
        <s v="MIMAT0000153"/>
        <s v="MIMAT0000154"/>
        <s v="MIMAT0000155"/>
        <s v="MIMAT0016988"/>
        <s v="MIMAT0000156"/>
        <s v="MIMAT0000157"/>
        <s v="MIMAT0004534"/>
        <s v="MIMAT0000158"/>
        <s v="MIMAT0016989"/>
        <s v="MIMAT0000159"/>
        <s v="MIMAT0016990"/>
        <s v="MIMAT0000160"/>
        <s v="MIMAT0004535"/>
        <s v="MIMAT0004536"/>
        <s v="MIMAT0000161"/>
        <s v="MIMAT0016991"/>
        <s v="MIMAT0000162"/>
        <s v="MIMAT0016992"/>
        <s v="MIMAT0000163"/>
        <s v="MIMAT0000164"/>
        <s v="MIMAT0004537"/>
        <s v="MIMAT0000165"/>
        <s v="MIMAT0016993"/>
        <s v="MIMAT0000208"/>
        <s v="MIMAT0004538"/>
        <s v="MIMAT0000209"/>
        <s v="MIMAT0016994"/>
        <s v="MIMAT0000210"/>
        <s v="MIMAT0005443"/>
        <s v="MIMAT0000211"/>
        <s v="MIMAT0016995"/>
        <s v="MIMAT0000212"/>
        <s v="MIMAT0004539"/>
        <s v="MIMAT0022690"/>
        <s v="MIMAT0000213"/>
        <s v="MIMAT0000214"/>
        <s v="MIMAT0016996"/>
        <s v="MIMAT0000215"/>
        <s v="MIMAT0004540"/>
        <s v="MIMAT0016997"/>
        <s v="MIMAT0000216"/>
        <s v="MIMAT0000217"/>
        <s v="MIMAT0004541"/>
        <s v="MIMAT0000218"/>
        <s v="MIMAT0000219"/>
        <s v="MIMAT0000220"/>
        <s v="MIMAT0016998"/>
        <s v="MIMAT0000221"/>
        <s v="MIMAT0004542"/>
        <s v="MIMAT0004544"/>
        <s v="MIMAT0000223"/>
        <s v="MIMAT0000224"/>
        <s v="MIMAT0016999"/>
        <s v="MIMAT0000225"/>
        <s v="MIMAT0017000"/>
        <s v="MIMAT0000229"/>
        <s v="MIMAT0000230"/>
        <s v="MIMAT0004545"/>
        <s v="MIMAT0000233"/>
        <s v="MIMAT0000234"/>
        <s v="MIMAT0017001"/>
        <s v="MIMAT0004546"/>
        <s v="MIMAT0000235"/>
        <s v="MIMAT0004547"/>
        <s v="MIMAT0000236"/>
        <s v="MIMAT0000237"/>
        <s v="MIMAT0017002"/>
        <s v="MIMAT0000238"/>
        <s v="MIMAT0017003"/>
        <s v="MIMAT0017004"/>
        <s v="MIMAT0000239"/>
        <s v="MIMAT0000240"/>
        <s v="MIMAT0000246"/>
        <s v="MIMAT0017005"/>
        <s v="MIMAT0017006"/>
        <s v="MIMAT0000247"/>
        <s v="MIMAT0000248"/>
        <s v="MIMAT0000249"/>
        <s v="MIMAT0000366"/>
        <s v="MIMAT0004572"/>
        <s v="MIMAT0000367"/>
        <s v="MIMAT0000368"/>
        <s v="MIMAT0000369"/>
        <s v="MIMAT0000370"/>
        <s v="MIMAT0004573"/>
        <s v="MIMAT0000371"/>
        <s v="MIMAT0004574"/>
        <s v="MIMAT0000372"/>
        <s v="MIMAT0004575"/>
        <s v="MIMAT0000373"/>
        <s v="MIMAT0000374"/>
        <s v="MIMAT0004576"/>
        <s v="MIMAT0000375"/>
        <s v="MIMAT0000376"/>
        <s v="MIMAT0017007"/>
        <s v="MIMAT0000377"/>
        <s v="MIMAT0004577"/>
        <s v="MIMAT0004578"/>
        <s v="MIMAT0000378"/>
        <s v="MIMAT0017008"/>
        <s v="MIMAT0000379"/>
        <s v="MIMAT0004579"/>
        <s v="MIMAT0000380"/>
        <s v="MIMAT0000381"/>
        <s v="MIMAT0004580"/>
        <s v="MIMAT0000382"/>
        <s v="MIMAT0004581"/>
        <s v="MIMAT0000383"/>
        <s v="MIMAT0000384"/>
        <s v="MIMAT0000385"/>
        <s v="MIMAT0017009"/>
        <s v="MIMAT0000386"/>
        <s v="MIMAT0004582"/>
        <s v="MIMAT0004583"/>
        <s v="MIMAT0000387"/>
        <s v="MIMAT0017010"/>
        <s v="MIMAT0000513"/>
        <s v="MIMAT0000514"/>
        <s v="MIMAT0004616"/>
        <s v="MIMAT0005438"/>
        <s v="MIMAT0000515"/>
        <s v="MIMAT0017011"/>
        <s v="MIMAT0004617"/>
        <s v="MIMAT0000516"/>
        <s v="MIMAT0000517"/>
        <s v="MIMAT0017012"/>
        <s v="MIMAT0000518"/>
        <s v="MIMAT0017013"/>
        <s v="MIMAT0004618"/>
        <s v="MIMAT0004619"/>
        <s v="MIMAT0000519"/>
        <s v="MIMAT0017014"/>
        <s v="MIMAT0000520"/>
        <s v="MIMAT0000521"/>
        <s v="MIMAT0004620"/>
        <s v="MIMAT0017015"/>
        <s v="MIMAT0000522"/>
        <s v="MIMAT0004621"/>
        <s v="MIMAT0000523"/>
        <s v="MIMAT0004622"/>
        <s v="MIMAT0005439"/>
        <s v="MIMAT0000524"/>
        <s v="MIMAT0017016"/>
        <s v="MIMAT0000525"/>
        <s v="MIMAT0004623"/>
        <s v="MIMAT0017017"/>
        <s v="MIMAT0000526"/>
        <s v="MIMAT0004624"/>
        <s v="MIMAT0000527"/>
        <s v="MIMAT0004625"/>
        <s v="MIMAT0017018"/>
        <s v="MIMAT0000528"/>
        <s v="MIMAT0004626"/>
        <s v="MIMAT0000529"/>
        <s v="MIMAT0004627"/>
        <s v="MIMAT0000530"/>
        <s v="MIMAT0004628"/>
        <s v="MIMAT0004629"/>
        <s v="MIMAT0000531"/>
        <s v="MIMAT0017019"/>
        <s v="MIMAT0000532"/>
        <s v="MIMAT0005440"/>
        <s v="MIMAT0000533"/>
        <s v="MIMAT0017020"/>
        <s v="MIMAT0000534"/>
        <s v="MIMAT0004630"/>
        <s v="MIMAT0004631"/>
        <s v="MIMAT0000535"/>
        <s v="MIMAT0004632"/>
        <s v="MIMAT0000536"/>
        <s v="MIMAT0004633"/>
        <s v="MIMAT0000537"/>
        <s v="MIMAT0000538"/>
        <s v="MIMAT0004634"/>
        <s v="MIMAT0004635"/>
        <s v="MIMAT0000539"/>
        <s v="MIMAT0000540"/>
        <s v="MIMAT0004636"/>
        <s v="MIMAT0000541"/>
        <s v="MIMAT0017021"/>
        <s v="MIMAT0000542"/>
        <s v="MIMAT0017022"/>
        <s v="MIMAT0000544"/>
        <s v="MIMAT0000545"/>
        <s v="MIMAT0017023"/>
        <s v="MIMAT0017024"/>
        <s v="MIMAT0000546"/>
        <s v="MIMAT0017025"/>
        <s v="MIMAT0000548"/>
        <s v="MIMAT0000549"/>
        <s v="MIMAT0004638"/>
        <s v="MIMAT0000551"/>
        <s v="MIMAT0000555"/>
        <s v="MIMAT0000556"/>
        <s v="MIMAT0000558"/>
        <s v="MIMAT0004640"/>
        <s v="MIMAT0017027"/>
        <s v="MIMAT0000559"/>
        <s v="MIMAT0017030"/>
        <s v="MIMAT0000565"/>
        <s v="MIMAT0017032"/>
        <s v="MIMAT0000567"/>
        <s v="MIMAT0004642"/>
        <s v="MIMAT0000569"/>
        <s v="MIMAT0004643"/>
        <s v="MIMAT0000571"/>
        <s v="MIMAT0004644"/>
        <s v="MIMAT0000578"/>
        <s v="MIMAT0017036"/>
        <s v="MIMAT0000580"/>
        <s v="MIMAT0004647"/>
        <s v="MIMAT0000582"/>
        <s v="MIMAT0000584"/>
        <s v="MIMAT0004649"/>
        <s v="MIMAT0004651"/>
        <s v="MIMAT0000586"/>
        <s v="MIMAT0017037"/>
        <s v="MIMAT0000588"/>
        <s v="MIMAT0004653"/>
        <s v="MIMAT0000590"/>
        <s v="MIMAT0017038"/>
        <s v="MIMAT0000593"/>
        <s v="MIMAT0000595"/>
        <s v="MIMAT0004656"/>
        <s v="MIMAT0000597"/>
        <s v="MIMAT0017039"/>
        <s v="MIMAT0017040"/>
        <s v="MIMAT0000605"/>
        <s v="MIMAT0000609"/>
        <s v="MIMAT0017042"/>
        <s v="MIMAT0000612"/>
        <s v="MIMAT0017044"/>
        <s v="MIMAT0017046"/>
        <s v="MIMAT0000616"/>
        <s v="MIMAT0017047"/>
        <s v="MIMAT0017048"/>
        <s v="MIMAT0000647"/>
        <s v="MIMAT0000648"/>
        <s v="MIMAT0004659"/>
        <s v="MIMAT0000649"/>
        <s v="MIMAT0000650"/>
        <s v="MIMAT0004660"/>
        <s v="MIMAT0000651"/>
        <s v="MIMAT0017049"/>
        <s v="MIMAT0000652"/>
        <s v="MIMAT0000653"/>
        <s v="MIMAT0004661"/>
        <s v="MIMAT0000654"/>
        <s v="MIMAT0017050"/>
        <s v="MIMAT0000655"/>
        <s v="MIMAT0017051"/>
        <s v="MIMAT0000656"/>
        <s v="MIMAT0004662"/>
        <s v="MIMAT0004663"/>
        <s v="MIMAT0000657"/>
        <s v="MIMAT0017052"/>
        <s v="MIMAT0000658"/>
        <s v="MIMAT0017053"/>
        <s v="MIMAT0000659"/>
        <s v="MIMAT0000660"/>
        <s v="MIMAT0004664"/>
        <s v="MIMAT0000661"/>
        <s v="MIMAT0000662"/>
        <s v="MIMAT0017054"/>
        <s v="MIMAT0000663"/>
        <s v="MIMAT0004665"/>
        <s v="MIMAT0005444"/>
        <s v="MIMAT0000664"/>
        <s v="MIMAT0017055"/>
        <s v="MIMAT0017056"/>
        <s v="MIMAT0000665"/>
        <s v="MIMAT0017057"/>
        <s v="MIMAT0000666"/>
        <s v="MIMAT0017058"/>
        <s v="MIMAT0000667"/>
        <s v="MIMAT0004666"/>
        <s v="MIMAT0000668"/>
        <s v="MIMAT0017059"/>
        <s v="MIMAT0017060"/>
        <s v="MIMAT0000669"/>
        <s v="MIMAT0017061"/>
        <s v="MIMAT0000670"/>
        <s v="MIMAT0000671"/>
        <s v="MIMAT0017062"/>
        <s v="MIMAT0017063"/>
        <s v="MIMAT0000672"/>
        <s v="MIMAT0004667"/>
        <s v="MIMAT0017064"/>
        <s v="MIMAT0017065"/>
        <s v="MIMAT0017066"/>
        <s v="MIMAT0004668"/>
        <s v="MIMAT0000673"/>
        <s v="MIMAT0017067"/>
        <s v="MIMAT0000674"/>
        <s v="MIMAT0017068"/>
        <s v="MIMAT0004669"/>
        <s v="MIMAT0017069"/>
        <s v="MIMAT0000677"/>
        <s v="MIMAT0004670"/>
        <s v="MIMAT0017070"/>
        <s v="MIMAT0000678"/>
        <s v="MIMAT0017071"/>
        <s v="MIMAT0000679"/>
        <s v="MIMAT0017072"/>
        <s v="MIMAT0017073"/>
        <s v="MIMAT0022841"/>
        <s v="MIMAT0000704"/>
        <s v="MIMAT0017075"/>
        <s v="MIMAT0000706"/>
        <s v="MIMAT0004684"/>
        <s v="MIMAT0017076"/>
        <s v="MIMAT0000708"/>
        <s v="MIMAT0017077"/>
        <s v="MIMAT0000711"/>
        <s v="MIMAT0017078"/>
        <s v="MIMAT0000739"/>
        <s v="MIMAT0003387"/>
        <s v="MIMAT0000740"/>
        <s v="MIMAT0017079"/>
        <s v="MIMAT0000741"/>
        <s v="MIMAT0000742"/>
        <s v="MIMAT0003151"/>
        <s v="MIMAT0000743"/>
        <s v="MIMAT0017080"/>
        <s v="MIMAT0000744"/>
        <s v="MIMAT0000745"/>
        <s v="MIMAT0017081"/>
        <s v="MIMAT0000746"/>
        <s v="MIMAT0000747"/>
        <s v="MIMAT0004691"/>
        <s v="MIMAT0000748"/>
        <s v="MIMAT0017082"/>
        <s v="MIMAT0000766"/>
        <s v="MIMAT0004704"/>
        <s v="MIMAT0017083"/>
        <s v="MIMAT0000769"/>
        <s v="MIMAT0017084"/>
        <s v="MIMAT0000904"/>
        <s v="MIMAT0017169"/>
        <s v="MIMAT0004745"/>
        <s v="MIMAT0001076"/>
        <s v="MIMAT0001081"/>
        <s v="MIMAT0017170"/>
        <s v="MIMAT0004746"/>
        <s v="MIMAT0001090"/>
        <s v="MIMAT0017172"/>
        <s v="MIMAT0001091"/>
        <s v="MIMAT0003388"/>
        <s v="MIMAT0001092"/>
        <s v="MIMAT0004747"/>
        <s v="MIMAT0001093"/>
        <s v="MIMAT0017173"/>
        <s v="MIMAT0001094"/>
        <s v="MIMAT0017174"/>
        <s v="MIMAT0001095"/>
        <s v="MIMAT0004750"/>
        <s v="MIMAT0001342"/>
        <s v="MIMAT0001418"/>
        <s v="MIMAT0004753"/>
        <s v="MIMAT0001419"/>
        <s v="MIMAT0001420"/>
        <s v="MIMAT0001421"/>
        <s v="MIMAT0001422"/>
        <s v="MIMAT0017176"/>
        <s v="MIMAT0001533"/>
        <s v="MIMAT0017178"/>
        <s v="MIMAT0001537"/>
        <s v="MIMAT0017179"/>
        <s v="MIMAT0001542"/>
        <s v="MIMAT0017180"/>
        <s v="MIMAT0001546"/>
        <s v="MIMAT0017182"/>
        <s v="MIMAT0001632"/>
        <s v="MIMAT0001637"/>
        <s v="MIMAT0017194"/>
        <s v="MIMAT0002104"/>
        <s v="MIMAT0004758"/>
        <s v="MIMAT0002106"/>
        <s v="MIMAT0004217"/>
        <s v="MIMAT0004759"/>
        <s v="MIMAT0002107"/>
        <s v="MIMAT0003409"/>
        <s v="MIMAT0002108"/>
        <s v="MIMAT0022699"/>
        <s v="MIMAT0002109"/>
        <s v="MIMAT0002111"/>
        <s v="MIMAT0004760"/>
        <s v="MIMAT0002112"/>
        <s v="MIMAT0017195"/>
        <s v="MIMAT0002889"/>
        <s v="MIMAT0004781"/>
        <s v="MIMAT0022704"/>
        <s v="MIMAT0003112"/>
        <s v="MIMAT0004782"/>
        <s v="MIMAT0003120"/>
        <s v="MIMAT0003127"/>
        <s v="MIMAT0003128"/>
        <s v="MIMAT0003129"/>
        <s v="MIMAT0003130"/>
        <s v="MIMAT0017206"/>
        <s v="MIMAT0003166"/>
        <s v="MIMAT0004786"/>
        <s v="MIMAT0003167"/>
        <s v="MIMAT0017207"/>
        <s v="MIMAT0003168"/>
        <s v="MIMAT0003169"/>
        <s v="MIMAT0017208"/>
        <s v="MIMAT0003170"/>
        <s v="MIMAT0017209"/>
        <s v="MIMAT0003171"/>
        <s v="MIMAT0003172"/>
        <s v="MIMAT0017210"/>
        <s v="MIMAT0003173"/>
        <s v="MIMAT0017214"/>
        <s v="MIMAT0003181"/>
        <s v="MIMAT0017215"/>
        <s v="MIMAT0003182"/>
        <s v="MIMAT0005295"/>
        <s v="MIMAT0003183"/>
        <s v="MIMAT0017216"/>
        <s v="MIMAT0003184"/>
        <s v="MIMAT0003185"/>
        <s v="MIMAT0003186"/>
        <s v="MIMAT0003187"/>
        <s v="MIMAT0004788"/>
        <s v="MIMAT0004789"/>
        <s v="MIMAT0003188"/>
        <s v="MIMAT0004790"/>
        <s v="MIMAT0003189"/>
        <s v="MIMAT0003190"/>
        <s v="MIMAT0003373"/>
        <s v="MIMAT0003374"/>
        <s v="MIMAT0003375"/>
        <s v="MIMAT0003376"/>
        <s v="MIMAT0017225"/>
        <s v="MIMAT0003377"/>
        <s v="MIMAT0005460"/>
        <s v="MIMAT0017231"/>
        <s v="MIMAT0014800"/>
        <s v="MIMAT0014801"/>
        <s v="MIMAT0017232"/>
        <s v="MIMAT0004186"/>
        <s v="MIMAT0003725"/>
        <s v="MIMAT0003726"/>
        <s v="MIMAT0004187"/>
        <s v="MIMAT0004820"/>
        <s v="MIMAT0003727"/>
        <s v="MIMAT0003728"/>
        <s v="MIMAT0003729"/>
        <s v="MIMAT0017233"/>
        <s v="MIMAT0003730"/>
        <s v="MIMAT0017234"/>
        <s v="MIMAT0017235"/>
        <s v="MIMAT0003889"/>
        <s v="MIMAT0014802"/>
        <s v="MIMAT0014803"/>
        <s v="MIMAT0017236"/>
        <s v="MIMAT0003890"/>
        <s v="MIMAT0014804"/>
        <s v="MIMAT0010560"/>
        <s v="MIMAT0003731"/>
        <s v="MIMAT0004821"/>
        <s v="MIMAT0017237"/>
        <s v="MIMAT0003732"/>
        <s v="MIMAT0014805"/>
        <s v="MIMAT0014806"/>
        <s v="MIMAT0017238"/>
        <s v="MIMAT0003733"/>
        <s v="MIMAT0017239"/>
        <s v="MIMAT0003734"/>
        <s v="MIMAT0004822"/>
        <s v="MIMAT0003891"/>
        <s v="MIMAT0003892"/>
        <s v="MIMAT0026642"/>
        <s v="MIMAT0015219"/>
        <s v="MIMAT0014807"/>
        <s v="MIMAT0014808"/>
        <s v="MIMAT0004188"/>
        <s v="MIMAT0017240"/>
        <s v="MIMAT0003735"/>
        <s v="MIMAT0017241"/>
        <s v="MIMAT0003736"/>
        <s v="MIMAT0017242"/>
        <s v="MIMAT0014809"/>
        <s v="MIMAT0014810"/>
        <s v="MIMAT0003893"/>
        <s v="MIMAT0003894"/>
        <s v="MIMAT0003895"/>
        <s v="MIMAT0014811"/>
        <s v="MIMAT0014812"/>
        <s v="MIMAT0014813"/>
        <s v="MIMAT0014814"/>
        <s v="MIMAT0014815"/>
        <s v="MIMAT0014816"/>
        <s v="MIMAT0014817"/>
        <s v="MIMAT0014818"/>
        <s v="MIMAT0003896"/>
        <s v="MIMAT0003477"/>
        <s v="MIMAT0017243"/>
        <s v="MIMAT0014819"/>
        <s v="MIMAT0003737"/>
        <s v="MIMAT0004823"/>
        <s v="MIMAT0003897"/>
        <s v="MIMAT0017244"/>
        <s v="MIMAT0003738"/>
        <s v="MIMAT0003739"/>
        <s v="MIMAT0004824"/>
        <s v="MIMAT0017245"/>
        <s v="MIMAT0003898"/>
        <s v="MIMAT0003740"/>
        <s v="MIMAT0003741"/>
        <s v="MIMAT0014961"/>
        <s v="MIMAT0003449"/>
        <s v="MIMAT0003450"/>
        <s v="MIMAT0003451"/>
        <s v="MIMAT0017246"/>
        <s v="MIMAT0003452"/>
        <s v="MIMAT0003453"/>
        <s v="MIMAT0017247"/>
        <s v="MIMAT0004825"/>
        <s v="MIMAT0003454"/>
        <s v="MIMAT0003455"/>
        <s v="MIMAT0017248"/>
        <s v="MIMAT0017249"/>
        <s v="MIMAT0003456"/>
        <s v="MIMAT0003457"/>
        <s v="MIMAT0003458"/>
        <s v="MIMAT0003459"/>
        <s v="MIMAT0003460"/>
        <s v="MIMAT0022715"/>
        <s v="MIMAT0003461"/>
        <s v="MIMAT0003462"/>
        <s v="MIMAT0003464"/>
        <s v="MIMAT0003465"/>
        <s v="MIMAT0003466"/>
        <s v="MIMAT0003467"/>
        <s v="MIMAT0003469"/>
        <s v="MIMAT0003470"/>
        <s v="MIMAT0003471"/>
        <s v="MIMAT0003472"/>
        <s v="MIMAT0004189"/>
        <s v="MIMAT0003474"/>
        <s v="MIMAT0003475"/>
        <s v="MIMAT0004826"/>
        <s v="MIMAT0003476"/>
        <s v="MIMAT0017250"/>
        <s v="MIMAT0017251"/>
        <s v="MIMAT0005448"/>
        <s v="MIMAT0003478"/>
        <s v="MIMAT0003479"/>
        <s v="MIMAT0017253"/>
        <s v="MIMAT0003480"/>
        <s v="MIMAT0004827"/>
        <s v="MIMAT0003481"/>
        <s v="MIMAT0003482"/>
        <s v="MIMAT0017254"/>
        <s v="MIMAT0003483"/>
        <s v="MIMAT0003485"/>
        <s v="MIMAT0003742"/>
        <s v="MIMAT0003486"/>
        <s v="MIMAT0017255"/>
        <s v="MIMAT0003487"/>
        <s v="MIMAT0022930"/>
        <s v="MIMAT0003488"/>
        <s v="MIMAT0017256"/>
        <s v="MIMAT0003490"/>
        <s v="MIMAT0003491"/>
        <s v="MIMAT0017257"/>
        <s v="MIMAT0022931"/>
        <s v="MIMAT0003492"/>
        <s v="MIMAT0003493"/>
        <s v="MIMAT0003494"/>
        <s v="MIMAT0003495"/>
        <s v="MIMAT0003496"/>
        <s v="MIMAT0003497"/>
        <s v="MIMAT0004828"/>
        <s v="MIMAT0003498"/>
        <s v="MIMAT0003499"/>
        <s v="MIMAT0003500"/>
        <s v="MIMAT0003501"/>
        <s v="MIMAT0003502"/>
        <s v="MIMAT0003743"/>
        <s v="MIMAT0003504"/>
        <s v="MIMAT0003505"/>
        <s v="MIMAT0017258"/>
        <s v="MIMAT0003507"/>
        <s v="MIMAT0003508"/>
        <s v="MIMAT0003509"/>
        <s v="MIMAT0003510"/>
        <s v="MIMAT0003511"/>
        <s v="MIMAT0003512"/>
        <s v="MIMAT0017259"/>
        <s v="MIMAT0003513"/>
        <s v="MIMAT0003514"/>
        <s v="MIMAT0003515"/>
        <s v="MIMAT0017260"/>
        <s v="MIMAT0003711"/>
        <s v="MIMAT0017261"/>
        <s v="MIMAT0003780"/>
        <s v="MIMAT0003781"/>
        <s v="MIMAT0003782"/>
        <s v="MIMAT0004837"/>
        <s v="MIMAT0003783"/>
        <s v="MIMAT0004210"/>
        <s v="MIMAT0017262"/>
        <s v="MIMAT0004236"/>
        <s v="MIMAT0004838"/>
        <s v="MIMAT0004237"/>
        <s v="MIMAT0017263"/>
        <s v="MIMAT0004238"/>
        <s v="MIMAT0004324"/>
        <s v="MIMAT0017264"/>
        <s v="MIMAT0004839"/>
        <s v="MIMAT0004840"/>
        <s v="MIMAT0004841"/>
        <s v="MIMAT0017265"/>
        <s v="MIMAT0004842"/>
        <s v="MIMAT0004843"/>
        <s v="MIMAT0017266"/>
        <s v="MIMAT0004844"/>
        <s v="MIMAT0004845"/>
        <s v="MIMAT0004846"/>
        <s v="MIMAT0004847"/>
        <s v="MIMAT0004848"/>
        <s v="MIMAT0004849"/>
        <s v="MIMAT0004850"/>
        <s v="MIMAT0004851"/>
        <s v="MIMAT0004852"/>
        <s v="MIMAT0017267"/>
        <s v="MIMAT0017268"/>
        <s v="MIMAT0004853"/>
        <s v="MIMAT0004854"/>
        <s v="MIMAT0004855"/>
        <s v="MIMAT0004856"/>
        <s v="MIMAT0017269"/>
        <s v="MIMAT0004857"/>
        <s v="MIMAT0004858"/>
        <s v="MIMAT0017270"/>
        <s v="MIMAT0017271"/>
        <s v="MIMAT0004859"/>
        <s v="MIMAT0004864"/>
        <s v="MIMAT0004865"/>
        <s v="MIMAT0004866"/>
        <s v="MIMAT0004867"/>
        <s v="MIMAT0004868"/>
        <s v="MIMAT0017273"/>
        <s v="MIMAT0004869"/>
        <s v="MIMAT0004870"/>
        <s v="MIMAT0004871"/>
        <s v="MIMAT0004872"/>
        <s v="MIMAT0004873"/>
        <s v="MIMAT0004874"/>
        <s v="MIMAT0004875"/>
        <s v="MIMAT0004876"/>
        <s v="MIMAT0004877"/>
        <s v="MIMAT0004878"/>
        <s v="MIMAT0004879"/>
        <s v="MIMAT0004880"/>
        <s v="MIMAT0004881"/>
        <s v="MIMAT0004882"/>
        <s v="MIMAT0004883"/>
        <s v="MIMAT0004884"/>
        <s v="MIMAT0017274"/>
        <s v="MIMAT0004885"/>
        <s v="MIMAT0017275"/>
        <s v="MIMAT0004886"/>
        <s v="MIMAT0004887"/>
        <s v="MIMAT0017276"/>
        <s v="MIMAT0004888"/>
        <s v="MIMAT0004889"/>
        <s v="MIMAT0017277"/>
        <s v="MIMAT0004890"/>
        <s v="MIMAT0004891"/>
        <s v="MIMAT0004892"/>
        <s v="MIMAT0004893"/>
        <s v="MIMAT0004894"/>
        <s v="MIMAT0004895"/>
        <s v="MIMAT0004896"/>
        <s v="MIMAT0004897"/>
        <s v="MIMAT0004898"/>
        <s v="MIMAT0017278"/>
        <s v="MIMAT0004899"/>
        <s v="MIMAT0004930"/>
        <s v="MIMAT0004931"/>
        <s v="MIMAT0005447"/>
        <s v="MIMAT0004932"/>
        <s v="MIMAT0004933"/>
        <s v="MIMAT0004934"/>
        <s v="MIMAT0004935"/>
        <s v="MIMAT0004936"/>
        <s v="MIMAT0017279"/>
        <s v="MIMAT0004937"/>
        <s v="MIMAT0004938"/>
        <s v="MIMAT0017280"/>
        <s v="MIMAT0004939"/>
        <s v="MIMAT0004861"/>
        <s v="MIMAT0004862"/>
        <s v="MIMAT0004940"/>
        <s v="MIMAT0017281"/>
        <s v="MIMAT0017282"/>
        <s v="MIMAT0004941"/>
        <s v="MIMAT0017283"/>
        <s v="MIMAT0004942"/>
        <s v="MIMAT0004943"/>
        <s v="MIMAT0017284"/>
        <s v="MIMAT0005291"/>
        <s v="MIMAT0005292"/>
        <s v="MIMAT0005293"/>
        <s v="MIMAT0005294"/>
        <s v="MIMAT0017322"/>
        <s v="MIMAT0005830"/>
        <s v="MIMAT0017323"/>
        <s v="MIMAT0005831"/>
        <s v="MIMAT0005832"/>
        <s v="MIMAT0005833"/>
        <s v="MIMAT0017324"/>
        <s v="MIMAT0017325"/>
        <s v="MIMAT0005834"/>
        <s v="MIMAT0005835"/>
        <s v="MIMAT0017326"/>
        <s v="MIMAT0005837"/>
        <s v="MIMAT0005838"/>
        <s v="MIMAT0017327"/>
        <s v="MIMAT0005839"/>
        <s v="MIMAT0005840"/>
        <s v="MIMAT0005841"/>
        <s v="MIMAT0005842"/>
        <s v="MIMAT0005843"/>
        <s v="MIMAT0017328"/>
        <s v="MIMAT0005844"/>
        <s v="MIMAT0005845"/>
        <s v="MIMAT0005846"/>
        <s v="MIMAT0005847"/>
        <s v="MIMAT0005848"/>
        <s v="MIMAT0005849"/>
        <s v="MIMAT0005850"/>
        <s v="MIMAT0017329"/>
        <s v="MIMAT0005851"/>
        <s v="MIMAT0005852"/>
        <s v="MIMAT0005853"/>
        <s v="MIMAT0017330"/>
        <s v="MIMAT0005854"/>
        <s v="MIMAT0005855"/>
        <s v="MIMAT0005856"/>
        <s v="MIMAT0017331"/>
        <s v="MIMAT0005858"/>
        <s v="MIMAT0005859"/>
        <s v="MIMAT0017332"/>
        <s v="MIMAT0005860"/>
        <s v="MIMAT0017333"/>
        <s v="MIMAT0007863"/>
        <s v="MIMAT0007864"/>
        <s v="MIMAT0007865"/>
        <s v="MIMAT0007866"/>
        <s v="MIMAT0007867"/>
        <s v="MIMAT0007868"/>
        <s v="MIMAT0007869"/>
        <s v="MIMAT0007870"/>
        <s v="MIMAT0007871"/>
        <s v="MIMAT0007872"/>
        <s v="MIMAT0007873"/>
        <s v="MIMAT0007874"/>
        <s v="MIMAT0007875"/>
        <s v="MIMAT0007876"/>
        <s v="MIMAT0007877"/>
        <s v="MIMAT0007878"/>
        <s v="MIMAT0007879"/>
        <s v="MIMAT0007880"/>
        <s v="MIMAT0009390"/>
        <s v="MIMAT0009391"/>
        <s v="MIMAT0009392"/>
        <s v="MIMAT0022729"/>
        <s v="MIMAT0009393"/>
        <s v="MIMAT0017340"/>
        <s v="MIMAT0009394"/>
        <s v="MIMAT0009395"/>
        <s v="MIMAT0009396"/>
        <s v="MIMAT0009397"/>
        <s v="MIMAT0009398"/>
        <s v="MIMAT0017341"/>
        <s v="MIMAT0009400"/>
        <s v="MIMAT0009402"/>
        <s v="MIMAT0009404"/>
        <s v="MIMAT0009405"/>
        <s v="MIMAT0009406"/>
        <s v="MIMAT0009407"/>
        <s v="MIMAT0009408"/>
        <s v="MIMAT0017342"/>
        <s v="MIMAT0009410"/>
        <s v="MIMAT0019136"/>
        <s v="MIMAT0009411"/>
        <s v="MIMAT0009412"/>
        <s v="MIMAT0009413"/>
        <s v="MIMAT0017343"/>
        <s v="MIMAT0017344"/>
        <s v="MIMAT0009415"/>
        <s v="MIMAT0009416"/>
        <s v="MIMAT0009417"/>
        <s v="MIMAT0009418"/>
        <s v="MIMAT0017345"/>
        <s v="MIMAT0017346"/>
        <s v="MIMAT0009419"/>
        <s v="MIMAT0009421"/>
        <s v="MIMAT0017347"/>
        <s v="MIMAT0009422"/>
        <s v="MIMAT0009423"/>
        <s v="MIMAT0009424"/>
        <s v="MIMAT0009425"/>
        <s v="MIMAT0009426"/>
        <s v="MIMAT0017348"/>
        <s v="MIMAT0009427"/>
        <s v="MIMAT0009428"/>
        <s v="MIMAT0009430"/>
        <s v="MIMAT0009431"/>
        <s v="MIMAT0009433"/>
        <s v="MIMAT0009434"/>
        <s v="MIMAT0009435"/>
        <s v="MIMAT0009436"/>
        <s v="MIMAT0017349"/>
        <s v="MIMAT0009437"/>
        <s v="MIMAT0009439"/>
        <s v="MIMAT0022952"/>
        <s v="MIMAT0009440"/>
        <s v="MIMAT0009441"/>
        <s v="MIMAT0017350"/>
        <s v="MIMAT0009442"/>
        <s v="MIMAT0009443"/>
        <s v="MIMAT0009444"/>
        <s v="MIMAT0009446"/>
        <s v="MIMAT0009455"/>
        <s v="MIMAT0009456"/>
        <s v="MIMAT0009457"/>
        <s v="MIMAT0009458"/>
        <s v="MIMAT0017351"/>
        <s v="MIMAT0009459"/>
        <s v="MIMAT0009460"/>
        <s v="MIMAT0011212"/>
        <s v="MIMAT0011213"/>
        <s v="MIMAT0011215"/>
        <s v="MIMAT0011287"/>
        <s v="MIMAT0012771"/>
        <s v="MIMAT0012772"/>
        <s v="MIMAT0012773"/>
        <s v="MIMAT0017353"/>
        <s v="MIMAT0012774"/>
        <s v="MIMAT0013803"/>
        <s v="MIMAT0014822"/>
        <s v="MIMAT0014823"/>
        <s v="MIMAT0014824"/>
        <s v="MIMAT0014825"/>
        <s v="MIMAT0014826"/>
        <s v="MIMAT0014827"/>
        <s v="MIMAT0014828"/>
        <s v="MIMAT0014829"/>
        <s v="MIMAT0014830"/>
        <s v="MIMAT0014831"/>
        <s v="MIMAT0014832"/>
        <s v="MIMAT0014833"/>
        <s v="MIMAT0014834"/>
        <s v="MIMAT0014835"/>
        <s v="MIMAT0014836"/>
        <s v="MIMAT0014837"/>
        <s v="MIMAT0014838"/>
        <s v="MIMAT0014839"/>
        <s v="MIMAT0014840"/>
        <s v="MIMAT0014841"/>
        <s v="MIMAT0014842"/>
        <s v="MIMAT0014843"/>
        <s v="MIMAT0014844"/>
        <s v="MIMAT0014845"/>
        <s v="MIMAT0014846"/>
        <s v="MIMAT0014847"/>
        <s v="MIMAT0014848"/>
        <s v="MIMAT0014849"/>
        <s v="MIMAT0014850"/>
        <s v="MIMAT0014851"/>
        <s v="MIMAT0014852"/>
        <s v="MIMAT0014853"/>
        <s v="MIMAT0014854"/>
        <s v="MIMAT0014855"/>
        <s v="MIMAT0014856"/>
        <s v="MIMAT0014857"/>
        <s v="MIMAT0014858"/>
        <s v="MIMAT0014859"/>
        <s v="MIMAT0014860"/>
        <s v="MIMAT0014861"/>
        <s v="MIMAT0014862"/>
        <s v="MIMAT0014863"/>
        <s v="MIMAT0014864"/>
        <s v="MIMAT0014865"/>
        <s v="MIMAT0014866"/>
        <s v="MIMAT0014867"/>
        <s v="MIMAT0014868"/>
        <s v="MIMAT0014869"/>
        <s v="MIMAT0014870"/>
        <s v="MIMAT0014871"/>
        <s v="MIMAT0014872"/>
        <s v="MIMAT0014873"/>
        <s v="MIMAT0014874"/>
        <s v="MIMAT0014875"/>
        <s v="MIMAT0014876"/>
        <s v="MIMAT0014877"/>
        <s v="MIMAT0014878"/>
        <s v="MIMAT0014879"/>
        <s v="MIMAT0014880"/>
        <s v="MIMAT0014881"/>
        <s v="MIMAT0014882"/>
        <s v="MIMAT0014883"/>
        <s v="MIMAT0014884"/>
        <s v="MIMAT0014885"/>
        <s v="MIMAT0014886"/>
        <s v="MIMAT0014889"/>
        <s v="MIMAT0014890"/>
        <s v="MIMAT0014891"/>
        <s v="MIMAT0014892"/>
        <s v="MIMAT0014893"/>
        <s v="MIMAT0014894"/>
        <s v="MIMAT0014895"/>
        <s v="MIMAT0014896"/>
        <s v="MIMAT0014897"/>
        <s v="MIMAT0014898"/>
        <s v="MIMAT0014899"/>
        <s v="MIMAT0014900"/>
        <s v="MIMAT0014901"/>
        <s v="MIMAT0014902"/>
        <s v="MIMAT0014903"/>
        <s v="MIMAT0014904"/>
        <s v="MIMAT0014905"/>
        <s v="MIMAT0014906"/>
        <s v="MIMAT0014907"/>
        <s v="MIMAT0014908"/>
        <s v="MIMAT0014909"/>
        <s v="MIMAT0014910"/>
        <s v="MIMAT0014911"/>
        <s v="MIMAT0014912"/>
        <s v="MIMAT0014915"/>
        <s v="MIMAT0014916"/>
        <s v="MIMAT0014917"/>
        <s v="MIMAT0014918"/>
        <s v="MIMAT0014919"/>
        <s v="MIMAT0014920"/>
        <s v="MIMAT0014921"/>
        <s v="MIMAT0014922"/>
        <s v="MIMAT0014923"/>
        <s v="MIMAT0014924"/>
        <s v="MIMAT0014925"/>
        <s v="MIMAT0014926"/>
        <s v="MIMAT0014927"/>
        <s v="MIMAT0014928"/>
        <s v="MIMAT0014929"/>
        <s v="MIMAT0014930"/>
        <s v="MIMAT0014931"/>
        <s v="MIMAT0014932"/>
        <s v="MIMAT0014933"/>
        <s v="MIMAT0014934"/>
        <s v="MIMAT0014935"/>
        <s v="MIMAT0014936"/>
        <s v="MIMAT0014937"/>
        <s v="MIMAT0014938"/>
        <s v="MIMAT0014939"/>
        <s v="MIMAT0014940"/>
        <s v="MIMAT0014941"/>
        <s v="MIMAT0014942"/>
        <s v="MIMAT0014943"/>
        <s v="MIMAT0014944"/>
        <s v="MIMAT0014946"/>
        <s v="MIMAT0014947"/>
        <s v="MIMAT0014948"/>
        <s v="MIMAT0014949"/>
        <s v="MIMAT0014950"/>
        <s v="MIMAT0014951"/>
        <s v="MIMAT0014952"/>
        <s v="MIMAT0014953"/>
        <s v="MIMAT0014954"/>
        <s v="MIMAT0014955"/>
        <s v="MIMAT0014956"/>
        <s v="MIMAT0014957"/>
        <s v="MIMAT0014958"/>
        <s v="MIMAT0014959"/>
        <s v="MIMAT0014960"/>
        <s v="MIMAT0015640"/>
        <s v="MIMAT0015641"/>
        <s v="MIMAT0015642"/>
        <s v="MIMAT0015643"/>
        <s v="MIMAT0015645"/>
        <s v="MIMAT0015646"/>
        <s v="MIMAT0019336"/>
        <s v="MIMAT0019338"/>
        <s v="MIMAT0019339"/>
        <s v="MIMAT0019340"/>
        <s v="MIMAT0019341"/>
        <s v="MIMAT0019344"/>
        <s v="MIMAT0019345"/>
        <s v="MIMAT0019346"/>
        <s v="MIMAT0019347"/>
        <s v="MIMAT0019348"/>
        <s v="MIMAT0019349"/>
        <s v="MIMAT0019350"/>
        <s v="MIMAT0019351"/>
        <s v="MIMAT0019352"/>
        <s v="MIMAT0019353"/>
        <s v="MIMAT0019354"/>
        <s v="MIMAT0019355"/>
        <s v="MIMAT0019356"/>
        <s v="MIMAT0020367"/>
        <s v="MIMAT0020540"/>
        <s v="MIMAT0020605"/>
        <s v="MIMAT0020606"/>
        <s v="MIMAT0020607"/>
        <s v="MIMAT0020608"/>
        <s v="MIMAT0020610"/>
        <s v="MIMAT0020611"/>
        <s v="MIMAT0020613"/>
        <s v="MIMAT0020614"/>
        <s v="MIMAT0020615"/>
        <s v="MIMAT0022985"/>
        <s v="MIMAT0020616"/>
        <s v="MIMAT0020618"/>
        <s v="MIMAT0020620"/>
        <s v="MIMAT0020621"/>
        <s v="MIMAT0020622"/>
        <s v="MIMAT0020624"/>
        <s v="MIMAT0020626"/>
        <s v="MIMAT0020627"/>
        <s v="MIMAT0020628"/>
        <s v="MIMAT0020629"/>
        <s v="MIMAT0020630"/>
        <s v="MIMAT0020631"/>
        <s v="MIMAT0020632"/>
        <s v="MIMAT0020633"/>
        <s v="MIMAT0020634"/>
        <s v="MIMAT0020635"/>
        <s v="MIMAT0022986"/>
        <s v="MIMAT0020636"/>
        <s v="MIMAT0020637"/>
        <s v="MIMAT0020638"/>
        <s v="MIMAT0020639"/>
        <s v="MIMAT0020640"/>
        <s v="MIMAT0022987"/>
        <s v="MIMAT0020641"/>
        <s v="MIMAT0020642"/>
        <s v="MIMAT0020643"/>
        <s v="MIMAT0022988"/>
        <s v="MIMAT0020644"/>
        <s v="MIMAT0020645"/>
        <s v="MIMAT0022989"/>
        <s v="MIMAT0020646"/>
        <s v="MIMAT0020647"/>
        <s v="MIMAT0022353"/>
        <s v="MIMAT0022354"/>
        <s v="MIMAT0022836"/>
        <s v="MIMAT0022837"/>
        <s v="MIMAT0022355"/>
        <s v="MIMAT0022356"/>
        <s v="MIMAT0022357"/>
        <s v="MIMAT0022358"/>
        <s v="MIMAT0022359"/>
        <s v="MIMAT0022360"/>
        <s v="MIMAT0022361"/>
        <s v="MIMAT0022362"/>
        <s v="MIMAT0022363"/>
        <s v="MIMAT0022364"/>
        <s v="MIMAT0022365"/>
        <s v="MIMAT0022366"/>
        <s v="MIMAT0022367"/>
        <s v="MIMAT0022368"/>
        <s v="MIMAT0022369"/>
        <s v="MIMAT0022370"/>
        <s v="MIMAT0022371"/>
        <s v="MIMAT0022372"/>
        <s v="MIMAT0022373"/>
        <s v="MIMAT0022374"/>
        <s v="MIMAT0022375"/>
        <s v="MIMAT0022376"/>
        <s v="MIMAT0022377"/>
        <s v="MIMAT0022378"/>
        <s v="MIMAT0022379"/>
        <s v="MIMAT0022380"/>
        <s v="MIMAT0022381"/>
        <s v="MIMAT0022382"/>
        <s v="MIMAT0022383"/>
        <s v="MIMAT0022384"/>
        <s v="MIMAT0022385"/>
        <s v="MIMAT0022386"/>
        <s v="MIMAT0022503"/>
        <s v="MIMAT0022504"/>
        <s v="MIMAT0027104"/>
        <s v="MIMAT0022505"/>
        <s v="MIMAT0024857"/>
        <s v="MIMAT0024858"/>
        <s v="MIMAT0024859"/>
        <s v="MIMAT0024860"/>
        <s v="MIMAT0024861"/>
        <s v="MIMAT0024862"/>
        <s v="MIMAT0024864"/>
        <s v="MIMAT0025076"/>
        <s v="MIMAT0025077"/>
        <s v="MIMAT0025078"/>
        <s v="MIMAT0025079"/>
        <s v="MIMAT0025080"/>
        <s v="MIMAT0025081"/>
        <s v="MIMAT0025082"/>
        <s v="MIMAT0025083"/>
        <s v="MIMAT0025084"/>
        <s v="MIMAT0025085"/>
        <s v="MIMAT0025086"/>
        <s v="MIMAT0025087"/>
        <s v="MIMAT0025088"/>
        <s v="MIMAT0025089"/>
        <s v="MIMAT0025090"/>
        <s v="MIMAT0025091"/>
        <s v="MIMAT0025092"/>
        <s v="MIMAT0025093"/>
        <s v="MIMAT0025094"/>
        <s v="MIMAT0025095"/>
        <s v="MIMAT0025096"/>
        <s v="MIMAT0025097"/>
        <s v="MIMAT0025098"/>
        <s v="MIMAT0025099"/>
        <s v="MIMAT0025100"/>
        <s v="MIMAT0025101"/>
        <s v="MIMAT0025102"/>
        <s v="MIMAT0025103"/>
        <s v="MIMAT0025104"/>
        <s v="MIMAT0025105"/>
        <s v="MIMAT0025106"/>
        <s v="MIMAT0025107"/>
        <s v="MIMAT0025108"/>
        <s v="MIMAT0025109"/>
        <s v="MIMAT0025110"/>
        <s v="MIMAT0025111"/>
        <s v="MIMAT0025112"/>
        <s v="MIMAT0025113"/>
        <s v="MIMAT0025114"/>
        <s v="MIMAT0025115"/>
        <s v="MIMAT0025116"/>
        <s v="MIMAT0025117"/>
        <s v="MIMAT0025118"/>
        <s v="MIMAT0025119"/>
        <s v="MIMAT0025120"/>
        <s v="MIMAT0025121"/>
        <s v="MIMAT0025122"/>
        <s v="MIMAT0025123"/>
        <s v="MIMAT0025124"/>
        <s v="MIMAT0025125"/>
        <s v="MIMAT0025126"/>
        <s v="MIMAT0025127"/>
        <s v="MIMAT0025128"/>
        <s v="MIMAT0025129"/>
        <s v="MIMAT0025130"/>
        <s v="MIMAT0025131"/>
        <s v="MIMAT0025132"/>
        <s v="MIMAT0025133"/>
        <s v="MIMAT0025134"/>
        <s v="MIMAT0025135"/>
        <s v="MIMAT0025136"/>
        <s v="MIMAT0025137"/>
        <s v="MIMAT0025138"/>
        <s v="MIMAT0025139"/>
        <s v="MIMAT0025140"/>
        <s v="MIMAT0025141"/>
        <s v="MIMAT0025142"/>
        <s v="MIMAT0025143"/>
        <s v="MIMAT0025144"/>
        <s v="MIMAT0025145"/>
        <s v="MIMAT0025146"/>
        <s v="MIMAT0025147"/>
        <s v="MIMAT0025148"/>
        <s v="MIMAT0025149"/>
        <s v="MIMAT0025150"/>
        <s v="MIMAT0025151"/>
        <s v="MIMAT0025152"/>
        <s v="MIMAT0025153"/>
        <s v="MIMAT0025154"/>
        <s v="MIMAT0025155"/>
        <s v="MIMAT0025156"/>
        <s v="MIMAT0025157"/>
        <s v="MIMAT0025158"/>
        <s v="MIMAT0025159"/>
        <s v="MIMAT0025160"/>
        <s v="MIMAT0025161"/>
        <s v="MIMAT0025162"/>
        <s v="MIMAT0025163"/>
        <s v="MIMAT0025164"/>
        <s v="MIMAT0025165"/>
        <s v="MIMAT0025166"/>
        <s v="MIMAT0025167"/>
        <s v="MIMAT0025168"/>
        <s v="MIMAT0025169"/>
        <s v="MIMAT0025170"/>
        <s v="MIMAT0025171"/>
        <s v="MIMAT0025172"/>
        <s v="MIMAT0025173"/>
        <s v="MIMAT0025174"/>
        <s v="MIMAT0025175"/>
        <s v="MIMAT0025176"/>
        <s v="MIMAT0025177"/>
        <s v="MIMAT0025178"/>
        <s v="MIMAT0025179"/>
        <s v="MIMAT0027339"/>
        <s v="MIMAT0027343"/>
        <s v="MIMAT0027344"/>
        <s v="MIMAT0025580"/>
        <s v="MIMAT0025581"/>
        <s v="MIMAT0025582"/>
        <s v="MIMAT0025583"/>
        <s v="MIMAT0025584"/>
        <s v="MIMAT0025585"/>
        <s v="MIMAT0025586"/>
        <s v="MIMAT0025587"/>
        <s v="MIMAT0025588"/>
        <s v="MIMAT0027692"/>
        <s v="MIMAT0027693"/>
        <s v="MIMAT0027694"/>
        <s v="MIMAT0027695"/>
        <s v="MIMAT0027696"/>
        <s v="MIMAT0027697"/>
        <s v="MIMAT0027698"/>
        <s v="MIMAT0027699"/>
        <s v="MIMAT0027700"/>
        <s v="MIMAT0027701"/>
        <s v="MIMAT0027702"/>
        <s v="MIMAT0027703"/>
        <s v="MIMAT0027704"/>
        <s v="MIMAT0027705"/>
        <s v="MIMAT0027706"/>
        <s v="MIMAT0027707"/>
        <s v="MIMAT0027708"/>
        <s v="MIMAT0027709"/>
        <s v="MIMAT0027710"/>
        <s v="MIMAT0027711"/>
        <s v="MIMAT0027712"/>
        <s v="MIMAT0027713"/>
        <s v="MIMAT0027714"/>
        <s v="MIMAT0027715"/>
        <s v="MIMAT0027716"/>
        <s v="MIMAT0027717"/>
        <s v="MIMAT0027718"/>
        <s v="MIMAT0027719"/>
        <s v="MIMAT0027720"/>
        <s v="MIMAT0027721"/>
        <s v="MIMAT0027722"/>
        <s v="MIMAT0027723"/>
        <s v="MIMAT0027724"/>
        <s v="MIMAT0027725"/>
        <s v="MIMAT0027726"/>
        <s v="MIMAT0027727"/>
        <s v="MIMAT0027728"/>
        <s v="MIMAT0027729"/>
        <s v="MIMAT0027730"/>
        <s v="MIMAT0027731"/>
        <s v="MIMAT0027732"/>
        <s v="MIMAT0027733"/>
        <s v="MIMAT0027734"/>
        <s v="MIMAT0027735"/>
        <s v="MIMAT0027736"/>
        <s v="MIMAT0027737"/>
        <s v="MIMAT0027738"/>
        <s v="MIMAT0027739"/>
        <s v="MIMAT0027740"/>
        <s v="MIMAT0027741"/>
        <s v="MIMAT0027742"/>
        <s v="MIMAT0027743"/>
        <s v="MIMAT0027744"/>
        <s v="MIMAT0027745"/>
        <s v="MIMAT0027746"/>
        <s v="MIMAT0027747"/>
        <s v="MIMAT0027748"/>
        <s v="MIMAT0027749"/>
        <s v="MIMAT0027750"/>
        <s v="MIMAT0027751"/>
        <s v="MIMAT0027752"/>
        <s v="MIMAT0027753"/>
        <s v="MIMAT0027754"/>
        <s v="MIMAT0027755"/>
        <s v="MIMAT0027756"/>
        <s v="MIMAT0027757"/>
        <s v="MIMAT0027758"/>
        <s v="MIMAT0027759"/>
        <s v="MIMAT0027760"/>
        <s v="MIMAT0027761"/>
        <s v="MIMAT0027762"/>
        <s v="MIMAT0027763"/>
        <s v="MIMAT0027764"/>
        <s v="MIMAT0027765"/>
        <s v="MIMAT0027766"/>
        <s v="MIMAT0027767"/>
        <s v="MIMAT0027768"/>
        <s v="MIMAT0027769"/>
        <s v="MIMAT0027770"/>
        <s v="MIMAT0027771"/>
        <s v="MIMAT0027772"/>
        <s v="MIMAT0027773"/>
        <s v="MIMAT0027774"/>
        <s v="MIMAT0027775"/>
        <s v="MIMAT0027776"/>
        <s v="MIMAT0027777"/>
        <s v="MIMAT0027778"/>
        <s v="MIMAT0027779"/>
        <s v="MIMAT0027780"/>
        <s v="MIMAT0027781"/>
        <s v="MIMAT0027782"/>
        <s v="MIMAT0027783"/>
        <s v="MIMAT0027784"/>
        <s v="MIMAT0027785"/>
        <s v="MIMAT0027786"/>
        <s v="MIMAT0027787"/>
        <s v="MIMAT0027788"/>
        <s v="MIMAT0027789"/>
        <s v="MIMAT0027790"/>
        <s v="MIMAT0027791"/>
        <s v="MIMAT0027792"/>
        <s v="MIMAT0027793"/>
        <s v="MIMAT0027794"/>
        <s v="MIMAT0027795"/>
        <s v="MIMAT0027796"/>
        <s v="MIMAT0027797"/>
        <s v="MIMAT0027798"/>
        <s v="MIMAT0027799"/>
        <s v="MIMAT0027800"/>
        <s v="MIMAT0027801"/>
        <s v="MIMAT0027802"/>
        <s v="MIMAT0027803"/>
        <s v="MIMAT0027804"/>
        <s v="MIMAT0027805"/>
        <s v="MIMAT0027806"/>
        <s v="MIMAT0027807"/>
        <s v="MIMAT0027808"/>
        <s v="MIMAT0027809"/>
        <s v="MIMAT0027810"/>
        <s v="MIMAT0027811"/>
        <s v="MIMAT0027812"/>
        <s v="MIMAT0027813"/>
        <s v="MIMAT0027814"/>
        <s v="MIMAT0027815"/>
        <s v="MIMAT0027816"/>
        <s v="MIMAT0027817"/>
        <s v="MIMAT0027818"/>
        <s v="MIMAT0027819"/>
        <s v="MIMAT0027820"/>
        <s v="MIMAT0027821"/>
        <s v="MIMAT0027822"/>
        <s v="MIMAT0027823"/>
        <s v="MIMAT0027824"/>
        <s v="MIMAT0027825"/>
        <s v="MIMAT0027826"/>
        <s v="MIMAT0027827"/>
        <s v="MIMAT0027828"/>
        <s v="MIMAT0027829"/>
        <s v="MIMAT0027830"/>
        <s v="MIMAT0027831"/>
        <s v="MIMAT0027832"/>
        <s v="MIMAT0027833"/>
        <s v="MIMAT0027834"/>
        <s v="MIMAT0027835"/>
        <s v="MIMAT0027836"/>
        <s v="MIMAT0027837"/>
        <s v="MIMAT0027838"/>
        <s v="MIMAT0027839"/>
        <s v="MIMAT0027840"/>
        <s v="MIMAT0027841"/>
        <s v="MIMAT0027842"/>
        <s v="MIMAT0027843"/>
        <s v="MIMAT0027844"/>
        <s v="MIMAT0027845"/>
        <s v="MIMAT0027846"/>
        <s v="MIMAT0027847"/>
        <s v="MIMAT0027848"/>
        <s v="MIMAT0027849"/>
        <s v="MIMAT0027850"/>
        <s v="MIMAT0027851"/>
        <s v="MIMAT0027852"/>
        <s v="MIMAT0027853"/>
        <s v="MIMAT0027854"/>
        <s v="MIMAT0027855"/>
        <s v="MIMAT0027856"/>
        <s v="MIMAT0027857"/>
        <s v="MIMAT0027858"/>
        <s v="MIMAT0027859"/>
        <s v="MIMAT0027860"/>
        <s v="MIMAT0027861"/>
        <s v="MIMAT0027862"/>
        <s v="MIMAT0027863"/>
        <s v="MIMAT0027864"/>
        <s v="MIMAT0027865"/>
        <s v="MIMAT0027866"/>
        <s v="MIMAT0027867"/>
        <s v="MIMAT0027868"/>
        <s v="MIMAT0027869"/>
        <s v="MIMAT0027870"/>
        <s v="MIMAT0027871"/>
        <s v="MIMAT0027872"/>
        <s v="MIMAT0027873"/>
        <s v="MIMAT0027874"/>
        <s v="MIMAT0027875"/>
        <s v="MIMAT0027876"/>
        <s v="MIMAT0027877"/>
        <s v="MIMAT0027878"/>
        <s v="MIMAT0027879"/>
        <s v="MIMAT0027880"/>
        <s v="MIMAT0027881"/>
        <s v="MIMAT0027882"/>
        <s v="MIMAT0027883"/>
        <s v="MIMAT0027884"/>
        <s v="MIMAT0027885"/>
        <s v="MIMAT0027886"/>
        <s v="MIMAT0027887"/>
        <s v="MIMAT0027888"/>
        <s v="MIMAT0027889"/>
        <s v="MIMAT0027890"/>
        <s v="MIMAT0027891"/>
        <s v="MIMAT0027892"/>
        <s v="MIMAT0027893"/>
        <s v="MIMAT0027894"/>
        <s v="MIMAT0027895"/>
        <s v="MIMAT0027896"/>
        <s v="MIMAT0027897"/>
        <s v="MIMAT0027898"/>
        <s v="MIMAT0027899"/>
        <s v="MIMAT0027900"/>
        <s v="MIMAT0027901"/>
        <s v="MIMAT0027902"/>
        <s v="MIMAT0027903"/>
        <s v="MIMAT0027904"/>
        <s v="MIMAT0027905"/>
        <s v="MIMAT0027906"/>
        <s v="MIMAT0027907"/>
        <s v="MIMAT0027908"/>
        <s v="MIMAT0027909"/>
        <s v="MIMAT0027910"/>
        <s v="MIMAT0027911"/>
        <s v="MIMAT0027912"/>
        <s v="MIMAT0027913"/>
        <s v="MIMAT0027914"/>
        <s v="MIMAT0027915"/>
        <s v="MIMAT0027916"/>
        <s v="MIMAT0027917"/>
        <s v="MIMAT0027918"/>
        <s v="MIMAT0027919"/>
        <s v="MIMAT0027920"/>
        <s v="MIMAT0027921"/>
        <s v="MIMAT0027922"/>
        <s v="MIMAT0027923"/>
        <s v="MIMAT0027924"/>
        <s v="MIMAT0027925"/>
        <s v="MIMAT0027926"/>
        <s v="MIMAT0027927"/>
        <s v="MIMAT0027928"/>
        <s v="MIMAT0027929"/>
        <s v="MIMAT0027930"/>
        <s v="MIMAT0027931"/>
        <s v="MIMAT0027932"/>
        <s v="MIMAT0027933"/>
        <s v="MIMAT0027934"/>
        <s v="MIMAT0027935"/>
        <s v="MIMAT0027936"/>
        <s v="MIMAT0027937"/>
        <s v="MIMAT0027938"/>
        <s v="MIMAT0027939"/>
        <s v="MIMAT0027940"/>
        <s v="MIMAT0027941"/>
        <s v="MIMAT0027942"/>
        <s v="MIMAT0027943"/>
        <s v="MIMAT0027944"/>
        <s v="MIMAT0027945"/>
        <s v="MIMAT0027946"/>
        <s v="MIMAT0027947"/>
        <s v="MIMAT0027948"/>
        <s v="MIMAT0027949"/>
        <s v="MIMAT0027950"/>
        <s v="MIMAT0027951"/>
        <s v="MIMAT0027952"/>
        <s v="MIMAT0027953"/>
        <s v="MIMAT0027954"/>
        <s v="MIMAT0027955"/>
        <s v="MIMAT0027956"/>
        <s v="MIMAT0027957"/>
        <s v="MIMAT0027958"/>
        <s v="MIMAT0027959"/>
        <s v="MIMAT0027960"/>
        <s v="MIMAT0027961"/>
        <s v="MIMAT0027962"/>
        <s v="MIMAT0027963"/>
        <s v="MIMAT0027964"/>
        <s v="MIMAT0027965"/>
        <s v="MIMAT0027966"/>
        <s v="MIMAT0027967"/>
        <s v="MIMAT0027968"/>
        <s v="MIMAT0027969"/>
        <s v="MIMAT0027970"/>
        <s v="MIMAT0027971"/>
        <s v="MIMAT0027972"/>
        <s v="MIMAT0027973"/>
        <s v="MIMAT0027974"/>
        <s v="MIMAT0027975"/>
        <s v="MIMAT0027976"/>
        <s v="MIMAT0027977"/>
        <s v="MIMAT0027978"/>
        <s v="MIMAT0027979"/>
        <s v="MIMAT0027980"/>
        <s v="MIMAT0027981"/>
        <s v="MIMAT0027982"/>
        <s v="MIMAT0027983"/>
        <s v="MIMAT0027984"/>
        <s v="MIMAT0027985"/>
        <s v="MIMAT0027986"/>
        <s v="MIMAT0027987"/>
        <s v="MIMAT0027988"/>
        <s v="MIMAT0027989"/>
        <s v="MIMAT0027990"/>
        <s v="MIMAT0027991"/>
        <s v="MIMAT0027992"/>
        <s v="MIMAT0027993"/>
        <s v="MIMAT0027994"/>
        <s v="MIMAT0027995"/>
        <s v="MIMAT0027996"/>
        <s v="MIMAT0027997"/>
        <s v="MIMAT0027998"/>
        <s v="MIMAT0027999"/>
        <s v="MIMAT0028000"/>
        <s v="MIMAT0028001"/>
        <s v="MIMAT0028002"/>
        <s v="MIMAT0028003"/>
        <s v="MIMAT0028004"/>
        <s v="MIMAT0028005"/>
        <s v="MIMAT0028006"/>
        <s v="MIMAT0028007"/>
        <s v="MIMAT0028008"/>
        <s v="MIMAT0028009"/>
        <s v="MIMAT0028010"/>
        <s v="MIMAT0028011"/>
        <s v="MIMAT0028012"/>
        <s v="MIMAT0028013"/>
        <s v="MIMAT0028014"/>
        <s v="MIMAT0028015"/>
        <s v="MIMAT0028016"/>
        <s v="MIMAT0028017"/>
        <s v="MIMAT0028018"/>
        <s v="MIMAT0028019"/>
        <s v="MIMAT0028020"/>
        <s v="MIMAT0028021"/>
        <s v="MIMAT0028022"/>
        <s v="MIMAT0028023"/>
        <s v="MIMAT0028024"/>
        <s v="MIMAT0028025"/>
        <s v="MIMAT0028026"/>
        <s v="MIMAT0028027"/>
        <s v="MIMAT0028028"/>
        <s v="MIMAT0028029"/>
        <s v="MIMAT0028030"/>
        <s v="MIMAT0028031"/>
        <s v="MIMAT0028032"/>
        <s v="MIMAT0028033"/>
        <s v="MIMAT0028034"/>
        <s v="MIMAT0028035"/>
        <s v="MIMAT0028036"/>
        <s v="MIMAT0028037"/>
        <s v="MIMAT0028038"/>
        <s v="MIMAT0028039"/>
        <s v="MIMAT0028040"/>
        <s v="MIMAT0028041"/>
        <s v="MIMAT0028042"/>
        <s v="MIMAT0028043"/>
        <s v="MIMAT0028044"/>
        <s v="MIMAT0028045"/>
        <s v="MIMAT0028046"/>
        <s v="MIMAT0028047"/>
        <s v="MIMAT0028048"/>
        <s v="MIMAT0028049"/>
        <s v="MIMAT0028050"/>
        <s v="MIMAT0028051"/>
        <s v="MIMAT0028052"/>
        <s v="MIMAT0028053"/>
        <s v="MIMAT0028054"/>
        <s v="MIMAT0028055"/>
        <s v="MIMAT0028056"/>
        <s v="MIMAT0028057"/>
        <s v="MIMAT0028058"/>
        <s v="MIMAT0028059"/>
        <s v="MIMAT0028060"/>
        <s v="MIMAT0028061"/>
        <s v="MIMAT0028062"/>
        <s v="MIMAT0028063"/>
        <s v="MIMAT0028064"/>
        <s v="MIMAT0028065"/>
        <s v="MIMAT0028066"/>
        <s v="MIMAT0028067"/>
        <s v="MIMAT0028068"/>
        <s v="MIMAT0028069"/>
        <s v="MIMAT0028070"/>
        <s v="MIMAT0028071"/>
        <s v="MIMAT0028072"/>
        <s v="MIMAT0028073"/>
        <s v="MIMAT0028074"/>
        <s v="MIMAT0028075"/>
        <s v="MIMAT0028076"/>
        <s v="MIMAT0028077"/>
        <s v="MIMAT0028078"/>
        <s v="MIMAT0028079"/>
        <s v="MIMAT0028080"/>
        <s v="MIMAT0028081"/>
        <s v="MIMAT0028082"/>
        <s v="MIMAT0028083"/>
        <s v="MIMAT0028084"/>
        <s v="MIMAT0028085"/>
        <s v="MIMAT0028086"/>
        <s v="MIMAT0028087"/>
        <s v="MIMAT0028088"/>
        <s v="MIMAT0028089"/>
        <s v="MIMAT0028090"/>
        <s v="MIMAT0028091"/>
        <s v="MIMAT0028092"/>
        <s v="MIMAT0028093"/>
        <s v="MIMAT0028094"/>
        <s v="MIMAT0028095"/>
        <s v="MIMAT0028096"/>
        <s v="MIMAT0028127"/>
        <s v="MIMAT0028128"/>
        <s v="MIMAT0028129"/>
        <s v="MIMAT0028130"/>
        <s v="MIMAT0028131"/>
        <s v="MIMAT0028132"/>
        <s v="MIMAT0028133"/>
        <s v="MIMAT0028134"/>
        <s v="MIMAT0028135"/>
        <s v="MIMAT0028136"/>
        <s v="MIMAT0028388"/>
        <s v="MIMAT0028389"/>
        <s v="MIMAT0028390"/>
        <s v="MIMAT0028391"/>
        <s v="MIMAT0028392"/>
        <s v="MIMAT0028393"/>
        <s v="MIMAT0028394"/>
        <s v="MIMAT0028395"/>
        <s v="MIMAT0028396"/>
        <s v="MIMAT0028397"/>
        <s v="MIMAT0028398"/>
        <s v="MIMAT0028399"/>
        <s v="MIMAT0028400"/>
        <s v="MIMAT0028401"/>
        <s v="MIMAT0028402"/>
        <s v="MIMAT0028403"/>
        <s v="MIMAT0028404"/>
        <s v="MIMAT0028405"/>
        <s v="MIMAT0028406"/>
        <s v="MIMAT0028407"/>
        <s v="MIMAT0028408"/>
        <s v="MIMAT0028409"/>
        <s v="MIMAT0028410"/>
        <s v="MIMAT0028411"/>
        <s v="MIMAT0028412"/>
        <s v="MIMAT0028413"/>
        <s v="MIMAT0028414"/>
        <s v="MIMAT0028415"/>
        <s v="MIMAT0028416"/>
        <s v="MIMAT0028417"/>
        <s v="MIMAT0028418"/>
        <s v="MIMAT0028419"/>
        <s v="MIMAT0028420"/>
        <s v="MIMAT0028421"/>
        <s v="MIMAT0028422"/>
        <s v="MIMAT0028423"/>
        <s v="MIMAT0028424"/>
        <s v="MIMAT0028425"/>
        <s v="MIMAT0028426"/>
        <s v="MIMAT0028427"/>
        <s v="MIMAT0028428"/>
        <s v="MIMAT0028429"/>
        <s v="MIMAT0028430"/>
        <s v="MIMAT0028431"/>
        <s v="MIMAT0028432"/>
        <s v="MIMAT0028433"/>
        <s v="MIMAT0028434"/>
        <s v="MIMAT0028435"/>
        <s v="MIMAT0028436"/>
        <s v="MIMAT0028437"/>
        <s v="MIMAT0028438"/>
        <s v="MIMAT0028439"/>
        <s v="MIMAT0028440"/>
        <s v="MIMAT0028441"/>
        <s v="MIMAT0028442"/>
        <s v="MIMAT0028443"/>
        <s v="MIMAT0028444"/>
        <s v="MIMAT0028445"/>
        <s v="MIMAT0028446"/>
        <s v="MIMAT0028447"/>
        <s v="MIMAT0028448"/>
        <s v="MIMAT0028449"/>
        <s v="MIMAT0028450"/>
        <s v="MIMAT0028451"/>
        <s v="MIMAT0028452"/>
        <s v="MIMAT0028453"/>
        <s v="MIMAT0029578"/>
        <s v="MIMAT0029792"/>
        <s v="MIMAT0029793"/>
        <s v="MIMAT0029794"/>
        <s v="MIMAT0029795"/>
        <s v="MIMAT0029796"/>
        <s v="MIMAT0029797"/>
        <s v="MIMAT0029798"/>
        <s v="MIMAT0029799"/>
        <s v="MIMAT0029800"/>
        <s v="MIMAT0029801"/>
        <s v="MIMAT0029802"/>
        <s v="MIMAT0029803"/>
        <s v="MIMAT0029804"/>
        <s v="MIMAT0029805"/>
        <s v="MIMAT0029806"/>
        <s v="MIMAT0029807"/>
        <s v="MIMAT0029808"/>
        <s v="MIMAT0029809"/>
        <s v="MIMAT0029810"/>
        <s v="MIMAT0029811"/>
        <s v="MIMAT0029812"/>
        <s v="MIMAT0029813"/>
        <s v="MIMAT0029814"/>
        <s v="MIMAT0029815"/>
        <s v="MIMAT0029816"/>
        <s v="MIMAT0029817"/>
        <s v="MIMAT0029818"/>
        <s v="MIMAT0029819"/>
        <s v="MIMAT0029820"/>
        <s v="MIMAT0029821"/>
        <s v="MIMAT0029822"/>
        <s v="MIMAT0029823"/>
        <s v="MIMAT0029824"/>
        <s v="MIMAT0029825"/>
        <s v="MIMAT0029826"/>
        <s v="MIMAT0029827"/>
        <s v="MIMAT0029828"/>
        <s v="MIMAT0029829"/>
        <s v="MIMAT0029830"/>
        <s v="MIMAT0029831"/>
        <s v="MIMAT0029832"/>
        <s v="MIMAT0029833"/>
        <s v="MIMAT0029834"/>
        <s v="MIMAT0029835"/>
        <s v="MIMAT0029836"/>
        <s v="MIMAT0029837"/>
        <s v="MIMAT0029838"/>
        <s v="MIMAT0029839"/>
        <s v="MIMAT0029840"/>
        <s v="MIMAT0029841"/>
        <s v="MIMAT0029842"/>
        <s v="MIMAT0029843"/>
        <s v="MIMAT0029844"/>
        <s v="MIMAT0029845"/>
        <s v="MIMAT0029846"/>
        <s v="MIMAT0029847"/>
        <s v="MIMAT0029848"/>
        <s v="MIMAT0029849"/>
        <s v="MIMAT0029850"/>
        <s v="MIMAT0029851"/>
        <s v="MIMAT0029852"/>
        <s v="MIMAT0029853"/>
        <s v="MIMAT0029854"/>
        <s v="MIMAT0029855"/>
        <s v="MIMAT0029856"/>
        <s v="MIMAT0029857"/>
        <s v="MIMAT0029858"/>
        <s v="MIMAT0029859"/>
        <s v="MIMAT0029860"/>
        <s v="MIMAT0029861"/>
        <s v="MIMAT0029862"/>
        <s v="MIMAT0029863"/>
        <s v="MIMAT0029864"/>
        <s v="MIMAT0029865"/>
        <s v="MIMAT0029866"/>
        <s v="MIMAT0029867"/>
        <s v="MIMAT0029868"/>
        <s v="MIMAT0029869"/>
        <s v="MIMAT0029870"/>
        <s v="MIMAT0029871"/>
        <s v="MIMAT0029872"/>
        <s v="MIMAT0029873"/>
        <s v="MIMAT0029874"/>
        <s v="MIMAT0029875"/>
        <s v="MIMAT0029876"/>
        <s v="MIMAT0029877"/>
        <s v="MIMAT0029878"/>
        <s v="MIMAT0029879"/>
        <s v="MIMAT0029880"/>
        <s v="MIMAT0029881"/>
        <s v="MIMAT0029882"/>
        <s v="MIMAT0029883"/>
        <s v="MIMAT0029884"/>
        <s v="MIMAT0029885"/>
        <s v="MIMAT0029886"/>
        <s v="MIMAT0029887"/>
        <s v="MIMAT0029888"/>
        <s v="MIMAT0029889"/>
        <s v="MIMAT0029890"/>
        <s v="MIMAT0029891"/>
        <s v="MIMAT0029892"/>
        <s v="MIMAT0029893"/>
        <s v="MIMAT0029894"/>
        <s v="MIMAT0029895"/>
        <s v="MIMAT0029896"/>
        <s v="MIMAT0029897"/>
        <s v="MIMAT0029898"/>
        <s v="MIMAT0029899"/>
        <s v="MIMAT0029900"/>
        <s v="MIMAT0029901"/>
        <s v="MIMAT0029902"/>
        <s v="MIMAT0029903"/>
        <s v="MIMAT0029904"/>
        <s v="MIMAT0029905"/>
        <s v="MIMAT0029906"/>
        <s v="MIMAT0029907"/>
        <s v="MIMAT0029908"/>
        <s v="MIMAT0029909"/>
        <s v="MIMAT0029910"/>
        <s v="MIMAT0029911"/>
        <s v="MIMAT0031390"/>
        <s v="MIMAT0031391"/>
        <s v="MIMAT0031392"/>
        <s v="MIMAT0031393"/>
        <s v="MIMAT0031394"/>
        <s v="MIMAT0031395"/>
        <s v="MIMAT0031396"/>
        <s v="MIMAT0031397"/>
        <s v="MIMAT0031398"/>
        <s v="MIMAT0031399"/>
        <s v="MIMAT0031400"/>
        <s v="MIMAT0031401"/>
        <s v="MIMAT0031402"/>
        <s v="MIMAT0031403"/>
        <s v="MIMAT0031404"/>
        <s v="MIMAT0031405"/>
        <s v="MIMAT0031406"/>
        <s v="MIMAT0031407"/>
        <s v="MIMAT0031408"/>
        <s v="MIMAT0031409"/>
        <s v="MIMAT0031410"/>
        <s v="MIMAT0031411"/>
        <s v="MIMAT0031412"/>
        <s v="MIMAT0031413"/>
        <s v="MIMAT0031414"/>
        <s v="MIMAT0031415"/>
        <s v="MIMAT0031416"/>
        <s v="MIMAT0031417"/>
        <s v="MIMAT0031418"/>
        <s v="MIMAT0031419"/>
        <s v="MIMAT0031420"/>
        <s v="MIMAT0031421"/>
        <s v="MIMAT0031422"/>
        <s v="MIMAT0031423"/>
        <s v="MIMAT0031424"/>
        <s v="MIMAT0031425"/>
        <s v="MIMAT0031426"/>
        <s v="MIMAT0031427"/>
        <s v="MI0000137"/>
        <s v="MI0000138"/>
        <s v="MI0000139"/>
        <s v="MI0000140"/>
        <s v="MI0000141"/>
        <s v="MI0000142"/>
        <s v="MI0000143"/>
        <s v="MI0000144"/>
        <s v="MI0000145"/>
        <s v="MI0000146"/>
        <s v="MI0000147"/>
        <s v="MI0000148"/>
        <s v="MI0000150"/>
        <s v="MI0000151"/>
        <s v="MI0000152"/>
        <s v="MI0000153"/>
        <s v="MI0000154"/>
        <s v="MI0000155"/>
        <s v="MI0000156"/>
        <s v="MI0000157"/>
        <s v="MI0000158"/>
        <s v="MI0000159"/>
        <s v="MI0000160"/>
        <s v="MI0000161"/>
        <s v="MI0000162"/>
        <s v="MI0000163"/>
        <s v="MI0000164"/>
        <s v="MI0000165"/>
        <s v="MI0000166"/>
        <s v="MI0000167"/>
        <s v="MI0000168"/>
        <s v="MI0000169"/>
        <s v="MI0000170"/>
        <s v="MI0000171"/>
        <s v="MI0000172"/>
        <s v="MI0000173"/>
        <s v="MI0000174"/>
        <s v="MI0000175"/>
        <s v="MI0000176"/>
        <s v="MI0000177"/>
        <s v="MI0000221"/>
        <s v="MI0000222"/>
        <s v="MI0000223"/>
        <s v="MI0000224"/>
        <s v="MI0000225"/>
        <s v="MI0000226"/>
        <s v="MI0000227"/>
        <s v="MI0000228"/>
        <s v="MI0000229"/>
        <s v="MI0000230"/>
        <s v="MI0000231"/>
        <s v="MI0000232"/>
        <s v="MI0000233"/>
        <s v="MI0000235"/>
        <s v="MI0000236"/>
        <s v="MI0000237"/>
        <s v="MI0000241"/>
        <s v="MI0000243"/>
        <s v="MI0000244"/>
        <s v="MI0000245"/>
        <s v="MI0000246"/>
        <s v="MI0000247"/>
        <s v="MI0000248"/>
        <s v="MI0000249"/>
        <s v="MI0000250"/>
        <s v="MI0000256"/>
        <s v="MI0000257"/>
        <s v="MI0000259"/>
        <s v="MI0000388"/>
        <s v="MI0000389"/>
        <s v="MI0000390"/>
        <s v="MI0000391"/>
        <s v="MI0000392"/>
        <s v="MI0000393"/>
        <s v="MI0000394"/>
        <s v="MI0000395"/>
        <s v="MI0000397"/>
        <s v="MI0000398"/>
        <s v="MI0000399"/>
        <s v="MI0000400"/>
        <s v="MI0000401"/>
        <s v="MI0000402"/>
        <s v="MI0000403"/>
        <s v="MI0000404"/>
        <s v="MI0000405"/>
        <s v="MI0000406"/>
        <s v="MI0000407"/>
        <s v="MI0000408"/>
        <s v="MI0000546"/>
        <s v="MI0000547"/>
        <s v="MI0000548"/>
        <s v="MI0000549"/>
        <s v="MI0000550"/>
        <s v="MI0000551"/>
        <s v="MI0000552"/>
        <s v="MI0000553"/>
        <s v="MI0000554"/>
        <s v="MI0000555"/>
        <s v="MI0000556"/>
        <s v="MI0000557"/>
        <s v="MI0000558"/>
        <s v="MI0000559"/>
        <s v="MI0000560"/>
        <s v="MI0000561"/>
        <s v="MI0000562"/>
        <s v="MI0000563"/>
        <s v="MI0000564"/>
        <s v="MI0000565"/>
        <s v="MI0000566"/>
        <s v="MI0000567"/>
        <s v="MI0000568"/>
        <s v="MI0000569"/>
        <s v="MI0000570"/>
        <s v="MI0000571"/>
        <s v="MI0000572"/>
        <s v="MI0000573"/>
        <s v="MI0000575"/>
        <s v="MI0000576"/>
        <s v="MI0000577"/>
        <s v="MI0000578"/>
        <s v="MI0000579"/>
        <s v="MI0000580"/>
        <s v="MI0000581"/>
        <s v="MI0000583"/>
        <s v="MI0000584"/>
        <s v="MI0000585"/>
        <s v="MI0000586"/>
        <s v="MI0000587"/>
        <s v="MI0000588"/>
        <s v="MI0000590"/>
        <s v="MI0000592"/>
        <s v="MI0000595"/>
        <s v="MI0000597"/>
        <s v="MI0000598"/>
        <s v="MI0000603"/>
        <s v="MI0000605"/>
        <s v="MI0000607"/>
        <s v="MI0000609"/>
        <s v="MI0000615"/>
        <s v="MI0000617"/>
        <s v="MI0000619"/>
        <s v="MI0000621"/>
        <s v="MI0000623"/>
        <s v="MI0000625"/>
        <s v="MI0000627"/>
        <s v="MI0000630"/>
        <s v="MI0000632"/>
        <s v="MI0000634"/>
        <s v="MI0000640"/>
        <s v="MI0000643"/>
        <s v="MI0000646"/>
        <s v="MI0000649"/>
        <s v="MI0000652"/>
        <s v="MI0000684"/>
        <s v="MI0000685"/>
        <s v="MI0000687"/>
        <s v="MI0000688"/>
        <s v="MI0000689"/>
        <s v="MI0000690"/>
        <s v="MI0000691"/>
        <s v="MI0000692"/>
        <s v="MI0000693"/>
        <s v="MI0000694"/>
        <s v="MI0000695"/>
        <s v="MI0000696"/>
        <s v="MI0000697"/>
        <s v="MI0000698"/>
        <s v="MI0000699"/>
        <s v="MI0000700"/>
        <s v="MI0000701"/>
        <s v="MI0000702"/>
        <s v="MI0000703"/>
        <s v="MI0000704"/>
        <s v="MI0000706"/>
        <s v="MI0000707"/>
        <s v="MI0000708"/>
        <s v="MI0000709"/>
        <s v="MI0000710"/>
        <s v="MI0000711"/>
        <s v="MI0000712"/>
        <s v="MI0000713"/>
        <s v="MI0000714"/>
        <s v="MI0000715"/>
        <s v="MI0000716"/>
        <s v="MI0000717"/>
        <s v="MI0000718"/>
        <s v="MI0000719"/>
        <s v="MI0000720"/>
        <s v="MI0000721"/>
        <s v="MI0000722"/>
        <s v="MI0000723"/>
        <s v="MI0000724"/>
        <s v="MI0000725"/>
        <s v="MI0000726"/>
        <s v="MI0000728"/>
        <s v="MI0000729"/>
        <s v="MI0000730"/>
        <s v="MI0000731"/>
        <s v="MI0000733"/>
        <s v="MI0000741"/>
        <s v="MI0000761"/>
        <s v="MI0000763"/>
        <s v="MI0000765"/>
        <s v="MI0000768"/>
        <s v="MI0000792"/>
        <s v="MI0000793"/>
        <s v="MI0000794"/>
        <s v="MI0000795"/>
        <s v="MI0000796"/>
        <s v="MI0000797"/>
        <s v="MI0000798"/>
        <s v="MI0000799"/>
        <s v="MI0000800"/>
        <s v="MI0000817"/>
        <s v="MI0000820"/>
        <s v="MI0000821"/>
        <s v="MI0000823"/>
        <s v="MI0000974"/>
        <s v="MI0001146"/>
        <s v="MI0001151"/>
        <s v="MI0001160"/>
        <s v="MI0001161"/>
        <s v="MI0001162"/>
        <s v="MI0001163"/>
        <s v="MI0001164"/>
        <s v="MI0001165"/>
        <s v="MI0001447"/>
        <s v="MI0001524"/>
        <s v="MI0001525"/>
        <s v="MI0001526"/>
        <s v="MI0001638"/>
        <s v="MI0001642"/>
        <s v="MI0001645"/>
        <s v="MI0001649"/>
        <s v="MI0001653"/>
        <s v="MI0001730"/>
        <s v="MI0001734"/>
        <s v="MI0002398"/>
        <s v="MI0002400"/>
        <s v="MI0002401"/>
        <s v="MI0002402"/>
        <s v="MI0002403"/>
        <s v="MI0002405"/>
        <s v="MI0002406"/>
        <s v="MI0003206"/>
        <s v="MI0003476"/>
        <s v="MI0003484"/>
        <s v="MI0003491"/>
        <s v="MI0003492"/>
        <s v="MI0003493"/>
        <s v="MI0003517"/>
        <s v="MI0003518"/>
        <s v="MI0003519"/>
        <s v="MI0003520"/>
        <s v="MI0003521"/>
        <s v="MI0003522"/>
        <s v="MI0003523"/>
        <s v="MI0003531"/>
        <s v="MI0003532"/>
        <s v="MI0003533"/>
        <s v="MI0003534"/>
        <s v="MI0003535"/>
        <s v="MI0003536"/>
        <s v="MI0003537"/>
        <s v="MI0003538"/>
        <s v="MI0003539"/>
        <s v="MI0003716"/>
        <s v="MI0003717"/>
        <s v="MI0003718"/>
        <s v="MI0004118"/>
        <s v="MI0004120"/>
        <s v="MI0004122"/>
        <s v="MI0004123"/>
        <s v="MI0004124"/>
        <s v="MI0004125"/>
        <s v="MI0004126"/>
        <s v="MI0004127"/>
        <s v="MI0004129"/>
        <s v="MI0004130"/>
        <s v="MI0004131"/>
        <s v="MI0004132"/>
        <s v="MI0004133"/>
        <s v="MI0004134"/>
        <s v="MI0004155"/>
        <s v="MI0004171"/>
        <s v="MI0004196"/>
        <s v="MI0004203"/>
        <s v="MI0004215"/>
        <s v="MI0004220"/>
        <s v="MI0004227"/>
        <s v="MI0004249"/>
        <s v="MI0004258"/>
        <s v="MI0004295"/>
        <s v="MI0004300"/>
        <s v="MI0004306"/>
        <s v="MI0004310"/>
        <s v="MI0004412"/>
        <s v="MI0004418"/>
        <s v="MI0004485"/>
        <s v="MI0004486"/>
        <s v="MI0004516"/>
        <s v="MI0004523"/>
        <s v="MI0004524"/>
        <s v="MI0004553"/>
        <s v="MI0004554"/>
        <s v="MI0004589"/>
        <s v="MI0004601"/>
        <s v="MI0004605"/>
        <s v="MI0004611"/>
        <s v="MI0004619"/>
        <s v="MI0004633"/>
        <s v="MI0004634"/>
        <s v="MI0004635"/>
        <s v="MI0004636"/>
        <s v="MI0004637"/>
        <s v="MI0004638"/>
        <s v="MI0004639"/>
        <s v="MI0004640"/>
        <s v="MI0004641"/>
        <s v="MI0004642"/>
        <s v="MI0004643"/>
        <s v="MI0004644"/>
        <s v="MI0004645"/>
        <s v="MI0004646"/>
        <s v="MI0004647"/>
        <s v="MI0004648"/>
        <s v="MI0004650"/>
        <s v="MI0004651"/>
        <s v="MI0004652"/>
        <s v="MI0004653"/>
        <s v="MI0004658"/>
        <s v="MI0004659"/>
        <s v="MI0004660"/>
        <s v="MI0004661"/>
        <s v="MI0004662"/>
        <s v="MI0004664"/>
        <s v="MI0004665"/>
        <s v="MI0004666"/>
        <s v="MI0004667"/>
        <s v="MI0004668"/>
        <s v="MI0004671"/>
        <s v="MI0004673"/>
        <s v="MI0004674"/>
        <s v="MI0004675"/>
        <s v="MI0004676"/>
        <s v="MI0004679"/>
        <s v="MI0004680"/>
        <s v="MI0004681"/>
        <s v="MI0004682"/>
        <s v="MI0004684"/>
        <s v="MI0004685"/>
        <s v="MI0004686"/>
        <s v="MI0004687"/>
        <s v="MI0004688"/>
        <s v="MI0004689"/>
        <s v="MI0004691"/>
        <s v="MI0004692"/>
        <s v="MI0004693"/>
        <s v="MI0004694"/>
        <s v="MI0004695"/>
        <s v="MI0004698"/>
        <s v="MI0004702"/>
        <s v="MI0004703"/>
        <s v="MI0004704"/>
        <s v="MI0004705"/>
        <s v="MI0004706"/>
        <s v="MI0004707"/>
        <s v="MI0004708"/>
        <s v="MI0004965"/>
        <s v="MI0005002"/>
        <s v="MI0005003"/>
        <s v="MI0005004"/>
        <s v="MI0005203"/>
        <s v="MI0005205"/>
        <s v="MI0005206"/>
        <s v="MI0005207"/>
        <s v="MI0005450"/>
        <s v="MI0005470"/>
        <s v="MI0005471"/>
        <s v="MI0005472"/>
        <s v="MI0005473"/>
        <s v="MI0005474"/>
        <s v="MI0005475"/>
        <s v="MI0005476"/>
        <s v="MI0005477"/>
        <s v="MI0005478"/>
        <s v="MI0005479"/>
        <s v="MI0005480"/>
        <s v="MI0005481"/>
        <s v="MI0005482"/>
        <s v="MI0005483"/>
        <s v="MI0005484"/>
        <s v="MI0005488"/>
        <s v="MI0005489"/>
        <s v="MI0005492"/>
        <s v="MI0005493"/>
        <s v="MI0005494"/>
        <s v="MI0005495"/>
        <s v="MI0005496"/>
        <s v="MI0005497"/>
        <s v="MI0005498"/>
        <s v="MI0005499"/>
        <s v="MI0005500"/>
        <s v="MI0005501"/>
        <s v="MI0005502"/>
        <s v="MI0005503"/>
        <s v="MI0005504"/>
        <s v="MI0005505"/>
        <s v="MI0005506"/>
        <s v="MI0005507"/>
        <s v="MI0005508"/>
        <s v="MI0005509"/>
        <s v="MI0005510"/>
        <s v="MI0005511"/>
        <s v="MI0005512"/>
        <s v="MI0005513"/>
        <s v="MI0005514"/>
        <s v="MI0005515"/>
        <s v="MI0005516"/>
        <s v="MI0005517"/>
        <s v="MI0005518"/>
        <s v="MI0005519"/>
        <s v="MI0005520"/>
        <s v="MI0005521"/>
        <s v="MI0005546"/>
        <s v="MI0005547"/>
        <s v="MI0005548"/>
        <s v="MI0005549"/>
        <s v="MI0005550"/>
        <s v="MI0005551"/>
        <s v="MI0005552"/>
        <s v="MI0005553"/>
        <s v="MI0005554"/>
        <s v="MI0005555"/>
        <s v="MI0005556"/>
        <s v="MI0005557"/>
        <s v="MI0006127"/>
        <s v="MI0006128"/>
        <s v="MI0006278"/>
        <s v="MI0006279"/>
        <s v="MI0006280"/>
        <s v="MI0006281"/>
        <s v="MI0006282"/>
        <s v="MI0006283"/>
        <s v="MI0006285"/>
        <s v="MI0006286"/>
        <s v="MI0006287"/>
        <s v="MI0006288"/>
        <s v="MI0006289"/>
        <s v="MI0006290"/>
        <s v="MI0006291"/>
        <s v="MI0006292"/>
        <s v="MI0006293"/>
        <s v="MI0006294"/>
        <s v="MI0006295"/>
        <s v="MI0006296"/>
        <s v="MI0006297"/>
        <s v="MI0006298"/>
        <s v="MI0006299"/>
        <s v="MI0006300"/>
        <s v="MI0006302"/>
        <s v="MI0006303"/>
        <s v="MI0006305"/>
        <s v="MI0006306"/>
        <s v="MI0006307"/>
        <s v="MI0008313"/>
        <s v="MI0008314"/>
        <s v="MI0008315"/>
        <s v="MI0008316"/>
        <s v="MI0008317"/>
        <s v="MI0008318"/>
        <s v="MI0008319"/>
        <s v="MI0008320"/>
        <s v="MI0008321"/>
        <s v="MI0008322"/>
        <s v="MI0008323"/>
        <s v="MI0008324"/>
        <s v="MI0008325"/>
        <s v="MI0008326"/>
        <s v="MI0008327"/>
        <s v="MI0008328"/>
        <s v="MI0009914"/>
        <s v="MI0009917"/>
        <s v="MI0009918"/>
        <s v="MI0009919"/>
        <s v="MI0009920"/>
        <s v="MI0009921"/>
        <s v="MI0009922"/>
        <s v="MI0009923"/>
        <s v="MI0009925"/>
        <s v="MI0009927"/>
        <s v="MI0009929"/>
        <s v="MI0009930"/>
        <s v="MI0009931"/>
        <s v="MI0009932"/>
        <s v="MI0009934"/>
        <s v="MI0009935"/>
        <s v="MI0009936"/>
        <s v="MI0009937"/>
        <s v="MI0009939"/>
        <s v="MI0009940"/>
        <s v="MI0009941"/>
        <s v="MI0009942"/>
        <s v="MI0009943"/>
        <s v="MI0009944"/>
        <s v="MI0009945"/>
        <s v="MI0009946"/>
        <s v="MI0009947"/>
        <s v="MI0009948"/>
        <s v="MI0009949"/>
        <s v="MI0009950"/>
        <s v="MI0009951"/>
        <s v="MI0009952"/>
        <s v="MI0009954"/>
        <s v="MI0009955"/>
        <s v="MI0009957"/>
        <s v="MI0009958"/>
        <s v="MI0009959"/>
        <s v="MI0009960"/>
        <s v="MI0009961"/>
        <s v="MI0009963"/>
        <s v="MI0009964"/>
        <s v="MI0009965"/>
        <s v="MI0009966"/>
        <s v="MI0009967"/>
        <s v="MI0009968"/>
        <s v="MI0009970"/>
        <s v="MI0009990"/>
        <s v="MI0009991"/>
        <s v="MI0009992"/>
        <s v="MI0009993"/>
        <s v="MI0010690"/>
        <s v="MI0010749"/>
        <s v="MI0010750"/>
        <s v="MI0010752"/>
        <s v="MI0010833"/>
        <s v="MI0012528"/>
        <s v="MI0012529"/>
        <s v="MI0012530"/>
        <s v="MI0012531"/>
        <s v="MI0013007"/>
        <s v="MI0014020"/>
        <s v="MI0014021"/>
        <s v="MI0014022"/>
        <s v="MI0014023"/>
        <s v="MI0014024"/>
        <s v="MI0014025"/>
        <s v="MI0014026"/>
        <s v="MI0014027"/>
        <s v="MI0014028"/>
        <s v="MI0014029"/>
        <s v="MI0014030"/>
        <s v="MI0014031"/>
        <s v="MI0014032"/>
        <s v="MI0014033"/>
        <s v="MI0014034"/>
        <s v="MI0014035"/>
        <s v="MI0014036"/>
        <s v="MI0014037"/>
        <s v="MI0014038"/>
        <s v="MI0014039"/>
        <s v="MI0014040"/>
        <s v="MI0014041"/>
        <s v="MI0014042"/>
        <s v="MI0014043"/>
        <s v="MI0014044"/>
        <s v="MI0014045"/>
        <s v="MI0014046"/>
        <s v="MI0014047"/>
        <s v="MI0014048"/>
        <s v="MI0014049"/>
        <s v="MI0014050"/>
        <s v="MI0014051"/>
        <s v="MI0014052"/>
        <s v="MI0014053"/>
        <s v="MI0014054"/>
        <s v="MI0014055"/>
        <s v="MI0014056"/>
        <s v="MI0014057"/>
        <s v="MI0014058"/>
        <s v="MI0014059"/>
        <s v="MI0014060"/>
        <s v="MI0014061"/>
        <s v="MI0014062"/>
        <s v="MI0014063"/>
        <s v="MI0014064"/>
        <s v="MI0014065"/>
        <s v="MI0014066"/>
        <s v="MI0014067"/>
        <s v="MI0014068"/>
        <s v="MI0014069"/>
        <s v="MI0014070"/>
        <s v="MI0014071"/>
        <s v="MI0014072"/>
        <s v="MI0014073"/>
        <s v="MI0014074"/>
        <s v="MI0014075"/>
        <s v="MI0014076"/>
        <s v="MI0014077"/>
        <s v="MI0014078"/>
        <s v="MI0014079"/>
        <s v="MI0014080"/>
        <s v="MI0014081"/>
        <s v="MI0014082"/>
        <s v="MI0014083"/>
        <s v="MI0014084"/>
        <s v="MI0014085"/>
        <s v="MI0014086"/>
        <s v="MI0014087"/>
        <s v="MI0014088"/>
        <s v="MI0014090"/>
        <s v="MI0014091"/>
        <s v="MI0014092"/>
        <s v="MI0014093"/>
        <s v="MI0014094"/>
        <s v="MI0014095"/>
        <s v="MI0014096"/>
        <s v="MI0014097"/>
        <s v="MI0014098"/>
        <s v="MI0014099"/>
        <s v="MI0014100"/>
        <s v="MI0014101"/>
        <s v="MI0014102"/>
        <s v="MI0014103"/>
        <s v="MI0014104"/>
        <s v="MI0014105"/>
        <s v="MI0014106"/>
        <s v="MI0014107"/>
        <s v="MI0014108"/>
        <s v="MI0014109"/>
        <s v="MI0014110"/>
        <s v="MI0014111"/>
        <s v="MI0014112"/>
        <s v="MI0014696"/>
        <s v="MI0014697"/>
        <s v="MI0014699"/>
        <s v="MI0014704"/>
        <s v="MI0014706"/>
        <s v="MI0014707"/>
        <s v="MI0015984"/>
        <s v="MI0016963"/>
        <s v="MI0016965"/>
        <s v="MI0016966"/>
        <s v="MI0016967"/>
        <s v="MI0016968"/>
        <s v="MI0016970"/>
        <s v="MI0016971"/>
        <s v="MI0016972"/>
        <s v="MI0016973"/>
        <s v="MI0016974"/>
        <s v="MI0016975"/>
        <s v="MI0016976"/>
        <s v="MI0016977"/>
        <s v="MI0016978"/>
        <s v="MI0016979"/>
        <s v="MI0016980"/>
        <s v="MI0016981"/>
        <s v="MI0016997"/>
        <s v="MI0017931"/>
        <s v="MI0018006"/>
        <s v="MI0018007"/>
        <s v="MI0018008"/>
        <s v="MI0018009"/>
        <s v="MI0018011"/>
        <s v="MI0018012"/>
        <s v="MI0018014"/>
        <s v="MI0018015"/>
        <s v="MI0018016"/>
        <s v="MI0018017"/>
        <s v="MI0018019"/>
        <s v="MI0018021"/>
        <s v="MI0018022"/>
        <s v="MI0018023"/>
        <s v="MI0018025"/>
        <s v="MI0018027"/>
        <s v="MI0018028"/>
        <s v="MI0018029"/>
        <s v="MI0018030"/>
        <s v="MI0018031"/>
        <s v="MI0018032"/>
        <s v="MI0018033"/>
        <s v="MI0018034"/>
        <s v="MI0018035"/>
        <s v="MI0018036"/>
        <s v="MI0018037"/>
        <s v="MI0018038"/>
        <s v="MI0018039"/>
        <s v="MI0018040"/>
        <s v="MI0018041"/>
        <s v="MI0018042"/>
        <s v="MI0018043"/>
        <s v="MI0018044"/>
        <s v="MI0018045"/>
        <s v="MI0018046"/>
        <s v="MI0018047"/>
        <s v="MI0018048"/>
        <s v="MI0019179"/>
        <s v="MI0019180"/>
        <s v="MI0019181"/>
        <s v="MI0019182"/>
        <s v="MI0019183"/>
        <s v="MI0019184"/>
        <s v="MI0019185"/>
        <s v="MI0019186"/>
        <s v="MI0019187"/>
        <s v="MI0019188"/>
        <s v="MI0019189"/>
        <s v="MI0019190"/>
        <s v="MI0019191"/>
        <s v="MI0019192"/>
        <s v="MI0019193"/>
        <s v="MI0019194"/>
        <s v="MI0019195"/>
        <s v="MI0019196"/>
        <s v="MI0019197"/>
        <s v="MI0019198"/>
        <s v="MI0019317"/>
        <s v="MI0019318"/>
        <s v="MI0019319"/>
        <s v="MI0020958"/>
        <s v="MI0021583"/>
        <s v="MI0021584"/>
        <s v="MI0021585"/>
        <s v="MI0021586"/>
        <s v="MI0021588"/>
        <s v="MI0021591"/>
        <s v="MI0021861"/>
        <s v="MI0021862"/>
        <s v="MI0021863"/>
        <s v="MI0021864"/>
        <s v="MI0021865"/>
        <s v="MI0021866"/>
        <s v="MI0021867"/>
        <s v="MI0021868"/>
        <s v="MI0021869"/>
        <s v="MI0021870"/>
        <s v="MI0021871"/>
        <s v="MI0021872"/>
        <s v="MI0021873"/>
        <s v="MI0021874"/>
        <s v="MI0021875"/>
        <s v="MI0021876"/>
        <s v="MI0021877"/>
        <s v="MI0021878"/>
        <s v="MI0021879"/>
        <s v="MI0021880"/>
        <s v="MI0021881"/>
        <s v="MI0021882"/>
        <s v="MI0021883"/>
        <s v="MI0021884"/>
        <s v="MI0021885"/>
        <s v="MI0021886"/>
        <s v="MI0021887"/>
        <s v="MI0021888"/>
        <s v="MI0021889"/>
        <s v="MI0021890"/>
        <s v="MI0021891"/>
        <s v="MI0021892"/>
        <s v="MI0021893"/>
        <s v="MI0021894"/>
        <s v="MI0021895"/>
        <s v="MI0021896"/>
        <s v="MI0021897"/>
        <s v="MI0021898"/>
        <s v="MI0021899"/>
        <s v="MI0021900"/>
        <s v="MI0021901"/>
        <s v="MI0021902"/>
        <s v="MI0021903"/>
        <s v="MI0021904"/>
        <s v="MI0021905"/>
        <s v="MI0021906"/>
        <s v="MI0021907"/>
        <s v="MI0021908"/>
        <s v="MI0021909"/>
        <s v="MI0021910"/>
        <s v="MI0021911"/>
        <s v="MI0021912"/>
        <s v="MI0021913"/>
        <s v="MI0021914"/>
        <s v="MI0021915"/>
        <s v="MI0021916"/>
        <s v="MI0021917"/>
        <s v="MI0021918"/>
        <s v="MI0021919"/>
        <s v="MI0021920"/>
        <s v="MI0021921"/>
        <s v="MI0021922"/>
        <s v="MI0021923"/>
        <s v="MI0021924"/>
        <s v="MI0021925"/>
        <s v="MI0021926"/>
        <s v="MI0021927"/>
        <s v="MI0021928"/>
        <s v="MI0021929"/>
        <s v="MI0021930"/>
        <s v="MI0021931"/>
        <s v="MI0021932"/>
        <s v="MI0021933"/>
        <s v="MI0021934"/>
        <s v="MI0021935"/>
        <s v="MI0021936"/>
        <s v="MI0021937"/>
        <s v="MI0021938"/>
        <s v="MI0021939"/>
        <s v="MI0021940"/>
        <s v="MI0021941"/>
        <s v="MI0021942"/>
        <s v="MI0021943"/>
        <s v="MI0021944"/>
        <s v="MI0021945"/>
        <s v="MI0021946"/>
        <s v="MI0021947"/>
        <s v="MI0021948"/>
        <s v="MI0021949"/>
        <s v="MI0021950"/>
        <s v="MI0021951"/>
        <s v="MI0021952"/>
        <s v="MI0021953"/>
        <s v="MI0021954"/>
        <s v="MI0021955"/>
        <s v="MI0021956"/>
        <s v="MI0021957"/>
        <s v="MI0021958"/>
        <s v="MI0021959"/>
        <s v="MI0021960"/>
        <s v="MI0021961"/>
        <s v="MI0022051"/>
        <s v="MI0022266"/>
        <s v="MI0022352"/>
        <s v="MI0022353"/>
        <s v="MI0022354"/>
        <s v="MI0022355"/>
        <s v="MI0022356"/>
        <s v="MI0022357"/>
        <s v="MI0022358"/>
        <s v="MI0022743"/>
        <s v="MI0022744"/>
        <s v="MI0022745"/>
        <s v="MI0022746"/>
        <s v="MI0022747"/>
        <s v="MI0022748"/>
        <s v="MI0022749"/>
        <s v="MI0022750"/>
        <s v="MI0022751"/>
        <s v="MI0022752"/>
        <s v="MI0022753"/>
        <s v="MI0022754"/>
        <s v="MI0022755"/>
        <s v="MI0022756"/>
        <s v="MI0022757"/>
        <s v="MI0022758"/>
        <s v="MI0022759"/>
        <s v="MI0022760"/>
        <s v="MI0022761"/>
        <s v="MI0022762"/>
        <s v="MI0022763"/>
        <s v="MI0022764"/>
        <s v="MI0022765"/>
        <s v="MI0022766"/>
        <s v="MI0022767"/>
        <s v="MI0022768"/>
        <s v="MI0022769"/>
        <s v="MI0022770"/>
        <s v="MI0022771"/>
        <s v="MI0022772"/>
        <s v="MI0022773"/>
        <s v="MI0022774"/>
        <s v="MI0022775"/>
        <s v="MI0022776"/>
        <s v="MI0022777"/>
        <s v="MI0022778"/>
        <s v="MI0022779"/>
        <s v="MI0022780"/>
        <s v="MI0022781"/>
        <s v="MI0022782"/>
        <s v="MI0022783"/>
        <s v="MI0022784"/>
        <s v="MI0022785"/>
        <s v="MI0022786"/>
        <s v="MI0022787"/>
        <s v="MI0022788"/>
        <s v="MI0022789"/>
        <s v="MI0022790"/>
        <s v="MI0022791"/>
        <s v="MI0022792"/>
        <s v="MI0022793"/>
        <s v="MI0022794"/>
        <s v="MI0022795"/>
        <s v="MI0022796"/>
        <s v="MI0022797"/>
        <s v="MI0022798"/>
        <s v="MI0022799"/>
        <s v="MI0022800"/>
        <s v="MI0022801"/>
        <s v="MI0022802"/>
        <s v="MI0022803"/>
        <s v="MI0022804"/>
        <s v="MI0022805"/>
        <s v="MI0022806"/>
        <s v="MI0022807"/>
        <s v="MI0022808"/>
        <s v="MI0022809"/>
        <s v="MI0022810"/>
        <s v="MI0022811"/>
        <s v="MI0022812"/>
        <s v="MI0022813"/>
        <s v="MI0022814"/>
        <s v="MI0022815"/>
        <s v="MI0022816"/>
        <s v="MI0022817"/>
        <s v="MI0022818"/>
        <s v="MI0022819"/>
        <s v="MI0022820"/>
        <s v="MI0022821"/>
        <s v="MI0022822"/>
        <s v="MI0022823"/>
        <s v="MI0022824"/>
        <s v="MI0022825"/>
        <s v="MI0022826"/>
        <s v="MI0022827"/>
        <s v="MI0022828"/>
        <s v="MI0022829"/>
        <s v="MI0022830"/>
        <s v="MI0022831"/>
        <s v="MI0022832"/>
        <s v="MI0022833"/>
        <s v="MI0022834"/>
        <s v="MI0022835"/>
        <s v="MI0022836"/>
        <s v="MI0022837"/>
        <s v="MI0022838"/>
        <s v="MI0022839"/>
        <s v="MI0022840"/>
        <s v="MI0022841"/>
        <s v="MI0022842"/>
        <s v="MI0022843"/>
        <s v="MI0022844"/>
        <s v="MI0022845"/>
        <s v="MI0022846"/>
        <s v="MI0022847"/>
        <s v="MI0022848"/>
        <s v="MI0022849"/>
        <s v="MI0022850"/>
        <s v="MI0022851"/>
        <s v="MI0022852"/>
        <s v="MI0022853"/>
        <s v="MI0022854"/>
        <s v="MI0022855"/>
        <s v="MI0022856"/>
        <s v="MI0022857"/>
        <s v="MI0022858"/>
        <s v="MI0022859"/>
        <s v="MI0022860"/>
        <s v="MI0022861"/>
        <s v="MI0022862"/>
        <s v="MI0022863"/>
        <s v="MI0022864"/>
        <s v="MI0022865"/>
        <s v="MI0022866"/>
        <s v="MI0022867"/>
        <s v="MI0022868"/>
        <s v="MI0022869"/>
        <s v="MI0022870"/>
        <s v="MI0022871"/>
        <s v="MI0022872"/>
        <s v="MI0022873"/>
        <s v="MI0022874"/>
        <s v="MI0022875"/>
        <s v="MI0022876"/>
        <s v="MI0022877"/>
        <s v="MI0022878"/>
        <s v="MI0022879"/>
        <s v="MI0022880"/>
        <s v="MI0022881"/>
        <s v="MI0022882"/>
        <s v="MI0022883"/>
        <s v="MI0022884"/>
        <s v="MI0022885"/>
        <s v="MI0022886"/>
        <s v="MI0022887"/>
        <s v="MI0022888"/>
        <s v="MI0022889"/>
        <s v="MI0022890"/>
        <s v="MI0022891"/>
        <s v="MI0022892"/>
        <s v="MI0022893"/>
        <s v="MI0022894"/>
        <s v="MI0022895"/>
        <s v="MI0022896"/>
        <s v="MI0022897"/>
        <s v="MI0022898"/>
        <s v="MI0022899"/>
        <s v="MI0022900"/>
        <s v="MI0022901"/>
        <s v="MI0022902"/>
        <s v="MI0022903"/>
        <s v="MI0022904"/>
        <s v="MI0022905"/>
        <s v="MI0022906"/>
        <s v="MI0022907"/>
        <s v="MI0022908"/>
        <s v="MI0022909"/>
        <s v="MI0022910"/>
        <s v="MI0022911"/>
        <s v="MI0022912"/>
        <s v="MI0022913"/>
        <s v="MI0022914"/>
        <s v="MI0022915"/>
        <s v="MI0022916"/>
        <s v="MI0022917"/>
        <s v="MI0022918"/>
        <s v="MI0022919"/>
        <s v="MI0022920"/>
        <s v="MI0022921"/>
        <s v="MI0022922"/>
        <s v="MI0022923"/>
        <s v="MI0022924"/>
        <s v="MI0022925"/>
        <s v="MI0022926"/>
        <s v="MI0022927"/>
        <s v="MI0022928"/>
        <s v="MI0022929"/>
        <s v="MI0022930"/>
        <s v="MI0022931"/>
        <s v="MI0022932"/>
        <s v="MI0022933"/>
        <s v="MI0022934"/>
        <s v="MI0022935"/>
        <s v="MI0022936"/>
        <s v="MI0022937"/>
        <s v="MI0022938"/>
        <s v="MI0022939"/>
        <s v="MI0022940"/>
        <s v="MI0022941"/>
        <s v="MI0022942"/>
        <s v="MI0022943"/>
        <s v="MI0022944"/>
        <s v="MI0022945"/>
        <s v="MI0022966"/>
        <s v="MI0022968"/>
        <s v="MI0022969"/>
        <s v="MI0023541"/>
        <s v="MI0023705"/>
        <s v="MI0023706"/>
        <s v="MI0023707"/>
        <s v="MI0023708"/>
        <s v="MI0023709"/>
        <s v="MI0023710"/>
        <s v="MI0023711"/>
        <s v="MI0023712"/>
        <s v="MI0023713"/>
        <s v="MI0023714"/>
        <s v="MI0023715"/>
        <s v="MI0023716"/>
        <s v="MI0023717"/>
        <s v="MI0023718"/>
        <s v="MI0023719"/>
        <s v="MI0023720"/>
        <s v="MI0023721"/>
        <s v="MI0023722"/>
        <s v="MI0023723"/>
        <s v="MI0023724"/>
        <s v="MI0023725"/>
        <s v="MI0023726"/>
        <s v="MI0023727"/>
        <s v="MI0023728"/>
        <s v="MI0023730"/>
        <s v="MI0023731"/>
        <s v="MI0023732"/>
        <s v="MI0023733"/>
        <s v="MI0023734"/>
        <s v="MI0023735"/>
        <s v="MI0023736"/>
        <s v="MI0023737"/>
        <s v="MI0024714"/>
        <s v="MI0024983"/>
        <s v="MI0024984"/>
        <s v="MI0024986"/>
        <s v="MI0024987"/>
        <s v="MI0024988"/>
        <s v="MI0024989"/>
        <s v="MI0024990"/>
        <s v="MI0024991"/>
        <s v="MI0024992"/>
        <s v="MI0024993"/>
        <s v="MI0024994"/>
        <s v="MI0024995"/>
        <s v="MI0024996"/>
        <s v="MI0024997"/>
        <s v="MI0024998"/>
        <s v="MI0024999"/>
        <s v="MI0025000"/>
        <s v="MI0025001"/>
        <s v="MI0025002"/>
        <s v="MI0025003"/>
        <s v="MI0025004"/>
        <s v="MI0025005"/>
        <s v="MI0025006"/>
        <s v="MI0025007"/>
        <s v="MI0025008"/>
        <s v="MI0025009"/>
        <s v="MI0025010"/>
        <s v="MI0025011"/>
        <s v="MI0025012"/>
        <s v="MI0025013"/>
        <s v="MI0025014"/>
        <s v="MI0025015"/>
        <s v="MI0025016"/>
        <s v="MI0025017"/>
        <s v="MI0025018"/>
        <s v="MI0025019"/>
        <s v="MI0025020"/>
        <s v="MI0025021"/>
        <s v="MI0025022"/>
        <s v="MI0025023"/>
        <s v="MI0025024"/>
        <s v="MI0025025"/>
        <s v="MI0025026"/>
        <s v="MI0025027"/>
        <s v="MI0025028"/>
        <s v="MI0025029"/>
        <s v="MI0025030"/>
        <s v="MI0025031"/>
        <s v="MI0025032"/>
        <s v="MI0025033"/>
        <s v="MI0025034"/>
        <s v="MI0025035"/>
        <s v="MI0025036"/>
        <s v="MI0025037"/>
        <s v="MI0025039"/>
        <s v="MI0025040"/>
        <s v="MI0025041"/>
        <s v="MI0025042"/>
        <s v="MI0025043"/>
        <s v="MI0026016"/>
        <s v="MI0026017"/>
        <s v="MI0026018"/>
        <s v="MI0026019"/>
        <s v="MI0026020"/>
        <s v="MI0026021"/>
        <s v="MI0026022"/>
        <s v="MI0026023"/>
        <s v="MI0026024"/>
        <s v="MI0026025"/>
        <s v="MI0026026"/>
        <s v="MI0026027"/>
        <s v="MI0026028"/>
        <s v="MI0026029"/>
        <s v="MI0026030"/>
        <s v="MI0026031"/>
        <s v="MI0026032"/>
        <s v="MI0026033"/>
        <s v="MI0026034"/>
        <s v="MI0026035"/>
        <s v="MI0026036"/>
        <s v="MI0026037"/>
        <s v="MI0026038"/>
        <s v="MI0026039"/>
        <s v="MI0026040"/>
        <s v="MI0026041"/>
        <s v="MI0026042"/>
        <s v="MI0026043"/>
        <s v="MI0026044"/>
        <s v="MI0026045"/>
        <s v="MI0026046"/>
        <s v="MI0026047"/>
        <s v="MI0026048"/>
        <s v="MI0026049"/>
        <s v="MI0026050"/>
        <s v="MI0026051"/>
        <s v="MI0026052"/>
        <s v="MI0026053"/>
        <s v="MI0026054"/>
        <s v="MIMAT0018383"/>
        <s v="MIMAT0018384"/>
        <s v="MIMAT0018385"/>
        <s v="MIMAT0018386"/>
        <s v="MIMAT0018387"/>
        <s v="MIMAT0018388"/>
        <s v="MIMAT0018389"/>
        <s v="MIMAT0018390"/>
        <s v="MIMAT0018391"/>
        <s v="MIMAT0018392"/>
        <s v="MIMAT0018393"/>
        <s v="MIMAT0018394"/>
        <s v="MIMAT0018395"/>
        <s v="MIMAT0018396"/>
        <s v="MIMAT0018397"/>
        <s v="MIMAT0018398"/>
        <s v="MIMAT0018399"/>
        <s v="MIMAT0018400"/>
        <s v="MIMAT0018401"/>
        <s v="MIMAT0018402"/>
        <s v="MIMAT0018403"/>
        <s v="MIMAT0018404"/>
        <s v="MIMAT0018405"/>
        <s v="MIMAT0018406"/>
        <s v="MIMAT0018407"/>
        <s v="MIMAT0018408"/>
        <s v="MIMAT0018409"/>
        <s v="MIMAT0018410"/>
        <s v="MIMAT0018411"/>
        <s v="MIMAT0018412"/>
        <s v="MIMAT0018413"/>
        <s v="MIMAT0018414"/>
        <s v="MIMAT0018415"/>
        <s v="MIMAT0018416"/>
        <s v="MIMAT0018417"/>
        <s v="MIMAT0018418"/>
        <s v="MIMAT0018419"/>
        <s v="MIMAT0018420"/>
        <s v="MIMAT0018421"/>
        <s v="MIMAT0018422"/>
        <s v="MIMAT0018423"/>
        <s v="MIMAT0018424"/>
        <s v="MIMAT0018425"/>
        <s v="MIMAT0018426"/>
        <s v="MIMAT0018427"/>
        <s v="MIMAT0018428"/>
        <s v="MIMAT0018429"/>
        <s v="MIMAT0018430"/>
        <s v="MIMAT0018431"/>
        <s v="MIMAT0018432"/>
        <s v="MIMAT0018433"/>
        <s v="MIMAT0018434"/>
        <s v="MIMAT0018435"/>
        <s v="MIMAT0018436"/>
        <s v="MIMAT0018437"/>
        <s v="MIMAT0018438"/>
        <s v="MIMAT0018439"/>
        <s v="MIMAT0018440"/>
        <s v="MIMAT0018441"/>
        <s v="MIMAT0018442"/>
        <s v="MIMAT0015655"/>
        <s v="MIMAT0015656"/>
        <s v="MIMAT0015657"/>
        <s v="MIMAT0015658"/>
        <s v="MIMAT0015659"/>
        <s v="MIMAT0015660"/>
        <s v="MIMAT0015661"/>
        <s v="MIMAT0015662"/>
        <s v="MIMAT0015663"/>
        <s v="MIMAT0015664"/>
        <s v="MIMAT0015665"/>
        <s v="MIMAT0015666"/>
        <s v="MIMAT0015667"/>
        <s v="MIMAT0015668"/>
        <s v="MIMAT0015669"/>
        <s v="MIMAT0015670"/>
        <s v="MIMAT0015671"/>
        <s v="MIMAT0015672"/>
        <s v="MIMAT0015673"/>
        <s v="MIMAT0015674"/>
        <s v="MIMAT0015675"/>
        <s v="MIMAT0015676"/>
        <s v="MIMAT0015677"/>
        <s v="MIMAT0015678"/>
        <s v="MIMAT0015679"/>
        <s v="MIMAT0015680"/>
        <s v="MIMAT0015681"/>
        <s v="MIMAT0015682"/>
        <s v="MIMAT0015683"/>
        <s v="MIMAT0015684"/>
        <s v="MIMAT0015685"/>
        <s v="MIMAT0015686"/>
        <s v="MIMAT0015687"/>
        <s v="MIMAT0015688"/>
        <s v="MIMAT0015689"/>
        <s v="MIMAT0015690"/>
        <s v="MIMAT0015691"/>
        <s v="MIMAT0015692"/>
        <s v="MIMAT0015693"/>
        <s v="MIMAT0015694"/>
        <s v="MIMAT0015695"/>
        <s v="MIMAT0015696"/>
        <s v="MIMAT0015697"/>
        <s v="MIMAT0015698"/>
        <s v="MIMAT0015699"/>
        <s v="MIMAT0015700"/>
        <s v="MIMAT0015701"/>
        <s v="MIMAT0015702"/>
        <s v="MIMAT0015703"/>
        <s v="MIMAT0015704"/>
        <s v="MIMAT0015705"/>
        <s v="MIMAT0015706"/>
        <s v="MIMAT0015707"/>
        <s v="MIMAT0009605"/>
        <s v="MIMAT0009606"/>
        <s v="MIMAT0009734"/>
        <s v="MIMAT0009755"/>
        <s v="MIMAT0009756"/>
        <s v="MIMAT0009757"/>
        <s v="MIMAT0009758"/>
        <s v="MIMAT0009759"/>
        <s v="MIMAT0009760"/>
        <s v="MIMAT0009761"/>
        <s v="MIMAT0009762"/>
        <s v="MIMAT0009763"/>
        <s v="MIMAT0009764"/>
        <s v="MIMAT0009765"/>
        <s v="MIMAT0009766"/>
        <s v="MIMAT0009767"/>
        <s v="MIMAT0009768"/>
        <s v="MIMAT0009769"/>
        <s v="MIMAT0009770"/>
        <s v="MIMAT0009771"/>
        <s v="MIMAT0009772"/>
        <s v="MIMAT0009773"/>
        <s v="MIMAT0009774"/>
        <s v="MIMAT0009775"/>
        <s v="MIMAT0009776"/>
        <s v="MIMAT0009777"/>
        <s v="MIMAT0009778"/>
        <s v="MIMAT0009779"/>
        <s v="MIMAT0009780"/>
        <s v="MIMAT0009781"/>
        <s v="MIMAT0009782"/>
        <s v="MIMAT0009783"/>
        <s v="MIMAT0009784"/>
        <s v="MIMAT0009785"/>
        <s v="MIMAT0009786"/>
        <s v="MIMAT0009787"/>
        <s v="MIMAT0009788"/>
        <s v="MIMAT0009789"/>
        <s v="MIMAT0009790"/>
        <s v="MIMAT0009791"/>
        <s v="MIMAT0009792"/>
        <s v="MIMAT0009793"/>
        <s v="MIMAT0009794"/>
        <s v="MIMAT0009795"/>
        <s v="MIMAT0009796"/>
        <s v="MIMAT0009797"/>
        <s v="MIMAT0009798"/>
        <s v="MIMAT0009799"/>
        <s v="MIMAT0009800"/>
        <s v="MIMAT0009801"/>
        <s v="MIMAT0009802"/>
        <s v="MIMAT0009803"/>
        <s v="MIMAT0009804"/>
        <s v="MIMAT0009805"/>
        <s v="MIMAT0009806"/>
        <s v="MIMAT0009807"/>
        <s v="MIMAT0009808"/>
        <s v="MIMAT0009809"/>
        <s v="MIMAT0009810"/>
        <s v="MIMAT0009811"/>
        <s v="MIMAT0009812"/>
        <s v="MIMAT0009813"/>
        <s v="MIMAT0009814"/>
        <s v="MIMAT0009815"/>
        <s v="MIMAT0009816"/>
        <s v="MIMAT0009817"/>
        <s v="MIMAT0009818"/>
        <s v="MIMAT0009819"/>
        <s v="MIMAT0009820"/>
        <s v="MIMAT0009821"/>
        <s v="MIMAT0009822"/>
        <s v="MIMAT0009823"/>
        <s v="MIMAT0009824"/>
        <s v="MIMAT0009825"/>
        <s v="MIMAT0009826"/>
        <s v="MIMAT0009827"/>
        <s v="MIMAT0009828"/>
        <s v="MIMAT0009829"/>
        <s v="MIMAT0023583"/>
        <s v="MIMAT0023584"/>
        <s v="MIMAT0023585"/>
        <s v="MIMAT0023586"/>
        <s v="MIMAT0023587"/>
        <s v="MIMAT0023588"/>
        <s v="MIMAT0023595"/>
        <s v="MIMAT0023599"/>
        <s v="MIMAT0023604"/>
        <s v="MIMAT0023605"/>
        <s v="MIMAT0023606"/>
        <s v="MIMAT0023607"/>
        <s v="MIMAT0024629"/>
        <s v="MIMAT0024630"/>
        <s v="MIMAT0024631"/>
        <s v="MIMAT0024632"/>
        <s v="MIMAT0024633"/>
        <s v="MIMAT0024634"/>
        <s v="MIMAT0024635"/>
        <s v="MIMAT0024636"/>
        <s v="MIMAT0024637"/>
        <s v="MIMAT0024638"/>
        <s v="MIMAT0024639"/>
        <s v="MIMAT0024640"/>
        <s v="MIMAT0024641"/>
        <s v="MIMAT0024642"/>
        <s v="MIMAT0024643"/>
        <s v="MIMAT0024644"/>
        <s v="MIMAT0024645"/>
        <s v="MIMAT0024646"/>
        <s v="MIMAT0024647"/>
        <s v="MIMAT0024648"/>
        <s v="MIMAT0024649"/>
        <s v="MIMAT0024650"/>
        <s v="MIMAT0024651"/>
        <s v="MIMAT0024652"/>
        <s v="MIMAT0024653"/>
        <s v="MIMAT0024654"/>
        <s v="MIMAT0024655"/>
        <s v="MIMAT0024656"/>
        <s v="MIMAT0024657"/>
        <s v="MIMAT0024658"/>
        <s v="MIMAT0024659"/>
        <s v="MIMAT0024660"/>
        <s v="MIMAT0024661"/>
        <s v="MIMAT0024662"/>
        <s v="MIMAT0024663"/>
        <s v="MIMAT0024664"/>
        <s v="MIMAT0024665"/>
        <s v="MIMAT0024666"/>
        <s v="MIMAT0024667"/>
        <s v="MIMAT0024668"/>
        <s v="MIMAT0024669"/>
        <s v="MIMAT0024670"/>
        <s v="MIMAT0024671"/>
        <s v="MIMAT0024672"/>
        <s v="MIMAT0024673"/>
        <s v="MIMAT0024674"/>
        <s v="MIMAT0024675"/>
        <s v="MIMAT0024676"/>
        <s v="MIMAT0024677"/>
        <s v="MIMAT0024678"/>
        <s v="MIMAT0024679"/>
        <s v="MIMAT0024680"/>
        <s v="MIMAT0024681"/>
        <s v="MIMAT0024682"/>
        <s v="MIMAT0024683"/>
        <s v="MIMAT0024684"/>
        <s v="MIMAT0024685"/>
        <s v="MIMAT0024686"/>
        <s v="MIMAT0024687"/>
        <s v="MIMAT0024688"/>
        <s v="MIMAT0024689"/>
        <s v="MIMAT0024690"/>
        <s v="MIMAT0024691"/>
        <s v="MIMAT0024692"/>
        <s v="MIMAT0024693"/>
        <s v="MIMAT0024694"/>
        <s v="MIMAT0024695"/>
        <s v="MIMAT0024696"/>
        <s v="MIMAT0024697"/>
        <s v="MIMAT0024698"/>
        <s v="MIMAT0024699"/>
        <s v="MIMAT0024700"/>
        <s v="MIMAT0024701"/>
        <s v="MIMAT0024702"/>
        <s v="MIMAT0024703"/>
        <s v="MIMAT0024704"/>
        <s v="MIMAT0024705"/>
        <s v="MIMAT0024706"/>
        <s v="MIMAT0024707"/>
        <s v="MIMAT0024708"/>
        <s v="MIMAT0024709"/>
        <s v="MIMAT0024710"/>
        <s v="MIMAT0024711"/>
        <s v="MIMAT0024712"/>
        <s v="MIMAT0024713"/>
        <s v="MIMAT0024714"/>
        <s v="MIMAT0024715"/>
        <s v="MIMAT0024716"/>
        <s v="MIMAT0024717"/>
        <s v="MIMAT0024718"/>
        <s v="MIMAT0024719"/>
        <s v="MIMAT0024720"/>
        <s v="MIMAT0024721"/>
        <s v="MIMAT0024722"/>
        <s v="MIMAT0024723"/>
        <s v="MIMAT0024724"/>
        <s v="MIMAT0024725"/>
        <s v="MIMAT0024726"/>
        <s v="MIMAT0024727"/>
        <s v="MIMAT0024729"/>
        <s v="MIMAT0024730"/>
        <s v="MIMAT0024731"/>
        <s v="MIMAT0024732"/>
        <s v="MIMAT0024733"/>
        <s v="MIMAT0024734"/>
        <s v="MIMAT0024735"/>
        <s v="MIMAT0024736"/>
        <s v="MIMAT0024737"/>
        <s v="MIMAT0024738"/>
        <s v="MIMAT0024739"/>
        <s v="MIMAT0024740"/>
        <s v="MIMAT0024741"/>
        <s v="MIMAT0024742"/>
        <s v="MIMAT0024743"/>
        <s v="MIMAT0024744"/>
        <s v="MIMAT0024745"/>
        <s v="MIMAT0024746"/>
        <s v="MIMAT0024747"/>
        <s v="MIMAT0024748"/>
        <s v="MIMAT0024749"/>
        <s v="MIMAT0024750"/>
        <s v="MIMAT0024751"/>
        <s v="MIMAT0024752"/>
        <s v="MIMAT0024753"/>
        <s v="MIMAT0024754"/>
        <s v="MIMAT0024755"/>
        <s v="MIMAT0024756"/>
        <s v="MIMAT0024757"/>
        <s v="MIMAT0024758"/>
        <s v="MIMAT0024759"/>
        <s v="MIMAT0024760"/>
        <s v="MIMAT0024761"/>
        <s v="MIMAT0024762"/>
        <s v="MIMAT0024763"/>
        <s v="MIMAT0024764"/>
        <s v="MIMAT0024765"/>
        <s v="MIMAT0024766"/>
        <s v="MIMAT0024767"/>
        <s v="MIMAT0024768"/>
        <s v="MIMAT0024769"/>
        <s v="MIMAT0024770"/>
        <s v="MIMAT0024771"/>
        <s v="MIMAT0024772"/>
        <s v="MIMAT0024773"/>
        <s v="MIMAT0024774"/>
        <s v="MIMAT0024775"/>
        <s v="MIMAT0024776"/>
        <s v="MIMAT0024777"/>
        <s v="MIMAT0024778"/>
        <s v="MIMAT0024779"/>
        <s v="MIMAT0024780"/>
        <s v="MIMAT0024781"/>
        <s v="MIMAT0006019"/>
        <s v="MIMAT0006020"/>
        <s v="MIMAT0006021"/>
        <s v="MIMAT0006022"/>
        <s v="MIMAT0006023"/>
        <s v="MIMAT0006024"/>
        <s v="MIMAT0006025"/>
        <s v="MIMAT0006026"/>
        <s v="MIMAT0006027"/>
        <s v="MIMAT0006028"/>
        <s v="MIMAT0006029"/>
        <s v="MIMAT0006030"/>
        <s v="MIMAT0006031"/>
        <s v="MIMAT0006032"/>
        <s v="MIMAT0006033"/>
        <s v="MIMAT0006034"/>
        <s v="MIMAT0006035"/>
        <s v="MIMAT0006036"/>
        <s v="MIMAT0006037"/>
        <s v="MIMAT0006038"/>
        <s v="MIMAT0006039"/>
        <s v="MIMAT0006040"/>
        <s v="MIMAT0006041"/>
        <s v="MIMAT0006042"/>
        <s v="MIMAT0006043"/>
        <s v="MIMAT0006044"/>
        <s v="MIMAT0006045"/>
        <s v="MIMAT0006046"/>
        <s v="MIMAT0006047"/>
        <s v="MIMAT0006048"/>
        <s v="MIMAT0006049"/>
        <s v="MIMAT0006050"/>
        <s v="MIMAT0006051"/>
        <s v="MIMAT0006052"/>
        <s v="MIMAT0006053"/>
        <s v="MIMAT0006054"/>
        <s v="MIMAT0006055"/>
        <s v="MIMAT0006056"/>
        <s v="MIMAT0006057"/>
        <s v="MIMAT0006058"/>
        <s v="MIMAT0006059"/>
        <s v="MIMAT0006060"/>
        <s v="MIMAT0006061"/>
        <s v="MIMAT0006062"/>
        <s v="MIMAT0006063"/>
        <s v="MIMAT0006064"/>
        <s v="MIMAT0006065"/>
        <s v="MIMAT0006066"/>
        <s v="MIMAT0006071"/>
        <s v="MIMAT0006072"/>
        <s v="MIMAT0006073"/>
        <s v="MIMAT0006074"/>
        <s v="MIMAT0006075"/>
        <s v="MIMAT0006076"/>
        <s v="MIMAT0006077"/>
        <s v="MIMAT0006078"/>
        <s v="MIMAT0006079"/>
        <s v="MIMAT0006080"/>
        <s v="MIMAT0006081"/>
        <s v="MIMAT0006082"/>
        <s v="MIMAT0006083"/>
        <s v="MIMAT0006084"/>
        <s v="MIMAT0006085"/>
        <s v="MIMAT0006792"/>
        <s v="MIMAT0006793"/>
        <s v="MIMAT0006794"/>
        <s v="MIMAT0006795"/>
        <s v="MIMAT0006796"/>
        <s v="MIMAT0026750"/>
        <s v="MIMAT0006797"/>
        <s v="MIMAT0006798"/>
        <s v="MIMAT0006799"/>
        <s v="MIMAT0006800"/>
        <s v="MIMAT0006801"/>
        <s v="MIMAT0006802"/>
        <s v="MIMAT0006803"/>
        <s v="MIMAT0006804"/>
        <s v="MIMAT0006805"/>
        <s v="MIMAT0006806"/>
        <s v="MIMAT0006807"/>
        <s v="MIMAT0006808"/>
        <s v="MIMAT0006809"/>
        <s v="MIMAT0006810"/>
        <s v="MIMAT0006811"/>
        <s v="MIMAT0006812"/>
        <s v="MIMAT0006813"/>
        <s v="MIMAT0006814"/>
        <s v="MIMAT0006815"/>
        <s v="MIMAT0006816"/>
        <s v="MIMAT0006817"/>
        <s v="MIMAT0006818"/>
        <s v="MIMAT0026751"/>
        <s v="MIMAT0006819"/>
        <s v="MIMAT0006820"/>
        <s v="MIMAT0006821"/>
        <s v="MIMAT0006822"/>
        <s v="MIMAT0006823"/>
        <s v="MIMAT0006824"/>
        <s v="MIMAT0006825"/>
        <s v="MIMAT0006826"/>
        <s v="MIMAT0006827"/>
        <s v="MIMAT0006828"/>
        <s v="MIMAT0006829"/>
        <s v="MIMAT0006830"/>
        <s v="MIMAT0006831"/>
        <s v="MIMAT0006832"/>
        <s v="MIMAT0006833"/>
        <s v="MIMAT0006834"/>
        <s v="MIMAT0006835"/>
        <s v="MIMAT0006836"/>
        <s v="MIMAT0006837"/>
        <s v="MIMAT0006838"/>
        <s v="MIMAT0006839"/>
        <s v="MIMAT0006840"/>
        <s v="MIMAT0006841"/>
        <s v="MIMAT0006842"/>
        <s v="MIMAT0006843"/>
        <s v="MIMAT0006844"/>
        <s v="MIMAT0006845"/>
        <s v="MIMAT0006846"/>
        <s v="MIMAT0006847"/>
        <s v="MIMAT0006848"/>
        <s v="MIMAT0006849"/>
        <s v="MIMAT0006850"/>
        <s v="MIMAT0006851"/>
        <s v="MIMAT0006852"/>
        <s v="MIMAT0006853"/>
        <s v="MIMAT0006854"/>
        <s v="MIMAT0006855"/>
        <s v="MIMAT0006856"/>
        <s v="MIMAT0006857"/>
        <s v="MIMAT0006858"/>
        <s v="MIMAT0006859"/>
        <s v="MIMAT0006860"/>
        <s v="MIMAT0006861"/>
        <s v="MIMAT0006862"/>
        <s v="MIMAT0026752"/>
        <s v="MIMAT0006863"/>
        <s v="MIMAT0006864"/>
        <s v="MIMAT0006865"/>
        <s v="MIMAT0009167"/>
        <s v="MIMAT0006866"/>
        <s v="MIMAT0006867"/>
        <s v="MIMAT0006868"/>
        <s v="MIMAT0006869"/>
        <s v="MIMAT0006870"/>
        <s v="MIMAT0006871"/>
        <s v="MIMAT0006872"/>
        <s v="MIMAT0006873"/>
        <s v="MIMAT0006874"/>
        <s v="MIMAT0006875"/>
        <s v="MIMAT0006876"/>
        <s v="MIMAT0006877"/>
        <s v="MIMAT0026753"/>
        <s v="MIMAT0006878"/>
        <s v="MIMAT0006879"/>
        <s v="MIMAT0006880"/>
        <s v="MIMAT0006881"/>
        <s v="MIMAT0006882"/>
        <s v="MIMAT0006883"/>
        <s v="MIMAT0006884"/>
        <s v="MIMAT0006885"/>
        <s v="MIMAT0006886"/>
        <s v="MIMAT0006887"/>
        <s v="MIMAT0006888"/>
        <s v="MIMAT0006889"/>
        <s v="MIMAT0006890"/>
        <s v="MIMAT0006891"/>
        <s v="MIMAT0006892"/>
        <s v="MIMAT0006893"/>
        <s v="MIMAT0006894"/>
        <s v="MIMAT0006895"/>
        <s v="MIMAT0006896"/>
        <s v="MIMAT0006897"/>
        <s v="MIMAT0006898"/>
        <s v="MIMAT0006899"/>
        <s v="MIMAT0006900"/>
        <s v="MIMAT0006901"/>
        <s v="MIMAT0006902"/>
        <s v="MIMAT0006903"/>
        <s v="MIMAT0006904"/>
        <s v="MIMAT0006905"/>
        <s v="MIMAT0006906"/>
        <s v="MIMAT0006907"/>
        <s v="MIMAT0006908"/>
        <s v="MIMAT0006909"/>
        <s v="MIMAT0006910"/>
        <s v="MIMAT0006911"/>
        <s v="MIMAT0006912"/>
        <s v="MIMAT0006913"/>
        <s v="MIMAT0006914"/>
        <s v="MIMAT0006915"/>
        <s v="MIMAT0006916"/>
        <s v="MIMAT0006917"/>
        <s v="MIMAT0006918"/>
        <s v="MIMAT0006919"/>
        <s v="MIMAT0006920"/>
        <s v="MIMAT0006921"/>
        <s v="MIMAT0006922"/>
        <s v="MIMAT0006923"/>
        <s v="MIMAT0006924"/>
        <s v="MIMAT0006925"/>
        <s v="MIMAT0026754"/>
        <s v="MIMAT0006926"/>
        <s v="MIMAT0006927"/>
        <s v="MIMAT0006928"/>
        <s v="MIMAT0026755"/>
        <s v="MIMAT0006929"/>
        <s v="MIMAT0006930"/>
        <s v="MIMAT0006931"/>
        <s v="MIMAT0006932"/>
        <s v="MIMAT0006933"/>
        <s v="MIMAT0006934"/>
        <s v="MIMAT0006935"/>
        <s v="MIMAT0006936"/>
        <s v="MIMAT0006937"/>
        <s v="MIMAT0006938"/>
        <s v="MIMAT0006939"/>
        <s v="MIMAT0006940"/>
        <s v="MIMAT0006941"/>
        <s v="MIMAT0006942"/>
        <s v="MIMAT0006943"/>
        <s v="MIMAT0026756"/>
        <s v="MIMAT0006944"/>
        <s v="MIMAT0006945"/>
        <s v="MIMAT0006946"/>
        <s v="MIMAT0006947"/>
        <s v="MIMAT0006948"/>
        <s v="MIMAT0006949"/>
        <s v="MIMAT0006950"/>
        <s v="MIMAT0006951"/>
        <s v="MIMAT0006952"/>
        <s v="MIMAT0006953"/>
        <s v="MIMAT0006954"/>
        <s v="MIMAT0006955"/>
        <s v="MIMAT0006956"/>
        <s v="MIMAT0006957"/>
        <s v="MIMAT0006958"/>
        <s v="MIMAT0006959"/>
        <s v="MIMAT0006960"/>
        <s v="MIMAT0006961"/>
        <s v="MIMAT0006962"/>
        <s v="MIMAT0006963"/>
        <s v="MIMAT0006964"/>
        <s v="MIMAT0006965"/>
        <s v="MIMAT0006966"/>
        <s v="MIMAT0006967"/>
        <s v="MIMAT0006968"/>
        <s v="MIMAT0006969"/>
        <s v="MIMAT0006970"/>
        <s v="MIMAT0006971"/>
        <s v="MIMAT0006972"/>
        <s v="MIMAT0006973"/>
        <s v="MIMAT0006974"/>
        <s v="MIMAT0006975"/>
        <s v="MIMAT0006976"/>
        <s v="MIMAT0006977"/>
        <s v="MIMAT0006978"/>
        <s v="MIMAT0006979"/>
        <s v="MIMAT0006980"/>
        <s v="MIMAT0006981"/>
        <s v="MIMAT0026757"/>
        <s v="MIMAT0006982"/>
        <s v="MIMAT0006983"/>
        <s v="MIMAT0006984"/>
        <s v="MIMAT0006985"/>
        <s v="MIMAT0006986"/>
        <s v="MIMAT0006987"/>
        <s v="MIMAT0006988"/>
        <s v="MIMAT0006989"/>
        <s v="MIMAT0006990"/>
        <s v="MIMAT0006991"/>
        <s v="MIMAT0006992"/>
        <s v="MIMAT0006993"/>
        <s v="MIMAT0006994"/>
        <s v="MIMAT0006995"/>
        <s v="MIMAT0006996"/>
        <s v="MIMAT0006997"/>
        <s v="MIMAT0006998"/>
        <s v="MIMAT0006999"/>
        <s v="MIMAT0007000"/>
        <s v="MIMAT0007001"/>
        <s v="MIMAT0007002"/>
        <s v="MIMAT0007003"/>
        <s v="MIMAT0007004"/>
        <s v="MIMAT0007005"/>
        <s v="MIMAT0007006"/>
        <s v="MIMAT0007007"/>
        <s v="MIMAT0007008"/>
        <s v="MIMAT0007009"/>
        <s v="MIMAT0007010"/>
        <s v="MIMAT0007011"/>
        <s v="MIMAT0007012"/>
        <s v="MIMAT0007013"/>
        <s v="MIMAT0007014"/>
        <s v="MIMAT0007015"/>
        <s v="MIMAT0007016"/>
        <s v="MIMAT0007017"/>
        <s v="MIMAT0007018"/>
        <s v="MIMAT0007019"/>
        <s v="MIMAT0007020"/>
        <s v="MIMAT0007021"/>
        <s v="MIMAT0007022"/>
        <s v="MIMAT0007023"/>
        <s v="MIMAT0007024"/>
        <s v="MIMAT0007025"/>
        <s v="MIMAT0007026"/>
        <s v="MIMAT0007027"/>
        <s v="MIMAT0007028"/>
        <s v="MIMAT0007029"/>
        <s v="MIMAT0007030"/>
        <s v="MIMAT0007031"/>
        <s v="MIMAT0007032"/>
        <s v="MIMAT0007033"/>
        <s v="MIMAT0007034"/>
        <s v="MIMAT0007035"/>
        <s v="MIMAT0007036"/>
        <s v="MIMAT0007037"/>
        <s v="MIMAT0007038"/>
        <s v="MIMAT0007039"/>
        <s v="MIMAT0007040"/>
        <s v="MIMAT0009191"/>
        <s v="MIMAT0007041"/>
        <s v="MIMAT0007042"/>
        <s v="MIMAT0007043"/>
        <s v="MIMAT0007044"/>
        <s v="MIMAT0007045"/>
        <s v="MIMAT0007046"/>
        <s v="MIMAT0007047"/>
        <s v="MIMAT0007048"/>
        <s v="MIMAT0007049"/>
        <s v="MIMAT0007050"/>
        <s v="MIMAT0007051"/>
        <s v="MIMAT0007052"/>
        <s v="MIMAT0007053"/>
        <s v="MIMAT0007054"/>
        <s v="MIMAT0007055"/>
        <s v="MIMAT0007056"/>
        <s v="MIMAT0007057"/>
        <s v="MIMAT0007058"/>
        <s v="MIMAT0007059"/>
        <s v="MIMAT0007060"/>
        <s v="MIMAT0007061"/>
        <s v="MIMAT0007062"/>
        <s v="MIMAT0007063"/>
        <s v="MIMAT0007064"/>
        <s v="MIMAT0007065"/>
        <s v="MIMAT0007066"/>
        <s v="MIMAT0007067"/>
        <s v="MIMAT0007068"/>
        <s v="MIMAT0007069"/>
        <s v="MIMAT0007070"/>
        <s v="MIMAT0007071"/>
        <s v="MIMAT0007072"/>
        <s v="MIMAT0007073"/>
        <s v="MIMAT0007074"/>
        <s v="MIMAT0007075"/>
        <s v="MIMAT0007076"/>
        <s v="MIMAT0007077"/>
        <s v="MIMAT0007078"/>
        <s v="MIMAT0007079"/>
        <s v="MIMAT0007080"/>
        <s v="MIMAT0007081"/>
        <s v="MIMAT0007082"/>
        <s v="MIMAT0007083"/>
        <s v="MIMAT0007084"/>
        <s v="MIMAT0007085"/>
        <s v="MIMAT0007086"/>
        <s v="MIMAT0007087"/>
        <s v="MIMAT0009168"/>
        <s v="MIMAT0007088"/>
        <s v="MIMAT0007090"/>
        <s v="MIMAT0007091"/>
        <s v="MIMAT0007092"/>
        <s v="MIMAT0007093"/>
        <s v="MIMAT0007094"/>
        <s v="MIMAT0007096"/>
        <s v="MIMAT0007097"/>
        <s v="MIMAT0007098"/>
        <s v="MIMAT0007099"/>
        <s v="MIMAT0007100"/>
        <s v="MIMAT0007101"/>
        <s v="MIMAT0007102"/>
        <s v="MIMAT0007103"/>
        <s v="MIMAT0007104"/>
        <s v="MIMAT0007105"/>
        <s v="MIMAT0007106"/>
        <s v="MIMAT0007107"/>
        <s v="MIMAT0007108"/>
        <s v="MIMAT0007109"/>
        <s v="MIMAT0007110"/>
        <s v="MIMAT0007111"/>
        <s v="MIMAT0007112"/>
        <s v="MIMAT0007113"/>
        <s v="MIMAT0007114"/>
        <s v="MIMAT0007115"/>
        <s v="MIMAT0007116"/>
        <s v="MIMAT0007117"/>
        <s v="MIMAT0007118"/>
        <s v="MIMAT0007119"/>
        <s v="MIMAT0007120"/>
        <s v="MIMAT0007121"/>
        <s v="MIMAT0007122"/>
        <s v="MIMAT0007123"/>
        <s v="MIMAT0007124"/>
        <s v="MIMAT0007125"/>
        <s v="MIMAT0007126"/>
        <s v="MIMAT0007127"/>
        <s v="MIMAT0007128"/>
        <s v="MIMAT0007129"/>
        <s v="MIMAT0007130"/>
        <s v="MIMAT0007131"/>
        <s v="MIMAT0007132"/>
        <s v="MIMAT0007133"/>
        <s v="MIMAT0007134"/>
        <s v="MIMAT0007135"/>
        <s v="MIMAT0007136"/>
        <s v="MIMAT0007137"/>
        <s v="MIMAT0007138"/>
        <s v="MIMAT0007139"/>
        <s v="MIMAT0007140"/>
        <s v="MIMAT0007141"/>
        <s v="MIMAT0007142"/>
        <s v="MIMAT0007143"/>
        <s v="MIMAT0007144"/>
        <s v="MIMAT0007145"/>
        <s v="MIMAT0007146"/>
        <s v="MIMAT0007147"/>
        <s v="MIMAT0007148"/>
        <s v="MIMAT0009169"/>
        <s v="MIMAT0009170"/>
        <s v="MIMAT0007149"/>
        <s v="MIMAT0007150"/>
        <s v="MIMAT0007151"/>
        <s v="MIMAT0007152"/>
        <s v="MIMAT0007153"/>
        <s v="MIMAT0007154"/>
        <s v="MIMAT0007155"/>
        <s v="MIMAT0007156"/>
        <s v="MIMAT0007157"/>
        <s v="MIMAT0007158"/>
        <s v="MIMAT0007159"/>
        <s v="MIMAT0007160"/>
        <s v="MIMAT0007161"/>
        <s v="MIMAT0007162"/>
        <s v="MIMAT0007163"/>
        <s v="MIMAT0007164"/>
        <s v="MIMAT0007165"/>
        <s v="MIMAT0007166"/>
        <s v="MIMAT0007167"/>
        <s v="MIMAT0007168"/>
        <s v="MIMAT0007169"/>
        <s v="MIMAT0007170"/>
        <s v="MIMAT0007171"/>
        <s v="MIMAT0007172"/>
        <s v="MIMAT0007173"/>
        <s v="MIMAT0026758"/>
        <s v="MIMAT0007174"/>
        <s v="MIMAT0007175"/>
        <s v="MIMAT0007176"/>
        <s v="MIMAT0007177"/>
        <s v="MIMAT0007178"/>
        <s v="MIMAT0007179"/>
        <s v="MIMAT0009171"/>
        <s v="MIMAT0007181"/>
        <s v="MIMAT0007182"/>
        <s v="MIMAT0007183"/>
        <s v="MIMAT0007184"/>
        <s v="MIMAT0007185"/>
        <s v="MIMAT0007186"/>
        <s v="MIMAT0007187"/>
        <s v="MIMAT0007188"/>
        <s v="MIMAT0007189"/>
        <s v="MIMAT0007190"/>
        <s v="MIMAT0007191"/>
        <s v="MIMAT0007193"/>
        <s v="MIMAT0007194"/>
        <s v="MIMAT0007195"/>
        <s v="MIMAT0007196"/>
        <s v="MIMAT0026759"/>
        <s v="MIMAT0007197"/>
        <s v="MIMAT0007198"/>
        <s v="MIMAT0007199"/>
        <s v="MIMAT0007200"/>
        <s v="MIMAT0007201"/>
        <s v="MIMAT0026760"/>
        <s v="MIMAT0007202"/>
        <s v="MIMAT0007203"/>
        <s v="MIMAT0007204"/>
        <s v="MIMAT0007205"/>
        <s v="MIMAT0007206"/>
        <s v="MIMAT0007207"/>
        <s v="MIMAT0007208"/>
        <s v="MIMAT0007209"/>
        <s v="MIMAT0007210"/>
        <s v="MIMAT0007211"/>
        <s v="MIMAT0007212"/>
        <s v="MIMAT0007213"/>
        <s v="MIMAT0007214"/>
        <s v="MIMAT0007215"/>
        <s v="MIMAT0007216"/>
        <s v="MIMAT0007217"/>
        <s v="MIMAT0007218"/>
        <s v="MIMAT0007219"/>
        <s v="MIMAT0007220"/>
        <s v="MIMAT0007221"/>
        <s v="MIMAT0007222"/>
        <s v="MIMAT0007223"/>
        <s v="MIMAT0007224"/>
        <s v="MIMAT0007225"/>
        <s v="MIMAT0009195"/>
        <s v="MIMAT0007226"/>
        <s v="MIMAT0007227"/>
        <s v="MIMAT0007228"/>
        <s v="MIMAT0007229"/>
        <s v="MIMAT0031098"/>
        <s v="MIMAT0007230"/>
        <s v="MIMAT0007231"/>
        <s v="MIMAT0007232"/>
        <s v="MIMAT0026761"/>
        <s v="MIMAT0007233"/>
        <s v="MIMAT0007234"/>
        <s v="MIMAT0007235"/>
        <s v="MIMAT0007236"/>
        <s v="MIMAT0007237"/>
        <s v="MIMAT0007238"/>
        <s v="MIMAT0007239"/>
        <s v="MIMAT0007240"/>
        <s v="MIMAT0007241"/>
        <s v="MIMAT0007242"/>
        <s v="MIMAT0007243"/>
        <s v="MIMAT0007244"/>
        <s v="MIMAT0007245"/>
        <s v="MIMAT0007246"/>
        <s v="MIMAT0007247"/>
        <s v="MIMAT0007248"/>
        <s v="MIMAT0007249"/>
        <s v="MIMAT0007250"/>
        <s v="MIMAT0007251"/>
        <s v="MIMAT0007252"/>
        <s v="MIMAT0007253"/>
        <s v="MIMAT0007254"/>
        <s v="MIMAT0007255"/>
        <s v="MIMAT0007256"/>
        <s v="MIMAT0007257"/>
        <s v="MIMAT0007258"/>
        <s v="MIMAT0007259"/>
        <s v="MIMAT0007260"/>
        <s v="MIMAT0007261"/>
        <s v="MIMAT0007262"/>
        <s v="MIMAT0007263"/>
        <s v="MIMAT0007264"/>
        <s v="MIMAT0007265"/>
        <s v="MIMAT0007266"/>
        <s v="MIMAT0007267"/>
        <s v="MIMAT0007268"/>
        <s v="MIMAT0007269"/>
        <s v="MIMAT0007270"/>
        <s v="MIMAT0007271"/>
        <s v="MIMAT0007272"/>
        <s v="MIMAT0007273"/>
        <s v="MIMAT0007274"/>
        <s v="MIMAT0007275"/>
        <s v="MIMAT0007276"/>
        <s v="MIMAT0007277"/>
        <s v="MIMAT0007278"/>
        <s v="MIMAT0007279"/>
        <s v="MIMAT0007180"/>
        <s v="MIMAT0009172"/>
        <s v="MIMAT0009173"/>
        <s v="MIMAT0007297"/>
        <s v="MIMAT0007298"/>
        <s v="MIMAT0009174"/>
        <s v="MIMAT0007300"/>
        <s v="MIMAT0007302"/>
        <s v="MIMAT0007303"/>
        <s v="MIMAT0007304"/>
        <s v="MIMAT0007305"/>
        <s v="MIMAT0007306"/>
        <s v="MIMAT0007307"/>
        <s v="MIMAT0007308"/>
        <s v="MIMAT0009175"/>
        <s v="MIMAT0009176"/>
        <s v="MIMAT0009177"/>
        <s v="MIMAT0009178"/>
        <s v="MIMAT0009179"/>
        <s v="MIMAT0009181"/>
        <s v="MIMAT0007309"/>
        <s v="MIMAT0007310"/>
        <s v="MIMAT0007311"/>
        <s v="MIMAT0007312"/>
        <s v="MIMAT0007313"/>
        <s v="MIMAT0007314"/>
        <s v="MIMAT0007315"/>
        <s v="MIMAT0007316"/>
        <s v="MIMAT0007317"/>
        <s v="MIMAT0007318"/>
        <s v="MIMAT0007319"/>
        <s v="MIMAT0007320"/>
        <s v="MIMAT0007321"/>
        <s v="MIMAT0007322"/>
        <s v="MIMAT0007323"/>
        <s v="MIMAT0012797"/>
        <s v="MIMAT0017354"/>
        <s v="MIMAT0012798"/>
        <s v="MIMAT0026955"/>
        <s v="MIMAT0028942"/>
        <s v="MIMAT0028943"/>
        <s v="MIMAT0028944"/>
        <s v="MIMAT0028945"/>
        <s v="MIMAT0028946"/>
        <s v="MIMAT0028947"/>
        <s v="MIMAT0028948"/>
        <s v="MIMAT0028949"/>
        <s v="MIMAT0028950"/>
        <s v="MIMAT0028951"/>
        <s v="MIMAT0028952"/>
        <s v="MIMAT0028953"/>
        <s v="MIMAT0028954"/>
        <s v="MIMAT0028955"/>
        <s v="MIMAT0028956"/>
        <s v="MIMAT0028957"/>
        <s v="MIMAT0028958"/>
        <s v="MIMAT0028959"/>
        <s v="MIMAT0028960"/>
        <s v="MIMAT0028961"/>
        <s v="MIMAT0028962"/>
        <s v="MIMAT0028963"/>
        <s v="MIMAT0028964"/>
        <s v="MIMAT0028965"/>
        <s v="MIMAT0028966"/>
        <s v="MIMAT0028967"/>
        <s v="MIMAT0028968"/>
        <s v="MIMAT0028969"/>
        <s v="MIMAT0028970"/>
        <s v="MIMAT0028971"/>
        <s v="MIMAT0028972"/>
        <s v="MIMAT0028973"/>
        <s v="MIMAT0031114"/>
        <s v="MIMAT0028974"/>
        <s v="MIMAT0028975"/>
        <s v="MIMAT0028976"/>
        <s v="MIMAT0028977"/>
        <s v="MIMAT0028978"/>
        <s v="MIMAT0028979"/>
        <s v="MIMAT0031055"/>
        <s v="MIMAT0031026"/>
        <s v="MIMAT0031067"/>
        <s v="MIMAT0028980"/>
        <s v="MIMAT0028981"/>
        <s v="MIMAT0031027"/>
        <s v="MIMAT0028982"/>
        <s v="MIMAT0028983"/>
        <s v="MIMAT0031092"/>
        <s v="MIMAT0028984"/>
        <s v="MIMAT0028985"/>
        <s v="MIMAT0031068"/>
        <s v="MIMAT0028986"/>
        <s v="MIMAT0028987"/>
        <s v="MIMAT0028988"/>
        <s v="MIMAT0028989"/>
        <s v="MIMAT0028990"/>
        <s v="MIMAT0028991"/>
        <s v="MIMAT0031115"/>
        <s v="MIMAT0028992"/>
        <s v="MIMAT0028993"/>
        <s v="MIMAT0028994"/>
        <s v="MIMAT0028995"/>
        <s v="MIMAT0028996"/>
        <s v="MIMAT0028997"/>
        <s v="MIMAT0028998"/>
        <s v="MIMAT0028999"/>
        <s v="MIMAT0029000"/>
        <s v="MIMAT0029001"/>
        <s v="MIMAT0031116"/>
        <s v="MIMAT0029002"/>
        <s v="MIMAT0029003"/>
        <s v="MIMAT0031104"/>
        <s v="MIMAT0029004"/>
        <s v="MIMAT0029005"/>
        <s v="MIMAT0029006"/>
        <s v="MIMAT0029007"/>
        <s v="MIMAT0029008"/>
        <s v="MIMAT0029009"/>
        <s v="MIMAT0029010"/>
        <s v="MIMAT0029011"/>
        <s v="MIMAT0031028"/>
        <s v="MIMAT0029012"/>
        <s v="MIMAT0029013"/>
        <s v="MIMAT0029014"/>
        <s v="MIMAT0029015"/>
        <s v="MIMAT0029016"/>
        <s v="MIMAT0029017"/>
        <s v="MIMAT0029018"/>
        <s v="MIMAT0029019"/>
        <s v="MIMAT0029020"/>
        <s v="MIMAT0029021"/>
        <s v="MIMAT0029022"/>
        <s v="MIMAT0029023"/>
        <s v="MIMAT0029024"/>
        <s v="MIMAT0029025"/>
        <s v="MIMAT0029026"/>
        <s v="MIMAT0029027"/>
        <s v="MIMAT0000618"/>
        <s v="MIMAT0000619"/>
        <s v="MIMAT0022845"/>
        <s v="MIMAT0000620"/>
        <s v="MIMAT0022846"/>
        <s v="MIMAT0000621"/>
        <s v="MIMAT0000622"/>
        <s v="MIMAT0000623"/>
        <s v="MIMAT0022847"/>
        <s v="MIMAT0000624"/>
        <s v="MIMAT0022848"/>
        <s v="MIMAT0031156"/>
        <s v="MIMAT0031157"/>
        <s v="MIMAT0000626"/>
        <s v="MIMAT0000627"/>
        <s v="MIMAT0022850"/>
        <s v="MIMAT0000628"/>
        <s v="MIMAT0022851"/>
        <s v="MIMAT0000629"/>
        <s v="MIMAT0022852"/>
        <s v="MIMAT0000630"/>
        <s v="MIMAT0022853"/>
        <s v="MIMAT0000631"/>
        <s v="MIMAT0022854"/>
        <s v="MIMAT0000632"/>
        <s v="MIMAT0000633"/>
        <s v="MIMAT0000634"/>
        <s v="MIMAT0022855"/>
        <s v="MIMAT0000635"/>
        <s v="MIMAT0022856"/>
        <s v="MIMAT0000636"/>
        <s v="MIMAT0022857"/>
        <s v="MIMAT0000637"/>
        <s v="MIMAT0022858"/>
        <s v="MIMAT0000638"/>
        <s v="MIMAT0022859"/>
        <s v="MIMAT0000639"/>
        <s v="MIMAT0000640"/>
        <s v="MIMAT0000641"/>
        <s v="MIMAT0006780"/>
        <s v="MIMAT0000642"/>
        <s v="MIMAT0000643"/>
        <s v="MIMAT0022860"/>
        <s v="MIMAT0000644"/>
        <s v="MIMAT0000645"/>
        <s v="MIMAT0000957"/>
        <s v="MIMAT0000958"/>
        <s v="MIMAT0000959"/>
        <s v="MIMAT0000960"/>
        <s v="MIMAT0000961"/>
        <s v="MIMAT0000962"/>
        <s v="MIMAT0000963"/>
        <s v="MIMAT0000964"/>
        <s v="MIMAT0000965"/>
        <s v="MIMAT0000966"/>
        <s v="MIMAT0000967"/>
        <s v="MIMAT0000968"/>
        <s v="MIMAT0000969"/>
        <s v="MIMAT0000972"/>
        <s v="MIMAT0000973"/>
        <s v="MIMAT0000974"/>
        <s v="MIMAT0000975"/>
        <s v="MIMAT0000977"/>
        <s v="MIMAT0022863"/>
        <s v="MIMAT0000978"/>
        <s v="MIMAT0022864"/>
        <s v="MIMAT0000979"/>
        <s v="MIMAT0022865"/>
        <s v="MIMAT0000980"/>
        <s v="MIMAT0000981"/>
        <s v="MIMAT0000982"/>
        <s v="MIMAT0000983"/>
        <s v="MIMAT0000984"/>
        <s v="MIMAT0000985"/>
        <s v="MIMAT0000986"/>
        <s v="MIMAT0000987"/>
        <s v="MIMAT0000988"/>
        <s v="MIMAT0000989"/>
        <s v="MIMAT0000990"/>
        <s v="MIMAT0000991"/>
        <s v="MIMAT0000992"/>
        <s v="MIMAT0000993"/>
        <s v="MIMAT0000994"/>
        <s v="MIMAT0001020"/>
        <s v="MIMAT0001021"/>
        <s v="MIMAT0022866"/>
        <s v="MIMAT0009200"/>
        <s v="MIMAT0001022"/>
        <s v="MIMAT0001023"/>
        <s v="MIMAT0001024"/>
        <s v="MIMAT0001025"/>
        <s v="MIMAT0001026"/>
        <s v="MIMAT0001027"/>
        <s v="MIMAT0020914"/>
        <s v="MIMAT0020915"/>
        <s v="MIMAT0001028"/>
        <s v="MIMAT0001029"/>
        <s v="MIMAT0001030"/>
        <s v="MIMAT0022867"/>
        <s v="MIMAT0001031"/>
        <s v="MIMAT0022868"/>
        <s v="MIMAT0001032"/>
        <s v="MIMAT0001033"/>
        <s v="MIMAT0001034"/>
        <s v="MIMAT0001035"/>
        <s v="MIMAT0022870"/>
        <s v="MIMAT0001037"/>
        <s v="MIMAT0022871"/>
        <s v="MIMAT0001038"/>
        <s v="MIMAT0001039"/>
        <s v="MIMAT0022872"/>
        <s v="MIMAT0001040"/>
        <s v="MIMAT0022873"/>
        <s v="MIMAT0001041"/>
        <s v="MIMAT0001042"/>
        <s v="MIMAT0001043"/>
        <s v="MIMAT0022874"/>
        <s v="MIMAT0001044"/>
        <s v="MIMAT0022875"/>
        <s v="MIMAT0001045"/>
        <s v="MIMAT0015122"/>
        <s v="MIMAT0001046"/>
        <s v="MIMAT0001047"/>
        <s v="MIMAT0001048"/>
        <s v="MIMAT0001049"/>
        <s v="MIMAT0001050"/>
        <s v="MIMAT0020916"/>
        <s v="MIMAT0001051"/>
        <s v="MIMAT0001052"/>
        <s v="MIMAT0001053"/>
        <s v="MIMAT0020917"/>
        <s v="MIMAT0001054"/>
        <s v="MIMAT0022876"/>
        <s v="MIMAT0001055"/>
        <s v="MIMAT0001056"/>
        <s v="MIMAT0001057"/>
        <s v="MIMAT0001058"/>
        <s v="MIMAT0001059"/>
        <s v="MIMAT0001060"/>
        <s v="MIMAT0001061"/>
        <s v="MIMAT0001062"/>
        <s v="MIMAT0001063"/>
        <s v="MIMAT0022877"/>
        <s v="MIMAT0001064"/>
        <s v="MIMAT0022878"/>
        <s v="MIMAT0001065"/>
        <s v="MIMAT0022879"/>
        <s v="MIMAT0001066"/>
        <s v="MIMAT0022880"/>
        <s v="MIMAT0001067"/>
        <s v="MIMAT0001068"/>
        <s v="MIMAT0001069"/>
        <s v="MIMAT0001070"/>
        <s v="MIMAT0001071"/>
        <s v="MIMAT0022881"/>
        <s v="MIMAT0001072"/>
        <s v="MIMAT0022882"/>
        <s v="MIMAT0001073"/>
        <s v="MIMAT0022883"/>
        <s v="MIMAT0001074"/>
        <s v="MIMAT0001077"/>
        <s v="MIMAT0001078"/>
        <s v="MIMAT0015123"/>
        <s v="MIMAT0022884"/>
        <s v="MIMAT0001079"/>
        <s v="MIMAT0022885"/>
        <s v="MIMAT0001084"/>
        <s v="MIMAT0022886"/>
        <s v="MIMAT0001085"/>
        <s v="MIMAT0001086"/>
        <s v="MIMAT0001087"/>
        <s v="MIMAT0022887"/>
        <s v="MIMAT0001088"/>
        <s v="MIMAT0001089"/>
        <s v="MIMAT0001329"/>
        <s v="MIMAT0001330"/>
        <s v="MIMAT0001331"/>
        <s v="MIMAT0001332"/>
        <s v="MIMAT0001333"/>
        <s v="MIMAT0001334"/>
        <s v="MIMAT0001335"/>
        <s v="MIMAT0001338"/>
        <s v="MIMAT0001585"/>
        <s v="MIMAT0001586"/>
        <s v="MIMAT0001587"/>
        <s v="MIMAT0001588"/>
        <s v="MIMAT0022888"/>
        <s v="MIMAT0001589"/>
        <s v="MIMAT0001590"/>
        <s v="MIMAT0001591"/>
        <s v="MIMAT0001592"/>
        <s v="MIMAT0001593"/>
        <s v="MIMAT0001594"/>
        <s v="MIMAT0001595"/>
        <s v="MIMAT0001596"/>
        <s v="MIMAT0001598"/>
        <s v="MIMAT0001599"/>
        <s v="MIMAT0001601"/>
        <s v="MIMAT0015159"/>
        <s v="MIMAT0001606"/>
        <s v="MIMAT0020918"/>
        <s v="MIMAT0005790"/>
        <s v="MIMAT0001617"/>
        <s v="MIMAT0002884"/>
        <s v="MIMAT0022926"/>
        <s v="MIMAT0002885"/>
        <s v="MIMAT0006787"/>
        <s v="MIMAT0002886"/>
        <s v="MIMAT0002887"/>
        <s v="MIMAT0003142"/>
        <s v="MIMAT0022927"/>
        <s v="MIMAT0003870"/>
        <s v="MIMAT0003871"/>
        <s v="MIMAT0003872"/>
        <s v="MIMAT0003873"/>
        <s v="MIMAT0003874"/>
        <s v="MIMAT0003876"/>
        <s v="MIMAT0003877"/>
        <s v="MIMAT0003878"/>
        <s v="MIMAT0004045"/>
        <s v="MIMAT0004049"/>
        <s v="MIMAT0004050"/>
        <s v="MIMAT0004051"/>
        <s v="MIMAT0004052"/>
        <s v="MIMAT0004053"/>
        <s v="MIMAT0004055"/>
        <s v="MIMAT0004056"/>
        <s v="MIMAT0004057"/>
        <s v="MIMAT0004058"/>
        <s v="MIMAT0004059"/>
        <s v="MIMAT0004060"/>
        <s v="MIMAT0004061"/>
        <s v="MIMAT0004062"/>
        <s v="MIMAT0004063"/>
        <s v="MIMAT0004064"/>
        <s v="MIMAT0004065"/>
        <s v="MIMAT0004066"/>
        <s v="MIMAT0004067"/>
        <s v="MIMAT0004079"/>
        <s v="MIMAT0004080"/>
        <s v="MIMAT0004081"/>
        <s v="MIMAT0004082"/>
        <s v="MIMAT0004083"/>
        <s v="MIMAT0004084"/>
        <s v="MIMAT0005015"/>
        <s v="MIMAT0015244"/>
        <s v="MIMAT0005957"/>
        <s v="MIMAT0005958"/>
        <s v="MIMAT0005959"/>
        <s v="MIMAT0020933"/>
        <s v="MIMAT0005960"/>
        <s v="MIMAT0005961"/>
        <s v="MIMAT0005962"/>
        <s v="MIMAT0007280"/>
        <s v="MIMAT0009208"/>
        <s v="MIMAT0005963"/>
        <s v="MIMAT0005964"/>
        <s v="MIMAT0005965"/>
        <s v="MIMAT0005966"/>
        <s v="MIMAT0022950"/>
        <s v="MIMAT0026762"/>
        <s v="MIMAT0005967"/>
        <s v="MIMAT0005968"/>
        <s v="MIMAT0005969"/>
        <s v="MIMAT0005970"/>
        <s v="MIMAT0005971"/>
        <s v="MIMAT0005972"/>
        <s v="MIMAT0005973"/>
        <s v="MIMAT0005974"/>
        <s v="MIMAT0005975"/>
        <s v="MIMAT0005976"/>
        <s v="MIMAT0005977"/>
        <s v="MIMAT0005978"/>
        <s v="MIMAT0005986"/>
        <s v="MIMAT0005987"/>
        <s v="MIMAT0005988"/>
        <s v="MIMAT0005989"/>
        <s v="MIMAT0005990"/>
        <s v="MIMAT0005991"/>
        <s v="MIMAT0005992"/>
        <s v="MIMAT0005993"/>
        <s v="MIMAT0007763"/>
        <s v="MIMAT0007764"/>
        <s v="MIMAT0007765"/>
        <s v="MIMAT0007766"/>
        <s v="MIMAT0007767"/>
        <s v="MIMAT0007768"/>
        <s v="MIMAT0007769"/>
        <s v="MIMAT0007770"/>
        <s v="MIMAT0009210"/>
        <s v="MIMAT0009211"/>
        <s v="MIMAT0007771"/>
        <s v="MIMAT0007772"/>
        <s v="MIMAT0007773"/>
        <s v="MIMAT0007774"/>
        <s v="MIMAT0007775"/>
        <s v="MIMAT0007776"/>
        <s v="MIMAT0007777"/>
        <s v="MIMAT0007778"/>
        <s v="MIMAT0007779"/>
        <s v="MIMAT0007780"/>
        <s v="MIMAT0007781"/>
        <s v="MIMAT0007782"/>
        <s v="MIMAT0007783"/>
        <s v="MIMAT0007784"/>
        <s v="MIMAT0007785"/>
        <s v="MIMAT0007786"/>
        <s v="MIMAT0007787"/>
        <s v="MIMAT0007788"/>
        <s v="MIMAT0007789"/>
        <s v="MIMAT0007790"/>
        <s v="MIMAT0007791"/>
        <s v="MIMAT0007792"/>
        <s v="MIMAT0007793"/>
        <s v="MIMAT0007794"/>
        <s v="MIMAT0007796"/>
        <s v="MIMAT0007797"/>
        <s v="MIMAT0007798"/>
        <s v="MIMAT0007799"/>
        <s v="MIMAT0007800"/>
        <s v="MIMAT0007801"/>
        <s v="MIMAT0007802"/>
        <s v="MIMAT0007803"/>
        <s v="MIMAT0007804"/>
        <s v="MIMAT0007805"/>
        <s v="MIMAT0007806"/>
        <s v="MIMAT0007807"/>
        <s v="MIMAT0007808"/>
        <s v="MIMAT0007809"/>
        <s v="MIMAT0007810"/>
        <s v="MIMAT0007811"/>
        <s v="MIMAT0007812"/>
        <s v="MIMAT0007813"/>
        <s v="MIMAT0007814"/>
        <s v="MIMAT0007815"/>
        <s v="MIMAT0007816"/>
        <s v="MIMAT0007817"/>
        <s v="MIMAT0009212"/>
        <s v="MIMAT0007820"/>
        <s v="MIMAT0007821"/>
        <s v="MIMAT0007822"/>
        <s v="MIMAT0007823"/>
        <s v="MIMAT0015270"/>
        <s v="MIMAT0007824"/>
        <s v="MIMAT0007825"/>
        <s v="MIMAT0007826"/>
        <s v="MIMAT0007827"/>
        <s v="MIMAT0007828"/>
        <s v="MIMAT0007829"/>
        <s v="MIMAT0007830"/>
        <s v="MIMAT0007831"/>
        <s v="MIMAT0007833"/>
        <s v="MIMAT0007834"/>
        <s v="MIMAT0007835"/>
        <s v="MIMAT0007836"/>
        <s v="MIMAT0007837"/>
        <s v="MIMAT0007838"/>
        <s v="MIMAT0007839"/>
        <s v="MIMAT0007840"/>
        <s v="MIMAT0007841"/>
        <s v="MIMAT0007842"/>
        <s v="MIMAT0007843"/>
        <s v="MIMAT0015285"/>
        <s v="MIMAT0007844"/>
        <s v="MIMAT0007845"/>
        <s v="MIMAT0007846"/>
        <s v="MIMAT0007847"/>
        <s v="MIMAT0007848"/>
        <s v="MIMAT0007849"/>
        <s v="MIMAT0007850"/>
        <s v="MIMAT0007851"/>
        <s v="MIMAT0007852"/>
        <s v="MIMAT0009136"/>
        <s v="MIMAT0009137"/>
        <s v="MIMAT0015286"/>
        <s v="MIMAT0009165"/>
        <s v="MIMAT0009166"/>
        <s v="MIMAT0009980"/>
        <s v="MIMAT0009981"/>
        <s v="MIMAT0010042"/>
        <s v="MIMAT0010043"/>
        <s v="MIMAT0010044"/>
        <s v="MIMAT0010045"/>
        <s v="MIMAT0010046"/>
        <s v="MIMAT0010047"/>
        <s v="MIMAT0010048"/>
        <s v="MIMAT0010049"/>
        <s v="MIMAT0010050"/>
        <s v="MIMAT0010051"/>
        <s v="MIMAT0010052"/>
        <s v="MIMAT0010053"/>
        <s v="MIMAT0010054"/>
        <s v="MIMAT0010055"/>
        <s v="MIMAT0010056"/>
        <s v="MIMAT0010057"/>
        <s v="MIMAT0010058"/>
        <s v="MIMAT0010059"/>
        <s v="MIMAT0010060"/>
        <s v="MIMAT0010061"/>
        <s v="MIMAT0010062"/>
        <s v="MIMAT0010063"/>
        <s v="MIMAT0010064"/>
        <s v="MIMAT0010065"/>
        <s v="MIMAT0010066"/>
        <s v="MIMAT0010067"/>
        <s v="MIMAT0010068"/>
        <s v="MIMAT0010069"/>
        <s v="MIMAT0010070"/>
        <s v="MIMAT0015292"/>
        <s v="MIMAT0010071"/>
        <s v="MIMAT0010072"/>
        <s v="MIMAT0010073"/>
        <s v="MIMAT0010074"/>
        <s v="MIMAT0011179"/>
        <s v="MIMAT0011180"/>
        <s v="MIMAT0011181"/>
        <s v="MIMAT0011182"/>
        <s v="MIMAT0011740"/>
        <s v="MIMAT0011741"/>
        <s v="MIMAT0011742"/>
        <s v="MIMAT0011743"/>
        <s v="MIMAT0011744"/>
        <s v="MIMAT0011745"/>
        <s v="MIMAT0011746"/>
        <s v="MIMAT0011747"/>
        <s v="MIMAT0011748"/>
        <s v="MIMAT0011749"/>
        <s v="MIMAT0011750"/>
        <s v="MIMAT0011751"/>
        <s v="MIMAT0011752"/>
        <s v="MIMAT0011753"/>
        <s v="MIMAT0011754"/>
        <s v="MIMAT0011755"/>
        <s v="MIMAT0011756"/>
        <s v="MIMAT0011757"/>
        <s v="MIMAT0011758"/>
        <s v="MIMAT0011759"/>
        <s v="MIMAT0013809"/>
        <s v="MIMAT0013810"/>
        <s v="MIMAT0013811"/>
        <s v="MIMAT0013812"/>
        <s v="MIMAT0013813"/>
        <s v="MIMAT0013814"/>
        <s v="MIMAT0020947"/>
        <s v="MIMAT0013815"/>
        <s v="MIMAT0013816"/>
        <s v="MIMAT0013817"/>
        <s v="MIMAT0013818"/>
        <s v="MIMAT0013819"/>
        <s v="MIMAT0020948"/>
        <s v="MIMAT0013820"/>
        <s v="MIMAT0013821"/>
        <s v="MIMAT0013822"/>
        <s v="MIMAT0013823"/>
        <s v="MIMAT0013824"/>
        <s v="MIMAT0013825"/>
        <s v="MIMAT0020949"/>
        <s v="MIMAT0013826"/>
        <s v="MIMAT0013827"/>
        <s v="MIMAT0013828"/>
        <s v="MIMAT0013829"/>
        <s v="MIMAT0013830"/>
        <s v="MIMAT0013831"/>
        <s v="MIMAT0013832"/>
        <s v="MIMAT0013833"/>
        <s v="MIMAT0013834"/>
        <s v="MIMAT0013835"/>
        <s v="MIMAT0013836"/>
        <s v="MIMAT0020950"/>
        <s v="MIMAT0014036"/>
        <s v="MIMAT0014037"/>
        <s v="MIMAT0014038"/>
        <s v="MIMAT0014039"/>
        <s v="MIMAT0014049"/>
        <s v="MIMAT0014050"/>
        <s v="MIMAT0014051"/>
        <s v="MIMAT0014052"/>
        <s v="MIMAT0014053"/>
        <s v="MIMAT0014054"/>
        <s v="MIMAT0014055"/>
        <s v="MIMAT0014056"/>
        <s v="MIMAT0014057"/>
        <s v="MIMAT0014058"/>
        <s v="MIMAT0014059"/>
        <s v="MIMAT0014060"/>
        <s v="MIMAT0014061"/>
        <s v="MIMAT0014062"/>
        <s v="MIMAT0014063"/>
        <s v="MIMAT0014124"/>
        <s v="MIMAT0014125"/>
        <s v="MIMAT0019666"/>
        <s v="MIMAT0019667"/>
        <s v="MIMAT0019668"/>
        <s v="MIMAT0019669"/>
        <s v="MIMAT0019670"/>
        <s v="MIMAT0019673"/>
        <s v="MIMAT0019674"/>
        <s v="MIMAT0019675"/>
        <s v="MIMAT0019676"/>
        <s v="MIMAT0019677"/>
        <s v="MIMAT0019678"/>
        <s v="MIMAT0019679"/>
        <s v="MIMAT0019680"/>
        <s v="MIMAT0019681"/>
        <s v="MIMAT0019682"/>
        <s v="MIMAT0019683"/>
        <s v="MIMAT0019684"/>
        <s v="MIMAT0019685"/>
        <s v="MIMAT0019686"/>
        <s v="MIMAT0019687"/>
        <s v="MIMAT0020551"/>
        <s v="MIMAT0020552"/>
        <s v="MIMAT0020555"/>
        <s v="MIMAT0020559"/>
        <s v="MIMAT0020561"/>
        <s v="MIMAT0020564"/>
        <s v="MIMAT0020574"/>
        <s v="MIMAT0020575"/>
        <s v="MIMAT0020578"/>
        <s v="MIMAT0020579"/>
        <s v="MIMAT0020581"/>
        <s v="MIMAT0020582"/>
        <s v="MIMAT0020583"/>
        <s v="MIMAT0021087"/>
        <s v="MIMAT0021088"/>
        <s v="MIMAT0021089"/>
        <s v="MIMAT0021090"/>
        <s v="MIMAT0021091"/>
        <s v="MIMAT0021092"/>
        <s v="MIMAT0021093"/>
        <s v="MIMAT0021094"/>
        <s v="MIMAT0021095"/>
        <s v="MIMAT0021096"/>
        <s v="MIMAT0021097"/>
        <s v="MIMAT0021098"/>
        <s v="MIMAT0021099"/>
        <s v="MIMAT0021100"/>
        <s v="MIMAT0021101"/>
        <s v="MIMAT0021102"/>
        <s v="MIMAT0021103"/>
        <s v="MIMAT0021104"/>
        <s v="MIMAT0021105"/>
        <s v="MIMAT0021106"/>
        <s v="MIMAT0021107"/>
        <s v="MIMAT0021108"/>
        <s v="MIMAT0021109"/>
        <s v="MIMAT0021110"/>
        <s v="MIMAT0021111"/>
        <s v="MIMAT0021112"/>
        <s v="MIMAT0021113"/>
        <s v="MIMAT0021114"/>
        <s v="MIMAT0021115"/>
        <s v="MIMAT0021410"/>
        <s v="MIMAT0021411"/>
        <s v="MIMAT0021412"/>
        <s v="MIMAT0021413"/>
        <s v="MIMAT0022117"/>
        <s v="MIMAT0022118"/>
        <s v="MIMAT0022119"/>
        <s v="MIMAT0022120"/>
        <s v="MIMAT0022121"/>
        <s v="MIMAT0022122"/>
        <s v="MIMAT0022123"/>
        <s v="MIMAT0022124"/>
        <s v="MIMAT0022125"/>
        <s v="MIMAT0022126"/>
        <s v="MIMAT0022127"/>
        <s v="MIMAT0022128"/>
        <s v="MIMAT0022129"/>
        <s v="MIMAT0022130"/>
        <s v="MIMAT0022131"/>
        <s v="MIMAT0022132"/>
        <s v="MIMAT0022133"/>
        <s v="MIMAT0022134"/>
        <s v="MIMAT0022135"/>
        <s v="MIMAT0022136"/>
        <s v="MIMAT0022137"/>
        <s v="MIMAT0022138"/>
        <s v="MIMAT0022139"/>
        <s v="MIMAT0022140"/>
        <s v="MIMAT0022141"/>
        <s v="MIMAT0022142"/>
        <s v="MIMAT0022143"/>
        <s v="MIMAT0022144"/>
        <s v="MIMAT0022145"/>
        <s v="MIMAT0022146"/>
        <s v="MIMAT0022147"/>
        <s v="MIMAT0022148"/>
        <s v="MIMAT0022149"/>
        <s v="MIMAT0022150"/>
        <s v="MIMAT0022151"/>
        <s v="MIMAT0022152"/>
        <s v="MIMAT0022153"/>
        <s v="MIMAT0022155"/>
        <s v="MIMAT0022156"/>
        <s v="MIMAT0022157"/>
        <s v="MIMAT0022158"/>
        <s v="MIMAT0022159"/>
        <s v="MIMAT0022160"/>
        <s v="MIMAT0022161"/>
        <s v="MIMAT0022162"/>
        <s v="MIMAT0022163"/>
        <s v="MIMAT0022164"/>
        <s v="MIMAT0022165"/>
        <s v="MIMAT0022166"/>
        <s v="MIMAT0022167"/>
        <s v="MIMAT0022168"/>
        <s v="MIMAT0022169"/>
        <s v="MIMAT0022170"/>
        <s v="MIMAT0022171"/>
        <s v="MIMAT0022172"/>
        <s v="MIMAT0022173"/>
        <s v="MIMAT0022174"/>
        <s v="MIMAT0022175"/>
        <s v="MIMAT0022176"/>
        <s v="MIMAT0022177"/>
        <s v="MIMAT0022178"/>
        <s v="MIMAT0022179"/>
        <s v="MIMAT0022180"/>
        <s v="MIMAT0023253"/>
        <s v="MIMAT0023254"/>
        <s v="MIMAT0023255"/>
        <s v="MIMAT0023256"/>
        <s v="MIMAT0023257"/>
        <s v="MIMAT0023258"/>
        <s v="MIMAT0023259"/>
        <s v="MIMAT0023260"/>
        <s v="MIMAT0023261"/>
        <s v="MIMAT0023262"/>
        <s v="MIMAT0023263"/>
        <s v="MIMAT0023264"/>
        <s v="MIMAT0023265"/>
        <s v="MIMAT0023266"/>
        <s v="MIMAT0023267"/>
        <s v="MIMAT0023268"/>
        <s v="MIMAT0023269"/>
        <s v="MIMAT0023270"/>
        <s v="MIMAT0023271"/>
        <s v="MIMAT0023272"/>
        <s v="MIMAT0023273"/>
        <s v="MIMAT0023274"/>
        <s v="MIMAT0023275"/>
        <s v="MIMAT0023276"/>
        <s v="MIMAT0023277"/>
        <s v="MIMAT0023278"/>
        <s v="MIMAT0023279"/>
        <s v="MIMAT0023280"/>
        <s v="MIMAT0023281"/>
        <s v="MIMAT0023282"/>
        <s v="MIMAT0023283"/>
        <s v="MIMAT0023284"/>
        <s v="MIMAT0023285"/>
        <s v="MIMAT0023286"/>
        <s v="MIMAT0023287"/>
        <s v="MIMAT0023288"/>
        <s v="MIMAT0023289"/>
        <s v="MIMAT0023290"/>
        <s v="MIMAT0023291"/>
        <s v="MIMAT0023292"/>
        <s v="MIMAT0023293"/>
        <s v="MIMAT0023294"/>
        <s v="MIMAT0023295"/>
        <s v="MIMAT0023296"/>
        <s v="MIMAT0023297"/>
        <s v="MIMAT0023298"/>
        <s v="MIMAT0023299"/>
        <s v="MIMAT0023300"/>
        <s v="MIMAT0023301"/>
        <s v="MIMAT0023302"/>
        <s v="MIMAT0023303"/>
        <s v="MIMAT0023304"/>
        <s v="MIMAT0023305"/>
        <s v="MIMAT0023306"/>
        <s v="MIMAT0023307"/>
        <s v="MIMAT0023308"/>
        <s v="MIMAT0023309"/>
        <s v="MIMAT0023310"/>
        <s v="MIMAT0023311"/>
        <s v="MIMAT0023312"/>
        <s v="MIMAT0023313"/>
        <s v="MIMAT0023314"/>
        <s v="MIMAT0023315"/>
        <s v="MIMAT0024865"/>
        <s v="MIMAT0024866"/>
        <s v="MIMAT0024867"/>
        <s v="MIMAT0024868"/>
        <s v="MIMAT0024869"/>
        <s v="MIMAT0024870"/>
        <s v="MIMAT0024871"/>
        <s v="MIMAT0024872"/>
        <s v="MIMAT0024873"/>
        <s v="MIMAT0024874"/>
        <s v="MIMAT0024875"/>
        <s v="MIMAT0024876"/>
        <s v="MIMAT0024877"/>
        <s v="MIMAT0024878"/>
        <s v="MIMAT0024879"/>
        <s v="MIMAT0026335"/>
        <s v="MIMAT0029953"/>
        <s v="MIMAT0029954"/>
        <s v="MIMAT0029955"/>
        <s v="MIMAT0029956"/>
        <s v="MIMAT0029957"/>
        <s v="MIMAT0029958"/>
        <s v="MIMAT0029959"/>
        <s v="MIMAT0029960"/>
        <s v="MIMAT0029961"/>
        <s v="MIMAT0029962"/>
        <s v="MIMAT0031375"/>
        <s v="MIMAT0031376"/>
        <s v="MIMAT0031377"/>
        <s v="MIMAT0031378"/>
        <s v="MIMAT0031379"/>
        <s v="MIMAT0013804"/>
        <s v="MIMAT0013805"/>
        <s v="MIMAT0013806"/>
        <s v="MIMAT0013807"/>
        <s v="MIMAT0022528"/>
        <s v="MIMAT0022529"/>
        <s v="MIMAT0022530"/>
        <s v="MIMAT0022531"/>
        <s v="MIMAT0022532"/>
        <s v="MIMAT0022533"/>
        <s v="MIMAT0022534"/>
        <s v="MIMAT0022535"/>
        <s v="MIMAT0022536"/>
        <s v="MIMAT0022537"/>
        <s v="MIMAT0022538"/>
        <s v="MIMAT0022539"/>
        <s v="MIMAT0022540"/>
        <s v="MIMAT0022541"/>
        <s v="MIMAT0022542"/>
        <s v="MIMAT0022543"/>
        <s v="MIMAT0022544"/>
        <s v="MIMAT0022545"/>
        <s v="MIMAT0022546"/>
        <s v="MIMAT0022547"/>
        <s v="MIMAT0022548"/>
        <s v="MIMAT0022549"/>
        <s v="MIMAT0022550"/>
        <s v="MIMAT0022551"/>
        <s v="MIMAT0022552"/>
        <s v="MIMAT0022553"/>
        <s v="MIMAT0022554"/>
        <s v="MIMAT0022555"/>
        <s v="MIMAT0022556"/>
        <s v="MIMAT0022557"/>
        <s v="MIMAT0022558"/>
        <s v="MIMAT0022559"/>
        <s v="MIMAT0022560"/>
        <s v="MIMAT0022561"/>
        <s v="MIMAT0022562"/>
        <s v="MIMAT0022563"/>
        <s v="MIMAT0022564"/>
        <s v="MIMAT0022565"/>
        <s v="MIMAT0022566"/>
        <s v="MIMAT0022567"/>
        <s v="MIMAT0022568"/>
        <s v="MIMAT0022569"/>
        <s v="MIMAT0022570"/>
        <s v="MIMAT0022571"/>
        <s v="MIMAT0022572"/>
        <s v="MIMAT0022689"/>
        <s v="MIMAT0022573"/>
        <s v="MIMAT0022574"/>
        <s v="MIMAT0022575"/>
        <s v="MIMAT0022576"/>
        <s v="MIMAT0022577"/>
        <s v="MIMAT0022578"/>
        <s v="MIMAT0022579"/>
        <s v="MIMAT0022580"/>
        <s v="MIMAT0022581"/>
        <s v="MIMAT0022582"/>
        <s v="MIMAT0022583"/>
        <s v="MIMAT0022584"/>
        <s v="MIMAT0022585"/>
        <s v="MIMAT0022586"/>
        <s v="MIMAT0022587"/>
        <s v="MIMAT0022588"/>
        <s v="MIMAT0022589"/>
        <s v="MIMAT0022590"/>
        <s v="MIMAT0022591"/>
        <s v="MIMAT0022592"/>
        <s v="MIMAT0022593"/>
        <s v="MIMAT0022594"/>
        <s v="MIMAT0022595"/>
        <s v="MIMAT0022596"/>
        <s v="MIMAT0022597"/>
        <s v="MIMAT0022598"/>
        <s v="MIMAT0022599"/>
        <s v="MIMAT0022600"/>
        <s v="MIMAT0022601"/>
        <s v="MIMAT0022602"/>
        <s v="MIMAT0022603"/>
        <s v="MIMAT0022604"/>
        <s v="MIMAT0022605"/>
        <s v="MIMAT0022606"/>
        <s v="MIMAT0022607"/>
        <s v="MIMAT0022608"/>
        <s v="MIMAT0022609"/>
        <s v="MIMAT0022610"/>
        <s v="MIMAT0022611"/>
        <s v="MIMAT0022612"/>
        <s v="MIMAT0022613"/>
        <s v="MIMAT0022614"/>
        <s v="MIMAT0022615"/>
        <s v="MIMAT0022616"/>
        <s v="MIMAT0022617"/>
        <s v="MIMAT0022618"/>
        <s v="MIMAT0022619"/>
        <s v="MIMAT0022620"/>
        <s v="MIMAT0022621"/>
        <s v="MIMAT0022622"/>
        <s v="MIMAT0022623"/>
        <s v="MIMAT0022624"/>
        <s v="MIMAT0022625"/>
        <s v="MIMAT0022626"/>
        <s v="MIMAT0022627"/>
        <s v="MIMAT0022628"/>
        <s v="MIMAT0022629"/>
        <s v="MIMAT0022630"/>
        <s v="MIMAT0022631"/>
        <s v="MIMAT0022632"/>
        <s v="MIMAT0022633"/>
        <s v="MIMAT0022635"/>
        <s v="MIMAT0022636"/>
        <s v="MIMAT0022637"/>
        <s v="MIMAT0022638"/>
        <s v="MIMAT0022639"/>
        <s v="MIMAT0022640"/>
        <s v="MIMAT0022641"/>
        <s v="MIMAT0022642"/>
        <s v="MIMAT0022643"/>
        <s v="MIMAT0022644"/>
        <s v="MIMAT0022645"/>
        <s v="MIMAT0022646"/>
        <s v="MIMAT0022647"/>
        <s v="MIMAT0022649"/>
        <s v="MIMAT0022650"/>
        <s v="MIMAT0022651"/>
        <s v="MIMAT0022652"/>
        <s v="MIMAT0022653"/>
        <s v="MIMAT0022654"/>
        <s v="MIMAT0022655"/>
        <s v="MIMAT0022656"/>
        <s v="MIMAT0022657"/>
        <s v="MIMAT0022658"/>
        <s v="MIMAT0022659"/>
        <s v="MIMAT0022660"/>
        <s v="MIMAT0022661"/>
        <s v="MIMAT0022662"/>
        <s v="MIMAT0022663"/>
        <s v="MIMAT0022664"/>
        <s v="MIMAT0022665"/>
        <s v="MIMAT0022666"/>
        <s v="MIMAT0022667"/>
        <s v="MIMAT0022668"/>
        <s v="MIMAT0022669"/>
        <s v="MIMAT0022670"/>
        <s v="MIMAT0001414"/>
        <s v="MIMAT0001415"/>
        <s v="MIMAT0001416"/>
        <s v="MIMAT0001417"/>
        <s v="MIMAT0014963"/>
        <s v="MIMAT0014964"/>
        <s v="MIMAT0014966"/>
        <s v="MIMAT0014967"/>
        <s v="MIMAT0014971"/>
        <s v="MIMAT0014972"/>
        <s v="MIMAT0014973"/>
        <s v="MIMAT0019237"/>
        <s v="MIMAT0019238"/>
        <s v="MIMAT0019239"/>
        <s v="MIMAT0019240"/>
        <s v="MIMAT0019241"/>
        <s v="MIMAT0019242"/>
        <s v="MIMAT0019243"/>
        <s v="MIMAT0019244"/>
        <s v="MIMAT0019245"/>
        <s v="MIMAT0019246"/>
        <s v="MIMAT0019247"/>
        <s v="MIMAT0019248"/>
        <s v="MIMAT0019249"/>
        <s v="MIMAT0019250"/>
        <s v="MIMAT0019251"/>
        <s v="MIMAT0019252"/>
        <s v="MIMAT0019253"/>
        <s v="MIMAT0019254"/>
        <s v="MIMAT0019255"/>
        <s v="MIMAT0019256"/>
        <s v="MIMAT0019257"/>
        <s v="MIMAT0019258"/>
        <s v="MIMAT0019259"/>
        <s v="MIMAT0019260"/>
        <s v="MIMAT0019261"/>
        <s v="MIMAT0019262"/>
        <s v="MIMAT0019263"/>
        <s v="MIMAT0019264"/>
        <s v="MIMAT0019265"/>
        <s v="MIMAT0019266"/>
        <s v="MIMAT0019267"/>
        <s v="MIMAT0019268"/>
        <s v="MIMAT0019269"/>
        <s v="MIMAT0019270"/>
        <s v="MIMAT0019271"/>
        <s v="MIMAT0019272"/>
        <s v="MIMAT0019273"/>
        <s v="MIMAT0019274"/>
        <s v="MIMAT0019275"/>
        <s v="MIMAT0019276"/>
        <s v="MIMAT0019277"/>
        <s v="MIMAT0019278"/>
        <s v="MIMAT0019279"/>
        <s v="MIMAT0019280"/>
        <s v="MIMAT0019281"/>
        <s v="MIMAT0019282"/>
        <s v="MIMAT0019283"/>
        <s v="MIMAT0019284"/>
        <s v="MIMAT0019285"/>
        <s v="MIMAT0019286"/>
        <s v="MIMAT0019287"/>
        <s v="MIMAT0019288"/>
        <s v="MIMAT0019289"/>
        <s v="MIMAT0019290"/>
        <s v="MIMAT0019291"/>
        <s v="MIMAT0019292"/>
        <s v="MIMAT0019293"/>
        <s v="MIMAT0019294"/>
        <s v="MIMAT0019295"/>
        <s v="MIMAT0019296"/>
        <s v="MIMAT0019297"/>
        <s v="MIMAT0019298"/>
        <s v="MIMAT0019299"/>
        <s v="MIMAT0019300"/>
        <s v="MIMAT0019301"/>
        <s v="MIMAT0019302"/>
        <s v="MIMAT0019303"/>
        <s v="MIMAT0019304"/>
        <s v="MIMAT0019305"/>
        <s v="MIMAT0019306"/>
        <s v="MIMAT0019307"/>
        <s v="MIMAT0019308"/>
        <s v="MIMAT0019309"/>
        <s v="MIMAT0019310"/>
        <s v="MIMAT0019311"/>
        <s v="MIMAT0019312"/>
        <s v="MIMAT0019313"/>
        <s v="MIMAT0019314"/>
        <s v="MIMAT0019315"/>
        <s v="MIMAT0019316"/>
        <s v="MIMAT0019317"/>
        <s v="MIMAT0019318"/>
        <s v="MIMAT0019319"/>
        <s v="MIMAT0019320"/>
        <s v="MIMAT0019321"/>
        <s v="MIMAT0019322"/>
        <s v="MIMAT0019323"/>
        <s v="MIMAT0019324"/>
        <s v="MIMAT0019325"/>
        <s v="MIMAT0019326"/>
        <s v="MIMAT0019327"/>
        <s v="MIMAT0019328"/>
        <s v="MIMAT0019329"/>
        <s v="MIMAT0019330"/>
        <s v="MIMAT0019331"/>
        <s v="MIMAT0019332"/>
        <s v="MIMAT0019333"/>
        <s v="MIMAT0019334"/>
        <s v="MIMAT0019335"/>
        <s v="MIMAT0030022"/>
        <s v="MIMAT0030023"/>
        <s v="MIMAT0030024"/>
        <s v="MIMAT0030025"/>
        <s v="MIMAT0030026"/>
        <s v="MIMAT0030027"/>
        <s v="MIMAT0030028"/>
        <s v="MIMAT0030029"/>
        <s v="MIMAT0030030"/>
        <s v="MIMAT0030031"/>
        <s v="MIMAT0030032"/>
        <s v="MIMAT0030033"/>
        <s v="MIMAT0030034"/>
        <s v="MIMAT0030035"/>
        <s v="MIMAT0030036"/>
        <s v="MIMAT0030037"/>
        <s v="MIMAT0030038"/>
        <s v="MIMAT0030039"/>
        <s v="MIMAT0030040"/>
        <s v="MIMAT0030041"/>
        <s v="MIMAT0030042"/>
        <s v="MIMAT0030043"/>
        <s v="MIMAT0030044"/>
        <s v="MIMAT0030045"/>
        <s v="MIMAT0030046"/>
        <s v="MIMAT0030047"/>
        <s v="MIMAT0030048"/>
        <s v="MIMAT0030049"/>
        <s v="MIMAT0030050"/>
        <s v="MIMAT0030051"/>
        <s v="MIMAT0030052"/>
        <s v="MIMAT0030053"/>
        <s v="MIMAT0030054"/>
        <s v="MIMAT0030055"/>
        <s v="MIMAT0030056"/>
        <s v="MIMAT0030057"/>
        <s v="MIMAT0030058"/>
        <s v="MIMAT0030059"/>
        <s v="MIMAT0030060"/>
        <s v="MIMAT0030061"/>
        <s v="MIMAT0030062"/>
        <s v="MIMAT0030063"/>
        <s v="MIMAT0030064"/>
        <s v="MIMAT0002201"/>
        <s v="MIMAT0002204"/>
        <s v="MIMAT0002212"/>
        <s v="MIMAT0002219"/>
        <s v="MIMAT0002222"/>
        <s v="MIMAT0002234"/>
        <s v="MIMAT0002238"/>
        <s v="MIMAT0002241"/>
        <s v="MIMAT0002250"/>
        <s v="MIMAT0002261"/>
        <s v="MIMAT0002265"/>
        <s v="MIMAT0002291"/>
        <s v="MIMAT0002295"/>
        <s v="MIMAT0002300"/>
        <s v="MIMAT0002306"/>
        <s v="MIMAT0002311"/>
        <s v="MIMAT0002315"/>
        <s v="MIMAT0002317"/>
        <s v="MIMAT0002326"/>
        <s v="MIMAT0002328"/>
        <s v="MIMAT0002342"/>
        <s v="MIMAT0002343"/>
        <s v="MIMAT0002350"/>
        <s v="MIMAT0002359"/>
        <s v="MIMAT0002362"/>
        <s v="MIMAT0002377"/>
        <s v="MIMAT0002378"/>
        <s v="MIMAT0002384"/>
        <s v="MIMAT0002391"/>
        <s v="MIMAT0002397"/>
        <s v="MIMAT0002403"/>
        <s v="MIMAT0002409"/>
        <s v="MIMAT0002416"/>
        <s v="MIMAT0002419"/>
        <s v="MIMAT0002428"/>
        <s v="MIMAT0002439"/>
        <s v="MIMAT0002444"/>
        <s v="MIMAT0002452"/>
        <s v="MIMAT0002464"/>
        <s v="MIMAT0002467"/>
        <s v="MIMAT0002473"/>
        <s v="MIMAT0002478"/>
        <s v="MIMAT0002484"/>
        <s v="MIMAT0002490"/>
        <s v="MIMAT0002493"/>
        <s v="MIMAT0002496"/>
        <s v="MIMAT0002504"/>
        <s v="MIMAT0002512"/>
        <s v="MIMAT0002518"/>
        <s v="MIMAT0002526"/>
        <s v="MIMAT0002528"/>
        <s v="MIMAT0002540"/>
        <s v="MIMAT0002543"/>
        <s v="MIMAT0002552"/>
        <s v="MIMAT0002562"/>
        <s v="MIMAT0002564"/>
        <s v="MIMAT0002567"/>
        <s v="MIMAT0002586"/>
        <s v="MIMAT0002593"/>
        <s v="MIMAT0002599"/>
        <s v="MIMAT0002604"/>
        <s v="MIMAT0002607"/>
        <s v="MIMAT0002620"/>
        <s v="MIMAT0002621"/>
        <s v="MIMAT0002636"/>
        <s v="MIMAT0002637"/>
        <s v="MIMAT0002646"/>
        <s v="MIMAT0002647"/>
        <s v="MIMAT0002679"/>
        <s v="MIMAT0002680"/>
        <s v="MIMAT0002681"/>
        <s v="MIMAT0002682"/>
        <s v="MIMAT0002683"/>
        <s v="MIMAT0002684"/>
        <s v="MIMAT0002685"/>
        <s v="MIMAT0002743"/>
        <s v="MIMAT0002744"/>
        <s v="MIMAT0002763"/>
        <s v="MIMAT0002764"/>
        <s v="MIMAT0002765"/>
        <s v="MIMAT0002793"/>
        <s v="MIMAT0002794"/>
        <s v="MIMAT0002797"/>
        <s v="MIMAT0002206"/>
        <s v="MIMAT0002210"/>
        <s v="MIMAT0002214"/>
        <s v="MIMAT0002224"/>
        <s v="MIMAT0002230"/>
        <s v="MIMAT0002243"/>
        <s v="MIMAT0002252"/>
        <s v="MIMAT0002255"/>
        <s v="MIMAT0002257"/>
        <s v="MIMAT0002262"/>
        <s v="MIMAT0002267"/>
        <s v="MIMAT0002275"/>
        <s v="MIMAT0002282"/>
        <s v="MIMAT0002292"/>
        <s v="MIMAT0002296"/>
        <s v="MIMAT0002301"/>
        <s v="MIMAT0002304"/>
        <s v="MIMAT0002308"/>
        <s v="MIMAT0002313"/>
        <s v="MIMAT0002321"/>
        <s v="MIMAT0002332"/>
        <s v="MIMAT0002344"/>
        <s v="MIMAT0002353"/>
        <s v="MIMAT0002364"/>
        <s v="MIMAT0002371"/>
        <s v="MIMAT0002372"/>
        <s v="MIMAT0002380"/>
        <s v="MIMAT0002386"/>
        <s v="MIMAT0002393"/>
        <s v="MIMAT0002398"/>
        <s v="MIMAT0002405"/>
        <s v="MIMAT0002411"/>
        <s v="MIMAT0002421"/>
        <s v="MIMAT0002430"/>
        <s v="MIMAT0002435"/>
        <s v="MIMAT0002446"/>
        <s v="MIMAT0002453"/>
        <s v="MIMAT0002459"/>
        <s v="MIMAT0002469"/>
        <s v="MIMAT0002474"/>
        <s v="MIMAT0002485"/>
        <s v="MIMAT0002498"/>
        <s v="MIMAT0002505"/>
        <s v="MIMAT0002510"/>
        <s v="MIMAT0002522"/>
        <s v="MIMAT0002530"/>
        <s v="MIMAT0002535"/>
        <s v="MIMAT0002544"/>
        <s v="MIMAT0002554"/>
        <s v="MIMAT0002559"/>
        <s v="MIMAT0002570"/>
        <s v="MIMAT0002589"/>
        <s v="MIMAT0002595"/>
        <s v="MIMAT0002600"/>
        <s v="MIMAT0002609"/>
        <s v="MIMAT0002614"/>
        <s v="MIMAT0002617"/>
        <s v="MIMAT0002624"/>
        <s v="MIMAT0002625"/>
        <s v="MIMAT0002654"/>
        <s v="MIMAT0002655"/>
        <s v="MIMAT0002693"/>
        <s v="MIMAT0002694"/>
        <s v="MIMAT0002695"/>
        <s v="MIMAT0002696"/>
        <s v="MIMAT0002697"/>
        <s v="MIMAT0002698"/>
        <s v="MIMAT0002699"/>
        <s v="MIMAT0002729"/>
        <s v="MIMAT0002730"/>
        <s v="MIMAT0002749"/>
        <s v="MIMAT0002750"/>
        <s v="MIMAT0002751"/>
        <s v="MIMAT0002769"/>
        <s v="MIMAT0002770"/>
        <s v="MIMAT0002771"/>
        <s v="MIMAT0002785"/>
        <s v="MIMAT0002786"/>
        <s v="MIMAT0002800"/>
        <s v="MIMAT0005568"/>
        <s v="MIMAT0005569"/>
        <s v="MIMAT0005578"/>
        <s v="MIMAT0005770"/>
        <s v="MIMAT0005771"/>
        <s v="MIMAT0005772"/>
        <s v="MIMAT0005773"/>
        <s v="MIMAT0005774"/>
        <s v="MIMAT0005775"/>
        <s v="MIMAT0005776"/>
        <s v="MIMAT0005777"/>
        <s v="MIMAT0005778"/>
        <s v="MIMAT0007936"/>
        <s v="MIMAT0007937"/>
        <s v="MIMAT0007938"/>
        <s v="MIMAT0007939"/>
        <s v="MIMAT0007940"/>
        <s v="MIMAT0007941"/>
        <s v="MIMAT0007942"/>
        <s v="MIMAT0007943"/>
        <s v="MIMAT0007944"/>
        <s v="MIMAT0007945"/>
        <s v="MIMAT0007946"/>
        <s v="MIMAT0007947"/>
        <s v="MIMAT0007948"/>
        <s v="MIMAT0007949"/>
        <s v="MIMAT0007950"/>
        <s v="MIMAT0007951"/>
        <s v="MIMAT0007952"/>
        <s v="MIMAT0007953"/>
        <s v="MIMAT0007954"/>
        <s v="MIMAT0007956"/>
        <s v="MIMAT0007957"/>
        <s v="MIMAT0007958"/>
        <s v="MIMAT0007959"/>
        <s v="MIMAT0007960"/>
        <s v="MIMAT0007961"/>
        <s v="MIMAT0007962"/>
        <s v="MIMAT0007963"/>
        <s v="MIMAT0007964"/>
        <s v="MIMAT0007965"/>
        <s v="MIMAT0007966"/>
        <s v="MIMAT0007967"/>
        <s v="MIMAT0007968"/>
        <s v="MIMAT0007969"/>
        <s v="MIMAT0007970"/>
        <s v="MIMAT0007971"/>
        <s v="MIMAT0007972"/>
        <s v="MIMAT0007973"/>
        <s v="MIMAT0007974"/>
        <s v="MIMAT0007975"/>
        <s v="MIMAT0007976"/>
        <s v="MIMAT0007977"/>
        <s v="MIMAT0007978"/>
        <s v="MIMAT0007979"/>
        <s v="MIMAT0007980"/>
        <s v="MIMAT0007981"/>
        <s v="MIMAT0007982"/>
        <s v="MIMAT0007984"/>
        <s v="MIMAT0007985"/>
        <s v="MIMAT0007986"/>
        <s v="MIMAT0007987"/>
        <s v="MIMAT0007988"/>
        <s v="MIMAT0007989"/>
        <s v="MIMAT0007990"/>
        <s v="MIMAT0007991"/>
        <s v="MIMAT0007992"/>
        <s v="MIMAT0007993"/>
        <s v="MIMAT0007994"/>
        <s v="MIMAT0007996"/>
        <s v="MIMAT0007997"/>
        <s v="MIMAT0007998"/>
        <s v="MIMAT0008000"/>
        <s v="MIMAT0008001"/>
        <s v="MIMAT0008002"/>
        <s v="MIMAT0008003"/>
        <s v="MIMAT0008004"/>
        <s v="MIMAT0008005"/>
        <s v="MIMAT0008006"/>
        <s v="MIMAT0008007"/>
        <s v="MIMAT0008008"/>
        <s v="MIMAT0008009"/>
        <s v="MIMAT0008010"/>
        <s v="MIMAT0008011"/>
        <s v="MIMAT0008012"/>
        <s v="MIMAT0008013"/>
        <s v="MIMAT0008014"/>
        <s v="MIMAT0008015"/>
        <s v="MIMAT0008016"/>
        <s v="MIMAT0008017"/>
        <s v="MIMAT0008018"/>
        <s v="MIMAT0008021"/>
        <s v="MIMAT0008022"/>
        <s v="MIMAT0008023"/>
        <s v="MIMAT0008024"/>
        <s v="MIMAT0008025"/>
        <s v="MIMAT0008026"/>
        <s v="MIMAT0008027"/>
        <s v="MIMAT0008028"/>
        <s v="MIMAT0008029"/>
        <s v="MIMAT0008030"/>
        <s v="MIMAT0008031"/>
        <s v="MIMAT0008032"/>
        <s v="MIMAT0008033"/>
        <s v="MIMAT0008034"/>
        <s v="MIMAT0008035"/>
        <s v="MIMAT0008036"/>
        <s v="MIMAT0008037"/>
        <s v="MIMAT0008038"/>
        <s v="MIMAT0008039"/>
        <s v="MIMAT0008040"/>
        <s v="MIMAT0008041"/>
        <s v="MIMAT0008042"/>
        <s v="MIMAT0008043"/>
        <s v="MIMAT0008044"/>
        <s v="MIMAT0008045"/>
        <s v="MIMAT0008046"/>
        <s v="MIMAT0008047"/>
        <s v="MIMAT0008048"/>
        <s v="MIMAT0008049"/>
        <s v="MIMAT0008050"/>
        <s v="MIMAT0008051"/>
        <s v="MIMAT0008052"/>
        <s v="MIMAT0008053"/>
        <s v="MIMAT0008054"/>
        <s v="MIMAT0008055"/>
        <s v="MIMAT0008056"/>
        <s v="MIMAT0008057"/>
        <s v="MIMAT0008058"/>
        <s v="MIMAT0008059"/>
        <s v="MIMAT0008060"/>
        <s v="MIMAT0008061"/>
        <s v="MIMAT0009192"/>
        <s v="MIMAT0008062"/>
        <s v="MIMAT0008063"/>
        <s v="MIMAT0008064"/>
        <s v="MIMAT0008065"/>
        <s v="MIMAT0008066"/>
        <s v="MIMAT0008067"/>
        <s v="MIMAT0008068"/>
        <s v="MIMAT0008069"/>
        <s v="MIMAT0008070"/>
        <s v="MIMAT0008071"/>
        <s v="MIMAT0008072"/>
        <s v="MIMAT0008073"/>
        <s v="MIMAT0009193"/>
        <s v="MIMAT0008074"/>
        <s v="MIMAT0009194"/>
        <s v="MIMAT0008076"/>
        <s v="MIMAT0008077"/>
        <s v="MIMAT0008078"/>
        <s v="MIMAT0008079"/>
        <s v="MIMAT0008080"/>
        <s v="MIMAT0008081"/>
        <s v="MIMAT0008082"/>
        <s v="MIMAT0008083"/>
        <s v="MIMAT0008084"/>
        <s v="MIMAT0008085"/>
        <s v="MIMAT0008086"/>
        <s v="MIMAT0008087"/>
        <s v="MIMAT0008088"/>
        <s v="MIMAT0008089"/>
        <s v="MIMAT0008090"/>
        <s v="MIMAT0008091"/>
        <s v="MIMAT0008092"/>
        <s v="MIMAT0008093"/>
        <s v="MIMAT0008094"/>
        <s v="MIMAT0008095"/>
        <s v="MIMAT0008096"/>
        <s v="MIMAT0008097"/>
        <s v="MIMAT0008098"/>
        <s v="MIMAT0008099"/>
        <s v="MIMAT0008100"/>
        <s v="MIMAT0008101"/>
        <s v="MIMAT0008102"/>
        <s v="MIMAT0008103"/>
        <s v="MIMAT0008104"/>
        <s v="MIMAT0008105"/>
        <s v="MIMAT0008106"/>
        <s v="MIMAT0008107"/>
        <s v="MIMAT0008108"/>
        <s v="MIMAT0008109"/>
        <s v="MIMAT0008110"/>
        <s v="MIMAT0008111"/>
        <s v="MIMAT0008112"/>
        <s v="MIMAT0008113"/>
        <s v="MIMAT0008114"/>
        <s v="MIMAT0008115"/>
        <s v="MIMAT0008116"/>
        <s v="MIMAT0008117"/>
        <s v="MIMAT0008118"/>
        <s v="MIMAT0008119"/>
        <s v="MIMAT0008120"/>
        <s v="MIMAT0008121"/>
        <s v="MIMAT0008122"/>
        <s v="MIMAT0008123"/>
        <s v="MIMAT0008124"/>
        <s v="MIMAT0008125"/>
        <s v="MIMAT0008126"/>
        <s v="MIMAT0008127"/>
        <s v="MIMAT0008128"/>
        <s v="MIMAT0008129"/>
        <s v="MIMAT0008130"/>
        <s v="MIMAT0008131"/>
        <s v="MIMAT0008132"/>
        <s v="MIMAT0008133"/>
        <s v="MIMAT0008134"/>
        <s v="MIMAT0008135"/>
        <s v="MIMAT0008136"/>
        <s v="MIMAT0008137"/>
        <s v="MIMAT0008138"/>
        <s v="MIMAT0008139"/>
        <s v="MIMAT0008140"/>
        <s v="MIMAT0008141"/>
        <s v="MIMAT0008142"/>
        <s v="MIMAT0008143"/>
        <s v="MIMAT0008144"/>
        <s v="MIMAT0008145"/>
        <s v="MIMAT0008146"/>
        <s v="MIMAT0008147"/>
        <s v="MIMAT0008148"/>
        <s v="MIMAT0008149"/>
        <s v="MIMAT0008150"/>
        <s v="MIMAT0008151"/>
        <s v="MIMAT0008152"/>
        <s v="MIMAT0008153"/>
        <s v="MIMAT0008154"/>
        <s v="MIMAT0008155"/>
        <s v="MIMAT0008156"/>
        <s v="MIMAT0008157"/>
        <s v="MIMAT0008158"/>
        <s v="MIMAT0008159"/>
        <s v="MIMAT0008160"/>
        <s v="MIMAT0008161"/>
        <s v="MIMAT0008162"/>
        <s v="MIMAT0008163"/>
        <s v="MIMAT0008164"/>
        <s v="MIMAT0008165"/>
        <s v="MIMAT0008166"/>
        <s v="MIMAT0008167"/>
        <s v="MIMAT0008168"/>
        <s v="MIMAT0008169"/>
        <s v="MIMAT0008170"/>
        <s v="MIMAT0008171"/>
        <s v="MIMAT0008172"/>
        <s v="MIMAT0008173"/>
        <s v="MIMAT0008174"/>
        <s v="MIMAT0008175"/>
        <s v="MIMAT0008176"/>
        <s v="MIMAT0008177"/>
        <s v="MIMAT0008178"/>
        <s v="MIMAT0008179"/>
        <s v="MIMAT0008180"/>
        <s v="MIMAT0008181"/>
        <s v="MIMAT0008182"/>
        <s v="MIMAT0008183"/>
        <s v="MIMAT0008184"/>
        <s v="MIMAT0008185"/>
        <s v="MIMAT0008186"/>
        <s v="MIMAT0008187"/>
        <s v="MIMAT0008188"/>
        <s v="MIMAT0008189"/>
        <s v="MIMAT0008190"/>
        <s v="MIMAT0008191"/>
        <s v="MIMAT0008192"/>
        <s v="MIMAT0008193"/>
        <s v="MIMAT0008194"/>
        <s v="MIMAT0008195"/>
        <s v="MIMAT0008196"/>
        <s v="MIMAT0008197"/>
        <s v="MIMAT0008198"/>
        <s v="MIMAT0008199"/>
        <s v="MIMAT0008200"/>
        <s v="MIMAT0008201"/>
        <s v="MIMAT0008202"/>
        <s v="MIMAT0008203"/>
        <s v="MIMAT0008204"/>
        <s v="MIMAT0008205"/>
        <s v="MIMAT0008206"/>
        <s v="MIMAT0008207"/>
        <s v="MIMAT0008208"/>
        <s v="MIMAT0008209"/>
        <s v="MIMAT0008210"/>
        <s v="MIMAT0008211"/>
        <s v="MIMAT0008212"/>
        <s v="MIMAT0008213"/>
        <s v="MIMAT0008214"/>
        <s v="MIMAT0008215"/>
        <s v="MIMAT0008216"/>
        <s v="MIMAT0008217"/>
        <s v="MIMAT0008218"/>
        <s v="MIMAT0008219"/>
        <s v="MIMAT0008220"/>
        <s v="MIMAT0008221"/>
        <s v="MIMAT0008222"/>
        <s v="MIMAT0008223"/>
        <s v="MIMAT0008224"/>
        <s v="MIMAT0008225"/>
        <s v="MIMAT0008226"/>
        <s v="MIMAT0008227"/>
        <s v="MIMAT0008228"/>
        <s v="MIMAT0008229"/>
        <s v="MIMAT0008230"/>
        <s v="MIMAT0008231"/>
        <s v="MIMAT0008232"/>
        <s v="MIMAT0008233"/>
        <s v="MIMAT0008234"/>
        <s v="MIMAT0008235"/>
        <s v="MIMAT0008236"/>
        <s v="MIMAT0008237"/>
        <s v="MIMAT0008238"/>
        <s v="MIMAT0008239"/>
        <s v="MIMAT0008240"/>
        <s v="MIMAT0008241"/>
        <s v="MIMAT0008242"/>
        <s v="MIMAT0008243"/>
        <s v="MIMAT0008244"/>
        <s v="MIMAT0008245"/>
        <s v="MIMAT0008246"/>
        <s v="MIMAT0008247"/>
        <s v="MIMAT0008248"/>
        <s v="MIMAT0008249"/>
        <s v="MIMAT0008250"/>
        <s v="MIMAT0008251"/>
        <s v="MIMAT0008252"/>
        <s v="MIMAT0008253"/>
        <s v="MIMAT0008254"/>
        <s v="MIMAT0008255"/>
        <s v="MIMAT0008256"/>
        <s v="MIMAT0008257"/>
        <s v="MIMAT0008258"/>
        <s v="MIMAT0008259"/>
        <s v="MIMAT0008260"/>
        <s v="MIMAT0008261"/>
        <s v="MIMAT0008262"/>
        <s v="MIMAT0008263"/>
        <s v="MIMAT0008264"/>
        <s v="MIMAT0008265"/>
        <s v="MIMAT0008266"/>
        <s v="MIMAT0008267"/>
        <s v="MIMAT0008268"/>
        <s v="MIMAT0008269"/>
        <s v="MIMAT0008270"/>
        <s v="MIMAT0008271"/>
        <s v="MIMAT0008272"/>
        <s v="MIMAT0008273"/>
        <s v="MIMAT0008274"/>
        <s v="MIMAT0008275"/>
        <s v="MIMAT0008276"/>
        <s v="MIMAT0008277"/>
        <s v="MIMAT0008278"/>
        <s v="MIMAT0008279"/>
        <s v="MIMAT0008280"/>
        <s v="MIMAT0008281"/>
        <s v="MIMAT0008282"/>
        <s v="MIMAT0008283"/>
        <s v="MIMAT0008284"/>
        <s v="MIMAT0008285"/>
        <s v="MIMAT0008286"/>
        <s v="MIMAT0008287"/>
        <s v="MIMAT0008288"/>
        <s v="MIMAT0008289"/>
        <s v="MIMAT0008290"/>
        <s v="MIMAT0008291"/>
        <s v="MIMAT0008292"/>
        <s v="MIMAT0008293"/>
        <s v="MIMAT0008294"/>
        <s v="MIMAT0008295"/>
        <s v="MIMAT0008296"/>
        <s v="MIMAT0008297"/>
        <s v="MIMAT0008298"/>
        <s v="MIMAT0008299"/>
        <s v="MIMAT0008300"/>
        <s v="MIMAT0008301"/>
        <s v="MIMAT0008302"/>
        <s v="MIMAT0008303"/>
        <s v="MIMAT0008304"/>
        <s v="MIMAT0008305"/>
        <s v="MIMAT0008306"/>
        <s v="MIMAT0008307"/>
        <s v="MIMAT0008308"/>
        <s v="MIMAT0008309"/>
        <s v="MIMAT0008310"/>
        <s v="MIMAT0008311"/>
        <s v="MIMAT0008312"/>
        <s v="MIMAT0008313"/>
        <s v="MIMAT0008314"/>
        <s v="MIMAT0008315"/>
        <s v="MIMAT0008317"/>
        <s v="MIMAT0008318"/>
        <s v="MIMAT0008319"/>
        <s v="MIMAT0008320"/>
        <s v="MIMAT0008321"/>
        <s v="MIMAT0008322"/>
        <s v="MIMAT0008323"/>
        <s v="MIMAT0008324"/>
        <s v="MIMAT0008325"/>
        <s v="MIMAT0008326"/>
        <s v="MIMAT0008327"/>
        <s v="MIMAT0008328"/>
        <s v="MIMAT0008330"/>
        <s v="MIMAT0008331"/>
        <s v="MIMAT0008332"/>
        <s v="MIMAT0008333"/>
        <s v="MIMAT0008334"/>
        <s v="MIMAT0008335"/>
        <s v="MIMAT0008336"/>
        <s v="MIMAT0008337"/>
        <s v="MIMAT0008339"/>
        <s v="MIMAT0008340"/>
        <s v="MIMAT0008341"/>
        <s v="MIMAT0008342"/>
        <s v="MIMAT0008343"/>
        <s v="MIMAT0008344"/>
        <s v="MIMAT0008345"/>
        <s v="MIMAT0008346"/>
        <s v="MIMAT0008347"/>
        <s v="MIMAT0008348"/>
        <s v="MIMAT0008349"/>
        <s v="MIMAT0008350"/>
        <s v="MIMAT0008351"/>
        <s v="MIMAT0012799"/>
        <s v="MIMAT0012800"/>
        <s v="MIMAT0012801"/>
        <s v="MIMAT0012802"/>
        <s v="MIMAT0012803"/>
        <s v="MIMAT0012804"/>
        <s v="MIMAT0012805"/>
        <s v="MIMAT0012806"/>
        <s v="MIMAT0012807"/>
        <s v="MIMAT0012808"/>
        <s v="MIMAT0012809"/>
        <s v="MIMAT0012810"/>
        <s v="MIMAT0012811"/>
        <s v="MIMAT0012812"/>
        <s v="MIMAT0012813"/>
        <s v="MIMAT0012814"/>
        <s v="MIMAT0012815"/>
        <s v="MIMAT0012816"/>
        <s v="MIMAT0012817"/>
        <s v="MIMAT0012818"/>
        <s v="MIMAT0012819"/>
        <s v="MIMAT0012820"/>
        <s v="MIMAT0012821"/>
        <s v="MIMAT0031127"/>
        <s v="MIMAT0031128"/>
        <s v="MIMAT0024026"/>
        <s v="MIMAT0024027"/>
        <s v="MIMAT0024028"/>
        <s v="MIMAT0024029"/>
        <s v="MIMAT0024030"/>
        <s v="MIMAT0024031"/>
        <s v="MIMAT0024032"/>
        <s v="MIMAT0024033"/>
        <s v="MIMAT0024034"/>
        <s v="MIMAT0024035"/>
        <s v="MIMAT0024036"/>
        <s v="MIMAT0024037"/>
        <s v="MIMAT0024038"/>
        <s v="MIMAT0024039"/>
        <s v="MIMAT0024040"/>
        <s v="MIMAT0024041"/>
        <s v="MIMAT0024042"/>
        <s v="MIMAT0024043"/>
        <s v="MIMAT0024044"/>
        <s v="MIMAT0024045"/>
        <s v="MIMAT0024046"/>
        <s v="MIMAT0024047"/>
        <s v="MIMAT0024048"/>
        <s v="MIMAT0024049"/>
        <s v="MIMAT0024050"/>
        <s v="MIMAT0024051"/>
        <s v="MIMAT0024052"/>
        <s v="MIMAT0024053"/>
        <s v="MIMAT0024054"/>
        <s v="MIMAT0024055"/>
        <s v="MIMAT0024056"/>
        <s v="MIMAT0024057"/>
        <s v="MIMAT0024058"/>
        <s v="MIMAT0024059"/>
        <s v="MIMAT0024060"/>
        <s v="MIMAT0024061"/>
        <s v="MIMAT0024062"/>
        <s v="MIMAT0024063"/>
        <s v="MIMAT0024064"/>
        <s v="MIMAT0024065"/>
        <s v="MIMAT0024066"/>
        <s v="MIMAT0024067"/>
        <s v="MIMAT0024068"/>
        <s v="MIMAT0024069"/>
        <s v="MIMAT0024070"/>
        <s v="MIMAT0024071"/>
        <s v="MIMAT0024072"/>
        <s v="MIMAT0024600"/>
        <s v="MIMAT0024601"/>
        <s v="MIMAT0024602"/>
        <s v="MIMAT0024603"/>
        <s v="MIMAT0024604"/>
        <s v="MIMAT0024605"/>
        <s v="MIMAT0024606"/>
        <s v="MIMAT0024607"/>
        <s v="MIMAT0024608"/>
        <s v="MIMAT0024609"/>
        <s v="MIMAT0030452"/>
        <s v="MIMAT0030453"/>
        <s v="MIMAT0030454"/>
        <s v="MIMAT0030455"/>
        <s v="MIMAT0030456"/>
        <s v="MIMAT0030457"/>
        <s v="MIMAT0030458"/>
        <s v="MIMAT0030459"/>
        <s v="MIMAT0030460"/>
        <s v="MIMAT0030461"/>
        <s v="MIMAT0030462"/>
        <s v="MIMAT0030463"/>
        <s v="MIMAT0030464"/>
        <s v="MIMAT0030465"/>
        <s v="MIMAT0030466"/>
        <s v="MIMAT0030467"/>
        <s v="MIMAT0030468"/>
        <s v="MIMAT0030469"/>
        <s v="MIMAT0030470"/>
        <s v="MIMAT0030471"/>
        <s v="MIMAT0030472"/>
        <s v="MIMAT0030473"/>
        <s v="MIMAT0030474"/>
        <s v="MIMAT0030475"/>
        <s v="MIMAT0030476"/>
        <s v="MIMAT0030477"/>
        <s v="MIMAT0030478"/>
        <s v="MIMAT0030479"/>
        <s v="MIMAT0030480"/>
        <s v="MIMAT0030481"/>
        <s v="MIMAT0030482"/>
        <s v="MIMAT0030483"/>
        <s v="MIMAT0030484"/>
        <s v="MIMAT0030485"/>
        <s v="MIMAT0030486"/>
        <s v="MIMAT0030487"/>
        <s v="MIMAT0030488"/>
        <s v="MIMAT0030489"/>
        <s v="MIMAT0030490"/>
        <s v="MIMAT0030491"/>
        <s v="MIMAT0030492"/>
        <s v="MIMAT0030493"/>
        <s v="MIMAT0030494"/>
        <s v="MIMAT0030495"/>
        <s v="MIMAT0030496"/>
        <s v="MIMAT0030497"/>
        <s v="MIMAT0030498"/>
        <s v="MIMAT0030499"/>
        <s v="MIMAT0030500"/>
        <s v="MIMAT0030501"/>
        <s v="MIMAT0030502"/>
        <s v="MIMAT0030503"/>
        <s v="MIMAT0030504"/>
        <s v="MIMAT0030505"/>
        <s v="MIMAT0030506"/>
        <s v="MIMAT0030507"/>
        <s v="MIMAT0030508"/>
        <s v="MIMAT0030509"/>
        <s v="MIMAT0030510"/>
        <s v="MIMAT0030511"/>
        <s v="MIMAT0030512"/>
        <s v="MIMAT0030513"/>
        <s v="MIMAT0030514"/>
        <s v="MIMAT0030515"/>
        <s v="MIMAT0030516"/>
        <s v="MIMAT0030517"/>
        <s v="MIMAT0030518"/>
        <s v="MIMAT0030519"/>
        <s v="MIMAT0030520"/>
        <s v="MIMAT0030521"/>
        <s v="MIMAT0030522"/>
        <s v="MIMAT0030523"/>
        <s v="MIMAT0030524"/>
        <s v="MIMAT0030525"/>
        <s v="MIMAT0030526"/>
        <s v="MIMAT0030527"/>
        <s v="MIMAT0030528"/>
        <s v="MIMAT0030529"/>
        <s v="MIMAT0030530"/>
        <s v="MIMAT0030531"/>
        <s v="MIMAT0030532"/>
        <s v="MIMAT0030533"/>
        <s v="MIMAT0030534"/>
        <s v="MIMAT0030535"/>
        <s v="MIMAT0030536"/>
        <s v="MIMAT0030537"/>
        <s v="MIMAT0030538"/>
        <s v="MIMAT0030539"/>
        <s v="MIMAT0030540"/>
        <s v="MIMAT0030541"/>
        <s v="MIMAT0030542"/>
        <s v="MIMAT0030543"/>
        <s v="MIMAT0030544"/>
        <s v="MIMAT0030545"/>
        <s v="MIMAT0030546"/>
        <s v="MIMAT0030547"/>
        <s v="MIMAT0030548"/>
        <s v="MIMAT0030549"/>
        <s v="MIMAT0030550"/>
        <s v="MIMAT0030551"/>
        <s v="MIMAT0030552"/>
        <s v="MIMAT0030553"/>
        <s v="MIMAT0030554"/>
        <s v="MIMAT0030555"/>
        <s v="MIMAT0030556"/>
        <s v="MIMAT0030557"/>
        <s v="MIMAT0030558"/>
        <s v="MIMAT0030559"/>
        <s v="MIMAT0030560"/>
        <s v="MIMAT0030561"/>
        <s v="MIMAT0030562"/>
        <s v="MIMAT0030563"/>
        <s v="MIMAT0030564"/>
        <s v="MIMAT0030565"/>
        <s v="MIMAT0030566"/>
        <s v="MIMAT0030567"/>
        <s v="MIMAT0030568"/>
        <s v="MIMAT0030569"/>
        <s v="MIMAT0030570"/>
        <s v="MIMAT0030571"/>
        <s v="MIMAT0030572"/>
        <s v="MIMAT0030573"/>
        <s v="MIMAT0030574"/>
        <s v="MIMAT0030575"/>
        <s v="MIMAT0030576"/>
        <s v="MIMAT0030577"/>
        <s v="MIMAT0030578"/>
        <s v="MIMAT0030579"/>
        <s v="MIMAT0030580"/>
        <s v="MIMAT0030581"/>
        <s v="MIMAT0030582"/>
        <s v="MIMAT0030583"/>
        <s v="MIMAT0030584"/>
        <s v="MIMAT0030585"/>
        <s v="MIMAT0030586"/>
        <s v="MIMAT0030587"/>
        <s v="MIMAT0030588"/>
        <s v="MIMAT0030589"/>
        <s v="MIMAT0030590"/>
        <s v="MIMAT0030591"/>
        <s v="MIMAT0030592"/>
        <s v="MIMAT0030593"/>
        <s v="MIMAT0030594"/>
        <s v="MIMAT0030595"/>
        <s v="MIMAT0030596"/>
        <s v="MIMAT0030597"/>
        <s v="MIMAT0030598"/>
        <s v="MIMAT0030599"/>
        <s v="MIMAT0030600"/>
        <s v="MIMAT0030601"/>
        <s v="MIMAT0030602"/>
        <s v="MIMAT0030603"/>
        <s v="MIMAT0030604"/>
        <s v="MIMAT0030605"/>
        <s v="MIMAT0030606"/>
        <s v="MIMAT0030607"/>
        <s v="MIMAT0030608"/>
        <s v="MIMAT0030609"/>
        <s v="MIMAT0030610"/>
        <s v="MIMAT0030611"/>
        <s v="MIMAT0030612"/>
        <s v="MIMAT0030613"/>
        <s v="MIMAT0030614"/>
        <s v="MIMAT0030615"/>
        <s v="MIMAT0030616"/>
        <s v="MIMAT0030617"/>
        <s v="MIMAT0030618"/>
        <s v="MIMAT0030619"/>
        <s v="MIMAT0030620"/>
        <s v="MIMAT0030621"/>
        <s v="MIMAT0030622"/>
        <s v="MIMAT0030623"/>
        <s v="MIMAT0030624"/>
        <s v="MIMAT0030625"/>
        <s v="MIMAT0030626"/>
        <s v="MIMAT0030627"/>
        <s v="MIMAT0030628"/>
        <s v="MIMAT0030629"/>
        <s v="MIMAT0030630"/>
        <s v="MIMAT0030631"/>
        <s v="MIMAT0030632"/>
        <s v="MIMAT0030633"/>
        <s v="MIMAT0030634"/>
        <s v="MIMAT0030635"/>
        <s v="MIMAT0030636"/>
        <s v="MIMAT0030637"/>
        <s v="MIMAT0030638"/>
        <s v="MIMAT0030639"/>
        <s v="MIMAT0030640"/>
        <s v="MIMAT0030641"/>
        <s v="MIMAT0030642"/>
        <s v="MIMAT0030643"/>
        <s v="MIMAT0030644"/>
        <s v="MIMAT0030645"/>
        <s v="MIMAT0030646"/>
        <s v="MIMAT0030647"/>
        <s v="MIMAT0030648"/>
        <s v="MIMAT0030649"/>
        <s v="MIMAT0030650"/>
        <s v="MIMAT0030651"/>
        <s v="MIMAT0030652"/>
        <s v="MIMAT0030653"/>
        <s v="MIMAT0030654"/>
        <s v="MIMAT0030655"/>
        <s v="MIMAT0030656"/>
        <s v="MIMAT0030657"/>
        <s v="MIMAT0030658"/>
        <s v="MIMAT0030659"/>
        <s v="MIMAT0030660"/>
        <s v="MIMAT0030661"/>
        <s v="MIMAT0030662"/>
        <s v="MIMAT0030663"/>
        <s v="MIMAT0030664"/>
        <s v="MIMAT0030665"/>
        <s v="MIMAT0030666"/>
        <s v="MIMAT0030667"/>
        <s v="MIMAT0030668"/>
        <s v="MIMAT0030669"/>
        <s v="MIMAT0030670"/>
        <s v="MIMAT0030671"/>
        <s v="MIMAT0030672"/>
        <s v="MIMAT0030673"/>
        <s v="MIMAT0030674"/>
        <s v="MIMAT0030675"/>
        <s v="MIMAT0030676"/>
        <s v="MIMAT0030677"/>
        <s v="MIMAT0030678"/>
        <s v="MIMAT0030679"/>
        <s v="MIMAT0030680"/>
        <s v="MIMAT0030681"/>
        <s v="MIMAT0030682"/>
        <s v="MIMAT0030683"/>
        <s v="MIMAT0030684"/>
        <s v="MIMAT0030685"/>
        <s v="MIMAT0030686"/>
        <s v="MIMAT0030687"/>
        <s v="MIMAT0030688"/>
        <s v="MIMAT0030689"/>
        <s v="MIMAT0030690"/>
        <s v="MIMAT0030691"/>
        <s v="MIMAT0030692"/>
        <s v="MIMAT0030693"/>
        <s v="MIMAT0030694"/>
        <s v="MIMAT0030695"/>
        <s v="MIMAT0030696"/>
        <s v="MIMAT0030697"/>
        <s v="MIMAT0030698"/>
        <s v="MIMAT0030699"/>
        <s v="MIMAT0030700"/>
        <s v="MIMAT0030701"/>
        <s v="MIMAT0030702"/>
        <s v="MIMAT0030703"/>
        <s v="MIMAT0030704"/>
        <s v="MIMAT0030705"/>
        <s v="MIMAT0030706"/>
        <s v="MIMAT0030707"/>
        <s v="MIMAT0030708"/>
        <s v="MIMAT0030709"/>
        <s v="MIMAT0030710"/>
        <s v="MIMAT0030711"/>
        <s v="MIMAT0030712"/>
        <s v="MIMAT0030713"/>
        <s v="MIMAT0030714"/>
        <s v="MIMAT0030715"/>
        <s v="MIMAT0030716"/>
        <s v="MIMAT0030717"/>
        <s v="MIMAT0030718"/>
        <s v="MIMAT0030719"/>
        <s v="MIMAT0030720"/>
        <s v="MIMAT0030721"/>
        <s v="MIMAT0030722"/>
        <s v="MIMAT0030723"/>
        <s v="MIMAT0030724"/>
        <s v="MIMAT0030725"/>
        <s v="MIMAT0030726"/>
        <s v="MIMAT0030727"/>
        <s v="MIMAT0030728"/>
        <s v="MIMAT0030729"/>
        <s v="MIMAT0030730"/>
        <s v="MIMAT0030731"/>
        <s v="MIMAT0030732"/>
        <s v="MIMAT0030733"/>
        <s v="MIMAT0030734"/>
        <s v="MIMAT0030735"/>
        <s v="MIMAT0030736"/>
        <s v="MIMAT0030737"/>
        <s v="MIMAT0030738"/>
        <s v="MIMAT0030739"/>
        <s v="MIMAT0030740"/>
        <s v="MIMAT0030741"/>
        <s v="MIMAT0030742"/>
        <s v="MIMAT0030743"/>
        <s v="MIMAT0030744"/>
        <s v="MIMAT0030745"/>
        <s v="MIMAT0030746"/>
        <s v="MIMAT0030747"/>
        <s v="MIMAT0030748"/>
        <s v="MIMAT0030749"/>
        <s v="MIMAT0030750"/>
        <s v="MIMAT0030751"/>
        <s v="MIMAT0030752"/>
        <s v="MIMAT0030753"/>
        <s v="MIMAT0030754"/>
        <s v="MIMAT0030755"/>
        <s v="MIMAT0030756"/>
        <s v="MIMAT0030757"/>
        <s v="MIMAT0030758"/>
        <s v="MIMAT0030759"/>
        <s v="MIMAT0030760"/>
        <s v="MIMAT0030761"/>
        <s v="MIMAT0030762"/>
        <s v="MIMAT0030763"/>
        <s v="MIMAT0030764"/>
        <s v="MIMAT0030765"/>
        <s v="MIMAT0030766"/>
        <s v="MIMAT0030767"/>
        <s v="MIMAT0030768"/>
        <s v="MIMAT0030769"/>
        <s v="MIMAT0030770"/>
        <s v="MIMAT0030771"/>
        <s v="MIMAT0030772"/>
        <s v="MIMAT0030773"/>
        <s v="MIMAT0030774"/>
        <s v="MIMAT0030775"/>
        <s v="MIMAT0030776"/>
        <s v="MIMAT0030777"/>
        <s v="MIMAT0030778"/>
        <s v="MIMAT0030779"/>
        <s v="MIMAT0030780"/>
        <s v="MIMAT0030781"/>
        <s v="MIMAT0030782"/>
        <s v="MIMAT0030783"/>
        <s v="MIMAT0030784"/>
        <s v="MIMAT0030785"/>
        <s v="MIMAT0030786"/>
        <s v="MIMAT0030787"/>
        <s v="MIMAT0030788"/>
        <s v="MIMAT0030789"/>
        <s v="MIMAT0030790"/>
        <s v="MIMAT0030791"/>
        <s v="MIMAT0030792"/>
        <s v="MIMAT0030793"/>
        <s v="MIMAT0030794"/>
        <s v="MIMAT0030795"/>
        <s v="MIMAT0030796"/>
        <s v="MIMAT0030797"/>
        <s v="MIMAT0030798"/>
        <s v="MIMAT0030799"/>
        <s v="MIMAT0030800"/>
        <s v="MIMAT0030801"/>
        <s v="MIMAT0030802"/>
        <s v="MIMAT0030803"/>
        <s v="MIMAT0030804"/>
        <s v="MIMAT0030805"/>
        <s v="MIMAT0030806"/>
        <s v="MIMAT0030807"/>
        <s v="MIMAT0030808"/>
        <s v="MIMAT0030809"/>
        <s v="MIMAT0030810"/>
        <s v="MIMAT0030811"/>
        <s v="MIMAT0030812"/>
        <s v="MIMAT0030813"/>
        <s v="MIMAT0030814"/>
        <s v="MIMAT0030815"/>
        <s v="MIMAT0030816"/>
        <s v="MIMAT0030817"/>
        <s v="MIMAT0030818"/>
        <s v="MIMAT0030819"/>
        <s v="MIMAT0030820"/>
        <s v="MIMAT0030821"/>
        <s v="MIMAT0030822"/>
        <s v="MIMAT0030823"/>
        <s v="MIMAT0030824"/>
        <s v="MIMAT0030825"/>
        <s v="MIMAT0030826"/>
        <s v="MIMAT0030827"/>
        <s v="MIMAT0030828"/>
        <s v="MIMAT0030829"/>
        <s v="MIMAT0030830"/>
        <s v="MIMAT0030831"/>
        <s v="MIMAT0030832"/>
        <s v="MIMAT0030833"/>
        <s v="MIMAT0030834"/>
        <s v="MIMAT0030835"/>
        <s v="MIMAT0030836"/>
        <s v="MIMAT0030837"/>
        <s v="MIMAT0030838"/>
        <s v="MIMAT0030839"/>
        <s v="MIMAT0030840"/>
        <s v="MIMAT0030841"/>
        <s v="MIMAT0030842"/>
        <s v="MIMAT0030843"/>
        <s v="MIMAT0030844"/>
        <s v="MIMAT0030845"/>
        <s v="MIMAT0027238"/>
        <s v="MIMAT0027239"/>
        <s v="MIMAT0027240"/>
        <s v="MIMAT0027241"/>
        <s v="MIMAT0027242"/>
        <s v="MIMAT0027243"/>
        <s v="MIMAT0027244"/>
        <s v="MIMAT0027245"/>
        <s v="MIMAT0027246"/>
        <s v="MIMAT0027247"/>
        <s v="MIMAT0027248"/>
        <s v="MIMAT0027249"/>
        <s v="MIMAT0027250"/>
        <s v="MIMAT0027251"/>
        <s v="MIMAT0027252"/>
        <s v="MIMAT0027253"/>
        <s v="MIMAT0027254"/>
        <s v="MIMAT0027255"/>
        <s v="MIMAT0027256"/>
        <s v="MIMAT0027257"/>
        <s v="MIMAT0027258"/>
        <s v="MIMAT0027259"/>
        <s v="MIMAT0027260"/>
        <s v="MIMAT0027261"/>
        <s v="MIMAT0027262"/>
        <s v="MIMAT0027263"/>
        <s v="MIMAT0027264"/>
        <s v="MIMAT0027265"/>
        <s v="MIMAT0027266"/>
        <s v="MIMAT0027267"/>
        <s v="MIMAT0027268"/>
        <s v="MIMAT0027269"/>
        <s v="MIMAT0025412"/>
        <s v="MIMAT0025413"/>
        <s v="MIMAT0025414"/>
        <s v="MIMAT0025415"/>
        <s v="MIMAT0025416"/>
        <s v="MIMAT0025417"/>
        <s v="MIMAT0025418"/>
        <s v="MIMAT0025419"/>
        <s v="MIMAT0025420"/>
        <s v="MIMAT0025421"/>
        <s v="MIMAT0025422"/>
        <s v="MIMAT0025423"/>
        <s v="MIMAT0025424"/>
        <s v="MIMAT0025425"/>
        <s v="MIMAT0025426"/>
        <s v="MIMAT0025427"/>
        <s v="MIMAT0025428"/>
        <s v="MIMAT0025429"/>
        <s v="MIMAT0025430"/>
        <s v="MIMAT0025431"/>
        <s v="MIMAT0025432"/>
        <s v="MIMAT0025433"/>
        <s v="MIMAT0025434"/>
        <s v="MIMAT0025435"/>
        <s v="MIMAT0025436"/>
        <s v="MIMAT0025437"/>
        <s v="MIMAT0025438"/>
        <s v="MIMAT0025439"/>
        <s v="MIMAT0025440"/>
        <s v="MIMAT0025441"/>
        <s v="MIMAT0025442"/>
        <s v="MIMAT0025443"/>
        <s v="MIMAT0025444"/>
        <s v="MIMAT0025445"/>
        <s v="MIMAT0025446"/>
        <s v="MIMAT0025447"/>
        <s v="MIMAT0025448"/>
        <s v="MIMAT0025449"/>
        <s v="MIMAT0019364"/>
        <s v="MIMAT0019365"/>
        <s v="MIMAT0019366"/>
        <s v="MIMAT0019367"/>
        <s v="MIMAT0019368"/>
        <s v="MIMAT0019369"/>
        <s v="MIMAT0019370"/>
        <s v="MIMAT0019371"/>
        <s v="MIMAT0019372"/>
        <s v="MIMAT0019373"/>
        <s v="MIMAT0019374"/>
        <s v="MIMAT0019375"/>
        <s v="MIMAT0019376"/>
        <s v="MIMAT0019377"/>
        <s v="MIMAT0019378"/>
        <s v="MIMAT0019379"/>
        <s v="MIMAT0019380"/>
        <s v="MIMAT0019381"/>
        <s v="MIMAT0019382"/>
        <s v="MIMAT0019383"/>
        <s v="MIMAT0019384"/>
        <s v="MIMAT0019385"/>
        <s v="MIMAT0019386"/>
        <s v="MIMAT0019387"/>
        <s v="MIMAT0019388"/>
        <s v="MIMAT0019389"/>
        <s v="MIMAT0019390"/>
        <s v="MIMAT0019391"/>
        <s v="MIMAT0019392"/>
        <s v="MIMAT0019393"/>
        <s v="MIMAT0019394"/>
        <s v="MIMAT0019395"/>
        <s v="MIMAT0019396"/>
        <s v="MIMAT0019397"/>
        <s v="MIMAT0019398"/>
        <s v="MIMAT0019399"/>
        <s v="MIMAT0019400"/>
        <s v="MIMAT0019401"/>
        <s v="MIMAT0019402"/>
        <s v="MIMAT0019403"/>
        <s v="MIMAT0019404"/>
        <s v="MIMAT0019405"/>
        <s v="MIMAT0019406"/>
        <s v="MIMAT0019407"/>
        <s v="MIMAT0019408"/>
        <s v="MIMAT0019409"/>
        <s v="MIMAT0019410"/>
        <s v="MIMAT0019411"/>
        <s v="MIMAT0019412"/>
        <s v="MIMAT0019413"/>
        <s v="MIMAT0019414"/>
        <s v="MIMAT0019415"/>
        <s v="MIMAT0019416"/>
        <s v="MIMAT0019417"/>
        <s v="MIMAT0019418"/>
        <s v="MIMAT0019419"/>
        <s v="MIMAT0019420"/>
        <s v="MIMAT0019421"/>
        <s v="MIMAT0019422"/>
        <s v="MIMAT0019423"/>
        <s v="MIMAT0019424"/>
        <s v="MIMAT0019425"/>
        <s v="MIMAT0019426"/>
        <s v="MIMAT0019427"/>
        <s v="MIMAT0019428"/>
        <s v="MIMAT0019429"/>
        <s v="MIMAT0019430"/>
        <s v="MIMAT0019431"/>
        <s v="MIMAT0019432"/>
        <s v="MIMAT0019433"/>
        <s v="MIMAT0019434"/>
        <s v="MIMAT0019435"/>
        <s v="MIMAT0019436"/>
        <s v="MIMAT0019437"/>
        <s v="MIMAT0019438"/>
        <s v="MIMAT0019439"/>
        <s v="MIMAT0019440"/>
        <s v="MIMAT0019441"/>
        <s v="MIMAT0019442"/>
        <s v="MIMAT0019443"/>
        <s v="MIMAT0019444"/>
        <s v="MIMAT0019445"/>
        <s v="MIMAT0019446"/>
        <s v="MIMAT0019447"/>
        <s v="MIMAT0019448"/>
        <s v="MIMAT0019449"/>
        <s v="MIMAT0019450"/>
        <s v="MIMAT0019451"/>
        <s v="MIMAT0019452"/>
        <s v="MIMAT0019453"/>
        <s v="MIMAT0019454"/>
        <s v="MIMAT0019455"/>
        <s v="MIMAT0019456"/>
        <s v="MIMAT0019457"/>
        <s v="MIMAT0019458"/>
        <s v="MIMAT0019459"/>
        <s v="MIMAT0019460"/>
        <s v="MIMAT0019461"/>
        <s v="MIMAT0019462"/>
        <s v="MIMAT0019463"/>
        <s v="MIMAT0019464"/>
        <s v="MIMAT0019465"/>
        <s v="MIMAT0019466"/>
        <s v="MIMAT0019467"/>
        <s v="MIMAT0019468"/>
        <s v="MIMAT0019469"/>
        <s v="MIMAT0019470"/>
        <s v="MIMAT0019471"/>
        <s v="MIMAT0019472"/>
        <s v="MIMAT0019473"/>
        <s v="MIMAT0019474"/>
        <s v="MIMAT0019475"/>
        <s v="MIMAT0019476"/>
        <s v="MIMAT0019477"/>
        <s v="MIMAT0019478"/>
        <s v="MIMAT0019479"/>
        <s v="MIMAT0019480"/>
        <s v="MIMAT0019481"/>
        <s v="MIMAT0019482"/>
        <s v="MIMAT0019483"/>
        <s v="MIMAT0019484"/>
        <s v="MIMAT0019485"/>
        <s v="MIMAT0019486"/>
        <s v="MIMAT0019487"/>
        <s v="MIMAT0019488"/>
        <s v="MIMAT0019489"/>
        <s v="MIMAT0019490"/>
        <s v="MIMAT0019491"/>
        <s v="MIMAT0019492"/>
        <s v="MIMAT0019493"/>
        <s v="MIMAT0019494"/>
        <s v="MIMAT0019495"/>
        <s v="MIMAT0019496"/>
        <s v="MIMAT0019497"/>
        <s v="MIMAT0019498"/>
        <s v="MIMAT0019499"/>
        <s v="MIMAT0019500"/>
        <s v="MIMAT0019501"/>
        <s v="MIMAT0019502"/>
        <s v="MIMAT0019503"/>
        <s v="MIMAT0019504"/>
        <s v="MIMAT0019505"/>
        <s v="MIMAT0019506"/>
        <s v="MIMAT0019507"/>
        <s v="MIMAT0019508"/>
        <s v="MIMAT0019509"/>
        <s v="MIMAT0019510"/>
        <s v="MIMAT0019511"/>
        <s v="MIMAT0019512"/>
        <s v="MIMAT0019513"/>
        <s v="MIMAT0019514"/>
        <s v="MIMAT0019515"/>
        <s v="MIMAT0019516"/>
        <s v="MIMAT0019517"/>
        <s v="MIMAT0019518"/>
        <s v="MIMAT0019519"/>
        <s v="MIMAT0019520"/>
        <s v="MIMAT0019521"/>
        <s v="MIMAT0019522"/>
        <s v="MIMAT0019523"/>
        <s v="MIMAT0019524"/>
        <s v="MIMAT0019525"/>
        <s v="MIMAT0019526"/>
        <s v="MIMAT0019527"/>
        <s v="MIMAT0019528"/>
        <s v="MIMAT0019529"/>
        <s v="MIMAT0019530"/>
        <s v="MIMAT0019531"/>
        <s v="MIMAT0019532"/>
        <s v="MIMAT0019533"/>
        <s v="MIMAT0019534"/>
        <s v="MIMAT0019535"/>
        <s v="MIMAT0019536"/>
        <s v="MIMAT0019537"/>
        <s v="MIMAT0019538"/>
        <s v="MIMAT0019539"/>
        <s v="MIMAT0019540"/>
        <s v="MIMAT0019541"/>
        <s v="MIMAT0019542"/>
        <s v="MIMAT0019543"/>
        <s v="MIMAT0019544"/>
        <s v="MIMAT0019545"/>
        <s v="MIMAT0019546"/>
        <s v="MIMAT0019547"/>
        <s v="MIMAT0019548"/>
        <s v="MIMAT0019549"/>
        <s v="MIMAT0019550"/>
        <s v="MIMAT0019551"/>
        <s v="MIMAT0019552"/>
        <s v="MIMAT0019553"/>
        <s v="MIMAT0019554"/>
        <s v="MIMAT0019555"/>
        <s v="MIMAT0019556"/>
        <s v="MIMAT0019557"/>
        <s v="MIMAT0019558"/>
        <s v="MIMAT0019559"/>
        <s v="MIMAT0019560"/>
        <s v="MIMAT0019561"/>
        <s v="MIMAT0019562"/>
        <s v="MIMAT0019563"/>
        <s v="MIMAT0019564"/>
        <s v="MIMAT0019565"/>
        <s v="MIMAT0019566"/>
        <s v="MIMAT0019567"/>
        <s v="MIMAT0019568"/>
        <s v="MIMAT0019569"/>
        <s v="MIMAT0019570"/>
        <s v="MIMAT0019571"/>
        <s v="MIMAT0019572"/>
        <s v="MIMAT0019573"/>
        <s v="MIMAT0019574"/>
        <s v="MIMAT0019575"/>
        <s v="MIMAT0019576"/>
        <s v="MIMAT0019577"/>
        <s v="MIMAT0019578"/>
        <s v="MIMAT0019579"/>
        <s v="MIMAT0019580"/>
        <s v="MIMAT0019581"/>
        <s v="MIMAT0019582"/>
        <s v="MIMAT0019583"/>
        <s v="MIMAT0019584"/>
        <s v="MIMAT0019585"/>
        <s v="MIMAT0019586"/>
        <s v="MIMAT0019587"/>
        <s v="MIMAT0019588"/>
        <s v="MIMAT0019589"/>
        <s v="MIMAT0019590"/>
        <s v="MIMAT0019591"/>
        <s v="MIMAT0019592"/>
        <s v="MIMAT0019593"/>
        <s v="MIMAT0019594"/>
        <s v="MIMAT0019595"/>
        <s v="MIMAT0019596"/>
        <s v="MIMAT0019597"/>
        <s v="MIMAT0019598"/>
        <s v="MIMAT0019599"/>
        <s v="MIMAT0019600"/>
        <s v="MIMAT0019601"/>
        <s v="MIMAT0019602"/>
        <s v="MIMAT0019603"/>
        <s v="MIMAT0019604"/>
        <s v="MIMAT0019605"/>
        <s v="MIMAT0019606"/>
        <s v="MIMAT0019607"/>
        <s v="MIMAT0019608"/>
        <s v="MIMAT0019609"/>
        <s v="MIMAT0019610"/>
        <s v="MIMAT0019611"/>
        <s v="MIMAT0019612"/>
        <s v="MIMAT0019613"/>
        <s v="MIMAT0019614"/>
        <s v="MIMAT0019615"/>
        <s v="MIMAT0019616"/>
        <s v="MIMAT0019617"/>
        <s v="MIMAT0019618"/>
        <s v="MIMAT0019619"/>
        <s v="MIMAT0019620"/>
        <s v="MIMAT0019621"/>
        <s v="MIMAT0019622"/>
        <s v="MIMAT0019623"/>
        <s v="MIMAT0019624"/>
        <s v="MIMAT0019625"/>
        <s v="MIMAT0019626"/>
        <s v="MIMAT0019627"/>
        <s v="MIMAT0019628"/>
        <s v="MIMAT0019629"/>
        <s v="MIMAT0019630"/>
        <s v="MIMAT0019631"/>
        <s v="MIMAT0019632"/>
        <s v="MIMAT0019633"/>
        <s v="MIMAT0019634"/>
        <s v="MIMAT0019635"/>
        <s v="MIMAT0019636"/>
        <s v="MIMAT0019637"/>
        <s v="MIMAT0019638"/>
        <s v="MIMAT0019639"/>
        <s v="MIMAT0019640"/>
        <s v="MIMAT0019641"/>
        <s v="MIMAT0019642"/>
        <s v="MIMAT0019643"/>
        <s v="MIMAT0019644"/>
        <s v="MIMAT0019645"/>
        <s v="MIMAT0019646"/>
        <s v="MIMAT0019647"/>
        <s v="MIMAT0019648"/>
        <s v="MIMAT0019649"/>
        <s v="MIMAT0019650"/>
        <s v="MIMAT0019651"/>
        <s v="MIMAT0019652"/>
        <s v="MIMAT0019653"/>
        <s v="MIMAT0019654"/>
        <s v="MIMAT0019655"/>
        <s v="MIMAT0019656"/>
        <s v="MIMAT0019657"/>
        <s v="MIMAT0019658"/>
        <s v="MIMAT0019659"/>
        <s v="MIMAT0019660"/>
        <s v="MIMAT0019661"/>
        <s v="MIMAT0019662"/>
        <s v="MIMAT0019663"/>
        <s v="MIMAT0019664"/>
        <s v="MIMAT0019665"/>
        <s v="MIMAT0022104"/>
        <s v="MIMAT0022105"/>
        <s v="MIMAT0022106"/>
        <s v="MIMAT0022107"/>
        <s v="MIMAT0022108"/>
        <s v="MIMAT0022109"/>
        <s v="MIMAT0022110"/>
        <s v="MIMAT0022111"/>
        <s v="MIMAT0022112"/>
        <s v="MIMAT0022113"/>
        <s v="MIMAT0022114"/>
        <s v="MIMAT0022115"/>
        <s v="MIMAT0022116"/>
        <s v="MIMAT0011169"/>
        <s v="MIMAT0011170"/>
        <s v="MIMAT0015301"/>
        <s v="MIMAT0011171"/>
        <s v="MIMAT0011172"/>
        <s v="MIMAT0011173"/>
        <s v="MIMAT0011174"/>
        <s v="MIMAT0011175"/>
        <s v="MIMAT0011176"/>
        <s v="MIMAT0011177"/>
        <s v="MIMAT0003131"/>
        <s v="MIMAT0003132"/>
        <s v="MIMAT0003133"/>
        <s v="MIMAT0003134"/>
        <s v="MIMAT0003135"/>
        <s v="MIMAT0004325"/>
        <s v="MIMAT0004326"/>
        <s v="MIMAT0003136"/>
        <s v="MIMAT0003137"/>
        <s v="MIMAT0004783"/>
        <s v="MIMAT0003138"/>
        <s v="MIMAT0003139"/>
        <s v="MIMAT0003140"/>
        <s v="MIMAT0003141"/>
        <s v="MIMAT0003143"/>
        <s v="MIMAT0003144"/>
        <s v="MIMAT0003145"/>
        <s v="MIMAT0003146"/>
        <s v="MIMAT0003147"/>
        <s v="MIMAT0003148"/>
        <s v="MIMAT0003149"/>
        <s v="MIMAT0003900"/>
        <s v="MIMAT0004829"/>
        <s v="MIMAT0003901"/>
        <s v="MIMAT0003903"/>
        <s v="MIMAT0003904"/>
        <s v="MIMAT0003905"/>
        <s v="MIMAT0004830"/>
        <s v="MIMAT0003906"/>
        <s v="MIMAT0003907"/>
        <s v="MIMAT0003908"/>
        <s v="MIMAT0003909"/>
        <s v="MIMAT0003910"/>
        <s v="MIMAT0003911"/>
        <s v="MIMAT0004831"/>
        <s v="MIMAT0004832"/>
        <s v="MIMAT0003914"/>
        <s v="MIMAT0004833"/>
        <s v="MIMAT0003915"/>
        <s v="MIMAT0003916"/>
        <s v="MIMAT0004834"/>
        <s v="MIMAT0003917"/>
        <s v="MIMAT0003918"/>
        <s v="MIMAT0003919"/>
        <s v="MIMAT0004327"/>
        <s v="MIMAT0004346"/>
        <s v="MIMAT0004347"/>
        <s v="MIMAT0004348"/>
        <s v="MIMAT0004349"/>
        <s v="MIMAT0004350"/>
        <s v="MIMAT0004351"/>
        <s v="MIMAT0004352"/>
        <s v="MIMAT0004353"/>
        <s v="MIMAT0004354"/>
        <s v="MIMAT0004355"/>
        <s v="MIMAT0004356"/>
        <s v="MIMAT0004357"/>
        <s v="MIMAT0004358"/>
        <s v="MIMAT0004359"/>
        <s v="MIMAT0004360"/>
        <s v="MIMAT0003899"/>
        <s v="MIMAT0004361"/>
        <s v="MIMAT0004362"/>
        <s v="MIMAT0003902"/>
        <s v="MIMAT0004363"/>
        <s v="MIMAT0004364"/>
        <s v="MIMAT0004365"/>
        <s v="MIMAT0004366"/>
        <s v="MIMAT0004368"/>
        <s v="MIMAT0004369"/>
        <s v="MIMAT0004961"/>
        <s v="MIMAT0004370"/>
        <s v="MIMAT0004371"/>
        <s v="MIMAT0004962"/>
        <s v="MIMAT0004372"/>
        <s v="MIMAT0004963"/>
        <s v="MIMAT0004373"/>
        <s v="MIMAT0004374"/>
        <s v="MIMAT0004375"/>
        <s v="MIMAT0004376"/>
        <s v="MIMAT0004377"/>
        <s v="MIMAT0004378"/>
        <s v="MIMAT0004379"/>
        <s v="MIMAT0004380"/>
        <s v="MIMAT0004381"/>
        <s v="MIMAT0004382"/>
        <s v="MIMAT0004383"/>
        <s v="MIMAT0004384"/>
        <s v="MIMAT0005034"/>
        <s v="MIMAT0005035"/>
        <s v="MIMAT0005036"/>
        <s v="MIMAT0005037"/>
        <s v="MIMAT0005038"/>
        <s v="MIMAT0005039"/>
        <s v="MIMAT0005040"/>
        <s v="MIMAT0005041"/>
        <s v="MIMAT0005042"/>
        <s v="MIMAT0005043"/>
        <s v="MIMAT0005044"/>
        <s v="MIMAT0005045"/>
        <s v="MIMAT0005046"/>
        <s v="MIMAT0005047"/>
        <s v="MIMAT0005048"/>
        <s v="MIMAT0005049"/>
        <s v="MIMAT0005050"/>
        <s v="MIMAT0005051"/>
        <s v="MIMAT0005052"/>
        <s v="MIMAT0005053"/>
        <s v="MIMAT0005054"/>
        <s v="MIMAT0005055"/>
        <s v="MIMAT0005056"/>
        <s v="MIMAT0005057"/>
        <s v="MIMAT0005058"/>
        <s v="MIMAT0005059"/>
        <s v="MIMAT0005060"/>
        <s v="MIMAT0005061"/>
        <s v="MIMAT0005062"/>
        <s v="MIMAT0005063"/>
        <s v="MIMAT0005064"/>
        <s v="MIMAT0005065"/>
        <s v="MIMAT0005066"/>
        <s v="MIMAT0005067"/>
        <s v="MIMAT0005068"/>
        <s v="MIMAT0005069"/>
        <s v="MIMAT0005070"/>
        <s v="MIMAT0005071"/>
        <s v="MIMAT0005072"/>
        <s v="MIMAT0005073"/>
        <s v="MIMAT0005074"/>
        <s v="MIMAT0005075"/>
        <s v="MIMAT0005076"/>
        <s v="MIMAT0005077"/>
        <s v="MIMAT0005078"/>
        <s v="MIMAT0005079"/>
        <s v="MIMAT0005080"/>
        <s v="MIMAT0005081"/>
        <s v="MIMAT0005082"/>
        <s v="MIMAT0005083"/>
        <s v="MIMAT0005084"/>
        <s v="MIMAT0005085"/>
        <s v="MIMAT0005086"/>
        <s v="MIMAT0005087"/>
        <s v="MIMAT0005088"/>
        <s v="MIMAT0005089"/>
        <s v="MIMAT0005090"/>
        <s v="MIMAT0005091"/>
        <s v="MIMAT0005092"/>
        <s v="MIMAT0005093"/>
        <s v="MIMAT0005094"/>
        <s v="MIMAT0005095"/>
        <s v="MIMAT0005096"/>
        <s v="MIMAT0005097"/>
        <s v="MIMAT0005098"/>
        <s v="MIMAT0005099"/>
        <s v="MIMAT0005100"/>
        <s v="MIMAT0005101"/>
        <s v="MIMAT0005102"/>
        <s v="MIMAT0005103"/>
        <s v="MIMAT0005104"/>
        <s v="MIMAT0005105"/>
        <s v="MIMAT0005106"/>
        <s v="MIMAT0005107"/>
        <s v="MIMAT0005108"/>
        <s v="MIMAT0005109"/>
        <s v="MIMAT0005110"/>
        <s v="MIMAT0005111"/>
        <s v="MIMAT0005112"/>
        <s v="MIMAT0005113"/>
        <s v="MIMAT0005114"/>
        <s v="MIMAT0005115"/>
        <s v="MIMAT0005116"/>
        <s v="MIMAT0005117"/>
        <s v="MIMAT0005118"/>
        <s v="MIMAT0005119"/>
        <s v="MIMAT0005120"/>
        <s v="MIMAT0005121"/>
        <s v="MIMAT0005122"/>
        <s v="MIMAT0005123"/>
        <s v="MIMAT0005124"/>
        <s v="MIMAT0005125"/>
        <s v="MIMAT0005126"/>
        <s v="MIMAT0005127"/>
        <s v="MIMAT0005128"/>
        <s v="MIMAT0005129"/>
        <s v="MIMAT0005130"/>
        <s v="MIMAT0005131"/>
        <s v="MIMAT0005132"/>
        <s v="MIMAT0005133"/>
        <s v="MIMAT0005134"/>
        <s v="MIMAT0005135"/>
        <s v="MIMAT0005136"/>
        <s v="MIMAT0005137"/>
        <s v="MIMAT0005138"/>
        <s v="MIMAT0005139"/>
        <s v="MIMAT0005140"/>
        <s v="MIMAT0005141"/>
        <s v="MIMAT0005142"/>
        <s v="MIMAT0005143"/>
        <s v="MIMAT0005144"/>
        <s v="MIMAT0005145"/>
        <s v="MIMAT0005146"/>
        <s v="MIMAT0005147"/>
        <s v="MIMAT0005148"/>
        <s v="MIMAT0005149"/>
        <s v="MIMAT0005150"/>
        <s v="MIMAT0005151"/>
        <s v="MIMAT0005152"/>
        <s v="MIMAT0005153"/>
        <s v="MIMAT0005154"/>
        <s v="MIMAT0005155"/>
        <s v="MIMAT0005156"/>
        <s v="MIMAT0005157"/>
        <s v="MIMAT0005158"/>
        <s v="MIMAT0005159"/>
        <s v="MIMAT0005160"/>
        <s v="MIMAT0005161"/>
        <s v="MIMAT0005162"/>
        <s v="MIMAT0005163"/>
        <s v="MIMAT0005164"/>
        <s v="MIMAT0005165"/>
        <s v="MIMAT0005166"/>
        <s v="MIMAT0005167"/>
        <s v="MIMAT0005168"/>
        <s v="MIMAT0005169"/>
        <s v="MIMAT0005170"/>
        <s v="MIMAT0005171"/>
        <s v="MIMAT0005172"/>
        <s v="MIMAT0005173"/>
        <s v="MIMAT0005174"/>
        <s v="MIMAT0005175"/>
        <s v="MIMAT0005176"/>
        <s v="MIMAT0005177"/>
        <s v="MIMAT0005178"/>
        <s v="MIMAT0005179"/>
        <s v="MIMAT0005180"/>
        <s v="MIMAT0005181"/>
        <s v="MIMAT0005182"/>
        <s v="MIMAT0005183"/>
        <s v="MIMAT0005184"/>
        <s v="MIMAT0005185"/>
        <s v="MIMAT0005186"/>
        <s v="MIMAT0005187"/>
        <s v="MIMAT0005188"/>
        <s v="MIMAT0005189"/>
        <s v="MIMAT0005190"/>
        <s v="MIMAT0005191"/>
        <s v="MIMAT0005192"/>
        <s v="MIMAT0005193"/>
        <s v="MIMAT0005194"/>
        <s v="MIMAT0005195"/>
        <s v="MIMAT0005196"/>
        <s v="MIMAT0005197"/>
        <s v="MIMAT0005198"/>
        <s v="MIMAT0005199"/>
        <s v="MIMAT0005200"/>
        <s v="MIMAT0005201"/>
        <s v="MIMAT0005202"/>
        <s v="MIMAT0005203"/>
        <s v="MIMAT0005204"/>
        <s v="MIMAT0005205"/>
        <s v="MIMAT0005206"/>
        <s v="MIMAT0005207"/>
        <s v="MIMAT0005208"/>
        <s v="MIMAT0005209"/>
        <s v="MIMAT0005210"/>
        <s v="MIMAT0005211"/>
        <s v="MIMAT0005212"/>
        <s v="MIMAT0005375"/>
        <s v="MIMAT0010014"/>
        <s v="MIMAT0010015"/>
        <s v="MIMAT0010016"/>
        <s v="MIMAT0010017"/>
        <s v="MIMAT0010018"/>
        <s v="MIMAT0010019"/>
        <s v="MIMAT0010020"/>
        <s v="MIMAT0010021"/>
        <s v="MIMAT0010022"/>
        <s v="MIMAT0010023"/>
        <s v="MIMAT0010024"/>
        <s v="MIMAT0010025"/>
        <s v="MIMAT0018123"/>
        <s v="MIMAT0018124"/>
        <s v="MIMAT0018125"/>
        <s v="MIMAT0018126"/>
        <s v="MIMAT0018127"/>
        <s v="MIMAT0018128"/>
        <s v="MIMAT0018129"/>
        <s v="MIMAT0018130"/>
        <s v="MIMAT0018131"/>
        <s v="MIMAT0018132"/>
        <s v="MIMAT0018133"/>
        <s v="MIMAT0018134"/>
        <s v="MIMAT0018135"/>
        <s v="MIMAT0018136"/>
        <s v="MIMAT0018137"/>
        <s v="MIMAT0018138"/>
        <s v="MIMAT0018139"/>
        <s v="MIMAT0018140"/>
        <s v="MIMAT0018141"/>
        <s v="MIMAT0018142"/>
        <s v="MIMAT0018143"/>
        <s v="MIMAT0018144"/>
        <s v="MIMAT0018145"/>
        <s v="MIMAT0018146"/>
        <s v="MIMAT0018147"/>
        <s v="MIMAT0018148"/>
        <s v="MIMAT0018149"/>
        <s v="MIMAT0018150"/>
        <s v="MIMAT0018151"/>
        <s v="MIMAT0018152"/>
        <s v="MIMAT0018153"/>
        <s v="MIMAT0018154"/>
        <s v="MIMAT0018155"/>
        <s v="MIMAT0018156"/>
        <s v="MIMAT0018157"/>
        <s v="MIMAT0018158"/>
        <s v="MIMAT0018159"/>
        <s v="MIMAT0018160"/>
        <s v="MIMAT0018161"/>
        <s v="MIMAT0018162"/>
        <s v="MIMAT0018163"/>
        <s v="MIMAT0025325"/>
        <s v="MIMAT0025326"/>
        <s v="MIMAT0025327"/>
        <s v="MIMAT0025328"/>
        <s v="MIMAT0025329"/>
        <s v="MIMAT0025330"/>
        <s v="MIMAT0025331"/>
        <s v="MIMAT0025332"/>
        <s v="MIMAT0025333"/>
        <s v="MIMAT0025334"/>
        <s v="MIMAT0025335"/>
        <s v="MIMAT0025336"/>
        <s v="MIMAT0025338"/>
        <s v="MIMAT0025339"/>
        <s v="MIMAT0025340"/>
        <s v="MIMAT0025341"/>
        <s v="MIMAT0025342"/>
        <s v="MIMAT0025343"/>
        <s v="MIMAT0025344"/>
        <s v="MIMAT0025345"/>
        <s v="MIMAT0025346"/>
        <s v="MIMAT0025347"/>
        <s v="MIMAT0025348"/>
        <s v="MIMAT0025349"/>
        <s v="MIMAT0025350"/>
        <s v="MIMAT0025351"/>
        <s v="MIMAT0025352"/>
        <s v="MIMAT0025353"/>
        <s v="MIMAT0025354"/>
        <s v="MIMAT0025355"/>
        <s v="MIMAT0004988"/>
        <s v="MIMAT0004989"/>
        <s v="MIMAT0004990"/>
        <s v="MIMAT0004991"/>
        <s v="MIMAT0004992"/>
        <s v="MIMAT0004993"/>
        <s v="MIMAT0004994"/>
        <s v="MIMAT0004995"/>
        <s v="MIMAT0004996"/>
        <s v="MIMAT0004997"/>
        <s v="MIMAT0004998"/>
        <s v="MIMAT0004999"/>
        <s v="MIMAT0005000"/>
        <s v="MIMAT0005001"/>
        <s v="MIMAT0005002"/>
        <s v="MIMAT0005003"/>
        <s v="MIMAT0006791"/>
        <s v="MIMAT0005005"/>
        <s v="MIMAT0005006"/>
        <s v="MIMAT0005007"/>
        <s v="MIMAT0005008"/>
        <s v="MIMAT0005009"/>
        <s v="MIMAT0005010"/>
        <s v="MIMAT0005011"/>
        <s v="MIMAT0005012"/>
        <s v="MIMAT0005013"/>
        <s v="MIMAT0005014"/>
        <s v="MIMAT0006014"/>
        <s v="MIMAT0006015"/>
        <s v="MIMAT0009126"/>
        <s v="MIMAT0009127"/>
        <s v="MIMAT0009128"/>
        <s v="MIMAT0009129"/>
        <s v="MIMAT0009130"/>
        <s v="MIMAT0009131"/>
        <s v="MIMAT0009132"/>
        <s v="MIMAT0009133"/>
        <s v="MIMAT0002199"/>
        <s v="MIMAT0002200"/>
        <s v="MIMAT0002205"/>
        <s v="MIMAT0002211"/>
        <s v="MIMAT0002223"/>
        <s v="MIMAT0002231"/>
        <s v="MIMAT0002242"/>
        <s v="MIMAT0015757"/>
        <s v="MIMAT0002259"/>
        <s v="MIMAT0002263"/>
        <s v="MIMAT0002269"/>
        <s v="MIMAT0002272"/>
        <s v="MIMAT0002283"/>
        <s v="MIMAT0002289"/>
        <s v="MIMAT0002294"/>
        <s v="MIMAT0002298"/>
        <s v="MIMAT0002302"/>
        <s v="MIMAT0002309"/>
        <s v="MIMAT0002318"/>
        <s v="MIMAT0002323"/>
        <s v="MIMAT0002331"/>
        <s v="MIMAT0002338"/>
        <s v="MIMAT0002339"/>
        <s v="MIMAT0002346"/>
        <s v="MIMAT0002355"/>
        <s v="MIMAT0002363"/>
        <s v="MIMAT0002375"/>
        <s v="MIMAT0002376"/>
        <s v="MIMAT0002382"/>
        <s v="MIMAT0002388"/>
        <s v="MIMAT0002395"/>
        <s v="MIMAT0002400"/>
        <s v="MIMAT0002407"/>
        <s v="MIMAT0002413"/>
        <s v="MIMAT0002420"/>
        <s v="MIMAT0002429"/>
        <s v="MIMAT0002434"/>
        <s v="MIMAT0002445"/>
        <s v="MIMAT0002450"/>
        <s v="MIMAT0002461"/>
        <s v="MIMAT0002468"/>
        <s v="MIMAT0002475"/>
        <s v="MIMAT0002480"/>
        <s v="MIMAT0002487"/>
        <s v="MIMAT0002497"/>
        <s v="MIMAT0002514"/>
        <s v="MIMAT0002516"/>
        <s v="MIMAT0002521"/>
        <s v="MIMAT0002523"/>
        <s v="MIMAT0002529"/>
        <s v="MIMAT0002537"/>
        <s v="MIMAT0002548"/>
        <s v="MIMAT0002553"/>
        <s v="MIMAT0002561"/>
        <s v="MIMAT0002569"/>
        <s v="MIMAT0002577"/>
        <s v="MIMAT0002585"/>
        <s v="MIMAT0002591"/>
        <s v="MIMAT0002597"/>
        <s v="MIMAT0002601"/>
        <s v="MIMAT0002608"/>
        <s v="MIMAT0002626"/>
        <s v="MIMAT0002627"/>
        <s v="MIMAT0002628"/>
        <s v="MIMAT0002652"/>
        <s v="MIMAT0002653"/>
        <s v="MIMAT0002686"/>
        <s v="MIMAT0002687"/>
        <s v="MIMAT0002688"/>
        <s v="MIMAT0002689"/>
        <s v="MIMAT0002690"/>
        <s v="MIMAT0002691"/>
        <s v="MIMAT0002692"/>
        <s v="MIMAT0002731"/>
        <s v="MIMAT0002732"/>
        <s v="MIMAT0002747"/>
        <s v="MIMAT0002748"/>
        <s v="MIMAT0002766"/>
        <s v="MIMAT0002767"/>
        <s v="MIMAT0002768"/>
        <s v="MIMAT0002799"/>
        <s v="MIMAT0015720"/>
        <s v="MIMAT0015721"/>
        <s v="MIMAT0015722"/>
        <s v="MIMAT0015723"/>
        <s v="MIMAT0015724"/>
        <s v="MIMAT0015725"/>
        <s v="MIMAT0015726"/>
        <s v="MIMAT0015727"/>
        <s v="MIMAT0015728"/>
        <s v="MIMAT0015729"/>
        <s v="MIMAT0015730"/>
        <s v="MIMAT0015731"/>
        <s v="MIMAT0015732"/>
        <s v="MIMAT0015733"/>
        <s v="MIMAT0015734"/>
        <s v="MIMAT0015735"/>
        <s v="MIMAT0015736"/>
        <s v="MIMAT0015737"/>
        <s v="MIMAT0015738"/>
        <s v="MIMAT0015739"/>
        <s v="MIMAT0015740"/>
        <s v="MIMAT0015741"/>
        <s v="MIMAT0015742"/>
        <s v="MIMAT0015743"/>
        <s v="MIMAT0015744"/>
        <s v="MIMAT0015745"/>
        <s v="MIMAT0015746"/>
        <s v="MIMAT0015747"/>
        <s v="MIMAT0015748"/>
        <s v="MIMAT0015749"/>
        <s v="MIMAT0015750"/>
        <s v="MIMAT0015751"/>
        <s v="MIMAT0015752"/>
        <s v="MIMAT0016972"/>
        <s v="MIMAT0015753"/>
        <s v="MIMAT0015754"/>
        <s v="MIMAT0015755"/>
        <s v="MIMAT0016973"/>
        <s v="MIMAT0015756"/>
        <s v="MIMAT0015758"/>
        <s v="MIMAT0015759"/>
        <s v="MIMAT0015760"/>
        <s v="MIMAT0015761"/>
        <s v="MIMAT0015762"/>
        <s v="MIMAT0015763"/>
        <s v="MIMAT0015764"/>
        <s v="MIMAT0015765"/>
        <s v="MIMAT0015766"/>
        <s v="MIMAT0015767"/>
        <s v="MIMAT0015768"/>
        <s v="MIMAT0015769"/>
        <s v="MIMAT0015770"/>
        <s v="MIMAT0015771"/>
        <s v="MIMAT0015772"/>
        <s v="MIMAT0015773"/>
        <s v="MIMAT0015774"/>
        <s v="MIMAT0015775"/>
        <s v="MIMAT0015776"/>
        <s v="MIMAT0015777"/>
        <s v="MIMAT0015778"/>
        <s v="MIMAT0015779"/>
        <s v="MIMAT0015780"/>
        <s v="MIMAT0015781"/>
        <s v="MIMAT0015782"/>
        <s v="MIMAT0015783"/>
        <s v="MIMAT0015784"/>
        <s v="MIMAT0015785"/>
        <s v="MIMAT0015786"/>
        <s v="MIMAT0015787"/>
        <s v="MIMAT0015788"/>
        <s v="MIMAT0015789"/>
        <s v="MIMAT0015790"/>
        <s v="MIMAT0015791"/>
        <s v="MIMAT0015792"/>
        <s v="MIMAT0015793"/>
        <s v="MIMAT0015794"/>
        <s v="MIMAT0015795"/>
        <s v="MIMAT0015796"/>
        <s v="MIMAT0015797"/>
        <s v="MIMAT0015798"/>
        <s v="MIMAT0015799"/>
        <s v="MIMAT0015800"/>
        <s v="MIMAT0015801"/>
        <s v="MIMAT0015802"/>
        <s v="MIMAT0015803"/>
        <s v="MIMAT0015804"/>
        <s v="MIMAT0015808"/>
        <s v="MIMAT0015809"/>
        <s v="MIMAT0015810"/>
        <s v="MIMAT0015811"/>
        <s v="MIMAT0015812"/>
        <s v="MIMAT0015813"/>
        <s v="MIMAT0015814"/>
        <s v="MIMAT0015815"/>
        <s v="MIMAT0015816"/>
        <s v="MIMAT0015817"/>
        <s v="MIMAT0015818"/>
        <s v="MIMAT0015819"/>
        <s v="MIMAT0015820"/>
        <s v="MIMAT0015821"/>
        <s v="MIMAT0015822"/>
        <s v="MIMAT0015823"/>
        <s v="MIMAT0015824"/>
        <s v="MIMAT0015825"/>
        <s v="MIMAT0015826"/>
        <s v="MIMAT0015827"/>
        <s v="MIMAT0015828"/>
        <s v="MIMAT0015829"/>
        <s v="MIMAT0015830"/>
        <s v="MIMAT0015831"/>
        <s v="MIMAT0015832"/>
        <s v="MIMAT0015833"/>
        <s v="MIMAT0015834"/>
        <s v="MIMAT0015835"/>
        <s v="MIMAT0015836"/>
        <s v="MIMAT0015837"/>
        <s v="MIMAT0015838"/>
        <s v="MIMAT0015839"/>
        <s v="MIMAT0015840"/>
        <s v="MIMAT0015841"/>
        <s v="MIMAT0015842"/>
        <s v="MIMAT0015843"/>
        <s v="MIMAT0015844"/>
        <s v="MIMAT0015845"/>
        <s v="MIMAT0015846"/>
        <s v="MIMAT0015847"/>
        <s v="MIMAT0015848"/>
        <s v="MIMAT0015849"/>
        <s v="MIMAT0015850"/>
        <s v="MIMAT0015851"/>
        <s v="MIMAT0015852"/>
        <s v="MIMAT0015853"/>
        <s v="MIMAT0015854"/>
        <s v="MIMAT0015855"/>
        <s v="MIMAT0015856"/>
        <s v="MIMAT0015857"/>
        <s v="MIMAT0015858"/>
        <s v="MIMAT0015859"/>
        <s v="MIMAT0015860"/>
        <s v="MIMAT0015861"/>
        <s v="MIMAT0015862"/>
        <s v="MIMAT0015863"/>
        <s v="MIMAT0015864"/>
        <s v="MIMAT0015865"/>
        <s v="MIMAT0015866"/>
        <s v="MIMAT0015867"/>
        <s v="MIMAT0015868"/>
        <s v="MIMAT0015869"/>
        <s v="MIMAT0015870"/>
        <s v="MIMAT0015871"/>
        <s v="MIMAT0015872"/>
        <s v="MIMAT0015873"/>
        <s v="MIMAT0015874"/>
        <s v="MIMAT0015875"/>
        <s v="MIMAT0015876"/>
        <s v="MIMAT0015877"/>
        <s v="MIMAT0015878"/>
        <s v="MIMAT0015879"/>
        <s v="MIMAT0015880"/>
        <s v="MIMAT0015881"/>
        <s v="MIMAT0015882"/>
        <s v="MIMAT0015883"/>
        <s v="MIMAT0015884"/>
        <s v="MIMAT0015885"/>
        <s v="MIMAT0015886"/>
        <s v="MIMAT0015887"/>
        <s v="MIMAT0015888"/>
        <s v="MIMAT0015889"/>
        <s v="MIMAT0015890"/>
        <s v="MIMAT0015891"/>
        <s v="MIMAT0015892"/>
        <s v="MIMAT0015893"/>
        <s v="MIMAT0015894"/>
        <s v="MIMAT0015895"/>
        <s v="MIMAT0015896"/>
        <s v="MIMAT0015897"/>
        <s v="MIMAT0015898"/>
        <s v="MIMAT0015899"/>
        <s v="MIMAT0015900"/>
        <s v="MIMAT0015901"/>
        <s v="MIMAT0015902"/>
        <s v="MIMAT0015903"/>
        <s v="MIMAT0015904"/>
        <s v="MIMAT0015905"/>
        <s v="MIMAT0015906"/>
        <s v="MIMAT0015907"/>
        <s v="MIMAT0015908"/>
        <s v="MIMAT0015909"/>
        <s v="MIMAT0015910"/>
        <s v="MIMAT0015911"/>
        <s v="MIMAT0015912"/>
        <s v="MIMAT0015913"/>
        <s v="MIMAT0015914"/>
        <s v="MIMAT0015915"/>
        <s v="MIMAT0015916"/>
        <s v="MIMAT0015917"/>
        <s v="MIMAT0015918"/>
        <s v="MIMAT0015919"/>
        <s v="MIMAT0015920"/>
        <s v="MIMAT0015921"/>
        <s v="MIMAT0015922"/>
        <s v="MIMAT0015923"/>
        <s v="MIMAT0015924"/>
        <s v="MIMAT0015925"/>
        <s v="MIMAT0015926"/>
        <s v="MIMAT0015927"/>
        <s v="MIMAT0015928"/>
        <s v="MIMAT0015929"/>
        <s v="MIMAT0015930"/>
        <s v="MIMAT0015931"/>
        <s v="MIMAT0015932"/>
        <s v="MIMAT0015933"/>
        <s v="MIMAT0015934"/>
        <s v="MIMAT0015935"/>
        <s v="MIMAT0015936"/>
        <s v="MIMAT0015937"/>
        <s v="MIMAT0015938"/>
        <s v="MIMAT0015939"/>
        <s v="MIMAT0016978"/>
        <s v="MIMAT0015940"/>
        <s v="MIMAT0015941"/>
        <s v="MIMAT0015942"/>
        <s v="MIMAT0015943"/>
        <s v="MIMAT0015944"/>
        <s v="MIMAT0015945"/>
        <s v="MIMAT0015946"/>
        <s v="MIMAT0015947"/>
        <s v="MIMAT0015948"/>
        <s v="MIMAT0015949"/>
        <s v="MIMAT0015950"/>
        <s v="MIMAT0015951"/>
        <s v="MIMAT0015952"/>
        <s v="MIMAT0015953"/>
        <s v="MIMAT0015954"/>
        <s v="MIMAT0015955"/>
        <s v="MIMAT0015956"/>
        <s v="MIMAT0015957"/>
        <s v="MIMAT0015958"/>
        <s v="MIMAT0015959"/>
        <s v="MIMAT0015960"/>
        <s v="MIMAT0015961"/>
        <s v="MIMAT0015962"/>
        <s v="MIMAT0015963"/>
        <s v="MIMAT0015964"/>
        <s v="MIMAT0015965"/>
        <s v="MIMAT0015966"/>
        <s v="MIMAT0015967"/>
        <s v="MIMAT0015968"/>
        <s v="MIMAT0015969"/>
        <s v="MIMAT0015970"/>
        <s v="MIMAT0015971"/>
        <s v="MIMAT0015972"/>
        <s v="MIMAT0015973"/>
        <s v="MIMAT0015974"/>
        <s v="MIMAT0015975"/>
        <s v="MIMAT0015976"/>
        <s v="MIMAT0015977"/>
        <s v="MIMAT0015978"/>
        <s v="MIMAT0015979"/>
        <s v="MIMAT0015980"/>
        <s v="MIMAT0015981"/>
        <s v="MIMAT0015982"/>
        <s v="MIMAT0015983"/>
        <s v="MIMAT0015984"/>
        <s v="MIMAT0015985"/>
        <s v="MIMAT0015986"/>
        <s v="MIMAT0015987"/>
        <s v="MIMAT0015988"/>
        <s v="MIMAT0015989"/>
        <s v="MIMAT0015990"/>
        <s v="MIMAT0015991"/>
        <s v="MIMAT0015992"/>
        <s v="MIMAT0015993"/>
        <s v="MIMAT0015994"/>
        <s v="MIMAT0015995"/>
        <s v="MIMAT0015996"/>
        <s v="MIMAT0015997"/>
        <s v="MIMAT0015998"/>
        <s v="MIMAT0015999"/>
        <s v="MIMAT0016000"/>
        <s v="MIMAT0016001"/>
        <s v="MIMAT0016002"/>
        <s v="MIMAT0016003"/>
        <s v="MIMAT0016004"/>
        <s v="MIMAT0016005"/>
        <s v="MIMAT0016006"/>
        <s v="MIMAT0016007"/>
        <s v="MIMAT0016008"/>
        <s v="MIMAT0016009"/>
        <s v="MIMAT0016010"/>
        <s v="MIMAT0016011"/>
        <s v="MIMAT0016012"/>
        <s v="MIMAT0016013"/>
        <s v="MIMAT0016014"/>
        <s v="MIMAT0016015"/>
        <s v="MIMAT0016016"/>
        <s v="MIMAT0016017"/>
        <s v="MIMAT0016018"/>
        <s v="MIMAT0016019"/>
        <s v="MIMAT0016020"/>
        <s v="MIMAT0016021"/>
        <s v="MIMAT0016022"/>
        <s v="MIMAT0016023"/>
        <s v="MIMAT0016024"/>
        <s v="MIMAT0016025"/>
        <s v="MIMAT0016026"/>
        <s v="MIMAT0016027"/>
        <s v="MIMAT0016028"/>
        <s v="MIMAT0016029"/>
        <s v="MIMAT0016030"/>
        <s v="MIMAT0016031"/>
        <s v="MIMAT0016032"/>
        <s v="MIMAT0016033"/>
        <s v="MIMAT0016034"/>
        <s v="MIMAT0016035"/>
        <s v="MIMAT0016036"/>
        <s v="MIMAT0016037"/>
        <s v="MIMAT0016038"/>
        <s v="MIMAT0016039"/>
        <s v="MIMAT0016040"/>
        <s v="MIMAT0016041"/>
        <s v="MIMAT0016042"/>
        <s v="MIMAT0016043"/>
        <s v="MIMAT0016044"/>
        <s v="MIMAT0016045"/>
        <s v="MIMAT0016046"/>
        <s v="MIMAT0016047"/>
        <s v="MIMAT0016048"/>
        <s v="MIMAT0016049"/>
        <s v="MIMAT0016050"/>
        <s v="MIMAT0016051"/>
        <s v="MIMAT0016052"/>
        <s v="MIMAT0016053"/>
        <s v="MIMAT0016054"/>
        <s v="MIMAT0016055"/>
        <s v="MIMAT0016056"/>
        <s v="MIMAT0016057"/>
        <s v="MIMAT0016058"/>
        <s v="MIMAT0016059"/>
        <s v="MIMAT0016060"/>
        <s v="MIMAT0016061"/>
        <s v="MIMAT0016062"/>
        <s v="MIMAT0016063"/>
        <s v="MIMAT0016064"/>
        <s v="MIMAT0016065"/>
        <s v="MIMAT0016066"/>
        <s v="MIMAT0016067"/>
        <s v="MIMAT0016068"/>
        <s v="MIMAT0016069"/>
        <s v="MIMAT0016070"/>
        <s v="MIMAT0016071"/>
        <s v="MIMAT0016072"/>
        <s v="MIMAT0016073"/>
        <s v="MIMAT0016074"/>
        <s v="MIMAT0016075"/>
        <s v="MIMAT0016076"/>
        <s v="MIMAT0016077"/>
        <s v="MIMAT0016078"/>
        <s v="MIMAT0016079"/>
        <s v="MIMAT0016080"/>
        <s v="MIMAT0016081"/>
        <s v="MIMAT0016082"/>
        <s v="MIMAT0016083"/>
        <s v="MIMAT0016084"/>
        <s v="MIMAT0016085"/>
        <s v="MIMAT0016086"/>
        <s v="MIMAT0016087"/>
        <s v="MIMAT0016088"/>
        <s v="MIMAT0016089"/>
        <s v="MIMAT0016090"/>
        <s v="MIMAT0016091"/>
        <s v="MIMAT0016092"/>
        <s v="MIMAT0016093"/>
        <s v="MIMAT0016094"/>
        <s v="MIMAT0016095"/>
        <s v="MIMAT0016096"/>
        <s v="MIMAT0016097"/>
        <s v="MIMAT0016098"/>
        <s v="MIMAT0016099"/>
        <s v="MIMAT0016100"/>
        <s v="MIMAT0016102"/>
        <s v="MIMAT0016103"/>
        <s v="MIMAT0016104"/>
        <s v="MIMAT0016105"/>
        <s v="MIMAT0016106"/>
        <s v="MIMAT0016107"/>
        <s v="MIMAT0016108"/>
        <s v="MIMAT0016109"/>
        <s v="MIMAT0016110"/>
        <s v="MIMAT0016111"/>
        <s v="MIMAT0016112"/>
        <s v="MIMAT0016113"/>
        <s v="MIMAT0016114"/>
        <s v="MIMAT0016115"/>
        <s v="MIMAT0016116"/>
        <s v="MIMAT0016117"/>
        <s v="MIMAT0016118"/>
        <s v="MIMAT0016119"/>
        <s v="MIMAT0016122"/>
        <s v="MIMAT0016123"/>
        <s v="MIMAT0016124"/>
        <s v="MIMAT0016125"/>
        <s v="MIMAT0016126"/>
        <s v="MIMAT0016127"/>
        <s v="MIMAT0016128"/>
        <s v="MIMAT0016129"/>
        <s v="MIMAT0016130"/>
        <s v="MIMAT0016131"/>
        <s v="MIMAT0016132"/>
        <s v="MIMAT0016133"/>
        <s v="MIMAT0016134"/>
        <s v="MIMAT0016135"/>
        <s v="MIMAT0016136"/>
        <s v="MIMAT0016137"/>
        <s v="MIMAT0016138"/>
        <s v="MIMAT0016139"/>
        <s v="MIMAT0016140"/>
        <s v="MIMAT0016141"/>
        <s v="MIMAT0016142"/>
        <s v="MIMAT0016143"/>
        <s v="MIMAT0016144"/>
        <s v="MIMAT0016145"/>
        <s v="MIMAT0016146"/>
        <s v="MIMAT0016147"/>
        <s v="MIMAT0016148"/>
        <s v="MIMAT0016149"/>
        <s v="MIMAT0016150"/>
        <s v="MIMAT0016152"/>
        <s v="MIMAT0016153"/>
        <s v="MIMAT0016154"/>
        <s v="MIMAT0016155"/>
        <s v="MIMAT0016156"/>
        <s v="MIMAT0016157"/>
        <s v="MIMAT0016158"/>
        <s v="MIMAT0016159"/>
        <s v="MIMAT0016160"/>
        <s v="MIMAT0016161"/>
        <s v="MIMAT0016162"/>
        <s v="MIMAT0016163"/>
        <s v="MIMAT0016164"/>
        <s v="MIMAT0016165"/>
        <s v="MIMAT0016166"/>
        <s v="MIMAT0016167"/>
        <s v="MIMAT0016168"/>
        <s v="MIMAT0016169"/>
        <s v="MIMAT0016170"/>
        <s v="MIMAT0016171"/>
        <s v="MIMAT0016172"/>
        <s v="MIMAT0016173"/>
        <s v="MIMAT0016174"/>
        <s v="MIMAT0016175"/>
        <s v="MIMAT0016176"/>
        <s v="MIMAT0016177"/>
        <s v="MIMAT0016178"/>
        <s v="MIMAT0016179"/>
        <s v="MIMAT0016180"/>
        <s v="MIMAT0016181"/>
        <s v="MIMAT0016182"/>
        <s v="MIMAT0016183"/>
        <s v="MIMAT0016184"/>
        <s v="MIMAT0016185"/>
        <s v="MIMAT0016186"/>
        <s v="MIMAT0016187"/>
        <s v="MIMAT0016188"/>
        <s v="MIMAT0016189"/>
        <s v="MIMAT0016190"/>
        <s v="MIMAT0016191"/>
        <s v="MIMAT0016192"/>
        <s v="MIMAT0016193"/>
        <s v="MIMAT0016194"/>
        <s v="MIMAT0016195"/>
        <s v="MIMAT0016196"/>
        <s v="MIMAT0016199"/>
        <s v="MIMAT0016200"/>
        <s v="MIMAT0016202"/>
        <s v="MIMAT0016203"/>
        <s v="MIMAT0016204"/>
        <s v="MIMAT0016205"/>
        <s v="MIMAT0016206"/>
        <s v="MIMAT0016207"/>
        <s v="MIMAT0016208"/>
        <s v="MIMAT0016209"/>
        <s v="MIMAT0016210"/>
        <s v="MIMAT0016211"/>
        <s v="MIMAT0016212"/>
        <s v="MIMAT0016213"/>
        <s v="MIMAT0016214"/>
        <s v="MIMAT0016215"/>
        <s v="MIMAT0016216"/>
        <s v="MIMAT0016217"/>
        <s v="MIMAT0016218"/>
        <s v="MIMAT0016219"/>
        <s v="MIMAT0016220"/>
        <s v="MIMAT0016221"/>
        <s v="MIMAT0016222"/>
        <s v="MIMAT0016223"/>
        <s v="MIMAT0016224"/>
        <s v="MIMAT0016225"/>
        <s v="MIMAT0016226"/>
        <s v="MIMAT0016227"/>
        <s v="MIMAT0016228"/>
        <s v="MIMAT0016229"/>
        <s v="MIMAT0016230"/>
        <s v="MIMAT0016231"/>
        <s v="MIMAT0016232"/>
        <s v="MIMAT0016233"/>
        <s v="MIMAT0016234"/>
        <s v="MIMAT0016235"/>
        <s v="MIMAT0016236"/>
        <s v="MIMAT0016237"/>
        <s v="MIMAT0016238"/>
        <s v="MIMAT0016239"/>
        <s v="MIMAT0016240"/>
        <s v="MIMAT0016241"/>
        <s v="MIMAT0016242"/>
        <s v="MIMAT0016243"/>
        <s v="MIMAT0031121"/>
        <s v="MIMAT0031122"/>
        <s v="MIMAT0024356"/>
        <s v="MIMAT0024357"/>
        <s v="MIMAT0024358"/>
        <s v="MIMAT0024359"/>
        <s v="MIMAT0024360"/>
        <s v="MIMAT0024361"/>
        <s v="MIMAT0024362"/>
        <s v="MIMAT0024363"/>
        <s v="MIMAT0024364"/>
        <s v="MIMAT0024365"/>
        <s v="MIMAT0024366"/>
        <s v="MIMAT0024367"/>
        <s v="MIMAT0024368"/>
        <s v="MIMAT0024369"/>
        <s v="MIMAT0024370"/>
        <s v="MIMAT0024371"/>
        <s v="MIMAT0024372"/>
        <s v="MIMAT0024373"/>
        <s v="MIMAT0024374"/>
        <s v="MIMAT0024375"/>
        <s v="MIMAT0024376"/>
        <s v="MIMAT0024377"/>
        <s v="MIMAT0024378"/>
        <s v="MIMAT0024379"/>
        <s v="MIMAT0024380"/>
        <s v="MIMAT0024381"/>
        <s v="MIMAT0024382"/>
        <s v="MIMAT0024383"/>
        <s v="MIMAT0024384"/>
        <s v="MIMAT0024385"/>
        <s v="MIMAT0024386"/>
        <s v="MIMAT0024387"/>
        <s v="MIMAT0024388"/>
        <s v="MIMAT0024389"/>
        <s v="MIMAT0024390"/>
        <s v="MIMAT0024391"/>
        <s v="MIMAT0024392"/>
        <s v="MIMAT0024393"/>
        <s v="MIMAT0024394"/>
        <s v="MIMAT0024395"/>
        <s v="MIMAT0024396"/>
        <s v="MIMAT0024397"/>
        <s v="MIMAT0024398"/>
        <s v="MIMAT0024399"/>
        <s v="MIMAT0024400"/>
        <s v="MIMAT0024401"/>
        <s v="MIMAT0024402"/>
        <s v="MIMAT0024403"/>
        <s v="MIMAT0024404"/>
        <s v="MIMAT0024405"/>
        <s v="MIMAT0024406"/>
        <s v="MIMAT0024407"/>
        <s v="MIMAT0024408"/>
        <s v="MIMAT0024409"/>
        <s v="MIMAT0012879"/>
        <s v="MIMAT0012880"/>
        <s v="MIMAT0012881"/>
        <s v="MIMAT0012884"/>
        <s v="MIMAT0001890"/>
        <s v="MIMAT0001891"/>
        <s v="MIMAT0001892"/>
        <s v="MIMAT0001893"/>
        <s v="MIMAT0001894"/>
        <s v="MIMAT0001895"/>
        <s v="MIMAT0001896"/>
        <s v="MIMAT0001897"/>
        <s v="MIMAT0001898"/>
        <s v="MIMAT0001899"/>
        <s v="MIMAT0001900"/>
        <s v="MIMAT0001901"/>
        <s v="MIMAT0001902"/>
        <s v="MIMAT0001904"/>
        <s v="MIMAT0001905"/>
        <s v="MIMAT0001906"/>
        <s v="MIMAT0001907"/>
        <s v="MIMAT0001908"/>
        <s v="MIMAT0022890"/>
        <s v="MIMAT0001909"/>
        <s v="MIMAT0022891"/>
        <s v="MIMAT0001910"/>
        <s v="MIMAT0001911"/>
        <s v="MIMAT0022892"/>
        <s v="MIMAT0001912"/>
        <s v="MIMAT0001913"/>
        <s v="MIMAT0001914"/>
        <s v="MIMAT0001915"/>
        <s v="MIMAT0001916"/>
        <s v="MIMAT0001918"/>
        <s v="MIMAT0001919"/>
        <s v="MIMAT0001920"/>
        <s v="MIMAT0001921"/>
        <s v="MIMAT0001922"/>
        <s v="MIMAT0001923"/>
        <s v="MIMAT0001924"/>
        <s v="MIMAT0001925"/>
        <s v="MIMAT0001926"/>
        <s v="MIMAT0001927"/>
        <s v="MIMAT0001928"/>
        <s v="MIMAT0001929"/>
        <s v="MIMAT0001930"/>
        <s v="MIMAT0001931"/>
        <s v="MIMAT0001932"/>
        <s v="MIMAT0001933"/>
        <s v="MIMAT0001934"/>
        <s v="MIMAT0001935"/>
        <s v="MIMAT0001936"/>
        <s v="MIMAT0001937"/>
        <s v="MIMAT0001938"/>
        <s v="MIMAT0001939"/>
        <s v="MIMAT0001940"/>
        <s v="MIMAT0001941"/>
        <s v="MIMAT0001942"/>
        <s v="MIMAT0001943"/>
        <s v="MIMAT0001944"/>
        <s v="MIMAT0001945"/>
        <s v="MIMAT0001946"/>
        <s v="MIMAT0022893"/>
        <s v="MIMAT0001947"/>
        <s v="MIMAT0022894"/>
        <s v="MIMAT0001948"/>
        <s v="MIMAT0022895"/>
        <s v="MIMAT0001949"/>
        <s v="MIMAT0022896"/>
        <s v="MIMAT0001950"/>
        <s v="MIMAT0022897"/>
        <s v="MIMAT0001951"/>
        <s v="MIMAT0001952"/>
        <s v="MIMAT0001953"/>
        <s v="MIMAT0001954"/>
        <s v="MIMAT0001955"/>
        <s v="MIMAT0001956"/>
        <s v="MIMAT0001957"/>
        <s v="MIMAT0001958"/>
        <s v="MIMAT0022898"/>
        <s v="MIMAT0001959"/>
        <s v="MIMAT0001960"/>
        <s v="MIMAT0001961"/>
        <s v="MIMAT0001962"/>
        <s v="MIMAT0001963"/>
        <s v="MIMAT0001964"/>
        <s v="MIMAT0001965"/>
        <s v="MIMAT0001966"/>
        <s v="MIMAT0001967"/>
        <s v="MIMAT0001968"/>
        <s v="MIMAT0001969"/>
        <s v="MIMAT0001970"/>
        <s v="MIMAT0022899"/>
        <s v="MIMAT0001971"/>
        <s v="MIMAT0001972"/>
        <s v="MIMAT0001973"/>
        <s v="MIMAT0001974"/>
        <s v="MIMAT0001975"/>
        <s v="MIMAT0001976"/>
        <s v="MIMAT0001977"/>
        <s v="MIMAT0022900"/>
        <s v="MIMAT0001978"/>
        <s v="MIMAT0001979"/>
        <s v="MIMAT0001980"/>
        <s v="MIMAT0001981"/>
        <s v="MIMAT0001982"/>
        <s v="MIMAT0022901"/>
        <s v="MIMAT0001983"/>
        <s v="MIMAT0001984"/>
        <s v="MIMAT0001985"/>
        <s v="MIMAT0001986"/>
        <s v="MIMAT0001987"/>
        <s v="MIMAT0001988"/>
        <s v="MIMAT0022902"/>
        <s v="MIMAT0001989"/>
        <s v="MIMAT0022903"/>
        <s v="MIMAT0001990"/>
        <s v="MIMAT0001991"/>
        <s v="MIMAT0001993"/>
        <s v="MIMAT0022904"/>
        <s v="MIMAT0001994"/>
        <s v="MIMAT0001995"/>
        <s v="MIMAT0001996"/>
        <s v="MIMAT0001997"/>
        <s v="MIMAT0001998"/>
        <s v="MIMAT0022905"/>
        <s v="MIMAT0001999"/>
        <s v="MIMAT0022906"/>
        <s v="MIMAT0002000"/>
        <s v="MIMAT0002001"/>
        <s v="MIMAT0002002"/>
        <s v="MIMAT0002003"/>
        <s v="MIMAT0002004"/>
        <s v="MIMAT0002005"/>
        <s v="MIMAT0002006"/>
        <s v="MIMAT0002007"/>
        <s v="MIMAT0002008"/>
        <s v="MIMAT0002009"/>
        <s v="MIMAT0002010"/>
        <s v="MIMAT0002011"/>
        <s v="MIMAT0002012"/>
        <s v="MIMAT0002013"/>
        <s v="MIMAT0002014"/>
        <s v="MIMAT0022907"/>
        <s v="MIMAT0002015"/>
        <s v="MIMAT0022908"/>
        <s v="MIMAT0002016"/>
        <s v="MIMAT0022909"/>
        <s v="MIMAT0002017"/>
        <s v="MIMAT0002019"/>
        <s v="MIMAT0006783"/>
        <s v="MIMAT0002020"/>
        <s v="MIMAT0006784"/>
        <s v="MIMAT0002021"/>
        <s v="MIMAT0002022"/>
        <s v="MIMAT0002023"/>
        <s v="MIMAT0002024"/>
        <s v="MIMAT0002025"/>
        <s v="MIMAT0002026"/>
        <s v="MIMAT0002027"/>
        <s v="MIMAT0002028"/>
        <s v="MIMAT0002029"/>
        <s v="MIMAT0002030"/>
        <s v="MIMAT0002031"/>
        <s v="MIMAT0002032"/>
        <s v="MIMAT0002033"/>
        <s v="MIMAT0002034"/>
        <s v="MIMAT0002035"/>
        <s v="MIMAT0022910"/>
        <s v="MIMAT0002036"/>
        <s v="MIMAT0002037"/>
        <s v="MIMAT0022911"/>
        <s v="MIMAT0002038"/>
        <s v="MIMAT0002039"/>
        <s v="MIMAT0002040"/>
        <s v="MIMAT0002041"/>
        <s v="MIMAT0002042"/>
        <s v="MIMAT0022912"/>
        <s v="MIMAT0002043"/>
        <s v="MIMAT0002044"/>
        <s v="MIMAT0002045"/>
        <s v="MIMAT0002047"/>
        <s v="MIMAT0002049"/>
        <s v="MIMAT0002050"/>
        <s v="MIMAT0002051"/>
        <s v="MIMAT0002052"/>
        <s v="MIMAT0002053"/>
        <s v="MIMAT0002054"/>
        <s v="MIMAT0002055"/>
        <s v="MIMAT0002056"/>
        <s v="MIMAT0002057"/>
        <s v="MIMAT0022913"/>
        <s v="MIMAT0002058"/>
        <s v="MIMAT0002060"/>
        <s v="MIMAT0002061"/>
        <s v="MIMAT0002062"/>
        <s v="MIMAT0022914"/>
        <s v="MIMAT0002063"/>
        <s v="MIMAT0002064"/>
        <s v="MIMAT0002065"/>
        <s v="MIMAT0002066"/>
        <s v="MIMAT0022915"/>
        <s v="MIMAT0002067"/>
        <s v="MIMAT0022916"/>
        <s v="MIMAT0002068"/>
        <s v="MIMAT0002069"/>
        <s v="MIMAT0022917"/>
        <s v="MIMAT0002070"/>
        <s v="MIMAT0002071"/>
        <s v="MIMAT0002072"/>
        <s v="MIMAT0002074"/>
        <s v="MIMAT0022918"/>
        <s v="MIMAT0002075"/>
        <s v="MIMAT0002076"/>
        <s v="MIMAT0002077"/>
        <s v="MIMAT0002078"/>
        <s v="MIMAT0002079"/>
        <s v="MIMAT0002080"/>
        <s v="MIMAT0002081"/>
        <s v="MIMAT0002082"/>
        <s v="MIMAT0002083"/>
        <s v="MIMAT0002084"/>
        <s v="MIMAT0002085"/>
        <s v="MIMAT0002086"/>
        <s v="MIMAT0002087"/>
        <s v="MIMAT0002089"/>
        <s v="MIMAT0002090"/>
        <s v="MIMAT0002091"/>
        <s v="MIMAT0002092"/>
        <s v="MIMAT0002093"/>
        <s v="MIMAT0002094"/>
        <s v="MIMAT0002096"/>
        <s v="MIMAT0002098"/>
        <s v="MIMAT0002099"/>
        <s v="MIMAT0002100"/>
        <s v="MIMAT0002102"/>
        <s v="MIMAT0006785"/>
        <s v="MIMAT0002103"/>
        <s v="MIMAT0003943"/>
        <s v="MIMAT0022932"/>
        <s v="MIMAT0003944"/>
        <s v="MIMAT0002095"/>
        <s v="MIMAT0005994"/>
        <s v="MIMAT0005995"/>
        <s v="MIMAT0005996"/>
        <s v="MIMAT0005997"/>
        <s v="MIMAT0005998"/>
        <s v="MIMAT0005999"/>
        <s v="MIMAT0006000"/>
        <s v="MIMAT0006001"/>
        <s v="MIMAT0006002"/>
        <s v="MIMAT0006003"/>
        <s v="MIMAT0006004"/>
        <s v="MIMAT0006005"/>
        <s v="MIMAT0006006"/>
        <s v="MIMAT0006007"/>
        <s v="MIMAT0006008"/>
        <s v="MIMAT0006009"/>
        <s v="MIMAT0006010"/>
        <s v="MIMAT0006011"/>
        <s v="MIMAT0006012"/>
        <s v="MIMAT0025180"/>
        <s v="MIMAT0025181"/>
        <s v="MIMAT0025182"/>
        <s v="MIMAT0025183"/>
        <s v="MIMAT0025184"/>
        <s v="MIMAT0025185"/>
        <s v="MIMAT0025186"/>
        <s v="MIMAT0025187"/>
        <s v="MIMAT0025188"/>
        <s v="MIMAT0025189"/>
        <s v="MIMAT0025190"/>
        <s v="MIMAT0025191"/>
        <s v="MIMAT0025192"/>
        <s v="MIMAT0025193"/>
        <s v="MIMAT0025194"/>
        <s v="MIMAT0025195"/>
        <s v="MIMAT0025196"/>
        <s v="MIMAT0025197"/>
        <s v="MIMAT0025198"/>
        <s v="MIMAT0025199"/>
        <s v="MIMAT0025200"/>
        <s v="MIMAT0027337"/>
        <s v="MIMAT0025201"/>
        <s v="MIMAT0025202"/>
        <s v="MIMAT0025203"/>
        <s v="MIMAT0025204"/>
        <s v="MIMAT0025205"/>
        <s v="MIMAT0025206"/>
        <s v="MIMAT0025207"/>
        <s v="MIMAT0025208"/>
        <s v="MIMAT0025209"/>
        <s v="MIMAT0025210"/>
        <s v="MIMAT0025211"/>
        <s v="MIMAT0025212"/>
        <s v="MIMAT0025213"/>
        <s v="MIMAT0025214"/>
        <s v="MIMAT0025215"/>
        <s v="MIMAT0025216"/>
        <s v="MIMAT0025217"/>
        <s v="MIMAT0025218"/>
        <s v="MIMAT0025219"/>
        <s v="MIMAT0025220"/>
        <s v="MIMAT0025221"/>
        <s v="MIMAT0025222"/>
        <s v="MIMAT0025223"/>
        <s v="MIMAT0025224"/>
        <s v="MIMAT0025225"/>
        <s v="MIMAT0025226"/>
        <s v="MIMAT0025227"/>
        <s v="MIMAT0025228"/>
        <s v="MIMAT0025229"/>
        <s v="MIMAT0025230"/>
        <s v="MIMAT0025231"/>
        <s v="MIMAT0025232"/>
        <s v="MIMAT0025233"/>
        <s v="MIMAT0025234"/>
        <s v="MIMAT0025235"/>
        <s v="MIMAT0025236"/>
        <s v="MIMAT0025237"/>
        <s v="MIMAT0025238"/>
        <s v="MIMAT0025239"/>
        <s v="MIMAT0025240"/>
        <s v="MIMAT0025241"/>
        <s v="MIMAT0025242"/>
        <s v="MIMAT0025243"/>
        <s v="MIMAT0025244"/>
        <s v="MIMAT0025245"/>
        <s v="MIMAT0025246"/>
        <s v="MIMAT0025247"/>
        <s v="MIMAT0025248"/>
        <s v="MIMAT0025249"/>
        <s v="MIMAT0025250"/>
        <s v="MIMAT0025251"/>
        <s v="MIMAT0025252"/>
        <s v="MIMAT0025253"/>
        <s v="MIMAT0025254"/>
        <s v="MIMAT0025255"/>
        <s v="MIMAT0025256"/>
        <s v="MIMAT0025257"/>
        <s v="MIMAT0025258"/>
        <s v="MIMAT0025259"/>
        <s v="MIMAT0025260"/>
        <s v="MIMAT0025261"/>
        <s v="MIMAT0025262"/>
        <s v="MIMAT0025263"/>
        <s v="MIMAT0025264"/>
        <s v="MIMAT0025265"/>
        <s v="MIMAT0025266"/>
        <s v="MIMAT0025267"/>
        <s v="MIMAT0025268"/>
        <s v="MIMAT0025269"/>
        <s v="MIMAT0025270"/>
        <s v="MIMAT0027338"/>
        <s v="MIMAT0025271"/>
        <s v="MIMAT0025272"/>
        <s v="MIMAT0025273"/>
        <s v="MIMAT0025275"/>
        <s v="MIMAT0025276"/>
        <s v="MIMAT0025277"/>
        <s v="MIMAT0025278"/>
        <s v="MIMAT0025279"/>
        <s v="MIMAT0025280"/>
        <s v="MIMAT0025281"/>
        <s v="MIMAT0030368"/>
        <s v="MIMAT0030369"/>
        <s v="MIMAT0030370"/>
        <s v="MIMAT0030371"/>
        <s v="MIMAT0030372"/>
        <s v="MIMAT0030373"/>
        <s v="MIMAT0030374"/>
        <s v="MIMAT0030375"/>
        <s v="MIMAT0030376"/>
        <s v="MIMAT0030377"/>
        <s v="MIMAT0030378"/>
        <s v="MIMAT0030379"/>
        <s v="MIMAT0030380"/>
        <s v="MIMAT0030381"/>
        <s v="MIMAT0030382"/>
        <s v="MIMAT0030383"/>
        <s v="MIMAT0030384"/>
        <s v="MIMAT0030385"/>
        <s v="MIMAT0030386"/>
        <s v="MIMAT0030387"/>
        <s v="MIMAT0030388"/>
        <s v="MIMAT0030389"/>
        <s v="MIMAT0030390"/>
        <s v="MIMAT0030391"/>
        <s v="MIMAT0030392"/>
        <s v="MIMAT0030393"/>
        <s v="MIMAT0030394"/>
        <s v="MIMAT0030395"/>
        <s v="MIMAT0030396"/>
        <s v="MIMAT0030397"/>
        <s v="MIMAT0030398"/>
        <s v="MIMAT0030399"/>
        <s v="MIMAT0030400"/>
        <s v="MIMAT0030401"/>
        <s v="MIMAT0030402"/>
        <s v="MIMAT0030403"/>
        <s v="MIMAT0030404"/>
        <s v="MIMAT0030405"/>
        <s v="MIMAT0030406"/>
        <s v="MIMAT0030407"/>
        <s v="MIMAT0030408"/>
        <s v="MIMAT0011639"/>
        <s v="MIMAT0011640"/>
        <s v="MIMAT0011641"/>
        <s v="MIMAT0011642"/>
        <s v="MIMAT0011643"/>
        <s v="MIMAT0011644"/>
        <s v="MIMAT0011645"/>
        <s v="MIMAT0011646"/>
        <s v="MIMAT0011647"/>
        <s v="MIMAT0011648"/>
        <s v="MIMAT0011649"/>
        <s v="MIMAT0011650"/>
        <s v="MIMAT0011651"/>
        <s v="MIMAT0011652"/>
        <s v="MIMAT0011653"/>
        <s v="MIMAT0011654"/>
        <s v="MIMAT0011655"/>
        <s v="MIMAT0011656"/>
        <s v="MIMAT0011657"/>
        <s v="MIMAT0011658"/>
        <s v="MIMAT0011659"/>
        <s v="MIMAT0011660"/>
        <s v="MIMAT0011661"/>
        <s v="MIMAT0011662"/>
        <s v="MIMAT0011663"/>
        <s v="MIMAT0011664"/>
        <s v="MIMAT0011665"/>
        <s v="MIMAT0011666"/>
        <s v="MIMAT0011667"/>
        <s v="MIMAT0011668"/>
        <s v="MIMAT0011669"/>
        <s v="MIMAT0011670"/>
        <s v="MIMAT0011671"/>
        <s v="MIMAT0011672"/>
        <s v="MIMAT0011673"/>
        <s v="MIMAT0011674"/>
        <s v="MIMAT0011675"/>
        <s v="MIMAT0011676"/>
        <s v="MIMAT0011677"/>
        <s v="MIMAT0011678"/>
        <s v="MIMAT0011679"/>
        <s v="MIMAT0011680"/>
        <s v="MIMAT0011681"/>
        <s v="MIMAT0011682"/>
        <s v="MIMAT0011683"/>
        <s v="MIMAT0011684"/>
        <s v="MIMAT0011685"/>
        <s v="MIMAT0011686"/>
        <s v="MIMAT0011687"/>
        <s v="MIMAT0011688"/>
        <s v="MIMAT0011689"/>
        <s v="MIMAT0011690"/>
        <s v="MIMAT0011691"/>
        <s v="MIMAT0011692"/>
        <s v="MIMAT0011693"/>
        <s v="MIMAT0011694"/>
        <s v="MIMAT0011695"/>
        <s v="MIMAT0011696"/>
        <s v="MIMAT0011697"/>
        <s v="MIMAT0011698"/>
        <s v="MIMAT0011699"/>
        <s v="MIMAT0011700"/>
        <s v="MIMAT0011701"/>
        <s v="MIMAT0011702"/>
        <s v="MIMAT0011703"/>
        <s v="MIMAT0011704"/>
        <s v="MIMAT0011705"/>
        <s v="MIMAT0011706"/>
        <s v="MIMAT0011707"/>
        <s v="MIMAT0011709"/>
        <s v="MIMAT0011710"/>
        <s v="MIMAT0011711"/>
        <s v="MIMAT0011712"/>
        <s v="MIMAT0011713"/>
        <s v="MIMAT0011714"/>
        <s v="MIMAT0011715"/>
        <s v="MIMAT0011716"/>
        <s v="MIMAT0011717"/>
        <s v="MIMAT0011718"/>
        <s v="MIMAT0011719"/>
        <s v="MIMAT0011720"/>
        <s v="MIMAT0011721"/>
        <s v="MIMAT0011722"/>
        <s v="MIMAT0011723"/>
        <s v="MIMAT0011724"/>
        <s v="MIMAT0011725"/>
        <s v="MIMAT0011726"/>
        <s v="MIMAT0011727"/>
        <s v="MIMAT0011728"/>
        <s v="MIMAT0011729"/>
        <s v="MIMAT0011730"/>
        <s v="MIMAT0011731"/>
        <s v="MIMAT0011732"/>
        <s v="MIMAT0011733"/>
        <s v="MIMAT0011734"/>
        <s v="MIMAT0011735"/>
        <s v="MIMAT0011736"/>
        <s v="MIMAT0011737"/>
        <s v="MIMAT0011738"/>
        <s v="MIMAT0027270"/>
        <s v="MIMAT0027271"/>
        <s v="MIMAT0031165"/>
        <s v="MIMAT0027272"/>
        <s v="MIMAT0031166"/>
        <s v="MIMAT0027273"/>
        <s v="MIMAT0027274"/>
        <s v="MIMAT0027275"/>
        <s v="MIMAT0027276"/>
        <s v="MIMAT0027277"/>
        <s v="MIMAT0027278"/>
        <s v="MIMAT0031167"/>
        <s v="MIMAT0027280"/>
        <s v="MIMAT0027281"/>
        <s v="MIMAT0031168"/>
        <s v="MIMAT0027282"/>
        <s v="MIMAT0027283"/>
        <s v="MIMAT0031169"/>
        <s v="MIMAT0027284"/>
        <s v="MIMAT0027285"/>
        <s v="MIMAT0027286"/>
        <s v="MIMAT0031170"/>
        <s v="MIMAT0027287"/>
        <s v="MIMAT0031171"/>
        <s v="MIMAT0027288"/>
        <s v="MIMAT0027289"/>
        <s v="MIMAT0027290"/>
        <s v="MIMAT0027291"/>
        <s v="MIMAT0031172"/>
        <s v="MIMAT0027293"/>
        <s v="MIMAT0031173"/>
        <s v="MIMAT0027294"/>
        <s v="MIMAT0027295"/>
        <s v="MIMAT0027296"/>
        <s v="MIMAT0027297"/>
        <s v="MIMAT0027298"/>
        <s v="MIMAT0027299"/>
        <s v="MIMAT0027300"/>
        <s v="MIMAT0027301"/>
        <s v="MIMAT0027302"/>
        <s v="MIMAT0027303"/>
        <s v="MIMAT0027304"/>
        <s v="MIMAT0027305"/>
        <s v="MIMAT0027306"/>
        <s v="MIMAT0027307"/>
        <s v="MIMAT0027308"/>
        <s v="MIMAT0027309"/>
        <s v="MIMAT0027310"/>
        <s v="MIMAT0027311"/>
        <s v="MIMAT0027312"/>
        <s v="MIMAT0027313"/>
        <s v="MIMAT0027314"/>
        <s v="MIMAT0031174"/>
        <s v="MIMAT0027315"/>
        <s v="MIMAT0027316"/>
        <s v="MIMAT0027317"/>
        <s v="MIMAT0027318"/>
        <s v="MIMAT0027319"/>
        <s v="MIMAT0027320"/>
        <s v="MIMAT0027322"/>
        <s v="MIMAT0027323"/>
        <s v="MIMAT0027324"/>
        <s v="MIMAT0027325"/>
        <s v="MIMAT0027326"/>
        <s v="MIMAT0027327"/>
        <s v="MIMAT0027328"/>
        <s v="MIMAT0027329"/>
        <s v="MIMAT0027330"/>
        <s v="MIMAT0027331"/>
        <s v="MIMAT0027332"/>
        <s v="MIMAT0027333"/>
        <s v="MIMAT0027334"/>
        <s v="MIMAT0027335"/>
        <s v="MIMAT0027336"/>
        <s v="MIMAT0031428"/>
        <s v="MIMAT0031429"/>
        <s v="MIMAT0031430"/>
        <s v="MIMAT0031431"/>
        <s v="MIMAT0031432"/>
        <s v="MIMAT0031433"/>
        <s v="MIMAT0031434"/>
        <s v="MIMAT0031435"/>
        <s v="MIMAT0031436"/>
        <s v="MIMAT0031437"/>
        <s v="MIMAT0031438"/>
        <s v="MIMAT0031439"/>
        <s v="MIMAT0031440"/>
        <s v="MIMAT0031441"/>
        <s v="MIMAT0031442"/>
        <s v="MIMAT0031443"/>
        <s v="MIMAT0031444"/>
        <s v="MIMAT0031445"/>
        <s v="MIMAT0031446"/>
        <s v="MIMAT0031447"/>
        <s v="MIMAT0031448"/>
        <s v="MIMAT0031449"/>
        <s v="MIMAT0031450"/>
        <s v="MIMAT0031451"/>
        <s v="MIMAT0031452"/>
        <s v="MIMAT0031453"/>
        <s v="MIMAT0031454"/>
        <s v="MIMAT0031455"/>
        <s v="MIMAT0031456"/>
        <s v="MIMAT0031457"/>
        <s v="MIMAT0031458"/>
        <s v="MIMAT0031459"/>
        <s v="MIMAT0031460"/>
        <s v="MIMAT0031461"/>
        <s v="MIMAT0031462"/>
        <s v="MIMAT0031463"/>
        <s v="MIMAT0031464"/>
        <s v="MIMAT0031465"/>
        <s v="MIMAT0031466"/>
        <s v="MIMAT0031467"/>
        <s v="MIMAT0031468"/>
        <s v="MIMAT0031469"/>
        <s v="MIMAT0031470"/>
        <s v="MIMAT0031471"/>
        <s v="MIMAT0031472"/>
        <s v="MIMAT0031473"/>
        <s v="MIMAT0031474"/>
        <s v="MIMAT0031475"/>
        <s v="MIMAT0031476"/>
        <s v="MIMAT0031477"/>
        <s v="MIMAT0031478"/>
        <s v="MIMAT0031479"/>
        <s v="MIMAT0031480"/>
        <s v="MIMAT0031481"/>
        <s v="MIMAT0031482"/>
        <s v="MIMAT0031483"/>
        <s v="MIMAT0031484"/>
        <s v="MIMAT0031485"/>
        <s v="MIMAT0031486"/>
        <s v="MIMAT0031487"/>
        <s v="MIMAT0031488"/>
        <s v="MIMAT0031489"/>
        <s v="MIMAT0031490"/>
        <s v="MIMAT0031491"/>
        <s v="MIMAT0031492"/>
        <s v="MIMAT0031493"/>
        <s v="MIMAT0031494"/>
        <s v="MIMAT0031495"/>
        <s v="MIMAT0031496"/>
        <s v="MIMAT0031497"/>
        <s v="MIMAT0031498"/>
        <s v="MIMAT0031499"/>
        <s v="MIMAT0031500"/>
        <s v="MIMAT0031501"/>
        <s v="MIMAT0031502"/>
        <s v="MIMAT0031503"/>
        <s v="MIMAT0031504"/>
        <s v="MIMAT0031505"/>
        <s v="MIMAT0031506"/>
        <s v="MIMAT0031507"/>
        <s v="MIMAT0031508"/>
        <s v="MIMAT0031509"/>
        <s v="MIMAT0031510"/>
        <s v="MIMAT0031511"/>
        <s v="MIMAT0031512"/>
        <s v="MIMAT0031513"/>
        <s v="MIMAT0031514"/>
        <s v="MIMAT0031515"/>
        <s v="MIMAT0031516"/>
        <s v="MIMAT0031517"/>
        <s v="MIMAT0031518"/>
        <s v="MIMAT0031519"/>
        <s v="MIMAT0031520"/>
        <s v="MIMAT0031521"/>
        <s v="MIMAT0031522"/>
        <s v="MIMAT0031523"/>
        <s v="MIMAT0031524"/>
        <s v="MIMAT0031525"/>
        <s v="MIMAT0031526"/>
        <s v="MIMAT0031527"/>
        <s v="MIMAT0031528"/>
        <s v="MIMAT0031529"/>
        <s v="MIMAT0031530"/>
        <s v="MIMAT0031531"/>
        <s v="MIMAT0031532"/>
        <s v="MIMAT0031533"/>
        <s v="MIMAT0031534"/>
        <s v="MIMAT0031535"/>
        <s v="MIMAT0031536"/>
        <s v="MIMAT0031537"/>
        <s v="MIMAT0031538"/>
        <s v="MIMAT0031539"/>
        <s v="MIMAT0031540"/>
        <s v="MIMAT0031541"/>
        <s v="MIMAT0031542"/>
        <s v="MIMAT0031543"/>
        <s v="MIMAT0031544"/>
        <s v="MIMAT0031545"/>
        <s v="MIMAT0031546"/>
        <s v="MIMAT0031547"/>
        <s v="MIMAT0031548"/>
        <s v="MIMAT0031549"/>
        <s v="MIMAT0031550"/>
        <s v="MIMAT0031551"/>
        <s v="MIMAT0031552"/>
        <s v="MIMAT0031553"/>
        <s v="MIMAT0031554"/>
        <s v="MIMAT0031555"/>
        <s v="MIMAT0031556"/>
        <s v="MIMAT0031557"/>
        <s v="MIMAT0031558"/>
        <s v="MIMAT0031559"/>
        <s v="MIMAT0031560"/>
        <s v="MIMAT0031561"/>
        <s v="MIMAT0031562"/>
        <s v="MIMAT0031563"/>
        <s v="MIMAT0031564"/>
        <s v="MIMAT0031565"/>
        <s v="MIMAT0031566"/>
        <s v="MIMAT0031567"/>
        <s v="MIMAT0025304"/>
        <s v="MIMAT0025305"/>
        <s v="MIMAT0025306"/>
        <s v="MIMAT0025307"/>
        <s v="MIMAT0025308"/>
        <s v="MIMAT0025309"/>
        <s v="MIMAT0025310"/>
        <s v="MIMAT0025311"/>
        <s v="MIMAT0025312"/>
        <s v="MIMAT0025313"/>
        <s v="MIMAT0025314"/>
        <s v="MIMAT0025315"/>
        <s v="MIMAT0025316"/>
        <s v="MIMAT0005779"/>
        <s v="MIMAT0005780"/>
        <s v="MIMAT0005781"/>
        <s v="MIMAT0005782"/>
        <s v="MIMAT0005783"/>
        <s v="MIMAT0005784"/>
        <s v="MIMAT0005785"/>
        <s v="MIMAT0005786"/>
        <s v="MIMAT0005787"/>
        <s v="MIMAT0001619"/>
        <s v="MIMAT0000547"/>
        <s v="MIMAT0004637"/>
        <s v="MIMAT0000550"/>
        <s v="MIMAT0017026"/>
        <s v="MIMAT0000552"/>
        <s v="MIMAT0000553"/>
        <s v="MIMAT0000554"/>
        <s v="MIMAT0000557"/>
        <s v="MIMAT0004639"/>
        <s v="MIMAT0017028"/>
        <s v="MIMAT0000560"/>
        <s v="MIMAT0000561"/>
        <s v="MIMAT0000562"/>
        <s v="MIMAT0000563"/>
        <s v="MIMAT0017029"/>
        <s v="MIMAT0000564"/>
        <s v="MIMAT0017031"/>
        <s v="MIMAT0000566"/>
        <s v="MIMAT0004641"/>
        <s v="MIMAT0000568"/>
        <s v="MIMAT0017033"/>
        <s v="MIMAT0000570"/>
        <s v="MIMAT0000573"/>
        <s v="MIMAT0000574"/>
        <s v="MIMAT0000575"/>
        <s v="MIMAT0000576"/>
        <s v="MIMAT0017034"/>
        <s v="MIMAT0017035"/>
        <s v="MIMAT0000577"/>
        <s v="MIMAT0004645"/>
        <s v="MIMAT0000579"/>
        <s v="MIMAT0004646"/>
        <s v="MIMAT0000581"/>
        <s v="MIMAT0000583"/>
        <s v="MIMAT0004648"/>
        <s v="MIMAT0004650"/>
        <s v="MIMAT0000585"/>
        <s v="MIMAT0000587"/>
        <s v="MIMAT0004652"/>
        <s v="MIMAT0000589"/>
        <s v="MIMAT0000591"/>
        <s v="MIMAT0004654"/>
        <s v="MIMAT0000592"/>
        <s v="MIMAT0000594"/>
        <s v="MIMAT0004655"/>
        <s v="MIMAT0000596"/>
        <s v="MIMAT0000598"/>
        <s v="MIMAT0000599"/>
        <s v="MIMAT0000600"/>
        <s v="MIMAT0000601"/>
        <s v="MIMAT0000602"/>
        <s v="MIMAT0000603"/>
        <s v="MIMAT0000604"/>
        <s v="MIMAT0000606"/>
        <s v="MIMAT0000607"/>
        <s v="MIMAT0000608"/>
        <s v="MIMAT0017041"/>
        <s v="MIMAT0000610"/>
        <s v="MIMAT0000611"/>
        <s v="MIMAT0017043"/>
        <s v="MIMAT0000613"/>
        <s v="MIMAT0000614"/>
        <s v="MIMAT0017045"/>
        <s v="MIMAT0000615"/>
        <s v="MIMAT0000774"/>
        <s v="MIMAT0017085"/>
        <s v="MIMAT0017086"/>
        <s v="MIMAT0000775"/>
        <s v="MIMAT0004705"/>
        <s v="MIMAT0000776"/>
        <s v="MIMAT0017087"/>
        <s v="MIMAT0017088"/>
        <s v="MIMAT0000777"/>
        <s v="MIMAT0004706"/>
        <s v="MIMAT0000778"/>
        <s v="MIMAT0017089"/>
        <s v="MIMAT0017090"/>
        <s v="MIMAT0000779"/>
        <s v="MIMAT0004707"/>
        <s v="MIMAT0017091"/>
        <s v="MIMAT0000780"/>
        <s v="MIMAT0000781"/>
        <s v="MIMAT0004708"/>
        <s v="MIMAT0000782"/>
        <s v="MIMAT0004709"/>
        <s v="MIMAT0000783"/>
        <s v="MIMAT0017092"/>
        <s v="MIMAT0000784"/>
        <s v="MIMAT0017093"/>
        <s v="MIMAT0000785"/>
        <s v="MIMAT0017094"/>
        <s v="MIMAT0000786"/>
        <s v="MIMAT0004710"/>
        <s v="MIMAT0000787"/>
        <s v="MIMAT0017095"/>
        <s v="MIMAT0017096"/>
        <s v="MIMAT0000788"/>
        <s v="MIMAT0017097"/>
        <s v="MIMAT0017098"/>
        <s v="MIMAT0000789"/>
        <s v="MIMAT0000790"/>
        <s v="MIMAT0004711"/>
        <s v="MIMAT0003152"/>
        <s v="MIMAT0000791"/>
        <s v="MIMAT0004712"/>
        <s v="MIMAT0000792"/>
        <s v="MIMAT0017099"/>
        <s v="MIMAT0000793"/>
        <s v="MIMAT0003153"/>
        <s v="MIMAT0000794"/>
        <s v="MIMAT0005441"/>
        <s v="MIMAT0004713"/>
        <s v="MIMAT0000795"/>
        <s v="MIMAT0000796"/>
        <s v="MIMAT0017100"/>
        <s v="MIMAT0000797"/>
        <s v="MIMAT0004714"/>
        <s v="MIMAT0017101"/>
        <s v="MIMAT0000798"/>
        <s v="MIMAT0004715"/>
        <s v="MIMAT0000799"/>
        <s v="MIMAT0000800"/>
        <s v="MIMAT0004716"/>
        <s v="MIMAT0004717"/>
        <s v="MIMAT0000801"/>
        <s v="MIMAT0004718"/>
        <s v="MIMAT0000802"/>
        <s v="MIMAT0005445"/>
        <s v="MIMAT0003154"/>
        <s v="MIMAT0000803"/>
        <s v="MIMAT0000804"/>
        <s v="MIMAT0004719"/>
        <s v="MIMAT0000805"/>
        <s v="MIMAT0004720"/>
        <s v="MIMAT0000806"/>
        <s v="MIMAT0004721"/>
        <s v="MIMAT0000807"/>
        <s v="MIMAT0004722"/>
        <s v="MIMAT0000808"/>
        <s v="MIMAT0000809"/>
        <s v="MIMAT0005442"/>
        <s v="MIMAT0000810"/>
        <s v="MIMAT0017102"/>
        <s v="MIMAT0000811"/>
        <s v="MIMAT0017103"/>
        <s v="MIMAT0000812"/>
        <s v="MIMAT0017104"/>
        <s v="MIMAT0000813"/>
        <s v="MIMAT0017105"/>
        <s v="MIMAT0000814"/>
        <s v="MIMAT0004723"/>
        <s v="MIMAT0000815"/>
        <s v="MIMAT0017106"/>
        <s v="MIMAT0017107"/>
        <s v="MIMAT0000816"/>
        <s v="MIMAT0017108"/>
        <s v="MIMAT0000817"/>
        <s v="MIMAT0017109"/>
        <s v="MIMAT0000818"/>
        <s v="MIMAT0017110"/>
        <s v="MIMAT0000819"/>
        <s v="MIMAT0017111"/>
        <s v="MIMAT0000820"/>
        <s v="MIMAT0004724"/>
        <s v="MIMAT0000821"/>
        <s v="MIMAT0004725"/>
        <s v="MIMAT0000822"/>
        <s v="MIMAT0017112"/>
        <s v="MIMAT0004726"/>
        <s v="MIMAT0000823"/>
        <s v="MIMAT0017113"/>
        <s v="MIMAT0000824"/>
        <s v="MIMAT0017114"/>
        <s v="MIMAT0000825"/>
        <s v="MIMAT0004727"/>
        <s v="MIMAT0017115"/>
        <s v="MIMAT0000826"/>
        <s v="MIMAT0000827"/>
        <s v="MIMAT0017116"/>
        <s v="MIMAT0004728"/>
        <s v="MIMAT0000828"/>
        <s v="MIMAT0000829"/>
        <s v="MIMAT0004729"/>
        <s v="MIMAT0000830"/>
        <s v="MIMAT0004730"/>
        <s v="MIMAT0026467"/>
        <s v="MIMAT0000831"/>
        <s v="MIMAT0000832"/>
        <s v="MIMAT0017117"/>
        <s v="MIMAT0000833"/>
        <s v="MIMAT0017118"/>
        <s v="MIMAT0000834"/>
        <s v="MIMAT0017119"/>
        <s v="MIMAT0017120"/>
        <s v="MIMAT0017121"/>
        <s v="MIMAT0000836"/>
        <s v="MIMAT0017122"/>
        <s v="MIMAT0000837"/>
        <s v="MIMAT0017123"/>
        <s v="MIMAT0000838"/>
        <s v="MIMAT0017124"/>
        <s v="MIMAT0000839"/>
        <s v="MIMAT0000840"/>
        <s v="MIMAT0017125"/>
        <s v="MIMAT0000841"/>
        <s v="MIMAT0004732"/>
        <s v="MIMAT0000842"/>
        <s v="MIMAT0004733"/>
        <s v="MIMAT0017126"/>
        <s v="MIMAT0000843"/>
        <s v="MIMAT0000844"/>
        <s v="MIMAT0017127"/>
        <s v="MIMAT0004734"/>
        <s v="MIMAT0000845"/>
        <s v="MIMAT0004735"/>
        <s v="MIMAT0017128"/>
        <s v="MIMAT0000846"/>
        <s v="MIMAT0000847"/>
        <s v="MIMAT0000848"/>
        <s v="MIMAT0017129"/>
        <s v="MIMAT0000849"/>
        <s v="MIMAT0017130"/>
        <s v="MIMAT0000850"/>
        <s v="MIMAT0000851"/>
        <s v="MIMAT0017131"/>
        <s v="MIMAT0000852"/>
        <s v="MIMAT0017132"/>
        <s v="MIMAT0000853"/>
        <s v="MIMAT0017133"/>
        <s v="MIMAT0017134"/>
        <s v="MIMAT0000854"/>
        <s v="MIMAT0017135"/>
        <s v="MIMAT0000855"/>
        <s v="MIMAT0000856"/>
        <s v="MIMAT0017136"/>
        <s v="MIMAT0000857"/>
        <s v="MIMAT0017137"/>
        <s v="MIMAT0000858"/>
        <s v="MIMAT0017138"/>
        <s v="MIMAT0000859"/>
        <s v="MIMAT0017139"/>
        <s v="MIMAT0017140"/>
        <s v="MIMAT0000860"/>
        <s v="MIMAT0017141"/>
        <s v="MIMAT0000861"/>
        <s v="MIMAT0000862"/>
        <s v="MIMAT0017142"/>
        <s v="MIMAT0000863"/>
        <s v="MIMAT0017143"/>
        <s v="MIMAT0017144"/>
        <s v="MIMAT0000864"/>
        <s v="MIMAT0000865"/>
        <s v="MIMAT0017145"/>
        <s v="MIMAT0000866"/>
        <s v="MIMAT0017146"/>
        <s v="MIMAT0000867"/>
        <s v="MIMAT0017147"/>
        <s v="MIMAT0004736"/>
        <s v="MIMAT0000868"/>
        <s v="MIMAT0000869"/>
        <s v="MIMAT0017148"/>
        <s v="MIMAT0000870"/>
        <s v="MIMAT0017149"/>
        <s v="MIMAT0000871"/>
        <s v="MIMAT0004737"/>
        <s v="MIMAT0000872"/>
        <s v="MIMAT0004738"/>
        <s v="MIMAT0017150"/>
        <s v="MIMAT0000873"/>
        <s v="MIMAT0017151"/>
        <s v="MIMAT0000874"/>
        <s v="MIMAT0017152"/>
        <s v="MIMAT0000875"/>
        <s v="MIMAT0017153"/>
        <s v="MIMAT0000876"/>
        <s v="MIMAT0000877"/>
        <s v="MIMAT0004739"/>
        <s v="MIMAT0000878"/>
        <s v="MIMAT0017154"/>
        <s v="MIMAT0000879"/>
        <s v="MIMAT0017155"/>
        <s v="MIMAT0000880"/>
        <s v="MIMAT0017156"/>
        <s v="MIMAT0000881"/>
        <s v="MIMAT0000882"/>
        <s v="MIMAT0017157"/>
        <s v="MIMAT0017158"/>
        <s v="MIMAT0000883"/>
        <s v="MIMAT0000884"/>
        <s v="MIMAT0017159"/>
        <s v="MIMAT0000885"/>
        <s v="MIMAT0000886"/>
        <s v="MIMAT0017160"/>
        <s v="MIMAT0000887"/>
        <s v="MIMAT0017161"/>
        <s v="MIMAT0000888"/>
        <s v="MIMAT0004740"/>
        <s v="MIMAT0017162"/>
        <s v="MIMAT0000889"/>
        <s v="MIMAT0004741"/>
        <s v="MIMAT0005446"/>
        <s v="MIMAT0017163"/>
        <s v="MIMAT0000890"/>
        <s v="MIMAT0017164"/>
        <s v="MIMAT0000891"/>
        <s v="MIMAT0017165"/>
        <s v="MIMAT0000892"/>
        <s v="MIMAT0000893"/>
        <s v="MIMAT0000894"/>
        <s v="MIMAT0000895"/>
        <s v="MIMAT0000896"/>
        <s v="MIMAT0000897"/>
        <s v="MIMAT0000898"/>
        <s v="MIMAT0004742"/>
        <s v="MIMAT0000899"/>
        <s v="MIMAT0000900"/>
        <s v="MIMAT0017166"/>
        <s v="MIMAT0000901"/>
        <s v="MIMAT0017167"/>
        <s v="MIMAT0004743"/>
        <s v="MIMAT0000902"/>
        <s v="MIMAT0017168"/>
        <s v="MIMAT0000903"/>
        <s v="MIMAT0001082"/>
        <s v="MIMAT0017171"/>
        <s v="MIMAT0001320"/>
        <s v="MIMAT0017175"/>
        <s v="MIMAT0017177"/>
        <s v="MIMAT0001534"/>
        <s v="MIMAT0001538"/>
        <s v="MIMAT0001543"/>
        <s v="MIMAT0017181"/>
        <s v="MIMAT0001547"/>
        <s v="MIMAT0017183"/>
        <s v="MIMAT0017184"/>
        <s v="MIMAT0001549"/>
        <s v="MIMAT0001626"/>
        <s v="MIMAT0017192"/>
        <s v="MIMAT0001628"/>
        <s v="MIMAT0001633"/>
        <s v="MIMAT0017193"/>
        <s v="MIMAT0017196"/>
        <s v="MIMAT0003113"/>
        <s v="MIMAT0003114"/>
        <s v="MIMAT0017197"/>
        <s v="MIMAT0003115"/>
        <s v="MIMAT0003116"/>
        <s v="MIMAT0017198"/>
        <s v="MIMAT0003117"/>
        <s v="MIMAT0017199"/>
        <s v="MIMAT0003118"/>
        <s v="MIMAT0003119"/>
        <s v="MIMAT0017200"/>
        <s v="MIMAT0017201"/>
        <s v="MIMAT0003121"/>
        <s v="MIMAT0017202"/>
        <s v="MIMAT0003122"/>
        <s v="MIMAT0017203"/>
        <s v="MIMAT0003123"/>
        <s v="MIMAT0017204"/>
        <s v="MIMAT0003124"/>
        <s v="MIMAT0003162"/>
        <s v="MIMAT0003125"/>
        <s v="MIMAT0017205"/>
        <s v="MIMAT0003126"/>
        <s v="MIMAT0017211"/>
        <s v="MIMAT0003174"/>
        <s v="MIMAT0004787"/>
        <s v="MIMAT0003175"/>
        <s v="MIMAT0003176"/>
        <s v="MIMAT0017212"/>
        <s v="MIMAT0003177"/>
        <s v="MIMAT0017213"/>
        <s v="MIMAT0003178"/>
        <s v="MIMAT0003179"/>
        <s v="MIMAT0017217"/>
        <s v="MIMAT0003191"/>
        <s v="MIMAT0003192"/>
        <s v="MIMAT0004791"/>
        <s v="MIMAT0017218"/>
        <s v="MIMAT0003193"/>
        <s v="MIMAT0017219"/>
        <s v="MIMAT0003194"/>
        <s v="MIMAT0003195"/>
        <s v="MIMAT0003196"/>
        <s v="MIMAT0003197"/>
        <s v="MIMAT0003198"/>
        <s v="MIMAT0017220"/>
        <s v="MIMAT0003199"/>
        <s v="MIMAT0017221"/>
        <s v="MIMAT0003200"/>
        <s v="MIMAT0003201"/>
        <s v="MIMAT0003202"/>
        <s v="MIMAT0003203"/>
        <s v="MIMAT0017222"/>
        <s v="MIMAT0003204"/>
        <s v="MIMAT0003205"/>
        <s v="MIMAT0003206"/>
        <s v="MIMAT0003207"/>
        <s v="MIMAT0003208"/>
        <s v="MIMAT0017223"/>
        <s v="MIMAT0003209"/>
        <s v="MIMAT0003210"/>
        <s v="MIMAT0003211"/>
        <s v="MIMAT0003212"/>
        <s v="MIMAT0003213"/>
        <s v="MIMAT0017224"/>
        <s v="MIMAT0003378"/>
        <s v="MIMAT0003379"/>
        <s v="MIMAT0017226"/>
        <s v="MIMAT0003380"/>
        <s v="MIMAT0003381"/>
        <s v="MIMAT0017227"/>
        <s v="MIMAT0017228"/>
        <s v="MIMAT0003382"/>
        <s v="MIMAT0017229"/>
        <s v="MIMAT0003383"/>
        <s v="MIMAT0017230"/>
        <s v="MIMAT0005278"/>
        <s v="MIMAT0017285"/>
        <s v="MIMAT0017286"/>
        <s v="MIMAT0005279"/>
        <s v="MIMAT0017287"/>
        <s v="MIMAT0017288"/>
        <s v="MIMAT0005280"/>
        <s v="MIMAT0005281"/>
        <s v="MIMAT0017289"/>
        <s v="MIMAT0005282"/>
        <s v="MIMAT0005283"/>
        <s v="MIMAT0017290"/>
        <s v="MIMAT0005284"/>
        <s v="MIMAT0005285"/>
        <s v="MIMAT0005286"/>
        <s v="MIMAT0005287"/>
        <s v="MIMAT0017291"/>
        <s v="MIMAT0017292"/>
        <s v="MIMAT0005288"/>
        <s v="MIMAT0017293"/>
        <s v="MIMAT0005289"/>
        <s v="MIMAT0017294"/>
        <s v="MIMAT0005290"/>
        <s v="MIMAT0005297"/>
        <s v="MIMAT0017295"/>
        <s v="MIMAT0005299"/>
        <s v="MIMAT0017296"/>
        <s v="MIMAT0005300"/>
        <s v="MIMAT0005301"/>
        <s v="MIMAT0017297"/>
        <s v="MIMAT0005302"/>
        <s v="MIMAT0017298"/>
        <s v="MIMAT0005303"/>
        <s v="MIMAT0017299"/>
        <s v="MIMAT0017300"/>
        <s v="MIMAT0005304"/>
        <s v="MIMAT0017301"/>
        <s v="MIMAT0005307"/>
        <s v="MIMAT0005308"/>
        <s v="MIMAT0017302"/>
        <s v="MIMAT0005309"/>
        <s v="MIMAT0005310"/>
        <s v="MIMAT0017303"/>
        <s v="MIMAT0005311"/>
        <s v="MIMAT0005312"/>
        <s v="MIMAT0017304"/>
        <s v="MIMAT0017305"/>
        <s v="MIMAT0005313"/>
        <s v="MIMAT0005314"/>
        <s v="MIMAT0017306"/>
        <s v="MIMAT0017307"/>
        <s v="MIMAT0005315"/>
        <s v="MIMAT0005316"/>
        <s v="MIMAT0017308"/>
        <s v="MIMAT0017309"/>
        <s v="MIMAT0005317"/>
        <s v="MIMAT0005318"/>
        <s v="MIMAT0017310"/>
        <s v="MIMAT0005319"/>
        <s v="MIMAT0005320"/>
        <s v="MIMAT0017311"/>
        <s v="MIMAT0005321"/>
        <s v="MIMAT0005322"/>
        <s v="MIMAT0005323"/>
        <s v="MIMAT0005324"/>
        <s v="MIMAT0005325"/>
        <s v="MIMAT0005326"/>
        <s v="MIMAT0005327"/>
        <s v="MIMAT0017312"/>
        <s v="MIMAT0005328"/>
        <s v="MIMAT0017313"/>
        <s v="MIMAT0005329"/>
        <s v="MIMAT0005330"/>
        <s v="MIMAT0005331"/>
        <s v="MIMAT0005332"/>
        <s v="MIMAT0017314"/>
        <s v="MIMAT0005333"/>
        <s v="MIMAT0017315"/>
        <s v="MIMAT0005334"/>
        <s v="MIMAT0017316"/>
        <s v="MIMAT0005335"/>
        <s v="MIMAT0005336"/>
        <s v="MIMAT0005337"/>
        <s v="MIMAT0005338"/>
        <s v="MIMAT0017317"/>
        <s v="MIMAT0005339"/>
        <s v="MIMAT0017318"/>
        <s v="MIMAT0017319"/>
        <s v="MIMAT0005340"/>
        <s v="MIMAT0017320"/>
        <s v="MIMAT0005341"/>
        <s v="MIMAT0017321"/>
        <s v="MIMAT0005342"/>
        <s v="MIMAT0005595"/>
        <s v="MIMAT0017334"/>
        <s v="MIMAT0017335"/>
        <s v="MIMAT0005596"/>
        <s v="MIMAT0012822"/>
        <s v="MIMAT0017355"/>
        <s v="MIMAT0017356"/>
        <s v="MIMAT0012823"/>
        <s v="MIMAT0012825"/>
        <s v="MIMAT0012827"/>
        <s v="MIMAT0012828"/>
        <s v="MIMAT0017357"/>
        <s v="MIMAT0012829"/>
        <s v="MIMAT0017358"/>
        <s v="MIMAT0012830"/>
        <s v="MIMAT0017359"/>
        <s v="MIMAT0012831"/>
        <s v="MIMAT0012832"/>
        <s v="MIMAT0012833"/>
        <s v="MIMAT0017360"/>
        <s v="MIMAT0012834"/>
        <s v="MIMAT0012835"/>
        <s v="MIMAT0012836"/>
        <s v="MIMAT0012837"/>
        <s v="MIMAT0012838"/>
        <s v="MIMAT0017361"/>
        <s v="MIMAT0012839"/>
        <s v="MIMAT0012840"/>
        <s v="MIMAT0017362"/>
        <s v="MIMAT0012841"/>
        <s v="MIMAT0017363"/>
        <s v="MIMAT0012842"/>
        <s v="MIMAT0012843"/>
        <s v="MIMAT0012844"/>
        <s v="MIMAT0012845"/>
        <s v="MIMAT0012846"/>
        <s v="MIMAT0017364"/>
        <s v="MIMAT0012847"/>
        <s v="MIMAT0017365"/>
        <s v="MIMAT0012848"/>
        <s v="MIMAT0012849"/>
        <s v="MIMAT0017366"/>
        <s v="MIMAT0012850"/>
        <s v="MIMAT0017367"/>
        <s v="MIMAT0017368"/>
        <s v="MIMAT0012851"/>
        <s v="MIMAT0017369"/>
        <s v="MIMAT0012852"/>
        <s v="MIMAT0012853"/>
        <s v="MIMAT0012854"/>
        <s v="MIMAT0017370"/>
        <s v="MIMAT0012855"/>
        <s v="MIMAT0017371"/>
        <s v="MIMAT0012856"/>
        <s v="MIMAT0012857"/>
        <s v="MIMAT0012859"/>
        <s v="MIMAT0017372"/>
        <s v="MIMAT0012860"/>
        <s v="MIMAT0017795"/>
        <s v="MIMAT0017796"/>
        <s v="MIMAT0017797"/>
        <s v="MIMAT0017798"/>
        <s v="MIMAT0017799"/>
        <s v="MIMAT0017800"/>
        <s v="MIMAT0017801"/>
        <s v="MIMAT0017802"/>
        <s v="MIMAT0017803"/>
        <s v="MIMAT0017804"/>
        <s v="MIMAT0017805"/>
        <s v="MIMAT0017806"/>
        <s v="MIMAT0017807"/>
        <s v="MIMAT0017808"/>
        <s v="MIMAT0017809"/>
        <s v="MIMAT0017810"/>
        <s v="MIMAT0017811"/>
        <s v="MIMAT0017812"/>
        <s v="MIMAT0017813"/>
        <s v="MIMAT0017814"/>
        <s v="MIMAT0017815"/>
        <s v="MIMAT0017816"/>
        <s v="MIMAT0017817"/>
        <s v="MIMAT0017818"/>
        <s v="MIMAT0017819"/>
        <s v="MIMAT0017820"/>
        <s v="MIMAT0017821"/>
        <s v="MIMAT0017822"/>
        <s v="MIMAT0017823"/>
        <s v="MIMAT0017824"/>
        <s v="MIMAT0017825"/>
        <s v="MIMAT0017826"/>
        <s v="MIMAT0017827"/>
        <s v="MIMAT0017828"/>
        <s v="MIMAT0017829"/>
        <s v="MIMAT0017830"/>
        <s v="MIMAT0017831"/>
        <s v="MIMAT0017832"/>
        <s v="MIMAT0017833"/>
        <s v="MIMAT0017834"/>
        <s v="MIMAT0017835"/>
        <s v="MIMAT0017836"/>
        <s v="MIMAT0017837"/>
        <s v="MIMAT0017838"/>
        <s v="MIMAT0017839"/>
        <s v="MIMAT0017840"/>
        <s v="MIMAT0017841"/>
        <s v="MIMAT0017842"/>
        <s v="MIMAT0017843"/>
        <s v="MIMAT0017844"/>
        <s v="MIMAT0017845"/>
        <s v="MIMAT0017846"/>
        <s v="MIMAT0017847"/>
        <s v="MIMAT0017848"/>
        <s v="MIMAT0017849"/>
        <s v="MIMAT0017850"/>
        <s v="MIMAT0017851"/>
        <s v="MIMAT0017852"/>
        <s v="MIMAT0017853"/>
        <s v="MIMAT0017854"/>
        <s v="MIMAT0017855"/>
        <s v="MIMAT0017856"/>
        <s v="MIMAT0017857"/>
        <s v="MIMAT0017858"/>
        <s v="MIMAT0017859"/>
        <s v="MIMAT0017860"/>
        <s v="MIMAT0017861"/>
        <s v="MIMAT0017862"/>
        <s v="MIMAT0017863"/>
        <s v="MIMAT0017864"/>
        <s v="MIMAT0017865"/>
        <s v="MIMAT0017866"/>
        <s v="MIMAT0017867"/>
        <s v="MIMAT0017868"/>
        <s v="MIMAT0017869"/>
        <s v="MIMAT0017870"/>
        <s v="MIMAT0017871"/>
        <s v="MIMAT0017872"/>
        <s v="MIMAT0017873"/>
        <s v="MIMAT0017874"/>
        <s v="MIMAT0017875"/>
        <s v="MIMAT0017876"/>
        <s v="MIMAT0017877"/>
        <s v="MIMAT0017878"/>
        <s v="MIMAT0017879"/>
        <s v="MIMAT0017880"/>
        <s v="MIMAT0017881"/>
        <s v="MIMAT0017882"/>
        <s v="MIMAT0017883"/>
        <s v="MIMAT0017884"/>
        <s v="MIMAT0017885"/>
        <s v="MIMAT0017886"/>
        <s v="MIMAT0017887"/>
        <s v="MIMAT0017888"/>
        <s v="MIMAT0017889"/>
        <s v="MIMAT0017890"/>
        <s v="MIMAT0017891"/>
        <s v="MIMAT0017892"/>
        <s v="MIMAT0017893"/>
        <s v="MIMAT0017894"/>
        <s v="MIMAT0017895"/>
        <s v="MIMAT0017896"/>
        <s v="MIMAT0017897"/>
        <s v="MIMAT0017898"/>
        <s v="MIMAT0017899"/>
        <s v="MIMAT0017900"/>
        <s v="MIMAT0017901"/>
        <s v="MIMAT0017902"/>
        <s v="MIMAT0017903"/>
        <s v="MIMAT0017904"/>
        <s v="MIMAT0031125"/>
        <s v="MIMAT0031126"/>
        <s v="MIMAT0024843"/>
        <s v="MIMAT0024844"/>
        <s v="MIMAT0024845"/>
        <s v="MIMAT0024846"/>
        <s v="MIMAT0024847"/>
        <s v="MIMAT0024848"/>
        <s v="MIMAT0024849"/>
        <s v="MIMAT0024850"/>
        <s v="MIMAT0024851"/>
        <s v="MIMAT0024852"/>
        <s v="MIMAT0024853"/>
        <s v="MIMAT0024854"/>
        <s v="MIMAT0024855"/>
        <s v="MIMAT0024856"/>
        <s v="MIMAT0025047"/>
        <s v="MIMAT0025048"/>
        <s v="MIMAT0025049"/>
        <s v="MIMAT0025050"/>
        <s v="MIMAT0025051"/>
        <s v="MIMAT0025052"/>
        <s v="MIMAT0025053"/>
        <s v="MIMAT0025054"/>
        <s v="MIMAT0025055"/>
        <s v="MIMAT0025056"/>
        <s v="MIMAT0025057"/>
        <s v="MIMAT0025058"/>
        <s v="MIMAT0025059"/>
        <s v="MIMAT0025060"/>
        <s v="MIMAT0025061"/>
        <s v="MIMAT0025062"/>
        <s v="MIMAT0025063"/>
        <s v="MIMAT0025064"/>
        <s v="MIMAT0025065"/>
        <s v="MIMAT0025066"/>
        <s v="MIMAT0025067"/>
        <s v="MIMAT0025068"/>
        <s v="MIMAT0025069"/>
        <s v="MIMAT0025070"/>
        <s v="MIMAT0025071"/>
        <s v="MIMAT0025072"/>
        <s v="MIMAT0025073"/>
        <s v="MIMAT0025074"/>
        <s v="MIMAT0025075"/>
        <s v="MIMAT0029579"/>
        <s v="MIMAT0030409"/>
        <s v="MIMAT0030410"/>
        <s v="MI0000589"/>
        <s v="MI0000591"/>
        <s v="MI0000593"/>
        <s v="MI0000594"/>
        <s v="MI0000596"/>
        <s v="MI0000599"/>
        <s v="MI0000600"/>
        <s v="MI0000601"/>
        <s v="MI0000602"/>
        <s v="MI0000604"/>
        <s v="MI0000606"/>
        <s v="MI0000608"/>
        <s v="MI0000611"/>
        <s v="MI0000612"/>
        <s v="MI0000613"/>
        <s v="MI0000614"/>
        <s v="MI0000616"/>
        <s v="MI0000618"/>
        <s v="MI0000620"/>
        <s v="MI0000622"/>
        <s v="MI0000624"/>
        <s v="MI0000626"/>
        <s v="MI0000628"/>
        <s v="MI0000629"/>
        <s v="MI0000631"/>
        <s v="MI0000633"/>
        <s v="MI0000635"/>
        <s v="MI0000636"/>
        <s v="MI0000637"/>
        <s v="MI0000638"/>
        <s v="MI0000639"/>
        <s v="MI0000641"/>
        <s v="MI0000642"/>
        <s v="MI0000644"/>
        <s v="MI0000645"/>
        <s v="MI0000647"/>
        <s v="MI0000648"/>
        <s v="MI0000827"/>
        <s v="MI0000828"/>
        <s v="MI0000829"/>
        <s v="MI0000830"/>
        <s v="MI0000831"/>
        <s v="MI0000832"/>
        <s v="MI0000833"/>
        <s v="MI0000834"/>
        <s v="MI0000835"/>
        <s v="MI0000836"/>
        <s v="MI0000837"/>
        <s v="MI0000838"/>
        <s v="MI0000839"/>
        <s v="MI0000840"/>
        <s v="MI0000841"/>
        <s v="MI0000842"/>
        <s v="MI0000843"/>
        <s v="MI0000844"/>
        <s v="MI0000845"/>
        <s v="MI0000846"/>
        <s v="MI0000847"/>
        <s v="MI0000848"/>
        <s v="MI0000849"/>
        <s v="MI0000850"/>
        <s v="MI0000851"/>
        <s v="MI0000852"/>
        <s v="MI0000853"/>
        <s v="MI0000854"/>
        <s v="MI0000855"/>
        <s v="MI0000856"/>
        <s v="MI0000857"/>
        <s v="MI0000858"/>
        <s v="MI0000859"/>
        <s v="MI0000860"/>
        <s v="MI0000861"/>
        <s v="MI0000862"/>
        <s v="MI0000863"/>
        <s v="MI0000864"/>
        <s v="MI0000865"/>
        <s v="MI0000866"/>
        <s v="MI0000867"/>
        <s v="MI0000868"/>
        <s v="MI0000869"/>
        <s v="MI0000870"/>
        <s v="MI0000871"/>
        <s v="MI0000872"/>
        <s v="MI0000873"/>
        <s v="MI0000874"/>
        <s v="MI0000875"/>
        <s v="MI0000876"/>
        <s v="MI0000877"/>
        <s v="MI0000878"/>
        <s v="MI0000879"/>
        <s v="MI0000880"/>
        <s v="MI0000881"/>
        <s v="MI0000882"/>
        <s v="MI0000883"/>
        <s v="MI0000884"/>
        <s v="MI0000885"/>
        <s v="MI0000886"/>
        <s v="MI0000887"/>
        <s v="MI0000888"/>
        <s v="MI0000889"/>
        <s v="MI0000890"/>
        <s v="MI0000891"/>
        <s v="MI0000892"/>
        <s v="MI0000893"/>
        <s v="MI0000894"/>
        <s v="MI0000895"/>
        <s v="MI0000896"/>
        <s v="MI0000897"/>
        <s v="MI0000898"/>
        <s v="MI0000899"/>
        <s v="MI0000900"/>
        <s v="MI0000901"/>
        <s v="MI0000902"/>
        <s v="MI0000903"/>
        <s v="MI0000904"/>
        <s v="MI0000905"/>
        <s v="MI0000906"/>
        <s v="MI0000907"/>
        <s v="MI0000908"/>
        <s v="MI0000909"/>
        <s v="MI0000910"/>
        <s v="MI0000911"/>
        <s v="MI0000912"/>
        <s v="MI0000913"/>
        <s v="MI0000914"/>
        <s v="MI0000915"/>
        <s v="MI0000916"/>
        <s v="MI0000917"/>
        <s v="MI0000918"/>
        <s v="MI0000919"/>
        <s v="MI0000920"/>
        <s v="MI0000921"/>
        <s v="MI0000922"/>
        <s v="MI0000923"/>
        <s v="MI0000924"/>
        <s v="MI0000925"/>
        <s v="MI0000926"/>
        <s v="MI0000927"/>
        <s v="MI0000928"/>
        <s v="MI0000929"/>
        <s v="MI0000930"/>
        <s v="MI0000931"/>
        <s v="MI0000932"/>
        <s v="MI0000933"/>
        <s v="MI0000934"/>
        <s v="MI0000935"/>
        <s v="MI0000936"/>
        <s v="MI0000937"/>
        <s v="MI0000938"/>
        <s v="MI0000939"/>
        <s v="MI0000940"/>
        <s v="MI0000941"/>
        <s v="MI0000942"/>
        <s v="MI0000943"/>
        <s v="MI0000944"/>
        <s v="MI0000945"/>
        <s v="MI0000946"/>
        <s v="MI0000947"/>
        <s v="MI0000948"/>
        <s v="MI0000949"/>
        <s v="MI0000950"/>
        <s v="MI0000951"/>
        <s v="MI0000952"/>
        <s v="MI0000953"/>
        <s v="MI0000954"/>
        <s v="MI0000955"/>
        <s v="MI0000956"/>
        <s v="MI0000957"/>
        <s v="MI0000958"/>
        <s v="MI0000959"/>
        <s v="MI0000960"/>
        <s v="MI0000961"/>
        <s v="MI0000962"/>
        <s v="MI0000963"/>
        <s v="MI0000964"/>
        <s v="MI0000965"/>
        <s v="MI0000966"/>
        <s v="MI0000967"/>
        <s v="MI0000968"/>
        <s v="MI0000969"/>
        <s v="MI0000970"/>
        <s v="MI0000971"/>
        <s v="MI0000972"/>
        <s v="MI0001152"/>
        <s v="MI0001423"/>
        <s v="MI0001639"/>
        <s v="MI0001643"/>
        <s v="MI0001650"/>
        <s v="MI0001654"/>
        <s v="MI0001656"/>
        <s v="MI0001722"/>
        <s v="MI0001724"/>
        <s v="MI0001731"/>
        <s v="MI0003477"/>
        <s v="MI0003478"/>
        <s v="MI0003479"/>
        <s v="MI0003480"/>
        <s v="MI0003481"/>
        <s v="MI0003482"/>
        <s v="MI0003483"/>
        <s v="MI0003485"/>
        <s v="MI0003486"/>
        <s v="MI0003487"/>
        <s v="MI0003488"/>
        <s v="MI0003489"/>
        <s v="MI0003490"/>
        <s v="MI0003524"/>
        <s v="MI0003525"/>
        <s v="MI0003526"/>
        <s v="MI0003527"/>
        <s v="MI0003528"/>
        <s v="MI0003540"/>
        <s v="MI0003541"/>
        <s v="MI0003542"/>
        <s v="MI0003543"/>
        <s v="MI0003544"/>
        <s v="MI0003545"/>
        <s v="MI0003546"/>
        <s v="MI0003547"/>
        <s v="MI0003548"/>
        <s v="MI0003549"/>
        <s v="MI0003550"/>
        <s v="MI0003551"/>
        <s v="MI0003552"/>
        <s v="MI0003553"/>
        <s v="MI0003554"/>
        <s v="MI0003555"/>
        <s v="MI0003719"/>
        <s v="MI0003720"/>
        <s v="MI0003721"/>
        <s v="MI0003722"/>
        <s v="MI0003723"/>
        <s v="MI0003724"/>
        <s v="MI0006112"/>
        <s v="MI0006113"/>
        <s v="MI0006114"/>
        <s v="MI0006115"/>
        <s v="MI0006116"/>
        <s v="MI0006117"/>
        <s v="MI0006118"/>
        <s v="MI0006119"/>
        <s v="MI0006120"/>
        <s v="MI0006121"/>
        <s v="MI0006122"/>
        <s v="MI0006123"/>
        <s v="MI0006126"/>
        <s v="MI0006130"/>
        <s v="MI0006131"/>
        <s v="MI0006132"/>
        <s v="MI0006133"/>
        <s v="MI0006134"/>
        <s v="MI0006135"/>
        <s v="MI0006136"/>
        <s v="MI0006137"/>
        <s v="MI0006140"/>
        <s v="MI0006141"/>
        <s v="MI0006142"/>
        <s v="MI0006143"/>
        <s v="MI0006144"/>
        <s v="MI0006145"/>
        <s v="MI0006146"/>
        <s v="MI0006147"/>
        <s v="MI0006148"/>
        <s v="MI0006149"/>
        <s v="MI0006150"/>
        <s v="MI0006151"/>
        <s v="MI0006152"/>
        <s v="MI0006153"/>
        <s v="MI0006154"/>
        <s v="MI0006155"/>
        <s v="MI0006156"/>
        <s v="MI0006157"/>
        <s v="MI0006158"/>
        <s v="MI0006159"/>
        <s v="MI0006160"/>
        <s v="MI0006161"/>
        <s v="MI0006162"/>
        <s v="MI0006163"/>
        <s v="MI0006164"/>
        <s v="MI0006165"/>
        <s v="MI0006166"/>
        <s v="MI0006167"/>
        <s v="MI0006168"/>
        <s v="MI0006169"/>
        <s v="MI0006342"/>
        <s v="MI0006343"/>
        <s v="MI0012584"/>
        <s v="MI0012585"/>
        <s v="MI0012587"/>
        <s v="MI0012589"/>
        <s v="MI0012590"/>
        <s v="MI0012591"/>
        <s v="MI0012592"/>
        <s v="MI0012593"/>
        <s v="MI0012594"/>
        <s v="MI0012595"/>
        <s v="MI0012596"/>
        <s v="MI0012597"/>
        <s v="MI0012598"/>
        <s v="MI0012599"/>
        <s v="MI0012600"/>
        <s v="MI0012601"/>
        <s v="MI0012602"/>
        <s v="MI0012603"/>
        <s v="MI0012604"/>
        <s v="MI0012605"/>
        <s v="MI0012606"/>
        <s v="MI0012607"/>
        <s v="MI0012608"/>
        <s v="MI0012609"/>
        <s v="MI0012610"/>
        <s v="MI0012611"/>
        <s v="MI0012612"/>
        <s v="MI0012613"/>
        <s v="MI0012614"/>
        <s v="MI0012615"/>
        <s v="MI0012616"/>
        <s v="MI0012617"/>
        <s v="MI0012618"/>
        <s v="MI0012619"/>
        <s v="MI0012621"/>
        <s v="MI0012622"/>
        <s v="MI0015395"/>
        <s v="MI0015396"/>
        <s v="MI0015397"/>
        <s v="MI0015398"/>
        <s v="MI0015399"/>
        <s v="MI0015400"/>
        <s v="MI0015401"/>
        <s v="MI0015402"/>
        <s v="MI0015403"/>
        <s v="MI0015404"/>
        <s v="MI0015405"/>
        <s v="MI0015406"/>
        <s v="MI0015407"/>
        <s v="MI0015408"/>
        <s v="MI0015409"/>
        <s v="MI0015410"/>
        <s v="MI0015411"/>
        <s v="MI0015412"/>
        <s v="MI0015413"/>
        <s v="MI0015414"/>
        <s v="MI0015415"/>
        <s v="MI0015416"/>
        <s v="MI0015417"/>
        <s v="MI0015418"/>
        <s v="MI0015419"/>
        <s v="MI0015420"/>
        <s v="MI0015421"/>
        <s v="MI0015422"/>
        <s v="MI0015423"/>
        <s v="MI0015424"/>
        <s v="MI0015425"/>
        <s v="MI0015426"/>
        <s v="MI0015427"/>
        <s v="MI0015428"/>
        <s v="MI0015429"/>
        <s v="MI0015430"/>
        <s v="MI0015431"/>
        <s v="MI0015432"/>
        <s v="MI0015433"/>
        <s v="MI0015434"/>
        <s v="MI0015435"/>
        <s v="MI0015436"/>
        <s v="MI0015437"/>
        <s v="MI0015438"/>
        <s v="MI0015439"/>
        <s v="MI0015440"/>
        <s v="MI0015441"/>
        <s v="MI0015442"/>
        <s v="MI0015443"/>
        <s v="MI0015444"/>
        <s v="MI0015445"/>
        <s v="MI0015446"/>
        <s v="MI0015447"/>
        <s v="MI0015448"/>
        <s v="MI0015449"/>
        <s v="MI0015450"/>
        <s v="MI0015451"/>
        <s v="MI0015452"/>
        <s v="MI0015453"/>
        <s v="MI0015454"/>
        <s v="MI0015455"/>
        <s v="MI0015456"/>
        <s v="MI0015457"/>
        <s v="MI0015458"/>
        <s v="MI0015459"/>
        <s v="MI0015460"/>
        <s v="MI0015461"/>
        <s v="MI0015462"/>
        <s v="MI0015463"/>
        <s v="MI0015464"/>
        <s v="MI0015465"/>
        <s v="MI0015466"/>
        <s v="MI0015467"/>
        <s v="MI0015468"/>
        <s v="MI0015469"/>
        <s v="MI0015470"/>
        <s v="MI0015471"/>
        <s v="MI0015472"/>
        <s v="MI0015473"/>
        <s v="MI0015474"/>
        <s v="MI0015475"/>
        <s v="MI0015476"/>
        <s v="MI0015477"/>
        <s v="MI0015478"/>
        <s v="MI0015479"/>
        <s v="MI0015968"/>
        <s v="MI0020343"/>
        <s v="MI0021533"/>
        <s v="MI0021534"/>
        <s v="MI0021535"/>
        <s v="MI0021536"/>
        <s v="MI0021537"/>
        <s v="MI0021538"/>
        <s v="MI0021539"/>
        <s v="MI0021540"/>
        <s v="MI0021541"/>
        <s v="MI0021832"/>
        <s v="MI0021833"/>
        <s v="MI0021834"/>
        <s v="MI0021835"/>
        <s v="MI0021836"/>
        <s v="MI0021837"/>
        <s v="MI0021838"/>
        <s v="MI0021839"/>
        <s v="MI0021840"/>
        <s v="MI0021841"/>
        <s v="MI0021842"/>
        <s v="MI0021843"/>
        <s v="MI0021844"/>
        <s v="MI0021845"/>
        <s v="MI0021846"/>
        <s v="MI0021847"/>
        <s v="MI0021848"/>
        <s v="MI0021849"/>
        <s v="MI0021850"/>
        <s v="MI0021851"/>
        <s v="MI0021852"/>
        <s v="MI0021853"/>
        <s v="MI0021854"/>
        <s v="MI0021855"/>
        <s v="MI0021856"/>
        <s v="MI0021857"/>
        <s v="MI0021858"/>
        <s v="MI0021859"/>
        <s v="MI0021860"/>
        <s v="MI0024715"/>
        <s v="MI0025509"/>
        <s v="MIMAT0020648"/>
        <s v="MIMAT0020649"/>
        <s v="MIMAT0020650"/>
        <s v="MIMAT0020651"/>
        <s v="MIMAT0020652"/>
        <s v="MIMAT0020653"/>
        <s v="MIMAT0022998"/>
        <s v="MIMAT0022999"/>
        <s v="MIMAT0023000"/>
        <s v="MIMAT0023001"/>
        <s v="MIMAT0023002"/>
        <s v="MIMAT0023003"/>
        <s v="MIMAT0023004"/>
        <s v="MIMAT0003427"/>
        <s v="MIMAT0019084"/>
        <s v="MIMAT0019085"/>
        <s v="MIMAT0003428"/>
        <s v="MIMAT0003429"/>
        <s v="MIMAT0003430"/>
        <s v="MIMAT0003431"/>
        <s v="MIMAT0003432"/>
        <s v="MIMAT0003433"/>
        <s v="MIMAT0003434"/>
        <s v="MIMAT0003435"/>
        <s v="MIMAT0003436"/>
        <s v="MIMAT0019086"/>
        <s v="MIMAT0003437"/>
        <s v="MIMAT0019087"/>
        <s v="MIMAT0003438"/>
        <s v="MIMAT0019088"/>
        <s v="MIMAT0003439"/>
        <s v="MIMAT0019089"/>
        <s v="MIMAT0003440"/>
        <s v="MIMAT0003441"/>
        <s v="MIMAT0003442"/>
        <s v="MIMAT0019090"/>
        <s v="MIMAT0003443"/>
        <s v="MIMAT0003444"/>
        <s v="MIMAT0003445"/>
        <s v="MIMAT0019091"/>
        <s v="MIMAT0003446"/>
        <s v="MIMAT0003447"/>
        <s v="MIMAT0003448"/>
        <s v="MIMAT0019185"/>
        <s v="MIMAT0014064"/>
        <s v="MIMAT0019186"/>
        <s v="MIMAT0016941"/>
        <s v="MIMAT0016942"/>
        <s v="MIMAT0019187"/>
        <s v="MIMAT0014065"/>
        <s v="MIMAT0014066"/>
        <s v="MIMAT0019188"/>
        <s v="MIMAT0016943"/>
        <s v="MIMAT0019189"/>
        <s v="MIMAT0016944"/>
        <s v="MIMAT0016945"/>
        <s v="MIMAT0016946"/>
        <s v="MIMAT0016947"/>
        <s v="MIMAT0016948"/>
        <s v="MIMAT0019190"/>
        <s v="MIMAT0016949"/>
        <s v="MIMAT0019191"/>
        <s v="MIMAT0016950"/>
        <s v="MIMAT0019192"/>
        <s v="MIMAT0016951"/>
        <s v="MIMAT0019193"/>
        <s v="MIMAT0016952"/>
        <s v="MIMAT0019194"/>
        <s v="MIMAT0016953"/>
        <s v="MIMAT0019195"/>
        <s v="MIMAT0016954"/>
        <s v="MIMAT0016955"/>
        <s v="MIMAT0016956"/>
        <s v="MIMAT0016957"/>
        <s v="MIMAT0016958"/>
        <s v="MIMAT0016959"/>
        <s v="MIMAT0019196"/>
        <s v="MIMAT0016960"/>
        <s v="MIMAT0016961"/>
        <s v="MIMAT0016962"/>
        <s v="MIMAT0016963"/>
        <s v="MIMAT0004406"/>
        <s v="MIMAT0004407"/>
        <s v="MIMAT0004408"/>
        <s v="MIMAT0004409"/>
        <s v="MIMAT0004410"/>
        <s v="MIMAT0004411"/>
        <s v="MIMAT0004412"/>
        <s v="MIMAT0004413"/>
        <s v="MIMAT0004414"/>
        <s v="MIMAT0004415"/>
        <s v="MIMAT0004416"/>
        <s v="MIMAT0021387"/>
        <s v="MIMAT0021388"/>
        <s v="MIMAT0021389"/>
        <s v="MIMAT0021390"/>
        <s v="MIMAT0021391"/>
        <s v="MIMAT0021392"/>
        <s v="MIMAT0021393"/>
        <s v="MIMAT0021394"/>
        <s v="MIMAT0021395"/>
        <s v="MIMAT0021396"/>
        <s v="MIMAT0021397"/>
        <s v="MIMAT0021398"/>
        <s v="MIMAT0021399"/>
        <s v="MIMAT0021400"/>
        <s v="MIMAT0021401"/>
        <s v="MIMAT0021402"/>
        <s v="MIMAT0021403"/>
        <s v="MIMAT0021404"/>
        <s v="MIMAT0021405"/>
        <s v="MIMAT0021406"/>
        <s v="MIMAT0021407"/>
        <s v="MIMAT0021408"/>
        <s v="MIMAT0021409"/>
        <s v="MIMAT0021414"/>
        <s v="MIMAT0014144"/>
        <s v="MIMAT0014145"/>
        <s v="MIMAT0014146"/>
        <s v="MIMAT0014147"/>
        <s v="MIMAT0014148"/>
        <s v="MIMAT0014149"/>
        <s v="MIMAT0014150"/>
        <s v="MIMAT0014151"/>
        <s v="MIMAT0014152"/>
        <s v="MIMAT0014153"/>
        <s v="MIMAT0014154"/>
        <s v="MIMAT0014155"/>
        <s v="MIMAT0014156"/>
        <s v="MIMAT0014157"/>
        <s v="MIMAT0014158"/>
        <s v="MIMAT0014159"/>
        <s v="MIMAT0014160"/>
        <s v="MIMAT0014161"/>
        <s v="MIMAT0014162"/>
        <s v="MIMAT0014163"/>
        <s v="MIMAT0014164"/>
        <s v="MIMAT0014165"/>
        <s v="MIMAT0014166"/>
        <s v="MIMAT0014167"/>
        <s v="MIMAT0014168"/>
        <s v="MIMAT0014169"/>
        <s v="MIMAT0014170"/>
        <s v="MIMAT0014171"/>
        <s v="MIMAT0014172"/>
        <s v="MIMAT0014173"/>
        <s v="MIMAT0014174"/>
        <s v="MIMAT0014175"/>
        <s v="MIMAT0014176"/>
        <s v="MIMAT0014177"/>
        <s v="MIMAT0014178"/>
        <s v="MIMAT0014179"/>
        <s v="MIMAT0014180"/>
        <s v="MIMAT0014181"/>
        <s v="MIMAT0014182"/>
        <s v="MIMAT0014183"/>
        <s v="MIMAT0014184"/>
        <s v="MIMAT0014185"/>
        <s v="MIMAT0014186"/>
        <s v="MIMAT0014187"/>
        <s v="MIMAT0014188"/>
        <s v="MIMAT0014189"/>
        <s v="MIMAT0014190"/>
        <s v="MIMAT0014191"/>
        <s v="MIMAT0014192"/>
        <s v="MIMAT0014193"/>
        <s v="MIMAT0014194"/>
        <s v="MIMAT0014195"/>
        <s v="MIMAT0014196"/>
        <s v="MIMAT0014197"/>
        <s v="MIMAT0014198"/>
        <s v="MIMAT0014199"/>
        <s v="MIMAT0014200"/>
        <s v="MIMAT0014201"/>
        <s v="MIMAT0014202"/>
        <s v="MIMAT0014203"/>
        <s v="MIMAT0014204"/>
        <s v="MIMAT0014205"/>
        <s v="MIMAT0014206"/>
        <s v="MIMAT0001656"/>
        <s v="MIMAT0001657"/>
        <s v="MIMAT0001658"/>
        <s v="MIMAT0001659"/>
        <s v="MIMAT0001660"/>
        <s v="MIMAT0001661"/>
        <s v="MIMAT0001662"/>
        <s v="MIMAT0001663"/>
        <s v="MIMAT0001664"/>
        <s v="MIMAT0001665"/>
        <s v="MIMAT0001666"/>
        <s v="MIMAT0001667"/>
        <s v="MIMAT0001668"/>
        <s v="MIMAT0001669"/>
        <s v="MIMAT0001670"/>
        <s v="MIMAT0001671"/>
        <s v="MIMAT0020278"/>
        <s v="MIMAT0020279"/>
        <s v="MIMAT0020280"/>
        <s v="MIMAT0020281"/>
        <s v="MIMAT0020282"/>
        <s v="MIMAT0020283"/>
        <s v="MIMAT0020284"/>
        <s v="MIMAT0020285"/>
        <s v="MIMAT0020286"/>
        <s v="MIMAT0020288"/>
        <s v="MIMAT0020289"/>
        <s v="MIMAT0020290"/>
        <s v="MIMAT0020291"/>
        <s v="MIMAT0020292"/>
        <s v="MIMAT0020293"/>
        <s v="MIMAT0020294"/>
        <s v="MIMAT0020295"/>
        <s v="MIMAT0020296"/>
        <s v="MIMAT0020297"/>
        <s v="MIMAT0030451"/>
        <s v="MIMAT0019152"/>
        <s v="MIMAT0009607"/>
        <s v="MIMAT0009608"/>
        <s v="MIMAT0019153"/>
        <s v="MIMAT0009609"/>
        <s v="MIMAT0009610"/>
        <s v="MIMAT0009611"/>
        <s v="MIMAT0009612"/>
        <s v="MIMAT0019154"/>
        <s v="MIMAT0009613"/>
        <s v="MIMAT0009614"/>
        <s v="MIMAT0009615"/>
        <s v="MIMAT0009616"/>
        <s v="MIMAT0019155"/>
        <s v="MIMAT0009617"/>
        <s v="MIMAT0009618"/>
        <s v="MIMAT0009619"/>
        <s v="MIMAT0009620"/>
        <s v="MIMAT0009621"/>
        <s v="MIMAT0009622"/>
        <s v="MIMAT0019156"/>
        <s v="MIMAT0009623"/>
        <s v="MIMAT0009624"/>
        <s v="MIMAT0009625"/>
        <s v="MIMAT0009626"/>
        <s v="MIMAT0009627"/>
        <s v="MIMAT0009628"/>
        <s v="MIMAT0009629"/>
        <s v="MIMAT0009630"/>
        <s v="MIMAT0009631"/>
        <s v="MIMAT0009632"/>
        <s v="MIMAT0009633"/>
        <s v="MIMAT0009634"/>
        <s v="MIMAT0019157"/>
        <s v="MIMAT0009635"/>
        <s v="MIMAT0019158"/>
        <s v="MIMAT0009636"/>
        <s v="MIMAT0009637"/>
        <s v="MIMAT0009638"/>
        <s v="MIMAT0009639"/>
        <s v="MIMAT0009640"/>
        <s v="MIMAT0009641"/>
        <s v="MIMAT0009642"/>
        <s v="MIMAT0019159"/>
        <s v="MIMAT0009643"/>
        <s v="MIMAT0009644"/>
        <s v="MIMAT0009677"/>
        <s v="MIMAT0009683"/>
        <s v="MIMAT0009735"/>
        <s v="MIMAT0009736"/>
        <s v="MIMAT0019164"/>
        <s v="MIMAT0009737"/>
        <s v="MIMAT0009738"/>
        <s v="MIMAT0009739"/>
        <s v="MIMAT0020007"/>
        <s v="MIMAT0020008"/>
        <s v="MIMAT0020009"/>
        <s v="MIMAT0020010"/>
        <s v="MIMAT0020011"/>
        <s v="MIMAT0020012"/>
        <s v="MIMAT0020013"/>
        <s v="MIMAT0020014"/>
        <s v="MIMAT0020015"/>
        <s v="MIMAT0020016"/>
        <s v="MIMAT0020017"/>
        <s v="MIMAT0020018"/>
        <s v="MIMAT0020019"/>
        <s v="MIMAT0020020"/>
        <s v="MIMAT0020021"/>
        <s v="MIMAT0020022"/>
        <s v="MIMAT0020023"/>
        <s v="MIMAT0020024"/>
        <s v="MIMAT0020025"/>
        <s v="MIMAT0020026"/>
        <s v="MIMAT0020027"/>
        <s v="MIMAT0020028"/>
        <s v="MIMAT0020029"/>
        <s v="MIMAT0020030"/>
        <s v="MIMAT0020031"/>
        <s v="MIMAT0020032"/>
        <s v="MIMAT0020033"/>
        <s v="MIMAT0020034"/>
        <s v="MIMAT0020035"/>
        <s v="MIMAT0020036"/>
        <s v="MIMAT0020037"/>
        <s v="MIMAT0020038"/>
        <s v="MIMAT0020039"/>
        <s v="MIMAT0020040"/>
        <s v="MIMAT0020041"/>
        <s v="MIMAT0020042"/>
        <s v="MIMAT0020043"/>
        <s v="MIMAT0020044"/>
        <s v="MIMAT0020045"/>
        <s v="MIMAT0020046"/>
        <s v="MIMAT0020047"/>
        <s v="MIMAT0020048"/>
        <s v="MIMAT0020049"/>
        <s v="MIMAT0020050"/>
        <s v="MIMAT0020051"/>
        <s v="MIMAT0020052"/>
        <s v="MIMAT0020053"/>
        <s v="MIMAT0020054"/>
        <s v="MIMAT0020055"/>
        <s v="MIMAT0020056"/>
        <s v="MIMAT0020057"/>
        <s v="MIMAT0020058"/>
        <s v="MIMAT0020059"/>
        <s v="MIMAT0020060"/>
        <s v="MIMAT0020061"/>
        <s v="MIMAT0020062"/>
        <s v="MIMAT0020063"/>
        <s v="MIMAT0020064"/>
        <s v="MIMAT0020065"/>
        <s v="MIMAT0020066"/>
        <s v="MIMAT0022768"/>
        <s v="MIMAT0002226"/>
        <s v="MIMAT0002232"/>
        <s v="MIMAT0002245"/>
        <s v="MIMAT0002284"/>
        <s v="MIMAT0002333"/>
        <s v="MIMAT0002357"/>
        <s v="MIMAT0002366"/>
        <s v="MIMAT0002389"/>
        <s v="MIMAT0002401"/>
        <s v="MIMAT0002423"/>
        <s v="MIMAT0002426"/>
        <s v="MIMAT0002440"/>
        <s v="MIMAT0002455"/>
        <s v="MIMAT0002476"/>
        <s v="MIMAT0002481"/>
        <s v="MIMAT0002488"/>
        <s v="MIMAT0002500"/>
        <s v="MIMAT0002507"/>
        <s v="MIMAT0002532"/>
        <s v="MIMAT0002538"/>
        <s v="MIMAT0002556"/>
        <s v="MIMAT0002571"/>
        <s v="MIMAT0002592"/>
        <s v="MIMAT0002611"/>
        <s v="MIMAT0002644"/>
        <s v="MIMAT0002645"/>
        <s v="MIMAT0002707"/>
        <s v="MIMAT0002708"/>
        <s v="MIMAT0002709"/>
        <s v="MIMAT0002710"/>
        <s v="MIMAT0002711"/>
        <s v="MIMAT0002712"/>
        <s v="MIMAT0002713"/>
        <s v="MIMAT0002754"/>
        <s v="MIMAT0002755"/>
        <s v="MIMAT0002775"/>
        <s v="MIMAT0002776"/>
        <s v="MIMAT0002789"/>
        <s v="MIMAT0002790"/>
        <s v="MIMAT0002801"/>
        <s v="MIMAT0022506"/>
        <s v="MIMAT0022507"/>
        <s v="MIMAT0022508"/>
        <s v="MIMAT0022509"/>
        <s v="MIMAT0022510"/>
        <s v="MIMAT0022511"/>
        <s v="MIMAT0022512"/>
        <s v="MIMAT0022513"/>
        <s v="MIMAT0022514"/>
        <s v="MIMAT0022515"/>
        <s v="MIMAT0022516"/>
        <s v="MIMAT0022517"/>
        <s v="MIMAT0022518"/>
        <s v="MIMAT0022519"/>
        <s v="MIMAT0022520"/>
        <s v="MIMAT0022521"/>
        <s v="MIMAT0022522"/>
        <s v="MIMAT0022523"/>
        <s v="MIMAT0022769"/>
        <s v="MIMAT0022770"/>
        <s v="MIMAT0022771"/>
        <s v="MIMAT0022772"/>
        <s v="MIMAT0022773"/>
        <s v="MIMAT0022774"/>
        <s v="MIMAT0022775"/>
        <s v="MIMAT0022776"/>
        <s v="MIMAT0022777"/>
        <s v="MIMAT0022778"/>
        <s v="MIMAT0022779"/>
        <s v="MIMAT0022780"/>
        <s v="MIMAT0022781"/>
        <s v="MIMAT0022783"/>
        <s v="MIMAT0022784"/>
        <s v="MIMAT0022785"/>
        <s v="MIMAT0022786"/>
        <s v="MIMAT0022787"/>
        <s v="MIMAT0022788"/>
        <s v="MIMAT0022789"/>
        <s v="MIMAT0022790"/>
        <s v="MIMAT0022791"/>
        <s v="MIMAT0022792"/>
        <s v="MIMAT0022793"/>
        <s v="MIMAT0022794"/>
        <s v="MIMAT0022795"/>
        <s v="MIMAT0022796"/>
        <s v="MIMAT0022797"/>
        <s v="MIMAT0022798"/>
        <s v="MIMAT0022799"/>
        <s v="MIMAT0022800"/>
        <s v="MIMAT0022801"/>
        <s v="MIMAT0022802"/>
        <s v="MIMAT0022803"/>
        <s v="MIMAT0022804"/>
        <s v="MIMAT0022805"/>
        <s v="MIMAT0022806"/>
        <s v="MIMAT0022807"/>
        <s v="MIMAT0022808"/>
        <s v="MIMAT0022809"/>
        <s v="MIMAT0022810"/>
        <s v="MIMAT0022811"/>
        <s v="MIMAT0022840"/>
        <s v="MIMAT0022812"/>
        <s v="MIMAT0022813"/>
        <s v="MIMAT0022814"/>
        <s v="MIMAT0022815"/>
        <s v="MIMAT0022816"/>
        <s v="MIMAT0022817"/>
        <s v="MIMAT0022818"/>
        <s v="MIMAT0022819"/>
        <s v="MIMAT0022820"/>
        <s v="MIMAT0022821"/>
        <s v="MIMAT0022822"/>
        <s v="MIMAT0022823"/>
        <s v="MIMAT0022824"/>
        <s v="MIMAT0022825"/>
        <s v="MIMAT0022826"/>
        <s v="MIMAT0022827"/>
        <s v="MIMAT0022828"/>
        <s v="MIMAT0022829"/>
        <s v="MIMAT0022830"/>
        <s v="MIMAT0022831"/>
        <s v="MIMAT0022832"/>
        <s v="MIMAT0010175"/>
        <s v="MIMAT0010176"/>
        <s v="MIMAT0010177"/>
        <s v="MIMAT0010178"/>
        <s v="MIMAT0010179"/>
        <s v="MIMAT0016244"/>
        <s v="MIMAT0016245"/>
        <s v="MIMAT0016246"/>
        <s v="MIMAT0016247"/>
        <s v="MIMAT0016248"/>
        <s v="MIMAT0016249"/>
        <s v="MIMAT0016250"/>
        <s v="MIMAT0016251"/>
        <s v="MIMAT0016252"/>
        <s v="MIMAT0016253"/>
        <s v="MIMAT0016254"/>
        <s v="MIMAT0016255"/>
        <s v="MIMAT0016256"/>
        <s v="MIMAT0016257"/>
        <s v="MIMAT0016258"/>
        <s v="MIMAT0016259"/>
        <s v="MIMAT0016260"/>
        <s v="MIMAT0016261"/>
        <s v="MIMAT0016262"/>
        <s v="MIMAT0016263"/>
        <s v="MIMAT0016264"/>
        <s v="MIMAT0016265"/>
        <s v="MIMAT0016266"/>
        <s v="MIMAT0016267"/>
        <s v="MIMAT0016268"/>
        <s v="MIMAT0016269"/>
        <s v="MIMAT0016270"/>
        <s v="MIMAT0016271"/>
        <s v="MIMAT0016272"/>
        <s v="MIMAT0016273"/>
        <s v="MIMAT0016274"/>
        <s v="MIMAT0016275"/>
        <s v="MIMAT0016276"/>
        <s v="MIMAT0016277"/>
        <s v="MIMAT0016278"/>
        <s v="MIMAT0016279"/>
        <s v="MIMAT0016280"/>
        <s v="MIMAT0016281"/>
        <s v="MIMAT0016282"/>
        <s v="MIMAT0016283"/>
        <s v="MIMAT0016284"/>
        <s v="MIMAT0016285"/>
        <s v="MIMAT0016286"/>
        <s v="MIMAT0016287"/>
        <s v="MIMAT0016288"/>
        <s v="MIMAT0016289"/>
        <s v="MIMAT0016290"/>
        <s v="MIMAT0016291"/>
        <s v="MIMAT0016292"/>
        <s v="MIMAT0016293"/>
        <s v="MIMAT0016294"/>
        <s v="MIMAT0016295"/>
        <s v="MIMAT0016296"/>
        <s v="MIMAT0016297"/>
        <s v="MIMAT0016298"/>
        <s v="MIMAT0016299"/>
        <s v="MIMAT0016300"/>
        <s v="MIMAT0016301"/>
        <s v="MIMAT0016302"/>
        <s v="MIMAT0016303"/>
        <s v="MIMAT0016304"/>
        <s v="MIMAT0016305"/>
        <s v="MIMAT0016306"/>
        <s v="MIMAT0016307"/>
        <s v="MIMAT0016308"/>
        <s v="MIMAT0016309"/>
        <s v="MIMAT0016310"/>
        <s v="MIMAT0016311"/>
        <s v="MIMAT0016312"/>
        <s v="MIMAT0016313"/>
        <s v="MIMAT0016314"/>
        <s v="MIMAT0016315"/>
        <s v="MIMAT0016316"/>
        <s v="MIMAT0010180"/>
        <s v="MIMAT0010181"/>
        <s v="MIMAT0010182"/>
        <s v="MIMAT0010183"/>
        <s v="MIMAT0010184"/>
        <s v="MIMAT0025023"/>
        <s v="MIMAT0025024"/>
        <s v="MIMAT0025025"/>
        <s v="MIMAT0025026"/>
        <s v="MIMAT0025027"/>
        <s v="MIMAT0025028"/>
        <s v="MIMAT0025029"/>
        <s v="MIMAT0025030"/>
        <s v="MIMAT0025031"/>
        <s v="MIMAT0025032"/>
        <s v="MIMAT0025033"/>
        <s v="MIMAT0025034"/>
        <s v="MIMAT0025035"/>
        <s v="MIMAT0025036"/>
        <s v="MIMAT0025037"/>
        <s v="MIMAT0025038"/>
        <s v="MIMAT0025039"/>
        <s v="MIMAT0025040"/>
        <s v="MIMAT0025041"/>
        <s v="MIMAT0025042"/>
        <s v="MIMAT0025043"/>
        <s v="MIMAT0025044"/>
        <s v="MIMAT0025045"/>
        <s v="MIMAT0025046"/>
        <s v="MIMAT0003949"/>
        <s v="MIMAT0012085"/>
        <s v="MIMAT0003950"/>
        <s v="MIMAT0012086"/>
        <s v="MIMAT0003951"/>
        <s v="MIMAT0003952"/>
        <s v="MIMAT0012087"/>
        <s v="MIMAT0003953"/>
        <s v="MIMAT0003954"/>
        <s v="MIMAT0003955"/>
        <s v="MIMAT0012088"/>
        <s v="MIMAT0003956"/>
        <s v="MIMAT0012089"/>
        <s v="MIMAT0012090"/>
        <s v="MIMAT0003960"/>
        <s v="MIMAT0012091"/>
        <s v="MIMAT0003961"/>
        <s v="MIMAT0012092"/>
        <s v="MIMAT0003962"/>
        <s v="MIMAT0003964"/>
        <s v="MIMAT0003963"/>
        <s v="MIMAT0012093"/>
        <s v="MIMAT0003965"/>
        <s v="MIMAT0003966"/>
        <s v="MIMAT0012094"/>
        <s v="MIMAT0003967"/>
        <s v="MIMAT0012095"/>
        <s v="MIMAT0003968"/>
        <s v="MIMAT0003969"/>
        <s v="MIMAT0012096"/>
        <s v="MIMAT0003970"/>
        <s v="MIMAT0012097"/>
        <s v="MIMAT0003971"/>
        <s v="MIMAT0012098"/>
        <s v="MIMAT0012099"/>
        <s v="MIMAT0003972"/>
        <s v="MIMAT0003973"/>
        <s v="MIMAT0003974"/>
        <s v="MIMAT0003975"/>
        <s v="MIMAT0012100"/>
        <s v="MIMAT0012101"/>
        <s v="MIMAT0003976"/>
        <s v="MIMAT0012102"/>
        <s v="MIMAT0003977"/>
        <s v="MIMAT0012103"/>
        <s v="MIMAT0003978"/>
        <s v="MIMAT0003979"/>
        <s v="MIMAT0012104"/>
        <s v="MIMAT0003980"/>
        <s v="MIMAT0011413"/>
        <s v="MIMAT0003981"/>
        <s v="MIMAT0003982"/>
        <s v="MIMAT0012105"/>
        <s v="MIMAT0003983"/>
        <s v="MIMAT0003984"/>
        <s v="MIMAT0012106"/>
        <s v="MIMAT0013772"/>
        <s v="MIMAT0003985"/>
        <s v="MIMAT0003986"/>
        <s v="MIMAT0003987"/>
        <s v="MIMAT0012107"/>
        <s v="MIMAT0012108"/>
        <s v="MIMAT0003988"/>
        <s v="MIMAT0012109"/>
        <s v="MIMAT0003989"/>
        <s v="MIMAT0012110"/>
        <s v="MIMAT0003990"/>
        <s v="MIMAT0012111"/>
        <s v="MIMAT0003991"/>
        <s v="MIMAT0012112"/>
        <s v="MIMAT0003992"/>
        <s v="MIMAT0012113"/>
        <s v="MIMAT0003993"/>
        <s v="MIMAT0003994"/>
        <s v="MIMAT0003995"/>
        <s v="MIMAT0003996"/>
        <s v="MIMAT0003997"/>
        <s v="MIMAT0003998"/>
        <s v="MIMAT0012114"/>
        <s v="MIMAT0012115"/>
        <s v="MIMAT0003999"/>
        <s v="MIMAT0012116"/>
        <s v="MIMAT0004000"/>
        <s v="MIMAT0004001"/>
        <s v="MIMAT0004002"/>
        <s v="MIMAT0004003"/>
        <s v="MIMAT0004004"/>
        <s v="MIMAT0004005"/>
        <s v="MIMAT0012117"/>
        <s v="MIMAT0004006"/>
        <s v="MIMAT0012118"/>
        <s v="MIMAT0012119"/>
        <s v="MIMAT0004007"/>
        <s v="MIMAT0004008"/>
        <s v="MIMAT0004009"/>
        <s v="MIMAT0012120"/>
        <s v="MIMAT0004010"/>
        <s v="MIMAT0012121"/>
        <s v="MIMAT0004011"/>
        <s v="MIMAT0004012"/>
        <s v="MIMAT0004013"/>
        <s v="MIMAT0012122"/>
        <s v="MIMAT0004014"/>
        <s v="MIMAT0012123"/>
        <s v="MIMAT0004015"/>
        <s v="MIMAT0004016"/>
        <s v="MIMAT0012124"/>
        <s v="MIMAT0004017"/>
        <s v="MIMAT0004018"/>
        <s v="MIMAT0012125"/>
        <s v="MIMAT0004019"/>
        <s v="MIMAT0004020"/>
        <s v="MIMAT0004021"/>
        <s v="MIMAT0004022"/>
        <s v="MIMAT0012126"/>
        <s v="MIMAT0004023"/>
        <s v="MIMAT0012127"/>
        <s v="MIMAT0012128"/>
        <s v="MIMAT0004024"/>
        <s v="MIMAT0011223"/>
        <s v="MIMAT0012130"/>
        <s v="MIMAT0011224"/>
        <s v="MIMAT0012131"/>
        <s v="MIMAT0011225"/>
        <s v="MIMAT0011395"/>
        <s v="MIMAT0011226"/>
        <s v="MIMAT0012132"/>
        <s v="MIMAT0011227"/>
        <s v="MIMAT0012133"/>
        <s v="MIMAT0011228"/>
        <s v="MIMAT0011229"/>
        <s v="MIMAT0012134"/>
        <s v="MIMAT0011230"/>
        <s v="MIMAT0011231"/>
        <s v="MIMAT0012135"/>
        <s v="MIMAT0011232"/>
        <s v="MIMAT0011233"/>
        <s v="MIMAT0011234"/>
        <s v="MIMAT0012136"/>
        <s v="MIMAT0011235"/>
        <s v="MIMAT0011236"/>
        <s v="MIMAT0011415"/>
        <s v="MIMAT0011237"/>
        <s v="MIMAT0011414"/>
        <s v="MIMAT0012137"/>
        <s v="MIMAT0011238"/>
        <s v="MIMAT0012138"/>
        <s v="MIMAT0011239"/>
        <s v="MIMAT0012139"/>
        <s v="MIMAT0011240"/>
        <s v="MIMAT0012140"/>
        <s v="MIMAT0011241"/>
        <s v="MIMAT0012141"/>
        <s v="MIMAT0011242"/>
        <s v="MIMAT0012142"/>
        <s v="MIMAT0011243"/>
        <s v="MIMAT0011244"/>
        <s v="MIMAT0011412"/>
        <s v="MIMAT0011245"/>
        <s v="MIMAT0012143"/>
        <s v="MIMAT0012144"/>
        <s v="MIMAT0011246"/>
        <s v="MIMAT0011247"/>
        <s v="MIMAT0012145"/>
        <s v="MIMAT0011248"/>
        <s v="MIMAT0012146"/>
        <s v="MIMAT0012147"/>
        <s v="MIMAT0011249"/>
        <s v="MIMAT0011250"/>
        <s v="MIMAT0012148"/>
        <s v="MIMAT0011251"/>
        <s v="MIMAT0012149"/>
        <s v="MIMAT0011252"/>
        <s v="MIMAT0012150"/>
        <s v="MIMAT0011253"/>
        <s v="MIMAT0012151"/>
        <s v="MIMAT0011254"/>
        <s v="MIMAT0011416"/>
        <s v="MIMAT0012152"/>
        <s v="MIMAT0011255"/>
        <s v="MIMAT0011256"/>
        <s v="MIMAT0012153"/>
        <s v="MIMAT0012154"/>
        <s v="MIMAT0011257"/>
        <s v="MIMAT0012155"/>
        <s v="MIMAT0011258"/>
        <s v="MIMAT0012156"/>
        <s v="MIMAT0011259"/>
        <s v="MIMAT0012157"/>
        <s v="MIMAT0011260"/>
        <s v="MIMAT0012158"/>
        <s v="MIMAT0011261"/>
        <s v="MIMAT0011262"/>
        <s v="MIMAT0012159"/>
        <s v="MIMAT0011263"/>
        <s v="MIMAT0011264"/>
        <s v="MIMAT0011265"/>
        <s v="MIMAT0011266"/>
        <s v="MIMAT0012160"/>
        <s v="MIMAT0011267"/>
        <s v="MIMAT0012161"/>
        <s v="MIMAT0011268"/>
        <s v="MIMAT0011269"/>
        <s v="MIMAT0011270"/>
        <s v="MIMAT0011271"/>
        <s v="MIMAT0012162"/>
        <s v="MIMAT0011272"/>
        <s v="MIMAT0011273"/>
        <s v="MIMAT0012163"/>
        <s v="MIMAT0012164"/>
        <s v="MIMAT0011274"/>
        <s v="MIMAT0011275"/>
        <s v="MIMAT0011276"/>
        <s v="MIMAT0011277"/>
        <s v="MIMAT0011278"/>
        <s v="MIMAT0012165"/>
        <s v="MIMAT0011279"/>
        <s v="MIMAT0011280"/>
        <s v="MIMAT0012166"/>
        <s v="MIMAT0011281"/>
        <s v="MIMAT0011282"/>
        <s v="MIMAT0012167"/>
        <s v="MIMAT0011283"/>
        <s v="MIMAT0011284"/>
        <s v="MIMAT0011285"/>
        <s v="MIMAT0011393"/>
        <s v="MIMAT0011394"/>
        <s v="MIMAT0012168"/>
        <s v="MIMAT0012169"/>
        <s v="MIMAT0011396"/>
        <s v="MIMAT0011397"/>
        <s v="MIMAT0013778"/>
        <s v="MIMAT0011398"/>
        <s v="MIMAT0011399"/>
        <s v="MIMAT0011400"/>
        <s v="MIMAT0011401"/>
        <s v="MIMAT0011402"/>
        <s v="MIMAT0011403"/>
        <s v="MIMAT0011404"/>
        <s v="MIMAT0011405"/>
        <s v="MIMAT0011406"/>
        <s v="MIMAT0011407"/>
        <s v="MIMAT0011408"/>
        <s v="MIMAT0011409"/>
        <s v="MIMAT0011410"/>
        <s v="MIMAT0011411"/>
        <s v="MIMAT0013779"/>
        <s v="MIMAT0013775"/>
        <s v="MIMAT0013776"/>
        <s v="MIMAT0011417"/>
        <s v="MIMAT0011418"/>
        <s v="MIMAT0011419"/>
        <s v="MIMAT0011420"/>
        <s v="MIMAT0011421"/>
        <s v="MIMAT0011422"/>
        <s v="MIMAT0011423"/>
        <s v="MIMAT0011424"/>
        <s v="MIMAT0005213"/>
        <s v="MIMAT0005214"/>
        <s v="MIMAT0005215"/>
        <s v="MIMAT0005216"/>
        <s v="MIMAT0005217"/>
        <s v="MIMAT0005218"/>
        <s v="MIMAT0005219"/>
        <s v="MIMAT0005220"/>
        <s v="MIMAT0005221"/>
        <s v="MIMAT0005222"/>
        <s v="MIMAT0005223"/>
        <s v="MIMAT0005224"/>
        <s v="MIMAT0005225"/>
        <s v="MIMAT0005226"/>
        <s v="MIMAT0005227"/>
        <s v="MIMAT0005228"/>
        <s v="MIMAT0005229"/>
        <s v="MIMAT0005230"/>
        <s v="MIMAT0005231"/>
        <s v="MIMAT0005232"/>
        <s v="MIMAT0005233"/>
        <s v="MIMAT0005234"/>
        <s v="MIMAT0005235"/>
        <s v="MIMAT0005236"/>
        <s v="MIMAT0005237"/>
        <s v="MIMAT0005238"/>
        <s v="MIMAT0005239"/>
        <s v="MIMAT0005240"/>
        <s v="MIMAT0005241"/>
        <s v="MIMAT0005242"/>
        <s v="MIMAT0005243"/>
        <s v="MIMAT0005244"/>
        <s v="MIMAT0005245"/>
        <s v="MIMAT0005246"/>
        <s v="MIMAT0005247"/>
        <s v="MIMAT0005248"/>
        <s v="MIMAT0005249"/>
        <s v="MIMAT0005250"/>
        <s v="MIMAT0005251"/>
        <s v="MIMAT0005252"/>
        <s v="MIMAT0005253"/>
        <s v="MIMAT0005254"/>
        <s v="MIMAT0005255"/>
        <s v="MIMAT0005256"/>
        <s v="MIMAT0005257"/>
        <s v="MIMAT0005258"/>
        <s v="MIMAT0005259"/>
        <s v="MIMAT0005260"/>
        <s v="MIMAT0005261"/>
        <s v="MIMAT0005262"/>
        <s v="MIMAT0005263"/>
        <s v="MIMAT0005264"/>
        <s v="MIMAT0005265"/>
        <s v="MIMAT0005266"/>
        <s v="MIMAT0005267"/>
        <s v="MIMAT0005268"/>
        <s v="MIMAT0005269"/>
        <s v="MIMAT0005270"/>
        <s v="MIMAT0005271"/>
        <s v="MIMAT0005272"/>
        <s v="MIMAT0005273"/>
        <s v="MIMAT0005274"/>
        <s v="MIMAT0005275"/>
        <s v="MIMAT0005276"/>
        <s v="MIMAT0003344"/>
        <s v="MIMAT0003345"/>
        <s v="MIMAT0007908"/>
        <s v="MIMAT0007909"/>
        <s v="MIMAT0007910"/>
        <s v="MIMAT0007911"/>
        <s v="MIMAT0007912"/>
        <s v="MIMAT0007913"/>
        <s v="MIMAT0007914"/>
        <s v="MIMAT0007915"/>
        <s v="MIMAT0007916"/>
        <s v="MIMAT0007917"/>
        <s v="MIMAT0007918"/>
        <s v="MIMAT0007919"/>
        <s v="MIMAT0007920"/>
        <s v="MIMAT0007921"/>
        <s v="MIMAT0007922"/>
        <s v="MIMAT0007923"/>
        <s v="MIMAT0007924"/>
        <s v="MIMAT0007925"/>
        <s v="MIMAT0007926"/>
        <s v="MIMAT0007927"/>
        <s v="MIMAT0007928"/>
        <s v="MIMAT0009138"/>
        <s v="MIMAT0009139"/>
        <s v="MIMAT0009140"/>
        <s v="MIMAT0009141"/>
        <s v="MIMAT0009142"/>
        <s v="MIMAT0009143"/>
        <s v="MIMAT0009144"/>
        <s v="MIMAT0009145"/>
        <s v="MIMAT0009146"/>
        <s v="MIMAT0020764"/>
        <s v="MIMAT0020765"/>
        <s v="MIMAT0020766"/>
        <s v="MIMAT0020767"/>
        <s v="MIMAT0020768"/>
        <s v="MIMAT0020769"/>
        <s v="MIMAT0022688"/>
        <s v="MIMAT0023590"/>
        <s v="MIMAT0023592"/>
        <s v="MIMAT0023594"/>
        <s v="MIMAT0023602"/>
        <s v="MIMAT0023603"/>
        <s v="MIMAT0023610"/>
        <s v="MIMAT0023611"/>
        <s v="MIMAT0031129"/>
        <s v="MIMAT0031130"/>
        <s v="MIMAT0031131"/>
        <s v="MIMAT0031132"/>
        <s v="MIMAT0023589"/>
        <s v="MIMAT0023591"/>
        <s v="MIMAT0031159"/>
        <s v="MIMAT0023593"/>
        <s v="MIMAT0023596"/>
        <s v="MIMAT0031160"/>
        <s v="MIMAT0023597"/>
        <s v="MIMAT0031161"/>
        <s v="MIMAT0023598"/>
        <s v="MIMAT0031162"/>
        <s v="MIMAT0023600"/>
        <s v="MIMAT0031163"/>
        <s v="MIMAT0023601"/>
        <s v="MIMAT0023608"/>
        <s v="MIMAT0031164"/>
        <s v="MIMAT0023609"/>
        <s v="MIMAT0023612"/>
        <s v="MIMAT0030846"/>
        <s v="MIMAT0030847"/>
        <s v="MIMAT0031182"/>
        <s v="MIMAT0030848"/>
        <s v="MIMAT0030849"/>
        <s v="MIMAT0030850"/>
        <s v="MIMAT0031183"/>
        <s v="MIMAT0030851"/>
        <s v="MIMAT0030852"/>
        <s v="MIMAT0030853"/>
        <s v="MIMAT0031184"/>
        <s v="MIMAT0030854"/>
        <s v="MIMAT0030855"/>
        <s v="MIMAT0030856"/>
        <s v="MIMAT0030857"/>
        <s v="MIMAT0030858"/>
        <s v="MIMAT0030859"/>
        <s v="MIMAT0030860"/>
        <s v="MIMAT0030861"/>
        <s v="MIMAT0031185"/>
        <s v="MIMAT0030862"/>
        <s v="MIMAT0030863"/>
        <s v="MIMAT0030864"/>
        <s v="MIMAT0030865"/>
        <s v="MIMAT0030866"/>
        <s v="MIMAT0030867"/>
        <s v="MIMAT0030868"/>
        <s v="MIMAT0031186"/>
        <s v="MIMAT0030869"/>
        <s v="MIMAT0030870"/>
        <s v="MIMAT0030871"/>
        <s v="MIMAT0030872"/>
        <s v="MIMAT0030873"/>
        <s v="MIMAT0030874"/>
        <s v="MIMAT0030875"/>
        <s v="MIMAT0031187"/>
        <s v="MIMAT0030876"/>
        <s v="MIMAT0030877"/>
        <s v="MIMAT0030878"/>
        <s v="MIMAT0030879"/>
        <s v="MIMAT0031188"/>
        <s v="MIMAT0030880"/>
        <s v="MIMAT0030881"/>
        <s v="MIMAT0030882"/>
        <s v="MIMAT0030883"/>
        <s v="MIMAT0030884"/>
        <s v="MIMAT0030885"/>
        <s v="MIMAT0030886"/>
        <s v="MIMAT0030887"/>
        <s v="MIMAT0030888"/>
        <s v="MIMAT0031189"/>
        <s v="MIMAT0030889"/>
        <s v="MIMAT0030890"/>
        <s v="MIMAT0030891"/>
        <s v="MIMAT0030892"/>
        <s v="MIMAT0031190"/>
        <s v="MIMAT0030893"/>
        <s v="MIMAT0030894"/>
        <s v="MIMAT0030895"/>
        <s v="MIMAT0031191"/>
        <s v="MIMAT0030896"/>
        <s v="MIMAT0030897"/>
        <s v="MIMAT0030898"/>
        <s v="MIMAT0031192"/>
        <s v="MIMAT0030899"/>
        <s v="MIMAT0031193"/>
        <s v="MIMAT0030900"/>
        <s v="MIMAT0031194"/>
        <s v="MIMAT0030901"/>
        <s v="MIMAT0030902"/>
        <s v="MIMAT0030903"/>
        <s v="MIMAT0030904"/>
        <s v="MIMAT0030905"/>
        <s v="MIMAT0030906"/>
        <s v="MIMAT0031195"/>
        <s v="MIMAT0030907"/>
        <s v="MIMAT0030908"/>
        <s v="MIMAT0030909"/>
        <s v="MIMAT0031196"/>
        <s v="MIMAT0030910"/>
        <s v="MIMAT0030911"/>
        <s v="MIMAT0031197"/>
        <s v="MIMAT0030912"/>
        <s v="MIMAT0031198"/>
        <s v="MIMAT0030913"/>
        <s v="MIMAT0030914"/>
        <s v="MIMAT0030915"/>
        <s v="MIMAT0031199"/>
        <s v="MIMAT0030916"/>
        <s v="MIMAT0030917"/>
        <s v="MIMAT0031200"/>
        <s v="MIMAT0030918"/>
        <s v="MIMAT0030919"/>
        <s v="MIMAT0030920"/>
        <s v="MIMAT0030921"/>
        <s v="MIMAT0030922"/>
        <s v="MIMAT0031201"/>
        <s v="MIMAT0030923"/>
        <s v="MIMAT0030924"/>
        <s v="MIMAT0030925"/>
        <s v="MIMAT0031202"/>
        <s v="MIMAT0030926"/>
        <s v="MIMAT0031203"/>
        <s v="MIMAT0030927"/>
        <s v="MIMAT0030928"/>
        <s v="MIMAT0031204"/>
        <s v="MIMAT0030929"/>
        <s v="MIMAT0031205"/>
        <s v="MIMAT0030930"/>
        <s v="MIMAT0030931"/>
        <s v="MIMAT0031206"/>
        <s v="MIMAT0030932"/>
        <s v="MIMAT0030933"/>
        <s v="MIMAT0030934"/>
        <s v="MIMAT0031207"/>
        <s v="MIMAT0030935"/>
        <s v="MIMAT0030936"/>
        <s v="MIMAT0031208"/>
        <s v="MIMAT0030937"/>
        <s v="MIMAT0031209"/>
        <s v="MIMAT0030938"/>
        <s v="MIMAT0030939"/>
        <s v="MIMAT0031210"/>
        <s v="MIMAT0030940"/>
        <s v="MIMAT0031211"/>
        <s v="MIMAT0030941"/>
        <s v="MIMAT0031212"/>
        <s v="MIMAT0030942"/>
        <s v="MIMAT0031213"/>
        <s v="MIMAT0030943"/>
        <s v="MIMAT0031214"/>
        <s v="MIMAT0030944"/>
        <s v="MIMAT0030945"/>
        <s v="MIMAT0031215"/>
        <s v="MIMAT0030946"/>
        <s v="MIMAT0030947"/>
        <s v="MIMAT0030948"/>
        <s v="MIMAT0031216"/>
        <s v="MIMAT0030949"/>
        <s v="MIMAT0031217"/>
        <s v="MIMAT0031218"/>
        <s v="MIMAT0030950"/>
        <s v="MIMAT0030951"/>
        <s v="MIMAT0031219"/>
        <s v="MIMAT0030952"/>
        <s v="MIMAT0031220"/>
        <s v="MIMAT0030953"/>
        <s v="MIMAT0031221"/>
        <s v="MIMAT0030954"/>
        <s v="MIMAT0031222"/>
        <s v="MIMAT0030955"/>
        <s v="MIMAT0030956"/>
        <s v="MIMAT0030957"/>
        <s v="MIMAT0031223"/>
        <s v="MIMAT0030958"/>
        <s v="MIMAT0030959"/>
        <s v="MIMAT0031224"/>
        <s v="MIMAT0030960"/>
        <s v="MIMAT0030961"/>
        <s v="MIMAT0031225"/>
        <s v="MIMAT0030962"/>
        <s v="MIMAT0030963"/>
        <s v="MIMAT0031226"/>
        <s v="MIMAT0030964"/>
        <s v="MIMAT0031227"/>
        <s v="MIMAT0030965"/>
        <s v="MIMAT0031228"/>
        <s v="MIMAT0030966"/>
        <s v="MIMAT0031229"/>
        <s v="MIMAT0030967"/>
        <s v="MIMAT0031230"/>
        <s v="MIMAT0030968"/>
        <s v="MIMAT0031231"/>
        <s v="MIMAT0030969"/>
        <s v="MIMAT0031232"/>
        <s v="MIMAT0030970"/>
        <s v="MIMAT0031233"/>
        <s v="MIMAT0030971"/>
        <s v="MIMAT0031234"/>
        <s v="MIMAT0030972"/>
        <s v="MIMAT0031235"/>
        <s v="MIMAT0030973"/>
        <s v="MIMAT0030974"/>
        <s v="MIMAT0031236"/>
        <s v="MIMAT0030975"/>
        <s v="MIMAT0031237"/>
        <s v="MIMAT0031238"/>
        <s v="MIMAT0030976"/>
        <s v="MIMAT0030977"/>
        <s v="MIMAT0031239"/>
        <s v="MIMAT0030978"/>
        <s v="MIMAT0031240"/>
        <s v="MIMAT0031241"/>
        <s v="MIMAT0031242"/>
        <s v="MIMAT0031243"/>
        <s v="MIMAT0031244"/>
        <s v="MIMAT0031245"/>
        <s v="MIMAT0031246"/>
        <s v="MIMAT0031247"/>
        <s v="MIMAT0031248"/>
        <s v="MIMAT0031249"/>
        <s v="MIMAT0031250"/>
        <s v="MIMAT0031251"/>
        <s v="MIMAT0031252"/>
        <s v="MIMAT0031253"/>
        <s v="MIMAT0031254"/>
        <s v="MIMAT0031255"/>
        <s v="MIMAT0031256"/>
        <s v="MIMAT0031257"/>
        <s v="MIMAT0031258"/>
        <s v="MIMAT0031259"/>
        <s v="MIMAT0031260"/>
        <s v="MIMAT0031261"/>
        <s v="MIMAT0031262"/>
        <s v="MIMAT0031263"/>
        <s v="MIMAT0031264"/>
        <s v="MIMAT0031265"/>
        <s v="MIMAT0031266"/>
        <s v="MIMAT0031267"/>
        <s v="MIMAT0031268"/>
        <s v="MIMAT0031269"/>
        <s v="MIMAT0031270"/>
        <s v="MIMAT0031271"/>
        <s v="MIMAT0031272"/>
        <s v="MIMAT0031273"/>
        <s v="MIMAT0031274"/>
        <s v="MIMAT0031275"/>
        <s v="MIMAT0031276"/>
        <s v="MIMAT0031277"/>
        <s v="MIMAT0031278"/>
        <s v="MIMAT0031279"/>
        <s v="MIMAT0031280"/>
        <s v="MIMAT0031281"/>
        <s v="MIMAT0031282"/>
        <s v="MIMAT0031283"/>
        <s v="MIMAT0031284"/>
        <s v="MIMAT0031285"/>
        <s v="MIMAT0031286"/>
        <s v="MIMAT0031287"/>
        <s v="MIMAT0031288"/>
        <s v="MIMAT0031289"/>
        <s v="MIMAT0031290"/>
        <s v="MIMAT0031291"/>
        <s v="MIMAT0031292"/>
        <s v="MIMAT0031293"/>
        <s v="MIMAT0031294"/>
        <s v="MIMAT0031295"/>
        <s v="MIMAT0031296"/>
        <s v="MIMAT0031297"/>
        <s v="MIMAT0031298"/>
        <s v="MIMAT0031299"/>
        <s v="MIMAT0031300"/>
        <s v="MIMAT0031301"/>
        <s v="MIMAT0031302"/>
        <s v="MIMAT0031303"/>
        <s v="MIMAT0031304"/>
        <s v="MIMAT0031305"/>
        <s v="MIMAT0031306"/>
        <s v="MIMAT0031307"/>
        <s v="MIMAT0031308"/>
        <s v="MIMAT0031309"/>
        <s v="MIMAT0031310"/>
        <s v="MIMAT0031311"/>
        <s v="MIMAT0031312"/>
        <s v="MIMAT0031313"/>
        <s v="MIMAT0031314"/>
        <s v="MIMAT0031315"/>
        <s v="MIMAT0031316"/>
        <s v="MIMAT0031317"/>
        <s v="MIMAT0031318"/>
        <s v="MIMAT0031319"/>
        <s v="MIMAT0031320"/>
        <s v="MIMAT0031321"/>
        <s v="MIMAT0031322"/>
        <s v="MIMAT0031323"/>
        <s v="MIMAT0031324"/>
        <s v="MIMAT0031325"/>
        <s v="MIMAT0031326"/>
        <s v="MIMAT0031327"/>
        <s v="MIMAT0031328"/>
        <s v="MIMAT0031329"/>
        <s v="MIMAT0031330"/>
        <s v="MIMAT0031331"/>
        <s v="MIMAT0031332"/>
        <s v="MIMAT0031333"/>
        <s v="MIMAT0031334"/>
        <s v="MIMAT0031335"/>
        <s v="MIMAT0031336"/>
        <s v="MIMAT0031337"/>
        <s v="MIMAT0031338"/>
        <s v="MIMAT0031339"/>
        <s v="MIMAT0031340"/>
        <s v="MIMAT0031341"/>
        <s v="MIMAT0031342"/>
        <s v="MIMAT0031343"/>
        <s v="MIMAT0031344"/>
        <s v="MIMAT0031345"/>
        <s v="MIMAT0031346"/>
        <s v="MIMAT0031347"/>
        <s v="MIMAT0031348"/>
        <s v="MIMAT0031349"/>
        <s v="MIMAT0031350"/>
        <s v="MIMAT0031351"/>
        <s v="MIMAT0031352"/>
        <s v="MIMAT0031353"/>
        <s v="MIMAT0031354"/>
        <s v="MIMAT0031355"/>
        <s v="MIMAT0031356"/>
        <s v="MIMAT0031357"/>
        <s v="MIMAT0031358"/>
        <s v="MIMAT0031359"/>
        <s v="MIMAT0031360"/>
        <s v="MIMAT0031361"/>
        <s v="MIMAT0031362"/>
        <s v="MIMAT0031363"/>
        <s v="MIMAT0031364"/>
        <s v="MIMAT0031365"/>
        <s v="MIMAT0031366"/>
        <s v="MIMAT0031367"/>
        <s v="MIMAT0031368"/>
        <s v="MIMAT0031369"/>
        <s v="MIMAT0031370"/>
        <s v="MIMAT0031371"/>
        <s v="MIMAT0031372"/>
        <s v="MIMAT0031373"/>
        <s v="MIMAT0031374"/>
        <s v="MIMAT0001391"/>
        <s v="MIMAT0001392"/>
        <s v="MIMAT0001393"/>
        <s v="MIMAT0001394"/>
        <s v="MIMAT0001395"/>
        <s v="MIMAT0001396"/>
        <s v="MIMAT0001397"/>
        <s v="MIMAT0001398"/>
        <s v="MIMAT0001399"/>
        <s v="MIMAT0001400"/>
        <s v="MIMAT0001401"/>
        <s v="MIMAT0001402"/>
        <s v="MIMAT0001403"/>
        <s v="MIMAT0001404"/>
        <s v="MIMAT0001405"/>
        <s v="MIMAT0001406"/>
        <s v="MIMAT0001407"/>
        <s v="MIMAT0001408"/>
        <s v="MIMAT0001409"/>
        <s v="MIMAT0001410"/>
        <s v="MIMAT0001426"/>
        <s v="MIMAT0001427"/>
        <s v="MIMAT0001429"/>
        <s v="MIMAT0001430"/>
        <s v="MIMAT0001432"/>
        <s v="MIMAT0001433"/>
        <s v="MIMAT0001434"/>
        <s v="MIMAT0001435"/>
        <s v="MIMAT0001436"/>
        <s v="MIMAT0001437"/>
        <s v="MIMAT0001438"/>
        <s v="MIMAT0001439"/>
        <s v="MIMAT0001440"/>
        <s v="MIMAT0001441"/>
        <s v="MIMAT0001442"/>
        <s v="MIMAT0001443"/>
        <s v="MIMAT0001444"/>
        <s v="MIMAT0001445"/>
        <s v="MIMAT0001446"/>
        <s v="MIMAT0001447"/>
        <s v="MIMAT0001448"/>
        <s v="MIMAT0001449"/>
        <s v="MIMAT0001450"/>
        <s v="MIMAT0001451"/>
        <s v="MIMAT0001452"/>
        <s v="MIMAT0001453"/>
        <s v="MIMAT0001454"/>
        <s v="MIMAT0026431"/>
        <s v="MIMAT0001456"/>
        <s v="MIMAT0001457"/>
        <s v="MIMAT0001459"/>
        <s v="MIMAT0001460"/>
        <s v="MIMAT0001461"/>
        <s v="MIMAT0001462"/>
        <s v="MIMAT0001463"/>
        <s v="MIMAT0001464"/>
        <s v="MIMAT0001465"/>
        <s v="MIMAT0001466"/>
        <s v="MIMAT0001468"/>
        <s v="MIMAT0001469"/>
        <s v="MIMAT0001751"/>
        <s v="MIMAT0001752"/>
        <s v="MIMAT0001753"/>
        <s v="MIMAT0001754"/>
        <s v="MIMAT0001755"/>
        <s v="MIMAT0001756"/>
        <s v="MIMAT0001757"/>
        <s v="MIMAT0001758"/>
        <s v="MIMAT0011320"/>
        <s v="MIMAT0011321"/>
        <s v="MIMAT0011322"/>
        <s v="MIMAT0011323"/>
        <s v="MIMAT0011324"/>
        <s v="MIMAT0011325"/>
        <s v="MIMAT0011326"/>
        <s v="MIMAT0011327"/>
        <s v="MIMAT0011328"/>
        <s v="MIMAT0011329"/>
        <s v="MIMAT0011330"/>
        <s v="MIMAT0011331"/>
        <s v="MIMAT0011332"/>
        <s v="MIMAT0011333"/>
        <s v="MIMAT0011334"/>
        <s v="MIMAT0011335"/>
        <s v="MIMAT0011336"/>
        <s v="MIMAT0011337"/>
        <s v="MIMAT0011338"/>
        <s v="MIMAT0011339"/>
        <s v="MIMAT0011340"/>
        <s v="MIMAT0011341"/>
        <s v="MIMAT0011342"/>
        <s v="MIMAT0011343"/>
        <s v="MIMAT0011344"/>
        <s v="MIMAT0011345"/>
        <s v="MIMAT0011346"/>
        <s v="MIMAT0011347"/>
        <s v="MIMAT0011348"/>
        <s v="MIMAT0011349"/>
        <s v="MIMAT0011350"/>
        <s v="MIMAT0011351"/>
        <s v="MIMAT0011352"/>
        <s v="MIMAT0011353"/>
        <s v="MIMAT0011354"/>
        <s v="MIMAT0011355"/>
        <s v="MIMAT0011356"/>
        <s v="MIMAT0011357"/>
        <s v="MIMAT0011358"/>
        <s v="MIMAT0011359"/>
        <s v="MIMAT0020940"/>
        <s v="MIMAT0011360"/>
        <s v="MIMAT0011361"/>
        <s v="MIMAT0011362"/>
        <s v="MIMAT0011363"/>
        <s v="MIMAT0011364"/>
        <s v="MIMAT0011365"/>
        <s v="MIMAT0011366"/>
        <s v="MIMAT0011367"/>
        <s v="MIMAT0011368"/>
        <s v="MIMAT0011369"/>
        <s v="MIMAT0011370"/>
        <s v="MIMAT0011371"/>
        <s v="MIMAT0011372"/>
        <s v="MIMAT0011373"/>
        <s v="MIMAT0011374"/>
        <s v="MIMAT0011375"/>
        <s v="MIMAT0011376"/>
        <s v="MIMAT0011377"/>
        <s v="MIMAT0011378"/>
        <s v="MIMAT0011379"/>
        <s v="MIMAT0011380"/>
        <s v="MIMAT0011381"/>
        <s v="MIMAT0011382"/>
        <s v="MIMAT0011383"/>
        <s v="MIMAT0011384"/>
        <s v="MIMAT0011385"/>
        <s v="MIMAT0011386"/>
        <s v="MIMAT0011387"/>
        <s v="MIMAT0011388"/>
        <s v="MIMAT0011389"/>
        <s v="MIMAT0011390"/>
        <s v="MIMAT0011391"/>
        <s v="MIMAT0011392"/>
        <s v="MIMAT0014041"/>
        <s v="MIMAT0014042"/>
        <s v="MIMAT0014043"/>
        <s v="MIMAT0014044"/>
        <s v="MIMAT0014045"/>
        <s v="MIMAT0014046"/>
        <s v="MIMAT0014047"/>
        <s v="MIMAT0014048"/>
        <s v="MIMAT0021679"/>
        <s v="MIMAT0021680"/>
        <s v="MIMAT0021681"/>
        <s v="MIMAT0021682"/>
        <s v="MIMAT0021683"/>
        <s v="MIMAT0021684"/>
        <s v="MIMAT0021685"/>
        <s v="MIMAT0021686"/>
        <s v="MIMAT0021687"/>
        <s v="MIMAT0022241"/>
        <s v="MIMAT0022242"/>
        <s v="MIMAT0022243"/>
        <s v="MIMAT0022244"/>
        <s v="MIMAT0022245"/>
        <s v="MIMAT0022246"/>
        <s v="MIMAT0022247"/>
        <s v="MIMAT0022248"/>
        <s v="MIMAT0022249"/>
        <s v="MIMAT0022250"/>
        <s v="MIMAT0022251"/>
        <s v="MIMAT0022252"/>
        <s v="MIMAT0022253"/>
        <s v="MIMAT0022254"/>
        <s v="MIMAT0026465"/>
        <s v="MIMAT0026466"/>
        <s v="MIMAT0026390"/>
        <s v="MIMAT0026391"/>
        <s v="MIMAT0026392"/>
        <s v="MIMAT0026393"/>
        <s v="MIMAT0026394"/>
        <s v="MIMAT0026395"/>
        <s v="MIMAT0026396"/>
        <s v="MIMAT0026397"/>
        <s v="MIMAT0026398"/>
        <s v="MIMAT0026399"/>
        <s v="MIMAT0026388"/>
        <s v="MIMAT0026389"/>
        <s v="MIMAT0026400"/>
        <s v="MIMAT0026401"/>
        <s v="MIMAT0026402"/>
        <s v="MIMAT0026403"/>
        <s v="MIMAT0026404"/>
        <s v="MIMAT0026405"/>
        <s v="MIMAT0026406"/>
        <s v="MIMAT0026407"/>
        <s v="MIMAT0026408"/>
        <s v="MIMAT0026409"/>
        <s v="MIMAT0026410"/>
        <s v="MIMAT0026411"/>
        <s v="MIMAT0026412"/>
        <s v="MIMAT0026413"/>
        <s v="MIMAT0026414"/>
        <s v="MIMAT0026415"/>
        <s v="MIMAT0026416"/>
        <s v="MIMAT0026417"/>
        <s v="MIMAT0026418"/>
        <s v="MIMAT0026419"/>
        <s v="MIMAT0026420"/>
        <s v="MIMAT0026421"/>
        <s v="MIMAT0026422"/>
        <s v="MIMAT0026423"/>
        <s v="MIMAT0026424"/>
        <s v="MIMAT0026425"/>
        <s v="MIMAT0026426"/>
        <s v="MIMAT0026427"/>
        <s v="MIMAT0026428"/>
        <s v="MIMAT0026429"/>
        <s v="MIMAT0026432"/>
        <s v="MIMAT0026433"/>
        <s v="MIMAT0026434"/>
        <s v="MIMAT0026435"/>
        <s v="MIMAT0026436"/>
        <s v="MIMAT0026437"/>
        <s v="MIMAT0026438"/>
        <s v="MIMAT0026439"/>
        <s v="MIMAT0026440"/>
        <s v="MIMAT0026441"/>
        <s v="MIMAT0026442"/>
        <s v="MIMAT0026443"/>
        <s v="MIMAT0026444"/>
        <s v="MIMAT0026445"/>
        <s v="MIMAT0026446"/>
        <s v="MIMAT0026447"/>
        <s v="MIMAT0026448"/>
        <s v="MIMAT0026449"/>
        <s v="MIMAT0026450"/>
        <s v="MIMAT0026451"/>
        <s v="MIMAT0026452"/>
        <s v="MIMAT0026453"/>
        <s v="MIMAT0026454"/>
        <s v="MIMAT0026455"/>
        <s v="MIMAT0018915"/>
        <s v="MIMAT0018916"/>
        <s v="MIMAT0018917"/>
        <s v="MIMAT0018918"/>
        <s v="MIMAT0009645"/>
        <s v="MIMAT0009646"/>
        <s v="MIMAT0009647"/>
        <s v="MIMAT0009648"/>
        <s v="MIMAT0009649"/>
        <s v="MIMAT0009650"/>
        <s v="MIMAT0009651"/>
        <s v="MIMAT0013801"/>
        <s v="MIMAT0009652"/>
        <s v="MIMAT0009653"/>
        <s v="MIMAT0009661"/>
        <s v="MIMAT0009654"/>
        <s v="MIMAT0009655"/>
        <s v="MIMAT0009656"/>
        <s v="MIMAT0009657"/>
        <s v="MIMAT0009658"/>
        <s v="MIMAT0009659"/>
        <s v="MIMAT0009660"/>
        <s v="MIMAT0009662"/>
        <s v="MIMAT0019160"/>
        <s v="MIMAT0009663"/>
        <s v="MIMAT0009664"/>
        <s v="MIMAT0009665"/>
        <s v="MIMAT0009666"/>
        <s v="MIMAT0009667"/>
        <s v="MIMAT0019161"/>
        <s v="MIMAT0009668"/>
        <s v="MIMAT0019162"/>
        <s v="MIMAT0009669"/>
        <s v="MIMAT0009670"/>
        <s v="MIMAT0009671"/>
        <s v="MIMAT0009672"/>
        <s v="MIMAT0009673"/>
        <s v="MIMAT0019163"/>
        <s v="MIMAT0009674"/>
        <s v="MIMAT0009684"/>
        <s v="MIMAT0009685"/>
        <s v="MIMAT0022953"/>
        <s v="MIMAT0009740"/>
        <s v="MIMAT0009741"/>
        <s v="MIMAT0009742"/>
        <s v="MIMAT0019165"/>
        <s v="MIMAT0009743"/>
        <s v="MIMAT0009744"/>
        <s v="MIMAT0019166"/>
        <s v="MIMAT0009745"/>
        <s v="MIMAT0009746"/>
        <s v="MIMAT0009747"/>
        <s v="MIMAT0009748"/>
        <s v="MIMAT0009749"/>
        <s v="MIMAT0009750"/>
        <s v="MIMAT0009751"/>
        <s v="MIMAT0009752"/>
        <s v="MIMAT0020067"/>
        <s v="MIMAT0020068"/>
        <s v="MIMAT0020069"/>
        <s v="MIMAT0020070"/>
        <s v="MIMAT0020071"/>
        <s v="MIMAT0020072"/>
        <s v="MIMAT0020073"/>
        <s v="MIMAT0020074"/>
        <s v="MIMAT0020075"/>
        <s v="MIMAT0020076"/>
        <s v="MIMAT0020077"/>
        <s v="MIMAT0020078"/>
        <s v="MIMAT0023512"/>
        <s v="MIMAT0023513"/>
        <s v="MIMAT0023514"/>
        <s v="MIMAT0023515"/>
        <s v="MIMAT0023516"/>
        <s v="MIMAT0002116"/>
        <s v="MIMAT0002117"/>
        <s v="MIMAT0002118"/>
        <s v="MIMAT0002119"/>
        <s v="MIMAT0002120"/>
        <s v="MIMAT0002121"/>
        <s v="MIMAT0002123"/>
        <s v="MIMAT0022919"/>
        <s v="MIMAT0022920"/>
        <s v="MIMAT0002124"/>
        <s v="MIMAT0002125"/>
        <s v="MIMAT0002126"/>
        <s v="MIMAT0002127"/>
        <s v="MIMAT0002128"/>
        <s v="MIMAT0002129"/>
        <s v="MIMAT0002130"/>
        <s v="MIMAT0002131"/>
        <s v="MIMAT0002132"/>
        <s v="MIMAT0002133"/>
        <s v="MIMAT0015210"/>
        <s v="MIMAT0002134"/>
        <s v="MIMAT0002135"/>
        <s v="MIMAT0002136"/>
        <s v="MIMAT0015211"/>
        <s v="MIMAT0002137"/>
        <s v="MIMAT0002138"/>
        <s v="MIMAT0002139"/>
        <s v="MIMAT0002140"/>
        <s v="MIMAT0002141"/>
        <s v="MIMAT0002142"/>
        <s v="MIMAT0002143"/>
        <s v="MIMAT0006786"/>
        <s v="MIMAT0002144"/>
        <s v="MIMAT0002145"/>
        <s v="MIMAT0002146"/>
        <s v="MIMAT0002147"/>
        <s v="MIMAT0002148"/>
        <s v="MIMAT0002149"/>
        <s v="MIMAT0002150"/>
        <s v="MIMAT0002151"/>
        <s v="MIMAT0002152"/>
        <s v="MIMAT0002153"/>
        <s v="MIMAT0002154"/>
        <s v="MIMAT0002155"/>
        <s v="MIMAT0002156"/>
        <s v="MIMAT0002157"/>
        <s v="MIMAT0002158"/>
        <s v="MIMAT0002159"/>
        <s v="MIMAT0022921"/>
        <s v="MIMAT0002160"/>
        <s v="MIMAT0002161"/>
        <s v="MIMAT0002162"/>
        <s v="MIMAT0002163"/>
        <s v="MIMAT0002164"/>
        <s v="MIMAT0002165"/>
        <s v="MIMAT0002166"/>
        <s v="MIMAT0002167"/>
        <s v="MIMAT0022922"/>
        <s v="MIMAT0002168"/>
        <s v="MIMAT0002169"/>
        <s v="MIMAT0006018"/>
        <s v="MIMAT0007753"/>
        <s v="MIMAT0007754"/>
        <s v="MIMAT0007755"/>
        <s v="MIMAT0015268"/>
        <s v="MIMAT0007756"/>
        <s v="MIMAT0015269"/>
        <s v="MIMAT0007757"/>
        <s v="MIMAT0007758"/>
        <s v="MIMAT0007759"/>
        <s v="MIMAT0017339"/>
        <s v="MIMAT0007760"/>
        <s v="MIMAT0007761"/>
        <s v="MIMAT0022949"/>
        <s v="MIMAT0007762"/>
        <s v="MIMAT0010185"/>
        <s v="MIMAT0015299"/>
        <s v="MIMAT0010186"/>
        <s v="MIMAT0010187"/>
        <s v="MIMAT0010188"/>
        <s v="MIMAT0010189"/>
        <s v="MIMAT0010190"/>
        <s v="MIMAT0010191"/>
        <s v="MIMAT0010192"/>
        <s v="MIMAT0010193"/>
        <s v="MIMAT0015300"/>
        <s v="MIMAT0013864"/>
        <s v="MIMAT0013865"/>
        <s v="MIMAT0013866"/>
        <s v="MIMAT0013867"/>
        <s v="MIMAT0013868"/>
        <s v="MIMAT0013869"/>
        <s v="MIMAT0013870"/>
        <s v="MIMAT0013871"/>
        <s v="MIMAT0013872"/>
        <s v="MIMAT0013873"/>
        <s v="MIMAT0013874"/>
        <s v="MIMAT0013875"/>
        <s v="MIMAT0013876"/>
        <s v="MIMAT0013877"/>
        <s v="MIMAT0017373"/>
        <s v="MIMAT0013878"/>
        <s v="MIMAT0017374"/>
        <s v="MIMAT0013879"/>
        <s v="MIMAT0013880"/>
        <s v="MIMAT0013881"/>
        <s v="MIMAT0013882"/>
        <s v="MIMAT0013883"/>
        <s v="MIMAT0013884"/>
        <s v="MIMAT0022954"/>
        <s v="MIMAT0013885"/>
        <s v="MIMAT0013886"/>
        <s v="MIMAT0013887"/>
        <s v="MIMAT0013888"/>
        <s v="MIMAT0017375"/>
        <s v="MIMAT0013889"/>
        <s v="MIMAT0013890"/>
        <s v="MIMAT0013891"/>
        <s v="MIMAT0026468"/>
        <s v="MIMAT0013893"/>
        <s v="MIMAT0013894"/>
        <s v="MIMAT0013895"/>
        <s v="MIMAT0013896"/>
        <s v="MIMAT0013897"/>
        <s v="MIMAT0013899"/>
        <s v="MIMAT0013900"/>
        <s v="MIMAT0022955"/>
        <s v="MIMAT0013901"/>
        <s v="MIMAT0013902"/>
        <s v="MIMAT0013903"/>
        <s v="MIMAT0017376"/>
        <s v="MIMAT0013904"/>
        <s v="MIMAT0013905"/>
        <s v="MIMAT0013906"/>
        <s v="MIMAT0013907"/>
        <s v="MIMAT0013908"/>
        <s v="MIMAT0017377"/>
        <s v="MIMAT0013909"/>
        <s v="MIMAT0013910"/>
        <s v="MIMAT0013911"/>
        <s v="MIMAT0013912"/>
        <s v="MIMAT0013913"/>
        <s v="MIMAT0013914"/>
        <s v="MIMAT0013915"/>
        <s v="MIMAT0017378"/>
        <s v="MIMAT0013916"/>
        <s v="MIMAT0013917"/>
        <s v="MIMAT0013918"/>
        <s v="MIMAT0013919"/>
        <s v="MIMAT0020362"/>
        <s v="MIMAT0013920"/>
        <s v="MIMAT0013921"/>
        <s v="MIMAT0013922"/>
        <s v="MIMAT0013923"/>
        <s v="MIMAT0017379"/>
        <s v="MIMAT0013924"/>
        <s v="MIMAT0013925"/>
        <s v="MIMAT0013926"/>
        <s v="MIMAT0013927"/>
        <s v="MIMAT0017380"/>
        <s v="MIMAT0013928"/>
        <s v="MIMAT0013929"/>
        <s v="MIMAT0013930"/>
        <s v="MIMAT0013931"/>
        <s v="MIMAT0013932"/>
        <s v="MIMAT0013933"/>
        <s v="MIMAT0013934"/>
        <s v="MIMAT0013935"/>
        <s v="MIMAT0013936"/>
        <s v="MIMAT0013937"/>
        <s v="MIMAT0013938"/>
        <s v="MIMAT0013939"/>
        <s v="MIMAT0017381"/>
        <s v="MIMAT0013940"/>
        <s v="MIMAT0013941"/>
        <s v="MIMAT0013942"/>
        <s v="MIMAT0017382"/>
        <s v="MIMAT0013943"/>
        <s v="MIMAT0013944"/>
        <s v="MIMAT0013945"/>
        <s v="MIMAT0017383"/>
        <s v="MIMAT0013946"/>
        <s v="MIMAT0017384"/>
        <s v="MIMAT0013947"/>
        <s v="MIMAT0013948"/>
        <s v="MIMAT0022956"/>
        <s v="MIMAT0013949"/>
        <s v="MIMAT0013950"/>
        <s v="MIMAT0013951"/>
        <s v="MIMAT0013952"/>
        <s v="MIMAT0017385"/>
        <s v="MIMAT0013953"/>
        <s v="MIMAT0013954"/>
        <s v="MIMAT0013955"/>
        <s v="MIMAT0013956"/>
        <s v="MIMAT0013957"/>
        <s v="MIMAT0020363"/>
        <s v="MIMAT0013958"/>
        <s v="MIMAT0013959"/>
        <s v="MIMAT0022957"/>
        <s v="MIMAT0013960"/>
        <s v="MIMAT0013961"/>
        <s v="MIMAT0015708"/>
        <s v="MIMAT0015709"/>
        <s v="MIMAT0015710"/>
        <s v="MIMAT0015711"/>
        <s v="MIMAT0015712"/>
        <s v="MIMAT0015713"/>
        <s v="MIMAT0015714"/>
        <s v="MIMAT0015715"/>
        <s v="MIMAT0015716"/>
        <s v="MIMAT0015717"/>
        <s v="MIMAT0015718"/>
        <s v="MIMAT0015719"/>
        <s v="MIMAT0020365"/>
        <s v="MIMAT0017951"/>
        <s v="MIMAT0017952"/>
        <s v="MIMAT0022958"/>
        <s v="MIMAT0022959"/>
        <s v="MIMAT0017953"/>
        <s v="MIMAT0017954"/>
        <s v="MIMAT0017955"/>
        <s v="MIMAT0017956"/>
        <s v="MIMAT0017957"/>
        <s v="MIMAT0017958"/>
        <s v="MIMAT0017959"/>
        <s v="MIMAT0022960"/>
        <s v="MIMAT0017960"/>
        <s v="MIMAT0017961"/>
        <s v="MIMAT0017962"/>
        <s v="MIMAT0017964"/>
        <s v="MIMAT0017965"/>
        <s v="MIMAT0017966"/>
        <s v="MIMAT0020366"/>
        <s v="MIMAT0017967"/>
        <s v="MIMAT0017968"/>
        <s v="MIMAT0022961"/>
        <s v="MIMAT0017969"/>
        <s v="MIMAT0017970"/>
        <s v="MIMAT0022962"/>
        <s v="MIMAT0022963"/>
        <s v="MIMAT0017971"/>
        <s v="MIMAT0017972"/>
        <s v="MIMAT0017973"/>
        <s v="MIMAT0017974"/>
        <s v="MIMAT0022964"/>
        <s v="MIMAT0017976"/>
        <s v="MIMAT0017977"/>
        <s v="MIMAT0017978"/>
        <s v="MIMAT0017979"/>
        <s v="MIMAT0017980"/>
        <s v="MIMAT0022976"/>
        <s v="MIMAT0018377"/>
        <s v="MIMAT0018378"/>
        <s v="MIMAT0018379"/>
        <s v="MIMAT0018382"/>
        <s v="MIMAT0020585"/>
        <s v="MIMAT0020586"/>
        <s v="MIMAT0020587"/>
        <s v="MIMAT0020588"/>
        <s v="MIMAT0020589"/>
        <s v="MIMAT0020590"/>
        <s v="MIMAT0020591"/>
        <s v="MIMAT0020592"/>
        <s v="MIMAT0020593"/>
        <s v="MIMAT0020594"/>
        <s v="MIMAT0020595"/>
        <s v="MIMAT0020596"/>
        <s v="MIMAT0020597"/>
        <s v="MIMAT0020598"/>
        <s v="MIMAT0025356"/>
        <s v="MIMAT0025357"/>
        <s v="MIMAT0025358"/>
        <s v="MIMAT0025359"/>
        <s v="MIMAT0025360"/>
        <s v="MIMAT0025361"/>
        <s v="MIMAT0025362"/>
        <s v="MIMAT0025363"/>
        <s v="MIMAT0025364"/>
        <s v="MIMAT0025365"/>
        <s v="MIMAT0025366"/>
        <s v="MIMAT0025367"/>
        <s v="MIMAT0025368"/>
        <s v="MIMAT0025369"/>
        <s v="MIMAT0025370"/>
        <s v="MIMAT0025371"/>
        <s v="MIMAT0025372"/>
        <s v="MIMAT0025373"/>
        <s v="MIMAT0025374"/>
        <s v="MIMAT0025375"/>
        <s v="MIMAT0025376"/>
        <s v="MIMAT0025377"/>
        <s v="MIMAT0025378"/>
        <s v="MIMAT0025379"/>
        <s v="MIMAT0025380"/>
        <s v="MIMAT0025381"/>
        <s v="MIMAT0025382"/>
        <s v="MIMAT0025384"/>
        <s v="MIMAT0025385"/>
        <s v="MIMAT0025386"/>
        <s v="MIMAT0025387"/>
        <s v="MIMAT0025388"/>
        <s v="MIMAT0025389"/>
        <s v="MIMAT0025390"/>
        <s v="MIMAT0028143"/>
        <s v="MIMAT0028144"/>
        <s v="MIMAT0028145"/>
        <s v="MIMAT0028146"/>
        <s v="MIMAT0028147"/>
        <s v="MIMAT0028148"/>
        <s v="MIMAT0028149"/>
        <s v="MIMAT0028150"/>
        <s v="MIMAT0028151"/>
        <s v="MIMAT0028152"/>
        <s v="MIMAT0028153"/>
        <s v="MIMAT0028154"/>
        <s v="MIMAT0028155"/>
        <s v="MIMAT0028156"/>
        <s v="MIMAT0028157"/>
        <s v="MIMAT0028158"/>
        <s v="MIMAT0028159"/>
        <s v="MIMAT0028160"/>
        <s v="MIMAT0028161"/>
        <s v="MIMAT0028162"/>
        <s v="MIMAT0028163"/>
        <s v="MIMAT0028164"/>
        <s v="MIMAT0029783"/>
        <s v="MIMAT0029784"/>
        <s v="MIMAT0005752"/>
        <s v="MIMAT0005753"/>
        <s v="MIMAT0005754"/>
        <s v="MIMAT0005755"/>
        <s v="MIMAT0005756"/>
        <s v="MIMAT0005757"/>
        <s v="MIMAT0005758"/>
        <s v="MIMAT0005759"/>
        <s v="MIMAT0005760"/>
        <s v="MIMAT0005761"/>
        <s v="MIMAT0014449"/>
        <s v="MIMAT0026956"/>
        <s v="MIMAT0026957"/>
        <s v="MIMAT0014450"/>
        <s v="MIMAT0014451"/>
        <s v="MIMAT0026958"/>
        <s v="MIMAT0014452"/>
        <s v="MIMAT0026959"/>
        <s v="MIMAT0014620"/>
        <s v="MIMAT0014453"/>
        <s v="MIMAT0014454"/>
        <s v="MIMAT0014455"/>
        <s v="MIMAT0014456"/>
        <s v="MIMAT0026960"/>
        <s v="MIMAT0014457"/>
        <s v="MIMAT0014458"/>
        <s v="MIMAT0014459"/>
        <s v="MIMAT0014460"/>
        <s v="MIMAT0014461"/>
        <s v="MIMAT0014462"/>
        <s v="MIMAT0014621"/>
        <s v="MIMAT0026961"/>
        <s v="MIMAT0014463"/>
        <s v="MIMAT0014464"/>
        <s v="MIMAT0014622"/>
        <s v="MIMAT0014465"/>
        <s v="MIMAT0026962"/>
        <s v="MIMAT0014466"/>
        <s v="MIMAT0014467"/>
        <s v="MIMAT0026963"/>
        <s v="MIMAT0014468"/>
        <s v="MIMAT0026964"/>
        <s v="MIMAT0014469"/>
        <s v="MIMAT0014470"/>
        <s v="MIMAT0014471"/>
        <s v="MIMAT0026965"/>
        <s v="MIMAT0014472"/>
        <s v="MIMAT0014473"/>
        <s v="MIMAT0014623"/>
        <s v="MIMAT0014474"/>
        <s v="MIMAT0014475"/>
        <s v="MIMAT0014476"/>
        <s v="MIMAT0014624"/>
        <s v="MIMAT0014477"/>
        <s v="MIMAT0014478"/>
        <s v="MIMAT0014479"/>
        <s v="MIMAT0026966"/>
        <s v="MIMAT0014480"/>
        <s v="MIMAT0026967"/>
        <s v="MIMAT0014481"/>
        <s v="MIMAT0014482"/>
        <s v="MIMAT0014483"/>
        <s v="MIMAT0026968"/>
        <s v="MIMAT0014484"/>
        <s v="MIMAT0014485"/>
        <s v="MIMAT0014486"/>
        <s v="MIMAT0014487"/>
        <s v="MIMAT0014488"/>
        <s v="MIMAT0014489"/>
        <s v="MIMAT0026969"/>
        <s v="MIMAT0014490"/>
        <s v="MIMAT0014491"/>
        <s v="MIMAT0014492"/>
        <s v="MIMAT0014493"/>
        <s v="MIMAT0014494"/>
        <s v="MIMAT0026970"/>
        <s v="MIMAT0014495"/>
        <s v="MIMAT0014496"/>
        <s v="MIMAT0026971"/>
        <s v="MIMAT0014497"/>
        <s v="MIMAT0014498"/>
        <s v="MIMAT0014625"/>
        <s v="MIMAT0014499"/>
        <s v="MIMAT0014500"/>
        <s v="MIMAT0014626"/>
        <s v="MIMAT0026972"/>
        <s v="MIMAT0014501"/>
        <s v="MIMAT0014502"/>
        <s v="MIMAT0014627"/>
        <s v="MIMAT0026973"/>
        <s v="MIMAT0014503"/>
        <s v="MIMAT0014504"/>
        <s v="MIMAT0026974"/>
        <s v="MIMAT0014505"/>
        <s v="MIMAT0014628"/>
        <s v="MIMAT0014685"/>
        <s v="MIMAT0014506"/>
        <s v="MIMAT0014629"/>
        <s v="MIMAT0014630"/>
        <s v="MIMAT0014507"/>
        <s v="MIMAT0031101"/>
        <s v="MIMAT0014508"/>
        <s v="MIMAT0014631"/>
        <s v="MIMAT0014509"/>
        <s v="MIMAT0026975"/>
        <s v="MIMAT0014510"/>
        <s v="MIMAT0014632"/>
        <s v="MIMAT0031020"/>
        <s v="MIMAT0014511"/>
        <s v="MIMAT0014633"/>
        <s v="MIMAT0026976"/>
        <s v="MIMAT0014512"/>
        <s v="MIMAT0026977"/>
        <s v="MIMAT0014513"/>
        <s v="MIMAT0031084"/>
        <s v="MIMAT0026978"/>
        <s v="MIMAT0014514"/>
        <s v="MIMAT0014515"/>
        <s v="MIMAT0026979"/>
        <s v="MIMAT0031021"/>
        <s v="MIMAT0014516"/>
        <s v="MIMAT0026980"/>
        <s v="MIMAT0026981"/>
        <s v="MIMAT0014517"/>
        <s v="MIMAT0031102"/>
        <s v="MIMAT0014518"/>
        <s v="MIMAT0026982"/>
        <s v="MIMAT0014519"/>
        <s v="MIMAT0031085"/>
        <s v="MIMAT0014634"/>
        <s v="MIMAT0031086"/>
        <s v="MIMAT0014520"/>
        <s v="MIMAT0026983"/>
        <s v="MIMAT0014521"/>
        <s v="MIMAT0014686"/>
        <s v="MIMAT0014522"/>
        <s v="MIMAT0026984"/>
        <s v="MIMAT0014523"/>
        <s v="MIMAT0026985"/>
        <s v="MIMAT0014524"/>
        <s v="MIMAT0014635"/>
        <s v="MIMAT0014525"/>
        <s v="MIMAT0014526"/>
        <s v="MIMAT0014527"/>
        <s v="MIMAT0014636"/>
        <s v="MIMAT0014528"/>
        <s v="MIMAT0026986"/>
        <s v="MIMAT0014529"/>
        <s v="MIMAT0026987"/>
        <s v="MIMAT0014530"/>
        <s v="MIMAT0026988"/>
        <s v="MIMAT0014531"/>
        <s v="MIMAT0026989"/>
        <s v="MIMAT0026990"/>
        <s v="MIMAT0014532"/>
        <s v="MIMAT0031063"/>
        <s v="MIMAT0014533"/>
        <s v="MIMAT0026991"/>
        <s v="MIMAT0014534"/>
        <s v="MIMAT0014637"/>
        <s v="MIMAT0014535"/>
        <s v="MIMAT0014536"/>
        <s v="MIMAT0026992"/>
        <s v="MIMAT0014537"/>
        <s v="MIMAT0014538"/>
        <s v="MIMAT0026993"/>
        <s v="MIMAT0026994"/>
        <s v="MIMAT0014539"/>
        <s v="MIMAT0014638"/>
        <s v="MIMAT0014541"/>
        <s v="MIMAT0017389"/>
        <s v="MIMAT0014542"/>
        <s v="MIMAT0026995"/>
        <s v="MIMAT0014543"/>
        <s v="MIMAT0014639"/>
        <s v="MIMAT0014544"/>
        <s v="MIMAT0014640"/>
        <s v="MIMAT0014545"/>
        <s v="MIMAT0014546"/>
        <s v="MIMAT0014641"/>
        <s v="MIMAT0031043"/>
        <s v="MIMAT0014547"/>
        <s v="MIMAT0026996"/>
        <s v="MIMAT0014548"/>
        <s v="MIMAT0014549"/>
        <s v="MIMAT0014550"/>
        <s v="MIMAT0014551"/>
        <s v="MIMAT0026997"/>
        <s v="MIMAT0014552"/>
        <s v="MIMAT0031022"/>
        <s v="MIMAT0014553"/>
        <s v="MIMAT0026998"/>
        <s v="MIMAT0014554"/>
        <s v="MIMAT0026999"/>
        <s v="MIMAT0014555"/>
        <s v="MIMAT0027000"/>
        <s v="MIMAT0014556"/>
        <s v="MIMAT0014557"/>
        <s v="MIMAT0014642"/>
        <s v="MIMAT0014558"/>
        <s v="MIMAT0027001"/>
        <s v="MIMAT0014559"/>
        <s v="MIMAT0014643"/>
        <s v="MIMAT0014560"/>
        <s v="MIMAT0014561"/>
        <s v="MIMAT0027002"/>
        <s v="MIMAT0014562"/>
        <s v="MIMAT0031087"/>
        <s v="MIMAT0014563"/>
        <s v="MIMAT0027003"/>
        <s v="MIMAT0031044"/>
        <s v="MIMAT0017390"/>
        <s v="MIMAT0014564"/>
        <s v="MIMAT0014565"/>
        <s v="MIMAT0014644"/>
        <s v="MIMAT0014566"/>
        <s v="MIMAT0027004"/>
        <s v="MIMAT0014567"/>
        <s v="MIMAT0014568"/>
        <s v="MIMAT0014569"/>
        <s v="MIMAT0014570"/>
        <s v="MIMAT0027005"/>
        <s v="MIMAT0014571"/>
        <s v="MIMAT0014572"/>
        <s v="MIMAT0027006"/>
        <s v="MIMAT0014573"/>
        <s v="MIMAT0027007"/>
        <s v="MIMAT0014574"/>
        <s v="MIMAT0031032"/>
        <s v="MIMAT0014645"/>
        <s v="MIMAT0014617"/>
        <s v="MIMAT0014576"/>
        <s v="MIMAT0027008"/>
        <s v="MIMAT0014577"/>
        <s v="MIMAT0027009"/>
        <s v="MIMAT0014646"/>
        <s v="MIMAT0014578"/>
        <s v="MIMAT0014579"/>
        <s v="MIMAT0027010"/>
        <s v="MIMAT0027011"/>
        <s v="MIMAT0014580"/>
        <s v="MIMAT0027012"/>
        <s v="MIMAT0014581"/>
        <s v="MIMAT0027013"/>
        <s v="MIMAT0014582"/>
        <s v="MIMAT0031088"/>
        <s v="MIMAT0014583"/>
        <s v="MIMAT0014647"/>
        <s v="MIMAT0014584"/>
        <s v="MIMAT0027014"/>
        <s v="MIMAT0014585"/>
        <s v="MIMAT0014586"/>
        <s v="MIMAT0014587"/>
        <s v="MIMAT0014588"/>
        <s v="MIMAT0014648"/>
        <s v="MIMAT0014589"/>
        <s v="MIMAT0027015"/>
        <s v="MIMAT0014590"/>
        <s v="MIMAT0027016"/>
        <s v="MIMAT0014591"/>
        <s v="MIMAT0027017"/>
        <s v="MIMAT0014649"/>
        <s v="MIMAT0014592"/>
        <s v="MIMAT0014593"/>
        <s v="MIMAT0027018"/>
        <s v="MIMAT0027019"/>
        <s v="MIMAT0014594"/>
        <s v="MIMAT0017391"/>
        <s v="MIMAT0014595"/>
        <s v="MIMAT0014650"/>
        <s v="MIMAT0014596"/>
        <s v="MIMAT0014597"/>
        <s v="MIMAT0027020"/>
        <s v="MIMAT0014598"/>
        <s v="MIMAT0014599"/>
        <s v="MIMAT0014600"/>
        <s v="MIMAT0031064"/>
        <s v="MIMAT0014601"/>
        <s v="MIMAT0014651"/>
        <s v="MIMAT0014602"/>
        <s v="MIMAT0014652"/>
        <s v="MIMAT0027021"/>
        <s v="MIMAT0014603"/>
        <s v="MIMAT0014653"/>
        <s v="MIMAT0014604"/>
        <s v="MIMAT0027022"/>
        <s v="MIMAT0014605"/>
        <s v="MIMAT0014606"/>
        <s v="MIMAT0014607"/>
        <s v="MIMAT0014654"/>
        <s v="MIMAT0014608"/>
        <s v="MIMAT0014609"/>
        <s v="MIMAT0014655"/>
        <s v="MIMAT0014610"/>
        <s v="MIMAT0027023"/>
        <s v="MIMAT0014611"/>
        <s v="MIMAT0014612"/>
        <s v="MIMAT0014656"/>
        <s v="MIMAT0014657"/>
        <s v="MIMAT0014613"/>
        <s v="MIMAT0014614"/>
        <s v="MIMAT0014658"/>
        <s v="MIMAT0014615"/>
        <s v="MIMAT0014616"/>
        <s v="MIMAT0031089"/>
        <s v="MIMAT0027024"/>
        <s v="MIMAT0014618"/>
        <s v="MIMAT0014619"/>
        <s v="MIMAT0027025"/>
        <s v="MIMAT0016928"/>
        <s v="MIMAT0027033"/>
        <s v="MIMAT0018616"/>
        <s v="MIMAT0018617"/>
        <s v="MIMAT0018618"/>
        <s v="MIMAT0027035"/>
        <s v="MIMAT0018619"/>
        <s v="MIMAT0025393"/>
        <s v="MIMAT0025394"/>
        <s v="MIMAT0025395"/>
        <s v="MIMAT0025396"/>
        <s v="MIMAT0027340"/>
        <s v="MIMAT0025397"/>
        <s v="MIMAT0027341"/>
        <s v="MIMAT0025398"/>
        <s v="MIMAT0025399"/>
        <s v="MIMAT0027342"/>
        <s v="MIMAT0025400"/>
        <s v="MIMAT0025401"/>
        <s v="MIMAT0025402"/>
        <s v="MIMAT0025403"/>
        <s v="MIMAT0025404"/>
        <s v="MIMAT0025405"/>
        <s v="MIMAT0025406"/>
        <s v="MIMAT0025407"/>
        <s v="MIMAT0025408"/>
        <s v="MIMAT0025409"/>
        <s v="MIMAT0025410"/>
        <s v="MIMAT0025411"/>
        <s v="MIMAT0029786"/>
        <s v="MIMAT0029787"/>
        <s v="MIMAT0029788"/>
        <s v="MIMAT0029789"/>
        <s v="MIMAT0029790"/>
        <s v="MIMAT0029791"/>
        <s v="MIMAT0021078"/>
        <s v="MIMAT0023026"/>
        <s v="MIMAT0023027"/>
        <s v="MIMAT0023028"/>
        <s v="MIMAT0023029"/>
        <s v="MIMAT0023030"/>
        <s v="MIMAT0023031"/>
        <s v="MIMAT0026469"/>
        <s v="MIMAT0023033"/>
        <s v="MIMAT0023034"/>
        <s v="MIMAT0023035"/>
        <s v="MIMAT0023036"/>
        <s v="MIMAT0023037"/>
        <s v="MIMAT0023038"/>
        <s v="MIMAT0023039"/>
        <s v="MIMAT0023040"/>
        <s v="MIMAT0023041"/>
        <s v="MIMAT0023042"/>
        <s v="MIMAT0023043"/>
        <s v="MIMAT0023044"/>
        <s v="MIMAT0023045"/>
        <s v="MIMAT0023046"/>
        <s v="MIMAT0023047"/>
        <s v="MIMAT0023048"/>
        <s v="MIMAT0023049"/>
        <s v="MIMAT0023050"/>
        <s v="MIMAT0023051"/>
        <s v="MIMAT0023052"/>
        <s v="MIMAT0023053"/>
        <s v="MIMAT0023054"/>
        <s v="MIMAT0023055"/>
        <s v="MIMAT0023056"/>
        <s v="MIMAT0023057"/>
        <s v="MIMAT0023058"/>
        <s v="MIMAT0023059"/>
        <s v="MIMAT0023060"/>
        <s v="MIMAT0023061"/>
        <s v="MIMAT0023062"/>
        <s v="MIMAT0023063"/>
        <s v="MIMAT0023064"/>
        <s v="MIMAT0023065"/>
        <s v="MIMAT0023066"/>
        <s v="MIMAT0023067"/>
        <s v="MIMAT0023068"/>
        <s v="MIMAT0023069"/>
        <s v="MIMAT0023070"/>
        <s v="MIMAT0023071"/>
        <s v="MIMAT0023072"/>
        <s v="MIMAT0023073"/>
        <s v="MIMAT0023074"/>
        <s v="MIMAT0023075"/>
        <s v="MIMAT0023076"/>
        <s v="MIMAT0023077"/>
        <s v="MIMAT0023078"/>
        <s v="MIMAT0023079"/>
        <s v="MIMAT0023080"/>
        <s v="MIMAT0023081"/>
        <s v="MIMAT0023032"/>
        <s v="MIMAT0023082"/>
        <s v="MIMAT0023083"/>
        <s v="MIMAT0023084"/>
        <s v="MIMAT0023085"/>
        <s v="MIMAT0023086"/>
        <s v="MIMAT0023087"/>
        <s v="MIMAT0026457"/>
        <s v="MIMAT0023089"/>
        <s v="MIMAT0023090"/>
        <s v="MIMAT0023091"/>
        <s v="MIMAT0023092"/>
        <s v="MIMAT0023093"/>
        <s v="MIMAT0023094"/>
        <s v="MIMAT0023095"/>
        <s v="MIMAT0023096"/>
        <s v="MIMAT0023097"/>
        <s v="MIMAT0023098"/>
        <s v="MIMAT0023099"/>
        <s v="MIMAT0023100"/>
        <s v="MIMAT0023101"/>
        <s v="MIMAT0023102"/>
        <s v="MIMAT0023103"/>
        <s v="MIMAT0023104"/>
        <s v="MIMAT0023105"/>
        <s v="MIMAT0023088"/>
        <s v="MIMAT0023106"/>
        <s v="MIMAT0023107"/>
        <s v="MIMAT0023108"/>
        <s v="MIMAT0023109"/>
        <s v="MIMAT0023110"/>
        <s v="MIMAT0023111"/>
        <s v="MIMAT0023112"/>
        <s v="MIMAT0023113"/>
        <s v="MIMAT0023114"/>
        <s v="MIMAT0023115"/>
        <s v="MIMAT0002893"/>
        <s v="MIMAT0002895"/>
        <s v="MIMAT0002897"/>
        <s v="MIMAT0002899"/>
        <s v="MIMAT0002901"/>
        <s v="MIMAT0002903"/>
        <s v="MIMAT0002905"/>
        <s v="MIMAT0002907"/>
        <s v="MIMAT0002909"/>
        <s v="MIMAT0002911"/>
        <s v="MIMAT0002913"/>
        <s v="MIMAT0002915"/>
        <s v="MIMAT0002917"/>
        <s v="MIMAT0002919"/>
        <s v="MIMAT0002921"/>
        <s v="MIMAT0002923"/>
        <s v="MIMAT0002925"/>
        <s v="MIMAT0002927"/>
        <s v="MIMAT0002929"/>
        <s v="MIMAT0002931"/>
        <s v="MIMAT0002933"/>
        <s v="MIMAT0002935"/>
        <s v="MIMAT0002937"/>
        <s v="MIMAT0002939"/>
        <s v="MIMAT0002942"/>
        <s v="MIMAT0002944"/>
        <s v="MIMAT0002946"/>
        <s v="MIMAT0002948"/>
        <s v="MIMAT0002950"/>
        <s v="MIMAT0002952"/>
        <s v="MIMAT0002954"/>
        <s v="MIMAT0002956"/>
        <s v="MIMAT0002958"/>
        <s v="MIMAT0002960"/>
        <s v="MIMAT0002962"/>
        <s v="MIMAT0002964"/>
        <s v="MIMAT0002966"/>
        <s v="MIMAT0002968"/>
        <s v="MIMAT0002970"/>
        <s v="MIMAT0002972"/>
        <s v="MIMAT0002974"/>
        <s v="MIMAT0002976"/>
        <s v="MIMAT0002978"/>
        <s v="MIMAT0002980"/>
        <s v="MIMAT0002982"/>
        <s v="MIMAT0002984"/>
        <s v="MIMAT0002986"/>
        <s v="MIMAT0002988"/>
        <s v="MIMAT0002990"/>
        <s v="MIMAT0002992"/>
        <s v="MIMAT0002994"/>
        <s v="MIMAT0002996"/>
        <s v="MIMAT0002998"/>
        <s v="MIMAT0003000"/>
        <s v="MIMAT0003002"/>
        <s v="MIMAT0003004"/>
        <s v="MIMAT0003050"/>
        <s v="MIMAT0003006"/>
        <s v="MIMAT0003008"/>
        <s v="MIMAT0003010"/>
        <s v="MIMAT0003012"/>
        <s v="MIMAT0003014"/>
        <s v="MIMAT0003017"/>
        <s v="MIMAT0003019"/>
        <s v="MIMAT0003021"/>
        <s v="MIMAT0003023"/>
        <s v="MIMAT0003025"/>
        <s v="MIMAT0003027"/>
        <s v="MIMAT0003029"/>
        <s v="MIMAT0003031"/>
        <s v="MIMAT0003034"/>
        <s v="MIMAT0003036"/>
        <s v="MIMAT0003038"/>
        <s v="MIMAT0003040"/>
        <s v="MIMAT0003042"/>
        <s v="MIMAT0003044"/>
        <s v="MIMAT0003046"/>
        <s v="MIMAT0003048"/>
        <s v="MIMAT0003052"/>
        <s v="MIMAT0003054"/>
        <s v="MIMAT0003056"/>
        <s v="MIMAT0003058"/>
        <s v="MIMAT0003060"/>
        <s v="MIMAT0003062"/>
        <s v="MIMAT0003064"/>
        <s v="MIMAT0003066"/>
        <s v="MIMAT0003068"/>
        <s v="MIMAT0003070"/>
        <s v="MIMAT0003072"/>
        <s v="MIMAT0003074"/>
        <s v="MIMAT0003076"/>
        <s v="MIMAT0003078"/>
        <s v="MIMAT0003080"/>
        <s v="MIMAT0003082"/>
        <s v="MIMAT0003084"/>
        <s v="MIMAT0003086"/>
        <s v="MIMAT0003088"/>
        <s v="MIMAT0003090"/>
        <s v="MIMAT0003092"/>
        <s v="MIMAT0003094"/>
        <s v="MIMAT0003096"/>
        <s v="MIMAT0003098"/>
        <s v="MIMAT0003100"/>
        <s v="MIMAT0003102"/>
        <s v="MIMAT0003104"/>
        <s v="MIMAT0003106"/>
        <s v="MIMAT0003108"/>
        <s v="MIMAT0003110"/>
        <s v="MIMAT0003772"/>
        <s v="MIMAT0020369"/>
        <s v="MIMAT0020370"/>
        <s v="MIMAT0020371"/>
        <s v="MIMAT0020372"/>
        <s v="MIMAT0020373"/>
        <s v="MIMAT0020374"/>
        <s v="MIMAT0020375"/>
        <s v="MIMAT0020376"/>
        <s v="MIMAT0020377"/>
        <s v="MIMAT0020378"/>
        <s v="MIMAT0020379"/>
        <s v="MIMAT0020380"/>
        <s v="MIMAT0020381"/>
        <s v="MIMAT0020382"/>
        <s v="MIMAT0020383"/>
        <s v="MIMAT0020384"/>
        <s v="MIMAT0020385"/>
        <s v="MIMAT0020386"/>
        <s v="MIMAT0020387"/>
        <s v="MIMAT0020388"/>
        <s v="MIMAT0020389"/>
        <s v="MIMAT0020390"/>
        <s v="MIMAT0020391"/>
        <s v="MIMAT0020392"/>
        <s v="MIMAT0020393"/>
        <s v="MIMAT0020394"/>
        <s v="MIMAT0020395"/>
        <s v="MIMAT0020396"/>
        <s v="MIMAT0020397"/>
        <s v="MIMAT0020398"/>
        <s v="MIMAT0020399"/>
        <s v="MIMAT0020400"/>
        <s v="MIMAT0020401"/>
        <s v="MIMAT0020402"/>
        <s v="MIMAT0020403"/>
        <s v="MIMAT0020404"/>
        <s v="MIMAT0020405"/>
        <s v="MIMAT0020406"/>
        <s v="MIMAT0020407"/>
        <s v="MIMAT0020408"/>
        <s v="MIMAT0020409"/>
        <s v="MIMAT0020410"/>
        <s v="MIMAT0020411"/>
        <s v="MIMAT0020412"/>
        <s v="MIMAT0020413"/>
        <s v="MIMAT0020414"/>
        <s v="MIMAT0020415"/>
        <s v="MIMAT0020416"/>
        <s v="MIMAT0020417"/>
        <s v="MIMAT0020418"/>
        <s v="MIMAT0020419"/>
        <s v="MIMAT0020420"/>
        <s v="MIMAT0020421"/>
        <s v="MIMAT0020422"/>
        <s v="MIMAT0020423"/>
        <s v="MIMAT0020424"/>
        <s v="MIMAT0020425"/>
        <s v="MIMAT0020426"/>
        <s v="MIMAT0020427"/>
        <s v="MIMAT0020428"/>
        <s v="MIMAT0020429"/>
        <s v="MIMAT0020430"/>
        <s v="MIMAT0020431"/>
        <s v="MIMAT0020432"/>
        <s v="MIMAT0020433"/>
        <s v="MIMAT0020434"/>
        <s v="MIMAT0020435"/>
        <s v="MIMAT0020436"/>
        <s v="MIMAT0020437"/>
        <s v="MIMAT0020438"/>
        <s v="MIMAT0020439"/>
        <s v="MIMAT0020440"/>
        <s v="MIMAT0020441"/>
        <s v="MIMAT0020442"/>
        <s v="MIMAT0020443"/>
        <s v="MIMAT0020444"/>
        <s v="MIMAT0020445"/>
        <s v="MIMAT0020446"/>
        <s v="MIMAT0020447"/>
        <s v="MIMAT0020448"/>
        <s v="MIMAT0020449"/>
        <s v="MIMAT0020450"/>
        <s v="MIMAT0019092"/>
        <s v="MIMAT0008352"/>
        <s v="MIMAT0019093"/>
        <s v="MIMAT0008353"/>
        <s v="MIMAT0019094"/>
        <s v="MIMAT0019095"/>
        <s v="MIMAT0019096"/>
        <s v="MIMAT0019097"/>
        <s v="MIMAT0008354"/>
        <s v="MIMAT0019098"/>
        <s v="MIMAT0008355"/>
        <s v="MIMAT0019099"/>
        <s v="MIMAT0019100"/>
        <s v="MIMAT0008356"/>
        <s v="MIMAT0008357"/>
        <s v="MIMAT0019101"/>
        <s v="MIMAT0008358"/>
        <s v="MIMAT0019102"/>
        <s v="MIMAT0019103"/>
        <s v="MIMAT0008359"/>
        <s v="MIMAT0019104"/>
        <s v="MIMAT0008360"/>
        <s v="MIMAT0019105"/>
        <s v="MIMAT0008361"/>
        <s v="MIMAT0008362"/>
        <s v="MIMAT0019106"/>
        <s v="MIMAT0008363"/>
        <s v="MIMAT0019107"/>
        <s v="MIMAT0008364"/>
        <s v="MIMAT0019108"/>
        <s v="MIMAT0008365"/>
        <s v="MIMAT0019109"/>
        <s v="MIMAT0019110"/>
        <s v="MIMAT0008366"/>
        <s v="MIMAT0019111"/>
        <s v="MIMAT0008367"/>
        <s v="MIMAT0019112"/>
        <s v="MIMAT0008368"/>
        <s v="MIMAT0008369"/>
        <s v="MIMAT0019113"/>
        <s v="MIMAT0019114"/>
        <s v="MIMAT0008370"/>
        <s v="MIMAT0008371"/>
        <s v="MIMAT0019115"/>
        <s v="MIMAT0019116"/>
        <s v="MIMAT0008372"/>
        <s v="MIMAT0019117"/>
        <s v="MIMAT0008373"/>
        <s v="MIMAT0019118"/>
        <s v="MIMAT0008374"/>
        <s v="MIMAT0008375"/>
        <s v="MIMAT0019119"/>
        <s v="MIMAT0019120"/>
        <s v="MIMAT0008376"/>
        <s v="MIMAT0008377"/>
        <s v="MIMAT0019121"/>
        <s v="MIMAT0008378"/>
        <s v="MIMAT0019122"/>
        <s v="MIMAT0019123"/>
        <s v="MIMAT0008379"/>
        <s v="MIMAT0008380"/>
        <s v="MIMAT0008381"/>
        <s v="MIMAT0019124"/>
        <s v="MIMAT0008382"/>
        <s v="MIMAT0019125"/>
        <s v="MIMAT0008383"/>
        <s v="MIMAT0008384"/>
        <s v="MIMAT0008385"/>
        <s v="MIMAT0008386"/>
        <s v="MIMAT0019126"/>
        <s v="MIMAT0008387"/>
        <s v="MIMAT0019127"/>
        <s v="MIMAT0008388"/>
        <s v="MIMAT0019128"/>
        <s v="MIMAT0019129"/>
        <s v="MIMAT0008389"/>
        <s v="MIMAT0019130"/>
        <s v="MIMAT0008390"/>
        <s v="MIMAT0008391"/>
        <s v="MIMAT0019131"/>
        <s v="MIMAT0008392"/>
        <s v="MIMAT0019132"/>
        <s v="MIMAT0008393"/>
        <s v="MIMAT0008394"/>
        <s v="MIMAT0008395"/>
        <s v="MIMAT0019133"/>
        <s v="MIMAT0019134"/>
        <s v="MIMAT0019135"/>
        <s v="MIMAT0010090"/>
        <s v="MIMAT0019177"/>
        <s v="MIMAT0019178"/>
        <s v="MIMAT0010091"/>
        <s v="MIMAT0019179"/>
        <s v="MIMAT0010092"/>
        <s v="MIMAT0010093"/>
        <s v="MIMAT0019180"/>
        <s v="MIMAT0019181"/>
        <s v="MIMAT0010201"/>
        <s v="MIMAT0019182"/>
        <s v="MIMAT0010094"/>
        <s v="MIMAT0019183"/>
        <s v="MIMAT0010095"/>
        <s v="MIMAT0010096"/>
        <s v="MIMAT0010097"/>
        <s v="MIMAT0019184"/>
        <s v="MIMAT0010098"/>
        <s v="MIMAT0010099"/>
        <s v="MIMAT0018620"/>
        <s v="MIMAT0018621"/>
        <s v="MIMAT0018622"/>
        <s v="MIMAT0018623"/>
        <s v="MIMAT0018624"/>
        <s v="MIMAT0018625"/>
        <s v="MIMAT0018626"/>
        <s v="MIMAT0018627"/>
        <s v="MIMAT0018628"/>
        <s v="MIMAT0018629"/>
        <s v="MIMAT0018630"/>
        <s v="MIMAT0018631"/>
        <s v="MIMAT0018632"/>
        <s v="MIMAT0018633"/>
        <s v="MIMAT0018634"/>
        <s v="MIMAT0018635"/>
        <s v="MIMAT0018636"/>
        <s v="MIMAT0018637"/>
        <s v="MIMAT0018638"/>
        <s v="MIMAT0018639"/>
        <s v="MIMAT0018640"/>
        <s v="MIMAT0018641"/>
        <s v="MIMAT0018642"/>
        <s v="MIMAT0018643"/>
        <s v="MIMAT0018644"/>
        <s v="MIMAT0018645"/>
        <s v="MIMAT0018646"/>
        <s v="MIMAT0018647"/>
        <s v="MIMAT0018648"/>
        <s v="MIMAT0018649"/>
        <s v="MIMAT0018650"/>
        <s v="MIMAT0018651"/>
        <s v="MIMAT0018652"/>
        <s v="MIMAT0018653"/>
        <s v="MIMAT0018654"/>
        <s v="MIMAT0018655"/>
        <s v="MIMAT0018656"/>
        <s v="MIMAT0018657"/>
        <s v="MIMAT0018658"/>
        <s v="MIMAT0018659"/>
        <s v="MIMAT0018660"/>
        <s v="MIMAT0018661"/>
        <s v="MIMAT0018662"/>
        <s v="MIMAT0018663"/>
        <s v="MIMAT0018664"/>
        <s v="MIMAT0018665"/>
        <s v="MIMAT0018666"/>
        <s v="MIMAT0018667"/>
        <s v="MIMAT0018668"/>
        <s v="MIMAT0018669"/>
        <s v="MIMAT0018670"/>
        <s v="MIMAT0018671"/>
        <s v="MIMAT0018672"/>
        <s v="MIMAT0018673"/>
        <s v="MIMAT0018674"/>
        <s v="MIMAT0018675"/>
        <s v="MIMAT0018676"/>
        <s v="MIMAT0018677"/>
        <s v="MIMAT0018678"/>
        <s v="MIMAT0018679"/>
        <s v="MIMAT0018680"/>
        <s v="MIMAT0018681"/>
        <s v="MIMAT0018682"/>
        <s v="MIMAT0018683"/>
        <s v="MIMAT0018684"/>
        <s v="MIMAT0018685"/>
        <s v="MIMAT0018686"/>
        <s v="MIMAT0018687"/>
        <s v="MIMAT0018688"/>
        <s v="MIMAT0018689"/>
        <s v="MIMAT0018690"/>
        <s v="MIMAT0018691"/>
        <s v="MIMAT0018692"/>
        <s v="MIMAT0018693"/>
        <s v="MIMAT0018694"/>
        <s v="MIMAT0018695"/>
        <s v="MIMAT0018696"/>
        <s v="MIMAT0018697"/>
        <s v="MIMAT0018698"/>
        <s v="MIMAT0018699"/>
        <s v="MIMAT0018700"/>
        <s v="MIMAT0018701"/>
        <s v="MIMAT0018702"/>
        <s v="MIMAT0018703"/>
        <s v="MIMAT0018704"/>
        <s v="MIMAT0018705"/>
        <s v="MIMAT0018706"/>
        <s v="MIMAT0018707"/>
        <s v="MIMAT0018708"/>
        <s v="MIMAT0018709"/>
        <s v="MIMAT0018710"/>
        <s v="MIMAT0018711"/>
        <s v="MIMAT0018712"/>
        <s v="MIMAT0018713"/>
        <s v="MIMAT0018714"/>
        <s v="MIMAT0018715"/>
        <s v="MIMAT0018716"/>
        <s v="MIMAT0018717"/>
        <s v="MIMAT0018718"/>
        <s v="MIMAT0018719"/>
        <s v="MIMAT0018720"/>
        <s v="MIMAT0018721"/>
        <s v="MIMAT0018722"/>
        <s v="MIMAT0018723"/>
        <s v="MIMAT0018724"/>
        <s v="MIMAT0018725"/>
        <s v="MIMAT0018726"/>
        <s v="MIMAT0018727"/>
        <s v="MIMAT0018728"/>
        <s v="MIMAT0018729"/>
        <s v="MIMAT0018730"/>
        <s v="MIMAT0018731"/>
        <s v="MIMAT0018732"/>
        <s v="MIMAT0018733"/>
        <s v="MIMAT0018734"/>
        <s v="MIMAT0018735"/>
        <s v="MIMAT0018736"/>
        <s v="MIMAT0018737"/>
        <s v="MIMAT0018738"/>
        <s v="MIMAT0018739"/>
        <s v="MIMAT0018740"/>
        <s v="MIMAT0018741"/>
        <s v="MIMAT0018742"/>
        <s v="MIMAT0018743"/>
        <s v="MIMAT0018744"/>
        <s v="MIMAT0018745"/>
        <s v="MIMAT0018746"/>
        <s v="MIMAT0018747"/>
        <s v="MIMAT0018748"/>
        <s v="MIMAT0018749"/>
        <s v="MIMAT0018750"/>
        <s v="MIMAT0018751"/>
        <s v="MIMAT0018752"/>
        <s v="MIMAT0018753"/>
        <s v="MIMAT0018754"/>
        <s v="MIMAT0018755"/>
        <s v="MIMAT0018756"/>
        <s v="MIMAT0018757"/>
        <s v="MIMAT0018758"/>
        <s v="MIMAT0018759"/>
        <s v="MIMAT0018760"/>
        <s v="MIMAT0018761"/>
        <s v="MIMAT0018762"/>
        <s v="MIMAT0018763"/>
        <s v="MIMAT0018764"/>
        <s v="MIMAT0018765"/>
        <s v="MIMAT0018766"/>
        <s v="MIMAT0018767"/>
        <s v="MIMAT0018768"/>
        <s v="MIMAT0018769"/>
        <s v="MIMAT0018770"/>
        <s v="MIMAT0018771"/>
        <s v="MIMAT0018772"/>
        <s v="MIMAT0018773"/>
        <s v="MIMAT0018774"/>
        <s v="MIMAT0018775"/>
        <s v="MIMAT0018776"/>
        <s v="MIMAT0018777"/>
        <s v="MIMAT0018778"/>
        <s v="MIMAT0018779"/>
        <s v="MIMAT0018780"/>
        <s v="MIMAT0018781"/>
        <s v="MIMAT0018782"/>
        <s v="MIMAT0018783"/>
        <s v="MIMAT0018784"/>
        <s v="MIMAT0018785"/>
        <s v="MIMAT0018786"/>
        <s v="MIMAT0018787"/>
        <s v="MIMAT0018788"/>
        <s v="MIMAT0018789"/>
        <s v="MIMAT0018790"/>
        <s v="MIMAT0018791"/>
        <s v="MIMAT0018792"/>
        <s v="MIMAT0018793"/>
        <s v="MIMAT0018794"/>
        <s v="MIMAT0018795"/>
        <s v="MIMAT0018796"/>
        <s v="MIMAT0018797"/>
        <s v="MIMAT0018798"/>
        <s v="MIMAT0018799"/>
        <s v="MIMAT0018800"/>
        <s v="MIMAT0018801"/>
        <s v="MIMAT0018802"/>
        <s v="MIMAT0018803"/>
        <s v="MIMAT0018804"/>
        <s v="MIMAT0018805"/>
        <s v="MIMAT0018806"/>
        <s v="MIMAT0018807"/>
        <s v="MIMAT0018808"/>
        <s v="MIMAT0018809"/>
        <s v="MIMAT0018810"/>
        <s v="MIMAT0018811"/>
        <s v="MIMAT0018812"/>
        <s v="MIMAT0018813"/>
        <s v="MIMAT0018814"/>
        <s v="MIMAT0018815"/>
        <s v="MIMAT0018816"/>
        <s v="MIMAT0018817"/>
        <s v="MIMAT0018818"/>
        <s v="MIMAT0018819"/>
        <s v="MIMAT0018820"/>
        <s v="MIMAT0018821"/>
        <s v="MIMAT0018822"/>
        <s v="MIMAT0018823"/>
        <s v="MIMAT0018824"/>
        <s v="MIMAT0018825"/>
        <s v="MIMAT0018826"/>
        <s v="MIMAT0018827"/>
        <s v="MIMAT0018828"/>
        <s v="MIMAT0018829"/>
        <s v="MIMAT0018830"/>
        <s v="MIMAT0018831"/>
        <s v="MIMAT0018832"/>
        <s v="MIMAT0018833"/>
        <s v="MIMAT0018834"/>
        <s v="MIMAT0018835"/>
        <s v="MIMAT0018836"/>
        <s v="MIMAT0018837"/>
        <s v="MIMAT0018838"/>
        <s v="MIMAT0018839"/>
        <s v="MIMAT0018840"/>
        <s v="MIMAT0018841"/>
        <s v="MIMAT0018842"/>
        <s v="MIMAT0018843"/>
        <s v="MIMAT0018844"/>
        <s v="MIMAT0018845"/>
        <s v="MIMAT0018846"/>
        <s v="MIMAT0018847"/>
        <s v="MIMAT0018848"/>
        <s v="MIMAT0018849"/>
        <s v="MIMAT0018850"/>
        <s v="MIMAT0018851"/>
        <s v="MIMAT0018852"/>
        <s v="MIMAT0018853"/>
        <s v="MIMAT0018854"/>
        <s v="MIMAT0018855"/>
        <s v="MIMAT0018856"/>
        <s v="MIMAT0018857"/>
        <s v="MIMAT0018858"/>
        <s v="MIMAT0018859"/>
        <s v="MIMAT0018860"/>
        <s v="MIMAT0018861"/>
        <s v="MIMAT0018862"/>
        <s v="MIMAT0018863"/>
        <s v="MIMAT0018864"/>
        <s v="MIMAT0018865"/>
        <s v="MIMAT0018866"/>
        <s v="MIMAT0018867"/>
        <s v="MIMAT0018868"/>
        <s v="MIMAT0018869"/>
        <s v="MIMAT0018870"/>
        <s v="MIMAT0018871"/>
        <s v="MIMAT0018872"/>
        <s v="MIMAT0018873"/>
        <s v="MIMAT0018874"/>
        <s v="MIMAT0018875"/>
        <s v="MIMAT0018876"/>
        <s v="MIMAT0018877"/>
        <s v="MIMAT0018878"/>
        <s v="MIMAT0018879"/>
        <s v="MIMAT0018880"/>
        <s v="MIMAT0018881"/>
        <s v="MIMAT0018882"/>
        <s v="MIMAT0018883"/>
        <s v="MIMAT0018884"/>
        <s v="MIMAT0018885"/>
        <s v="MIMAT0018886"/>
        <s v="MIMAT0018887"/>
        <s v="MIMAT0018888"/>
        <s v="MIMAT0018889"/>
        <s v="MIMAT0018890"/>
        <s v="MIMAT0018891"/>
        <s v="MIMAT0018892"/>
        <s v="MIMAT0018893"/>
        <s v="MIMAT0018894"/>
        <s v="MIMAT0018895"/>
        <s v="MIMAT0018896"/>
        <s v="MIMAT0018897"/>
        <s v="MIMAT0018898"/>
        <s v="MIMAT0018899"/>
        <s v="MIMAT0018900"/>
        <s v="MIMAT0018901"/>
        <s v="MIMAT0018902"/>
        <s v="MIMAT0018903"/>
        <s v="MIMAT0018904"/>
        <s v="MIMAT0018905"/>
        <s v="MIMAT0018906"/>
        <s v="MIMAT0018907"/>
        <s v="MIMAT0018908"/>
        <s v="MIMAT0018909"/>
        <s v="MIMAT0018910"/>
        <s v="MIMAT0018911"/>
        <s v="MIMAT0018912"/>
        <s v="MIMAT0018913"/>
        <s v="MIMAT0018914"/>
        <s v="MIMAT0023555"/>
        <s v="MIMAT0023556"/>
        <s v="MIMAT0023557"/>
        <s v="MIMAT0023558"/>
        <s v="MIMAT0023559"/>
        <s v="MIMAT0023560"/>
        <s v="MIMAT0023561"/>
        <s v="MIMAT0023562"/>
        <s v="MIMAT0023563"/>
        <s v="MIMAT0023564"/>
        <s v="MIMAT0023565"/>
        <s v="MIMAT0023566"/>
        <s v="MIMAT0023567"/>
        <s v="MIMAT0023568"/>
        <s v="MIMAT0023569"/>
        <s v="MIMAT0023570"/>
        <s v="MIMAT0023571"/>
        <s v="MIMAT0023572"/>
        <s v="MIMAT0023573"/>
        <s v="MIMAT0023574"/>
        <s v="MIMAT0023575"/>
        <s v="MIMAT0023576"/>
        <s v="MIMAT0023577"/>
        <s v="MIMAT0023578"/>
        <s v="MIMAT0023579"/>
        <s v="MIMAT0023580"/>
        <s v="MIMAT0023581"/>
        <s v="MIMAT0023582"/>
        <s v="MIMAT0005343"/>
        <s v="MIMAT0005344"/>
        <s v="MIMAT0005345"/>
        <s v="MIMAT0005346"/>
        <s v="MIMAT0005347"/>
        <s v="MIMAT0005348"/>
        <s v="MIMAT0005349"/>
        <s v="MIMAT0005350"/>
        <s v="MIMAT0005351"/>
        <s v="MIMAT0005352"/>
        <s v="MIMAT0005353"/>
        <s v="MIMAT0005354"/>
        <s v="MIMAT0005355"/>
        <s v="MIMAT0005356"/>
        <s v="MIMAT0005357"/>
        <s v="MIMAT0005358"/>
        <s v="MIMAT0005359"/>
        <s v="MIMAT0005360"/>
        <s v="MIMAT0005362"/>
        <s v="MIMAT0005363"/>
        <s v="MIMAT0005364"/>
        <s v="MIMAT0005365"/>
        <s v="MIMAT0005366"/>
        <s v="MIMAT0005368"/>
        <s v="MIMAT0005369"/>
        <s v="MIMAT0005370"/>
        <s v="MIMAT0005371"/>
        <s v="MIMAT0005372"/>
        <s v="MIMAT0005373"/>
        <s v="MIMAT0005374"/>
        <s v="MIMAT0018208"/>
        <s v="MIMAT0018211"/>
        <s v="MIMAT0018214"/>
        <s v="MIMAT0018219"/>
        <s v="MIMAT0018222"/>
        <s v="MIMAT0018223"/>
        <s v="MIMAT0018225"/>
        <s v="MIMAT0018226"/>
        <s v="MIMAT0018227"/>
        <s v="MIMAT0020558"/>
        <s v="MIMAT0020566"/>
        <s v="MIMAT0020567"/>
        <s v="MIMAT0018212"/>
        <s v="MIMAT0010089"/>
        <s v="MIMAT0011178"/>
        <s v="MIMAT0022752"/>
        <s v="MIMAT0022753"/>
        <s v="MIMAT0022754"/>
        <s v="MIMAT0022755"/>
        <s v="MIMAT0022756"/>
        <s v="MIMAT0022757"/>
        <s v="MIMAT0022758"/>
        <s v="MIMAT0022759"/>
        <s v="MIMAT0022760"/>
        <s v="MIMAT0022761"/>
        <s v="MIMAT0022762"/>
        <s v="MIMAT0022763"/>
        <s v="MIMAT0022764"/>
        <s v="MIMAT0022765"/>
        <s v="MIMAT0022766"/>
        <s v="MIMAT0022767"/>
        <s v="MIMAT0005640"/>
        <s v="MIMAT0005641"/>
        <s v="MIMAT0005642"/>
        <s v="MIMAT0005643"/>
        <s v="MIMAT0005644"/>
        <s v="MIMAT0005645"/>
        <s v="MIMAT0005646"/>
        <s v="MIMAT0005647"/>
        <s v="MIMAT0005648"/>
        <s v="MIMAT0005649"/>
        <s v="MIMAT0005650"/>
        <s v="MIMAT0005651"/>
        <s v="MIMAT0005652"/>
        <s v="MIMAT0005653"/>
        <s v="MIMAT0005654"/>
        <s v="MIMAT0005656"/>
        <s v="MIMAT0005657"/>
        <s v="MIMAT0005658"/>
        <s v="MIMAT0005659"/>
        <s v="MIMAT0005660"/>
        <s v="MIMAT0005661"/>
        <s v="MIMAT0005662"/>
        <s v="MIMAT0005663"/>
        <s v="MIMAT0005664"/>
        <s v="MIMAT0005665"/>
        <s v="MIMAT0005666"/>
        <s v="MIMAT0005667"/>
        <s v="MIMAT0005668"/>
        <s v="MIMAT0005669"/>
        <s v="MIMAT0005670"/>
        <s v="MIMAT0005671"/>
        <s v="MIMAT0005672"/>
        <s v="MIMAT0005673"/>
        <s v="MIMAT0005674"/>
        <s v="MIMAT0005675"/>
        <s v="MIMAT0005676"/>
        <s v="MIMAT0005677"/>
        <s v="MIMAT0005678"/>
        <s v="MIMAT0005679"/>
        <s v="MIMAT0005680"/>
        <s v="MIMAT0005681"/>
        <s v="MIMAT0005682"/>
        <s v="MIMAT0005683"/>
        <s v="MIMAT0005684"/>
        <s v="MIMAT0005685"/>
        <s v="MIMAT0005686"/>
        <s v="MIMAT0005687"/>
        <s v="MIMAT0005688"/>
        <s v="MIMAT0005689"/>
        <s v="MIMAT0005690"/>
        <s v="MIMAT0005691"/>
        <s v="MIMAT0005692"/>
        <s v="MIMAT0005693"/>
        <s v="MIMAT0005694"/>
        <s v="MIMAT0005695"/>
        <s v="MIMAT0005696"/>
        <s v="MIMAT0005697"/>
        <s v="MIMAT0005698"/>
        <s v="MIMAT0005699"/>
        <s v="MIMAT0005700"/>
        <s v="MIMAT0005701"/>
        <s v="MIMAT0005702"/>
        <s v="MIMAT0005703"/>
        <s v="MIMAT0005704"/>
        <s v="MIMAT0005705"/>
        <s v="MIMAT0005706"/>
        <s v="MIMAT0005707"/>
        <s v="MIMAT0005708"/>
        <s v="MIMAT0005709"/>
        <s v="MIMAT0005710"/>
        <s v="MIMAT0005711"/>
        <s v="MIMAT0005712"/>
        <s v="MIMAT0005713"/>
        <s v="MIMAT0005714"/>
        <s v="MIMAT0005715"/>
        <s v="MIMAT0005716"/>
        <s v="MIMAT0005717"/>
        <s v="MIMAT0005718"/>
        <s v="MIMAT0005719"/>
        <s v="MIMAT0005720"/>
        <s v="MIMAT0005721"/>
        <s v="MIMAT0005722"/>
        <s v="MIMAT0005723"/>
        <s v="MIMAT0005724"/>
        <s v="MIMAT0005725"/>
        <s v="MIMAT0005726"/>
        <s v="MIMAT0005727"/>
        <s v="MIMAT0005728"/>
        <s v="MIMAT0005729"/>
        <s v="MIMAT0005730"/>
        <s v="MIMAT0005731"/>
        <s v="MIMAT0005732"/>
        <s v="MIMAT0005733"/>
        <s v="MIMAT0005734"/>
        <s v="MIMAT0005735"/>
        <s v="MIMAT0005736"/>
        <s v="MIMAT0005738"/>
        <s v="MIMAT0006544"/>
        <s v="MIMAT0006545"/>
        <s v="MIMAT0006546"/>
        <s v="MIMAT0006547"/>
        <s v="MIMAT0006548"/>
        <s v="MIMAT0006549"/>
        <s v="MIMAT0006550"/>
        <s v="MIMAT0006551"/>
        <s v="MIMAT0006552"/>
        <s v="MIMAT0006553"/>
        <s v="MIMAT0006554"/>
        <s v="MIMAT0006555"/>
        <s v="MIMAT0006556"/>
        <s v="MIMAT0006557"/>
        <s v="MIMAT0006558"/>
        <s v="MIMAT0006559"/>
        <s v="MIMAT0006560"/>
        <s v="MIMAT0006561"/>
        <s v="MIMAT0006563"/>
        <s v="MIMAT0006564"/>
        <s v="MIMAT0006565"/>
        <s v="MIMAT0006566"/>
        <s v="MIMAT0006567"/>
        <s v="MIMAT0006568"/>
        <s v="MIMAT0006569"/>
        <s v="MIMAT0006570"/>
        <s v="MIMAT0006571"/>
        <s v="MIMAT0006572"/>
        <s v="MIMAT0006573"/>
        <s v="MIMAT0006574"/>
        <s v="MIMAT0006575"/>
        <s v="MIMAT0006576"/>
        <s v="MIMAT0006577"/>
        <s v="MIMAT0006578"/>
        <s v="MIMAT0006579"/>
        <s v="MIMAT0006580"/>
        <s v="MIMAT0006581"/>
        <s v="MIMAT0006582"/>
        <s v="MIMAT0006583"/>
        <s v="MIMAT0016364"/>
        <s v="MIMAT0016365"/>
        <s v="MIMAT0018007"/>
        <s v="MIMAT0018008"/>
        <s v="MIMAT0018009"/>
        <s v="MIMAT0018010"/>
        <s v="MIMAT0018011"/>
        <s v="MIMAT0018012"/>
        <s v="MIMAT0018013"/>
        <s v="MIMAT0018014"/>
        <s v="MIMAT0018015"/>
        <s v="MIMAT0018016"/>
        <s v="MIMAT0018017"/>
        <s v="MIMAT0018018"/>
        <s v="MIMAT0018019"/>
        <s v="MIMAT0018020"/>
        <s v="MIMAT0018021"/>
        <s v="MIMAT0018022"/>
        <s v="MIMAT0018023"/>
        <s v="MIMAT0018024"/>
        <s v="MIMAT0018025"/>
        <s v="MIMAT0018026"/>
        <s v="MIMAT0018027"/>
        <s v="MIMAT0018028"/>
        <s v="MIMAT0018029"/>
        <s v="MIMAT0018030"/>
        <s v="MIMAT0018031"/>
        <s v="MIMAT0018032"/>
        <s v="MIMAT0018033"/>
        <s v="MIMAT0018034"/>
        <s v="MIMAT0018035"/>
        <s v="MIMAT0018036"/>
        <s v="MIMAT0018037"/>
        <s v="MIMAT0018038"/>
        <s v="MIMAT0018039"/>
        <s v="MIMAT0018040"/>
        <s v="MIMAT0018041"/>
        <s v="MIMAT0018042"/>
        <s v="MIMAT0018043"/>
        <s v="MIMAT0018044"/>
        <s v="MIMAT0018045"/>
        <s v="MIMAT0018046"/>
        <s v="MIMAT0018047"/>
        <s v="MIMAT0018048"/>
        <s v="MIMAT0018049"/>
        <s v="MIMAT0018050"/>
        <s v="MIMAT0018051"/>
        <s v="MIMAT0018052"/>
        <s v="MIMAT0018053"/>
        <s v="MIMAT0018054"/>
        <s v="MIMAT0001344"/>
        <s v="MIMAT0001345"/>
        <s v="MIMAT0001346"/>
        <s v="MIMAT0001347"/>
        <s v="MIMAT0001348"/>
        <s v="MIMAT0001349"/>
        <s v="MIMAT0001350"/>
        <s v="MIMAT0011135"/>
        <s v="MIMAT0011136"/>
        <s v="MIMAT0011137"/>
        <s v="MIMAT0011138"/>
        <s v="MIMAT0011139"/>
        <s v="MIMAT0011140"/>
        <s v="MIMAT0011141"/>
        <s v="MIMAT0011142"/>
        <s v="MIMAT0011144"/>
        <s v="MIMAT0011145"/>
        <s v="MIMAT0011146"/>
        <s v="MIMAT0011147"/>
        <s v="MIMAT0011148"/>
        <s v="MIMAT0011149"/>
        <s v="MIMAT0003550"/>
        <s v="MIMAT0003551"/>
        <s v="MIMAT0003552"/>
        <s v="MIMAT0003553"/>
        <s v="MIMAT0003554"/>
        <s v="MIMAT0003555"/>
        <s v="MIMAT0003556"/>
        <s v="MIMAT0003557"/>
        <s v="MIMAT0003558"/>
        <s v="MIMAT0003559"/>
        <s v="MIMAT0003560"/>
        <s v="MIMAT0003561"/>
        <s v="MIMAT0003562"/>
        <s v="MIMAT0003563"/>
        <s v="MIMAT0003564"/>
        <s v="MIMAT0003565"/>
        <s v="MIMAT0003566"/>
        <s v="MIMAT0003567"/>
        <s v="MIMAT0003568"/>
        <s v="MIMAT0003569"/>
        <s v="MIMAT0003570"/>
        <s v="MIMAT0003571"/>
        <s v="MIMAT0003572"/>
        <s v="MIMAT0003573"/>
        <s v="MIMAT0003574"/>
        <s v="MIMAT0003575"/>
        <s v="MIMAT0003576"/>
        <s v="MIMAT0003577"/>
        <s v="MIMAT0003578"/>
        <s v="MIMAT0003579"/>
        <s v="MIMAT0003580"/>
        <s v="MIMAT0003581"/>
        <s v="MIMAT0003582"/>
        <s v="MIMAT0003583"/>
        <s v="MIMAT0003584"/>
        <s v="MIMAT0003585"/>
        <s v="MIMAT0003586"/>
        <s v="MIMAT0003587"/>
        <s v="MIMAT0003588"/>
        <s v="MIMAT0003589"/>
        <s v="MIMAT0003590"/>
        <s v="MIMAT0003591"/>
        <s v="MIMAT0003592"/>
        <s v="MIMAT0003593"/>
        <s v="MIMAT0003594"/>
        <s v="MIMAT0003595"/>
        <s v="MIMAT0003596"/>
        <s v="MIMAT0003597"/>
        <s v="MIMAT0003598"/>
        <s v="MIMAT0003599"/>
        <s v="MIMAT0003600"/>
        <s v="MIMAT0003601"/>
        <s v="MIMAT0003602"/>
        <s v="MIMAT0003603"/>
        <s v="MIMAT0003604"/>
        <s v="MIMAT0003605"/>
        <s v="MIMAT0003606"/>
        <s v="MIMAT0003607"/>
        <s v="MIMAT0003608"/>
        <s v="MIMAT0003609"/>
        <s v="MIMAT0003610"/>
        <s v="MIMAT0003611"/>
        <s v="MIMAT0003612"/>
        <s v="MIMAT0003613"/>
        <s v="MIMAT0003614"/>
        <s v="MIMAT0003615"/>
        <s v="MIMAT0003616"/>
        <s v="MIMAT0003617"/>
        <s v="MIMAT0003618"/>
        <s v="MIMAT0003619"/>
        <s v="MIMAT0003620"/>
        <s v="MIMAT0003621"/>
        <s v="MIMAT0003622"/>
        <s v="MIMAT0003623"/>
        <s v="MIMAT0003624"/>
        <s v="MIMAT0003625"/>
        <s v="MIMAT0003626"/>
        <s v="MIMAT0005461"/>
        <s v="MIMAT0003627"/>
        <s v="MIMAT0003628"/>
        <s v="MIMAT0003629"/>
        <s v="MIMAT0003630"/>
        <s v="MIMAT0003631"/>
        <s v="MIMAT0003632"/>
        <s v="MIMAT0003633"/>
        <s v="MIMAT0003634"/>
        <s v="MIMAT0003635"/>
        <s v="MIMAT0003636"/>
        <s v="MIMAT0003637"/>
        <s v="MIMAT0003638"/>
        <s v="MIMAT0003639"/>
        <s v="MIMAT0003640"/>
        <s v="MIMAT0003641"/>
        <s v="MIMAT0003642"/>
        <s v="MIMAT0003643"/>
        <s v="MIMAT0003644"/>
        <s v="MIMAT0003645"/>
        <s v="MIMAT0003646"/>
        <s v="MIMAT0003647"/>
        <s v="MIMAT0003648"/>
        <s v="MIMAT0003649"/>
        <s v="MIMAT0003650"/>
        <s v="MIMAT0003651"/>
        <s v="MIMAT0003652"/>
        <s v="MIMAT0005462"/>
        <s v="MIMAT0003653"/>
        <s v="MIMAT0003654"/>
        <s v="MIMAT0003655"/>
        <s v="MIMAT0003656"/>
        <s v="MIMAT0003657"/>
        <s v="MIMAT0003658"/>
        <s v="MIMAT0003659"/>
        <s v="MIMAT0003660"/>
        <s v="MIMAT0003661"/>
        <s v="MIMAT0003662"/>
        <s v="MIMAT0003663"/>
        <s v="MIMAT0003664"/>
        <s v="MIMAT0003665"/>
        <s v="MIMAT0003666"/>
        <s v="MIMAT0003667"/>
        <s v="MIMAT0003668"/>
        <s v="MIMAT0003669"/>
        <s v="MIMAT0003670"/>
        <s v="MIMAT0003671"/>
        <s v="MIMAT0003672"/>
        <s v="MIMAT0003673"/>
        <s v="MIMAT0003674"/>
        <s v="MIMAT0003675"/>
        <s v="MIMAT0003676"/>
        <s v="MIMAT0003677"/>
        <s v="MIMAT0003678"/>
        <s v="MIMAT0003679"/>
        <s v="MIMAT0003680"/>
        <s v="MIMAT0003681"/>
        <s v="MIMAT0003682"/>
        <s v="MIMAT0003683"/>
        <s v="MIMAT0003684"/>
        <s v="MIMAT0003685"/>
        <s v="MIMAT0003686"/>
        <s v="MIMAT0003687"/>
        <s v="MIMAT0003688"/>
        <s v="MIMAT0003689"/>
        <s v="MIMAT0003690"/>
        <s v="MIMAT0003691"/>
        <s v="MIMAT0003692"/>
        <s v="MIMAT0003693"/>
        <s v="MIMAT0003694"/>
        <s v="MIMAT0003695"/>
        <s v="MIMAT0003696"/>
        <s v="MIMAT0003697"/>
        <s v="MIMAT0003698"/>
        <s v="MIMAT0003699"/>
        <s v="MIMAT0003700"/>
        <s v="MIMAT0003701"/>
        <s v="MIMAT0003702"/>
        <s v="MIMAT0003703"/>
        <s v="MIMAT0003704"/>
        <s v="MIMAT0022716"/>
        <s v="MIMAT0003705"/>
        <s v="MIMAT0003706"/>
        <s v="MIMAT0003707"/>
        <s v="MIMAT0003708"/>
        <s v="MIMAT0003709"/>
        <s v="MIMAT0005562"/>
        <s v="MIMAT0005563"/>
        <s v="MIMAT0005564"/>
        <s v="MIMAT0005565"/>
        <s v="MIMAT0005566"/>
        <s v="MIMAT0012192"/>
        <s v="MIMAT0012193"/>
        <s v="MIMAT0022745"/>
        <s v="MIMAT0022746"/>
        <s v="MIMAT0022747"/>
        <s v="MIMAT0022748"/>
        <s v="MIMAT0025392"/>
        <s v="MIMAT0020118"/>
        <s v="MIMAT0020119"/>
        <s v="MIMAT0020120"/>
        <s v="MIMAT0020121"/>
        <s v="MIMAT0020122"/>
        <s v="MIMAT0020123"/>
        <s v="MIMAT0020124"/>
        <s v="MIMAT0020125"/>
        <s v="MIMAT0001351"/>
        <s v="MIMAT0015124"/>
        <s v="MIMAT0001352"/>
        <s v="MIMAT0015125"/>
        <s v="MIMAT0001353"/>
        <s v="MIMAT0015126"/>
        <s v="MIMAT0001354"/>
        <s v="MIMAT0015127"/>
        <s v="MIMAT0001355"/>
        <s v="MIMAT0001356"/>
        <s v="MIMAT0015128"/>
        <s v="MIMAT0001357"/>
        <s v="MIMAT0015129"/>
        <s v="MIMAT0001358"/>
        <s v="MIMAT0015130"/>
        <s v="MIMAT0001359"/>
        <s v="MIMAT0015131"/>
        <s v="MIMAT0001360"/>
        <s v="MIMAT0015132"/>
        <s v="MIMAT0001361"/>
        <s v="MIMAT0015133"/>
        <s v="MIMAT0001362"/>
        <s v="MIMAT0015134"/>
        <s v="MIMAT0001363"/>
        <s v="MIMAT0015135"/>
        <s v="MIMAT0001364"/>
        <s v="MIMAT0015136"/>
        <s v="MIMAT0001365"/>
        <s v="MIMAT0015137"/>
        <s v="MIMAT0001366"/>
        <s v="MIMAT0015138"/>
        <s v="MIMAT0001367"/>
        <s v="MIMAT0015139"/>
        <s v="MIMAT0001368"/>
        <s v="MIMAT0015140"/>
        <s v="MIMAT0001369"/>
        <s v="MIMAT0015141"/>
        <s v="MIMAT0001370"/>
        <s v="MIMAT0015142"/>
        <s v="MIMAT0001371"/>
        <s v="MIMAT0015143"/>
        <s v="MIMAT0001372"/>
        <s v="MIMAT0015144"/>
        <s v="MIMAT0001373"/>
        <s v="MIMAT0015145"/>
        <s v="MIMAT0001374"/>
        <s v="MIMAT0015146"/>
        <s v="MIMAT0001375"/>
        <s v="MIMAT0015147"/>
        <s v="MIMAT0001376"/>
        <s v="MIMAT0015148"/>
        <s v="MIMAT0001377"/>
        <s v="MIMAT0001378"/>
        <s v="MIMAT0015149"/>
        <s v="MIMAT0001379"/>
        <s v="MIMAT0001380"/>
        <s v="MIMAT0015150"/>
        <s v="MIMAT0001381"/>
        <s v="MIMAT0015151"/>
        <s v="MIMAT0001382"/>
        <s v="MIMAT0015152"/>
        <s v="MIMAT0001383"/>
        <s v="MIMAT0015153"/>
        <s v="MIMAT0001384"/>
        <s v="MIMAT0015154"/>
        <s v="MIMAT0001385"/>
        <s v="MIMAT0015155"/>
        <s v="MIMAT0001386"/>
        <s v="MIMAT0001387"/>
        <s v="MIMAT0015156"/>
        <s v="MIMAT0001388"/>
        <s v="MIMAT0015157"/>
        <s v="MIMAT0001389"/>
        <s v="MIMAT0015158"/>
        <s v="MIMAT0001390"/>
        <s v="MIMAT0015160"/>
        <s v="MIMAT0001694"/>
        <s v="MIMAT0015161"/>
        <s v="MIMAT0001695"/>
        <s v="MIMAT0001696"/>
        <s v="MIMAT0015162"/>
        <s v="MIMAT0001697"/>
        <s v="MIMAT0015163"/>
        <s v="MIMAT0015164"/>
        <s v="MIMAT0001698"/>
        <s v="MIMAT0015165"/>
        <s v="MIMAT0001700"/>
        <s v="MIMAT0015166"/>
        <s v="MIMAT0001701"/>
        <s v="MIMAT0001702"/>
        <s v="MIMAT0015167"/>
        <s v="MIMAT0001703"/>
        <s v="MIMAT0015168"/>
        <s v="MIMAT0015169"/>
        <s v="MIMAT0001704"/>
        <s v="MIMAT0015170"/>
        <s v="MIMAT0001705"/>
        <s v="MIMAT0015171"/>
        <s v="MIMAT0001706"/>
        <s v="MIMAT0015172"/>
        <s v="MIMAT0001707"/>
        <s v="MIMAT0015173"/>
        <s v="MIMAT0001708"/>
        <s v="MIMAT0015174"/>
        <s v="MIMAT0001709"/>
        <s v="MIMAT0001710"/>
        <s v="MIMAT0015175"/>
        <s v="MIMAT0015176"/>
        <s v="MIMAT0001711"/>
        <s v="MIMAT0015177"/>
        <s v="MIMAT0001712"/>
        <s v="MIMAT0015178"/>
        <s v="MIMAT0001713"/>
        <s v="MIMAT0015179"/>
        <s v="MIMAT0001714"/>
        <s v="MIMAT0015180"/>
        <s v="MIMAT0001715"/>
        <s v="MIMAT0015181"/>
        <s v="MIMAT0001716"/>
        <s v="MIMAT0015182"/>
        <s v="MIMAT0001717"/>
        <s v="MIMAT0015183"/>
        <s v="MIMAT0001718"/>
        <s v="MIMAT0015184"/>
        <s v="MIMAT0001719"/>
        <s v="MIMAT0015185"/>
        <s v="MIMAT0001720"/>
        <s v="MIMAT0001721"/>
        <s v="MIMAT0015186"/>
        <s v="MIMAT0001722"/>
        <s v="MIMAT0015187"/>
        <s v="MIMAT0001723"/>
        <s v="MIMAT0015188"/>
        <s v="MIMAT0001724"/>
        <s v="MIMAT0015189"/>
        <s v="MIMAT0001725"/>
        <s v="MIMAT0015190"/>
        <s v="MIMAT0001726"/>
        <s v="MIMAT0015191"/>
        <s v="MIMAT0001727"/>
        <s v="MIMAT0015192"/>
        <s v="MIMAT0001728"/>
        <s v="MIMAT0015193"/>
        <s v="MIMAT0001729"/>
        <s v="MIMAT0015194"/>
        <s v="MIMAT0001730"/>
        <s v="MIMAT0001731"/>
        <s v="MIMAT0001732"/>
        <s v="MIMAT0015195"/>
        <s v="MIMAT0001733"/>
        <s v="MIMAT0015196"/>
        <s v="MIMAT0001734"/>
        <s v="MIMAT0015197"/>
        <s v="MIMAT0001735"/>
        <s v="MIMAT0001736"/>
        <s v="MIMAT0015198"/>
        <s v="MIMAT0001737"/>
        <s v="MIMAT0015199"/>
        <s v="MIMAT0001738"/>
        <s v="MIMAT0015200"/>
        <s v="MIMAT0001739"/>
        <s v="MIMAT0015201"/>
        <s v="MIMAT0001740"/>
        <s v="MIMAT0015202"/>
        <s v="MIMAT0001741"/>
        <s v="MIMAT0001742"/>
        <s v="MIMAT0015203"/>
        <s v="MIMAT0001743"/>
        <s v="MIMAT0015204"/>
        <s v="MIMAT0001744"/>
        <s v="MIMAT0015205"/>
        <s v="MIMAT0001745"/>
        <s v="MIMAT0015206"/>
        <s v="MIMAT0001746"/>
        <s v="MIMAT0001747"/>
        <s v="MIMAT0015207"/>
        <s v="MIMAT0001748"/>
        <s v="MIMAT0001749"/>
        <s v="MIMAT0015208"/>
        <s v="MIMAT0001750"/>
        <s v="MIMAT0015209"/>
        <s v="MIMAT0010076"/>
        <s v="MIMAT0010077"/>
        <s v="MIMAT0011760"/>
        <s v="MIMAT0011761"/>
        <s v="MIMAT0011762"/>
        <s v="MIMAT0011763"/>
        <s v="MIMAT0011764"/>
        <s v="MIMAT0011765"/>
        <s v="MIMAT0011766"/>
        <s v="MIMAT0011767"/>
        <s v="MIMAT0011768"/>
        <s v="MIMAT0011769"/>
        <s v="MIMAT0011770"/>
        <s v="MIMAT0011771"/>
        <s v="MIMAT0011772"/>
        <s v="MIMAT0011773"/>
        <s v="MIMAT0011774"/>
        <s v="MIMAT0013973"/>
        <s v="MIMAT0015308"/>
        <s v="MIMAT0015309"/>
        <s v="MIMAT0013974"/>
        <s v="MIMAT0015310"/>
        <s v="MIMAT0013975"/>
        <s v="MIMAT0015311"/>
        <s v="MIMAT0013976"/>
        <s v="MIMAT0015312"/>
        <s v="MIMAT0013977"/>
        <s v="MIMAT0015313"/>
        <s v="MIMAT0013978"/>
        <s v="MIMAT0015314"/>
        <s v="MIMAT0013979"/>
        <s v="MIMAT0015315"/>
        <s v="MIMAT0013980"/>
        <s v="MIMAT0013981"/>
        <s v="MIMAT0015316"/>
        <s v="MIMAT0013982"/>
        <s v="MIMAT0015317"/>
        <s v="MIMAT0013983"/>
        <s v="MIMAT0015318"/>
        <s v="MIMAT0013984"/>
        <s v="MIMAT0015319"/>
        <s v="MIMAT0013985"/>
        <s v="MIMAT0015320"/>
        <s v="MIMAT0015321"/>
        <s v="MIMAT0013986"/>
        <s v="MIMAT0013987"/>
        <s v="MIMAT0015322"/>
        <s v="MIMAT0013988"/>
        <s v="MIMAT0015323"/>
        <s v="MIMAT0013989"/>
        <s v="MIMAT0015324"/>
        <s v="MIMAT0013990"/>
        <s v="MIMAT0015325"/>
        <s v="MIMAT0013991"/>
        <s v="MIMAT0015326"/>
        <s v="MIMAT0013992"/>
        <s v="MIMAT0015327"/>
        <s v="MIMAT0013993"/>
        <s v="MIMAT0015328"/>
        <s v="MIMAT0013994"/>
        <s v="MIMAT0015329"/>
        <s v="MIMAT0015330"/>
        <s v="MIMAT0013995"/>
        <s v="MIMAT0015331"/>
        <s v="MIMAT0013996"/>
        <s v="MIMAT0015332"/>
        <s v="MIMAT0013997"/>
        <s v="MIMAT0013998"/>
        <s v="MIMAT0015333"/>
        <s v="MIMAT0013999"/>
        <s v="MIMAT0015334"/>
        <s v="MIMAT0014000"/>
        <s v="MIMAT0015335"/>
        <s v="MIMAT0015336"/>
        <s v="MIMAT0014001"/>
        <s v="MIMAT0015337"/>
        <s v="MIMAT0014002"/>
        <s v="MIMAT0015338"/>
        <s v="MIMAT0014003"/>
        <s v="MIMAT0015339"/>
        <s v="MIMAT0014004"/>
        <s v="MIMAT0015340"/>
        <s v="MIMAT0014005"/>
        <s v="MIMAT0015341"/>
        <s v="MIMAT0014006"/>
        <s v="MIMAT0015342"/>
        <s v="MIMAT0014007"/>
        <s v="MIMAT0015343"/>
        <s v="MIMAT0014008"/>
        <s v="MIMAT0015344"/>
        <s v="MIMAT0014009"/>
        <s v="MIMAT0015345"/>
        <s v="MIMAT0014010"/>
        <s v="MIMAT0015346"/>
        <s v="MIMAT0014011"/>
        <s v="MIMAT0015347"/>
        <s v="MIMAT0014012"/>
        <s v="MIMAT0015348"/>
        <s v="MIMAT0014013"/>
        <s v="MIMAT0014014"/>
        <s v="MIMAT0015349"/>
        <s v="MIMAT0014015"/>
        <s v="MIMAT0015350"/>
        <s v="MIMAT0014016"/>
        <s v="MIMAT0015351"/>
        <s v="MIMAT0014017"/>
        <s v="MIMAT0014018"/>
        <s v="MIMAT0015352"/>
        <s v="MIMAT0014019"/>
        <s v="MIMAT0015353"/>
        <s v="MIMAT0015354"/>
        <s v="MIMAT0014020"/>
        <s v="MIMAT0015355"/>
        <s v="MIMAT0014021"/>
        <s v="MIMAT0015356"/>
        <s v="MIMAT0014022"/>
        <s v="MIMAT0015357"/>
        <s v="MIMAT0014023"/>
        <s v="MIMAT0015358"/>
        <s v="MIMAT0014024"/>
        <s v="MIMAT0015359"/>
        <s v="MIMAT0014025"/>
        <s v="MIMAT0015360"/>
        <s v="MIMAT0014026"/>
        <s v="MIMAT0015361"/>
        <s v="MIMAT0014027"/>
        <s v="MIMAT0014028"/>
        <s v="MIMAT0015362"/>
        <s v="MIMAT0014029"/>
        <s v="MIMAT0015363"/>
        <s v="MIMAT0014030"/>
        <s v="MIMAT0015364"/>
        <s v="MIMAT0015365"/>
        <s v="MIMAT0014031"/>
        <s v="MIMAT0014032"/>
        <s v="MIMAT0015366"/>
        <s v="MIMAT0014033"/>
        <s v="MIMAT0015367"/>
        <s v="MIMAT0022261"/>
        <s v="MIMAT0022262"/>
        <m/>
      </sharedItems>
    </cacheField>
    <cacheField name="miRNA" numFmtId="0">
      <sharedItems containsBlank="1" count="34301">
        <s v="aau-miR160"/>
        <s v="aau-miR172"/>
        <s v="aau-miR396"/>
        <s v="aau-miR319"/>
        <s v="aau-miR2086"/>
        <s v="aau-miR162"/>
        <s v="aau-miR168"/>
        <s v="amg-miR319"/>
        <s v="amg-miR396"/>
        <s v="amg-miR2086"/>
        <s v="api-miR-137"/>
        <s v="api-miR-190"/>
        <s v="api-miR-10"/>
        <s v="api-miR-iab-4"/>
        <s v="api-bantam"/>
        <s v="api-miR-1923"/>
        <s v="api-miR-184a"/>
        <s v="api-miR-276"/>
        <s v="api-miR-281"/>
        <s v="api-miR-993"/>
        <s v="api-miR-100"/>
        <s v="api-let-7"/>
        <s v="api-miR-1"/>
        <s v="api-miR-1000"/>
        <s v="api-miR-124"/>
        <s v="api-miR-13a"/>
        <s v="api-miR-14"/>
        <s v="api-miR-184b"/>
        <s v="api-miR-210"/>
        <s v="api-miR-219"/>
        <s v="api-miR-263a"/>
        <s v="api-miR-252a"/>
        <s v="api-miR-263b"/>
        <s v="api-miR-275"/>
        <s v="api-miR-277"/>
        <s v="api-miR-278"/>
        <s v="api-miR-279a"/>
        <s v="api-miR-279b"/>
        <s v="api-miR-29"/>
        <s v="api-miR-2a"/>
        <s v="api-miR-2b"/>
        <s v="api-miR-2c"/>
        <s v="api-miR-307"/>
        <s v="api-miR-315"/>
        <s v="api-miR-316"/>
        <s v="api-miR-317"/>
        <s v="api-miR-34"/>
        <s v="api-miR-7"/>
        <s v="api-miR-71"/>
        <s v="api-miR-981"/>
        <s v="api-miR-8"/>
        <s v="api-miR-87b"/>
        <s v="api-miR-87a"/>
        <s v="api-miR-927"/>
        <s v="api-miR-929"/>
        <s v="api-miR-92a"/>
        <s v="api-miR-92b"/>
        <s v="api-miR-965"/>
        <s v="api-miR-971"/>
        <s v="api-miR-996"/>
        <s v="api-miR-998"/>
        <s v="api-miR-9a"/>
        <s v="api-miR-9b"/>
        <s v="api-miR-3015a"/>
        <s v="api-miR-3016"/>
        <s v="api-miR-3017a"/>
        <s v="api-miR-3015b"/>
        <s v="api-miR-3018"/>
        <s v="api-miR-3019"/>
        <s v="api-miR-3020"/>
        <s v="api-miR-3021"/>
        <s v="api-miR-3022"/>
        <s v="api-miR-3023"/>
        <s v="api-miR-3024"/>
        <s v="api-miR-3025"/>
        <s v="api-miR-3026"/>
        <s v="api-miR-3027"/>
        <s v="api-miR-3028"/>
        <s v="api-miR-3029"/>
        <s v="api-miR-3030"/>
        <s v="api-miR-3031"/>
        <s v="api-miR-3032"/>
        <s v="api-miR-3033"/>
        <s v="api-miR-3034"/>
        <s v="api-miR-3035"/>
        <s v="api-miR-252b"/>
        <s v="api-miR-3036"/>
        <s v="api-miR-3037"/>
        <s v="api-miR-3038"/>
        <s v="api-miR-306"/>
        <s v="api-miR-3039"/>
        <s v="api-miR-3040"/>
        <s v="api-miR-3041"/>
        <s v="api-miR-3042"/>
        <s v="api-miR-3043"/>
        <s v="api-miR-3044"/>
        <s v="api-miR-3017b"/>
        <s v="api-miR-3045a"/>
        <s v="api-miR-3046"/>
        <s v="api-miR-3047"/>
        <s v="api-miR-2765"/>
        <s v="api-miR-3048"/>
        <s v="api-miR-3049"/>
        <s v="api-miR-2796"/>
        <s v="api-miR-3050"/>
        <s v="api-miR-3051"/>
        <s v="api-miR-3052"/>
        <s v="api-miR-3015c"/>
        <s v="api-miR-3053"/>
        <s v="api-miR-3045b"/>
        <s v="api-miR-3054"/>
        <s v="api-miR-3055"/>
        <s v="api-miR-3056"/>
        <s v="aae-miR-184"/>
        <s v="aae-miR-275-5p"/>
        <s v="aae-miR-275-3p"/>
        <s v="aae-miR-277-5p"/>
        <s v="aae-miR-277-3p"/>
        <s v="aae-miR-9c-5p"/>
        <s v="aae-miR-9c-3p"/>
        <s v="aae-miR-8-5p"/>
        <s v="aae-miR-8-3p"/>
        <s v="aae-miR-252-5p"/>
        <s v="aae-miR-252-3p"/>
        <s v="aae-bantam-5p"/>
        <s v="aae-bantam-3p"/>
        <s v="aae-miR-71-5p"/>
        <s v="aae-miR-71-3p"/>
        <s v="aae-miR-276-5p"/>
        <s v="aae-miR-276-3p"/>
        <s v="aae-miR-317"/>
        <s v="aae-miR-2a-5p"/>
        <s v="aae-miR-2a-3p"/>
        <s v="aae-miR-998"/>
        <s v="aae-miR-92a-5p"/>
        <s v="aae-miR-92a-3p"/>
        <s v="aae-miR-306-5p"/>
        <s v="aae-miR-306-3p"/>
        <s v="aae-miR-281-5p"/>
        <s v="aae-miR-281-3p"/>
        <s v="aae-miR-1889-5p"/>
        <s v="aae-miR-1889-3p"/>
        <s v="aae-miR-980-5p"/>
        <s v="aae-miR-980-3p"/>
        <s v="aae-miR-278-5p"/>
        <s v="aae-miR-278-3p"/>
        <s v="aae-miR-989"/>
        <s v="aae-miR-14"/>
        <s v="aae-miR-11-5p"/>
        <s v="aae-miR-11-3p"/>
        <s v="aae-miR-190"/>
        <s v="aae-miR-1"/>
        <s v="aae-miR-34-5p"/>
        <s v="aae-miR-34-3p"/>
        <s v="aae-miR-1890"/>
        <s v="aae-miR-957"/>
        <s v="aae-miR-305-5p"/>
        <s v="aae-miR-305-3p"/>
        <s v="aae-miR-996"/>
        <s v="aae-miR-87"/>
        <s v="aae-miR-12-5p"/>
        <s v="aae-miR-12-3p"/>
        <s v="aae-miR-13-5p"/>
        <s v="aae-miR-13-3p"/>
        <s v="aae-miR-999"/>
        <s v="aae-miR-125-5p"/>
        <s v="aae-miR-308-5p"/>
        <s v="aae-miR-308-3p"/>
        <s v="aae-miR-315-5p"/>
        <s v="aae-miR-315-3p"/>
        <s v="aae-miR-1891"/>
        <s v="aae-miR-1175-5p"/>
        <s v="aae-miR-1175-3p"/>
        <s v="aae-miR-1174"/>
        <s v="aae-miR-993"/>
        <s v="aae-miR-981"/>
        <s v="aae-miR-965"/>
        <s v="aae-miR-932-5p"/>
        <s v="aae-miR-932-3p"/>
        <s v="aae-miR-927"/>
        <s v="aae-miR-309a"/>
        <s v="aae-miR-285"/>
        <s v="aae-miR-137"/>
        <s v="aae-miR-133"/>
        <s v="aae-miR-31"/>
        <s v="aae-miR-10"/>
        <s v="aae-miR-iab-4-5p"/>
        <s v="aae-miR-iab-4-3p"/>
        <s v="aae-miR-283"/>
        <s v="aae-miR-988-5p"/>
        <s v="aae-miR-988-3p"/>
        <s v="aae-miR-124"/>
        <s v="aae-miR-2940-5p"/>
        <s v="aae-miR-2940-3p"/>
        <s v="aae-miR-2765"/>
        <s v="aae-miR-2941"/>
        <s v="aae-miR-33"/>
        <s v="aae-miR-279"/>
        <s v="aae-miR-263a-5p"/>
        <s v="aae-miR-263a-3p"/>
        <s v="aae-miR-7"/>
        <s v="aae-miR-100"/>
        <s v="aae-miR-970"/>
        <s v="aae-miR-210"/>
        <s v="aae-miR-79-5p"/>
        <s v="aae-miR-79-3p"/>
        <s v="aae-miR-307"/>
        <s v="aae-miR-1000"/>
        <s v="aae-miR-375"/>
        <s v="aae-let-7"/>
        <s v="aae-miR-2942"/>
        <s v="aae-miR-2943"/>
        <s v="aae-miR-2944a-5p"/>
        <s v="aae-miR-2944a-3p"/>
        <s v="aae-miR-2944b-5p"/>
        <s v="aae-miR-2944b-3p"/>
        <s v="aae-miR-193"/>
        <s v="aae-miR-2b"/>
        <s v="aae-miR-219"/>
        <s v="aae-miR-2c"/>
        <s v="aae-miR-263b-5p"/>
        <s v="aae-miR-263b-3p"/>
        <s v="aae-miR-282-5p"/>
        <s v="aae-miR-282-3p"/>
        <s v="aae-miR-286b"/>
        <s v="aae-miR-286a"/>
        <s v="aae-miR-2945-5p"/>
        <s v="aae-miR-2945-3p"/>
        <s v="aae-miR-316"/>
        <s v="aae-miR-309b-5p"/>
        <s v="aae-miR-309b-3p"/>
        <s v="aae-miR-92b-5p"/>
        <s v="aae-miR-92b-3p"/>
        <s v="aae-miR-9a"/>
        <s v="aae-miR-9b"/>
        <s v="aae-miR-2946"/>
        <s v="aae-miR-929"/>
        <s v="ata-miR169"/>
        <s v="ata-miR172"/>
        <s v="aqu-miR-2014-5p"/>
        <s v="aqu-miR-2014-3p"/>
        <s v="aqu-miR-2015-5p"/>
        <s v="aqu-miR-2015-3p"/>
        <s v="aqu-miR-2016-5p"/>
        <s v="aqu-miR-2016-3p"/>
        <s v="aqu-miR-2017-5p"/>
        <s v="aqu-miR-2017-3p"/>
        <s v="aqu-miR-2018-5p"/>
        <s v="aqu-miR-2018-3p"/>
        <s v="aqu-miR-2019-5p"/>
        <s v="aqu-miR-2019-3p"/>
        <s v="aqu-miR-2020-5p"/>
        <s v="aqu-miR-2020-3p"/>
        <s v="aqu-miR-2021-5p"/>
        <s v="aqu-miR-2021-3p"/>
        <s v="aca-miR-5390"/>
        <s v="aca-miR-5391"/>
        <s v="aca-miR-5392"/>
        <s v="aca-miR-5393"/>
        <s v="aca-let-7a-5p"/>
        <s v="aca-let-7a-3p"/>
        <s v="aca-let-7b-5p"/>
        <s v="aca-let-7b-3p"/>
        <s v="aca-let-7c-5p"/>
        <s v="aca-let-7c-1-3p"/>
        <s v="aca-let-7c-2-3p"/>
        <s v="aca-let-7d-5p"/>
        <s v="aca-let-7d-3p"/>
        <s v="aca-let-7e-5p"/>
        <s v="aca-let-7e-3p"/>
        <s v="aca-let-7f-5p"/>
        <s v="aca-let-7f-1-3p"/>
        <s v="aca-let-7f-2-3p"/>
        <s v="aca-let-7g"/>
        <s v="aca-let-7i-5p"/>
        <s v="aca-let-7i-3p"/>
        <s v="aca-miR-100"/>
        <s v="aca-miR-101-1-5p"/>
        <s v="aca-miR-101-3p"/>
        <s v="aca-miR-101-2-5p"/>
        <s v="aca-miR-107-5p"/>
        <s v="aca-miR-107-3p"/>
        <s v="aca-miR-103-5p"/>
        <s v="aca-miR-103-3p"/>
        <s v="aca-miR-10a-5p"/>
        <s v="aca-miR-10a-3p"/>
        <s v="aca-miR-10b-5p"/>
        <s v="aca-miR-10b-3p"/>
        <s v="aca-miR-10c-5p"/>
        <s v="aca-miR-10c-3p"/>
        <s v="aca-miR-122-5p"/>
        <s v="aca-miR-122-3p"/>
        <s v="aca-miR-124a"/>
        <s v="aca-miR-124b"/>
        <s v="aca-miR-125a-5p"/>
        <s v="aca-miR-125a-3p"/>
        <s v="aca-miR-125b"/>
        <s v="aca-miR-126-5p"/>
        <s v="aca-miR-126-3p"/>
        <s v="aca-miR-128-5p"/>
        <s v="aca-miR-128-3p"/>
        <s v="aca-miR-129a-5p"/>
        <s v="aca-miR-129a-3p"/>
        <s v="aca-miR-129b-5p"/>
        <s v="aca-miR-129b-3p"/>
        <s v="aca-miR-1306"/>
        <s v="aca-miR-130a-1-5p"/>
        <s v="aca-miR-130a-3p"/>
        <s v="aca-miR-130a-2-5p"/>
        <s v="aca-miR-130b-5p"/>
        <s v="aca-miR-130b-3p"/>
        <s v="aca-miR-130c"/>
        <s v="aca-miR-132-5p"/>
        <s v="aca-miR-132-3p"/>
        <s v="aca-miR-1329-5p"/>
        <s v="aca-miR-1329-3p"/>
        <s v="aca-miR-133a"/>
        <s v="aca-miR-135-5p"/>
        <s v="aca-miR-135-1-3p"/>
        <s v="aca-miR-135-2-3p"/>
        <s v="aca-miR-135-3-3p"/>
        <s v="aca-miR-137a"/>
        <s v="aca-miR-137b-5p"/>
        <s v="aca-miR-137b-3p"/>
        <s v="aca-miR-138-5p"/>
        <s v="aca-miR-138-1-3p"/>
        <s v="aca-miR-138-2-3p"/>
        <s v="aca-miR-1388-5p"/>
        <s v="aca-miR-1388-3p"/>
        <s v="aca-miR-139-5p"/>
        <s v="aca-miR-139-3p"/>
        <s v="aca-miR-1397"/>
        <s v="aca-miR-140-5p"/>
        <s v="aca-miR-140-3p"/>
        <s v="aca-miR-142-5p"/>
        <s v="aca-miR-142-3p"/>
        <s v="aca-miR-143-5p"/>
        <s v="aca-miR-143-3p"/>
        <s v="aca-miR-144-5p"/>
        <s v="aca-miR-144-3p"/>
        <s v="aca-miR-145-5p"/>
        <s v="aca-miR-145-3p"/>
        <s v="aca-miR-146a-5p"/>
        <s v="aca-miR-146a-3p"/>
        <s v="aca-miR-146b-5p"/>
        <s v="aca-miR-146b-3p"/>
        <s v="aca-miR-147"/>
        <s v="aca-miR-148a-5p"/>
        <s v="aca-miR-148a-3p"/>
        <s v="aca-miR-148b-5p"/>
        <s v="aca-miR-148b-3p"/>
        <s v="aca-miR-150-5p"/>
        <s v="aca-miR-150-3p"/>
        <s v="aca-miR-153-3p"/>
        <s v="aca-miR-153-5p"/>
        <s v="aca-miR-155-5p"/>
        <s v="aca-miR-155-3p"/>
        <s v="aca-miR-15b-5p"/>
        <s v="aca-miR-15b-3p"/>
        <s v="aca-miR-15a-5p"/>
        <s v="aca-miR-15a-3p"/>
        <s v="aca-miR-1662-5p"/>
        <s v="aca-miR-1662-3p"/>
        <s v="aca-miR-1677a"/>
        <s v="aca-miR-1677b-5p"/>
        <s v="aca-miR-1677b-3p"/>
        <s v="aca-miR-16a-5p"/>
        <s v="aca-miR-16a-3p"/>
        <s v="aca-miR-16b-5p"/>
        <s v="aca-miR-16b-3p"/>
        <s v="aca-miR-17-5p"/>
        <s v="aca-miR-17-3p"/>
        <s v="aca-miR-1788-5p"/>
        <s v="aca-miR-1788-3p"/>
        <s v="aca-miR-1805-5p"/>
        <s v="aca-miR-1805-3p"/>
        <s v="aca-miR-181a"/>
        <s v="aca-miR-181b"/>
        <s v="aca-miR-182-5p"/>
        <s v="aca-miR-182-3p"/>
        <s v="aca-miR-184-5p"/>
        <s v="aca-miR-184-3p"/>
        <s v="aca-miR-187-5p"/>
        <s v="aca-miR-187-3p"/>
        <s v="aca-miR-18a-5p"/>
        <s v="aca-miR-18a-3p"/>
        <s v="aca-miR-18b-5p"/>
        <s v="aca-miR-18b-3p"/>
        <s v="aca-miR-190a-5p"/>
        <s v="aca-miR-190a-3p"/>
        <s v="aca-miR-190b"/>
        <s v="aca-miR-191-5p"/>
        <s v="aca-miR-191-3p"/>
        <s v="aca-miR-193-5p"/>
        <s v="aca-miR-193-3p"/>
        <s v="aca-miR-194-5p"/>
        <s v="aca-miR-194-1-3p"/>
        <s v="aca-miR-194-2-3p"/>
        <s v="aca-miR-196a"/>
        <s v="aca-miR-196c-5p"/>
        <s v="aca-miR-196c-3p"/>
        <s v="aca-miR-199a-5p"/>
        <s v="aca-miR-199b-5p"/>
        <s v="aca-miR-19a-5p"/>
        <s v="aca-miR-19a-3p"/>
        <s v="aca-miR-19b"/>
        <s v="aca-miR-1a-1-5p"/>
        <s v="aca-miR-1a-3p"/>
        <s v="aca-miR-1a-2-5p"/>
        <s v="aca-miR-1b-5p"/>
        <s v="aca-miR-1b-3p"/>
        <s v="aca-miR-200a-5p"/>
        <s v="aca-miR-200a-3p"/>
        <s v="aca-miR-200b-5p"/>
        <s v="aca-miR-200b-3p"/>
        <s v="aca-miR-202-5p"/>
        <s v="aca-miR-202-5p.2"/>
        <s v="aca-miR-202-3p.1"/>
        <s v="aca-miR-203-5p"/>
        <s v="aca-miR-203-3p"/>
        <s v="aca-miR-204a-5p"/>
        <s v="aca-miR-204a-3p"/>
        <s v="aca-miR-205a"/>
        <s v="aca-miR-205b"/>
        <s v="aca-miR-206-5p"/>
        <s v="aca-miR-206-3p"/>
        <s v="aca-miR-208-5p"/>
        <s v="aca-miR-208-3p"/>
        <s v="aca-miR-20a-5p"/>
        <s v="aca-miR-20a-3p"/>
        <s v="aca-miR-20b-5p"/>
        <s v="aca-miR-20b-3p"/>
        <s v="aca-miR-21-5p"/>
        <s v="aca-miR-21-3p"/>
        <s v="aca-miR-210-5p"/>
        <s v="aca-miR-210-3p"/>
        <s v="aca-miR-212-5p"/>
        <s v="aca-miR-212-3p"/>
        <s v="aca-miR-214-5p"/>
        <s v="aca-miR-214-3p"/>
        <s v="aca-miR-215-5p"/>
        <s v="aca-miR-215-3p"/>
        <s v="aca-miR-216a"/>
        <s v="aca-miR-216b-5p"/>
        <s v="aca-miR-216b-3p"/>
        <s v="aca-miR-217-5p"/>
        <s v="aca-miR-217-3p"/>
        <s v="aca-miR-218-5p"/>
        <s v="aca-miR-218-3p"/>
        <s v="aca-miR-2188-5p"/>
        <s v="aca-miR-2188-3p"/>
        <s v="aca-miR-219-5p"/>
        <s v="aca-miR-219-1-3p"/>
        <s v="aca-miR-219-2-3p"/>
        <s v="aca-miR-22-5p"/>
        <s v="aca-miR-22-3p"/>
        <s v="aca-miR-221-5p"/>
        <s v="aca-miR-221-3p"/>
        <s v="aca-miR-222-5p"/>
        <s v="aca-miR-222-3p"/>
        <s v="aca-miR-223-5p"/>
        <s v="aca-miR-223-3p"/>
        <s v="aca-miR-23a-5p"/>
        <s v="aca-miR-23a-3p"/>
        <s v="aca-miR-23b-5p"/>
        <s v="aca-miR-23b-3p"/>
        <s v="aca-miR-24-1-5p"/>
        <s v="aca-miR-24-3p"/>
        <s v="aca-miR-24-2-5p"/>
        <s v="aca-miR-26-5p"/>
        <s v="aca-miR-26-1-3p"/>
        <s v="aca-miR-26-2-3p"/>
        <s v="aca-miR-27a-5p"/>
        <s v="aca-miR-27a-3p"/>
        <s v="aca-miR-27b-5p"/>
        <s v="aca-miR-27b-3p"/>
        <s v="aca-miR-2970-5p"/>
        <s v="aca-miR-2970-3p"/>
        <s v="aca-miR-29a-1-5p"/>
        <s v="aca-miR-29a-3p"/>
        <s v="aca-miR-29a-2-5p"/>
        <s v="aca-miR-29b"/>
        <s v="aca-miR-301a-5p"/>
        <s v="aca-miR-301a-3p"/>
        <s v="aca-miR-301b-5p"/>
        <s v="aca-miR-301b-3p"/>
        <s v="aca-miR-302"/>
        <s v="aca-miR-30a-5p"/>
        <s v="aca-miR-30a-3p"/>
        <s v="aca-miR-30b-5p"/>
        <s v="aca-miR-30b-3p"/>
        <s v="aca-miR-30c-5p"/>
        <s v="aca-miR-30c-3p"/>
        <s v="aca-miR-30d-5p"/>
        <s v="aca-miR-30d-3p"/>
        <s v="aca-miR-30e-5p"/>
        <s v="aca-miR-30e-3p"/>
        <s v="aca-miR-31-5p"/>
        <s v="aca-miR-31-3p"/>
        <s v="aca-miR-32-5p"/>
        <s v="aca-miR-32-3p"/>
        <s v="aca-miR-33-5p"/>
        <s v="aca-miR-33-1-3p"/>
        <s v="aca-miR-33-2-3p"/>
        <s v="aca-miR-338-5p"/>
        <s v="aca-miR-338-3p"/>
        <s v="aca-miR-34a-5p"/>
        <s v="aca-miR-34a-3p"/>
        <s v="aca-miR-34b-5p"/>
        <s v="aca-miR-34b-3p"/>
        <s v="aca-miR-34c-5p"/>
        <s v="aca-miR-34c-3p"/>
        <s v="aca-miR-363-5p"/>
        <s v="aca-miR-363-3p"/>
        <s v="aca-miR-365-5p"/>
        <s v="aca-miR-365-3p"/>
        <s v="aca-miR-367"/>
        <s v="aca-miR-375-5p"/>
        <s v="aca-miR-375-3p"/>
        <s v="aca-miR-383-5p"/>
        <s v="aca-miR-383-3p"/>
        <s v="aca-miR-425-5p"/>
        <s v="aca-miR-425-3p"/>
        <s v="aca-miR-429-5p"/>
        <s v="aca-miR-429-3p"/>
        <s v="aca-miR-449a"/>
        <s v="aca-miR-449b"/>
        <s v="aca-miR-451-5p"/>
        <s v="aca-miR-451-3p"/>
        <s v="aca-miR-454-5p"/>
        <s v="aca-miR-454-3p"/>
        <s v="aca-miR-455-5p"/>
        <s v="aca-miR-455-3p"/>
        <s v="aca-miR-456"/>
        <s v="aca-miR-457-5p"/>
        <s v="aca-miR-457-3p"/>
        <s v="aca-miR-458"/>
        <s v="aca-miR-460a-5p"/>
        <s v="aca-miR-460a-3p"/>
        <s v="aca-miR-460b-5p"/>
        <s v="aca-miR-460b-3p"/>
        <s v="aca-miR-489-5p"/>
        <s v="aca-miR-489-3p"/>
        <s v="aca-miR-490-5p"/>
        <s v="aca-miR-490-3p"/>
        <s v="aca-miR-497-5p"/>
        <s v="aca-miR-497-3p"/>
        <s v="aca-miR-499-5p"/>
        <s v="aca-miR-499-3p"/>
        <s v="aca-miR-551"/>
        <s v="aca-miR-7-5p"/>
        <s v="aca-miR-7-1-3p"/>
        <s v="aca-miR-7-2-3p"/>
        <s v="aca-miR-726"/>
        <s v="aca-miR-727-5p"/>
        <s v="aca-miR-727-3p"/>
        <s v="aca-miR-875"/>
        <s v="aca-miR-9-5p"/>
        <s v="aca-miR-9-1-3p"/>
        <s v="aca-miR-9-3-3p"/>
        <s v="aca-miR-92a"/>
        <s v="aca-miR-98-5p"/>
        <s v="aca-miR-98-3p"/>
        <s v="aca-miR-99a-5p"/>
        <s v="aca-miR-99a-3p"/>
        <s v="aca-miR-99b-5p"/>
        <s v="aca-miR-99b-3p"/>
        <s v="aca-miR-5394-5p"/>
        <s v="aca-miR-5394-3p"/>
        <s v="aca-miR-5395"/>
        <s v="aca-miR-5396"/>
        <s v="aca-miR-5397-5p"/>
        <s v="aca-miR-5397-3p"/>
        <s v="aca-miR-5398-5p"/>
        <s v="aca-miR-5398-3p"/>
        <s v="aca-miR-5399-5p"/>
        <s v="aca-miR-5399-3p"/>
        <s v="aca-miR-5400"/>
        <s v="aca-miR-5401"/>
        <s v="aca-miR-5402-5p"/>
        <s v="aca-miR-5402-3p"/>
        <s v="aca-miR-449c-5p"/>
        <s v="aca-miR-449c-3p"/>
        <s v="aca-miR-5403"/>
        <s v="aca-miR-5404"/>
        <s v="aca-miR-5405-5p"/>
        <s v="aca-miR-5405-3p"/>
        <s v="aca-miR-5406-5p"/>
        <s v="aca-miR-5406-3p"/>
        <s v="aca-miR-5407-5p"/>
        <s v="aca-miR-5407-3p"/>
        <s v="aca-miR-5408a-5p"/>
        <s v="aca-miR-5408a-3p"/>
        <s v="aca-miR-5409"/>
        <s v="aca-miR-5410-5p"/>
        <s v="aca-miR-5410-3p"/>
        <s v="aca-miR-5411"/>
        <s v="aca-miR-5412-5p"/>
        <s v="aca-miR-5412-3p"/>
        <s v="aca-miR-5413-5p"/>
        <s v="aca-miR-5413-3p"/>
        <s v="aca-miR-5414"/>
        <s v="aca-miR-5415"/>
        <s v="aca-miR-5416"/>
        <s v="aca-miR-5417"/>
        <s v="aca-miR-5418"/>
        <s v="aca-miR-5419"/>
        <s v="aca-miR-5420"/>
        <s v="aca-miR-5421"/>
        <s v="aca-miR-5422"/>
        <s v="aca-miR-5423"/>
        <s v="aca-miR-5424"/>
        <s v="aca-miR-5425"/>
        <s v="aca-miR-5426-5p"/>
        <s v="aca-miR-5426-3p"/>
        <s v="aca-miR-5427"/>
        <s v="aca-miR-5428"/>
        <s v="aca-miR-5429"/>
        <s v="aca-miR-5430"/>
        <s v="aca-miR-5431"/>
        <s v="aca-miR-5432"/>
        <s v="aca-miR-5433"/>
        <s v="aca-miR-5434"/>
        <s v="aca-miR-5435a"/>
        <s v="aca-miR-5436-5p"/>
        <s v="aca-miR-5436-3p"/>
        <s v="aca-miR-5437"/>
        <s v="aca-miR-5438"/>
        <s v="aca-miR-5439"/>
        <s v="aca-miR-5440"/>
        <s v="aca-miR-5441"/>
        <s v="aca-miR-5442"/>
        <s v="aca-miR-5443"/>
        <s v="aca-miR-5444a"/>
        <s v="aca-miR-5445"/>
        <s v="aca-miR-5446"/>
        <s v="aca-miR-5447"/>
        <s v="aca-miR-5448"/>
        <s v="aca-miR-5449"/>
        <s v="aca-miR-5450"/>
        <s v="aca-miR-5408b"/>
        <s v="aca-miR-5451"/>
        <s v="aca-miR-5452-5p"/>
        <s v="aca-miR-5452-3p"/>
        <s v="aca-miR-5408c-5p"/>
        <s v="aca-miR-5408c-3p"/>
        <s v="aca-miR-5453"/>
        <s v="aca-miR-5454"/>
        <s v="aca-miR-5455-5p"/>
        <s v="aca-miR-5455-3p"/>
        <s v="aca-miR-5456"/>
        <s v="aca-miR-5457"/>
        <s v="aca-miR-5458"/>
        <s v="aca-miR-5459"/>
        <s v="aca-miR-5444b"/>
        <s v="aca-miR-5460"/>
        <s v="aca-miR-5461"/>
        <s v="aca-miR-5435b-3p"/>
        <s v="aca-miR-5435b-5p"/>
        <s v="aca-miR-5435c-3p"/>
        <s v="aca-miR-5435c-5p"/>
        <s v="aca-miR-5462"/>
        <s v="aca-miR-5463"/>
        <s v="aca-miR-5464-5p"/>
        <s v="aca-miR-5464-3p"/>
        <s v="aca-miR-5465"/>
        <s v="aca-miR-5466"/>
        <s v="aca-miR-5467"/>
        <s v="aca-miR-5468"/>
        <s v="aca-miR-5469"/>
        <s v="aca-miR-5470"/>
        <s v="aga-bantam"/>
        <s v="aga-let-7"/>
        <s v="aga-miR-1"/>
        <s v="aga-miR-10"/>
        <s v="aga-miR-100"/>
        <s v="aga-miR-124"/>
        <s v="aga-miR-125"/>
        <s v="aga-miR-133"/>
        <s v="aga-miR-13b"/>
        <s v="aga-miR-14"/>
        <s v="aga-miR-184"/>
        <s v="aga-miR-210"/>
        <s v="aga-miR-219"/>
        <s v="aga-miR-263a"/>
        <s v="aga-miR-275"/>
        <s v="aga-miR-276-5p"/>
        <s v="aga-miR-276-3p"/>
        <s v="aga-miR-277"/>
        <s v="aga-miR-278"/>
        <s v="aga-miR-279"/>
        <s v="aga-miR-281"/>
        <s v="aga-miR-282"/>
        <s v="aga-miR-283"/>
        <s v="aga-miR-2"/>
        <s v="aga-miR-305"/>
        <s v="aga-miR-307"/>
        <s v="aga-miR-308"/>
        <s v="aga-miR-315"/>
        <s v="aga-miR-317"/>
        <s v="aga-miR-7"/>
        <s v="aga-miR-79"/>
        <s v="aga-miR-8"/>
        <s v="aga-miR-9a"/>
        <s v="aga-miR-92a"/>
        <s v="aga-miR-92b"/>
        <s v="aga-miR-9b"/>
        <s v="aga-miR-9c"/>
        <s v="aga-miR-iab-4"/>
        <s v="aga-miR-1174"/>
        <s v="aga-miR-1175"/>
        <s v="aga-miR-34"/>
        <s v="aga-miR-12"/>
        <s v="aga-miR-996"/>
        <s v="aga-miR-989"/>
        <s v="aga-miR-306"/>
        <s v="aga-miR-11"/>
        <s v="aga-miR-981"/>
        <s v="aga-miR-87"/>
        <s v="aga-miR-1889"/>
        <s v="aga-miR-375"/>
        <s v="aga-miR-1890"/>
        <s v="aga-miR-1891"/>
        <s v="aga-miR-190"/>
        <s v="aga-miR-929"/>
        <s v="aga-miR-927"/>
        <s v="aga-miR-993"/>
        <s v="aga-miR-988"/>
        <s v="aga-miR-970"/>
        <s v="aga-miR-957"/>
        <s v="aga-miR-137"/>
        <s v="aga-miR-965"/>
        <s v="aga-miR-1000"/>
        <s v="aga-miR-286"/>
        <s v="aga-miR-263b"/>
        <s v="aga-miR-309"/>
        <s v="ame-bantam"/>
        <s v="ame-miR-1"/>
        <s v="ame-miR-12"/>
        <s v="ame-miR-124"/>
        <s v="ame-miR-125"/>
        <s v="ame-miR-133"/>
        <s v="ame-miR-184"/>
        <s v="ame-miR-210"/>
        <s v="ame-miR-219"/>
        <s v="ame-miR-263a"/>
        <s v="ame-miR-276"/>
        <s v="ame-miR-277"/>
        <s v="ame-miR-278"/>
        <s v="ame-miR-281"/>
        <s v="ame-miR-282"/>
        <s v="ame-miR-2"/>
        <s v="ame-miR-305"/>
        <s v="ame-miR-315"/>
        <s v="ame-miR-317"/>
        <s v="ame-miR-7"/>
        <s v="ame-miR-8"/>
        <s v="ame-miR-9a"/>
        <s v="ame-miR-9b"/>
        <s v="ame-miR-iab-4"/>
        <s v="ame-let-7"/>
        <s v="ame-miR-10"/>
        <s v="ame-miR-100"/>
        <s v="ame-miR-137"/>
        <s v="ame-miR-13a"/>
        <s v="ame-miR-14"/>
        <s v="ame-miR-275"/>
        <s v="ame-miR-279a"/>
        <s v="ame-miR-283"/>
        <s v="ame-miR-29b"/>
        <s v="ame-miR-31a"/>
        <s v="ame-miR-33"/>
        <s v="ame-miR-34"/>
        <s v="ame-miR-375"/>
        <s v="ame-miR-71"/>
        <s v="ame-miR-79"/>
        <s v="ame-miR-87"/>
        <s v="ame-miR-92a"/>
        <s v="ame-miR-927a"/>
        <s v="ame-miR-928"/>
        <s v="ame-miR-190"/>
        <s v="ame-miR-929"/>
        <s v="ame-miR-932"/>
        <s v="ame-miR-252a"/>
        <s v="ame-miR-13b"/>
        <s v="ame-miR-996"/>
        <s v="ame-miR-263b"/>
        <s v="ame-miR-92b"/>
        <s v="ame-miR-985"/>
        <s v="ame-miR-1000"/>
        <s v="ame-miR-1006"/>
        <s v="ame-miR-981"/>
        <s v="ame-miR-316"/>
        <s v="ame-miR-993"/>
        <s v="ame-miR-11"/>
        <s v="ame-miR-1175"/>
        <s v="ame-miR-193"/>
        <s v="ame-miR-307"/>
        <s v="ame-miR-2788"/>
        <s v="ame-miR-989"/>
        <s v="ame-miR-3717"/>
        <s v="ame-miR-3745"/>
        <s v="ame-miR-3746"/>
        <s v="ame-miR-3747a"/>
        <s v="ame-miR-3747b"/>
        <s v="ame-miR-3748"/>
        <s v="ame-miR-3749"/>
        <s v="ame-miR-3750"/>
        <s v="ame-miR-3718a"/>
        <s v="ame-miR-3751"/>
        <s v="ame-miR-3752"/>
        <s v="ame-miR-3753"/>
        <s v="ame-miR-3754"/>
        <s v="ame-miR-3755"/>
        <s v="ame-miR-3718b"/>
        <s v="ame-miR-3756"/>
        <s v="ame-miR-3049-5p"/>
        <s v="ame-miR-3049-3p"/>
        <s v="ame-miR-3757"/>
        <s v="ame-miR-3758"/>
        <s v="ame-miR-3719"/>
        <s v="ame-miR-3759"/>
        <s v="ame-miR-3760"/>
        <s v="ame-miR-3761"/>
        <s v="ame-miR-3762"/>
        <s v="ame-miR-3763"/>
        <s v="ame-miR-3764"/>
        <s v="ame-miR-3720"/>
        <s v="ame-miR-3765"/>
        <s v="ame-miR-3766"/>
        <s v="ame-miR-3767"/>
        <s v="ame-miR-3768"/>
        <s v="ame-miR-3769"/>
        <s v="ame-miR-971"/>
        <s v="ame-miR-3770"/>
        <s v="ame-miR-3721"/>
        <s v="ame-miR-3771"/>
        <s v="ame-miR-3772"/>
        <s v="ame-miR-3773"/>
        <s v="ame-miR-3722"/>
        <s v="ame-miR-3774"/>
        <s v="ame-miR-3775"/>
        <s v="ame-miR-3776"/>
        <s v="ame-miR-3777"/>
        <s v="ame-miR-3778"/>
        <s v="ame-miR-3779"/>
        <s v="ame-miR-965-5p"/>
        <s v="ame-miR-965-3p"/>
        <s v="ame-miR-3780"/>
        <s v="ame-miR-3781"/>
        <s v="ame-miR-3782"/>
        <s v="ame-miR-3783"/>
        <s v="ame-miR-3716b"/>
        <s v="ame-miR-3784"/>
        <s v="ame-miR-3785"/>
        <s v="ame-miR-3786"/>
        <s v="ame-miR-3787"/>
        <s v="ame-miR-3788"/>
        <s v="ame-miR-3789"/>
        <s v="ame-miR-3790"/>
        <s v="ame-miR-3791"/>
        <s v="ame-miR-279b"/>
        <s v="ame-miR-9c"/>
        <s v="ame-miR-2944"/>
        <s v="ame-miR-318"/>
        <s v="ame-miR-3792"/>
        <s v="ame-miR-927b"/>
        <s v="ame-miR-3793"/>
        <s v="ame-miR-3794"/>
        <s v="ame-miR-306"/>
        <s v="ame-miR-3795"/>
        <s v="ame-miR-3796"/>
        <s v="ame-miR-3797"/>
        <s v="ame-miR-3477"/>
        <s v="ame-miR-3798"/>
        <s v="ame-miR-3799"/>
        <s v="ame-miR-279c"/>
        <s v="ame-miR-3800"/>
        <s v="ame-miR-3801"/>
        <s v="ame-miR-3723"/>
        <s v="ame-miR-3724"/>
        <s v="ame-miR-2796"/>
        <s v="ame-miR-3725"/>
        <s v="ame-miR-3726"/>
        <s v="ame-miR-3727"/>
        <s v="ame-miR-3728"/>
        <s v="ame-miR-3729"/>
        <s v="ame-miR-3715"/>
        <s v="ame-miR-3730"/>
        <s v="ame-miR-3731"/>
        <s v="ame-miR-3732"/>
        <s v="ame-miR-3716a"/>
        <s v="ame-miR-3733"/>
        <s v="ame-miR-3734"/>
        <s v="ame-miR-3735"/>
        <s v="ame-miR-3736"/>
        <s v="ame-miR-3737"/>
        <s v="ame-miR-3738"/>
        <s v="ame-miR-3739"/>
        <s v="ame-miR-3740"/>
        <s v="ame-miR-3741"/>
        <s v="ame-miR-3742"/>
        <s v="ame-miR-3743"/>
        <s v="ame-miR-3744"/>
        <s v="ame-miR-980"/>
        <s v="ame-miR-750"/>
        <s v="ame-miR-6000a-5p"/>
        <s v="ame-miR-6000a-3p"/>
        <s v="ame-miR-6001-5p"/>
        <s v="ame-miR-6001-3p"/>
        <s v="ame-miR-6002-5p"/>
        <s v="ame-miR-6002-3p"/>
        <s v="ame-miR-6003-5p"/>
        <s v="ame-miR-6003-3p"/>
        <s v="ame-miR-6004-5p"/>
        <s v="ame-miR-6004-3p"/>
        <s v="ame-miR-6005-5p"/>
        <s v="ame-miR-6005-3p"/>
        <s v="ame-miR-2765-5p"/>
        <s v="ame-miR-2765-3p"/>
        <s v="ame-miR-6006-5p"/>
        <s v="ame-miR-6006-3p"/>
        <s v="ame-miR-6037"/>
        <s v="ame-miR-6038"/>
        <s v="ame-miR-6039"/>
        <s v="ame-miR-6040"/>
        <s v="ame-miR-6000b"/>
        <s v="ame-miR-252b"/>
        <s v="ame-miR-6041"/>
        <s v="ame-miR-6042"/>
        <s v="ame-miR-6043"/>
        <s v="ame-miR-6044"/>
        <s v="ame-miR-6045"/>
        <s v="ame-miR-92c"/>
        <s v="ame-miR-6046"/>
        <s v="ame-miR-6012"/>
        <s v="ame-miR-6047a"/>
        <s v="ame-miR-6048"/>
        <s v="ame-miR-6049"/>
        <s v="ame-miR-6050"/>
        <s v="ame-miR-6051"/>
        <s v="ame-miR-6052"/>
        <s v="ame-miR-6053"/>
        <s v="ame-miR-6054"/>
        <s v="ame-miR-6055"/>
        <s v="ame-miR-6056"/>
        <s v="ame-miR-6057"/>
        <s v="ame-miR-6058"/>
        <s v="ame-miR-6059"/>
        <s v="ame-miR-6060"/>
        <s v="ame-miR-6061"/>
        <s v="ame-miR-6062"/>
        <s v="ame-miR-6063"/>
        <s v="ame-miR-6047b"/>
        <s v="ame-miR-6064"/>
        <s v="ame-miR-6065"/>
        <s v="ame-miR-6066"/>
        <s v="ame-miR-6067"/>
        <s v="aqc-miR156b"/>
        <s v="aqc-miR156a"/>
        <s v="aqc-miR159"/>
        <s v="aqc-miR160a"/>
        <s v="aqc-miR160b"/>
        <s v="aqc-miR166e"/>
        <s v="aqc-miR166a"/>
        <s v="aqc-miR166b"/>
        <s v="aqc-miR166c"/>
        <s v="aqc-miR166d"/>
        <s v="aqc-miR167"/>
        <s v="aqc-miR168"/>
        <s v="aqc-miR169c"/>
        <s v="aqc-miR169a"/>
        <s v="aqc-miR169b"/>
        <s v="aqc-miR171f"/>
        <s v="aqc-miR171a"/>
        <s v="aqc-miR171b"/>
        <s v="aqc-miR171c"/>
        <s v="aqc-miR171d"/>
        <s v="aqc-miR171e"/>
        <s v="aqc-miR172a"/>
        <s v="aqc-miR172b"/>
        <s v="aqc-miR319"/>
        <s v="aqc-miR395b"/>
        <s v="aqc-miR395a"/>
        <s v="aqc-miR396a"/>
        <s v="aqc-miR396b"/>
        <s v="aqc-miR398a"/>
        <s v="aqc-miR398b"/>
        <s v="aqc-miR399"/>
        <s v="aqc-miR408"/>
        <s v="aqc-miR477g"/>
        <s v="aqc-miR477f"/>
        <s v="aqc-miR477e"/>
        <s v="aqc-miR477a"/>
        <s v="aqc-miR477b"/>
        <s v="aqc-miR477c"/>
        <s v="aqc-miR477d"/>
        <s v="aqc-miR482a"/>
        <s v="aqc-miR482b"/>
        <s v="aqc-miR482c"/>
        <s v="aqc-miR529"/>
        <s v="aqc-miR530"/>
        <s v="aqc-miR535"/>
        <s v="aly-miR156a-5p"/>
        <s v="aly-miR156a-3p"/>
        <s v="aly-miR156b-5p"/>
        <s v="aly-miR156b-3p"/>
        <s v="aly-miR156c-5p"/>
        <s v="aly-miR156c-3p"/>
        <s v="aly-miR156d-5p"/>
        <s v="aly-miR156d-3p"/>
        <s v="aly-miR156e-5p"/>
        <s v="aly-miR156e-3p"/>
        <s v="aly-miR156f-5p"/>
        <s v="aly-miR156f-3p"/>
        <s v="aly-miR156g-5p"/>
        <s v="aly-miR156g-3p"/>
        <s v="aly-miR156h-5p"/>
        <s v="aly-miR156h-3p"/>
        <s v="aly-miR157a-5p"/>
        <s v="aly-miR157a-3p"/>
        <s v="aly-miR157b-5p"/>
        <s v="aly-miR157b-3p"/>
        <s v="aly-miR157c-5p"/>
        <s v="aly-miR157c-3p"/>
        <s v="aly-miR157d-5p"/>
        <s v="aly-miR157d-3p"/>
        <s v="aly-miR158a-5p"/>
        <s v="aly-miR158a-3p"/>
        <s v="aly-miR159a-5p"/>
        <s v="aly-miR159a-3p"/>
        <s v="aly-miR159b-5p"/>
        <s v="aly-miR159b-3p"/>
        <s v="aly-miR159c-5p"/>
        <s v="aly-miR159c-3p"/>
        <s v="aly-miR319a-5p"/>
        <s v="aly-miR319a-3p"/>
        <s v="aly-miR319b-5p"/>
        <s v="aly-miR319b-3p"/>
        <s v="aly-miR319c-5p"/>
        <s v="aly-miR319c-3p"/>
        <s v="aly-miR160a-5p"/>
        <s v="aly-miR160a-3p"/>
        <s v="aly-miR160b-5p"/>
        <s v="aly-miR160b-3p"/>
        <s v="aly-miR160c-5p"/>
        <s v="aly-miR160c-3p"/>
        <s v="aly-miR161-5p.2"/>
        <s v="aly-miR161-5p.1"/>
        <s v="aly-miR161-3p.1"/>
        <s v="aly-miR161-3p.2"/>
        <s v="aly-miR162a-5p"/>
        <s v="aly-miR162a-3p"/>
        <s v="aly-miR162b-5p"/>
        <s v="aly-miR162b-3p"/>
        <s v="aly-miR164a-5p"/>
        <s v="aly-miR164a-3p"/>
        <s v="aly-miR164b-5p"/>
        <s v="aly-miR164b-3p"/>
        <s v="aly-miR164c-5p"/>
        <s v="aly-miR164c-3p"/>
        <s v="aly-miR165a-5p"/>
        <s v="aly-miR165a-3p"/>
        <s v="aly-miR165b-5p"/>
        <s v="aly-miR165b-3p"/>
        <s v="aly-miR166a-5p"/>
        <s v="aly-miR166a-3p"/>
        <s v="aly-miR166b-5p"/>
        <s v="aly-miR166b-3p"/>
        <s v="aly-miR166c-5p"/>
        <s v="aly-miR166c-3p"/>
        <s v="aly-miR166d-5p"/>
        <s v="aly-miR166d-3p"/>
        <s v="aly-miR166e-5p"/>
        <s v="aly-miR166e-3p"/>
        <s v="aly-miR166f-5p"/>
        <s v="aly-miR166f-3p"/>
        <s v="aly-miR166g-5p"/>
        <s v="aly-miR166g-3p"/>
        <s v="aly-miR167a-5p"/>
        <s v="aly-miR167a-3p"/>
        <s v="aly-miR167b-5p"/>
        <s v="aly-miR167b-3p"/>
        <s v="aly-miR167c-5p"/>
        <s v="aly-miR167c-3p"/>
        <s v="aly-miR167d-5p"/>
        <s v="aly-miR167d-3p"/>
        <s v="aly-miR168a-5p"/>
        <s v="aly-miR168a-3p"/>
        <s v="aly-miR168b-5p"/>
        <s v="aly-miR168b-3p"/>
        <s v="aly-miR169a-5p"/>
        <s v="aly-miR169a-3p"/>
        <s v="aly-miR169b-5p"/>
        <s v="aly-miR169b-3p"/>
        <s v="aly-miR169c-5p"/>
        <s v="aly-miR169c-3p"/>
        <s v="aly-miR169d-5p"/>
        <s v="aly-miR169d-3p"/>
        <s v="aly-miR169e-5p"/>
        <s v="aly-miR169e-3p"/>
        <s v="aly-miR169f-5p"/>
        <s v="aly-miR169f-3p"/>
        <s v="aly-miR169g-5p"/>
        <s v="aly-miR169g-3p"/>
        <s v="aly-miR169h-5p"/>
        <s v="aly-miR169h-3p"/>
        <s v="aly-miR169i-5p"/>
        <s v="aly-miR169i-3p"/>
        <s v="aly-miR169j-5p"/>
        <s v="aly-miR169j-3p"/>
        <s v="aly-miR169k-5p"/>
        <s v="aly-miR169k-3p"/>
        <s v="aly-miR169l-5p"/>
        <s v="aly-miR169l-3p"/>
        <s v="aly-miR169m-5p"/>
        <s v="aly-miR169m-3p"/>
        <s v="aly-miR169n-5p"/>
        <s v="aly-miR169n-3p"/>
        <s v="aly-miR170-5p"/>
        <s v="aly-miR170-3p"/>
        <s v="aly-miR171a-5p"/>
        <s v="aly-miR171a-3p"/>
        <s v="aly-miR171b-5p"/>
        <s v="aly-miR171b-3p"/>
        <s v="aly-miR171c-5p"/>
        <s v="aly-miR171c-3p"/>
        <s v="aly-miR172a-5p"/>
        <s v="aly-miR172a-3p"/>
        <s v="aly-miR172b-5p"/>
        <s v="aly-miR172b-3p"/>
        <s v="aly-miR172c-5p"/>
        <s v="aly-miR172c-3p"/>
        <s v="aly-miR172d-5p"/>
        <s v="aly-miR172d-3p"/>
        <s v="aly-miR172e-5p"/>
        <s v="aly-miR172e-3p"/>
        <s v="aly-miR173a-5p"/>
        <s v="aly-miR173a-3p"/>
        <s v="aly-miR390a-5p"/>
        <s v="aly-miR390a-3p"/>
        <s v="aly-miR390b-5p"/>
        <s v="aly-miR390b-3p"/>
        <s v="aly-miR391-5p"/>
        <s v="aly-miR391-3p"/>
        <s v="aly-miR393a-5p"/>
        <s v="aly-miR393a-3p"/>
        <s v="aly-miR393b-5p"/>
        <s v="aly-miR393b-3p"/>
        <s v="aly-miR394a-5p"/>
        <s v="aly-miR394a-3p"/>
        <s v="aly-miR394b-5p"/>
        <s v="aly-miR394b-3p"/>
        <s v="aly-miR395b-5p"/>
        <s v="aly-miR395b-3p"/>
        <s v="aly-miR395c-5p"/>
        <s v="aly-miR395c-3p"/>
        <s v="aly-miR395d-5p"/>
        <s v="aly-miR395d-3p"/>
        <s v="aly-miR395e-5p"/>
        <s v="aly-miR395e-3p"/>
        <s v="aly-miR395f-5p"/>
        <s v="aly-miR395f-3p"/>
        <s v="aly-miR396a-5p"/>
        <s v="aly-miR396a-3p"/>
        <s v="aly-miR396b-5p"/>
        <s v="aly-miR396b-3p"/>
        <s v="aly-miR397a-5p"/>
        <s v="aly-miR397a-3p"/>
        <s v="aly-miR397b-5p"/>
        <s v="aly-miR397b-3p"/>
        <s v="aly-miR398a-5p"/>
        <s v="aly-miR398a-3p"/>
        <s v="aly-miR398b-5p"/>
        <s v="aly-miR398b-3p"/>
        <s v="aly-miR398c-5p"/>
        <s v="aly-miR398c-3p"/>
        <s v="aly-miR399a-5p"/>
        <s v="aly-miR399a-3p"/>
        <s v="aly-miR399b-5p"/>
        <s v="aly-miR399b-3p"/>
        <s v="aly-miR399c-5p"/>
        <s v="aly-miR399c-3p"/>
        <s v="aly-miR399d-5p"/>
        <s v="aly-miR399d-3p"/>
        <s v="aly-miR399e-5p"/>
        <s v="aly-miR399e-3p"/>
        <s v="aly-miR399f-5p"/>
        <s v="aly-miR399f-3p"/>
        <s v="aly-miR400-5p"/>
        <s v="aly-miR400-3p"/>
        <s v="aly-miR403a-5p"/>
        <s v="aly-miR403a-3p"/>
        <s v="aly-miR408-5p"/>
        <s v="aly-miR408-3p"/>
        <s v="aly-miR472-5p"/>
        <s v="aly-miR472-3p"/>
        <s v="aly-miR771-5p"/>
        <s v="aly-miR771-3p"/>
        <s v="aly-miR774a-5p.1"/>
        <s v="aly-miR774a-5p.2"/>
        <s v="aly-miR774a-3p.2"/>
        <s v="aly-miR774a-3p.1"/>
        <s v="aly-miR781-5p"/>
        <s v="aly-miR781-3p"/>
        <s v="aly-miR822-5p"/>
        <s v="aly-miR822-3p"/>
        <s v="aly-miR823-5p"/>
        <s v="aly-miR823-3p"/>
        <s v="aly-miR824-5p"/>
        <s v="aly-miR824-3p"/>
        <s v="aly-miR825-5p"/>
        <s v="aly-miR825-3p"/>
        <s v="aly-miR827-5p"/>
        <s v="aly-miR827-3p"/>
        <s v="aly-miR828-5p"/>
        <s v="aly-miR828-3p"/>
        <s v="aly-miR829-5p"/>
        <s v="aly-miR829-3p"/>
        <s v="aly-miR831-5p"/>
        <s v="aly-miR831-3p"/>
        <s v="aly-miR833-5p"/>
        <s v="aly-miR833-3p"/>
        <s v="aly-miR834-5p"/>
        <s v="aly-miR834-3p"/>
        <s v="aly-miR835-5p"/>
        <s v="aly-miR835-3p"/>
        <s v="aly-miR838-5p"/>
        <s v="aly-miR838-3p"/>
        <s v="aly-miR839-5p"/>
        <s v="aly-miR839-3p"/>
        <s v="aly-miR840-5p"/>
        <s v="aly-miR840-3p"/>
        <s v="aly-miR842-5p"/>
        <s v="aly-miR842-3p"/>
        <s v="aly-miR844-5p"/>
        <s v="aly-miR844-3p"/>
        <s v="aly-miR845a-5p"/>
        <s v="aly-miR845a-3p"/>
        <s v="aly-miR845b-5p"/>
        <s v="aly-miR845b-3p"/>
        <s v="aly-miR846-5p"/>
        <s v="aly-miR846-3p"/>
        <s v="aly-miR847-5p"/>
        <s v="aly-miR847-3p"/>
        <s v="aly-miR852-5p"/>
        <s v="aly-miR852-3p"/>
        <s v="aly-miR856-5p"/>
        <s v="aly-miR856-3p"/>
        <s v="aly-miR857-5p"/>
        <s v="aly-miR857-3p"/>
        <s v="aly-miR858-5p"/>
        <s v="aly-miR858-3p"/>
        <s v="aly-miR859-5p"/>
        <s v="aly-miR859-3p"/>
        <s v="aly-miR860-5p"/>
        <s v="aly-miR860-3p"/>
        <s v="aly-miR861-5p"/>
        <s v="aly-miR861-3p"/>
        <s v="aly-miR862-5p"/>
        <s v="aly-miR862-3p"/>
        <s v="aly-miR868-5p"/>
        <s v="aly-miR868-3p"/>
        <s v="aly-miR2111a-5p"/>
        <s v="aly-miR2111a-3p"/>
        <s v="aly-miR2111b-5p"/>
        <s v="aly-miR2111b-3p"/>
        <s v="aly-miR2112-5p"/>
        <s v="aly-miR2112-3p"/>
        <s v="aly-miR319d-5p"/>
        <s v="aly-miR319d-3p"/>
        <s v="aly-miR395g-5p"/>
        <s v="aly-miR395g-3p"/>
        <s v="aly-miR395h-5p"/>
        <s v="aly-miR395h-3p"/>
        <s v="aly-miR399g-5p"/>
        <s v="aly-miR399g-3p"/>
        <s v="aly-miR399h-5p"/>
        <s v="aly-miR399h-3p"/>
        <s v="aly-miR399i-5p"/>
        <s v="aly-miR399i-3p"/>
        <s v="aly-miR158b-5p"/>
        <s v="aly-miR158b-3p"/>
        <s v="aly-miR163-5p.1"/>
        <s v="aly-miR163-5p.2"/>
        <s v="aly-miR163-3p.2"/>
        <s v="aly-miR163-3p.1"/>
        <s v="aly-miR402-5p"/>
        <s v="aly-miR402-3p"/>
        <s v="aly-miR773b-5p"/>
        <s v="aly-miR773b-3p"/>
        <s v="aly-miR3433-5p"/>
        <s v="aly-miR3433-3p"/>
        <s v="aly-miR837-5p"/>
        <s v="aly-miR837-3p"/>
        <s v="aly-miR848-5p"/>
        <s v="aly-miR848-3p"/>
        <s v="aly-miR851-5p"/>
        <s v="aly-miR851-3p"/>
        <s v="aly-miR853-5p"/>
        <s v="aly-miR853-3p"/>
        <s v="aly-miR869-5p"/>
        <s v="aly-miR869-3p"/>
        <s v="aly-miR3434-5p"/>
        <s v="aly-miR3434-3p"/>
        <s v="aly-miR774b-5p"/>
        <s v="aly-miR774b-3p"/>
        <s v="aly-miR3435-5p"/>
        <s v="aly-miR3435-3p"/>
        <s v="aly-miR3436-5p"/>
        <s v="aly-miR3436-3p"/>
        <s v="aly-miR3437-5p"/>
        <s v="aly-miR3437-3p"/>
        <s v="aly-miR3438-3p"/>
        <s v="aly-miR3438-5p"/>
        <s v="aly-miR3439-5p"/>
        <s v="aly-miR3439-3p"/>
        <s v="aly-miR3440-5p"/>
        <s v="aly-miR3440-3p"/>
        <s v="aly-miR3441-5p.2"/>
        <s v="aly-miR3441-5p.1"/>
        <s v="aly-miR3441-3p.1"/>
        <s v="aly-miR3441-3p.2"/>
        <s v="aly-miR3442-5p"/>
        <s v="aly-miR3442-3p"/>
        <s v="aly-miR3443-5p"/>
        <s v="aly-miR3443-3p"/>
        <s v="aly-miR3444a-5p"/>
        <s v="aly-miR3444a-3p"/>
        <s v="aly-miR3445-5p.2"/>
        <s v="aly-miR3445-5p.1"/>
        <s v="aly-miR3445-3p.1"/>
        <s v="aly-miR3445-3p.2"/>
        <s v="aly-miR3446-5p"/>
        <s v="aly-miR3446-3p"/>
        <s v="aly-miR3447-5p"/>
        <s v="aly-miR3447-3p"/>
        <s v="aly-miR3448-5p"/>
        <s v="aly-miR3448-3p"/>
        <s v="aly-miR3449-5p"/>
        <s v="aly-miR3449-3p"/>
        <s v="aly-miR395i"/>
        <s v="aly-miR841"/>
        <s v="aly-miR1887"/>
        <s v="aly-miR4221"/>
        <s v="aly-miR4222"/>
        <s v="aly-miR4223"/>
        <s v="aly-miR4224"/>
        <s v="aly-miR4225"/>
        <s v="aly-miR4226"/>
        <s v="aly-miR4227"/>
        <s v="aly-miR4228"/>
        <s v="aly-miR4229"/>
        <s v="aly-miR4230"/>
        <s v="aly-miR4231"/>
        <s v="aly-miR3444b"/>
        <s v="aly-miR4232"/>
        <s v="aly-miR4233"/>
        <s v="aly-miR4234"/>
        <s v="aly-miR4235"/>
        <s v="aly-miR4236"/>
        <s v="aly-miR4237"/>
        <s v="aly-miR4238"/>
        <s v="aly-miR4239"/>
        <s v="aly-miR4240"/>
        <s v="aly-miR4241"/>
        <s v="aly-miR4242"/>
        <s v="aly-miR4243"/>
        <s v="aly-miR4244"/>
        <s v="aly-miR4245"/>
        <s v="aly-miR4246"/>
        <s v="aly-miR4247"/>
        <s v="aly-miR4248a"/>
        <s v="aly-miR4248b"/>
        <s v="aly-miR4248c"/>
        <s v="aly-miR4249"/>
        <s v="aly-miR4250"/>
        <s v="aly-miR172f-5p"/>
        <s v="aly-miR172f-3p"/>
        <s v="aly-miR166h-5p"/>
        <s v="aly-miR166h-3p"/>
        <s v="aly-miR2111c-5p"/>
        <s v="aly-miR2111c-3p"/>
        <s v="aly-miR403b-5p"/>
        <s v="aly-miR403b-3p"/>
        <s v="aly-miR173b-5p"/>
        <s v="aly-miR173b-3p"/>
        <s v="ath-miR156a"/>
        <s v="ath-miR156b"/>
        <s v="ath-miR156c"/>
        <s v="ath-miR156d"/>
        <s v="ath-miR156e"/>
        <s v="ath-miR156f"/>
        <s v="ath-miR157a"/>
        <s v="ath-miR157b"/>
        <s v="ath-miR157c"/>
        <s v="ath-miR157d"/>
        <s v="ath-miR158a"/>
        <s v="ath-miR159a"/>
        <s v="ath-miR160a"/>
        <s v="ath-miR160b"/>
        <s v="ath-miR160c"/>
        <s v="ath-miR161.2"/>
        <s v="ath-miR161.1"/>
        <s v="ath-miR162a"/>
        <s v="ath-miR162b"/>
        <s v="ath-miR163"/>
        <s v="ath-miR164a"/>
        <s v="ath-miR164b"/>
        <s v="ath-miR165a"/>
        <s v="ath-miR165b"/>
        <s v="ath-miR166a"/>
        <s v="ath-miR166b"/>
        <s v="ath-miR166c"/>
        <s v="ath-miR166d"/>
        <s v="ath-miR166e"/>
        <s v="ath-miR166f"/>
        <s v="ath-miR166g"/>
        <s v="ath-miR167a"/>
        <s v="ath-miR167b"/>
        <s v="ath-miR168a"/>
        <s v="ath-miR168b"/>
        <s v="ath-miR169a"/>
        <s v="ath-miR170"/>
        <s v="ath-miR171a"/>
        <s v="ath-miR172a"/>
        <s v="ath-miR172b-5p"/>
        <s v="ath-miR172b-3p"/>
        <s v="ath-miR173-5p"/>
        <s v="ath-miR173-3p"/>
        <s v="ath-miR159b"/>
        <s v="ath-miR319a"/>
        <s v="ath-miR319b"/>
        <s v="ath-miR167d"/>
        <s v="ath-miR169b"/>
        <s v="ath-miR169c"/>
        <s v="ath-miR169d"/>
        <s v="ath-miR169e"/>
        <s v="ath-miR169f"/>
        <s v="ath-miR169g-5p"/>
        <s v="ath-miR169g-3p"/>
        <s v="ath-miR169h"/>
        <s v="ath-miR169i"/>
        <s v="ath-miR169j"/>
        <s v="ath-miR169k"/>
        <s v="ath-miR169l"/>
        <s v="ath-miR169m"/>
        <s v="ath-miR169n"/>
        <s v="ath-miR171b"/>
        <s v="ath-miR171c"/>
        <s v="ath-miR172c"/>
        <s v="ath-miR172d"/>
        <s v="ath-miR390a"/>
        <s v="ath-miR390b"/>
        <s v="ath-miR391"/>
        <s v="ath-miR393a"/>
        <s v="ath-miR393b"/>
        <s v="ath-miR394a"/>
        <s v="ath-miR394b"/>
        <s v="ath-miR395a"/>
        <s v="ath-miR395b"/>
        <s v="ath-miR395c"/>
        <s v="ath-miR395d"/>
        <s v="ath-miR395e"/>
        <s v="ath-miR395f"/>
        <s v="ath-miR396a"/>
        <s v="ath-miR396b"/>
        <s v="ath-miR397a"/>
        <s v="ath-miR397b"/>
        <s v="ath-miR398a"/>
        <s v="ath-miR398b"/>
        <s v="ath-miR398c"/>
        <s v="ath-miR399a"/>
        <s v="ath-miR399b"/>
        <s v="ath-miR399c"/>
        <s v="ath-miR399d"/>
        <s v="ath-miR399e"/>
        <s v="ath-miR399f"/>
        <s v="ath-miR400"/>
        <s v="ath-miR401"/>
        <s v="ath-miR402"/>
        <s v="ath-miR403"/>
        <s v="ath-miR404"/>
        <s v="ath-miR405a"/>
        <s v="ath-miR405b"/>
        <s v="ath-miR405d"/>
        <s v="ath-miR406"/>
        <s v="ath-miR407"/>
        <s v="ath-miR408"/>
        <s v="ath-miR156g"/>
        <s v="ath-miR156h"/>
        <s v="ath-miR158b"/>
        <s v="ath-miR159c"/>
        <s v="ath-miR319c"/>
        <s v="ath-miR164c"/>
        <s v="ath-miR167c"/>
        <s v="ath-miR172e"/>
        <s v="ath-miR413"/>
        <s v="ath-miR414"/>
        <s v="ath-miR415"/>
        <s v="ath-miR416"/>
        <s v="ath-miR417"/>
        <s v="ath-miR418"/>
        <s v="ath-miR419"/>
        <s v="ath-miR420"/>
        <s v="ath-miR426"/>
        <s v="ath-miR447a-3p"/>
        <s v="ath-miR447a.2-3p"/>
        <s v="ath-miR447b"/>
        <s v="ath-miR447c-5p"/>
        <s v="ath-miR447c-3p"/>
        <s v="ath-miR771"/>
        <s v="ath-miR472"/>
        <s v="ath-miR773a"/>
        <s v="ath-miR774a"/>
        <s v="ath-miR775"/>
        <s v="ath-miR776"/>
        <s v="ath-miR777"/>
        <s v="ath-miR778"/>
        <s v="ath-miR779.2"/>
        <s v="ath-miR779.1"/>
        <s v="ath-miR780.1"/>
        <s v="ath-miR780.2"/>
        <s v="ath-miR781a"/>
        <s v="ath-miR782"/>
        <s v="ath-miR822"/>
        <s v="ath-miR823"/>
        <s v="ath-miR825"/>
        <s v="ath-miR826"/>
        <s v="ath-miR827"/>
        <s v="ath-miR828"/>
        <s v="ath-miR829.1"/>
        <s v="ath-miR829.2"/>
        <s v="ath-miR830-5p"/>
        <s v="ath-miR830-3p"/>
        <s v="ath-miR831"/>
        <s v="ath-miR832-5p"/>
        <s v="ath-miR832-3p"/>
        <s v="ath-miR833a-5p"/>
        <s v="ath-miR833a-3p"/>
        <s v="ath-miR834"/>
        <s v="ath-miR835-5p"/>
        <s v="ath-miR835-3p"/>
        <s v="ath-miR836"/>
        <s v="ath-miR837-5p"/>
        <s v="ath-miR837-3p"/>
        <s v="ath-miR838"/>
        <s v="ath-miR839"/>
        <s v="ath-miR840"/>
        <s v="ath-miR841a"/>
        <s v="ath-miR842"/>
        <s v="ath-miR843"/>
        <s v="ath-miR844-5p"/>
        <s v="ath-miR844-3p"/>
        <s v="ath-miR845a"/>
        <s v="ath-miR846"/>
        <s v="ath-miR848"/>
        <s v="ath-miR849"/>
        <s v="ath-miR850"/>
        <s v="ath-miR851-5p"/>
        <s v="ath-miR851-3p"/>
        <s v="ath-miR852"/>
        <s v="ath-miR853"/>
        <s v="ath-miR824"/>
        <s v="ath-miR847"/>
        <s v="ath-miR855"/>
        <s v="ath-miR854a"/>
        <s v="ath-miR854b"/>
        <s v="ath-miR854c"/>
        <s v="ath-miR854d"/>
        <s v="ath-miR856"/>
        <s v="ath-miR857"/>
        <s v="ath-miR858a"/>
        <s v="ath-miR859"/>
        <s v="ath-miR860"/>
        <s v="ath-miR861-5p"/>
        <s v="ath-miR861-3p"/>
        <s v="ath-miR862-5p"/>
        <s v="ath-miR862-3p"/>
        <s v="ath-miR863-5p"/>
        <s v="ath-miR863-3p"/>
        <s v="ath-miR864-5p"/>
        <s v="ath-miR864-3p"/>
        <s v="ath-miR865-5p"/>
        <s v="ath-miR865-3p"/>
        <s v="ath-miR866-5p"/>
        <s v="ath-miR866-3p"/>
        <s v="ath-miR845b"/>
        <s v="ath-miR867"/>
        <s v="ath-miR868-5p"/>
        <s v="ath-miR868-3p"/>
        <s v="ath-miR869.1"/>
        <s v="ath-miR869.2"/>
        <s v="ath-miR870"/>
        <s v="ath-miR1886.1"/>
        <s v="ath-miR1886.2"/>
        <s v="ath-miR1886.3"/>
        <s v="ath-miR1887"/>
        <s v="ath-miR1888a"/>
        <s v="ath-miR2111a-5p"/>
        <s v="ath-miR2111a-3p"/>
        <s v="ath-miR2111b-5p"/>
        <s v="ath-miR2111b-3p"/>
        <s v="ath-miR2112-5p"/>
        <s v="ath-miR2112-3p"/>
        <s v="ath-miR2933a"/>
        <s v="ath-miR2933b"/>
        <s v="ath-miR2934-5p"/>
        <s v="ath-miR2934-3p"/>
        <s v="ath-miR2936"/>
        <s v="ath-miR2937"/>
        <s v="ath-miR2938"/>
        <s v="ath-miR2939"/>
        <s v="ath-miR773b-5p"/>
        <s v="ath-miR773b-3p"/>
        <s v="ath-miR3434-5p"/>
        <s v="ath-miR3434-3p"/>
        <s v="ath-miR774b-5p"/>
        <s v="ath-miR774b-3p"/>
        <s v="ath-miR841b-5p"/>
        <s v="ath-miR841b-3p"/>
        <s v="ath-miR4221"/>
        <s v="ath-miR4227"/>
        <s v="ath-miR4228"/>
        <s v="ath-miR3440b-5p"/>
        <s v="ath-miR3440b-3p"/>
        <s v="ath-miR4239"/>
        <s v="ath-miR4240"/>
        <s v="ath-miR4243"/>
        <s v="ath-miR854e"/>
        <s v="ath-miR3932a"/>
        <s v="ath-miR3932b"/>
        <s v="ath-miR3933"/>
        <s v="ath-miR5012"/>
        <s v="ath-miR5013"/>
        <s v="ath-miR5014a-5p"/>
        <s v="ath-miR5014a-3p"/>
        <s v="ath-miR5015"/>
        <s v="ath-miR5016"/>
        <s v="ath-miR5017"/>
        <s v="ath-miR5018"/>
        <s v="ath-miR5019"/>
        <s v="ath-miR5020a"/>
        <s v="ath-miR5021"/>
        <s v="ath-miR5022"/>
        <s v="ath-miR5023"/>
        <s v="ath-miR5020b"/>
        <s v="ath-miR5024-5p"/>
        <s v="ath-miR5024-3p"/>
        <s v="ath-miR5025"/>
        <s v="ath-miR5026"/>
        <s v="ath-miR5027"/>
        <s v="ath-miR5028"/>
        <s v="ath-miR5029"/>
        <s v="ath-miR5628"/>
        <s v="ath-miR5629"/>
        <s v="ath-miR5630a"/>
        <s v="ath-miR5631"/>
        <s v="ath-miR5020c"/>
        <s v="ath-miR5632"/>
        <s v="ath-miR5633"/>
        <s v="ath-miR5634"/>
        <s v="ath-miR5635a"/>
        <s v="ath-miR5636"/>
        <s v="ath-miR5637"/>
        <s v="ath-miR5638a"/>
        <s v="ath-miR5630b"/>
        <s v="ath-miR5639"/>
        <s v="ath-miR5640"/>
        <s v="ath-miR5641"/>
        <s v="ath-miR5642a"/>
        <s v="ath-miR5643a"/>
        <s v="ath-miR5635d"/>
        <s v="ath-miR5644"/>
        <s v="ath-miR5638b"/>
        <s v="ath-miR5645a"/>
        <s v="ath-miR5645b"/>
        <s v="ath-miR5646"/>
        <s v="ath-miR5647"/>
        <s v="ath-miR5648-5p"/>
        <s v="ath-miR5648-3p"/>
        <s v="ath-miR5645c"/>
        <s v="ath-miR5649a"/>
        <s v="ath-miR5650"/>
        <s v="ath-miR858b"/>
        <s v="ath-miR5635b"/>
        <s v="ath-miR833b"/>
        <s v="ath-miR781b"/>
        <s v="ath-miR156i"/>
        <s v="ath-miR5651"/>
        <s v="ath-miR156j"/>
        <s v="ath-miR5652"/>
        <s v="ath-miR5653"/>
        <s v="ath-miR5654-5p"/>
        <s v="ath-miR5654-3p"/>
        <s v="ath-miR5655"/>
        <s v="ath-miR5635c"/>
        <s v="ath-miR5656"/>
        <s v="ath-miR5657"/>
        <s v="ath-miR5658"/>
        <s v="ath-miR5659"/>
        <s v="ath-miR5645d"/>
        <s v="ath-miR5660"/>
        <s v="ath-miR5642b"/>
        <s v="ath-miR1888b"/>
        <s v="ath-miR5649b"/>
        <s v="ath-miR5661"/>
        <s v="ath-miR5662"/>
        <s v="ath-miR5663"/>
        <s v="ath-miR5645f"/>
        <s v="ath-miR5664"/>
        <s v="ath-miR5665"/>
        <s v="ath-miR5666"/>
        <s v="ath-miR5643b"/>
        <s v="ath-miR5645e"/>
        <s v="ath-miR5595a"/>
        <s v="ath-miR5995b"/>
        <s v="ath-miR5996"/>
        <s v="ath-miR5997"/>
        <s v="ath-miR5998a"/>
        <s v="ath-miR5998b"/>
        <s v="ath-miR4245"/>
        <s v="ath-miR5014b"/>
        <s v="ath-miR5999"/>
        <s v="ahy-miR156a"/>
        <s v="ahy-miR156b-5p"/>
        <s v="ahy-miR156b-3p"/>
        <s v="ahy-miR156c"/>
        <s v="ahy-miR159"/>
        <s v="ahy-miR160-5p"/>
        <s v="ahy-miR160-3p"/>
        <s v="ahy-miR167-5p"/>
        <s v="ahy-miR167-3p"/>
        <s v="ahy-miR394"/>
        <s v="ahy-miR398"/>
        <s v="ahy-miR408-5p"/>
        <s v="ahy-miR408-3p"/>
        <s v="ahy-miR3508"/>
        <s v="ahy-miR3509-5p"/>
        <s v="ahy-miR3509-3p"/>
        <s v="ahy-miR3510"/>
        <s v="ahy-miR3511-5p"/>
        <s v="ahy-miR3511-3p"/>
        <s v="ahy-miR3512"/>
        <s v="ahy-miR3513-5p"/>
        <s v="ahy-miR3513-3p"/>
        <s v="ahy-miR3514-5p"/>
        <s v="ahy-miR3514-3p"/>
        <s v="ahy-miR3515"/>
        <s v="ahy-miR3516"/>
        <s v="ahy-miR3517"/>
        <s v="ahy-miR3518"/>
        <s v="ahy-miR3519"/>
        <s v="ahy-miR3520-5p"/>
        <s v="ahy-miR3520-3p"/>
        <s v="ahy-miR3521"/>
        <s v="aja-miR-1893"/>
        <s v="aja-miR-3596"/>
        <s v="aja-miR-29b"/>
        <s v="aja-miR-142"/>
        <s v="aja-miR-144"/>
        <s v="aja-miR-145"/>
        <s v="aja-miR-671"/>
        <s v="aja-miR-21"/>
        <s v="aja-miR-22"/>
        <s v="aja-miR-25"/>
        <s v="aja-miR-7"/>
        <s v="aja-miR-214"/>
        <s v="aja-miR-3074"/>
        <s v="aja-miR-3120"/>
        <s v="aja-miR-143"/>
        <s v="aja-miR-3618"/>
        <s v="aja-miR-29c"/>
        <s v="aja-miR-331"/>
        <s v="aja-let-7i"/>
        <s v="asu-lin-4-5p"/>
        <s v="asu-lin-4-3p"/>
        <s v="asu-let-7-5p"/>
        <s v="asu-let-7-3p"/>
        <s v="asu-miR-81b-5p"/>
        <s v="asu-miR-81b-3p"/>
        <s v="asu-miR-81c-5p"/>
        <s v="asu-miR-81c-3p"/>
        <s v="asu-miR-1-5p"/>
        <s v="asu-miR-1-3p"/>
        <s v="asu-miR-2a-5p"/>
        <s v="asu-miR-2a-3p"/>
        <s v="asu-miR-2b-5p"/>
        <s v="asu-miR-2b-3p"/>
        <s v="asu-miR-7-5p"/>
        <s v="asu-miR-7-3p"/>
        <s v="asu-miR-9-5p"/>
        <s v="asu-miR-9-3p"/>
        <s v="asu-miR-43d-5p"/>
        <s v="asu-miR-43d-3p"/>
        <s v="asu-miR-43e-5p"/>
        <s v="asu-miR-43e-3p"/>
        <s v="asu-miR-34-5p"/>
        <s v="asu-miR-34-3p"/>
        <s v="asu-miR-36a-5p"/>
        <s v="asu-miR-36a-3p"/>
        <s v="asu-miR-36b-5p"/>
        <s v="asu-miR-36b-3p"/>
        <s v="asu-miR-36c-5p"/>
        <s v="asu-miR-36c-3p"/>
        <s v="asu-miR-36d-5p"/>
        <s v="asu-miR-36d-3p"/>
        <s v="asu-miR-36e-5p"/>
        <s v="asu-miR-36e-3p"/>
        <s v="asu-miR-43a-5p"/>
        <s v="asu-miR-43a-3p"/>
        <s v="asu-miR-43b-5p"/>
        <s v="asu-miR-43b-3p"/>
        <s v="asu-miR-43c-1-5p"/>
        <s v="asu-miR-43c-3p"/>
        <s v="asu-miR-43c-2-5p"/>
        <s v="asu-miR-44a-5p"/>
        <s v="asu-miR-44a-3p"/>
        <s v="asu-miR-46-5p"/>
        <s v="asu-miR-46-3p"/>
        <s v="asu-miR-49-5p"/>
        <s v="asu-miR-49-3p"/>
        <s v="asu-miR-50-5p"/>
        <s v="asu-miR-50-3p"/>
        <s v="asu-miR-56"/>
        <s v="asu-miR-57-5p"/>
        <s v="asu-miR-57-3p"/>
        <s v="asu-miR-71-5p"/>
        <s v="asu-miR-71-3p"/>
        <s v="asu-miR-72-5p"/>
        <s v="asu-miR-72-3p"/>
        <s v="asu-miR-76-5p"/>
        <s v="asu-miR-76-3p"/>
        <s v="asu-miR-79-5p"/>
        <s v="asu-miR-79-3p"/>
        <s v="asu-miR-81a"/>
        <s v="asu-miR-83-5p"/>
        <s v="asu-miR-83-3p"/>
        <s v="asu-miR-84-5p"/>
        <s v="asu-miR-84-3p"/>
        <s v="asu-miR-86-5p"/>
        <s v="asu-miR-86-3p"/>
        <s v="asu-miR-87a-5p"/>
        <s v="asu-miR-87a-3p"/>
        <s v="asu-miR-87b-5p"/>
        <s v="asu-miR-87b-3p"/>
        <s v="asu-miR-92-5p"/>
        <s v="asu-miR-92-3p"/>
        <s v="asu-miR-100a-5p"/>
        <s v="asu-miR-100a-1-3p"/>
        <s v="asu-miR-100a-2-3p"/>
        <s v="asu-miR-100b-5p"/>
        <s v="asu-miR-100b-3p"/>
        <s v="asu-miR-100c-5p"/>
        <s v="asu-miR-100c-3p"/>
        <s v="asu-miR-100d-5p"/>
        <s v="asu-miR-100d-3p"/>
        <s v="asu-miR-124-5p"/>
        <s v="asu-miR-124-3p"/>
        <s v="asu-miR-133-5p"/>
        <s v="asu-miR-133-3p"/>
        <s v="asu-miR-234-5p"/>
        <s v="asu-miR-234-3p"/>
        <s v="asu-miR-184-5p"/>
        <s v="asu-miR-184-3p"/>
        <s v="asu-miR-228-5p"/>
        <s v="asu-miR-228-3p"/>
        <s v="asu-miR-236-5p"/>
        <s v="asu-miR-236-3p"/>
        <s v="asu-miR-250-5p"/>
        <s v="asu-miR-250-3p"/>
        <s v="asu-miR-252-5p"/>
        <s v="asu-miR-252-3p"/>
        <s v="asu-miR-279a-5p"/>
        <s v="asu-miR-279a-3p"/>
        <s v="asu-miR-279b-5p"/>
        <s v="asu-miR-279b-3p"/>
        <s v="asu-miR-279c-5p"/>
        <s v="asu-miR-279c-3p"/>
        <s v="asu-miR-5342-5p"/>
        <s v="asu-miR-5342-3p"/>
        <s v="asu-miR-283-5p"/>
        <s v="asu-miR-283-3p"/>
        <s v="asu-miR-239-5p"/>
        <s v="asu-miR-239-3p"/>
        <s v="asu-miR-67-5p"/>
        <s v="asu-miR-67-3p"/>
        <s v="asu-miR-375-5p"/>
        <s v="asu-miR-375-3p"/>
        <s v="asu-miR-750-5p"/>
        <s v="asu-miR-750-3p"/>
        <s v="asu-miR-791-5p"/>
        <s v="asu-miR-791-3p"/>
        <s v="asu-miR-993-5p"/>
        <s v="asu-miR-993-3p"/>
        <s v="asu-miR-1175-5p"/>
        <s v="asu-miR-1175-3p"/>
        <s v="asu-miR-1822-5p"/>
        <s v="asu-miR-1822-3p"/>
        <s v="asu-miR-5345a-5p"/>
        <s v="asu-miR-5345a-3p"/>
        <s v="asu-miR-5345b"/>
        <s v="asu-miR-5346-5p"/>
        <s v="asu-miR-5346-3p"/>
        <s v="asu-miR-100e-5p"/>
        <s v="asu-miR-100e-3p"/>
        <s v="asu-miR-5347-5p"/>
        <s v="asu-miR-5347-3p"/>
        <s v="asu-miR-36f-5p"/>
        <s v="asu-miR-36f-3p"/>
        <s v="asu-miR-5348-5p"/>
        <s v="asu-miR-5348-3p"/>
        <s v="asu-miR-5349-5p"/>
        <s v="asu-miR-5349-3p"/>
        <s v="asu-miR-5350a-5p"/>
        <s v="asu-miR-5350a-3p"/>
        <s v="asu-miR-5350b-5p"/>
        <s v="asu-miR-5350b-3p"/>
        <s v="asu-miR-5350c-5p"/>
        <s v="asu-miR-5350c-3p"/>
        <s v="asu-miR-5350d-5p"/>
        <s v="asu-miR-5350d-3p"/>
        <s v="asu-miR-5351-5p"/>
        <s v="asu-miR-5351-3p"/>
        <s v="asu-miR-5352-5p"/>
        <s v="asu-miR-5352-3p"/>
        <s v="asu-miR-44b-5p"/>
        <s v="asu-miR-44b-3p"/>
        <s v="asu-miR-5353-5p"/>
        <s v="asu-miR-5353-3p"/>
        <s v="asu-miR-5354-5p"/>
        <s v="asu-miR-5354-3p"/>
        <s v="asu-miR-5355-5p"/>
        <s v="asu-miR-5355-3p"/>
        <s v="asu-miR-5356a-5p"/>
        <s v="asu-miR-5356a-3p"/>
        <s v="asu-miR-5356b-5p"/>
        <s v="asu-miR-5356b-3p"/>
        <s v="asu-miR-5357-5p"/>
        <s v="asu-miR-5357-3p"/>
        <s v="asu-miR-5358a-5p"/>
        <s v="asu-miR-5358a-3p"/>
        <s v="asu-miR-5359-5p"/>
        <s v="asu-miR-5359-3p"/>
        <s v="asu-miR-5360-5p"/>
        <s v="asu-miR-5360-3p"/>
        <s v="asu-miR-5361-5p"/>
        <s v="asu-miR-5361-3p"/>
        <s v="asu-miR-5362-5p"/>
        <s v="asu-miR-5362-3p"/>
        <s v="asu-miR-5363-5p"/>
        <s v="asu-miR-5363-3p"/>
        <s v="asu-miR-5364-5p"/>
        <s v="asu-miR-5364-3p"/>
        <s v="asu-miR-5365a-5p"/>
        <s v="asu-miR-5365a-3p"/>
        <s v="asu-miR-5366-5p"/>
        <s v="asu-miR-5366-3p"/>
        <s v="asu-miR-5365b-5p"/>
        <s v="asu-miR-5365b-3p"/>
        <s v="asu-miR-5358b-5p"/>
        <s v="asu-miR-5358b-3p"/>
        <s v="asu-miR-5367-5p"/>
        <s v="asu-miR-5367-3p"/>
        <s v="age-miR-15b"/>
        <s v="age-miR-30b"/>
        <s v="age-miR-125b"/>
        <s v="age-miR-128"/>
        <s v="age-miR-133a"/>
        <s v="age-miR-135"/>
        <s v="age-miR-9"/>
        <s v="age-miR-127"/>
        <s v="age-miR-21"/>
        <s v="age-miR-22"/>
        <s v="age-miR-28"/>
        <s v="age-miR-29a"/>
        <s v="age-miR-98"/>
        <s v="age-miR-100"/>
        <s v="age-miR-101"/>
        <s v="age-miR-29b"/>
        <s v="age-miR-103"/>
        <s v="age-miR-124a"/>
        <s v="age-miR-10a"/>
        <s v="age-miR-34a"/>
        <s v="age-miR-196"/>
        <s v="age-miR-205"/>
        <s v="age-miR-214"/>
        <s v="age-miR-218"/>
        <s v="age-miR-222"/>
        <s v="age-miR-197"/>
        <s v="age-miR-198"/>
        <s v="age-miR-15a"/>
        <s v="age-miR-16"/>
        <s v="age-miR-17-5p"/>
        <s v="age-miR-17-3p"/>
        <s v="age-miR-18"/>
        <s v="age-miR-19a"/>
        <s v="age-miR-20"/>
        <s v="age-miR-19b"/>
        <s v="age-miR-92"/>
        <s v="age-miR-194"/>
        <s v="age-miR-23a"/>
        <s v="age-miR-27a"/>
        <s v="age-miR-106b"/>
        <s v="age-miR-93"/>
        <s v="age-miR-106a"/>
        <s v="age-miR-506"/>
        <s v="age-miR-507"/>
        <s v="age-miR-508"/>
        <s v="age-miR-509a"/>
        <s v="age-miR-509b"/>
        <s v="age-miR-510"/>
        <s v="age-miR-513b"/>
        <s v="age-miR-513c"/>
        <s v="age-miR-513a"/>
        <s v="age-miR-513d"/>
        <s v="age-miR-513e"/>
        <s v="age-miR-514"/>
        <s v="ama-miR156"/>
        <s v="ama-miR396-5p"/>
        <s v="ama-miR396-3p"/>
        <s v="bpcv1-miR-B1"/>
        <s v="bpcv2-miR-B1"/>
        <s v="bkv-miR-B1-5p"/>
        <s v="bkv-miR-B1-3p"/>
        <s v="bmo-let-7-5p"/>
        <s v="bmo-let-7-3p"/>
        <s v="bmo-miR-1a-5p"/>
        <s v="bmo-miR-1a-3p"/>
        <s v="bmo-miR-7-5p"/>
        <s v="bmo-miR-7-3p"/>
        <s v="bmo-miR-8-5p"/>
        <s v="bmo-miR-8-3p"/>
        <s v="bmo-miR-9a-5p"/>
        <s v="bmo-miR-9a-3p"/>
        <s v="bmo-miR-10-5p"/>
        <s v="bmo-miR-10-3p"/>
        <s v="bmo-miR-14-5p"/>
        <s v="bmo-miR-14-3p"/>
        <s v="bmo-miR-34-5p"/>
        <s v="bmo-miR-34-3p"/>
        <s v="bmo-miR-124"/>
        <s v="bmo-miR-263b-5p"/>
        <s v="bmo-miR-263b-3p"/>
        <s v="bmo-miR-263a-5p"/>
        <s v="bmo-miR-263a-3p"/>
        <s v="bmo-miR-275-5p"/>
        <s v="bmo-miR-275-3p"/>
        <s v="bmo-miR-276-5p"/>
        <s v="bmo-miR-276-3p"/>
        <s v="bmo-miR-277-5p"/>
        <s v="bmo-miR-277-3p"/>
        <s v="bmo-miR-279a"/>
        <s v="bmo-miR-282-5p"/>
        <s v="bmo-miR-282-3p"/>
        <s v="bmo-miR-283-5p"/>
        <s v="bmo-miR-283-3p"/>
        <s v="bmo-miR-305-5p"/>
        <s v="bmo-miR-305-3p"/>
        <s v="bmo-miR-307-5p"/>
        <s v="bmo-miR-307-3p"/>
        <s v="bmo-miR-31-5p"/>
        <s v="bmo-miR-31-3p"/>
        <s v="bmo-miR-71-5p"/>
        <s v="bmo-miR-71-3p"/>
        <s v="bmo-miR-2a-1-5p"/>
        <s v="bmo-miR-2a-3p"/>
        <s v="bmo-miR-2a-2-5p"/>
        <s v="bmo-miR-2b-5p"/>
        <s v="bmo-miR-2b-3p"/>
        <s v="bmo-miR-13a-5p"/>
        <s v="bmo-miR-13a-3p"/>
        <s v="bmo-miR-13b-5p"/>
        <s v="bmo-miR-13b-3p"/>
        <s v="bmo-miR-79-5p"/>
        <s v="bmo-miR-79-3p"/>
        <s v="bmo-miR-87"/>
        <s v="bmo-miR-133"/>
        <s v="bmo-miR-184-5p"/>
        <s v="bmo-miR-184-3p"/>
        <s v="bmo-miR-210"/>
        <s v="bmo-miR-281-5p"/>
        <s v="bmo-miR-281-3p"/>
        <s v="bmo-miR-317-5p"/>
        <s v="bmo-miR-317-3p"/>
        <s v="bmo-bantam-5p"/>
        <s v="bmo-bantam-3p"/>
        <s v="bmo-miR-1923"/>
        <s v="bmo-miR-1926"/>
        <s v="bmo-miR-12"/>
        <s v="bmo-miR-137"/>
        <s v="bmo-miR-190-5p"/>
        <s v="bmo-miR-190-3p"/>
        <s v="bmo-miR-285"/>
        <s v="bmo-miR-92b"/>
        <s v="bmo-miR-927-5p"/>
        <s v="bmo-miR-927-3p"/>
        <s v="bmo-miR-929-5p"/>
        <s v="bmo-miR-929-3p"/>
        <s v="bmo-miR-932"/>
        <s v="bmo-miR-9b-5p"/>
        <s v="bmo-miR-9b-3p"/>
        <s v="bmo-miR-iab-4-5p"/>
        <s v="bmo-miR-iab-4-3p"/>
        <s v="bmo-miR-278-5p"/>
        <s v="bmo-miR-278-3p"/>
        <s v="bmo-miR-252-5p"/>
        <s v="bmo-miR-252-3p"/>
        <s v="bmo-miR-970-5p"/>
        <s v="bmo-miR-970-3p"/>
        <s v="bmo-miR-965-5p"/>
        <s v="bmo-miR-965-3p"/>
        <s v="bmo-miR-274-5p"/>
        <s v="bmo-miR-274-3p"/>
        <s v="bmo-miR-993b-5p"/>
        <s v="bmo-miR-993b-3p"/>
        <s v="bmo-miR-993a-5p"/>
        <s v="bmo-miR-993a-3p"/>
        <s v="bmo-miR-2723"/>
        <s v="bmo-miR-2724"/>
        <s v="bmo-miR-2753"/>
        <s v="bmo-miR-2729"/>
        <s v="bmo-miR-2731"/>
        <s v="bmo-miR-2733a-5p"/>
        <s v="bmo-miR-2734"/>
        <s v="bmo-miR-2736"/>
        <s v="bmo-miR-2737"/>
        <s v="bmo-miR-2738"/>
        <s v="bmo-miR-2739"/>
        <s v="bmo-miR-2733b"/>
        <s v="bmo-miR-2742"/>
        <s v="bmo-miR-9c-5p"/>
        <s v="bmo-miR-9c-3p"/>
        <s v="bmo-miR-2744"/>
        <s v="bmo-miR-2745"/>
        <s v="bmo-miR-2748"/>
        <s v="bmo-miR-306a-5p"/>
        <s v="bmo-miR-306a-3p"/>
        <s v="bmo-miR-2751"/>
        <s v="bmo-miR-2752"/>
        <s v="bmo-miR-989a"/>
        <s v="bmo-miR-100"/>
        <s v="bmo-miR-316-5p"/>
        <s v="bmo-miR-316-3p"/>
        <s v="bmo-miR-33-5p"/>
        <s v="bmo-miR-33-3p"/>
        <s v="bmo-miR-11-5p"/>
        <s v="bmo-miR-11-3p"/>
        <s v="bmo-miR-998"/>
        <s v="bmo-miR-308-5p"/>
        <s v="bmo-miR-308-3p"/>
        <s v="bmo-miR-279d-5p"/>
        <s v="bmo-miR-279d-3p"/>
        <s v="bmo-miR-279b-5p"/>
        <s v="bmo-miR-279b-3p"/>
        <s v="bmo-miR-279c-5p"/>
        <s v="bmo-miR-279c-3p"/>
        <s v="bmo-miR-1175-5p"/>
        <s v="bmo-miR-1175-3p"/>
        <s v="bmo-miR-2754"/>
        <s v="bmo-miR-2755-5p"/>
        <s v="bmo-miR-2755-3p"/>
        <s v="bmo-miR-2733e"/>
        <s v="bmo-miR-2733d"/>
        <s v="bmo-miR-2733c"/>
        <s v="bmo-miR-9d"/>
        <s v="bmo-miR-2807c-5p"/>
        <s v="bmo-miR-2807c-3p"/>
        <s v="bmo-miR-2756-5p"/>
        <s v="bmo-miR-2756-3p"/>
        <s v="bmo-miR-745-5p"/>
        <s v="bmo-miR-745-3p"/>
        <s v="bmo-miR-2757-5p"/>
        <s v="bmo-miR-2757-3p"/>
        <s v="bmo-miR-2758-5p"/>
        <s v="bmo-miR-2758-3p"/>
        <s v="bmo-miR-2759"/>
        <s v="bmo-miR-2760-5p"/>
        <s v="bmo-miR-2760-3p"/>
        <s v="bmo-miR-2761-5p"/>
        <s v="bmo-miR-2761-3p"/>
        <s v="bmo-miR-2762"/>
        <s v="bmo-miR-2763-5p"/>
        <s v="bmo-miR-2763-3p"/>
        <s v="bmo-miR-2764"/>
        <s v="bmo-miR-2765"/>
        <s v="bmo-miR-2766-5p"/>
        <s v="bmo-miR-2766-3p"/>
        <s v="bmo-miR-2767"/>
        <s v="bmo-miR-750-5p"/>
        <s v="bmo-miR-750-3p"/>
        <s v="bmo-miR-2768-5p"/>
        <s v="bmo-miR-2768-3p"/>
        <s v="bmo-miR-375-5p"/>
        <s v="bmo-miR-375-3p"/>
        <s v="bmo-miR-2769"/>
        <s v="bmo-miR-2770-5p"/>
        <s v="bmo-miR-2770-3p"/>
        <s v="bmo-miR-2772b"/>
        <s v="bmo-miR-2771-5p"/>
        <s v="bmo-miR-2771-3p"/>
        <s v="bmo-miR-2772a"/>
        <s v="bmo-miR-2774a"/>
        <s v="bmo-miR-2775a"/>
        <s v="bmo-miR-2776"/>
        <s v="bmo-miR-2774b"/>
        <s v="bmo-miR-2777-5p"/>
        <s v="bmo-miR-2777-3p"/>
        <s v="bmo-miR-2778a-5p"/>
        <s v="bmo-miR-2778a-3p"/>
        <s v="bmo-miR-2778c-5p"/>
        <s v="bmo-miR-2778c-3p"/>
        <s v="bmo-miR-2779"/>
        <s v="bmo-miR-2780a-5p"/>
        <s v="bmo-miR-2780a-3p"/>
        <s v="bmo-miR-2808c"/>
        <s v="bmo-miR-2781"/>
        <s v="bmo-miR-2778d-5p"/>
        <s v="bmo-miR-2778d-3p"/>
        <s v="bmo-miR-2778b-5p"/>
        <s v="bmo-miR-2778b-3p"/>
        <s v="bmo-miR-2778a-2-5p"/>
        <s v="bmo-miR-2778a-4-5p"/>
        <s v="bmo-miR-2782"/>
        <s v="bmo-miR-2783"/>
        <s v="bmo-miR-2784"/>
        <s v="bmo-miR-2785"/>
        <s v="bmo-miR-2786"/>
        <s v="bmo-miR-2787-5p"/>
        <s v="bmo-miR-2787-3p"/>
        <s v="bmo-miR-2788"/>
        <s v="bmo-miR-2789"/>
        <s v="bmo-miR-2790-5p"/>
        <s v="bmo-miR-2790-3p"/>
        <s v="bmo-miR-2791"/>
        <s v="bmo-miR-2792-5p"/>
        <s v="bmo-miR-2792-3p"/>
        <s v="bmo-miR-2794"/>
        <s v="bmo-miR-2795"/>
        <s v="bmo-miR-2796-5p"/>
        <s v="bmo-miR-2796-3p"/>
        <s v="bmo-miR-2797a"/>
        <s v="bmo-miR-2797b"/>
        <s v="bmo-miR-2797c"/>
        <s v="bmo-miR-2797d"/>
        <s v="bmo-miR-2798"/>
        <s v="bmo-miR-2799"/>
        <s v="bmo-miR-2800"/>
        <s v="bmo-miR-2801"/>
        <s v="bmo-miR-2803"/>
        <s v="bmo-miR-2804-5p"/>
        <s v="bmo-miR-2804-3p"/>
        <s v="bmo-miR-2808a-5p"/>
        <s v="bmo-miR-2808a-3p"/>
        <s v="bmo-miR-2805"/>
        <s v="bmo-miR-2807a"/>
        <s v="bmo-miR-2809"/>
        <s v="bmo-miR-2810"/>
        <s v="bmo-miR-2812"/>
        <s v="bmo-miR-2813"/>
        <s v="bmo-miR-2816"/>
        <s v="bmo-miR-2817"/>
        <s v="bmo-miR-2818"/>
        <s v="bmo-miR-2819"/>
        <s v="bmo-miR-2820"/>
        <s v="bmo-miR-2821"/>
        <s v="bmo-miR-2780b"/>
        <s v="bmo-miR-2822"/>
        <s v="bmo-miR-2814"/>
        <s v="bmo-miR-2824"/>
        <s v="bmo-miR-2825"/>
        <s v="bmo-miR-2826"/>
        <s v="bmo-miR-2827"/>
        <s v="bmo-miR-2808b"/>
        <s v="bmo-miR-2828"/>
        <s v="bmo-miR-2807b"/>
        <s v="bmo-miR-2830"/>
        <s v="bmo-miR-2831"/>
        <s v="bmo-miR-2775b"/>
        <s v="bmo-miR-2832"/>
        <s v="bmo-miR-2833"/>
        <s v="bmo-miR-2834"/>
        <s v="bmo-miR-2835"/>
        <s v="bmo-miR-2836"/>
        <s v="bmo-miR-2837"/>
        <s v="bmo-miR-2838"/>
        <s v="bmo-miR-2839-5p"/>
        <s v="bmo-miR-2839-3p"/>
        <s v="bmo-miR-2840"/>
        <s v="bmo-miR-2841"/>
        <s v="bmo-miR-2774c"/>
        <s v="bmo-miR-2780c"/>
        <s v="bmo-miR-2842"/>
        <s v="bmo-miR-2806"/>
        <s v="bmo-miR-2843-5p"/>
        <s v="bmo-miR-2843-1-3p"/>
        <s v="bmo-miR-2780d"/>
        <s v="bmo-miR-2843-2-3p"/>
        <s v="bmo-miR-2845"/>
        <s v="bmo-miR-2846"/>
        <s v="bmo-miR-2847"/>
        <s v="bmo-miR-2849"/>
        <s v="bmo-miR-2848"/>
        <s v="bmo-miR-306b"/>
        <s v="bmo-miR-2851"/>
        <s v="bmo-miR-2852"/>
        <s v="bmo-miR-1b-5p"/>
        <s v="bmo-miR-1b-3p"/>
        <s v="bmo-miR-2854"/>
        <s v="bmo-miR-2855"/>
        <s v="bmo-miR-2833b"/>
        <s v="bmo-miR-2856-5p"/>
        <s v="bmo-miR-2856-3p"/>
        <s v="bmo-miR-2857"/>
        <s v="bmo-miR-2859"/>
        <s v="bmo-miR-2860"/>
        <s v="bmo-miR-1000"/>
        <s v="bmo-miR-iab-8"/>
        <s v="bmo-miR-2998"/>
        <s v="bmo-miR-2999"/>
        <s v="bmo-miR-2733f"/>
        <s v="bmo-miR-2733g"/>
        <s v="bmo-miR-2733h"/>
        <s v="bmo-miR-3000"/>
        <s v="bmo-miR-3001"/>
        <s v="bmo-miR-3203-5p"/>
        <s v="bmo-miR-3203-3p"/>
        <s v="bmo-miR-3204a-5p"/>
        <s v="bmo-miR-3204a-3p"/>
        <s v="bmo-miR-3205"/>
        <s v="bmo-miR-3206"/>
        <s v="bmo-miR-3207"/>
        <s v="bmo-miR-2808d"/>
        <s v="bmo-miR-3208"/>
        <s v="bmo-miR-3209"/>
        <s v="bmo-miR-3210"/>
        <s v="bmo-miR-3211"/>
        <s v="bmo-miR-3212"/>
        <s v="bmo-miR-3213-5p"/>
        <s v="bmo-miR-3213-3p"/>
        <s v="bmo-miR-3214"/>
        <s v="bmo-miR-3215"/>
        <s v="bmo-miR-3216"/>
        <s v="bmo-miR-3217"/>
        <s v="bmo-miR-3218"/>
        <s v="bmo-miR-3219"/>
        <s v="bmo-miR-3220"/>
        <s v="bmo-miR-3221"/>
        <s v="bmo-miR-3222"/>
        <s v="bmo-miR-3223-5p"/>
        <s v="bmo-miR-3223-3p"/>
        <s v="bmo-miR-3224"/>
        <s v="bmo-miR-279e"/>
        <s v="bmo-miR-3225"/>
        <s v="bmo-miR-3226"/>
        <s v="bmo-miR-3227"/>
        <s v="bmo-miR-3228"/>
        <s v="bmo-miR-3229"/>
        <s v="bmo-miR-3230"/>
        <s v="bmo-miR-3231"/>
        <s v="bmo-miR-3232"/>
        <s v="bmo-miR-3233"/>
        <s v="bmo-miR-3234"/>
        <s v="bmo-miR-2808e"/>
        <s v="bmo-miR-3235"/>
        <s v="bmo-miR-3236"/>
        <s v="bmo-miR-3237"/>
        <s v="bmo-miR-3238"/>
        <s v="bmo-miR-3239"/>
        <s v="bmo-miR-3241"/>
        <s v="bmo-miR-3242"/>
        <s v="bmo-miR-3243"/>
        <s v="bmo-miR-3244"/>
        <s v="bmo-miR-3245"/>
        <s v="bmo-miR-3246"/>
        <s v="bmo-miR-3247"/>
        <s v="bmo-miR-3248"/>
        <s v="bmo-miR-3249"/>
        <s v="bmo-miR-3250"/>
        <s v="bmo-miR-2807d"/>
        <s v="bmo-miR-3251"/>
        <s v="bmo-miR-3252"/>
        <s v="bmo-miR-3253"/>
        <s v="bmo-miR-3254"/>
        <s v="bmo-miR-3255"/>
        <s v="bmo-miR-3256"/>
        <s v="bmo-miR-3257-5p"/>
        <s v="bmo-miR-3257-3p"/>
        <s v="bmo-miR-3258"/>
        <s v="bmo-miR-3259"/>
        <s v="bmo-miR-3260"/>
        <s v="bmo-miR-3261"/>
        <s v="bmo-miR-3262"/>
        <s v="bmo-miR-3263"/>
        <s v="bmo-miR-3264"/>
        <s v="bmo-miR-3265"/>
        <s v="bmo-miR-3266"/>
        <s v="bmo-miR-3267a"/>
        <s v="bmo-miR-3268-5p"/>
        <s v="bmo-miR-3268-3p"/>
        <s v="bmo-miR-3269"/>
        <s v="bmo-miR-3270"/>
        <s v="bmo-miR-3271"/>
        <s v="bmo-miR-3272"/>
        <s v="bmo-miR-3273"/>
        <s v="bmo-miR-3274"/>
        <s v="bmo-miR-3275"/>
        <s v="bmo-miR-3276"/>
        <s v="bmo-miR-3277"/>
        <s v="bmo-miR-3278"/>
        <s v="bmo-miR-3279"/>
        <s v="bmo-miR-3280"/>
        <s v="bmo-miR-3267b"/>
        <s v="bmo-miR-3282"/>
        <s v="bmo-miR-3283"/>
        <s v="bmo-miR-3284"/>
        <s v="bmo-miR-3285"/>
        <s v="bmo-miR-3286-5p"/>
        <s v="bmo-miR-3286-3p"/>
        <s v="bmo-miR-3287"/>
        <s v="bmo-miR-3288"/>
        <s v="bmo-miR-3289"/>
        <s v="bmo-miR-3290"/>
        <s v="bmo-miR-3291"/>
        <s v="bmo-miR-3292"/>
        <s v="bmo-miR-3293"/>
        <s v="bmo-miR-3294"/>
        <s v="bmo-miR-3295"/>
        <s v="bmo-miR-3296-5p"/>
        <s v="bmo-miR-3296-3p"/>
        <s v="bmo-miR-3297-5p"/>
        <s v="bmo-miR-3297-3p"/>
        <s v="bmo-miR-3298"/>
        <s v="bmo-miR-3299"/>
        <s v="bmo-miR-3301"/>
        <s v="bmo-miR-3302"/>
        <s v="bmo-miR-3303"/>
        <s v="bmo-miR-3304a"/>
        <s v="bmo-miR-3305"/>
        <s v="bmo-miR-3306"/>
        <s v="bmo-miR-3307"/>
        <s v="bmo-miR-3308-5p"/>
        <s v="bmo-miR-3308-3p"/>
        <s v="bmo-miR-3309"/>
        <s v="bmo-miR-3310"/>
        <s v="bmo-miR-3311"/>
        <s v="bmo-miR-3312"/>
        <s v="bmo-miR-3314"/>
        <s v="bmo-miR-3315"/>
        <s v="bmo-miR-3316"/>
        <s v="bmo-miR-3317"/>
        <s v="bmo-miR-3318"/>
        <s v="bmo-miR-3319"/>
        <s v="bmo-miR-3321"/>
        <s v="bmo-miR-3322"/>
        <s v="bmo-miR-3323"/>
        <s v="bmo-miR-3324"/>
        <s v="bmo-miR-3325"/>
        <s v="bmo-miR-3326"/>
        <s v="bmo-miR-3327-5p"/>
        <s v="bmo-miR-3327-3p"/>
        <s v="bmo-miR-3328"/>
        <s v="bmo-miR-3329"/>
        <s v="bmo-miR-3330"/>
        <s v="bmo-miR-3332"/>
        <s v="bmo-miR-3333"/>
        <s v="bmo-miR-3334"/>
        <s v="bmo-miR-3335"/>
        <s v="bmo-miR-3336"/>
        <s v="bmo-miR-3337"/>
        <s v="bmo-miR-3338-5p"/>
        <s v="bmo-miR-3338-3p"/>
        <s v="bmo-miR-3339"/>
        <s v="bmo-miR-3340"/>
        <s v="bmo-miR-3342"/>
        <s v="bmo-miR-3343"/>
        <s v="bmo-miR-3344"/>
        <s v="bmo-miR-3345"/>
        <s v="bmo-miR-3347a"/>
        <s v="bmo-miR-3348"/>
        <s v="bmo-miR-3350"/>
        <s v="bmo-miR-3351"/>
        <s v="bmo-miR-3352"/>
        <s v="bmo-miR-3353"/>
        <s v="bmo-miR-2733j"/>
        <s v="bmo-miR-3354"/>
        <s v="bmo-miR-3355"/>
        <s v="bmo-miR-3356"/>
        <s v="bmo-miR-3357"/>
        <s v="bmo-miR-3358"/>
        <s v="bmo-miR-3359"/>
        <s v="bmo-miR-3360"/>
        <s v="bmo-miR-3361"/>
        <s v="bmo-miR-3362"/>
        <s v="bmo-miR-3363"/>
        <s v="bmo-miR-3364"/>
        <s v="bmo-miR-3365"/>
        <s v="bmo-miR-3366"/>
        <s v="bmo-miR-3367"/>
        <s v="bmo-miR-3368"/>
        <s v="bmo-miR-3369"/>
        <s v="bmo-miR-3267c"/>
        <s v="bmo-miR-3370"/>
        <s v="bmo-miR-3371"/>
        <s v="bmo-miR-3372-5p"/>
        <s v="bmo-miR-3372-3p"/>
        <s v="bmo-miR-3373-5p"/>
        <s v="bmo-miR-3373-3p"/>
        <s v="bmo-miR-3374-5p"/>
        <s v="bmo-miR-3374-3p"/>
        <s v="bmo-miR-3375-5p"/>
        <s v="bmo-miR-3375-3p"/>
        <s v="bmo-miR-3377-5p"/>
        <s v="bmo-miR-3377-3p"/>
        <s v="bmo-miR-3378-5p"/>
        <s v="bmo-miR-3378-3p"/>
        <s v="bmo-miR-3381-5p"/>
        <s v="bmo-miR-3381-3p"/>
        <s v="bmo-miR-3382-5p"/>
        <s v="bmo-miR-3382-3p"/>
        <s v="bmo-miR-3383-5p"/>
        <s v="bmo-miR-3383-3p"/>
        <s v="bmo-miR-3384-5p"/>
        <s v="bmo-miR-3384-3p"/>
        <s v="bmo-miR-3385-5p"/>
        <s v="bmo-miR-3385-3p"/>
        <s v="bmo-miR-3386-5p"/>
        <s v="bmo-miR-3386-3p"/>
        <s v="bmo-miR-3387-5p"/>
        <s v="bmo-miR-3387-3p"/>
        <s v="bmo-miR-3388-5p"/>
        <s v="bmo-miR-3388-3p"/>
        <s v="bmo-miR-3389-5p"/>
        <s v="bmo-miR-3389-3p"/>
        <s v="bmo-miR-2733i-5p"/>
        <s v="bmo-miR-2733i-3p"/>
        <s v="bmo-miR-2733a-3p"/>
        <s v="bmo-miR-3391-5p"/>
        <s v="bmo-miR-3391-3p"/>
        <s v="bmo-miR-3392"/>
        <s v="bmo-miR-3393"/>
        <s v="bmo-miR-3394"/>
        <s v="bmo-miR-3395"/>
        <s v="bmo-miR-3396"/>
        <s v="bmo-miR-3397"/>
        <s v="bmo-miR-3398"/>
        <s v="bmo-miR-3399"/>
        <s v="bmo-miR-3400"/>
        <s v="bmo-miR-3401"/>
        <s v="bmo-miR-3402"/>
        <s v="bmo-miR-3403"/>
        <s v="bmo-miR-3347b"/>
        <s v="bmo-miR-3404"/>
        <s v="bmo-miR-3405"/>
        <s v="bmo-miR-3406-5p"/>
        <s v="bmo-miR-3406-3p"/>
        <s v="bmo-miR-3407"/>
        <s v="bmo-miR-3408"/>
        <s v="bmo-miR-3409"/>
        <s v="bmo-miR-3410"/>
        <s v="bmo-miR-3411"/>
        <s v="bmo-miR-3412"/>
        <s v="bmo-miR-3413"/>
        <s v="bmo-miR-3414-5p"/>
        <s v="bmo-miR-3414-3p"/>
        <s v="bmo-miR-3415"/>
        <s v="bmo-miR-3416"/>
        <s v="bmo-miR-3417"/>
        <s v="bmo-miR-3418"/>
        <s v="bmo-miR-3419"/>
        <s v="bmo-miR-989b"/>
        <s v="bmo-miR-3420"/>
        <s v="bmo-miR-3421"/>
        <s v="bmo-miR-3422"/>
        <s v="bmo-miR-3423"/>
        <s v="bmo-miR-3424"/>
        <s v="bmo-miR-3425"/>
        <s v="bmo-miR-3426"/>
        <s v="bmo-miR-3427"/>
        <s v="bmo-miR-3428"/>
        <s v="bmo-miR-3429"/>
        <s v="bmo-miR-3204b"/>
        <s v="bmo-miR-3430"/>
        <s v="bmo-miR-92a"/>
        <s v="bmo-miR-6495-5p"/>
        <s v="bmo-miR-6495-3p"/>
        <s v="bmo-miR-6496-5p"/>
        <s v="bmo-miR-6496-3p"/>
        <s v="bmo-miR-6497-5p"/>
        <s v="bmo-miR-6497-3p"/>
        <s v="bmo-miR-6498-5p"/>
        <s v="bmo-miR-6498-3p"/>
        <s v="bta-miR-26a"/>
        <s v="bta-miR-18b"/>
        <s v="bta-miR-29a"/>
        <s v="bta-let-7f"/>
        <s v="bta-miR-101"/>
        <s v="bta-miR-103"/>
        <s v="bta-miR-148a"/>
        <s v="bta-miR-151-5p"/>
        <s v="bta-miR-151-3p"/>
        <s v="bta-miR-16b"/>
        <s v="bta-miR-18a"/>
        <s v="bta-miR-20a"/>
        <s v="bta-miR-21-5p"/>
        <s v="bta-miR-21-3p"/>
        <s v="bta-miR-221"/>
        <s v="bta-miR-222"/>
        <s v="bta-miR-26b"/>
        <s v="bta-miR-27a-5p"/>
        <s v="bta-miR-27a-3p"/>
        <s v="bta-miR-30d"/>
        <s v="bta-miR-320a"/>
        <s v="bta-miR-484"/>
        <s v="bta-miR-499"/>
        <s v="bta-miR-99a-5p"/>
        <s v="bta-miR-99a-3p"/>
        <s v="bta-miR-125a"/>
        <s v="bta-miR-125b"/>
        <s v="bta-miR-126-5p"/>
        <s v="bta-miR-126-3p"/>
        <s v="bta-miR-128"/>
        <s v="bta-miR-145"/>
        <s v="bta-miR-181a"/>
        <s v="bta-miR-199a-5p"/>
        <s v="bta-miR-199a-3p"/>
        <s v="bta-miR-205"/>
        <s v="bta-miR-27b"/>
        <s v="bta-miR-30b-5p"/>
        <s v="bta-miR-30b-3p"/>
        <s v="bta-miR-31"/>
        <s v="bta-miR-34b"/>
        <s v="bta-miR-106a"/>
        <s v="bta-miR-107"/>
        <s v="bta-miR-10a"/>
        <s v="bta-miR-127"/>
        <s v="bta-miR-139"/>
        <s v="bta-miR-140"/>
        <s v="bta-miR-142-5p"/>
        <s v="bta-miR-142-3p"/>
        <s v="bta-miR-15b"/>
        <s v="bta-miR-181b"/>
        <s v="bta-miR-193a-5p"/>
        <s v="bta-miR-193a-3p"/>
        <s v="bta-miR-20b"/>
        <s v="bta-miR-215"/>
        <s v="bta-miR-218"/>
        <s v="bta-miR-30e-5p"/>
        <s v="bta-miR-345-5p"/>
        <s v="bta-miR-345-3p"/>
        <s v="bta-miR-369-5p"/>
        <s v="bta-miR-369-3p"/>
        <s v="bta-miR-380-5p"/>
        <s v="bta-miR-380-3p"/>
        <s v="bta-miR-487a"/>
        <s v="bta-miR-545-5p"/>
        <s v="bta-miR-545-3p"/>
        <s v="bta-miR-92a"/>
        <s v="bta-miR-98"/>
        <s v="bta-let-7d"/>
        <s v="bta-miR-124a"/>
        <s v="bta-miR-132"/>
        <s v="bta-miR-138"/>
        <s v="bta-miR-148b"/>
        <s v="bta-miR-17-5p"/>
        <s v="bta-miR-17-3p"/>
        <s v="bta-miR-181c"/>
        <s v="bta-miR-186"/>
        <s v="bta-miR-191"/>
        <s v="bta-miR-192"/>
        <s v="bta-miR-199b"/>
        <s v="bta-miR-200a"/>
        <s v="bta-miR-200c"/>
        <s v="bta-miR-210"/>
        <s v="bta-miR-214"/>
        <s v="bta-miR-22-5p"/>
        <s v="bta-miR-22-3p"/>
        <s v="bta-miR-23a"/>
        <s v="bta-miR-29b"/>
        <s v="bta-miR-29c"/>
        <s v="bta-miR-361"/>
        <s v="bta-miR-423-5p"/>
        <s v="bta-miR-423-3p"/>
        <s v="bta-miR-425-5p"/>
        <s v="bta-miR-425-3p"/>
        <s v="bta-miR-450a"/>
        <s v="bta-miR-455-5p"/>
        <s v="bta-miR-455-3p"/>
        <s v="bta-miR-93"/>
        <s v="bta-let-7g"/>
        <s v="bta-miR-10b"/>
        <s v="bta-miR-24-3p"/>
        <s v="bta-miR-30a-5p"/>
        <s v="bta-miR-200b"/>
        <s v="bta-miR-7"/>
        <s v="bta-let-7a-5p"/>
        <s v="bta-miR-150"/>
        <s v="bta-miR-342"/>
        <s v="bta-miR-487b"/>
        <s v="bta-miR-532"/>
        <s v="bta-miR-122"/>
        <s v="bta-miR-30c"/>
        <s v="bta-let-7i"/>
        <s v="bta-miR-23b-5p"/>
        <s v="bta-miR-23b-3p"/>
        <s v="bta-miR-25"/>
        <s v="bta-miR-34c"/>
        <s v="bta-miR-363"/>
        <s v="bta-let-7a-3p"/>
        <s v="bta-let-7b"/>
        <s v="bta-let-7c"/>
        <s v="bta-let-7e"/>
        <s v="bta-miR-15a"/>
        <s v="bta-miR-195"/>
        <s v="bta-miR-19a"/>
        <s v="bta-miR-19b"/>
        <s v="bta-miR-204"/>
        <s v="bta-miR-331-5p"/>
        <s v="bta-miR-331-3p"/>
        <s v="bta-miR-34a"/>
        <s v="bta-miR-365-5p"/>
        <s v="bta-miR-365-3p"/>
        <s v="bta-miR-374a"/>
        <s v="bta-miR-497"/>
        <s v="bta-miR-660"/>
        <s v="bta-miR-99b"/>
        <s v="bta-miR-1"/>
        <s v="bta-miR-100"/>
        <s v="bta-miR-105b"/>
        <s v="bta-miR-105a"/>
        <s v="bta-miR-106b"/>
        <s v="bta-miR-124b"/>
        <s v="bta-miR-129"/>
        <s v="bta-miR-129-5p"/>
        <s v="bta-miR-129-3p"/>
        <s v="bta-miR-130a"/>
        <s v="bta-miR-130b"/>
        <s v="bta-miR-133a"/>
        <s v="bta-miR-133b"/>
        <s v="bta-miR-134"/>
        <s v="bta-miR-135a"/>
        <s v="bta-miR-135b"/>
        <s v="bta-miR-136"/>
        <s v="bta-miR-137"/>
        <s v="bta-miR-141"/>
        <s v="bta-miR-143"/>
        <s v="bta-miR-144"/>
        <s v="bta-miR-146b"/>
        <s v="bta-miR-146a"/>
        <s v="bta-miR-147"/>
        <s v="bta-miR-152"/>
        <s v="bta-miR-153"/>
        <s v="bta-miR-154a"/>
        <s v="bta-miR-155"/>
        <s v="bta-miR-16a"/>
        <s v="bta-miR-181d"/>
        <s v="bta-miR-182"/>
        <s v="bta-miR-183"/>
        <s v="bta-miR-184"/>
        <s v="bta-miR-185"/>
        <s v="bta-miR-187"/>
        <s v="bta-miR-188"/>
        <s v="bta-miR-24"/>
        <s v="bta-miR-190a"/>
        <s v="bta-miR-190b"/>
        <s v="bta-miR-193b"/>
        <s v="bta-miR-194"/>
        <s v="bta-miR-196a"/>
        <s v="bta-miR-196b"/>
        <s v="bta-miR-197"/>
        <s v="bta-miR-202"/>
        <s v="bta-miR-206"/>
        <s v="bta-miR-208a"/>
        <s v="bta-miR-208b"/>
        <s v="bta-miR-211"/>
        <s v="bta-miR-212"/>
        <s v="bta-miR-216a"/>
        <s v="bta-miR-216b"/>
        <s v="bta-miR-217"/>
        <s v="bta-miR-219-5p"/>
        <s v="bta-miR-219-3p"/>
        <s v="bta-miR-223"/>
        <s v="bta-miR-224"/>
        <s v="bta-miR-28"/>
        <s v="bta-miR-296-5p"/>
        <s v="bta-miR-296-3p"/>
        <s v="bta-miR-299"/>
        <s v="bta-miR-29d-5p"/>
        <s v="bta-miR-29d-3p"/>
        <s v="bta-miR-301a"/>
        <s v="bta-miR-301b"/>
        <s v="bta-miR-302a"/>
        <s v="bta-miR-302d"/>
        <s v="bta-miR-302b"/>
        <s v="bta-miR-302c"/>
        <s v="bta-miR-30f"/>
        <s v="bta-miR-32"/>
        <s v="bta-miR-323"/>
        <s v="bta-miR-324"/>
        <s v="bta-miR-326"/>
        <s v="bta-miR-328"/>
        <s v="bta-miR-329a"/>
        <s v="bta-miR-329b"/>
        <s v="bta-miR-330"/>
        <s v="bta-miR-335"/>
        <s v="bta-miR-338"/>
        <s v="bta-miR-339a"/>
        <s v="bta-miR-33a"/>
        <s v="bta-miR-33b"/>
        <s v="bta-miR-340"/>
        <s v="bta-miR-346"/>
        <s v="bta-miR-362-5p"/>
        <s v="bta-miR-362-3p"/>
        <s v="bta-miR-367"/>
        <s v="bta-miR-370"/>
        <s v="bta-miR-371"/>
        <s v="bta-miR-374b"/>
        <s v="bta-miR-375"/>
        <s v="bta-miR-377"/>
        <s v="bta-miR-378"/>
        <s v="bta-miR-379"/>
        <s v="bta-miR-381"/>
        <s v="bta-miR-382"/>
        <s v="bta-miR-383"/>
        <s v="bta-miR-409a"/>
        <s v="bta-miR-410"/>
        <s v="bta-miR-411a"/>
        <s v="bta-miR-412"/>
        <s v="bta-miR-421"/>
        <s v="bta-miR-429"/>
        <s v="bta-miR-431"/>
        <s v="bta-miR-432"/>
        <s v="bta-miR-433"/>
        <s v="bta-miR-448"/>
        <s v="bta-miR-449a"/>
        <s v="bta-miR-449b"/>
        <s v="bta-miR-449c"/>
        <s v="bta-miR-451"/>
        <s v="bta-miR-452"/>
        <s v="bta-miR-453"/>
        <s v="bta-miR-454"/>
        <s v="bta-miR-483"/>
        <s v="bta-miR-485"/>
        <s v="bta-miR-486"/>
        <s v="bta-miR-488"/>
        <s v="bta-miR-490"/>
        <s v="bta-miR-491"/>
        <s v="bta-miR-493"/>
        <s v="bta-miR-494"/>
        <s v="bta-miR-495"/>
        <s v="bta-miR-496"/>
        <s v="bta-miR-500"/>
        <s v="bta-miR-502a"/>
        <s v="bta-miR-502b"/>
        <s v="bta-miR-504"/>
        <s v="bta-miR-505"/>
        <s v="bta-miR-539"/>
        <s v="bta-miR-541"/>
        <s v="bta-miR-543"/>
        <s v="bta-miR-544b"/>
        <s v="bta-miR-544a"/>
        <s v="bta-miR-551a"/>
        <s v="bta-miR-551b"/>
        <s v="bta-miR-562"/>
        <s v="bta-miR-568"/>
        <s v="bta-miR-582"/>
        <s v="bta-miR-584"/>
        <s v="bta-miR-592"/>
        <s v="bta-miR-599"/>
        <s v="bta-miR-615"/>
        <s v="bta-miR-628"/>
        <s v="bta-miR-631"/>
        <s v="bta-miR-653"/>
        <s v="bta-miR-654"/>
        <s v="bta-miR-655"/>
        <s v="bta-miR-656"/>
        <s v="bta-miR-658"/>
        <s v="bta-miR-665"/>
        <s v="bta-miR-670"/>
        <s v="bta-miR-671"/>
        <s v="bta-miR-708"/>
        <s v="bta-miR-744"/>
        <s v="bta-miR-758"/>
        <s v="bta-miR-759"/>
        <s v="bta-miR-760-5p"/>
        <s v="bta-miR-760-3p"/>
        <s v="bta-miR-761"/>
        <s v="bta-miR-763"/>
        <s v="bta-miR-767"/>
        <s v="bta-miR-769"/>
        <s v="bta-miR-873"/>
        <s v="bta-miR-874"/>
        <s v="bta-miR-875"/>
        <s v="bta-miR-876"/>
        <s v="bta-miR-877"/>
        <s v="bta-miR-885"/>
        <s v="bta-miR-92b"/>
        <s v="bta-miR-935"/>
        <s v="bta-miR-940"/>
        <s v="bta-miR-95"/>
        <s v="bta-miR-96"/>
        <s v="bta-miR-9-5p"/>
        <s v="bta-miR-9-3p"/>
        <s v="bta-miR-489"/>
        <s v="bta-miR-1224"/>
        <s v="bta-miR-376b"/>
        <s v="bta-miR-376d"/>
        <s v="bta-miR-376c"/>
        <s v="bta-miR-764"/>
        <s v="bta-miR-1225-3p"/>
        <s v="bta-miR-29e"/>
        <s v="bta-miR-1282"/>
        <s v="bta-miR-1284"/>
        <s v="bta-miR-376a"/>
        <s v="bta-miR-1291"/>
        <s v="bta-miR-1179"/>
        <s v="bta-miR-1301"/>
        <s v="bta-miR-1256"/>
        <s v="bta-miR-1835"/>
        <s v="bta-miR-1281"/>
        <s v="bta-miR-1251"/>
        <s v="bta-miR-1296"/>
        <s v="bta-miR-1193"/>
        <s v="bta-miR-1197"/>
        <s v="bta-miR-1839"/>
        <s v="bta-miR-1307"/>
        <s v="bta-miR-1298"/>
        <s v="bta-miR-1287"/>
        <s v="bta-miR-1248"/>
        <s v="bta-miR-1185"/>
        <s v="bta-miR-1306"/>
        <s v="bta-miR-1271"/>
        <s v="bta-miR-1249"/>
        <s v="bta-miR-2284i"/>
        <s v="bta-miR-2286"/>
        <s v="bta-miR-2287"/>
        <s v="bta-miR-2288"/>
        <s v="bta-miR-2289"/>
        <s v="bta-miR-2285a"/>
        <s v="bta-miR-2290"/>
        <s v="bta-miR-2291"/>
        <s v="bta-miR-2292"/>
        <s v="bta-miR-2293"/>
        <s v="bta-miR-2294"/>
        <s v="bta-miR-2295"/>
        <s v="bta-miR-2296"/>
        <s v="bta-miR-2297"/>
        <s v="bta-miR-2298"/>
        <s v="bta-miR-2299-5p"/>
        <s v="bta-miR-2299-3p"/>
        <s v="bta-miR-2300a-5p"/>
        <s v="bta-miR-2300b-3p"/>
        <s v="bta-miR-2284s"/>
        <s v="bta-miR-2301"/>
        <s v="bta-miR-2302"/>
        <s v="bta-miR-2303"/>
        <s v="bta-miR-2285d"/>
        <s v="bta-miR-2304"/>
        <s v="bta-miR-2305"/>
        <s v="bta-miR-2306"/>
        <s v="bta-miR-2307"/>
        <s v="bta-miR-2308"/>
        <s v="bta-miR-2309"/>
        <s v="bta-miR-2310"/>
        <s v="bta-miR-1603"/>
        <s v="bta-miR-2284l"/>
        <s v="bta-miR-2489"/>
        <s v="bta-miR-2311"/>
        <s v="bta-miR-2284j"/>
        <s v="bta-miR-2312"/>
        <s v="bta-miR-2313-5p"/>
        <s v="bta-miR-2313-3p"/>
        <s v="bta-miR-2284t-5p"/>
        <s v="bta-miR-2284t-3p"/>
        <s v="bta-miR-2285b"/>
        <s v="bta-miR-2314"/>
        <s v="bta-miR-2315"/>
        <s v="bta-miR-2284d"/>
        <s v="bta-miR-2316"/>
        <s v="bta-miR-2317"/>
        <s v="bta-miR-1343-5p"/>
        <s v="bta-miR-1343-3p"/>
        <s v="bta-miR-2318"/>
        <s v="bta-miR-2319a"/>
        <s v="bta-miR-2319b"/>
        <s v="bta-miR-2320-5p"/>
        <s v="bta-miR-2320-3p"/>
        <s v="bta-miR-2284n"/>
        <s v="bta-miR-2284g"/>
        <s v="bta-miR-2321"/>
        <s v="bta-miR-1721"/>
        <s v="bta-miR-2322-5p"/>
        <s v="bta-miR-2322-3p"/>
        <s v="bta-miR-2323"/>
        <s v="bta-miR-2324"/>
        <s v="bta-miR-2325a"/>
        <s v="bta-miR-2326"/>
        <s v="bta-miR-2327"/>
        <s v="bta-miR-2328-5p"/>
        <s v="bta-miR-2328-3p"/>
        <s v="bta-miR-2329-3p"/>
        <s v="bta-miR-2329-5p"/>
        <s v="bta-miR-2330-5p"/>
        <s v="bta-miR-2330-3p"/>
        <s v="bta-miR-2331-5p"/>
        <s v="bta-miR-2331-3p"/>
        <s v="bta-miR-2332"/>
        <s v="bta-miR-2333"/>
        <s v="bta-miR-2334"/>
        <s v="bta-miR-2335"/>
        <s v="bta-miR-2336"/>
        <s v="bta-miR-2337"/>
        <s v="bta-miR-199c"/>
        <s v="bta-miR-2338"/>
        <s v="bta-miR-2339"/>
        <s v="bta-miR-1814a"/>
        <s v="bta-miR-2340"/>
        <s v="bta-miR-2341"/>
        <s v="bta-miR-2342"/>
        <s v="bta-miR-2343"/>
        <s v="bta-miR-2344"/>
        <s v="bta-miR-2345"/>
        <s v="bta-miR-2346"/>
        <s v="bta-miR-2347"/>
        <s v="bta-miR-2348"/>
        <s v="bta-miR-2349"/>
        <s v="bta-miR-2284p"/>
        <s v="bta-miR-2350"/>
        <s v="bta-miR-2351"/>
        <s v="bta-miR-2352"/>
        <s v="bta-miR-2353"/>
        <s v="bta-miR-2354"/>
        <s v="bta-miR-2355-5p"/>
        <s v="bta-miR-2355-3p"/>
        <s v="bta-miR-2356"/>
        <s v="bta-miR-2357"/>
        <s v="bta-miR-2284u"/>
        <s v="bta-miR-2358"/>
        <s v="bta-miR-2359"/>
        <s v="bta-miR-2360"/>
        <s v="bta-miR-2361"/>
        <s v="bta-miR-2362"/>
        <s v="bta-miR-2363"/>
        <s v="bta-miR-2364"/>
        <s v="bta-miR-2365"/>
        <s v="bta-miR-2366"/>
        <s v="bta-miR-2284f"/>
        <s v="bta-miR-2284a"/>
        <s v="bta-miR-2284k"/>
        <s v="bta-miR-1814b"/>
        <s v="bta-miR-2367-5p"/>
        <s v="bta-miR-2367-3p"/>
        <s v="bta-miR-2368-5p"/>
        <s v="bta-miR-2368-3p"/>
        <s v="bta-miR-2369"/>
        <s v="bta-miR-2370-5p"/>
        <s v="bta-miR-2370-3p"/>
        <s v="bta-miR-2371"/>
        <s v="bta-miR-2372"/>
        <s v="bta-miR-2373-5p"/>
        <s v="bta-miR-2373-3p"/>
        <s v="bta-miR-2374"/>
        <s v="bta-miR-2375"/>
        <s v="bta-miR-2376"/>
        <s v="bta-miR-2377"/>
        <s v="bta-miR-2378"/>
        <s v="bta-miR-2379"/>
        <s v="bta-miR-2284c"/>
        <s v="bta-miR-2325b"/>
        <s v="bta-miR-2380"/>
        <s v="bta-miR-2381"/>
        <s v="bta-miR-2382-5p"/>
        <s v="bta-miR-2382-3p"/>
        <s v="bta-miR-2383"/>
        <s v="bta-miR-2384"/>
        <s v="bta-miR-2325c"/>
        <s v="bta-miR-2385-5p"/>
        <s v="bta-miR-2385-3p"/>
        <s v="bta-miR-2284v"/>
        <s v="bta-miR-2386"/>
        <s v="bta-miR-2387"/>
        <s v="bta-miR-2388-5p"/>
        <s v="bta-miR-2388-3p"/>
        <s v="bta-miR-2389"/>
        <s v="bta-miR-2390"/>
        <s v="bta-miR-2392"/>
        <s v="bta-miR-2393"/>
        <s v="bta-miR-2394"/>
        <s v="bta-miR-2395"/>
        <s v="bta-miR-2396"/>
        <s v="bta-miR-2285c"/>
        <s v="bta-miR-2397-5p"/>
        <s v="bta-miR-2397-3p"/>
        <s v="bta-miR-2398"/>
        <s v="bta-miR-2399-5p"/>
        <s v="bta-miR-2399-3p"/>
        <s v="bta-miR-2400"/>
        <s v="bta-miR-2284q"/>
        <s v="bta-miR-2401"/>
        <s v="bta-miR-2402"/>
        <s v="bta-miR-2403"/>
        <s v="bta-miR-2404"/>
        <s v="bta-miR-449d"/>
        <s v="bta-miR-2405"/>
        <s v="bta-miR-2406"/>
        <s v="bta-miR-2407"/>
        <s v="bta-miR-2408"/>
        <s v="bta-miR-2409"/>
        <s v="bta-miR-2410"/>
        <s v="bta-miR-1584-5p"/>
        <s v="bta-miR-1584-3p"/>
        <s v="bta-miR-1940"/>
        <s v="bta-miR-2411-5p"/>
        <s v="bta-miR-2411-3p"/>
        <s v="bta-miR-2412"/>
        <s v="bta-miR-2413"/>
        <s v="bta-miR-2284m"/>
        <s v="bta-miR-2414"/>
        <s v="bta-miR-2415-5p"/>
        <s v="bta-miR-2415-3p"/>
        <s v="bta-miR-2416"/>
        <s v="bta-miR-2417"/>
        <s v="bta-miR-2418"/>
        <s v="bta-miR-2284b"/>
        <s v="bta-miR-1814c"/>
        <s v="bta-miR-2419-5p"/>
        <s v="bta-miR-2419-3p"/>
        <s v="bta-miR-2420"/>
        <s v="bta-miR-2421"/>
        <s v="bta-miR-2422"/>
        <s v="bta-miR-1843"/>
        <s v="bta-miR-320b"/>
        <s v="bta-miR-2423"/>
        <s v="bta-miR-2424"/>
        <s v="bta-miR-2425-5p"/>
        <s v="bta-miR-2425-3p"/>
        <s v="bta-miR-2426"/>
        <s v="bta-miR-2427"/>
        <s v="bta-miR-2428"/>
        <s v="bta-miR-2429"/>
        <s v="bta-miR-2430"/>
        <s v="bta-miR-2431-5p"/>
        <s v="bta-miR-2431-3p"/>
        <s v="bta-miR-677"/>
        <s v="bta-miR-2432"/>
        <s v="bta-miR-2433"/>
        <s v="bta-miR-2434"/>
        <s v="bta-miR-2435"/>
        <s v="bta-miR-2436-5p"/>
        <s v="bta-miR-2436-3p"/>
        <s v="bta-miR-2284r"/>
        <s v="bta-miR-2437"/>
        <s v="bta-miR-2438"/>
        <s v="bta-miR-2439-5p"/>
        <s v="bta-miR-2439-3p"/>
        <s v="bta-miR-2440"/>
        <s v="bta-miR-2441"/>
        <s v="bta-miR-2442"/>
        <s v="bta-miR-2443"/>
        <s v="bta-miR-2284h-5p"/>
        <s v="bta-miR-2284h-3p"/>
        <s v="bta-miR-2444"/>
        <s v="bta-miR-2446"/>
        <s v="bta-miR-2447"/>
        <s v="bta-miR-2448-5p"/>
        <s v="bta-miR-2448-3p"/>
        <s v="bta-miR-2449"/>
        <s v="bta-miR-2450c"/>
        <s v="bta-miR-2450b"/>
        <s v="bta-miR-2450a"/>
        <s v="bta-miR-2451"/>
        <s v="bta-miR-1777a"/>
        <s v="bta-miR-2452"/>
        <s v="bta-miR-2453"/>
        <s v="bta-miR-2454-5p"/>
        <s v="bta-miR-2454-3p"/>
        <s v="bta-miR-2455"/>
        <s v="bta-miR-339b"/>
        <s v="bta-miR-1434-5p"/>
        <s v="bta-miR-1434-3p"/>
        <s v="bta-miR-2456"/>
        <s v="bta-miR-2457"/>
        <s v="bta-miR-2458"/>
        <s v="bta-miR-2459"/>
        <s v="bta-miR-2460"/>
        <s v="bta-miR-1777b"/>
        <s v="bta-miR-2461-5p"/>
        <s v="bta-miR-2461-3p"/>
        <s v="bta-miR-2462"/>
        <s v="bta-miR-2463"/>
        <s v="bta-miR-2464-5p"/>
        <s v="bta-miR-2464-3p"/>
        <s v="bta-miR-2465"/>
        <s v="bta-miR-2466-5p"/>
        <s v="bta-miR-2466-3p"/>
        <s v="bta-miR-2467-5p"/>
        <s v="bta-miR-2467-3p"/>
        <s v="bta-miR-2468"/>
        <s v="bta-miR-2469"/>
        <s v="bta-miR-2470"/>
        <s v="bta-miR-2471-5p"/>
        <s v="bta-miR-2471-3p"/>
        <s v="bta-miR-2472"/>
        <s v="bta-miR-2473"/>
        <s v="bta-miR-2474"/>
        <s v="bta-miR-2475"/>
        <s v="bta-miR-2284o"/>
        <s v="bta-miR-2477"/>
        <s v="bta-miR-2478"/>
        <s v="bta-miR-2479"/>
        <s v="bta-miR-2480"/>
        <s v="bta-miR-2481"/>
        <s v="bta-miR-2482"/>
        <s v="bta-miR-2483-5p"/>
        <s v="bta-miR-2483-3p"/>
        <s v="bta-miR-2484"/>
        <s v="bta-miR-664"/>
        <s v="bta-miR-2485"/>
        <s v="bta-miR-2284e"/>
        <s v="bta-miR-2486-5p"/>
        <s v="bta-miR-2486-3p"/>
        <s v="bta-miR-2487"/>
        <s v="bta-miR-2488"/>
        <s v="bta-miR-1388-5p"/>
        <s v="bta-miR-1388-3p"/>
        <s v="bta-miR-1468"/>
        <s v="bta-miR-424-5p"/>
        <s v="bta-miR-424-3p"/>
        <s v="bta-miR-542-5p"/>
        <s v="bta-miR-2917"/>
        <s v="bta-miR-193a"/>
        <s v="bta-miR-669"/>
        <s v="bta-miR-2881"/>
        <s v="bta-miR-2882"/>
        <s v="bta-miR-2883"/>
        <s v="bta-miR-2885"/>
        <s v="bta-miR-2886"/>
        <s v="bta-miR-2887"/>
        <s v="bta-miR-2888"/>
        <s v="bta-miR-2889"/>
        <s v="bta-miR-2890"/>
        <s v="bta-miR-2891"/>
        <s v="bta-miR-2892"/>
        <s v="bta-miR-2893"/>
        <s v="bta-miR-2894"/>
        <s v="bta-miR-2895"/>
        <s v="bta-miR-2896"/>
        <s v="bta-miR-2897"/>
        <s v="bta-miR-2898"/>
        <s v="bta-miR-2899"/>
        <s v="bta-miR-2900"/>
        <s v="bta-miR-2901"/>
        <s v="bta-miR-2902"/>
        <s v="bta-miR-2903"/>
        <s v="bta-miR-2904"/>
        <s v="bta-miR-2284w"/>
        <s v="bta-miR-3431"/>
        <s v="bta-miR-2284x"/>
        <s v="bta-miR-3432"/>
        <s v="bta-miR-3600"/>
        <s v="bta-miR-2957"/>
        <s v="bta-miR-3578"/>
        <s v="bta-miR-409b"/>
        <s v="bta-miR-3601"/>
        <s v="bta-miR-3602"/>
        <s v="bta-miR-26c"/>
        <s v="bta-miR-3604"/>
        <s v="bta-miR-3596"/>
        <s v="bta-miR-1246"/>
        <s v="bta-miR-1260b"/>
        <s v="bta-miR-1277"/>
        <s v="bta-miR-149-5p"/>
        <s v="bta-miR-149-3p"/>
        <s v="bta-miR-3120"/>
        <s v="bta-miR-3141"/>
        <s v="bta-miR-3613"/>
        <s v="bta-miR-4286"/>
        <s v="bta-miR-450b"/>
        <s v="bta-miR-574"/>
        <s v="bta-miR-652"/>
        <s v="bta-miR-2284y"/>
        <s v="bta-miR-2285e"/>
        <s v="bta-miR-2285f"/>
        <s v="bta-miR-2285g"/>
        <s v="bta-miR-2285h"/>
        <s v="bta-miR-2285i"/>
        <s v="bta-miR-2285j"/>
        <s v="bta-miR-2285k"/>
        <s v="bta-miR-2285l"/>
        <s v="bta-miR-6119-5p"/>
        <s v="bta-miR-6119-3p"/>
        <s v="bta-miR-6120-5p"/>
        <s v="bta-miR-6120-3p"/>
        <s v="bta-miR-6121-5p"/>
        <s v="bta-miR-6121-3p"/>
        <s v="bta-miR-6122-5p"/>
        <s v="bta-miR-6122-3p"/>
        <s v="bta-miR-6123"/>
        <s v="bta-miR-6517"/>
        <s v="bta-miR-3154"/>
        <s v="bta-miR-2285o"/>
        <s v="bta-miR-2285n"/>
        <s v="bta-miR-2285p"/>
        <s v="bta-miR-2285m"/>
        <s v="bta-miR-378b"/>
        <s v="bta-miR-6518"/>
        <s v="bta-miR-6519"/>
        <s v="bta-miR-6520"/>
        <s v="bta-miR-6521"/>
        <s v="bta-miR-6522"/>
        <s v="bta-miR-411b"/>
        <s v="bta-miR-154c"/>
        <s v="bta-miR-376e"/>
        <s v="bta-miR-3956"/>
        <s v="bta-miR-411c-5p"/>
        <s v="bta-miR-411c-3p"/>
        <s v="bta-miR-154b"/>
        <s v="bta-miR-3957"/>
        <s v="bta-miR-1247-5p"/>
        <s v="bta-miR-1247-3p"/>
        <s v="bta-miR-378c"/>
        <s v="bta-miR-6523"/>
        <s v="bta-miR-6524"/>
        <s v="bta-miR-6525"/>
        <s v="bta-miR-3660"/>
        <s v="bta-miR-6526"/>
        <s v="bta-miR-503-5p"/>
        <s v="bta-miR-503-3p"/>
        <s v="bta-miR-2284z"/>
        <s v="bta-miR-2284aa"/>
        <s v="bta-miR-6527"/>
        <s v="bta-miR-6528"/>
        <s v="bta-miR-6529"/>
        <s v="bta-miR-6530"/>
        <s v="bta-miR-6531"/>
        <s v="bta-miR-6532"/>
        <s v="bta-miR-6533"/>
        <s v="bta-miR-6534"/>
        <s v="bta-miR-6535"/>
        <s v="bta-miR-6536"/>
        <s v="bta-miR-2285q"/>
        <s v="bta-miR-2285r"/>
        <s v="bta-miR-2285s"/>
        <s v="bta-miR-2285t"/>
        <s v="bta-miR-2285v"/>
        <s v="bta-miR-2285af"/>
        <s v="bta-miR-2285y"/>
        <s v="bta-miR-2285w"/>
        <s v="bta-miR-2285x"/>
        <s v="bta-miR-6529b"/>
        <s v="bta-miR-3613b"/>
        <s v="bta-miR-133c"/>
        <s v="bta-miR-2285z"/>
        <s v="bta-miR-6523b"/>
        <s v="bta-miR-7691"/>
        <s v="bta-miR-2285u"/>
        <s v="bta-miR-7857"/>
        <s v="bta-miR-7858"/>
        <s v="bta-miR-7859"/>
        <s v="bta-miR-2285aa"/>
        <s v="bta-miR-2285ab"/>
        <s v="bta-miR-2284ab"/>
        <s v="bta-miR-664b"/>
        <s v="bta-miR-7860"/>
        <s v="bta-miR-2285ac"/>
        <s v="bta-miR-7861"/>
        <s v="bta-miR-7862"/>
        <s v="bta-miR-6516"/>
        <s v="bta-miR-219"/>
        <s v="bta-miR-7863"/>
        <s v="bta-miR-2285ad"/>
        <s v="bta-miR-2284ac"/>
        <s v="bta-miR-2285ae"/>
        <s v="bta-miR-7864"/>
        <s v="bta-miR-7865"/>
        <s v="bhv1-miR-B1"/>
        <s v="bhv1-miR-B2"/>
        <s v="bhv1-miR-B3"/>
        <s v="bhv1-miR-B4"/>
        <s v="bhv1-miR-B5"/>
        <s v="bhv1-miR-B6-5p"/>
        <s v="bhv1-miR-B6-3p"/>
        <s v="bhv1-miR-B7"/>
        <s v="bhv1-miR-B8-5p"/>
        <s v="bhv1-miR-B8-3p"/>
        <s v="bhv1-miR-B9"/>
        <s v="bhv1-miR-B10"/>
        <s v="blv-miR-B1-5p"/>
        <s v="blv-miR-B1-3p"/>
        <s v="blv-miR-B2-5p"/>
        <s v="blv-miR-B2-3p"/>
        <s v="blv-miR-B3-5p"/>
        <s v="blv-miR-B3-3p"/>
        <s v="blv-miR-B4-5p"/>
        <s v="blv-miR-B4-3p"/>
        <s v="blv-miR-B5-5p"/>
        <s v="blv-miR-B5-3p"/>
        <s v="bdi-miR444"/>
        <s v="bdi-miR171a"/>
        <s v="bdi-miR167a"/>
        <s v="bdi-miR1139"/>
        <s v="bdi-miR397a"/>
        <s v="bdi-miR156a"/>
        <s v="bdi-miR172d"/>
        <s v="bdi-miR1122"/>
        <s v="bdi-miR166a-5p"/>
        <s v="bdi-miR166a-3p"/>
        <s v="bdi-miR171c-5p"/>
        <s v="bdi-miR171c-3p"/>
        <s v="bdi-miR399a"/>
        <s v="bdi-miR437"/>
        <s v="bdi-miR169b"/>
        <s v="bdi-miR1127"/>
        <s v="bdi-miR1135"/>
        <s v="bdi-miR408-5p"/>
        <s v="bdi-miR408-3p"/>
        <s v="bdi-miR5055"/>
        <s v="bdi-miR5056"/>
        <s v="bdi-miR5057"/>
        <s v="bdi-miR5058"/>
        <s v="bdi-miR5059"/>
        <s v="bdi-miR5060"/>
        <s v="bdi-miR5061"/>
        <s v="bdi-miR1878-5p"/>
        <s v="bdi-miR1878-3p"/>
        <s v="bdi-miR5062a"/>
        <s v="bdi-miR5063"/>
        <s v="bdi-miR5064"/>
        <s v="bdi-miR5065"/>
        <s v="bdi-miR5066"/>
        <s v="bdi-miR5067"/>
        <s v="bdi-miR5068"/>
        <s v="bdi-miR5069"/>
        <s v="bdi-miR5070"/>
        <s v="bdi-miR169d"/>
        <s v="bdi-miR169i"/>
        <s v="bdi-miR395a"/>
        <s v="bdi-miR169j-5p"/>
        <s v="bdi-miR169j-3p"/>
        <s v="bdi-miR166f"/>
        <s v="bdi-miR171b"/>
        <s v="bdi-miR390a-5p"/>
        <s v="bdi-miR390a-3p"/>
        <s v="bdi-miR160a-5p"/>
        <s v="bdi-miR160a-3p"/>
        <s v="bdi-miR528-5p"/>
        <s v="bdi-miR528-3p"/>
        <s v="bdi-miR395b"/>
        <s v="bdi-miR166d-5p"/>
        <s v="bdi-miR166d-3p"/>
        <s v="bdi-miR171d-5p"/>
        <s v="bdi-miR171d-3p"/>
        <s v="bdi-miR167b"/>
        <s v="bdi-miR166b-5p"/>
        <s v="bdi-miR166b-3p"/>
        <s v="bdi-miR160b-5p"/>
        <s v="bdi-miR160b-3p"/>
        <s v="bdi-miR164b"/>
        <s v="bdi-miR167c-5p"/>
        <s v="bdi-miR167c-3p"/>
        <s v="bdi-miR396d-5p"/>
        <s v="bdi-miR396d-3p"/>
        <s v="bdi-miR169k-5p"/>
        <s v="bdi-miR169k-3p"/>
        <s v="bdi-miR168-5p"/>
        <s v="bdi-miR168-3p"/>
        <s v="bdi-miR160c-5p"/>
        <s v="bdi-miR160c-3p"/>
        <s v="bdi-miR396c-5p"/>
        <s v="bdi-miR396c-3p"/>
        <s v="bdi-miR167d-5p"/>
        <s v="bdi-miR167d-3p"/>
        <s v="bdi-miR399b"/>
        <s v="bdi-miR156b-5p"/>
        <s v="bdi-miR156b-3p"/>
        <s v="bdi-miR169g"/>
        <s v="bdi-miR160d-5p"/>
        <s v="bdi-miR160d-3p"/>
        <s v="bdi-miR160e-5p"/>
        <s v="bdi-miR160e-3p"/>
        <s v="bdi-miR396e-5p"/>
        <s v="bdi-miR396e-3p"/>
        <s v="bdi-miR156c"/>
        <s v="bdi-miR172a-5p"/>
        <s v="bdi-miR172a-3p"/>
        <s v="bdi-miR396a-5p"/>
        <s v="bdi-miR396a-3p"/>
        <s v="bdi-miR166e-5p"/>
        <s v="bdi-miR166e-3p"/>
        <s v="bdi-miR166c-5p"/>
        <s v="bdi-miR166c-3p"/>
        <s v="bdi-miR169e-5p"/>
        <s v="bdi-miR169e-3p"/>
        <s v="bdi-miR394"/>
        <s v="bdi-miR398a"/>
        <s v="bdi-miR159-5p"/>
        <s v="bdi-miR159-3p"/>
        <s v="bdi-miR164a-5p"/>
        <s v="bdi-miR164a-3p"/>
        <s v="bdi-miR393a"/>
        <s v="bdi-miR169a-5p"/>
        <s v="bdi-miR169a-3p"/>
        <s v="bdi-miR172b"/>
        <s v="bdi-miR156d-5p"/>
        <s v="bdi-miR156d-3p"/>
        <s v="bdi-miR393b-5p"/>
        <s v="bdi-miR393b-3p"/>
        <s v="bdi-miR169h-5p"/>
        <s v="bdi-miR169h-3p"/>
        <s v="bdi-miR396b-5p"/>
        <s v="bdi-miR396b-3p"/>
        <s v="bdi-miR169c-5p"/>
        <s v="bdi-miR169c-3p"/>
        <s v="bdi-miR395c-5p"/>
        <s v="bdi-miR395c-3p"/>
        <s v="bdi-miR827-5p"/>
        <s v="bdi-miR827-3p"/>
        <s v="bdi-miR5163a-5p"/>
        <s v="bdi-miR5163a-3p"/>
        <s v="bdi-miR5181b"/>
        <s v="bdi-miR5164"/>
        <s v="bdi-miR5165-5p"/>
        <s v="bdi-miR5165-3p"/>
        <s v="bdi-miR5166"/>
        <s v="bdi-miR5167-5p"/>
        <s v="bdi-miR5167-3p"/>
        <s v="bdi-miR166g-5p"/>
        <s v="bdi-miR166g-3p"/>
        <s v="bdi-miR5169"/>
        <s v="bdi-miR319a"/>
        <s v="bdi-miR5180b"/>
        <s v="bdi-miR5170"/>
        <s v="bdi-miR5171"/>
        <s v="bdi-miR5172-5p"/>
        <s v="bdi-miR5172-3p"/>
        <s v="bdi-miR5173-5p"/>
        <s v="bdi-miR5173-3p"/>
        <s v="bdi-miR5174"/>
        <s v="bdi-miR5175a"/>
        <s v="bdi-miR5176-5p"/>
        <s v="bdi-miR5176-3p"/>
        <s v="bdi-miR5175b"/>
        <s v="bdi-miR395d-5p"/>
        <s v="bdi-miR395d-3p"/>
        <s v="bdi-miR5177"/>
        <s v="bdi-miR5178-5p"/>
        <s v="bdi-miR5178-3p"/>
        <s v="bdi-miR398b"/>
        <s v="bdi-miR5179"/>
        <s v="bdi-miR164c-5p"/>
        <s v="bdi-miR164c-3p"/>
        <s v="bdi-miR5180a"/>
        <s v="bdi-miR5181a-5p"/>
        <s v="bdi-miR5181a-3p"/>
        <s v="bdi-miR5182"/>
        <s v="bdi-miR5183"/>
        <s v="bdi-miR5184"/>
        <s v="bdi-miR5185a-5p"/>
        <s v="bdi-miR5185a-3p"/>
        <s v="bdi-miR5185b-5p"/>
        <s v="bdi-miR5185b-3p"/>
        <s v="bdi-miR169f"/>
        <s v="bdi-miR162"/>
        <s v="bdi-miR164e"/>
        <s v="bdi-miR164f"/>
        <s v="bdi-miR395m"/>
        <s v="bdi-miR395e-5p"/>
        <s v="bdi-miR395e-3p"/>
        <s v="bdi-miR395f-5p"/>
        <s v="bdi-miR395f-3p"/>
        <s v="bdi-miR395g-5p"/>
        <s v="bdi-miR395g-3p"/>
        <s v="bdi-miR395h-5p"/>
        <s v="bdi-miR395h-3p"/>
        <s v="bdi-miR395j-5p"/>
        <s v="bdi-miR395j-3p"/>
        <s v="bdi-miR395k-5p"/>
        <s v="bdi-miR395k-3p"/>
        <s v="bdi-miR395l-5p"/>
        <s v="bdi-miR395l-3p"/>
        <s v="bdi-miR395n-5p"/>
        <s v="bdi-miR395n-3p"/>
        <s v="bdi-miR529-5p"/>
        <s v="bdi-miR529-3p"/>
        <s v="bdi-miR5198"/>
        <s v="bdi-miR5199"/>
        <s v="bdi-miR5200"/>
        <s v="bdi-miR5201-5p"/>
        <s v="bdi-miR5201-3p"/>
        <s v="bdi-miR5202"/>
        <s v="bdi-miR5203"/>
        <s v="bdi-miR319b-5p"/>
        <s v="bdi-miR319b-3p"/>
        <s v="bdi-miR5054"/>
        <s v="bdi-miR397b-5p"/>
        <s v="bdi-miR397b-3p"/>
        <s v="bdi-miR5174e-5p.2"/>
        <s v="bdi-miR5174e-5p.1"/>
        <s v="bdi-miR5174e-3p.1"/>
        <s v="bdi-miR5174e-3p.2"/>
        <s v="bdi-miR156e-5p"/>
        <s v="bdi-miR156e-3p"/>
        <s v="bdi-miR156f-5p"/>
        <s v="bdi-miR156f-3p"/>
        <s v="bdi-miR156g-5p"/>
        <s v="bdi-miR156g-3p"/>
        <s v="bdi-miR156h-5p"/>
        <s v="bdi-miR156h-3p"/>
        <s v="bdi-miR156i-5p"/>
        <s v="bdi-miR156i-3p"/>
        <s v="bdi-miR159b-5p.1"/>
        <s v="bdi-miR159b-5p.2"/>
        <s v="bdi-miR159b-5p.3"/>
        <s v="bdi-miR159b-3p.3"/>
        <s v="bdi-miR159b-3p.2"/>
        <s v="bdi-miR159b-3p.1"/>
        <s v="bdi-miR166h-5p"/>
        <s v="bdi-miR166h-3p"/>
        <s v="bdi-miR166i-5p"/>
        <s v="bdi-miR166i-3p"/>
        <s v="bdi-miR167e-5p"/>
        <s v="bdi-miR167e-3p"/>
        <s v="bdi-miR395o-5p"/>
        <s v="bdi-miR395o-3p"/>
        <s v="bdi-miR395p-5p"/>
        <s v="bdi-miR395p-3p"/>
        <s v="bdi-miR5163b-5p"/>
        <s v="bdi-miR5163b-3p"/>
        <s v="bdi-miR5167b-5p"/>
        <s v="bdi-miR5167b-3p"/>
        <s v="bdi-miR5174b-5p"/>
        <s v="bdi-miR5174b-3p"/>
        <s v="bdi-miR5174c-5p"/>
        <s v="bdi-miR5174c-3p"/>
        <s v="bdi-miR5174d-5p"/>
        <s v="bdi-miR5174d-3p"/>
        <s v="bdi-miR5181c-5p"/>
        <s v="bdi-miR5181c-3p"/>
        <s v="bdi-miR5185c-5p"/>
        <s v="bdi-miR5185c-3p"/>
        <s v="bdi-miR5185d-5p"/>
        <s v="bdi-miR5185d-3p"/>
        <s v="bdi-miR5185e-5p"/>
        <s v="bdi-miR5185e-3p"/>
        <s v="bdi-miR5185f-5p"/>
        <s v="bdi-miR5185f-3p"/>
        <s v="bdi-miR5185g-5p"/>
        <s v="bdi-miR5185g-3p"/>
        <s v="bdi-miR5185h-5p"/>
        <s v="bdi-miR5185h-3p"/>
        <s v="bdi-miR5185i-5p"/>
        <s v="bdi-miR5185i-3p"/>
        <s v="bdi-miR5185j-5p"/>
        <s v="bdi-miR5185j-3p"/>
        <s v="bdi-miR5185k-5p"/>
        <s v="bdi-miR5185k-3p"/>
        <s v="bdi-miR5185l-5p"/>
        <s v="bdi-miR5185l-3p"/>
        <s v="bdi-miR5185m-5p"/>
        <s v="bdi-miR5185m-3p"/>
        <s v="bdi-miR7707-5p"/>
        <s v="bdi-miR7707-3p"/>
        <s v="bdi-miR7708a-5p"/>
        <s v="bdi-miR7708a-3p"/>
        <s v="bdi-miR7709-5p"/>
        <s v="bdi-miR7709-3p"/>
        <s v="bdi-miR7710-5p"/>
        <s v="bdi-miR7710-3p"/>
        <s v="bdi-miR7711-5p.1"/>
        <s v="bdi-miR7711-5p.2"/>
        <s v="bdi-miR7711-5p.3"/>
        <s v="bdi-miR7711-5p.4"/>
        <s v="bdi-miR7711-3p.4"/>
        <s v="bdi-miR7711-3p.3"/>
        <s v="bdi-miR7711-3p.1"/>
        <s v="bdi-miR7712-5p"/>
        <s v="bdi-miR7712-3p"/>
        <s v="bdi-miR7713-5p"/>
        <s v="bdi-miR7713-3p"/>
        <s v="bdi-miR7714-5p"/>
        <s v="bdi-miR7714-3p"/>
        <s v="bdi-miR7715-5p"/>
        <s v="bdi-miR7715-3p"/>
        <s v="bdi-miR7716-5p"/>
        <s v="bdi-miR7716-3p"/>
        <s v="bdi-miR7717a-5p"/>
        <s v="bdi-miR7717a-3p"/>
        <s v="bdi-miR7718-5p"/>
        <s v="bdi-miR7718-3p"/>
        <s v="bdi-miR7719-5p"/>
        <s v="bdi-miR7719-3p"/>
        <s v="bdi-miR5049-5p"/>
        <s v="bdi-miR5049-3p"/>
        <s v="bdi-miR7720-5p"/>
        <s v="bdi-miR7720-3p"/>
        <s v="bdi-miR7721-5p"/>
        <s v="bdi-miR7721-3p"/>
        <s v="bdi-miR7717b-5p"/>
        <s v="bdi-miR7717b-3p"/>
        <s v="bdi-miR7722-5p"/>
        <s v="bdi-miR7722-3p"/>
        <s v="bdi-miR7723a-5p"/>
        <s v="bdi-miR7723a-3p"/>
        <s v="bdi-miR7724a-5p"/>
        <s v="bdi-miR7724a-3p"/>
        <s v="bdi-miR7724b-5p"/>
        <s v="bdi-miR7724b-3p"/>
        <s v="bdi-miR7725a-5p"/>
        <s v="bdi-miR7725a-3p"/>
        <s v="bdi-miR7725b-5p.1"/>
        <s v="bdi-miR7725b-5p.2"/>
        <s v="bdi-miR7725b-3p.2"/>
        <s v="bdi-miR7725b-3p.1"/>
        <s v="bdi-miR7726a-5p"/>
        <s v="bdi-miR7726a-3p"/>
        <s v="bdi-miR7727-5p"/>
        <s v="bdi-miR7727-3p"/>
        <s v="bdi-miR7728-5p"/>
        <s v="bdi-miR7728-3p"/>
        <s v="bdi-miR7729a-5p"/>
        <s v="bdi-miR7729a-3p"/>
        <s v="bdi-miR7729b-5p"/>
        <s v="bdi-miR7729b-3p"/>
        <s v="bdi-miR7730-5p"/>
        <s v="bdi-miR7730-3p"/>
        <s v="bdi-miR7731-5p"/>
        <s v="bdi-miR7731-3p"/>
        <s v="bdi-miR7732-5p"/>
        <s v="bdi-miR7732-3p"/>
        <s v="bdi-miR7733-5p"/>
        <s v="bdi-miR7733-3p"/>
        <s v="bdi-miR7734-5p"/>
        <s v="bdi-miR7734-3p"/>
        <s v="bdi-miR7717c-5p"/>
        <s v="bdi-miR7717c-3p"/>
        <s v="bdi-miR7735-5p"/>
        <s v="bdi-miR7735-3p"/>
        <s v="bdi-miR7736-5p"/>
        <s v="bdi-miR7736-3p"/>
        <s v="bdi-miR7737-5p"/>
        <s v="bdi-miR7737-3p"/>
        <s v="bdi-miR7738-5p"/>
        <s v="bdi-miR7738-3p"/>
        <s v="bdi-miR7739-5p"/>
        <s v="bdi-miR7739-3p"/>
        <s v="bdi-miR7740-5p"/>
        <s v="bdi-miR7740-3p"/>
        <s v="bdi-miR7726b-5p"/>
        <s v="bdi-miR7726b-3p"/>
        <s v="bdi-miR7741-5p.1"/>
        <s v="bdi-miR7741-5p.2"/>
        <s v="bdi-miR7741-3p.2"/>
        <s v="bdi-miR7741-3p.1"/>
        <s v="bdi-miR7742-5p"/>
        <s v="bdi-miR7742-3p"/>
        <s v="bdi-miR7743-5p"/>
        <s v="bdi-miR7743-3p"/>
        <s v="bdi-miR7744-5p"/>
        <s v="bdi-miR7744-3p"/>
        <s v="bdi-miR7745-5p"/>
        <s v="bdi-miR7745-3p"/>
        <s v="bdi-miR7746-5p"/>
        <s v="bdi-miR7746-3p"/>
        <s v="bdi-miR7747-5p"/>
        <s v="bdi-miR7747-3p"/>
        <s v="bdi-miR7748a-5p"/>
        <s v="bdi-miR7748a-3p"/>
        <s v="bdi-miR7749-5p"/>
        <s v="bdi-miR7749-3p"/>
        <s v="bdi-miR7750-5p"/>
        <s v="bdi-miR7750-3p"/>
        <s v="bdi-miR7751-5p"/>
        <s v="bdi-miR7751-3p"/>
        <s v="bdi-miR7752-5p"/>
        <s v="bdi-miR7752-3p"/>
        <s v="bdi-miR7753-5p"/>
        <s v="bdi-miR7753-3p"/>
        <s v="bdi-miR7748b-5p"/>
        <s v="bdi-miR7748b-3p"/>
        <s v="bdi-miR7754-5p"/>
        <s v="bdi-miR7754-3p"/>
        <s v="bdi-miR7755-5p"/>
        <s v="bdi-miR7755-3p"/>
        <s v="bdi-miR7723b-5p"/>
        <s v="bdi-miR7723b-3p"/>
        <s v="bdi-miR7756-5p"/>
        <s v="bdi-miR7756-3p"/>
        <s v="bdi-miR7757-5p.1"/>
        <s v="bdi-miR7757-5p.2"/>
        <s v="bdi-miR7757-3p.2"/>
        <s v="bdi-miR7757-3p.1"/>
        <s v="bdi-miR7758-5p"/>
        <s v="bdi-miR7758-3p"/>
        <s v="bdi-miR7759-5p"/>
        <s v="bdi-miR7759-3p"/>
        <s v="bdi-miR7760-5p"/>
        <s v="bdi-miR7760-3p"/>
        <s v="bdi-miR7761-5p"/>
        <s v="bdi-miR7761-3p"/>
        <s v="bdi-miR7762-5p"/>
        <s v="bdi-miR7762-3p"/>
        <s v="bdi-miR7763-5p"/>
        <s v="bdi-miR7763-3p"/>
        <s v="bdi-miR7764-5p"/>
        <s v="bdi-miR7764-3p"/>
        <s v="bdi-miR7708b-5p"/>
        <s v="bdi-miR7708b-3p"/>
        <s v="bdi-miR7765-5p"/>
        <s v="bdi-miR7765-3p"/>
        <s v="bdi-miR7766-5p"/>
        <s v="bdi-miR7766-3p"/>
        <s v="bdi-miR7767-5p"/>
        <s v="bdi-miR7767-3p"/>
        <s v="bdi-miR7768a-5p"/>
        <s v="bdi-miR7768a-3p"/>
        <s v="bdi-miR7768b-5p"/>
        <s v="bdi-miR7768b-3p"/>
        <s v="bdi-miR7769-5p"/>
        <s v="bdi-miR7769-3p"/>
        <s v="bdi-miR7770-5p"/>
        <s v="bdi-miR7770-3p"/>
        <s v="bdi-miR7771-5p"/>
        <s v="bdi-miR7771-3p"/>
        <s v="bdi-miR7772-5p"/>
        <s v="bdi-miR7772-3p"/>
        <s v="bdi-miR7773-5p"/>
        <s v="bdi-miR7773-3p"/>
        <s v="bdi-miR7774-5p"/>
        <s v="bdi-miR7774-3p"/>
        <s v="bdi-miR7775-5p"/>
        <s v="bdi-miR7775-3p"/>
        <s v="bdi-miR7776-5p.1"/>
        <s v="bdi-miR7776-5p.2"/>
        <s v="bdi-miR7776-3p.2"/>
        <s v="bdi-miR7776-3p.1"/>
        <s v="bdi-miR7777-5p.1"/>
        <s v="bdi-miR7777-5p.2"/>
        <s v="bdi-miR7777-3p.2"/>
        <s v="bdi-miR7777-3p.1"/>
        <s v="bdi-miR7778-5p"/>
        <s v="bdi-miR7778-3p"/>
        <s v="bdi-miR7779-5p"/>
        <s v="bdi-miR7779-3p"/>
        <s v="bdi-miR7780-5p"/>
        <s v="bdi-miR7780-3p"/>
        <s v="bdi-miR7781-5p"/>
        <s v="bdi-miR7781-3p"/>
        <s v="bdi-miR7782-5p"/>
        <s v="bdi-miR7782-3p"/>
        <s v="bdi-miR7783-5p"/>
        <s v="bdi-miR7783-3p"/>
        <s v="bdi-miR7784a-5p"/>
        <s v="bdi-miR7784a-3p"/>
        <s v="bdi-miR7784b-5p"/>
        <s v="bdi-miR7784b-3p"/>
        <s v="bdi-miR7785-5p"/>
        <s v="bdi-miR7785-3p"/>
        <s v="bdi-miR7786-5p"/>
        <s v="bdi-miR7786-3p"/>
        <s v="bdi-miR7787-5p"/>
        <s v="bdi-miR7787-3p"/>
        <s v="bbe-let-7a-5p"/>
        <s v="bbe-let-7a-3p"/>
        <s v="bbe-let-7a-2-3p"/>
        <s v="bbe-miR-100-5p"/>
        <s v="bbe-miR-100-3p"/>
        <s v="bbe-miR-10a-5p"/>
        <s v="bbe-miR-10a-3p"/>
        <s v="bbe-miR-10b-5p"/>
        <s v="bbe-miR-10b-3p"/>
        <s v="bbe-miR-10c-5p"/>
        <s v="bbe-miR-124-5p"/>
        <s v="bbe-miR-124-3p"/>
        <s v="bbe-miR-125a-5p"/>
        <s v="bbe-miR-125a-3p"/>
        <s v="bbe-miR-125b-3p"/>
        <s v="bbe-miR-129a-5p"/>
        <s v="bbe-miR-129a-3p"/>
        <s v="bbe-miR-129b-5p"/>
        <s v="bbe-miR-133-3p"/>
        <s v="bbe-miR-133-5p"/>
        <s v="bbe-miR-135a-5p"/>
        <s v="bbe-miR-135a-3p"/>
        <s v="bbe-miR-135b-5p"/>
        <s v="bbe-miR-137-3p"/>
        <s v="bbe-miR-1-3p"/>
        <s v="bbe-miR-1-5p"/>
        <s v="bbe-miR-153-3p"/>
        <s v="bbe-miR-182a-5p"/>
        <s v="bbe-miR-182a-3p"/>
        <s v="bbe-miR-182b-5p"/>
        <s v="bbe-miR-182b-3p"/>
        <s v="bbe-miR-182c-5p"/>
        <s v="bbe-miR-182d-3p"/>
        <s v="bbe-miR-183-5p"/>
        <s v="bbe-miR-184-5p"/>
        <s v="bbe-miR-184-3p"/>
        <s v="bbe-miR-190-5p"/>
        <s v="bbe-miR-190-3p"/>
        <s v="bbe-miR-193b-3p"/>
        <s v="bbe-miR-200a-3p"/>
        <s v="bbe-miR-200a-5p"/>
        <s v="bbe-miR-200b-3p"/>
        <s v="bbe-miR-200b-5p"/>
        <s v="bbe-miR-200c-3p"/>
        <s v="bbe-miR-2013-3p"/>
        <s v="bbe-miR-2056-3p"/>
        <s v="bbe-miR-2057-5p"/>
        <s v="bbe-miR-2057-3p"/>
        <s v="bbe-miR-2058-5p"/>
        <s v="bbe-miR-2058-3p"/>
        <s v="bbe-miR-2059-3p"/>
        <s v="bbe-miR-2059-5p"/>
        <s v="bbe-miR-2060a-3p"/>
        <s v="bbe-miR-2060b-3p"/>
        <s v="bbe-miR-2061-3p"/>
        <s v="bbe-miR-2061-5p"/>
        <s v="bbe-miR-2062-5p"/>
        <s v="bbe-miR-2062-3p"/>
        <s v="bbe-miR-2063-3p"/>
        <s v="bbe-miR-2063-5p"/>
        <s v="bbe-miR-2064-3p"/>
        <s v="bbe-miR-2064-5p"/>
        <s v="bbe-miR-2066-3p"/>
        <s v="bbe-miR-2066-5p"/>
        <s v="bbe-miR-2067-5p"/>
        <s v="bbe-miR-2067-3p"/>
        <s v="bbe-miR-2068-5p"/>
        <s v="bbe-miR-2068-3p"/>
        <s v="bbe-miR-2069-3p"/>
        <s v="bbe-miR-2070-5p"/>
        <s v="bbe-miR-2070-3p"/>
        <s v="bbe-miR-2071-3p"/>
        <s v="bbe-miR-2071-5p"/>
        <s v="bbe-miR-2072-5p"/>
        <s v="bbe-miR-2072-3p"/>
        <s v="bbe-miR-2076-5p"/>
        <s v="bbe-miR-2076-3p"/>
        <s v="bbe-miR-210-3p"/>
        <s v="bbe-miR-210-5p"/>
        <s v="bbe-miR-216-5p"/>
        <s v="bbe-miR-216-3p"/>
        <s v="bbe-miR-217-5p"/>
        <s v="bbe-miR-217-3p"/>
        <s v="bbe-miR-219-5p"/>
        <s v="bbe-miR-219-3p"/>
        <s v="bbe-miR-22-5p"/>
        <s v="bbe-miR-22-3p"/>
        <s v="bbe-miR-242-5p"/>
        <s v="bbe-miR-252a-5p"/>
        <s v="bbe-miR-252a-3p"/>
        <s v="bbe-miR-252b-5p"/>
        <s v="bbe-miR-252b-3p"/>
        <s v="bbe-miR-278-5p"/>
        <s v="bbe-miR-281-5p"/>
        <s v="bbe-miR-281-3p"/>
        <s v="bbe-miR-29a-5p"/>
        <s v="bbe-miR-29a-3p"/>
        <s v="bbe-miR-29b-5p"/>
        <s v="bbe-miR-29b-3p"/>
        <s v="bbe-miR-31-5p"/>
        <s v="bbe-miR-31-3p"/>
        <s v="bbe-miR-33-5p"/>
        <s v="bbe-miR-33-3p"/>
        <s v="bbe-miR-33-2-3p"/>
        <s v="bbe-miR-34a-5p"/>
        <s v="bbe-miR-34b-5p"/>
        <s v="bbe-miR-34b-3p"/>
        <s v="bbe-miR-34c-5p"/>
        <s v="bbe-miR-34d-5p"/>
        <s v="bbe-miR-34f-5p"/>
        <s v="bbe-miR-375-3p"/>
        <s v="bbe-miR-4057-3p"/>
        <s v="bbe-miR-4859-5p"/>
        <s v="bbe-miR-4859-3p"/>
        <s v="bbe-miR-4860-5p"/>
        <s v="bbe-miR-4860-3p"/>
        <s v="bbe-miR-4861-3p"/>
        <s v="bbe-miR-4863-5p"/>
        <s v="bbe-miR-4863-3p"/>
        <s v="bbe-miR-4864-5p"/>
        <s v="bbe-miR-4864-3p"/>
        <s v="bbe-miR-4865-5p"/>
        <s v="bbe-miR-4865-3p"/>
        <s v="bbe-miR-4866-5p"/>
        <s v="bbe-miR-4866-3p"/>
        <s v="bbe-miR-4867-3p"/>
        <s v="bbe-miR-4868a-3p"/>
        <s v="bbe-miR-4868b-3p"/>
        <s v="bbe-miR-4868c-3p"/>
        <s v="bbe-miR-4868c-5p"/>
        <s v="bbe-miR-4873-5p"/>
        <s v="bbe-miR-4874-5p"/>
        <s v="bbe-miR-4874-3p"/>
        <s v="bbe-miR-4876-3p"/>
        <s v="bbe-miR-4877-3p"/>
        <s v="bbe-miR-4878-5p"/>
        <s v="bbe-miR-4879-5p"/>
        <s v="bbe-miR-4880-5p"/>
        <s v="bbe-miR-4887-5p"/>
        <s v="bbe-miR-4888-5p"/>
        <s v="bbe-miR-4889b-3p"/>
        <s v="bbe-miR-4890-5p"/>
        <s v="bbe-miR-4891-5p"/>
        <s v="bbe-miR-4891-3p"/>
        <s v="bbe-miR-4899-5p"/>
        <s v="bbe-miR-4904-5p"/>
        <s v="bbe-miR-4904-3p"/>
        <s v="bbe-miR-4928-3p"/>
        <s v="bbe-miR-7-5p"/>
        <s v="bbe-miR-7-3p"/>
        <s v="bbe-miR-705-5p"/>
        <s v="bbe-miR-71-5p"/>
        <s v="bbe-miR-71-3p"/>
        <s v="bbe-miR-92a-5p"/>
        <s v="bbe-miR-92a-3p"/>
        <s v="bbe-miR-92b-5p"/>
        <s v="bbe-miR-92b-3p"/>
        <s v="bbe-miR-92c-3p"/>
        <s v="bbe-miR-92d-5p"/>
        <s v="bbe-miR-92d-3p"/>
        <s v="bbe-miR-9-5p"/>
        <s v="bbe-miR-9-3p"/>
        <s v="bbe-miR-96-5p"/>
        <s v="bbe-miR-96-3p"/>
        <s v="bbe-miR-34g-5p"/>
        <s v="bbe-miR-34h-5p"/>
        <s v="bbe-miR-2060c-3p"/>
        <s v="bbe-miR-4856a-5p"/>
        <s v="bbe-miR-4856a-3p"/>
        <s v="bbe-miR-4857-5p"/>
        <s v="bbe-miR-4857-3p"/>
        <s v="bbe-miR-4869-5p"/>
        <s v="bbe-miR-4869-3p"/>
        <s v="bfl-let-7a-5p"/>
        <s v="bfl-miR-1-5p"/>
        <s v="bfl-miR-1-3p"/>
        <s v="bfl-miR-7"/>
        <s v="bfl-miR-10a-5p"/>
        <s v="bfl-miR-10a-3p"/>
        <s v="bfl-miR-10b"/>
        <s v="bfl-miR-10c"/>
        <s v="bfl-miR-22-5p"/>
        <s v="bfl-miR-22-3p"/>
        <s v="bfl-miR-29a-5p"/>
        <s v="bfl-miR-29a-3p"/>
        <s v="bfl-miR-29b-5p"/>
        <s v="bfl-miR-29b-3p"/>
        <s v="bfl-miR-31-5p"/>
        <s v="bfl-miR-31-3p"/>
        <s v="bfl-miR-33"/>
        <s v="bfl-miR-34a"/>
        <s v="bfl-miR-71-5p"/>
        <s v="bfl-miR-71-3p"/>
        <s v="bfl-miR-92a"/>
        <s v="bfl-miR-92b-5p"/>
        <s v="bfl-miR-92b-3p"/>
        <s v="bfl-miR-96-5p"/>
        <s v="bfl-miR-96-3p"/>
        <s v="bfl-miR-100-5p"/>
        <s v="bfl-miR-100-3p"/>
        <s v="bfl-miR-124-5p"/>
        <s v="bfl-miR-124-3p"/>
        <s v="bfl-miR-125a-5p"/>
        <s v="bfl-miR-125a-3p"/>
        <s v="bfl-miR-133"/>
        <s v="bfl-miR-137"/>
        <s v="bfl-miR-182a"/>
        <s v="bfl-miR-183"/>
        <s v="bfl-miR-184-5p"/>
        <s v="bfl-miR-184-3p"/>
        <s v="bfl-miR-190"/>
        <s v="bfl-miR-193a"/>
        <s v="bfl-miR-200a"/>
        <s v="bfl-miR-200b"/>
        <s v="bfl-miR-200c"/>
        <s v="bfl-miR-210-5p"/>
        <s v="bfl-miR-210-3p"/>
        <s v="bfl-miR-216-5p"/>
        <s v="bfl-miR-216-3p"/>
        <s v="bfl-miR-217"/>
        <s v="bfl-miR-242"/>
        <s v="bfl-miR-252a"/>
        <s v="bfl-miR-252b-5p"/>
        <s v="bfl-miR-252b-3p"/>
        <s v="bfl-miR-281"/>
        <s v="bfl-miR-375"/>
        <s v="bfl-miR-2056"/>
        <s v="bfl-miR-2057"/>
        <s v="bfl-miR-2058-5p"/>
        <s v="bfl-miR-2058-3p"/>
        <s v="bfl-miR-2059-5p"/>
        <s v="bfl-miR-2059-3p"/>
        <s v="bfl-miR-2060"/>
        <s v="bfl-miR-2061"/>
        <s v="bfl-miR-2062-5p"/>
        <s v="bfl-miR-2062-3p"/>
        <s v="bfl-miR-2063"/>
        <s v="bfl-miR-2064"/>
        <s v="bfl-miR-2013"/>
        <s v="bfl-miR-135a"/>
        <s v="bfl-miR-2065"/>
        <s v="bfl-miR-2066"/>
        <s v="bfl-miR-2067"/>
        <s v="bfl-miR-2068-5p"/>
        <s v="bfl-miR-2068-3p"/>
        <s v="bfl-miR-2069"/>
        <s v="bfl-miR-2070-5p"/>
        <s v="bfl-miR-2070-3p"/>
        <s v="bfl-miR-2071-5p"/>
        <s v="bfl-miR-2071-3p"/>
        <s v="bfl-miR-2072-5p"/>
        <s v="bfl-miR-2072-3p"/>
        <s v="bfl-miR-2073"/>
        <s v="bfl-miR-34b-5p"/>
        <s v="bfl-miR-34b-3p"/>
        <s v="bfl-miR-2075"/>
        <s v="bfl-miR-2076-5p"/>
        <s v="bfl-miR-2076-3p"/>
        <s v="bfl-let-7a-3p"/>
        <s v="bfl-let-7b"/>
        <s v="bfl-miR-125b"/>
        <s v="bfl-miR-129a-5p"/>
        <s v="bfl-miR-129a-3p"/>
        <s v="bfl-miR-9-5p"/>
        <s v="bfl-miR-9-3p"/>
        <s v="bfl-miR-92c"/>
        <s v="bfl-miR-19-3p"/>
        <s v="bfl-miR-219"/>
        <s v="bfl-miR-705"/>
        <s v="bfl-miR-278"/>
        <s v="bfl-miR-135b"/>
        <s v="bfl-miR-92d-5p"/>
        <s v="bfl-miR-129b"/>
        <s v="bfl-miR-182b-3p"/>
        <s v="bfl-miR-4856a"/>
        <s v="bfl-miR-4857"/>
        <s v="bfl-miR-4858-5p"/>
        <s v="bfl-miR-4858-3p"/>
        <s v="bfl-miR-4859-5p"/>
        <s v="bfl-miR-4859-3p"/>
        <s v="bfl-miR-4860-5p"/>
        <s v="bfl-miR-4860-3p"/>
        <s v="bfl-miR-4861"/>
        <s v="bfl-miR-4862-5p"/>
        <s v="bfl-miR-4862-3p"/>
        <s v="bfl-miR-4856b-5p"/>
        <s v="bfl-miR-4856b-3p"/>
        <s v="bfl-miR-4863-5p"/>
        <s v="bfl-miR-4863-3p"/>
        <s v="bfl-miR-4864-5p"/>
        <s v="bfl-miR-4864-3p"/>
        <s v="bfl-miR-4865-5p"/>
        <s v="bfl-miR-4865-3p"/>
        <s v="bfl-miR-4866-5p"/>
        <s v="bfl-miR-4866-3p"/>
        <s v="bfl-miR-4867"/>
        <s v="bfl-miR-4868a"/>
        <s v="bfl-miR-4868b"/>
        <s v="bfl-miR-4868c-5p"/>
        <s v="bfl-miR-4868c-3p"/>
        <s v="bfl-miR-4869-5p"/>
        <s v="bfl-miR-4869-3p"/>
        <s v="bfl-miR-4870"/>
        <s v="bfl-miR-193b"/>
        <s v="bfl-miR-4871-5p"/>
        <s v="bfl-miR-4871-3p"/>
        <s v="bfl-miR-4872a"/>
        <s v="bfl-miR-4872b"/>
        <s v="bfl-miR-4872c"/>
        <s v="bfl-miR-4928"/>
        <s v="bfl-miR-34c"/>
        <s v="bfl-miR-4873"/>
        <s v="bfl-miR-4874-5p"/>
        <s v="bfl-miR-4874-3p"/>
        <s v="bfl-miR-4875a-5p"/>
        <s v="bfl-miR-4875b-5p"/>
        <s v="bfl-miR-4875c-3p"/>
        <s v="bfl-miR-4875d-3p"/>
        <s v="bfl-miR-4876"/>
        <s v="bfl-miR-4877"/>
        <s v="bfl-miR-4878"/>
        <s v="bfl-miR-4879"/>
        <s v="bfl-miR-4880"/>
        <s v="bfl-miR-4881"/>
        <s v="bfl-miR-4057"/>
        <s v="bfl-miR-4882a"/>
        <s v="bfl-miR-4882b"/>
        <s v="bfl-miR-4882c"/>
        <s v="bfl-miR-4883"/>
        <s v="bfl-miR-4884"/>
        <s v="bfl-miR-4885"/>
        <s v="bfl-miR-4886"/>
        <s v="bfl-miR-4887"/>
        <s v="bfl-miR-4888"/>
        <s v="bfl-miR-4889a"/>
        <s v="bfl-miR-4889b"/>
        <s v="bfl-miR-182c"/>
        <s v="bfl-miR-4890"/>
        <s v="bfl-miR-4891-5p"/>
        <s v="bfl-miR-4891-3p"/>
        <s v="bfl-miR-4892"/>
        <s v="bfl-miR-4893"/>
        <s v="bfl-miR-182d"/>
        <s v="bfl-miR-4894"/>
        <s v="bfl-miR-4895"/>
        <s v="bfl-miR-4897"/>
        <s v="bfl-miR-4898"/>
        <s v="bfl-miR-4899"/>
        <s v="bfl-miR-4900a"/>
        <s v="bfl-miR-4900b"/>
        <s v="bfl-miR-4901"/>
        <s v="bfl-miR-4902"/>
        <s v="bfl-miR-34d"/>
        <s v="bfl-miR-34e"/>
        <s v="bfl-miR-4903"/>
        <s v="bfl-miR-4904-5p"/>
        <s v="bfl-miR-4904-3p"/>
        <s v="bfl-miR-4905"/>
        <s v="bfl-miR-4906"/>
        <s v="bfl-miR-153"/>
        <s v="bna-miR156a"/>
        <s v="bna-miR171g"/>
        <s v="bna-miR393"/>
        <s v="bna-miR396a"/>
        <s v="bna-miR399a"/>
        <s v="bna-miR824"/>
        <s v="bna-miR397a"/>
        <s v="bna-miR397b"/>
        <s v="bna-miR390a"/>
        <s v="bna-miR390b"/>
        <s v="bna-miR390c"/>
        <s v="bna-miR171a"/>
        <s v="bna-miR171b"/>
        <s v="bna-miR171c"/>
        <s v="bna-miR171d"/>
        <s v="bna-miR171e"/>
        <s v="bna-miR171f"/>
        <s v="bna-miR169a"/>
        <s v="bna-miR169b"/>
        <s v="bna-miR169c"/>
        <s v="bna-miR169d"/>
        <s v="bna-miR169e"/>
        <s v="bna-miR169f"/>
        <s v="bna-miR169g"/>
        <s v="bna-miR169h"/>
        <s v="bna-miR169i"/>
        <s v="bna-miR169j"/>
        <s v="bna-miR169k"/>
        <s v="bna-miR169l"/>
        <s v="bna-miR169m"/>
        <s v="bna-miR168a"/>
        <s v="bna-miR167a"/>
        <s v="bna-miR167b"/>
        <s v="bna-miR167c"/>
        <s v="bna-miR166a"/>
        <s v="bna-miR166b"/>
        <s v="bna-miR166c"/>
        <s v="bna-miR166d"/>
        <s v="bna-miR164a"/>
        <s v="bna-miR161"/>
        <s v="bna-miR159"/>
        <s v="bna-miR156b"/>
        <s v="bna-miR1140"/>
        <s v="bna-miR156c"/>
        <s v="bna-miR2111b-5p"/>
        <s v="bna-miR2111b-3p"/>
        <s v="bna-miR2111a-5p"/>
        <s v="bna-miR2111a-3p"/>
        <s v="bna-miR156d"/>
        <s v="bna-miR156e"/>
        <s v="bna-miR156f"/>
        <s v="bna-miR156g"/>
        <s v="bna-miR160a"/>
        <s v="bna-miR160b"/>
        <s v="bna-miR160c"/>
        <s v="bna-miR160d"/>
        <s v="bna-miR162a"/>
        <s v="bna-miR164b"/>
        <s v="bna-miR164c"/>
        <s v="bna-miR164d"/>
        <s v="bna-miR166f"/>
        <s v="bna-miR166e"/>
        <s v="bna-miR167d"/>
        <s v="bna-miR168b"/>
        <s v="bna-miR169n"/>
        <s v="bna-miR172d"/>
        <s v="bna-miR172b"/>
        <s v="bna-miR172c"/>
        <s v="bna-miR172a"/>
        <s v="bna-miR394a"/>
        <s v="bna-miR394b"/>
        <s v="bna-miR395a"/>
        <s v="bna-miR395b"/>
        <s v="bna-miR395c"/>
        <s v="bna-miR395d"/>
        <s v="bna-miR395e"/>
        <s v="bna-miR395f"/>
        <s v="bna-miR399b"/>
        <s v="bna-miR399c"/>
        <s v="bna-miR403"/>
        <s v="bna-miR860"/>
        <s v="bna-miR2111d"/>
        <s v="bna-miR2111c"/>
        <s v="bna-miR6028"/>
        <s v="bna-miR6029"/>
        <s v="bna-miR6030"/>
        <s v="bna-miR6031"/>
        <s v="bna-miR6032"/>
        <s v="bna-miR6033"/>
        <s v="bna-miR6034"/>
        <s v="bna-miR6035"/>
        <s v="bna-miR6036"/>
        <s v="bol-miR824"/>
        <s v="bol-miR157a"/>
        <s v="bol-miR171a"/>
        <s v="bol-miR172a"/>
        <s v="bol-miR172b"/>
        <s v="bol-miR398a-5p"/>
        <s v="bol-miR398a-3p"/>
        <s v="bra-miR824"/>
        <s v="bra-miR1885a"/>
        <s v="bra-miR157a"/>
        <s v="bra-miR159a"/>
        <s v="bra-miR160a-5p"/>
        <s v="bra-miR160a-3p"/>
        <s v="bra-miR164a"/>
        <s v="bra-miR167a"/>
        <s v="bra-miR167b"/>
        <s v="bra-miR167c"/>
        <s v="bra-miR167d"/>
        <s v="bra-miR171a"/>
        <s v="bra-miR171b"/>
        <s v="bra-miR171c"/>
        <s v="bra-miR171d"/>
        <s v="bra-miR171e"/>
        <s v="bra-miR172a"/>
        <s v="bra-miR172b-5p"/>
        <s v="bra-miR172b-3p"/>
        <s v="bra-miR2111a-5p"/>
        <s v="bra-miR2111a-3p"/>
        <s v="bra-miR2111b-5p"/>
        <s v="bra-miR2111b-3p"/>
        <s v="bra-miR5711"/>
        <s v="bra-miR5654a"/>
        <s v="bra-miR5654b"/>
        <s v="bra-miR5712"/>
        <s v="bra-miR5713"/>
        <s v="bra-miR5714"/>
        <s v="bra-miR5715"/>
        <s v="bra-miR5716"/>
        <s v="bra-miR5717"/>
        <s v="bra-miR1885b"/>
        <s v="bra-miR5718"/>
        <s v="bra-miR5719"/>
        <s v="bra-miR5720"/>
        <s v="bra-miR5721"/>
        <s v="bra-miR5722"/>
        <s v="bra-miR1140"/>
        <s v="bra-miR5723"/>
        <s v="bra-miR5724"/>
        <s v="bra-miR5725"/>
        <s v="bra-miR5726"/>
        <s v="bma-bantam"/>
        <s v="bma-let-7"/>
        <s v="bma-lin-4"/>
        <s v="bma-miR-2a"/>
        <s v="bma-miR-2b"/>
        <s v="bma-miR-2c"/>
        <s v="bma-miR-7"/>
        <s v="bma-miR-9-5p"/>
        <s v="bma-miR-9-3p"/>
        <s v="bma-miR-34"/>
        <s v="bma-miR-36a"/>
        <s v="bma-miR-36b"/>
        <s v="bma-miR-50"/>
        <s v="bma-miR-57"/>
        <s v="bma-miR-71"/>
        <s v="bma-miR-72"/>
        <s v="bma-miR-87a"/>
        <s v="bma-miR-87b"/>
        <s v="bma-miR-92"/>
        <s v="bma-miR-100a"/>
        <s v="bma-miR-100b"/>
        <s v="bma-miR-100c"/>
        <s v="bma-miR-100d"/>
        <s v="bma-miR-124"/>
        <s v="bma-miR-133"/>
        <s v="bma-miR-234"/>
        <s v="bma-miR-153"/>
        <s v="bma-miR-228"/>
        <s v="bma-miR-236"/>
        <s v="bma-miR-279"/>
        <s v="bma-miR-281"/>
        <s v="bma-miR-5838"/>
        <s v="bma-miR-5839"/>
        <s v="bma-miR-5840"/>
        <s v="bma-miR-5841"/>
        <s v="bma-miR-5842"/>
        <s v="bma-miR-5843"/>
        <s v="bma-miR-5844"/>
        <s v="bma-miR-5845"/>
        <s v="bma-miR-5846"/>
        <s v="bma-miR-5847"/>
        <s v="bma-miR-5848"/>
        <s v="bma-miR-5849"/>
        <s v="bma-miR-5850"/>
        <s v="bma-miR-5851"/>
        <s v="bma-miR-5852"/>
        <s v="bma-miR-5853"/>
        <s v="bma-miR-5854"/>
        <s v="bma-miR-5855"/>
        <s v="bma-miR-5856a"/>
        <s v="bma-miR-5856b"/>
        <s v="bma-miR-5857"/>
        <s v="bma-miR-5858"/>
        <s v="bma-miR-5859"/>
        <s v="bma-miR-5860"/>
        <s v="bma-miR-5861"/>
        <s v="bma-miR-5862"/>
        <s v="bma-miR-5863"/>
        <s v="bma-miR-5864"/>
        <s v="bma-miR-5865"/>
        <s v="bma-miR-5866"/>
        <s v="bma-miR-5867"/>
        <s v="bma-miR-5868"/>
        <s v="bma-miR-5869"/>
        <s v="bma-miR-5870"/>
        <s v="bma-miR-5871"/>
        <s v="bma-miR-5872"/>
        <s v="bma-miR-5873"/>
        <s v="bma-miR-5874"/>
        <s v="bma-miR-5875"/>
        <s v="bma-miR-5876"/>
        <s v="bma-miR-5877"/>
        <s v="bma-miR-5878"/>
        <s v="bma-miR-5879a"/>
        <s v="bma-miR-5879b"/>
        <s v="bma-miR-5880a"/>
        <s v="bma-miR-5880b"/>
        <s v="bma-miR-5881a"/>
        <s v="bma-miR-5881b"/>
        <s v="bma-miR-5881c-5p"/>
        <s v="bma-miR-5882a"/>
        <s v="bma-miR-5882b"/>
        <s v="bma-miR-5883"/>
        <s v="bma-miR-1175"/>
        <s v="bma-miR-1822"/>
        <s v="bma-miR-232"/>
        <s v="bma-miR-239"/>
        <s v="bma-miR-250"/>
        <s v="bma-miR-252"/>
        <s v="bma-miR-268"/>
        <s v="bma-miR-283"/>
        <s v="bma-miR-2d"/>
        <s v="bma-miR-307"/>
        <s v="bma-miR-36"/>
        <s v="bma-miR-45"/>
        <s v="bma-miR-49"/>
        <s v="bma-miR-5360"/>
        <s v="bma-miR-5361"/>
        <s v="bma-miR-5363"/>
        <s v="bma-miR-5364"/>
        <s v="bma-miR-5365a"/>
        <s v="bma-miR-5365b"/>
        <s v="bma-miR-5366"/>
        <s v="bma-miR-60"/>
        <s v="bma-miR-750"/>
        <s v="bma-miR-84-5p"/>
        <s v="bma-miR-84-3p"/>
        <s v="bma-miR-86"/>
        <s v="bcy-miR156"/>
        <s v="bcy-miR396a"/>
        <s v="bcy-miR396b"/>
        <s v="bcy-miR529"/>
        <s v="bgy-miR156"/>
        <s v="bgy-miR396a"/>
        <s v="bgy-miR396b"/>
        <s v="bgy-miR529"/>
        <s v="cbn-miR-7579"/>
        <s v="cbn-miR-1822"/>
        <s v="cbn-miR-7614"/>
        <s v="cbn-miR-7597"/>
        <s v="cbn-miR-7615"/>
        <s v="cbn-miR-7616"/>
        <s v="cbn-miR-7617"/>
        <s v="cbn-miR-7618"/>
        <s v="cbn-miR-7619"/>
        <s v="cbn-miR-7620a"/>
        <s v="cbn-miR-7621a"/>
        <s v="cbn-miR-7621b"/>
        <s v="cbn-miR-7622"/>
        <s v="cbn-miR-789b"/>
        <s v="cbn-miR-789a"/>
        <s v="cbn-miR-7623"/>
        <s v="cbn-miR-7624"/>
        <s v="cbn-miR-7625"/>
        <s v="cbn-miR-7626"/>
        <s v="cbn-miR-7627"/>
        <s v="cbn-miR-7628"/>
        <s v="cbn-miR-7629"/>
        <s v="cbn-miR-7630"/>
        <s v="cbn-miR-7631"/>
        <s v="cbn-miR-230"/>
        <s v="cbn-miR-7632"/>
        <s v="cbn-miR-7633"/>
        <s v="cbn-miR-7634"/>
        <s v="cbn-miR-7635"/>
        <s v="cbn-miR-356"/>
        <s v="cbn-miR-7636"/>
        <s v="cbn-miR-84"/>
        <s v="cbn-let-7"/>
        <s v="cbn-miR-48"/>
        <s v="cbn-miR-7637"/>
        <s v="cbn-miR-241"/>
        <s v="cbn-miR-52"/>
        <s v="cbn-miR-54"/>
        <s v="cbn-miR-55"/>
        <s v="cbn-miR-56"/>
        <s v="cbn-miR-51"/>
        <s v="cbn-miR-80"/>
        <s v="cbn-miR-81"/>
        <s v="cbn-miR-58a"/>
        <s v="cbn-miR-82"/>
        <s v="cbn-miR-58b"/>
        <s v="cbn-miR-63"/>
        <s v="cbn-miR-64m"/>
        <s v="cbn-miR-64j"/>
        <s v="cbn-miR-64f"/>
        <s v="cbn-miR-64b"/>
        <s v="cbn-miR-64h"/>
        <s v="cbn-miR-64a"/>
        <s v="cbn-miR-64d"/>
        <s v="cbn-miR-64e"/>
        <s v="cbn-miR-64c"/>
        <s v="cbn-miR-64i"/>
        <s v="cbn-miR-64g"/>
        <s v="cbn-miR-64k"/>
        <s v="cbn-miR-64l"/>
        <s v="cbn-miR-1"/>
        <s v="cbn-miR-44"/>
        <s v="cbn-miR-61"/>
        <s v="cbn-miR-74c"/>
        <s v="cbn-miR-72a"/>
        <s v="cbn-miR-73a"/>
        <s v="cbn-miR-74b"/>
        <s v="cbn-miR-72b"/>
        <s v="cbn-miR-74a"/>
        <s v="cbn-miR-73b"/>
        <s v="cbn-miR-74d"/>
        <s v="cbn-miR-87"/>
        <s v="cbn-miR-233"/>
        <s v="cbn-miR-2"/>
        <s v="cbn-miR-43"/>
        <s v="cbn-miR-250"/>
        <s v="cbn-miR-238"/>
        <s v="cbn-miR-239b"/>
        <s v="cbn-miR-239a"/>
        <s v="cbn-miR-239c"/>
        <s v="cbn-miR-239d"/>
        <s v="cbn-miR-50"/>
        <s v="cbn-miR-90"/>
        <s v="cbn-miR-62"/>
        <s v="cbn-lin-4"/>
        <s v="cbn-miR-237"/>
        <s v="cbn-miR-1824a"/>
        <s v="cbn-miR-1824b"/>
        <s v="cbn-miR-7638"/>
        <s v="cbn-miR-231"/>
        <s v="cbn-miR-787"/>
        <s v="cbn-miR-251a"/>
        <s v="cbn-miR-251b"/>
        <s v="cbn-miR-357"/>
        <s v="cbn-miR-46"/>
        <s v="cbn-miR-47"/>
        <s v="cbn-miR-49"/>
        <s v="cbn-miR-83"/>
        <s v="cbn-miR-75"/>
        <s v="cbn-miR-79"/>
        <s v="cbn-miR-790"/>
        <s v="cbn-miR-86"/>
        <s v="cbn-miR-785"/>
        <s v="cbn-miR-124"/>
        <s v="cbn-miR-228"/>
        <s v="cbn-miR-7639"/>
        <s v="cbn-miR-232"/>
        <s v="cbn-miR-234"/>
        <s v="cbn-miR-235"/>
        <s v="cbn-miR-7620b"/>
        <s v="cbn-miR-236"/>
        <s v="cbn-miR-242"/>
        <s v="cbn-miR-244"/>
        <s v="cbn-miR-245"/>
        <s v="cbn-miR-7640"/>
        <s v="cbn-miR-246"/>
        <s v="cbn-miR-248"/>
        <s v="cbn-miR-249"/>
        <s v="cbn-miR-254"/>
        <s v="cbn-miR-255"/>
        <s v="cbn-miR-259"/>
        <s v="cbn-miR-34"/>
        <s v="cbn-miR-355"/>
        <s v="cbn-miR-359"/>
        <s v="cbn-miR-57"/>
        <s v="cbn-miR-60"/>
        <s v="cbn-miR-67"/>
        <s v="cbn-miR-70"/>
        <s v="cbn-miR-76"/>
        <s v="cbn-miR-77"/>
        <s v="cbn-miR-784"/>
        <s v="cbn-miR-85"/>
        <s v="cbn-miR-59"/>
        <s v="cbn-miR-39"/>
        <s v="cbn-miR-38"/>
        <s v="cbn-miR-36"/>
        <s v="cbn-miR-35a"/>
        <s v="cbn-miR-35b"/>
        <s v="cbn-miR-35c"/>
        <s v="cbn-miR-35d"/>
        <s v="cbn-miR-35e"/>
        <s v="cbn-miR-35f"/>
        <s v="cbn-miR-35g"/>
        <s v="cbn-miR-35h"/>
        <s v="cbn-miR-35i"/>
        <s v="cbn-miR-35j"/>
        <s v="cbn-miR-35k"/>
        <s v="cbn-miR-35l"/>
        <s v="cbn-miR-35m"/>
        <s v="cbn-miR-35n"/>
        <s v="cbn-miR-7690"/>
        <s v="cbn-miR-360"/>
        <s v="cbr-let-7"/>
        <s v="cbr-lin-4"/>
        <s v="cbr-miR-1"/>
        <s v="cbr-miR-34"/>
        <s v="cbr-miR-42"/>
        <s v="cbr-miR-43"/>
        <s v="cbr-miR-44"/>
        <s v="cbr-miR-45"/>
        <s v="cbr-miR-46"/>
        <s v="cbr-miR-47"/>
        <s v="cbr-miR-48"/>
        <s v="cbr-miR-49"/>
        <s v="cbr-miR-50"/>
        <s v="cbr-miR-52"/>
        <s v="cbr-miR-57"/>
        <s v="cbr-miR-58"/>
        <s v="cbr-miR-60"/>
        <s v="cbr-miR-67"/>
        <s v="cbr-miR-71"/>
        <s v="cbr-miR-73a"/>
        <s v="cbr-miR-74a"/>
        <s v="cbr-miR-75"/>
        <s v="cbr-miR-77"/>
        <s v="cbr-miR-79"/>
        <s v="cbr-miR-80"/>
        <s v="cbr-miR-81"/>
        <s v="cbr-miR-82"/>
        <s v="cbr-miR-85"/>
        <s v="cbr-miR-86"/>
        <s v="cbr-miR-87"/>
        <s v="cbr-miR-90a"/>
        <s v="cbr-miR-124"/>
        <s v="cbr-miR-228"/>
        <s v="cbr-miR-230"/>
        <s v="cbr-miR-232"/>
        <s v="cbr-miR-233"/>
        <s v="cbr-miR-234"/>
        <s v="cbr-miR-236"/>
        <s v="cbr-miR-241"/>
        <s v="cbr-miR-244"/>
        <s v="cbr-miR-245"/>
        <s v="cbr-miR-248"/>
        <s v="cbr-miR-250"/>
        <s v="cbr-miR-251"/>
        <s v="cbr-miR-252"/>
        <s v="cbr-miR-259"/>
        <s v="cbr-miR-268"/>
        <s v="cbr-miR-72"/>
        <s v="cbr-lsy-6"/>
        <s v="cbr-miR-353"/>
        <s v="cbr-miR-64a"/>
        <s v="cbr-miR-231"/>
        <s v="cbr-miR-356"/>
        <s v="cbr-miR-83"/>
        <s v="cbr-miR-246"/>
        <s v="cbr-miR-51"/>
        <s v="cbr-miR-357"/>
        <s v="cbr-miR-253"/>
        <s v="cbr-miR-70"/>
        <s v="cbr-miR-358"/>
        <s v="cbr-miR-61"/>
        <s v="cbr-miR-360"/>
        <s v="cbr-miR-239a"/>
        <s v="cbr-miR-249"/>
        <s v="cbr-miR-240"/>
        <s v="cbr-miR-254"/>
        <s v="cbr-miR-239b"/>
        <s v="cbr-miR-62"/>
        <s v="cbr-miR-55"/>
        <s v="cbr-miR-84"/>
        <s v="cbr-miR-354"/>
        <s v="cbr-miR-35a"/>
        <s v="cbr-miR-36"/>
        <s v="cbr-miR-38"/>
        <s v="cbr-miR-39"/>
        <s v="cbr-miR-40"/>
        <s v="cbr-miR-41a"/>
        <s v="cbr-miR-355"/>
        <s v="cbr-miR-784"/>
        <s v="cbr-miR-785"/>
        <s v="cbr-miR-786"/>
        <s v="cbr-miR-787"/>
        <s v="cbr-miR-788"/>
        <s v="cbr-miR-789"/>
        <s v="cbr-miR-790"/>
        <s v="cbr-miR-791"/>
        <s v="cbr-miR-792"/>
        <s v="cbr-miR-235a"/>
        <s v="cbr-miR-242"/>
        <s v="cbr-miR-255"/>
        <s v="cbr-miR-359"/>
        <s v="cbr-miR-392"/>
        <s v="cbr-miR-73b"/>
        <s v="cbr-miR-238"/>
        <s v="cbr-miR-76"/>
        <s v="cbr-miR-35c"/>
        <s v="cbr-miR-35e"/>
        <s v="cbr-miR-35d-5p"/>
        <s v="cbr-miR-35d-3p"/>
        <s v="cbr-miR-90b-5p"/>
        <s v="cbr-miR-90b-3p"/>
        <s v="cbr-miR-235b-5p"/>
        <s v="cbr-miR-235b-3p"/>
        <s v="cbr-miR-56-5p"/>
        <s v="cbr-miR-56-3p"/>
        <s v="cbr-miR-54a-5p"/>
        <s v="cbr-miR-54a-3p"/>
        <s v="cbr-miR-237-5p"/>
        <s v="cbr-miR-237-3p"/>
        <s v="cbr-miR-1822"/>
        <s v="cbr-miR-58b"/>
        <s v="cbr-miR-35b"/>
        <s v="cbr-miR-65-5p"/>
        <s v="cbr-miR-65-3p"/>
        <s v="cbr-miR-1817"/>
        <s v="cbr-miR-2222"/>
        <s v="cbr-miR-2227"/>
        <s v="cbr-miR-41b"/>
        <s v="cbr-miR-64b"/>
        <s v="cbr-miR-2214"/>
        <s v="cbr-miR-2223"/>
        <s v="cbr-miR-2224"/>
        <s v="cbr-miR-54b"/>
        <s v="cbr-miR-54c"/>
        <s v="cbr-miR-54d"/>
        <s v="cbr-miR-2225-5p"/>
        <s v="cbr-miR-2225-3p"/>
        <s v="cbr-miR-2226-5p"/>
        <s v="cbr-miR-2226-3p"/>
        <s v="cbr-miR-74b-5p"/>
        <s v="cbr-miR-74b-3p"/>
        <s v="cbr-miR-7579"/>
        <s v="cbr-miR-7580"/>
        <s v="cbr-miR-7581"/>
        <s v="cbr-miR-7582"/>
        <s v="cbr-miR-7583a-5p"/>
        <s v="cbr-miR-7583a-3p"/>
        <s v="cbr-miR-7583b"/>
        <s v="cbr-miR-7584"/>
        <s v="cbr-miR-7585"/>
        <s v="cbr-miR-7586"/>
        <s v="cbr-miR-7587"/>
        <s v="cbr-miR-7583d"/>
        <s v="cbr-miR-7588"/>
        <s v="cbr-miR-7583c-5p"/>
        <s v="cbr-miR-7583c-3p"/>
        <s v="cbr-miR-7589"/>
        <s v="cbr-miR-7590"/>
        <s v="cbr-miR-7591"/>
        <s v="cbr-miR-7592"/>
        <s v="cbr-miR-7593"/>
        <s v="cbr-miR-7594a"/>
        <s v="cbr-miR-7594b"/>
        <s v="cbr-miR-7595"/>
        <s v="cbr-miR-64c"/>
        <s v="cbr-miR-7596"/>
        <s v="cbr-miR-247"/>
        <s v="cbr-miR-2"/>
        <s v="cbr-miR-124b"/>
        <s v="cbr-miR-124c"/>
        <s v="cbr-miR-785b"/>
        <s v="cbr-miR-4813"/>
        <s v="cbr-miR-2231"/>
        <s v="cbr-miR-35f"/>
        <s v="cbr-miR-35g"/>
        <s v="cel-let-7-5p"/>
        <s v="cel-let-7-3p"/>
        <s v="cel-lin-4-5p"/>
        <s v="cel-lin-4-3p"/>
        <s v="cel-miR-1-5p"/>
        <s v="cel-miR-1-3p"/>
        <s v="cel-miR-2-5p"/>
        <s v="cel-miR-2-3p"/>
        <s v="cel-miR-34-5p"/>
        <s v="cel-miR-34-3p"/>
        <s v="cel-miR-35-5p"/>
        <s v="cel-miR-35-3p"/>
        <s v="cel-miR-36-5p"/>
        <s v="cel-miR-36-3p"/>
        <s v="cel-miR-37-5p"/>
        <s v="cel-miR-37-3p"/>
        <s v="cel-miR-38-5p"/>
        <s v="cel-miR-38-3p"/>
        <s v="cel-miR-39-5p"/>
        <s v="cel-miR-39-3p"/>
        <s v="cel-miR-40-5p"/>
        <s v="cel-miR-40-3p"/>
        <s v="cel-miR-41-5p"/>
        <s v="cel-miR-41-3p"/>
        <s v="cel-miR-42-5p"/>
        <s v="cel-miR-42-3p"/>
        <s v="cel-miR-43-5p"/>
        <s v="cel-miR-43-3p"/>
        <s v="cel-miR-44-5p"/>
        <s v="cel-miR-44-3p"/>
        <s v="cel-miR-45-5p"/>
        <s v="cel-miR-45-3p"/>
        <s v="cel-miR-46-5p"/>
        <s v="cel-miR-46-3p"/>
        <s v="cel-miR-47-5p"/>
        <s v="cel-miR-47-3p"/>
        <s v="cel-miR-48-5p"/>
        <s v="cel-miR-48-3p"/>
        <s v="cel-miR-49-5p"/>
        <s v="cel-miR-49-3p"/>
        <s v="cel-miR-50-5p"/>
        <s v="cel-miR-50-3p"/>
        <s v="cel-miR-51-5p"/>
        <s v="cel-miR-51-3p"/>
        <s v="cel-miR-52-5p"/>
        <s v="cel-miR-52-3p"/>
        <s v="cel-miR-53-5p"/>
        <s v="cel-miR-53-3p"/>
        <s v="cel-miR-54-5p"/>
        <s v="cel-miR-54-3p"/>
        <s v="cel-miR-55-5p"/>
        <s v="cel-miR-55-3p"/>
        <s v="cel-miR-56-5p"/>
        <s v="cel-miR-56-3p"/>
        <s v="cel-miR-57-5p"/>
        <s v="cel-miR-57-3p"/>
        <s v="cel-miR-58-5p"/>
        <s v="cel-miR-58-3p"/>
        <s v="cel-miR-59-5p"/>
        <s v="cel-miR-59-3p"/>
        <s v="cel-miR-60-5p"/>
        <s v="cel-miR-60-3p"/>
        <s v="cel-miR-61-5p"/>
        <s v="cel-miR-61-3p"/>
        <s v="cel-miR-62"/>
        <s v="cel-miR-63-5p"/>
        <s v="cel-miR-63-3p"/>
        <s v="cel-miR-64-5p"/>
        <s v="cel-miR-64-3p"/>
        <s v="cel-miR-65-5p"/>
        <s v="cel-miR-65-3p"/>
        <s v="cel-miR-66-5p"/>
        <s v="cel-miR-66-3p"/>
        <s v="cel-miR-67-5p"/>
        <s v="cel-miR-67-3p"/>
        <s v="cel-miR-70-5p"/>
        <s v="cel-miR-70-3p"/>
        <s v="cel-miR-71-5p"/>
        <s v="cel-miR-71-3p"/>
        <s v="cel-miR-72-5p"/>
        <s v="cel-miR-72-3p"/>
        <s v="cel-miR-73-5p"/>
        <s v="cel-miR-73-3p"/>
        <s v="cel-miR-74-5p"/>
        <s v="cel-miR-74-3p"/>
        <s v="cel-miR-75-5p"/>
        <s v="cel-miR-75-3p"/>
        <s v="cel-miR-76-5p"/>
        <s v="cel-miR-76-3p"/>
        <s v="cel-miR-77-5p"/>
        <s v="cel-miR-77-3p"/>
        <s v="cel-miR-78"/>
        <s v="cel-miR-79-5p"/>
        <s v="cel-miR-79-3p"/>
        <s v="cel-miR-80-5p"/>
        <s v="cel-miR-80-3p"/>
        <s v="cel-miR-81-5p"/>
        <s v="cel-miR-81-3p"/>
        <s v="cel-miR-82-5p"/>
        <s v="cel-miR-82-3p"/>
        <s v="cel-miR-83-5p"/>
        <s v="cel-miR-83-3p"/>
        <s v="cel-miR-84-5p"/>
        <s v="cel-miR-84-3p"/>
        <s v="cel-miR-85-5p"/>
        <s v="cel-miR-85-3p"/>
        <s v="cel-miR-86-5p"/>
        <s v="cel-miR-86-3p"/>
        <s v="cel-miR-87-5p"/>
        <s v="cel-miR-87-3p"/>
        <s v="cel-miR-90-5p"/>
        <s v="cel-miR-90-3p"/>
        <s v="cel-miR-124-5p"/>
        <s v="cel-miR-124-3p"/>
        <s v="cel-miR-228-5p"/>
        <s v="cel-miR-228-3p"/>
        <s v="cel-miR-229-5p"/>
        <s v="cel-miR-229-3p"/>
        <s v="cel-miR-230-5p"/>
        <s v="cel-miR-230-3p"/>
        <s v="cel-miR-231-5p"/>
        <s v="cel-miR-231-3p"/>
        <s v="cel-miR-232-5p"/>
        <s v="cel-miR-232-3p"/>
        <s v="cel-miR-233-5p"/>
        <s v="cel-miR-233-3p"/>
        <s v="cel-miR-234-5p"/>
        <s v="cel-miR-234-3p"/>
        <s v="cel-miR-235-5p"/>
        <s v="cel-miR-235-3p"/>
        <s v="cel-miR-236-5p"/>
        <s v="cel-miR-236-3p"/>
        <s v="cel-miR-237-5p"/>
        <s v="cel-miR-237-3p"/>
        <s v="cel-miR-238-5p"/>
        <s v="cel-miR-238-3p"/>
        <s v="cel-miR-239a-5p"/>
        <s v="cel-miR-239a-3p"/>
        <s v="cel-miR-239b-5p"/>
        <s v="cel-miR-239b-3p"/>
        <s v="cel-miR-240-5p"/>
        <s v="cel-miR-240-3p"/>
        <s v="cel-miR-241-5p"/>
        <s v="cel-miR-241-3p"/>
        <s v="cel-miR-242"/>
        <s v="cel-miR-243-5p"/>
        <s v="cel-miR-243-3p"/>
        <s v="cel-miR-244-5p"/>
        <s v="cel-miR-244-3p"/>
        <s v="cel-miR-245-5p"/>
        <s v="cel-miR-245-3p"/>
        <s v="cel-miR-246-5p"/>
        <s v="cel-miR-246-3p"/>
        <s v="cel-miR-247-5p"/>
        <s v="cel-miR-247-3p"/>
        <s v="cel-miR-248"/>
        <s v="cel-miR-249-5p"/>
        <s v="cel-miR-249-3p"/>
        <s v="cel-miR-250-5p"/>
        <s v="cel-miR-250-3p"/>
        <s v="cel-miR-251"/>
        <s v="cel-miR-252-5p"/>
        <s v="cel-miR-252-3p"/>
        <s v="cel-miR-253-5p"/>
        <s v="cel-miR-253-3p"/>
        <s v="cel-miR-254"/>
        <s v="cel-miR-255-5p"/>
        <s v="cel-miR-255-3p"/>
        <s v="cel-miR-256"/>
        <s v="cel-miR-257"/>
        <s v="cel-miR-258"/>
        <s v="cel-miR-259-5p"/>
        <s v="cel-miR-259-3p"/>
        <s v="cel-miR-260"/>
        <s v="cel-miR-261"/>
        <s v="cel-miR-262"/>
        <s v="cel-miR-264"/>
        <s v="cel-miR-265"/>
        <s v="cel-miR-266"/>
        <s v="cel-miR-267"/>
        <s v="cel-miR-268"/>
        <s v="cel-miR-269"/>
        <s v="cel-miR-270"/>
        <s v="cel-miR-271"/>
        <s v="cel-miR-272"/>
        <s v="cel-miR-273"/>
        <s v="cel-miR-353"/>
        <s v="cel-miR-354"/>
        <s v="cel-miR-355"/>
        <s v="cel-miR-356a"/>
        <s v="cel-miR-357-5p"/>
        <s v="cel-miR-357-3p"/>
        <s v="cel-miR-358-5p"/>
        <s v="cel-miR-358-3p"/>
        <s v="cel-miR-359"/>
        <s v="cel-miR-360-5p"/>
        <s v="cel-miR-360-3p"/>
        <s v="cel-lsy-6"/>
        <s v="cel-miR-392-5p"/>
        <s v="cel-miR-392-3p"/>
        <s v="cel-miR-784-5p"/>
        <s v="cel-miR-784-3p"/>
        <s v="cel-miR-785"/>
        <s v="cel-miR-786-5p"/>
        <s v="cel-miR-786-3p"/>
        <s v="cel-miR-787-5p"/>
        <s v="cel-miR-787-3p"/>
        <s v="cel-miR-788-5p"/>
        <s v="cel-miR-788-3p"/>
        <s v="cel-miR-789"/>
        <s v="cel-miR-790-5p"/>
        <s v="cel-miR-790-3p"/>
        <s v="cel-miR-791-5p"/>
        <s v="cel-miR-791-3p"/>
        <s v="cel-miR-792-5p"/>
        <s v="cel-miR-792-3p"/>
        <s v="cel-miR-793"/>
        <s v="cel-miR-794-5p"/>
        <s v="cel-miR-794-3p"/>
        <s v="cel-miR-795-5p"/>
        <s v="cel-miR-795-3p"/>
        <s v="cel-miR-796"/>
        <s v="cel-miR-797-5p"/>
        <s v="cel-miR-797-3p"/>
        <s v="cel-miR-798"/>
        <s v="cel-miR-799"/>
        <s v="cel-miR-800-5p"/>
        <s v="cel-miR-800-3p"/>
        <s v="cel-miR-1018"/>
        <s v="cel-miR-1019-5p"/>
        <s v="cel-miR-1019-3p"/>
        <s v="cel-miR-1020-5p"/>
        <s v="cel-miR-1020-3p"/>
        <s v="cel-miR-1021"/>
        <s v="cel-miR-1022-5p"/>
        <s v="cel-miR-1022-3p"/>
        <s v="cel-miR-1817"/>
        <s v="cel-miR-1818"/>
        <s v="cel-miR-1819-5p"/>
        <s v="cel-miR-1819-3p"/>
        <s v="cel-miR-1820-5p"/>
        <s v="cel-miR-1820-3p"/>
        <s v="cel-miR-1821"/>
        <s v="cel-miR-1822-5p"/>
        <s v="cel-miR-1822-3p"/>
        <s v="cel-miR-1823"/>
        <s v="cel-miR-1824-5p"/>
        <s v="cel-miR-1824-3p"/>
        <s v="cel-miR-1828"/>
        <s v="cel-miR-1829a-5p"/>
        <s v="cel-miR-1829a-3p"/>
        <s v="cel-miR-1829b"/>
        <s v="cel-miR-1829c"/>
        <s v="cel-miR-1830-5p"/>
        <s v="cel-miR-1830-3p"/>
        <s v="cel-miR-1832a"/>
        <s v="cel-miR-1833"/>
        <s v="cel-miR-58b-5p"/>
        <s v="cel-miR-58b-3p"/>
        <s v="cel-miR-2207-5p"/>
        <s v="cel-miR-2207-3p"/>
        <s v="cel-miR-2208a-5p"/>
        <s v="cel-miR-2208a-3p"/>
        <s v="cel-miR-2208b-5p"/>
        <s v="cel-miR-2208b-3p"/>
        <s v="cel-miR-2209a-5p"/>
        <s v="cel-miR-2209a-3p"/>
        <s v="cel-miR-2209c-5p"/>
        <s v="cel-miR-2209c-3p"/>
        <s v="cel-miR-2210-5p"/>
        <s v="cel-miR-2210-3p"/>
        <s v="cel-miR-2211-5p"/>
        <s v="cel-miR-2211-3p"/>
        <s v="cel-miR-2212-5p"/>
        <s v="cel-miR-2212-3p"/>
        <s v="cel-miR-2213-5p"/>
        <s v="cel-miR-2213-3p"/>
        <s v="cel-miR-2214-5p"/>
        <s v="cel-miR-2214-3p"/>
        <s v="cel-miR-2215-5p"/>
        <s v="cel-miR-2215-3p"/>
        <s v="cel-miR-2216-5p"/>
        <s v="cel-miR-2216-3p"/>
        <s v="cel-miR-1832b-5p"/>
        <s v="cel-miR-1832b-3p"/>
        <s v="cel-miR-2217-5p"/>
        <s v="cel-miR-2217-3p"/>
        <s v="cel-miR-2209b-5p"/>
        <s v="cel-miR-2209b-3p"/>
        <s v="cel-miR-2218a-5p"/>
        <s v="cel-miR-2218a-3p"/>
        <s v="cel-miR-2218b-5p"/>
        <s v="cel-miR-2218b-3p"/>
        <s v="cel-miR-2219-5p"/>
        <s v="cel-miR-2219-3p"/>
        <s v="cel-miR-2220-5p"/>
        <s v="cel-miR-2220-3p"/>
        <s v="cel-miR-2221"/>
        <s v="cel-miR-2953-5p"/>
        <s v="cel-miR-2953-3p"/>
        <s v="cel-miR-4805-5p"/>
        <s v="cel-miR-4805-3p"/>
        <s v="cel-miR-4806-5p"/>
        <s v="cel-miR-4806-3p"/>
        <s v="cel-miR-4807"/>
        <s v="cel-miR-4808-5p"/>
        <s v="cel-miR-4808-3p"/>
        <s v="cel-miR-4809-5p"/>
        <s v="cel-miR-4809-3p"/>
        <s v="cel-miR-4810"/>
        <s v="cel-miR-4811-5p"/>
        <s v="cel-miR-4811-3p"/>
        <s v="cel-miR-4812-5p"/>
        <s v="cel-miR-4812-3p"/>
        <s v="cel-miR-4813-5p"/>
        <s v="cel-miR-4813-3p"/>
        <s v="cel-miR-4814-5p"/>
        <s v="cel-miR-4814-3p"/>
        <s v="cel-miR-4815"/>
        <s v="cel-miR-4816-5p"/>
        <s v="cel-miR-4816-3p"/>
        <s v="cel-miR-4920"/>
        <s v="cel-miR-4921"/>
        <s v="cel-miR-4922"/>
        <s v="cel-miR-4923a"/>
        <s v="cel-miR-4924"/>
        <s v="cel-miR-4923b"/>
        <s v="cel-miR-4925"/>
        <s v="cel-miR-4926"/>
        <s v="cel-miR-4927"/>
        <s v="cel-miR-4929"/>
        <s v="cel-miR-4930"/>
        <s v="cel-miR-4931"/>
        <s v="cel-miR-4932"/>
        <s v="cel-miR-4933"/>
        <s v="cel-miR-4934"/>
        <s v="cel-miR-4935"/>
        <s v="cel-miR-4936"/>
        <s v="cel-miR-4937"/>
        <s v="cel-miR-4938"/>
        <s v="cel-miR-5545-5p"/>
        <s v="cel-miR-5545-3p"/>
        <s v="cel-miR-5546-5p"/>
        <s v="cel-miR-5546-3p"/>
        <s v="cel-miR-5547-5p"/>
        <s v="cel-miR-5547-3p"/>
        <s v="cel-miR-5548-5p"/>
        <s v="cel-miR-5548-3p"/>
        <s v="cel-miR-5549-5p"/>
        <s v="cel-miR-5549-3p"/>
        <s v="cel-miR-5550-5p"/>
        <s v="cel-miR-5550-3p"/>
        <s v="cel-miR-5551-5p"/>
        <s v="cel-miR-5551-3p"/>
        <s v="cel-miR-5552-5p"/>
        <s v="cel-miR-5552-3p"/>
        <s v="cel-miR-5553-5p"/>
        <s v="cel-miR-5553-3p"/>
        <s v="cel-miR-5592-5p"/>
        <s v="cel-miR-5592-3p"/>
        <s v="cel-miR-5593-5p"/>
        <s v="cel-miR-5593-3p"/>
        <s v="cel-miR-5594-5p"/>
        <s v="cel-miR-5594-3p"/>
        <s v="cel-miR-356b-5p"/>
        <s v="cel-miR-356b-3p"/>
        <s v="cel-miR-5595-5p"/>
        <s v="cel-miR-5595-3p"/>
        <s v="crm-miR-786"/>
        <s v="crm-miR-41"/>
        <s v="crm-miR-40"/>
        <s v="crm-miR-39"/>
        <s v="crm-miR-77"/>
        <s v="crm-miR-49"/>
        <s v="crm-miR-57"/>
        <s v="crm-miR-35a"/>
        <s v="crm-miR-35b"/>
        <s v="crm-miR-35c-3p"/>
        <s v="crm-miR-35d"/>
        <s v="crm-miR-35e"/>
        <s v="crm-miR-35f"/>
        <s v="crm-miR-83"/>
        <s v="crm-miR-232"/>
        <s v="crm-miR-228"/>
        <s v="crm-miR-90"/>
        <s v="crm-let-7"/>
        <s v="crm-miR-238"/>
        <s v="crm-miR-75"/>
        <s v="crm-miR-74a"/>
        <s v="crm-miR-74b"/>
        <s v="crm-miR-73"/>
        <s v="crm-miR-76"/>
        <s v="crm-miR-61"/>
        <s v="crm-miR-242"/>
        <s v="crm-miR-70"/>
        <s v="crm-miR-249"/>
        <s v="crm-miR-231"/>
        <s v="crm-miR-85"/>
        <s v="crm-miR-42"/>
        <s v="crm-miR-43"/>
        <s v="crm-miR-252"/>
        <s v="crm-miR-355"/>
        <s v="crm-miR-239b"/>
        <s v="crm-miR-787"/>
        <s v="crm-miR-34"/>
        <s v="crm-miR-82"/>
        <s v="crm-miR-233"/>
        <s v="crm-miR-124"/>
        <s v="crm-miR-47"/>
        <s v="crm-miR-790"/>
        <s v="crm-miR-248"/>
        <s v="crm-miR-58a"/>
        <s v="crm-miR-236"/>
        <s v="crm-miR-230-5p"/>
        <s v="crm-miR-230-3p"/>
        <s v="crm-miR-52-5p"/>
        <s v="crm-miR-52-3p"/>
        <s v="crm-miR-55-5p"/>
        <s v="crm-miR-55-3p"/>
        <s v="crm-miR-237-5p"/>
        <s v="crm-miR-237-3p"/>
        <s v="crm-miR-79-5p"/>
        <s v="crm-miR-79-3p"/>
        <s v="crm-miR-235-5p"/>
        <s v="crm-miR-235-3p"/>
        <s v="crm-miR-84-5p"/>
        <s v="crm-miR-84-3p"/>
        <s v="crm-miR-60-5p"/>
        <s v="crm-miR-60-3p"/>
        <s v="crm-miR-48-5p"/>
        <s v="crm-miR-48-3p"/>
        <s v="crm-miR-1-5p"/>
        <s v="crm-miR-1-3p"/>
        <s v="crm-miR-72-5p"/>
        <s v="crm-miR-72-3p"/>
        <s v="crm-miR-81-5p"/>
        <s v="crm-miR-81-3p"/>
        <s v="crm-miR-246-5p"/>
        <s v="crm-miR-246-3p"/>
        <s v="crm-miR-2-5p"/>
        <s v="crm-miR-2-3p"/>
        <s v="crm-miR-784-5p"/>
        <s v="crm-miR-784-3p"/>
        <s v="crm-miR-45-5p"/>
        <s v="crm-miR-45-3p"/>
        <s v="crm-miR-250-5p"/>
        <s v="crm-miR-250-3p"/>
        <s v="crm-miR-87-5p"/>
        <s v="crm-miR-87-3p"/>
        <s v="crm-miR-244-5p"/>
        <s v="crm-miR-244-3p"/>
        <s v="crm-miR-86-5p"/>
        <s v="crm-miR-86-3p"/>
        <s v="crm-miR-44-5p"/>
        <s v="crm-miR-44-3p"/>
        <s v="crm-miR-50-5p"/>
        <s v="crm-miR-50-3p"/>
        <s v="crm-miR-64c-5p"/>
        <s v="crm-miR-64c-3p"/>
        <s v="crm-miR-64d-5p"/>
        <s v="crm-miR-64d-3p"/>
        <s v="crm-miR-67-5p"/>
        <s v="crm-miR-67-3p"/>
        <s v="crm-miR-46-5p"/>
        <s v="crm-miR-46-3p"/>
        <s v="crm-lin-4-5p"/>
        <s v="crm-lin-4-3p"/>
        <s v="crm-miR-247"/>
        <s v="crm-miR-785"/>
        <s v="crm-miR-38"/>
        <s v="crm-miR-357"/>
        <s v="crm-miR-35g"/>
        <s v="crm-miR-59"/>
        <s v="crm-miR-259"/>
        <s v="crm-miR-788"/>
        <s v="crm-miR-253"/>
        <s v="crm-miR-245"/>
        <s v="crm-miR-356"/>
        <s v="crm-miR-241"/>
        <s v="crm-miR-35c-5p"/>
        <s v="crm-miR-58b-5p"/>
        <s v="crm-miR-58b-3p"/>
        <s v="crm-miR-239a-5p"/>
        <s v="crm-miR-239a-3p"/>
        <s v="crm-miR-71-5p"/>
        <s v="crm-miR-71-3p"/>
        <s v="crm-miR-80-5p"/>
        <s v="crm-miR-80-3p"/>
        <s v="crm-miR-63-5p"/>
        <s v="crm-miR-63-3p"/>
        <s v="crm-miR-2227"/>
        <s v="crm-miR-2228"/>
        <s v="crm-miR-62"/>
        <s v="crm-miR-2229"/>
        <s v="crm-miR-64e"/>
        <s v="crm-miR-2230-5p"/>
        <s v="crm-miR-2230-3p"/>
        <s v="crm-miR-2231-5p"/>
        <s v="crm-miR-2231-3p"/>
        <s v="crm-miR-64a-5p"/>
        <s v="crm-miR-64a-3p"/>
        <s v="crm-miR-66-5p"/>
        <s v="crm-miR-66-3p"/>
        <s v="crm-miR-64b-5p"/>
        <s v="crm-miR-64b-3p"/>
        <s v="crm-miR-7579"/>
        <s v="crm-miR-1822"/>
        <s v="crm-miR-7597"/>
        <s v="crm-miR-1817b"/>
        <s v="crm-miR-358"/>
        <s v="crm-miR-7598"/>
        <s v="crm-miR-7599"/>
        <s v="crm-miR-7600"/>
        <s v="crm-miR-7601"/>
        <s v="crm-miR-7602"/>
        <s v="crm-miR-7603"/>
        <s v="crm-miR-7604"/>
        <s v="crm-miR-7605"/>
        <s v="crm-miR-54"/>
        <s v="crm-miR-7606"/>
        <s v="crm-miR-7607"/>
        <s v="crm-miR-7608"/>
        <s v="crm-miR-7609"/>
        <s v="crm-miR-7610"/>
        <s v="crm-miR-240"/>
        <s v="crm-miR-7611"/>
        <s v="crm-miR-7582"/>
        <s v="crm-miR-392"/>
        <s v="crm-miR-7594"/>
        <s v="crm-miR-7612"/>
        <s v="crm-miR-56"/>
        <s v="crm-miR-51"/>
        <s v="crm-miR-58c"/>
        <s v="crm-miR-58d"/>
        <s v="crm-miR-7613"/>
        <s v="crm-miR-2225"/>
        <s v="crm-miR-2254"/>
        <s v="crm-miR-1824"/>
        <s v="crm-miR-251"/>
        <s v="crm-miR-124b"/>
        <s v="crm-miR-234"/>
        <s v="crm-miR-254"/>
        <s v="crm-miR-359"/>
        <s v="crm-miR-2229a"/>
        <s v="crm-miR-2229b"/>
        <s v="crm-miR-35h"/>
        <s v="crm-miR-36"/>
        <s v="crm-miR-255"/>
        <s v="crm-miR-360"/>
        <s v="crm-miR-35i"/>
        <s v="cfa-miR-448"/>
        <s v="cfa-miR-429"/>
        <s v="cfa-miR-365"/>
        <s v="cfa-miR-449"/>
        <s v="cfa-miR-450a"/>
        <s v="cfa-miR-216b"/>
        <s v="cfa-miR-33a"/>
        <s v="cfa-let-7a"/>
        <s v="cfa-miR-26a"/>
        <s v="cfa-miR-1835"/>
        <s v="cfa-miR-32"/>
        <s v="cfa-miR-204"/>
        <s v="cfa-miR-31"/>
        <s v="cfa-miR-101"/>
        <s v="cfa-miR-371"/>
        <s v="cfa-miR-491"/>
        <s v="cfa-miR-150"/>
        <s v="cfa-miR-455"/>
        <s v="cfa-miR-30a"/>
        <s v="cfa-miR-30c"/>
        <s v="cfa-miR-206"/>
        <s v="cfa-miR-99b"/>
        <s v="cfa-let-7e"/>
        <s v="cfa-miR-125a"/>
        <s v="cfa-let-7f"/>
        <s v="cfa-miR-219-5p"/>
        <s v="cfa-miR-23b"/>
        <s v="cfa-miR-27b"/>
        <s v="cfa-miR-24"/>
        <s v="cfa-miR-151"/>
        <s v="cfa-miR-30d"/>
        <s v="cfa-miR-30b"/>
        <s v="cfa-miR-1836"/>
        <s v="cfa-miR-122"/>
        <s v="cfa-miR-196b"/>
        <s v="cfa-miR-183"/>
        <s v="cfa-miR-148a"/>
        <s v="cfa-miR-129"/>
        <s v="cfa-miR-335"/>
        <s v="cfa-miR-29b"/>
        <s v="cfa-miR-29a"/>
        <s v="cfa-miR-30e"/>
        <s v="cfa-miR-135a-5p"/>
        <s v="cfa-miR-135a-3p"/>
        <s v="cfa-miR-383"/>
        <s v="cfa-miR-1837"/>
        <s v="cfa-miR-130a"/>
        <s v="cfa-miR-192"/>
        <s v="cfa-miR-128"/>
        <s v="cfa-miR-7"/>
        <s v="cfa-miR-181c"/>
        <s v="cfa-miR-181d"/>
        <s v="cfa-let-7g"/>
        <s v="cfa-miR-191"/>
        <s v="cfa-miR-425"/>
        <s v="cfa-miR-23a"/>
        <s v="cfa-miR-27a"/>
        <s v="cfa-miR-199"/>
        <s v="cfa-miR-708"/>
        <s v="cfa-miR-1838"/>
        <s v="cfa-miR-139"/>
        <s v="cfa-miR-138b"/>
        <s v="cfa-miR-15a"/>
        <s v="cfa-miR-16"/>
        <s v="cfa-miR-17"/>
        <s v="cfa-miR-19a"/>
        <s v="cfa-miR-20a"/>
        <s v="cfa-miR-19b"/>
        <s v="cfa-miR-92a"/>
        <s v="cfa-miR-138a"/>
        <s v="cfa-miR-499"/>
        <s v="cfa-miR-1"/>
        <s v="cfa-miR-124"/>
        <s v="cfa-miR-320"/>
        <s v="cfa-miR-130b"/>
        <s v="cfa-miR-185"/>
        <s v="cfa-miR-1306"/>
        <s v="cfa-miR-196a"/>
        <s v="cfa-miR-148b"/>
        <s v="cfa-miR-200c"/>
        <s v="cfa-miR-1307"/>
        <s v="cfa-miR-107"/>
        <s v="cfa-miR-146b"/>
        <s v="cfa-miR-99a"/>
        <s v="cfa-let-7c"/>
        <s v="cfa-miR-125b"/>
        <s v="cfa-miR-155"/>
        <s v="cfa-miR-218"/>
        <s v="cfa-miR-574"/>
        <s v="cfa-miR-9"/>
        <s v="cfa-miR-28"/>
        <s v="cfa-miR-15b"/>
        <s v="cfa-miR-1839"/>
        <s v="cfa-miR-26b"/>
        <s v="cfa-miR-1840"/>
        <s v="cfa-miR-664"/>
        <s v="cfa-miR-194"/>
        <s v="cfa-miR-143"/>
        <s v="cfa-miR-378"/>
        <s v="cfa-miR-146a"/>
        <s v="cfa-miR-1271"/>
        <s v="cfa-miR-1841"/>
        <s v="cfa-miR-103"/>
        <s v="cfa-miR-328"/>
        <s v="cfa-miR-140"/>
        <s v="cfa-miR-34a"/>
        <s v="cfa-miR-497"/>
        <s v="cfa-miR-195"/>
        <s v="cfa-miR-34c"/>
        <s v="cfa-miR-186"/>
        <s v="cfa-miR-106b"/>
        <s v="cfa-miR-93"/>
        <s v="cfa-miR-25"/>
        <s v="cfa-miR-197"/>
        <s v="cfa-miR-193b"/>
        <s v="cfa-miR-590"/>
        <s v="cfa-miR-1842"/>
        <s v="cfa-miR-137"/>
        <s v="cfa-miR-92b"/>
        <s v="cfa-miR-350"/>
        <s v="cfa-miR-29c"/>
        <s v="cfa-miR-1843"/>
        <s v="cfa-miR-181a"/>
        <s v="cfa-miR-181b"/>
        <s v="cfa-miR-342"/>
        <s v="cfa-miR-345"/>
        <s v="cfa-miR-493"/>
        <s v="cfa-miR-433"/>
        <s v="cfa-miR-127"/>
        <s v="cfa-miR-136"/>
        <s v="cfa-miR-379"/>
        <s v="cfa-miR-411"/>
        <s v="cfa-miR-380"/>
        <s v="cfa-miR-323"/>
        <s v="cfa-miR-329a"/>
        <s v="cfa-miR-543"/>
        <s v="cfa-miR-495"/>
        <s v="cfa-miR-376a"/>
        <s v="cfa-miR-487b"/>
        <s v="cfa-miR-382"/>
        <s v="cfa-miR-485"/>
        <s v="cfa-miR-409"/>
        <s v="cfa-miR-369"/>
        <s v="cfa-miR-410"/>
        <s v="cfa-miR-219-3p"/>
        <s v="cfa-miR-126"/>
        <s v="cfa-miR-212"/>
        <s v="cfa-miR-132"/>
        <s v="cfa-miR-22"/>
        <s v="cfa-miR-144"/>
        <s v="cfa-miR-193a"/>
        <s v="cfa-miR-142"/>
        <s v="cfa-miR-10a"/>
        <s v="cfa-miR-152"/>
        <s v="cfa-miR-338"/>
        <s v="cfa-miR-1844"/>
        <s v="cfa-miR-21"/>
        <s v="cfa-miR-423a"/>
        <s v="cfa-miR-652"/>
        <s v="cfa-miR-224"/>
        <s v="cfa-miR-424"/>
        <s v="cfa-miR-503"/>
        <s v="cfa-miR-542"/>
        <s v="cfa-miR-450b"/>
        <s v="cfa-miR-106a"/>
        <s v="cfa-miR-363"/>
        <s v="cfa-miR-361"/>
        <s v="cfa-miR-384"/>
        <s v="cfa-miR-374a"/>
        <s v="cfa-miR-374b"/>
        <s v="cfa-miR-421"/>
        <s v="cfa-miR-98"/>
        <s v="cfa-miR-221"/>
        <s v="cfa-miR-532"/>
        <s v="cfa-miR-500"/>
        <s v="cfa-miR-660"/>
        <s v="cfa-miR-502"/>
        <s v="cfa-miR-676"/>
        <s v="cfa-let-7j"/>
        <s v="cfa-miR-20b"/>
        <s v="cfa-miR-18b"/>
        <s v="cfa-miR-18a"/>
        <s v="cfa-miR-133c"/>
        <s v="cfa-miR-133a"/>
        <s v="cfa-miR-133b"/>
        <s v="cfa-let-7b"/>
        <s v="cfa-miR-10b"/>
        <s v="cfa-miR-34b"/>
        <s v="cfa-miR-135b"/>
        <s v="cfa-miR-153"/>
        <s v="cfa-miR-182"/>
        <s v="cfa-miR-184"/>
        <s v="cfa-miR-187"/>
        <s v="cfa-miR-202"/>
        <s v="cfa-miR-205"/>
        <s v="cfa-miR-210"/>
        <s v="cfa-miR-214"/>
        <s v="cfa-miR-215"/>
        <s v="cfa-miR-216a"/>
        <s v="cfa-miR-217"/>
        <s v="cfa-miR-222"/>
        <s v="cfa-miR-223"/>
        <s v="cfa-miR-301a"/>
        <s v="cfa-miR-301b"/>
        <s v="cfa-miR-302a"/>
        <s v="cfa-miR-302b"/>
        <s v="cfa-miR-302c"/>
        <s v="cfa-miR-302d"/>
        <s v="cfa-miR-367"/>
        <s v="cfa-miR-489"/>
        <s v="cfa-miR-96"/>
        <s v="cfa-miR-33b"/>
        <s v="cfa-miR-145"/>
        <s v="cfa-miR-200b"/>
        <s v="cfa-miR-200a"/>
        <s v="cfa-miR-203"/>
        <s v="cfa-miR-208a"/>
        <s v="cfa-miR-208b"/>
        <s v="cfa-miR-451"/>
        <s v="cfa-miR-375"/>
        <s v="cfa-miR-190a"/>
        <s v="cfa-miR-190b"/>
        <s v="cfa-miR-147"/>
        <s v="cfa-miR-490"/>
        <s v="cfa-miR-211"/>
        <s v="cfa-miR-141"/>
        <s v="cfa-miR-514"/>
        <s v="cfa-miR-95"/>
        <s v="cfa-miR-105a"/>
        <s v="cfa-miR-105b"/>
        <s v="cfa-miR-188"/>
        <s v="cfa-miR-134"/>
        <s v="cfa-miR-149"/>
        <s v="cfa-miR-299"/>
        <s v="cfa-miR-362"/>
        <s v="cfa-miR-376b"/>
        <s v="cfa-miR-376c"/>
        <s v="cfa-miR-370"/>
        <s v="cfa-miR-377"/>
        <s v="cfa-miR-381"/>
        <s v="cfa-miR-340"/>
        <s v="cfa-miR-330"/>
        <s v="cfa-miR-326"/>
        <s v="cfa-miR-331"/>
        <s v="cfa-miR-324"/>
        <s v="cfa-miR-325"/>
        <s v="cfa-miR-346"/>
        <s v="cfa-miR-329b"/>
        <s v="cfa-miR-452"/>
        <s v="cfa-miR-483"/>
        <s v="cfa-miR-487a"/>
        <s v="cfa-miR-488"/>
        <s v="cfa-miR-432"/>
        <s v="cfa-miR-494"/>
        <s v="cfa-miR-496"/>
        <s v="cfa-miR-504"/>
        <s v="cfa-miR-505"/>
        <s v="cfa-miR-539"/>
        <s v="cfa-miR-544"/>
        <s v="cfa-miR-545"/>
        <s v="cfa-miR-551a"/>
        <s v="cfa-miR-551b"/>
        <s v="cfa-miR-568"/>
        <s v="cfa-miR-578"/>
        <s v="cfa-miR-582"/>
        <s v="cfa-miR-589"/>
        <s v="cfa-miR-592"/>
        <s v="cfa-miR-599"/>
        <s v="cfa-miR-615"/>
        <s v="cfa-miR-628"/>
        <s v="cfa-miR-631"/>
        <s v="cfa-miR-632"/>
        <s v="cfa-miR-653"/>
        <s v="cfa-miR-758"/>
        <s v="cfa-miR-671"/>
        <s v="cfa-miR-454"/>
        <s v="cfa-miR-802"/>
        <s v="cfa-miR-300"/>
        <s v="cfa-miR-874"/>
        <s v="cfa-miR-875"/>
        <s v="cfa-miR-876"/>
        <s v="cfa-miR-885"/>
        <s v="cfa-miR-665"/>
        <s v="cfa-miR-207"/>
        <s v="cfa-miR-761"/>
        <s v="cfa-miR-764"/>
        <s v="cfa-miR-759"/>
        <s v="cfa-miR-718"/>
        <s v="cfa-miR-872"/>
        <s v="cfa-miR-1199-5p"/>
        <s v="cfa-miR-1199-3p"/>
        <s v="cte-miR-1"/>
        <s v="cte-miR-2a"/>
        <s v="cte-miR-2b"/>
        <s v="cte-miR-2c"/>
        <s v="cte-miR-7"/>
        <s v="cte-miR-8"/>
        <s v="cte-miR-9-5p"/>
        <s v="cte-miR-9-3p"/>
        <s v="cte-miR-10a"/>
        <s v="cte-miR-10b"/>
        <s v="cte-miR-10c"/>
        <s v="cte-miR-12"/>
        <s v="cte-miR-29a"/>
        <s v="cte-miR-29b"/>
        <s v="cte-miR-31"/>
        <s v="cte-miR-34"/>
        <s v="cte-miR-71"/>
        <s v="cte-miR-87a"/>
        <s v="cte-miR-87b"/>
        <s v="cte-miR-92a"/>
        <s v="cte-miR-92b"/>
        <s v="cte-miR-92c"/>
        <s v="cte-miR-96"/>
        <s v="cte-miR-100"/>
        <s v="cte-miR-125"/>
        <s v="cte-miR-133"/>
        <s v="cte-miR-137"/>
        <s v="cte-miR-153"/>
        <s v="cte-miR-182"/>
        <s v="cte-miR-184a"/>
        <s v="cte-miR-184b"/>
        <s v="cte-miR-190"/>
        <s v="cte-miR-193"/>
        <s v="cte-miR-210a"/>
        <s v="cte-miR-216a"/>
        <s v="cte-miR-252a"/>
        <s v="cte-miR-252b"/>
        <s v="cte-miR-278"/>
        <s v="cte-miR-279"/>
        <s v="cte-miR-281"/>
        <s v="cte-miR-315"/>
        <s v="cte-miR-317"/>
        <s v="cte-miR-365"/>
        <s v="cte-miR-375"/>
        <s v="cte-miR-745a"/>
        <s v="cte-miR-745b"/>
        <s v="cte-miR-750"/>
        <s v="cte-miR-981"/>
        <s v="cte-miR-1175-5p"/>
        <s v="cte-miR-1175-3p"/>
        <s v="cte-bantam"/>
        <s v="cte-let-7"/>
        <s v="cte-miR-33"/>
        <s v="cte-miR-124"/>
        <s v="cte-miR-219"/>
        <s v="cte-miR-67"/>
        <s v="cte-miR-2d"/>
        <s v="cte-miR-216b"/>
        <s v="cte-miR-242"/>
        <s v="cte-miR-1992"/>
        <s v="cte-miR-1993"/>
        <s v="cte-miR-1994"/>
        <s v="cte-miR-1987"/>
        <s v="cte-miR-1989"/>
        <s v="cte-miR-2001"/>
        <s v="cte-miR-1995"/>
        <s v="cte-miR-1996a"/>
        <s v="cte-miR-1997"/>
        <s v="cte-miR-1998"/>
        <s v="cte-miR-1999"/>
        <s v="cte-miR-2000"/>
        <s v="cte-miR-1996b"/>
        <s v="cte-miR-2e"/>
        <s v="cte-miR-2f"/>
        <s v="cte-miR-993"/>
        <s v="cte-miR-36"/>
        <s v="cte-miR-277a"/>
        <s v="cte-miR-2685-5p"/>
        <s v="cte-miR-2685-3p"/>
        <s v="cte-miR-10d"/>
        <s v="cte-miR-2686a-5p"/>
        <s v="cte-miR-2686a-3p"/>
        <s v="cte-miR-2686b"/>
        <s v="cte-miR-2686c"/>
        <s v="cte-miR-2687"/>
        <s v="cte-miR-2688-5p"/>
        <s v="cte-miR-2688-3p"/>
        <s v="cte-miR-2689"/>
        <s v="cte-miR-2690"/>
        <s v="cte-miR-2691-5p"/>
        <s v="cte-miR-2691-3p"/>
        <s v="cte-miR-1990a"/>
        <s v="cte-miR-1990b"/>
        <s v="cte-miR-1990c-3p"/>
        <s v="cte-miR-2692"/>
        <s v="cte-miR-2693"/>
        <s v="cte-miR-1991"/>
        <s v="cte-miR-996"/>
        <s v="cte-miR-2694"/>
        <s v="cte-miR-2720-5p"/>
        <s v="cte-miR-2720-3p"/>
        <s v="cte-miR-2695"/>
        <s v="cte-miR-2696"/>
        <s v="cte-miR-2697"/>
        <s v="cte-miR-2g"/>
        <s v="cte-miR-2698"/>
        <s v="cte-miR-2699-5p"/>
        <s v="cte-miR-2699-3p"/>
        <s v="cte-miR-2700"/>
        <s v="cte-miR-2701"/>
        <s v="cte-miR-2702-5p"/>
        <s v="cte-miR-2702-3p"/>
        <s v="cte-miR-2703-5p"/>
        <s v="cte-miR-2703-3p"/>
        <s v="cte-miR-2704"/>
        <s v="cte-miR-216c"/>
        <s v="cte-miR-2705"/>
        <s v="cte-miR-210b"/>
        <s v="cte-miR-2706"/>
        <s v="cte-miR-2707"/>
        <s v="cte-miR-277b"/>
        <s v="cte-miR-2708"/>
        <s v="cte-miR-2721"/>
        <s v="cte-miR-2709"/>
        <s v="cte-miR-2710"/>
        <s v="cte-miR-2711"/>
        <s v="cte-miR-2712"/>
        <s v="cte-miR-2713"/>
        <s v="cte-miR-2714"/>
        <s v="cte-miR-2715"/>
        <s v="cte-miR-2716"/>
        <s v="cte-miR-2717"/>
        <s v="cte-miR-2718"/>
        <s v="cte-miR-2719"/>
        <s v="cpa-miR162a"/>
        <s v="cpa-miR156a"/>
        <s v="cpa-miR156b"/>
        <s v="cpa-miR156c"/>
        <s v="cpa-miR156d"/>
        <s v="cpa-miR156e"/>
        <s v="cpa-miR156f"/>
        <s v="cpa-miR159a"/>
        <s v="cpa-miR159b"/>
        <s v="cpa-miR319"/>
        <s v="cpa-miR160a"/>
        <s v="cpa-miR160b"/>
        <s v="cpa-miR160c-5p"/>
        <s v="cpa-miR160c-3p"/>
        <s v="cpa-miR160d"/>
        <s v="cpa-miR160e"/>
        <s v="cpa-miR160f-5p"/>
        <s v="cpa-miR160f-3p"/>
        <s v="cpa-miR164a"/>
        <s v="cpa-miR164b"/>
        <s v="cpa-miR164c"/>
        <s v="cpa-miR164d"/>
        <s v="cpa-miR164e"/>
        <s v="cpa-miR166a"/>
        <s v="cpa-miR166b"/>
        <s v="cpa-miR166c"/>
        <s v="cpa-miR166d"/>
        <s v="cpa-miR166e"/>
        <s v="cpa-miR167a"/>
        <s v="cpa-miR167b"/>
        <s v="cpa-miR167c"/>
        <s v="cpa-miR167d"/>
        <s v="cpa-miR169"/>
        <s v="cpa-miR171a"/>
        <s v="cpa-miR171b"/>
        <s v="cpa-miR171c"/>
        <s v="cpa-miR171d"/>
        <s v="cpa-miR172a"/>
        <s v="cpa-miR172b"/>
        <s v="cpa-miR390a"/>
        <s v="cpa-miR390b"/>
        <s v="cpa-miR393"/>
        <s v="cpa-miR394a"/>
        <s v="cpa-miR394b"/>
        <s v="cpa-miR395a"/>
        <s v="cpa-miR395b"/>
        <s v="cpa-miR395c"/>
        <s v="cpa-miR395d"/>
        <s v="cpa-miR395e"/>
        <s v="cpa-miR396"/>
        <s v="cpa-miR408"/>
        <s v="cpa-miR535"/>
        <s v="cpa-miR8134"/>
        <s v="cpa-miR398"/>
        <s v="cpa-miR8135"/>
        <s v="cpa-miR477"/>
        <s v="cpa-miR8136"/>
        <s v="cpa-miR8137"/>
        <s v="cpa-miR8138"/>
        <s v="cpa-miR8139a"/>
        <s v="cpa-miR8139b"/>
        <s v="cpa-miR8139c"/>
        <s v="cpa-miR8139d"/>
        <s v="cpa-miR8139e"/>
        <s v="cpa-miR8140"/>
        <s v="cpa-miR8141"/>
        <s v="cpa-miR8142"/>
        <s v="cpa-miR8143"/>
        <s v="cpa-miR8144"/>
        <s v="cpa-miR8145"/>
        <s v="cpa-miR8146"/>
        <s v="cpa-miR8147"/>
        <s v="cpa-miR8148"/>
        <s v="cpa-miR8149"/>
        <s v="cpa-miR8150"/>
        <s v="cpa-miR8151"/>
        <s v="cpa-miR8152"/>
        <s v="cpa-miR8153"/>
        <s v="cpa-miR5211"/>
        <s v="cpa-miR8154"/>
        <s v="cpa-miR8155"/>
        <s v="cla-miR-1992"/>
        <s v="cla-miR-1994"/>
        <s v="cre-miR918"/>
        <s v="cre-miR905-5p"/>
        <s v="cre-miR905-3p"/>
        <s v="cre-miR906-5p"/>
        <s v="cre-miR906-3p"/>
        <s v="cre-miR907"/>
        <s v="cre-miR908.1"/>
        <s v="cre-miR908.2"/>
        <s v="cre-miR908.3"/>
        <s v="cre-miR909.2"/>
        <s v="cre-miR909.1"/>
        <s v="cre-miR909.3"/>
        <s v="cre-miR910"/>
        <s v="cre-miR911"/>
        <s v="cre-miR912"/>
        <s v="cre-miR913-5p"/>
        <s v="cre-miR913-3p"/>
        <s v="cre-miR914"/>
        <s v="cre-miR915"/>
        <s v="cre-miR919.2"/>
        <s v="cre-miR919.1"/>
        <s v="cre-miR917"/>
        <s v="cre-miR916"/>
        <s v="cre-miR1142"/>
        <s v="cre-miR1143-5p"/>
        <s v="cre-miR1143-3p"/>
        <s v="cre-miR1144a.2"/>
        <s v="cre-miR1144a.1"/>
        <s v="cre-miR1145.2"/>
        <s v="cre-miR1145.1"/>
        <s v="cre-miR1146"/>
        <s v="cre-miR1147.1"/>
        <s v="cre-miR1147.2"/>
        <s v="cre-miR1148.1"/>
        <s v="cre-miR1148.2"/>
        <s v="cre-miR1149.1"/>
        <s v="cre-miR1149.2"/>
        <s v="cre-miR1150.3"/>
        <s v="cre-miR1150.2"/>
        <s v="cre-miR1150.1"/>
        <s v="cre-miR1151a-5p"/>
        <s v="cre-miR1151a-3p"/>
        <s v="cre-miR1151b-5p"/>
        <s v="cre-miR1151b-3p"/>
        <s v="cre-miR1152"/>
        <s v="cre-miR1153-5p.1"/>
        <s v="cre-miR1153-5p.2"/>
        <s v="cre-miR1153-3p.2"/>
        <s v="cre-miR1153-3p.1"/>
        <s v="cre-miR1154-5p"/>
        <s v="cre-miR1154-3p"/>
        <s v="cre-miR1155"/>
        <s v="cre-miR1156.1"/>
        <s v="cre-miR1156.2"/>
        <s v="cre-miR1157-5p"/>
        <s v="cre-miR1157-3p"/>
        <s v="cre-miR1158"/>
        <s v="cre-miR1160.2"/>
        <s v="cre-miR1160.1"/>
        <s v="cre-miR1160.3"/>
        <s v="cre-miR1161a"/>
        <s v="cre-miR1162-5p"/>
        <s v="cre-miR1162-3p"/>
        <s v="cre-miR1163.2"/>
        <s v="cre-miR1163.1"/>
        <s v="cre-miR1164"/>
        <s v="cre-miR1165-5p"/>
        <s v="cre-miR1165-3p"/>
        <s v="cre-miR1166.1"/>
        <s v="cre-miR1166.2"/>
        <s v="cre-miR1168.1"/>
        <s v="cre-miR1168.2"/>
        <s v="cre-miR1169-5p"/>
        <s v="cre-miR1169-3p"/>
        <s v="cre-miR1170.2"/>
        <s v="cre-miR1170.1"/>
        <s v="cre-miR1171"/>
        <s v="cre-miR1173"/>
        <s v="cre-miR1172.2"/>
        <s v="cre-miR1172.1"/>
        <s v="cre-miR1167"/>
        <s v="cre-miR1144b"/>
        <s v="cre-miR1159.2"/>
        <s v="cre-miR1159.1"/>
        <s v="cre-miR1161b"/>
        <s v="cin-miR-1473-5p"/>
        <s v="cin-miR-1473-3p"/>
        <s v="cin-miR-1497-5p"/>
        <s v="cin-miR-1497-3p"/>
        <s v="cin-let-7a-5p"/>
        <s v="cin-let-7a-1-3p"/>
        <s v="cin-let-7a-2-3p"/>
        <s v="cin-let-7b-5p"/>
        <s v="cin-let-7b-3p"/>
        <s v="cin-let-7c"/>
        <s v="cin-let-7d-5p"/>
        <s v="cin-let-7d-3p"/>
        <s v="cin-let-7e"/>
        <s v="cin-miR-7-5p"/>
        <s v="cin-miR-7-3p"/>
        <s v="cin-miR-31"/>
        <s v="cin-miR-33"/>
        <s v="cin-miR-34-5p"/>
        <s v="cin-miR-34-3p"/>
        <s v="cin-miR-78"/>
        <s v="cin-miR-92a-5p"/>
        <s v="cin-miR-92a-3p"/>
        <s v="cin-miR-92b-5p"/>
        <s v="cin-miR-92b-3p"/>
        <s v="cin-miR-92c-5p"/>
        <s v="cin-miR-92c-3p"/>
        <s v="cin-miR-101"/>
        <s v="cin-miR-124-1-5p"/>
        <s v="cin-miR-124-3p"/>
        <s v="cin-miR-124-2-5p"/>
        <s v="cin-miR-126-5p"/>
        <s v="cin-miR-126-3p"/>
        <s v="cin-miR-133-5p"/>
        <s v="cin-miR-133-3p"/>
        <s v="cin-miR-141-5p"/>
        <s v="cin-miR-141-3p"/>
        <s v="cin-miR-153-5p"/>
        <s v="cin-miR-153-3p"/>
        <s v="cin-miR-155"/>
        <s v="cin-miR-181"/>
        <s v="cin-miR-183-5p"/>
        <s v="cin-miR-183-3p"/>
        <s v="cin-miR-184"/>
        <s v="cin-miR-199-3p"/>
        <s v="cin-miR-200-5p"/>
        <s v="cin-miR-200-3p"/>
        <s v="cin-miR-216"/>
        <s v="cin-miR-217"/>
        <s v="cin-miR-219-5p"/>
        <s v="cin-miR-219-3p"/>
        <s v="cin-miR-281-5p"/>
        <s v="cin-miR-281-3p"/>
        <s v="cin-miR-672"/>
        <s v="cin-miR-1-5p"/>
        <s v="cin-miR-1-3p"/>
        <s v="cin-miR-3575-5p"/>
        <s v="cin-miR-3575-3p"/>
        <s v="cin-miR-9-5p"/>
        <s v="cin-miR-15-5p"/>
        <s v="cin-miR-15-3p"/>
        <s v="cin-miR-3598-5p"/>
        <s v="cin-miR-3598-3p"/>
        <s v="cin-miR-29-5p"/>
        <s v="cin-miR-29-3p"/>
        <s v="cin-miR-96-5p"/>
        <s v="cin-miR-96-3p"/>
        <s v="cin-miR-125-5p"/>
        <s v="cin-miR-125-3p"/>
        <s v="cin-miR-3599-5p"/>
        <s v="cin-miR-3599-3p"/>
        <s v="cin-miR-135-5p"/>
        <s v="cin-miR-135-3p"/>
        <s v="cin-miR-182-5p"/>
        <s v="cin-miR-182-3p"/>
        <s v="cin-miR-196-5p"/>
        <s v="cin-miR-196-3p"/>
        <s v="cin-miR-367-5p"/>
        <s v="cin-miR-367-3p"/>
        <s v="cin-miR-375-5p"/>
        <s v="cin-miR-375-3p"/>
        <s v="cin-miR-4220-5p"/>
        <s v="cin-miR-4220-3p"/>
        <s v="cin-miR-92e-5p"/>
        <s v="cin-miR-92e-3p"/>
        <s v="cin-miR-92d-5p"/>
        <s v="cin-miR-92d-3p"/>
        <s v="cin-miR-132-5p"/>
        <s v="cin-miR-4000c-5p"/>
        <s v="cin-miR-4000c-3p"/>
        <s v="cin-miR-4000d-5p"/>
        <s v="cin-miR-4000d-3p"/>
        <s v="cin-miR-4000a-5p"/>
        <s v="cin-miR-4000a-3p"/>
        <s v="cin-miR-4000b-5p"/>
        <s v="cin-miR-4000b-1-3p"/>
        <s v="cin-miR-4000e-5p"/>
        <s v="cin-miR-4000e-3p"/>
        <s v="cin-miR-4000a-2-3p"/>
        <s v="cin-miR-4000f-5p"/>
        <s v="cin-miR-4000f-3p"/>
        <s v="cin-miR-4000g-5p"/>
        <s v="cin-miR-4000g-3p"/>
        <s v="cin-miR-4000h-5p"/>
        <s v="cin-miR-4000h-3p"/>
        <s v="cin-miR-4000b-2-3p"/>
        <s v="cin-miR-4000i-5p"/>
        <s v="cin-miR-4000i-3p"/>
        <s v="cin-miR-4001a-5p"/>
        <s v="cin-miR-4001a-1-3p"/>
        <s v="cin-miR-4001i-5p"/>
        <s v="cin-miR-4001i-3p"/>
        <s v="cin-miR-4002-5p"/>
        <s v="cin-miR-4002-3p"/>
        <s v="cin-miR-4001a-2-3p"/>
        <s v="cin-miR-4001c-5p"/>
        <s v="cin-miR-4001c-3p"/>
        <s v="cin-miR-4001d-5p"/>
        <s v="cin-miR-4001d-3p"/>
        <s v="cin-miR-4001e-5p"/>
        <s v="cin-miR-4001e-3p"/>
        <s v="cin-miR-4001f-5p"/>
        <s v="cin-miR-4001f-3p"/>
        <s v="cin-miR-4001g-3p"/>
        <s v="cin-miR-4001b-5p"/>
        <s v="cin-miR-4001b-1-3p"/>
        <s v="cin-miR-4001h-5p"/>
        <s v="cin-miR-4001h-3p"/>
        <s v="cin-miR-4001b-2-3p"/>
        <s v="cin-miR-4003a-5p"/>
        <s v="cin-miR-4003a-3p"/>
        <s v="cin-miR-4005a-5p"/>
        <s v="cin-miR-4005a-3p"/>
        <s v="cin-miR-4003c-5p"/>
        <s v="cin-miR-4003c-3p"/>
        <s v="cin-miR-4005b-5p"/>
        <s v="cin-miR-4005b-3p"/>
        <s v="cin-miR-4003b-5p"/>
        <s v="cin-miR-4003b-3p"/>
        <s v="cin-miR-4004-5p"/>
        <s v="cin-miR-4006b-5p"/>
        <s v="cin-miR-4006b-3p"/>
        <s v="cin-miR-4006c-5p"/>
        <s v="cin-miR-4006c-3p"/>
        <s v="cin-miR-4006d-5p"/>
        <s v="cin-miR-4006d-3p"/>
        <s v="cin-miR-4006a-5p"/>
        <s v="cin-miR-4006a-1-3p"/>
        <s v="cin-miR-4006e-5p"/>
        <s v="cin-miR-4006e-3p"/>
        <s v="cin-miR-4006a-2-3p"/>
        <s v="cin-miR-4006a-3-3p"/>
        <s v="cin-miR-4006f-5p"/>
        <s v="cin-miR-4006f-3p"/>
        <s v="cin-miR-4006g-5p"/>
        <s v="cin-miR-4006g-3p"/>
        <s v="cin-miR-4007-5p"/>
        <s v="cin-miR-1502a-5p"/>
        <s v="cin-miR-1502a-3p"/>
        <s v="cin-miR-1502b-5p"/>
        <s v="cin-miR-1502b-3p"/>
        <s v="cin-miR-1502c-5p"/>
        <s v="cin-miR-1502c-3p"/>
        <s v="cin-miR-1502d-5p"/>
        <s v="cin-miR-1502d-3p"/>
        <s v="cin-miR-4008a-5p"/>
        <s v="cin-miR-4008a-3p"/>
        <s v="cin-miR-4008b-5p"/>
        <s v="cin-miR-4008b-3p"/>
        <s v="cin-miR-4008c-5p"/>
        <s v="cin-miR-4008c-3p"/>
        <s v="cin-miR-4009a-5p"/>
        <s v="cin-miR-4009a-3p"/>
        <s v="cin-miR-4009b-5p"/>
        <s v="cin-miR-4009b-3p"/>
        <s v="cin-miR-4009c-3p"/>
        <s v="cin-miR-4010-5p"/>
        <s v="cin-miR-4010-3p"/>
        <s v="cin-miR-4011a-5p"/>
        <s v="cin-miR-4011a-3p"/>
        <s v="cin-miR-4011b-5p"/>
        <s v="cin-miR-4011b-3p"/>
        <s v="cin-miR-4012-5p"/>
        <s v="cin-miR-4012-3p"/>
        <s v="cin-miR-4013a-5p"/>
        <s v="cin-miR-4013a-3p"/>
        <s v="cin-miR-4013b-5p"/>
        <s v="cin-miR-4013b-3p"/>
        <s v="cin-miR-4014-1-5p"/>
        <s v="cin-miR-4014-3p"/>
        <s v="cin-miR-4014-2-5p"/>
        <s v="cin-miR-4015-5p"/>
        <s v="cin-miR-4015-3p"/>
        <s v="cin-miR-4016"/>
        <s v="cin-miR-4017-5p"/>
        <s v="cin-miR-4017-3p"/>
        <s v="cin-miR-4019-5p"/>
        <s v="cin-miR-4019-3p"/>
        <s v="cin-miR-4018a-5p"/>
        <s v="cin-miR-4018a-3p"/>
        <s v="cin-miR-4018b-5p"/>
        <s v="cin-miR-4018b-3p"/>
        <s v="cin-miR-4020a-5p"/>
        <s v="cin-miR-4020b-5p"/>
        <s v="cin-miR-4020b-3p"/>
        <s v="cin-miR-4021-5p"/>
        <s v="cin-miR-4021-3p"/>
        <s v="cin-miR-4022-3p"/>
        <s v="cin-miR-4023-3p"/>
        <s v="cin-miR-4024-5p"/>
        <s v="cin-miR-4024-3p"/>
        <s v="cin-miR-4025-5p"/>
        <s v="cin-miR-4026-5p"/>
        <s v="cin-miR-4026-3p"/>
        <s v="cin-miR-4027-5p"/>
        <s v="cin-miR-4027-3p"/>
        <s v="cin-miR-4028-3p"/>
        <s v="cin-miR-4029-5p"/>
        <s v="cin-miR-4029-3p"/>
        <s v="cin-miR-4030-5p"/>
        <s v="cin-miR-4030-3p"/>
        <s v="cin-miR-4031-5p"/>
        <s v="cin-miR-4031-3p"/>
        <s v="cin-miR-4032-5p"/>
        <s v="cin-miR-4032-3p"/>
        <s v="cin-miR-4033-5p"/>
        <s v="cin-miR-4033-3p"/>
        <s v="cin-miR-4034-5p"/>
        <s v="cin-miR-4034-3p"/>
        <s v="cin-miR-4035-5p"/>
        <s v="cin-miR-4035-3p"/>
        <s v="cin-miR-4036-5p"/>
        <s v="cin-miR-4036-3p"/>
        <s v="cin-miR-4037-5p"/>
        <s v="cin-miR-4037-3p"/>
        <s v="cin-miR-4038-5p"/>
        <s v="cin-miR-4038-3p"/>
        <s v="cin-miR-4039-5p"/>
        <s v="cin-miR-4039-3p"/>
        <s v="cin-miR-4040-5p"/>
        <s v="cin-miR-4040-3p"/>
        <s v="cin-miR-4041-5p"/>
        <s v="cin-miR-4041-3p"/>
        <s v="cin-miR-4042-5p"/>
        <s v="cin-miR-4042-3p"/>
        <s v="cin-miR-4043-5p"/>
        <s v="cin-miR-4043-3p"/>
        <s v="cin-miR-4044-5p"/>
        <s v="cin-miR-4044-3p"/>
        <s v="cin-miR-4045-5p"/>
        <s v="cin-miR-4045-3p"/>
        <s v="cin-miR-4046-5p"/>
        <s v="cin-miR-4046-3p"/>
        <s v="cin-miR-4047-5p"/>
        <s v="cin-miR-4047-3p"/>
        <s v="cin-miR-4048-5p"/>
        <s v="cin-miR-4048-3p"/>
        <s v="cin-miR-4049-5p"/>
        <s v="cin-miR-4049-3p"/>
        <s v="cin-miR-4050-5p"/>
        <s v="cin-miR-4050-3p"/>
        <s v="cin-miR-4051-5p"/>
        <s v="cin-miR-4051-3p"/>
        <s v="cin-miR-4052-5p"/>
        <s v="cin-miR-4052-3p"/>
        <s v="cin-miR-4053-5p"/>
        <s v="cin-miR-4053-3p"/>
        <s v="cin-miR-4054-5p"/>
        <s v="cin-miR-4054-3p"/>
        <s v="cin-miR-4055-5p"/>
        <s v="cin-miR-4055-3p"/>
        <s v="cin-miR-4056-5p"/>
        <s v="cin-miR-4056-3p"/>
        <s v="cin-miR-4057-5p"/>
        <s v="cin-miR-4057-3p"/>
        <s v="cin-miR-4058-5p"/>
        <s v="cin-miR-4059-5p"/>
        <s v="cin-miR-4059-3p"/>
        <s v="cin-miR-4060-5p"/>
        <s v="cin-miR-4060-3p"/>
        <s v="cin-miR-4061-5p"/>
        <s v="cin-miR-4061-3p"/>
        <s v="cin-miR-4062-5p"/>
        <s v="cin-miR-4062-3p"/>
        <s v="cin-miR-4063-5p"/>
        <s v="cin-miR-4063-3p"/>
        <s v="cin-miR-4064-5p"/>
        <s v="cin-miR-4064-3p"/>
        <s v="cin-miR-4065-5p"/>
        <s v="cin-miR-4065-3p"/>
        <s v="cin-miR-4066-5p"/>
        <s v="cin-miR-4066-3p"/>
        <s v="cin-miR-4067-5p"/>
        <s v="cin-miR-4067-3p"/>
        <s v="cin-miR-4068-5p"/>
        <s v="cin-miR-4068-3p"/>
        <s v="cin-miR-4069-5p"/>
        <s v="cin-miR-4069-3p"/>
        <s v="cin-miR-4070-5p"/>
        <s v="cin-miR-4070-3p"/>
        <s v="cin-miR-4071-5p"/>
        <s v="cin-miR-4071-3p"/>
        <s v="cin-miR-4072-5p"/>
        <s v="cin-miR-4072-3p"/>
        <s v="cin-miR-4073-5p"/>
        <s v="cin-miR-4073-3p"/>
        <s v="cin-miR-4074-5p"/>
        <s v="cin-miR-4074-3p"/>
        <s v="cin-miR-4075-5p"/>
        <s v="cin-miR-4075-3p"/>
        <s v="cin-miR-4076-5p"/>
        <s v="cin-miR-4076-3p"/>
        <s v="cin-miR-4077a-5p"/>
        <s v="cin-miR-4077b-5p"/>
        <s v="cin-miR-4077c-5p"/>
        <s v="cin-miR-4078-5p"/>
        <s v="cin-miR-4078-3p"/>
        <s v="cin-miR-4079-5p"/>
        <s v="cin-miR-4079-3p"/>
        <s v="cin-miR-4080-5p"/>
        <s v="cin-miR-4080-3p"/>
        <s v="cin-miR-4081-5p"/>
        <s v="cin-miR-4081-3p"/>
        <s v="cin-miR-4082-5p"/>
        <s v="cin-miR-4082-3p"/>
        <s v="cin-miR-4083-5p"/>
        <s v="cin-miR-4083-3p"/>
        <s v="cin-miR-4084-5p"/>
        <s v="cin-miR-4084-3p"/>
        <s v="cin-miR-4085-5p"/>
        <s v="cin-miR-4085-3p"/>
        <s v="cin-miR-4086-3p"/>
        <s v="cin-miR-4087-5p"/>
        <s v="cin-miR-4087-3p"/>
        <s v="cin-miR-4088-5p"/>
        <s v="cin-miR-4088-3p"/>
        <s v="cin-miR-4089-5p"/>
        <s v="cin-miR-4090-3p"/>
        <s v="cin-miR-4091-5p"/>
        <s v="cin-miR-4091-3p"/>
        <s v="cin-miR-4092-5p"/>
        <s v="cin-miR-4092-3p"/>
        <s v="cin-miR-4093-5p"/>
        <s v="cin-miR-4093-3p"/>
        <s v="cin-miR-4094-5p"/>
        <s v="cin-miR-4094-3p"/>
        <s v="cin-miR-4095-5p"/>
        <s v="cin-miR-4096-3p"/>
        <s v="cin-miR-4097-5p"/>
        <s v="cin-miR-4097-3p"/>
        <s v="cin-miR-4098-5p"/>
        <s v="cin-miR-4098-3p"/>
        <s v="cin-miR-4099-5p"/>
        <s v="cin-miR-4099-3p"/>
        <s v="cin-miR-4100-5p"/>
        <s v="cin-miR-4100-3p"/>
        <s v="cin-miR-4101-3p"/>
        <s v="cin-miR-4102-5p"/>
        <s v="cin-miR-4102-3p"/>
        <s v="cin-miR-4077d-5p"/>
        <s v="cin-miR-4103-3p"/>
        <s v="cin-miR-4104-5p"/>
        <s v="cin-miR-4105-5p"/>
        <s v="cin-miR-4106-3p"/>
        <s v="cin-miR-4107-5p"/>
        <s v="cin-miR-4108-5p"/>
        <s v="cin-miR-4109-5p"/>
        <s v="cin-miR-4109-3p"/>
        <s v="cin-miR-4110-5p"/>
        <s v="cin-miR-4110-3p"/>
        <s v="cin-miR-4111-3p"/>
        <s v="cin-miR-4112-5p"/>
        <s v="cin-miR-4112-3p"/>
        <s v="cin-miR-4113-5p"/>
        <s v="cin-miR-4114-5p"/>
        <s v="cin-miR-4115-5p"/>
        <s v="cin-miR-4115-3p"/>
        <s v="cin-miR-4116-5p"/>
        <s v="cin-miR-4117-5p"/>
        <s v="cin-miR-4118-3p"/>
        <s v="cin-miR-4119-5p"/>
        <s v="cin-miR-4119-3p"/>
        <s v="cin-miR-4120-5p"/>
        <s v="cin-miR-4121-3p"/>
        <s v="cin-miR-4122-3p"/>
        <s v="cin-miR-4123-5p"/>
        <s v="cin-miR-4123-3p"/>
        <s v="cin-miR-4003d-3p"/>
        <s v="cin-miR-4124-5p"/>
        <s v="cin-miR-4125-5p"/>
        <s v="cin-miR-4126-5p"/>
        <s v="cin-miR-4127-5p"/>
        <s v="cin-miR-4127-3p"/>
        <s v="cin-miR-4128-3p"/>
        <s v="cin-miR-4129-3p"/>
        <s v="cin-miR-4130-3p"/>
        <s v="cin-miR-4131-5p"/>
        <s v="cin-miR-4131-3p"/>
        <s v="cin-miR-4132-5p"/>
        <s v="cin-miR-4132-3p"/>
        <s v="cin-miR-4133-3p"/>
        <s v="cin-miR-4134-5p"/>
        <s v="cin-miR-4135-3p"/>
        <s v="cin-miR-4136-3p"/>
        <s v="cin-miR-4137-3p"/>
        <s v="cin-miR-4138-5p"/>
        <s v="cin-miR-4139-5p"/>
        <s v="cin-miR-4139-3p"/>
        <s v="cin-miR-4140-5p"/>
        <s v="cin-miR-4140-3p"/>
        <s v="cin-miR-4141-5p"/>
        <s v="cin-miR-4141-3p"/>
        <s v="cin-miR-4142-5p"/>
        <s v="cin-miR-4142-3p"/>
        <s v="cin-miR-4143-5p"/>
        <s v="cin-miR-4143-3p"/>
        <s v="cin-miR-4144-5p"/>
        <s v="cin-miR-4144-3p"/>
        <s v="cin-miR-4145-3p"/>
        <s v="cin-miR-4146-3p"/>
        <s v="cin-miR-4147-3p"/>
        <s v="cin-miR-4148-5p"/>
        <s v="cin-miR-4149-5p"/>
        <s v="cin-miR-4150-5p"/>
        <s v="cin-miR-4151-5p"/>
        <s v="cin-miR-4151-3p"/>
        <s v="cin-miR-4152-5p"/>
        <s v="cin-miR-4153-3p"/>
        <s v="cin-miR-4154-3p"/>
        <s v="cin-miR-4155-5p"/>
        <s v="cin-miR-4155-3p"/>
        <s v="cin-miR-4156-5p"/>
        <s v="cin-miR-4156-3p"/>
        <s v="cin-miR-4157-5p"/>
        <s v="cin-miR-4158-5p"/>
        <s v="cin-miR-4159-3p"/>
        <s v="cin-miR-4160-3p"/>
        <s v="cin-miR-4162-5p"/>
        <s v="cin-miR-4162-3p"/>
        <s v="cin-miR-4163-5p"/>
        <s v="cin-miR-4163-3p"/>
        <s v="cin-miR-4164-3p"/>
        <s v="cin-miR-4165-3p"/>
        <s v="cin-miR-4166-5p"/>
        <s v="cin-miR-4167-5p"/>
        <s v="cin-miR-4168-3p"/>
        <s v="cin-miR-4169-3p"/>
        <s v="cin-miR-4170-5p"/>
        <s v="cin-miR-4171-5p"/>
        <s v="cin-miR-4172-3p"/>
        <s v="cin-miR-4173-5p"/>
        <s v="cin-miR-4173-3p"/>
        <s v="cin-miR-4174-3p"/>
        <s v="cin-miR-4175-3p"/>
        <s v="cin-miR-4176-5p"/>
        <s v="cin-miR-4177-5p"/>
        <s v="cin-miR-4177-3p"/>
        <s v="cin-miR-4178a-5p"/>
        <s v="cin-miR-4178b-5p"/>
        <s v="cin-miR-4179a-5p"/>
        <s v="cin-miR-4179a-3p"/>
        <s v="cin-miR-4180-5p"/>
        <s v="cin-miR-4180-3p"/>
        <s v="cin-miR-4181-5p"/>
        <s v="cin-miR-4181-3p"/>
        <s v="cin-miR-4182-5p"/>
        <s v="cin-miR-4182-3p"/>
        <s v="cin-miR-4183-5p"/>
        <s v="cin-miR-4183-3p"/>
        <s v="cin-miR-4184-3p"/>
        <s v="cin-miR-4005c-5p"/>
        <s v="cin-miR-4185-5p"/>
        <s v="cin-miR-4185-3p"/>
        <s v="cin-miR-4186-5p"/>
        <s v="cin-miR-4187-5p"/>
        <s v="cin-miR-4188-5p"/>
        <s v="cin-miR-4189-5p"/>
        <s v="cin-miR-4190-5p"/>
        <s v="cin-miR-4191-5p"/>
        <s v="cin-miR-4192-3p"/>
        <s v="cin-miR-4193-5p"/>
        <s v="cin-miR-4194-5p"/>
        <s v="cin-miR-4194-3p"/>
        <s v="cin-miR-4195-3p"/>
        <s v="cin-miR-4196-5p"/>
        <s v="cin-miR-4197-5p"/>
        <s v="cin-miR-4198-5p"/>
        <s v="cin-miR-4199-3p"/>
        <s v="cin-miR-4200-5p"/>
        <s v="cin-miR-4200-3p"/>
        <s v="cin-miR-4201-5p"/>
        <s v="cin-miR-4202-5p"/>
        <s v="cin-miR-4203-3p"/>
        <s v="cin-miR-4204-5p"/>
        <s v="cin-miR-4204-3p"/>
        <s v="cin-miR-4205-5p"/>
        <s v="cin-miR-4206-3p"/>
        <s v="cin-miR-4207-3p"/>
        <s v="cin-miR-4208-3p"/>
        <s v="cin-miR-4209-5p"/>
        <s v="cin-miR-4210-5p"/>
        <s v="cin-miR-4211-5p"/>
        <s v="cin-miR-4212-3p"/>
        <s v="cin-miR-4213-5p"/>
        <s v="cin-miR-4214-5p"/>
        <s v="cin-miR-4215-3p"/>
        <s v="cin-miR-4216-5p"/>
        <s v="cin-miR-4216-3p"/>
        <s v="cin-miR-4217-3p"/>
        <s v="cin-miR-4218-5p"/>
        <s v="cin-miR-4219-5p"/>
        <s v="cin-let-7f-5p"/>
        <s v="cin-let-7f-3p"/>
        <s v="cin-miR-5596a-5p"/>
        <s v="cin-miR-5596a-3p"/>
        <s v="cin-miR-5597-5p"/>
        <s v="cin-miR-5597-3p"/>
        <s v="cin-miR-5598-5p"/>
        <s v="cin-miR-5598-3p"/>
        <s v="cin-miR-5599-5p"/>
        <s v="cin-miR-5599-3p"/>
        <s v="cin-miR-5600-5p"/>
        <s v="cin-miR-5600-3p"/>
        <s v="cin-miR-5601-5p"/>
        <s v="cin-miR-5601-3p"/>
        <s v="cin-miR-5596b-5p"/>
        <s v="cin-miR-5596b-3p"/>
        <s v="cin-miR-5602-5p"/>
        <s v="cin-miR-5602-3p"/>
        <s v="cin-miR-5603-5p"/>
        <s v="cin-miR-5603-3p"/>
        <s v="cin-miR-5604-5p"/>
        <s v="cin-miR-5604-3p"/>
        <s v="cin-miR-4179b-5p"/>
        <s v="cin-miR-4179b-3p"/>
        <s v="cin-miR-5605-5p"/>
        <s v="cin-miR-5605-3p"/>
        <s v="cin-miR-5606-5p"/>
        <s v="cin-miR-5606-3p"/>
        <s v="cin-miR-5607-5p"/>
        <s v="cin-miR-5607-3p"/>
        <s v="cin-miR-5608-5p"/>
        <s v="cin-miR-5608-3p"/>
        <s v="cin-miR-5609-5p"/>
        <s v="cin-miR-5609-3p"/>
        <s v="cin-miR-5610-5p"/>
        <s v="cin-miR-5610-3p"/>
        <s v="cin-miR-5611-5p"/>
        <s v="cin-miR-5611-3p"/>
        <s v="cin-miR-5612-5p"/>
        <s v="cin-miR-5612-3p"/>
        <s v="csa-miR-1473"/>
        <s v="csa-miR-1497"/>
        <s v="csa-let-7a"/>
        <s v="csa-let-7b"/>
        <s v="csa-let-7c"/>
        <s v="csa-let-7d"/>
        <s v="csa-miR-7"/>
        <s v="csa-miR-31"/>
        <s v="csa-miR-34"/>
        <s v="csa-miR-92a"/>
        <s v="csa-miR-92b"/>
        <s v="csa-miR-92c"/>
        <s v="csa-miR-124"/>
        <s v="csa-miR-126"/>
        <s v="csa-miR-133"/>
        <s v="csa-miR-141"/>
        <s v="csa-miR-153"/>
        <s v="csa-miR-155"/>
        <s v="csa-miR-183"/>
        <s v="csa-miR-200"/>
        <s v="csa-miR-216a"/>
        <s v="csa-miR-216b"/>
        <s v="csa-miR-217"/>
        <s v="csa-miR-219"/>
        <s v="csa-miR-281"/>
        <s v="ccl-miR167a"/>
        <s v="ccl-miR168"/>
        <s v="ccl-miR171"/>
        <s v="ccl-miR396"/>
        <s v="ccl-miR167b"/>
        <s v="crt-miR166a"/>
        <s v="crt-miR166b"/>
        <s v="crt-miR168"/>
        <s v="crt-miR171"/>
        <s v="csi-miR160"/>
        <s v="csi-miR164"/>
        <s v="csi-miR166e-5p"/>
        <s v="csi-miR166e-3p"/>
        <s v="csi-miR169"/>
        <s v="csi-miR172a-5p"/>
        <s v="csi-miR172a-3p"/>
        <s v="csi-miR398"/>
        <s v="csi-miR162-5p"/>
        <s v="csi-miR162-3p"/>
        <s v="csi-miR166a"/>
        <s v="csi-miR166b"/>
        <s v="csi-miR390"/>
        <s v="csi-miR156"/>
        <s v="csi-miR3946"/>
        <s v="csi-miR159"/>
        <s v="csi-miR166c"/>
        <s v="csi-miR166d"/>
        <s v="csi-miR167c"/>
        <s v="csi-miR167b"/>
        <s v="csi-miR171b"/>
        <s v="csi-miR171a"/>
        <s v="csi-miR172b"/>
        <s v="csi-miR172c"/>
        <s v="csi-miR319"/>
        <s v="csi-miR393"/>
        <s v="csi-miR394"/>
        <s v="csi-miR395"/>
        <s v="csi-miR396a"/>
        <s v="csi-miR396b"/>
        <s v="csi-miR397"/>
        <s v="csi-miR399e"/>
        <s v="csi-miR399c"/>
        <s v="csi-miR399d"/>
        <s v="csi-miR399a"/>
        <s v="csi-miR399b"/>
        <s v="csi-miR403"/>
        <s v="csi-miR408"/>
        <s v="csi-miR472"/>
        <s v="csi-miR473"/>
        <s v="csi-miR477a"/>
        <s v="csi-miR477b"/>
        <s v="csi-miR477c"/>
        <s v="csi-miR479"/>
        <s v="csi-miR482a-5p"/>
        <s v="csi-miR482a-3p"/>
        <s v="csi-miR482b"/>
        <s v="csi-miR530a"/>
        <s v="csi-miR530b"/>
        <s v="csi-miR535"/>
        <s v="csi-miR827"/>
        <s v="csi-miR857"/>
        <s v="csi-miR3947-5p"/>
        <s v="csi-miR3948"/>
        <s v="csi-miR1515"/>
        <s v="csi-miR3949"/>
        <s v="csi-miR3950"/>
        <s v="csi-miR3951"/>
        <s v="csi-miR396c"/>
        <s v="csi-miR3952"/>
        <s v="csi-miR482c"/>
        <s v="csi-miR3953"/>
        <s v="csi-miR3954"/>
        <s v="csi-miR167a"/>
        <s v="ctr-miR156"/>
        <s v="ctr-miR166"/>
        <s v="ctr-miR319"/>
        <s v="ctr-miR164"/>
        <s v="ctr-miR167"/>
        <s v="ctr-miR171"/>
        <s v="cgr-miR-21-5p"/>
        <s v="cgr-miR-21-3p"/>
        <s v="cgr-miR-7a"/>
        <s v="cgr-let-7a"/>
        <s v="cgr-let-7b"/>
        <s v="cgr-let-7c"/>
        <s v="cgr-let-7d-5p"/>
        <s v="cgr-let-7d-3p"/>
        <s v="cgr-let-7f"/>
        <s v="cgr-let-7g-5p"/>
        <s v="cgr-let-7g-3p"/>
        <s v="cgr-let-7i"/>
        <s v="cgr-miR-1"/>
        <s v="cgr-miR-100-5p"/>
        <s v="cgr-miR-100-3p"/>
        <s v="cgr-miR-101b-5p"/>
        <s v="cgr-miR-101b-3p"/>
        <s v="cgr-miR-103-5p"/>
        <s v="cgr-miR-103-3p"/>
        <s v="cgr-miR-106b-5p"/>
        <s v="cgr-miR-106b-3p"/>
        <s v="cgr-miR-107"/>
        <s v="cgr-miR-10a-5p"/>
        <s v="cgr-miR-10a-3p"/>
        <s v="cgr-miR-10b-5p"/>
        <s v="cgr-miR-10b-3p"/>
        <s v="cgr-miR-122"/>
        <s v="cgr-miR-124"/>
        <s v="cgr-miR-125a-5p"/>
        <s v="cgr-miR-125a-3p"/>
        <s v="cgr-miR-125b-5p"/>
        <s v="cgr-miR-125b-3p"/>
        <s v="cgr-miR-126"/>
        <s v="cgr-miR-1260"/>
        <s v="cgr-miR-1271"/>
        <s v="cgr-miR-1285"/>
        <s v="cgr-miR-128-5p"/>
        <s v="cgr-miR-128-3p"/>
        <s v="cgr-miR-129"/>
        <s v="cgr-miR-1306-5p"/>
        <s v="cgr-miR-1306-3p"/>
        <s v="cgr-miR-130a-5p"/>
        <s v="cgr-miR-130a-3p"/>
        <s v="cgr-miR-130b-5p"/>
        <s v="cgr-miR-130b-3p"/>
        <s v="cgr-miR-132-5p"/>
        <s v="cgr-miR-132-3p"/>
        <s v="cgr-miR-134"/>
        <s v="cgr-miR-1343"/>
        <s v="cgr-miR-137-5p"/>
        <s v="cgr-miR-137-3p"/>
        <s v="cgr-miR-138"/>
        <s v="cgr-miR-139-5p"/>
        <s v="cgr-miR-139-3p"/>
        <s v="cgr-miR-140-5p"/>
        <s v="cgr-miR-140-3p"/>
        <s v="cgr-miR-141"/>
        <s v="cgr-miR-142-5p"/>
        <s v="cgr-miR-142-3p"/>
        <s v="cgr-miR-143"/>
        <s v="cgr-miR-144"/>
        <s v="cgr-miR-146a"/>
        <s v="cgr-miR-146b-5p"/>
        <s v="cgr-miR-146b-3p"/>
        <s v="cgr-miR-147"/>
        <s v="cgr-miR-148b-5p"/>
        <s v="cgr-miR-148b-3p"/>
        <s v="cgr-miR-149-5p"/>
        <s v="cgr-miR-149-3p"/>
        <s v="cgr-miR-151-5p"/>
        <s v="cgr-miR-151-3p"/>
        <s v="cgr-miR-152-5p"/>
        <s v="cgr-miR-152-3p"/>
        <s v="cgr-miR-154-5p"/>
        <s v="cgr-miR-154-3p"/>
        <s v="cgr-miR-155"/>
        <s v="cgr-miR-15a-5p"/>
        <s v="cgr-miR-15a-3p"/>
        <s v="cgr-miR-15b-5p"/>
        <s v="cgr-miR-15b-3p"/>
        <s v="cgr-miR-16-5p"/>
        <s v="cgr-miR-16-3p"/>
        <s v="cgr-miR-17-5p"/>
        <s v="cgr-miR-17-3p"/>
        <s v="cgr-miR-181a-5p"/>
        <s v="cgr-miR-181a-3p"/>
        <s v="cgr-miR-181b-5p"/>
        <s v="cgr-miR-181b-3p"/>
        <s v="cgr-miR-181c-5p"/>
        <s v="cgr-miR-181c-3p"/>
        <s v="cgr-miR-181d-5p"/>
        <s v="cgr-miR-181d-3p"/>
        <s v="cgr-miR-182"/>
        <s v="cgr-miR-183"/>
        <s v="cgr-miR-1839-5p"/>
        <s v="cgr-miR-1839-3p"/>
        <s v="cgr-miR-184"/>
        <s v="cgr-miR-1843"/>
        <s v="cgr-miR-185-5p"/>
        <s v="cgr-miR-185-3p"/>
        <s v="cgr-miR-186-5p"/>
        <s v="cgr-miR-186-3p"/>
        <s v="cgr-miR-187"/>
        <s v="cgr-miR-188"/>
        <s v="cgr-miR-18a-5p"/>
        <s v="cgr-miR-18a-3p"/>
        <s v="cgr-miR-190a"/>
        <s v="cgr-miR-1903"/>
        <s v="cgr-miR-190b"/>
        <s v="cgr-miR-191-5p"/>
        <s v="cgr-miR-191-3p"/>
        <s v="cgr-miR-192"/>
        <s v="cgr-miR-193b-5p"/>
        <s v="cgr-miR-193b-3p"/>
        <s v="cgr-miR-194"/>
        <s v="cgr-miR-1949"/>
        <s v="cgr-miR-195"/>
        <s v="cgr-miR-1956"/>
        <s v="cgr-miR-196a-5p"/>
        <s v="cgr-miR-196a-3p"/>
        <s v="cgr-miR-196b"/>
        <s v="cgr-miR-196c"/>
        <s v="cgr-miR-1973"/>
        <s v="cgr-miR-199a-5p"/>
        <s v="cgr-miR-199a-3p"/>
        <s v="cgr-miR-199b"/>
        <s v="cgr-miR-19a"/>
        <s v="cgr-miR-19b-5p"/>
        <s v="cgr-miR-19b-3p"/>
        <s v="cgr-miR-200b"/>
        <s v="cgr-miR-200c"/>
        <s v="cgr-miR-204"/>
        <s v="cgr-miR-205"/>
        <s v="cgr-miR-206"/>
        <s v="cgr-miR-20a"/>
        <s v="cgr-miR-210-5p"/>
        <s v="cgr-miR-210-3p"/>
        <s v="cgr-miR-212"/>
        <s v="cgr-miR-214-5p"/>
        <s v="cgr-miR-214-3p"/>
        <s v="cgr-miR-215-5p"/>
        <s v="cgr-miR-215-3p"/>
        <s v="cgr-miR-218a"/>
        <s v="cgr-miR-22-5p"/>
        <s v="cgr-miR-22-3p"/>
        <s v="cgr-miR-221-5p"/>
        <s v="cgr-miR-221-3p"/>
        <s v="cgr-miR-222-5p"/>
        <s v="cgr-miR-222-3p"/>
        <s v="cgr-miR-23a-5p"/>
        <s v="cgr-miR-23a-3p"/>
        <s v="cgr-miR-23b-5p"/>
        <s v="cgr-miR-23b-3p"/>
        <s v="cgr-miR-24-5p"/>
        <s v="cgr-miR-24-3p"/>
        <s v="cgr-miR-2424"/>
        <s v="cgr-miR-25-5p"/>
        <s v="cgr-miR-25-3p"/>
        <s v="cgr-miR-26a"/>
        <s v="cgr-miR-26b-5p"/>
        <s v="cgr-miR-26b-3p"/>
        <s v="cgr-miR-27a-5p"/>
        <s v="cgr-miR-27a-3p"/>
        <s v="cgr-miR-27b-5p"/>
        <s v="cgr-miR-27b-3p"/>
        <s v="cgr-miR-28-5p"/>
        <s v="cgr-miR-28-3p"/>
        <s v="cgr-miR-296"/>
        <s v="cgr-miR-298-5p"/>
        <s v="cgr-miR-298-3p"/>
        <s v="cgr-miR-29a-5p"/>
        <s v="cgr-miR-29a-3p"/>
        <s v="cgr-miR-29b-5p"/>
        <s v="cgr-miR-29b-3p"/>
        <s v="cgr-miR-29c-5p"/>
        <s v="cgr-miR-29c-3p"/>
        <s v="cgr-miR-300"/>
        <s v="cgr-miR-301a-5p"/>
        <s v="cgr-miR-301a-3p"/>
        <s v="cgr-miR-3072-5p"/>
        <s v="cgr-miR-3072-3p"/>
        <s v="cgr-miR-30a-5p"/>
        <s v="cgr-miR-30a-3p"/>
        <s v="cgr-miR-30b-5p"/>
        <s v="cgr-miR-30b-3p"/>
        <s v="cgr-miR-30c"/>
        <s v="cgr-miR-30d"/>
        <s v="cgr-miR-30e-5p"/>
        <s v="cgr-miR-30e-3p"/>
        <s v="cgr-miR-31-5p"/>
        <s v="cgr-miR-31-3p"/>
        <s v="cgr-miR-32-5p"/>
        <s v="cgr-miR-32-3p"/>
        <s v="cgr-miR-320a"/>
        <s v="cgr-miR-322-5p"/>
        <s v="cgr-miR-322-3p"/>
        <s v="cgr-miR-324-5p"/>
        <s v="cgr-miR-324-3p"/>
        <s v="cgr-miR-325-5p"/>
        <s v="cgr-miR-325-3p"/>
        <s v="cgr-miR-326"/>
        <s v="cgr-miR-328"/>
        <s v="cgr-miR-33"/>
        <s v="cgr-miR-331-5p"/>
        <s v="cgr-miR-331-3p"/>
        <s v="cgr-miR-338"/>
        <s v="cgr-miR-339"/>
        <s v="cgr-miR-340-5p"/>
        <s v="cgr-miR-340-3p"/>
        <s v="cgr-miR-342-5p"/>
        <s v="cgr-miR-342-3p"/>
        <s v="cgr-miR-344"/>
        <s v="cgr-miR-345"/>
        <s v="cgr-miR-34a"/>
        <s v="cgr-miR-34b-5p"/>
        <s v="cgr-miR-34b-3p"/>
        <s v="cgr-miR-34c-5p"/>
        <s v="cgr-miR-34c-3p"/>
        <s v="cgr-miR-350-5p"/>
        <s v="cgr-miR-350-3p"/>
        <s v="cgr-miR-361"/>
        <s v="cgr-miR-362"/>
        <s v="cgr-miR-365-5p"/>
        <s v="cgr-miR-365-3p"/>
        <s v="cgr-miR-369-5p"/>
        <s v="cgr-miR-369-3p"/>
        <s v="cgr-miR-374-5p"/>
        <s v="cgr-miR-374-3p"/>
        <s v="cgr-miR-377-5p"/>
        <s v="cgr-miR-377-3p"/>
        <s v="cgr-miR-378-5p"/>
        <s v="cgr-miR-378-3p"/>
        <s v="cgr-miR-379"/>
        <s v="cgr-miR-381"/>
        <s v="cgr-miR-382"/>
        <s v="cgr-miR-384-5p"/>
        <s v="cgr-miR-384-3p"/>
        <s v="cgr-miR-409-5p"/>
        <s v="cgr-miR-409-3p"/>
        <s v="cgr-miR-410-5p"/>
        <s v="cgr-miR-410-3p"/>
        <s v="cgr-miR-412-5p"/>
        <s v="cgr-miR-412-3p"/>
        <s v="cgr-miR-423-5p"/>
        <s v="cgr-miR-423-3p"/>
        <s v="cgr-miR-425-5p"/>
        <s v="cgr-miR-425-3p"/>
        <s v="cgr-miR-429"/>
        <s v="cgr-miR-450a"/>
        <s v="cgr-miR-450b-5p"/>
        <s v="cgr-miR-450b-3p"/>
        <s v="cgr-miR-455-5p"/>
        <s v="cgr-miR-455-3p"/>
        <s v="cgr-miR-484"/>
        <s v="cgr-miR-486-5p"/>
        <s v="cgr-miR-486-3p"/>
        <s v="cgr-miR-496"/>
        <s v="cgr-miR-497-5p"/>
        <s v="cgr-miR-497-3p"/>
        <s v="cgr-miR-499-5p"/>
        <s v="cgr-miR-499-3p"/>
        <s v="cgr-miR-500"/>
        <s v="cgr-miR-501-5p"/>
        <s v="cgr-miR-501-3p"/>
        <s v="cgr-miR-503"/>
        <s v="cgr-miR-504"/>
        <s v="cgr-miR-505-5p"/>
        <s v="cgr-miR-505-3p"/>
        <s v="cgr-miR-532-5p"/>
        <s v="cgr-miR-532-3p"/>
        <s v="cgr-miR-542-5p"/>
        <s v="cgr-miR-542-3p"/>
        <s v="cgr-miR-582"/>
        <s v="cgr-miR-598"/>
        <s v="cgr-miR-615-5p"/>
        <s v="cgr-miR-615-3p"/>
        <s v="cgr-miR-628"/>
        <s v="cgr-miR-632"/>
        <s v="cgr-miR-652-5p"/>
        <s v="cgr-miR-652-3p"/>
        <s v="cgr-miR-653"/>
        <s v="cgr-miR-664-5p"/>
        <s v="cgr-miR-664-3p"/>
        <s v="cgr-miR-671-5p"/>
        <s v="cgr-miR-671-3p"/>
        <s v="cgr-miR-672"/>
        <s v="cgr-miR-674"/>
        <s v="cgr-miR-702"/>
        <s v="cgr-miR-708"/>
        <s v="cgr-miR-744-5p"/>
        <s v="cgr-miR-744-3p"/>
        <s v="cgr-miR-7b"/>
        <s v="cgr-miR-872-5p"/>
        <s v="cgr-miR-872-3p"/>
        <s v="cgr-miR-874"/>
        <s v="cgr-miR-9"/>
        <s v="cgr-miR-92a-5p"/>
        <s v="cgr-miR-92a-3p"/>
        <s v="cgr-miR-92b-5p"/>
        <s v="cgr-miR-92b-3p"/>
        <s v="cgr-miR-93-5p"/>
        <s v="cgr-miR-93-3p"/>
        <s v="cgr-miR-98"/>
        <s v="cgr-miR-99a-5p"/>
        <s v="cgr-miR-99a-3p"/>
        <s v="cgr-miR-6091"/>
        <s v="cgr-miR-6092"/>
        <s v="cme-miR164a"/>
        <s v="cme-miR390b"/>
        <s v="cme-miR168"/>
        <s v="cme-miR156a"/>
        <s v="cme-miR160a"/>
        <s v="cme-miR169q"/>
        <s v="cme-miR169s"/>
        <s v="cme-miR169p"/>
        <s v="cme-miR169o"/>
        <s v="cme-miR169d"/>
        <s v="cme-miR399d"/>
        <s v="cme-miR169k"/>
        <s v="cme-miR162"/>
        <s v="cme-miR169c"/>
        <s v="cme-miR399e"/>
        <s v="cme-miR858"/>
        <s v="cme-miR845"/>
        <s v="cme-miR171i"/>
        <s v="cme-miR164c"/>
        <s v="cme-miR399f"/>
        <s v="cme-miR164b"/>
        <s v="cme-miR477a"/>
        <s v="cme-miR164d"/>
        <s v="cme-miR166i"/>
        <s v="cme-miR169m"/>
        <s v="cme-miR169j"/>
        <s v="cme-miR169b"/>
        <s v="cme-miR169a"/>
        <s v="cme-miR169i"/>
        <s v="cme-miR166c"/>
        <s v="cme-miR169l"/>
        <s v="cme-miR172f"/>
        <s v="cme-miR854"/>
        <s v="cme-miR1863"/>
        <s v="cme-miR477b"/>
        <s v="cme-miR166b"/>
        <s v="cme-miR530b"/>
        <s v="cme-miR156i"/>
        <s v="cme-miR396a"/>
        <s v="cme-miR166d"/>
        <s v="cme-miR166h"/>
        <s v="cme-miR166f"/>
        <s v="cme-miR166a"/>
        <s v="cme-miR156d"/>
        <s v="cme-miR167a"/>
        <s v="cme-miR167b"/>
        <s v="cme-miR169h"/>
        <s v="cme-miR169f"/>
        <s v="cme-miR169n"/>
        <s v="cme-miR169e"/>
        <s v="cme-miR171e"/>
        <s v="cme-miR171a"/>
        <s v="cme-miR171g"/>
        <s v="cme-miR156c"/>
        <s v="cme-miR171d"/>
        <s v="cme-miR171b"/>
        <s v="cme-miR172b"/>
        <s v="cme-miR172c"/>
        <s v="cme-miR172e"/>
        <s v="cme-miR172d"/>
        <s v="cme-miR319b"/>
        <s v="cme-miR319a"/>
        <s v="cme-miR319c"/>
        <s v="cme-miR156b"/>
        <s v="cme-miR319d"/>
        <s v="cme-miR390d"/>
        <s v="cme-miR390a"/>
        <s v="cme-miR390c"/>
        <s v="cme-miR393a"/>
        <s v="cme-miR393b"/>
        <s v="cme-miR393c"/>
        <s v="cme-miR394b"/>
        <s v="cme-miR394a"/>
        <s v="cme-miR395a"/>
        <s v="cme-miR395e"/>
        <s v="cme-miR395d"/>
        <s v="cme-miR395f"/>
        <s v="cme-miR396b"/>
        <s v="cme-miR396c"/>
        <s v="cme-miR396d"/>
        <s v="cme-miR397"/>
        <s v="cme-miR398b"/>
        <s v="cme-miR399a"/>
        <s v="cme-miR156f"/>
        <s v="cme-miR399c"/>
        <s v="cme-miR408"/>
        <s v="cme-miR171c"/>
        <s v="cme-miR2111a"/>
        <s v="cme-miR156e"/>
        <s v="cme-miR395b"/>
        <s v="cme-miR156h"/>
        <s v="cme-miR156g"/>
        <s v="cme-miR159a"/>
        <s v="cme-miR828"/>
        <s v="cme-miR396e"/>
        <s v="cme-miR167d"/>
        <s v="cme-miR167f"/>
        <s v="cme-miR166g"/>
        <s v="cme-miR171f"/>
        <s v="cme-miR399b"/>
        <s v="cme-miR159b"/>
        <s v="cme-miR2111b"/>
        <s v="cme-miR395c"/>
        <s v="cme-miR160b"/>
        <s v="cme-miR169g"/>
        <s v="cme-miR171h"/>
        <s v="cme-miR398a"/>
        <s v="cme-miR169r"/>
        <s v="cme-miR167c"/>
        <s v="cme-miR167e"/>
        <s v="cme-miR160d"/>
        <s v="cme-miR166e"/>
        <s v="cme-miR160c"/>
        <s v="cme-miR172a"/>
        <s v="cme-miR530a"/>
        <s v="cme-miR7129"/>
        <s v="cme-miR7130"/>
        <s v="cme-miR399g"/>
        <s v="cme-miR156j"/>
        <s v="cme-miR169t"/>
        <s v="cqu-miR-1174"/>
        <s v="cqu-miR-125-5p"/>
        <s v="cqu-miR-125-3p"/>
        <s v="cqu-miR-iab-4"/>
        <s v="cqu-miR-281-5p"/>
        <s v="cqu-miR-281-3p"/>
        <s v="cqu-miR-124"/>
        <s v="cqu-miR-1"/>
        <s v="cqu-miR-988-5p"/>
        <s v="cqu-miR-988-3p"/>
        <s v="cqu-miR-275"/>
        <s v="cqu-miR-315"/>
        <s v="cqu-let-7-5p"/>
        <s v="cqu-let-7-3p"/>
        <s v="cqu-miR-13"/>
        <s v="cqu-miR-957"/>
        <s v="cqu-miR-999"/>
        <s v="cqu-miR-277"/>
        <s v="cqu-miR-965"/>
        <s v="cqu-miR-252-5p"/>
        <s v="cqu-miR-252-3p"/>
        <s v="cqu-miR-993-5p"/>
        <s v="cqu-miR-993-3p"/>
        <s v="cqu-miR-278"/>
        <s v="cqu-miR-970"/>
        <s v="cqu-miR-283"/>
        <s v="cqu-miR-9-5p"/>
        <s v="cqu-miR-9-3p"/>
        <s v="cqu-miR-305-5p"/>
        <s v="cqu-miR-305-3p"/>
        <s v="cqu-miR-317-5p"/>
        <s v="cqu-miR-317-3p"/>
        <s v="cqu-miR-981"/>
        <s v="cqu-miR-100-5p"/>
        <s v="cqu-miR-100-3p"/>
        <s v="cqu-miR-989"/>
        <s v="cqu-miR-1175-5p"/>
        <s v="cqu-miR-1175-3p"/>
        <s v="cqu-miR-276-5p"/>
        <s v="cqu-miR-276-3p"/>
        <s v="cqu-miR-12-5p"/>
        <s v="cqu-miR-12-3p"/>
        <s v="cqu-miR-210-5p"/>
        <s v="cqu-miR-210-3p"/>
        <s v="cqu-miR-263"/>
        <s v="cqu-miR-92"/>
        <s v="cqu-miR-71-5p"/>
        <s v="cqu-miR-71-3p"/>
        <s v="cqu-miR-190"/>
        <s v="cqu-miR-1000"/>
        <s v="cqu-miR-10-5p"/>
        <s v="cqu-miR-10-3p"/>
        <s v="cqu-miR-11-5p"/>
        <s v="cqu-miR-11-3p"/>
        <s v="cqu-miR-8-5p"/>
        <s v="cqu-miR-8-3p"/>
        <s v="cqu-miR-285-5p"/>
        <s v="cqu-miR-285-3p"/>
        <s v="cqu-miR-2"/>
        <s v="cqu-miR-137"/>
        <s v="cqu-miR-932-5p"/>
        <s v="cqu-miR-932-3p"/>
        <s v="cqu-miR-14"/>
        <s v="cqu-miR-279-5p"/>
        <s v="cqu-miR-279-3p"/>
        <s v="cqu-miR-996"/>
        <s v="cqu-bantam-5p"/>
        <s v="cqu-bantam-3p"/>
        <s v="cqu-miR-1891"/>
        <s v="cqu-miR-7"/>
        <s v="cqu-miR-184"/>
        <s v="cqu-miR-31-5p"/>
        <s v="cqu-miR-31-3p"/>
        <s v="cqu-miR-1890"/>
        <s v="cqu-miR-980"/>
        <s v="cqu-miR-308"/>
        <s v="cqu-miR-79"/>
        <s v="cqu-miR-33"/>
        <s v="cqu-miR-2951-5p"/>
        <s v="cqu-miR-2951-3p"/>
        <s v="cqu-miR-2941-1-5p"/>
        <s v="cqu-miR-2941-3p"/>
        <s v="cqu-miR-2941-2-5p"/>
        <s v="cqu-miR-2952"/>
        <s v="cqu-miR-133"/>
        <s v="cqu-miR-306"/>
        <s v="cqu-miR-87"/>
        <s v="cqu-miR-1889-5p"/>
        <s v="cqu-miR-1889-3p"/>
        <s v="cqu-miR-316"/>
        <s v="cqu-miR-375"/>
        <s v="cqu-miR-309"/>
        <s v="cqu-miR-998"/>
        <s v="cln-miR162"/>
        <s v="cln-miR164"/>
        <s v="cln-miR166"/>
        <s v="cln-miR1310"/>
        <s v="cln-miR6725"/>
        <s v="cca-miR156a"/>
        <s v="cca-miR156b"/>
        <s v="cca-miR156c"/>
        <s v="cca-miR160a"/>
        <s v="cca-miR160b"/>
        <s v="cca-miR164"/>
        <s v="cca-miR167"/>
        <s v="cca-miR168a"/>
        <s v="cca-miR169a"/>
        <s v="cca-miR169b"/>
        <s v="cca-miR171"/>
        <s v="cca-miR172"/>
        <s v="cca-miR319"/>
        <s v="cca-miR390"/>
        <s v="cca-miR393"/>
        <s v="cca-miR394"/>
        <s v="cca-miR395a"/>
        <s v="cca-miR395b"/>
        <s v="cca-miR395c"/>
        <s v="cca-miR396a-5p"/>
        <s v="cca-miR396a-3p"/>
        <s v="cca-miR396b"/>
        <s v="cca-miR398"/>
        <s v="cca-miR399"/>
        <s v="cca-miR408"/>
        <s v="cca-miR6103-5p"/>
        <s v="cca-miR6103-3p"/>
        <s v="cca-miR6104"/>
        <s v="cca-miR6105a"/>
        <s v="cca-miR6106-5p"/>
        <s v="cca-miR6106-3p"/>
        <s v="cca-miR6107"/>
        <s v="cca-miR6105b"/>
        <s v="cca-miR6108a"/>
        <s v="cca-miR6108g"/>
        <s v="cca-miR6108b"/>
        <s v="cca-miR6109"/>
        <s v="cca-miR6110-5p"/>
        <s v="cca-miR6110-3p"/>
        <s v="cca-miR6111-5p"/>
        <s v="cca-miR6111-3p"/>
        <s v="cca-miR6112"/>
        <s v="cca-miR6113"/>
        <s v="cca-miR6114-5p"/>
        <s v="cca-miR6114-3p"/>
        <s v="cca-miR6108c"/>
        <s v="cca-miR6108d"/>
        <s v="cca-miR6108e-5p"/>
        <s v="cca-miR6108e-3p"/>
        <s v="cca-miR6108f"/>
        <s v="cca-miR6115"/>
        <s v="cca-miR396c"/>
        <s v="cca-miR6116-5p"/>
        <s v="cca-miR6116-3p"/>
        <s v="cca-miR6117"/>
        <s v="cca-miR6118-5p"/>
        <s v="cca-miR6118-3p"/>
        <s v="ccr-let-7a"/>
        <s v="ccr-let-7b"/>
        <s v="ccr-let-7g"/>
        <s v="ccr-let-7i"/>
        <s v="ccr-let-7j"/>
        <s v="ccr-miR-1"/>
        <s v="ccr-miR-100"/>
        <s v="ccr-miR-101a"/>
        <s v="ccr-miR-101b"/>
        <s v="ccr-miR-103"/>
        <s v="ccr-miR-107"/>
        <s v="ccr-miR-10b"/>
        <s v="ccr-miR-10c"/>
        <s v="ccr-miR-10d"/>
        <s v="ccr-miR-122"/>
        <s v="ccr-miR-125b"/>
        <s v="ccr-miR-125c"/>
        <s v="ccr-miR-126-5p"/>
        <s v="ccr-miR-126-3p"/>
        <s v="ccr-miR-128"/>
        <s v="ccr-miR-129"/>
        <s v="ccr-miR-130a"/>
        <s v="ccr-miR-130b"/>
        <s v="ccr-miR-130c"/>
        <s v="ccr-miR-132a"/>
        <s v="ccr-miR-133a-5p"/>
        <s v="ccr-miR-133a-3p"/>
        <s v="ccr-miR-135c"/>
        <s v="ccr-miR-137"/>
        <s v="ccr-miR-138"/>
        <s v="ccr-miR-139"/>
        <s v="ccr-miR-140-5p"/>
        <s v="ccr-miR-140-3p"/>
        <s v="ccr-miR-142-5p"/>
        <s v="ccr-miR-142-3p"/>
        <s v="ccr-miR-143"/>
        <s v="ccr-miR-144"/>
        <s v="ccr-miR-146a"/>
        <s v="ccr-miR-148"/>
        <s v="ccr-miR-15a"/>
        <s v="ccr-miR-153b"/>
        <s v="ccr-miR-153c"/>
        <s v="ccr-miR-155"/>
        <s v="ccr-miR-15b"/>
        <s v="ccr-miR-16a"/>
        <s v="ccr-miR-16b"/>
        <s v="ccr-miR-16c"/>
        <s v="ccr-miR-17-5p"/>
        <s v="ccr-miR-17-3p"/>
        <s v="ccr-miR-181a"/>
        <s v="ccr-miR-181b"/>
        <s v="ccr-miR-181c"/>
        <s v="ccr-miR-182-5p"/>
        <s v="ccr-miR-182-3p"/>
        <s v="ccr-miR-183"/>
        <s v="ccr-miR-184"/>
        <s v="ccr-miR-187"/>
        <s v="ccr-miR-18a"/>
        <s v="ccr-miR-18b"/>
        <s v="ccr-miR-18c"/>
        <s v="ccr-miR-190"/>
        <s v="ccr-miR-192"/>
        <s v="ccr-miR-193a"/>
        <s v="ccr-miR-194"/>
        <s v="ccr-miR-196a"/>
        <s v="ccr-miR-196b"/>
        <s v="ccr-miR-199-5p"/>
        <s v="ccr-miR-199-3p"/>
        <s v="ccr-miR-19d"/>
        <s v="ccr-miR-200a"/>
        <s v="ccr-miR-200b"/>
        <s v="ccr-miR-203a"/>
        <s v="ccr-miR-203b-5p"/>
        <s v="ccr-miR-203b-3p"/>
        <s v="ccr-miR-205"/>
        <s v="ccr-miR-206"/>
        <s v="ccr-miR-20a-5p"/>
        <s v="ccr-miR-20a-3p"/>
        <s v="ccr-miR-21"/>
        <s v="ccr-miR-210"/>
        <s v="ccr-miR-214"/>
        <s v="ccr-miR-217"/>
        <s v="ccr-miR-218a"/>
        <s v="ccr-miR-218b"/>
        <s v="ccr-miR-221"/>
        <s v="ccr-miR-222"/>
        <s v="ccr-miR-22a"/>
        <s v="ccr-miR-22b"/>
        <s v="ccr-miR-23a"/>
        <s v="ccr-miR-23b"/>
        <s v="ccr-miR-24"/>
        <s v="ccr-miR-25"/>
        <s v="ccr-miR-26a"/>
        <s v="ccr-miR-27a"/>
        <s v="ccr-miR-27c-5p"/>
        <s v="ccr-miR-27c-3p"/>
        <s v="ccr-miR-27d"/>
        <s v="ccr-miR-29a"/>
        <s v="ccr-miR-29b"/>
        <s v="ccr-miR-301a"/>
        <s v="ccr-miR-30b"/>
        <s v="ccr-miR-30d"/>
        <s v="ccr-miR-338"/>
        <s v="ccr-miR-34"/>
        <s v="ccr-miR-363"/>
        <s v="ccr-miR-365"/>
        <s v="ccr-miR-375"/>
        <s v="ccr-miR-738"/>
        <s v="ccr-miR-429"/>
        <s v="ccr-miR-430"/>
        <s v="ccr-miR-454a"/>
        <s v="ccr-miR-454b"/>
        <s v="ccr-miR-455"/>
        <s v="ccr-miR-457a"/>
        <s v="ccr-miR-457b"/>
        <s v="ccr-miR-459-5p"/>
        <s v="ccr-miR-459-3p"/>
        <s v="ccr-miR-460-5p"/>
        <s v="ccr-miR-460-3p"/>
        <s v="ccr-miR-489"/>
        <s v="ccr-miR-499"/>
        <s v="ccr-miR-722"/>
        <s v="ccr-miR-724"/>
        <s v="ccr-miR-725"/>
        <s v="ccr-miR-726"/>
        <s v="ccr-miR-727-5p"/>
        <s v="ccr-miR-727-3p"/>
        <s v="ccr-miR-729"/>
        <s v="ccr-miR-730"/>
        <s v="ccr-miR-734"/>
        <s v="ccr-miR-7a"/>
        <s v="ccr-miR-7b"/>
        <s v="ccr-miR-9-3p"/>
        <s v="ccr-miR-9-5p"/>
        <s v="ccr-miR-92a"/>
        <s v="ccr-miR-92b"/>
        <s v="ccr-miR-93"/>
        <s v="ccr-miR-96"/>
        <s v="ccr-miR-99"/>
        <s v="ccr-miR-2192"/>
        <s v="ccr-miR-551"/>
        <s v="ccr-miR-132b"/>
        <s v="ccr-miR-124a"/>
        <s v="ccr-miR-7132"/>
        <s v="ccr-miR-7133"/>
        <s v="ccr-miR-124b"/>
        <s v="dre-miR-7b"/>
        <s v="dre-miR-7a"/>
        <s v="dre-miR-10a-5p"/>
        <s v="dre-miR-10a-3p"/>
        <s v="dre-miR-10b"/>
        <s v="dre-miR-34a"/>
        <s v="dre-miR-181b"/>
        <s v="dre-miR-182-5p"/>
        <s v="dre-miR-182-3p"/>
        <s v="dre-miR-183"/>
        <s v="dre-miR-187"/>
        <s v="dre-miR-192"/>
        <s v="dre-miR-196a"/>
        <s v="dre-miR-199-5p"/>
        <s v="dre-miR-199-3p"/>
        <s v="dre-miR-203a"/>
        <s v="dre-miR-204"/>
        <s v="dre-miR-205"/>
        <s v="dre-miR-210-5p"/>
        <s v="dre-miR-210-3p"/>
        <s v="dre-miR-181a-5p"/>
        <s v="dre-miR-181a-3p"/>
        <s v="dre-miR-214"/>
        <s v="dre-miR-216a"/>
        <s v="dre-miR-217"/>
        <s v="dre-miR-219"/>
        <s v="dre-miR-221"/>
        <s v="dre-miR-222a"/>
        <s v="dre-miR-223"/>
        <s v="dre-miR-430a"/>
        <s v="dre-miR-430b"/>
        <s v="dre-miR-430c"/>
        <s v="dre-miR-429a"/>
        <s v="dre-miR-451"/>
        <s v="dre-let-7a"/>
        <s v="dre-let-7b"/>
        <s v="dre-let-7c"/>
        <s v="dre-let-7d"/>
        <s v="dre-let-7e"/>
        <s v="dre-let-7f"/>
        <s v="dre-let-7g"/>
        <s v="dre-let-7h"/>
        <s v="dre-let-7i"/>
        <s v="dre-miR-1"/>
        <s v="dre-miR-9-5p"/>
        <s v="dre-miR-9-3p"/>
        <s v="dre-miR-10c"/>
        <s v="dre-miR-10d-5p"/>
        <s v="dre-miR-10d-3p"/>
        <s v="dre-miR-15a-5p"/>
        <s v="dre-miR-15a-3p"/>
        <s v="dre-miR-15b"/>
        <s v="dre-miR-16a"/>
        <s v="dre-miR-16b"/>
        <s v="dre-miR-16c"/>
        <s v="dre-miR-17a-5p"/>
        <s v="dre-miR-17a-3p"/>
        <s v="dre-miR-20b"/>
        <s v="dre-miR-18a"/>
        <s v="dre-miR-18b-5p"/>
        <s v="dre-miR-18b-3p"/>
        <s v="dre-miR-18c"/>
        <s v="dre-miR-19a-5p"/>
        <s v="dre-miR-19a-3p"/>
        <s v="dre-miR-19b-5p"/>
        <s v="dre-miR-19b-3p"/>
        <s v="dre-miR-19c"/>
        <s v="dre-miR-19d"/>
        <s v="dre-miR-20a-5p"/>
        <s v="dre-miR-20a-3p"/>
        <s v="dre-miR-21"/>
        <s v="dre-miR-22a"/>
        <s v="dre-miR-22b"/>
        <s v="dre-miR-23a"/>
        <s v="dre-miR-23b"/>
        <s v="dre-miR-24"/>
        <s v="dre-miR-25"/>
        <s v="dre-miR-26a"/>
        <s v="dre-miR-26b"/>
        <s v="dre-miR-27a"/>
        <s v="dre-miR-27b"/>
        <s v="dre-miR-27c-5p"/>
        <s v="dre-miR-27c-3p"/>
        <s v="dre-miR-27d"/>
        <s v="dre-miR-27e"/>
        <s v="dre-miR-29b"/>
        <s v="dre-miR-29a"/>
        <s v="dre-miR-30a"/>
        <s v="dre-miR-30b"/>
        <s v="dre-miR-30c"/>
        <s v="dre-miR-30d"/>
        <s v="dre-miR-30e-5p"/>
        <s v="dre-miR-30e-3p"/>
        <s v="dre-miR-92a"/>
        <s v="dre-miR-92b"/>
        <s v="dre-miR-93"/>
        <s v="dre-miR-96"/>
        <s v="dre-miR-99"/>
        <s v="dre-miR-100"/>
        <s v="dre-miR-101a"/>
        <s v="dre-miR-101b"/>
        <s v="dre-miR-103"/>
        <s v="dre-miR-107a"/>
        <s v="dre-miR-122"/>
        <s v="dre-miR-124"/>
        <s v="dre-miR-125a"/>
        <s v="dre-miR-125b"/>
        <s v="dre-miR-125c"/>
        <s v="dre-miR-126a-5p"/>
        <s v="dre-miR-126a-3p"/>
        <s v="dre-miR-128"/>
        <s v="dre-miR-129-5p"/>
        <s v="dre-miR-129-3p"/>
        <s v="dre-miR-130a"/>
        <s v="dre-miR-130b"/>
        <s v="dre-miR-130c"/>
        <s v="dre-miR-132-5p"/>
        <s v="dre-miR-132-3p"/>
        <s v="dre-miR-133a-3p"/>
        <s v="dre-miR-133a-5p"/>
        <s v="dre-miR-133b-5p"/>
        <s v="dre-miR-133b-3p"/>
        <s v="dre-miR-133c"/>
        <s v="dre-miR-135c"/>
        <s v="dre-miR-137"/>
        <s v="dre-miR-138"/>
        <s v="dre-miR-140-5p"/>
        <s v="dre-miR-140-3p"/>
        <s v="dre-miR-141"/>
        <s v="dre-miR-142a-5p"/>
        <s v="dre-miR-142a-3p"/>
        <s v="dre-miR-142b-5p"/>
        <s v="dre-miR-143"/>
        <s v="dre-miR-144"/>
        <s v="dre-miR-145"/>
        <s v="dre-miR-146a"/>
        <s v="dre-miR-146b"/>
        <s v="dre-miR-148"/>
        <s v="dre-miR-150"/>
        <s v="dre-miR-152"/>
        <s v="dre-miR-153b"/>
        <s v="dre-miR-153a"/>
        <s v="dre-miR-153c"/>
        <s v="dre-miR-155"/>
        <s v="dre-miR-181c"/>
        <s v="dre-miR-184"/>
        <s v="dre-miR-190a"/>
        <s v="dre-miR-462"/>
        <s v="dre-miR-193a"/>
        <s v="dre-miR-193b"/>
        <s v="dre-miR-194a"/>
        <s v="dre-miR-194b"/>
        <s v="dre-miR-196b"/>
        <s v="dre-miR-200a"/>
        <s v="dre-miR-200b"/>
        <s v="dre-miR-200c"/>
        <s v="dre-miR-202-5p"/>
        <s v="dre-miR-202-3p"/>
        <s v="dre-miR-203b-5p"/>
        <s v="dre-miR-203b-3p"/>
        <s v="dre-miR-206"/>
        <s v="dre-miR-216b"/>
        <s v="dre-miR-218a"/>
        <s v="dre-miR-218b"/>
        <s v="dre-miR-301a"/>
        <s v="dre-miR-301b"/>
        <s v="dre-miR-301c"/>
        <s v="dre-miR-338"/>
        <s v="dre-miR-363"/>
        <s v="dre-miR-365"/>
        <s v="dre-miR-375"/>
        <s v="dre-miR-454a"/>
        <s v="dre-miR-454b"/>
        <s v="dre-miR-455a"/>
        <s v="dre-miR-430i"/>
        <s v="dre-miR-456"/>
        <s v="dre-miR-457a"/>
        <s v="dre-miR-457b"/>
        <s v="dre-miR-458"/>
        <s v="dre-miR-459-5p"/>
        <s v="dre-miR-459-3p"/>
        <s v="dre-miR-460-5p"/>
        <s v="dre-miR-460-3p"/>
        <s v="dre-miR-461"/>
        <s v="dre-miR-489"/>
        <s v="dre-let-7j"/>
        <s v="dre-miR-135b"/>
        <s v="dre-miR-212"/>
        <s v="dre-miR-34b"/>
        <s v="dre-miR-31"/>
        <s v="dre-miR-135a"/>
        <s v="dre-miR-139"/>
        <s v="dre-miR-190b"/>
        <s v="dre-miR-722"/>
        <s v="dre-miR-499"/>
        <s v="dre-miR-723-5p"/>
        <s v="dre-miR-723-3p"/>
        <s v="dre-miR-724"/>
        <s v="dre-miR-725"/>
        <s v="dre-miR-726"/>
        <s v="dre-miR-727-5p"/>
        <s v="dre-miR-727-3p"/>
        <s v="dre-miR-728"/>
        <s v="dre-miR-729"/>
        <s v="dre-miR-34c"/>
        <s v="dre-miR-730"/>
        <s v="dre-miR-731"/>
        <s v="dre-miR-732"/>
        <s v="dre-miR-733"/>
        <s v="dre-miR-15c"/>
        <s v="dre-miR-734"/>
        <s v="dre-miR-735"/>
        <s v="dre-miR-736"/>
        <s v="dre-miR-737"/>
        <s v="dre-miR-738"/>
        <s v="dre-miR-740"/>
        <s v="dre-miR-2184"/>
        <s v="dre-miR-2185-5p"/>
        <s v="dre-miR-2185-3p"/>
        <s v="dre-miR-429b"/>
        <s v="dre-miR-1388-5p"/>
        <s v="dre-miR-1388-3p"/>
        <s v="dre-miR-1788-5p"/>
        <s v="dre-miR-1788-3p"/>
        <s v="dre-miR-2187-5p"/>
        <s v="dre-miR-2187-3p"/>
        <s v="dre-miR-196c"/>
        <s v="dre-miR-2191"/>
        <s v="dre-miR-107b"/>
        <s v="dre-miR-455b"/>
        <s v="dre-miR-222b"/>
        <s v="dre-miR-2196"/>
        <s v="dre-miR-2198"/>
        <s v="dre-miR-126b-5p"/>
        <s v="dre-miR-126b-3p"/>
        <s v="dre-miR-2186"/>
        <s v="dre-miR-2188-5p"/>
        <s v="dre-miR-2188-3p"/>
        <s v="dre-miR-2189"/>
        <s v="dre-miR-2192"/>
        <s v="dre-miR-196d"/>
        <s v="dre-miR-2193"/>
        <s v="dre-miR-2194"/>
        <s v="dre-miR-2195"/>
        <s v="dre-miR-2197"/>
        <s v="dre-miR-3906"/>
        <s v="dre-miR-7145"/>
        <s v="dre-miR-7146-5p"/>
        <s v="dre-miR-7146-3p"/>
        <s v="dre-miR-7147"/>
        <s v="dre-miR-7148-5p"/>
        <s v="dre-miR-7148-3p"/>
        <s v="dre-miR-7149-5p"/>
        <s v="dre-miR-7149-3p"/>
        <s v="dre-miR-1306"/>
        <s v="dpu-bantam"/>
        <s v="dpu-miR-1"/>
        <s v="dpu-miR-10"/>
        <s v="dpu-miR-100"/>
        <s v="dpu-miR-12"/>
        <s v="dpu-miR-124"/>
        <s v="dpu-miR-133"/>
        <s v="dpu-miR-137"/>
        <s v="dpu-miR-153"/>
        <s v="dpu-miR-193"/>
        <s v="dpu-miR-283"/>
        <s v="dpu-miR-219"/>
        <s v="dpu-miR-745"/>
        <s v="dpu-miR-252a"/>
        <s v="dpu-miR-252b"/>
        <s v="dpu-miR-263a"/>
        <s v="dpu-miR-263b"/>
        <s v="dpu-miR-275"/>
        <s v="dpu-miR-276"/>
        <s v="dpu-miR-278"/>
        <s v="dpu-miR-279a"/>
        <s v="dpu-miR-281"/>
        <s v="dpu-miR-285"/>
        <s v="dpu-miR-2"/>
        <s v="dpu-miR-31"/>
        <s v="dpu-miR-315"/>
        <s v="dpu-miR-317"/>
        <s v="dpu-miR-33"/>
        <s v="dpu-miR-34"/>
        <s v="dpu-miR-375"/>
        <s v="dpu-miR-307"/>
        <s v="dpu-miR-7"/>
        <s v="dpu-miR-71"/>
        <s v="dpu-miR-8"/>
        <s v="dpu-miR-9-5p"/>
        <s v="dpu-miR-9-3p"/>
        <s v="dpu-miR-92"/>
        <s v="dpu-miR-96"/>
        <s v="dpu-miR-965"/>
        <s v="dpu-miR-981"/>
        <s v="dpu-miR-993"/>
        <s v="dpu-miR-iab-4-5p"/>
        <s v="dpu-miR-iab-4-3p"/>
        <s v="dpu-miR-279b"/>
        <s v="dpu-miR-305"/>
        <s v="ddi-miR-1176"/>
        <s v="ddi-miR-1177"/>
        <s v="ddi-miR-7095-5p"/>
        <s v="ddi-miR-7095-3p"/>
        <s v="ddi-miR-7096"/>
        <s v="ddi-miR-7097"/>
        <s v="ddi-miR-7098"/>
        <s v="ddi-miR-7099"/>
        <s v="ddi-miR-7100"/>
        <s v="ddi-miR-7101"/>
        <s v="ddi-miR-7102"/>
        <s v="ddi-miR-7103"/>
        <s v="ddi-miR-7104"/>
        <s v="ddi-miR-7105"/>
        <s v="ddi-miR-7131a-5p"/>
        <s v="ddi-miR-7131a-3p"/>
        <s v="ddi-miR-7131d"/>
        <s v="ddi-miR-7131b"/>
        <s v="ddi-miR-7131c-5p"/>
        <s v="ddi-miR-7131c-3p"/>
        <s v="dpr-miR156a"/>
        <s v="dpr-miR156b"/>
        <s v="dpr-miR160"/>
        <s v="dpr-miR166a"/>
        <s v="dpr-miR166b"/>
        <s v="dpr-miR167a"/>
        <s v="dpr-miR167b"/>
        <s v="dpr-miR167c"/>
        <s v="dpr-miR172a"/>
        <s v="dpr-miR172b"/>
        <s v="dpr-miR396"/>
        <s v="dpr-miR397"/>
        <s v="dpr-miR408"/>
        <s v="dan-miR-92b"/>
        <s v="dan-miR-288"/>
        <s v="dan-miR-277"/>
        <s v="dan-miR-8"/>
        <s v="dan-bantam"/>
        <s v="dan-miR-7"/>
        <s v="dan-miR-87"/>
        <s v="dan-miR-92a"/>
        <s v="dan-miR-304"/>
        <s v="dan-miR-2a"/>
        <s v="dan-miR-284"/>
        <s v="dan-miR-9b"/>
        <s v="dan-miR-2b"/>
        <s v="dan-miR-12"/>
        <s v="dan-miR-285"/>
        <s v="dan-miR-13a"/>
        <s v="dan-miR-308"/>
        <s v="dan-miR-312"/>
        <s v="dan-miR-3"/>
        <s v="dan-miR-287"/>
        <s v="dan-miR-310"/>
        <s v="dan-miR-13b"/>
        <s v="dan-miR-4"/>
        <s v="dan-miR-281-2-5p"/>
        <s v="dan-miR-281-3p"/>
        <s v="dan-miR-79"/>
        <s v="dan-miR-124"/>
        <s v="dan-miR-1"/>
        <s v="dan-miR-210"/>
        <s v="dan-miR-307"/>
        <s v="dan-miR-184-5p"/>
        <s v="dan-miR-184-3p"/>
        <s v="dan-miR-283"/>
        <s v="dan-miR-280"/>
        <s v="dan-miR-34"/>
        <s v="dan-miR-iab-4-5p"/>
        <s v="dan-miR-iab-4-3p"/>
        <s v="dan-miR-2c"/>
        <s v="dan-miR-263a"/>
        <s v="dan-miR-286"/>
        <s v="dan-miR-282"/>
        <s v="dan-miR-276b"/>
        <s v="dan-miR-263b"/>
        <s v="dan-miR-274"/>
        <s v="dan-miR-316"/>
        <s v="dan-miR-306"/>
        <s v="dan-miR-275"/>
        <s v="dan-miR-281-1-5p"/>
        <s v="dan-miR-317"/>
        <s v="dan-miR-309"/>
        <s v="dan-miR-279"/>
        <s v="dan-miR-276a"/>
        <s v="dan-miR-9c"/>
        <s v="dan-miR-5"/>
        <s v="dan-miR-9a"/>
        <s v="dan-miR-315"/>
        <s v="dan-miR-14"/>
        <s v="dan-miR-33"/>
        <s v="dan-miR-6"/>
        <s v="dan-miR-318"/>
        <s v="dan-miR-305"/>
        <s v="dan-miR-314"/>
        <s v="dan-miR-289"/>
        <s v="dan-let-7"/>
        <s v="dan-miR-133"/>
        <s v="dan-miR-31b"/>
        <s v="dan-miR-278"/>
        <s v="dan-miR-311a"/>
        <s v="dan-miR-11"/>
        <s v="dan-miR-125"/>
        <s v="dan-miR-219"/>
        <s v="dan-miR-311b"/>
        <s v="dan-miR-10"/>
        <s v="dan-miR-31a"/>
        <s v="dan-miR-100"/>
        <s v="der-miR-308"/>
        <s v="der-miR-283"/>
        <s v="der-miR-31b"/>
        <s v="der-miR-5"/>
        <s v="der-miR-287"/>
        <s v="der-miR-13b"/>
        <s v="der-miR-310b"/>
        <s v="der-let-7"/>
        <s v="der-miR-309"/>
        <s v="der-miR-100"/>
        <s v="der-miR-311a"/>
        <s v="der-miR-133"/>
        <s v="der-miR-286"/>
        <s v="der-miR-280"/>
        <s v="der-miR-92a"/>
        <s v="der-miR-306-5p"/>
        <s v="der-miR-306-3p"/>
        <s v="der-miR-316"/>
        <s v="der-miR-307"/>
        <s v="der-miR-14"/>
        <s v="der-miR-8"/>
        <s v="der-miR-11"/>
        <s v="der-miR-281-2-5p"/>
        <s v="der-miR-281-3p"/>
        <s v="der-miR-275"/>
        <s v="der-miR-6"/>
        <s v="der-miR-9a"/>
        <s v="der-miR-263a"/>
        <s v="der-miR-9b"/>
        <s v="der-miR-34"/>
        <s v="der-miR-282"/>
        <s v="der-miR-2a"/>
        <s v="der-miR-184-5p"/>
        <s v="der-miR-184-3p"/>
        <s v="der-miR-284"/>
        <s v="der-miR-285"/>
        <s v="der-miR-279"/>
        <s v="der-miR-263b"/>
        <s v="der-miR-277"/>
        <s v="der-miR-318"/>
        <s v="der-miR-31a"/>
        <s v="der-miR-311b"/>
        <s v="der-miR-274"/>
        <s v="der-miR-311c"/>
        <s v="der-miR-iab-4-5p"/>
        <s v="der-miR-iab-4-3p"/>
        <s v="der-miR-79"/>
        <s v="der-miR-125"/>
        <s v="der-miR-305"/>
        <s v="der-miR-281-1-5p"/>
        <s v="der-miR-314"/>
        <s v="der-miR-276a"/>
        <s v="der-miR-278"/>
        <s v="der-miR-12"/>
        <s v="der-miR-4"/>
        <s v="der-bantam"/>
        <s v="der-miR-1"/>
        <s v="der-miR-2b"/>
        <s v="der-miR-312"/>
        <s v="der-miR-7"/>
        <s v="der-miR-3"/>
        <s v="der-miR-315"/>
        <s v="der-miR-2c"/>
        <s v="der-miR-317"/>
        <s v="der-miR-276b"/>
        <s v="der-miR-92b"/>
        <s v="der-miR-87"/>
        <s v="der-miR-33"/>
        <s v="der-miR-210"/>
        <s v="der-miR-124"/>
        <s v="der-miR-304"/>
        <s v="der-miR-10"/>
        <s v="der-miR-13a"/>
        <s v="der-miR-288"/>
        <s v="der-miR-219"/>
        <s v="der-miR-310a"/>
        <s v="der-miR-9c"/>
        <s v="der-miR-289"/>
        <s v="dgr-miR-277"/>
        <s v="dgr-miR-100"/>
        <s v="dgr-miR-305"/>
        <s v="dgr-bantam"/>
        <s v="dgr-miR-12"/>
        <s v="dgr-miR-219"/>
        <s v="dgr-miR-307"/>
        <s v="dgr-miR-287"/>
        <s v="dgr-miR-263b"/>
        <s v="dgr-miR-308"/>
        <s v="dgr-miR-184-5p"/>
        <s v="dgr-miR-184-3p"/>
        <s v="dgr-miR-2b"/>
        <s v="dgr-miR-6"/>
        <s v="dgr-miR-5"/>
        <s v="dgr-miR-92a"/>
        <s v="dgr-miR-11"/>
        <s v="dgr-miR-276b-5p"/>
        <s v="dgr-miR-276b-3p"/>
        <s v="dgr-miR-276a-5p"/>
        <s v="dgr-miR-276a-3p"/>
        <s v="dgr-miR-309"/>
        <s v="dgr-miR-iab-4-5p"/>
        <s v="dgr-miR-iab-4-3p"/>
        <s v="dgr-miR-3"/>
        <s v="dgr-miR-285"/>
        <s v="dgr-miR-9b"/>
        <s v="dgr-miR-79"/>
        <s v="dgr-miR-318"/>
        <s v="dgr-miR-31a"/>
        <s v="dgr-miR-317"/>
        <s v="dgr-miR-281-1-5p"/>
        <s v="dgr-miR-281-3p"/>
        <s v="dgr-miR-9a"/>
        <s v="dgr-miR-286"/>
        <s v="dgr-miR-316"/>
        <s v="dgr-miR-306"/>
        <s v="dgr-miR-8"/>
        <s v="dgr-miR-4"/>
        <s v="dgr-miR-304"/>
        <s v="dgr-let-7"/>
        <s v="dgr-miR-278"/>
        <s v="dgr-miR-314"/>
        <s v="dgr-miR-279"/>
        <s v="dgr-miR-288"/>
        <s v="dgr-miR-10"/>
        <s v="dgr-miR-14"/>
        <s v="dgr-miR-33"/>
        <s v="dgr-miR-315"/>
        <s v="dgr-miR-13b"/>
        <s v="dgr-miR-9c"/>
        <s v="dgr-miR-2a"/>
        <s v="dgr-miR-87"/>
        <s v="dgr-miR-1"/>
        <s v="dgr-miR-125"/>
        <s v="dgr-miR-284"/>
        <s v="dgr-miR-31b"/>
        <s v="dgr-miR-210"/>
        <s v="dgr-miR-282"/>
        <s v="dgr-miR-124"/>
        <s v="dgr-miR-280"/>
        <s v="dgr-miR-13a"/>
        <s v="dgr-miR-283"/>
        <s v="dgr-miR-34"/>
        <s v="dgr-miR-133"/>
        <s v="dgr-miR-263a"/>
        <s v="dgr-miR-7"/>
        <s v="dgr-miR-274"/>
        <s v="dgr-miR-281-2-5p"/>
        <s v="dgr-miR-92b"/>
        <s v="dgr-miR-275"/>
        <s v="dgr-miR-2c"/>
        <s v="dme-miR-1-5p"/>
        <s v="dme-miR-1-3p"/>
        <s v="dme-miR-2a-1-5p"/>
        <s v="dme-miR-2a-3p"/>
        <s v="dme-miR-2a-2-5p"/>
        <s v="dme-miR-2b-1-5p"/>
        <s v="dme-miR-2b-3p"/>
        <s v="dme-miR-2b-2-5p"/>
        <s v="dme-miR-3-5p"/>
        <s v="dme-miR-3-3p"/>
        <s v="dme-miR-4-5p"/>
        <s v="dme-miR-4-3p"/>
        <s v="dme-miR-5-5p"/>
        <s v="dme-miR-5-3p"/>
        <s v="dme-miR-6-1-5p"/>
        <s v="dme-miR-6-3p"/>
        <s v="dme-miR-6-2-5p"/>
        <s v="dme-miR-6-3-5p"/>
        <s v="dme-miR-7-5p"/>
        <s v="dme-miR-7-3p"/>
        <s v="dme-miR-8-5p"/>
        <s v="dme-miR-8-3p"/>
        <s v="dme-miR-9a-5p"/>
        <s v="dme-miR-9a-3p"/>
        <s v="dme-miR-10-5p"/>
        <s v="dme-miR-10-3p"/>
        <s v="dme-miR-11-5p"/>
        <s v="dme-miR-11-3p"/>
        <s v="dme-miR-12-5p"/>
        <s v="dme-miR-12-3p"/>
        <s v="dme-miR-13a-5p"/>
        <s v="dme-miR-13a-3p"/>
        <s v="dme-miR-13b-1-5p"/>
        <s v="dme-miR-13b-3p"/>
        <s v="dme-miR-13b-2-5p"/>
        <s v="dme-miR-14-5p"/>
        <s v="dme-miR-14-3p"/>
        <s v="dme-miR-263a-5p"/>
        <s v="dme-miR-263a-3p"/>
        <s v="dme-miR-184-5p"/>
        <s v="dme-miR-184-3p"/>
        <s v="dme-miR-274-5p"/>
        <s v="dme-miR-274-3p"/>
        <s v="dme-miR-275-5p"/>
        <s v="dme-miR-275-3p"/>
        <s v="dme-miR-92a-5p"/>
        <s v="dme-miR-92a-3p"/>
        <s v="dme-miR-219-5p"/>
        <s v="dme-miR-219-3p"/>
        <s v="dme-miR-276a-5p"/>
        <s v="dme-miR-276a-3p"/>
        <s v="dme-miR-277-5p"/>
        <s v="dme-miR-277-3p"/>
        <s v="dme-miR-278-5p"/>
        <s v="dme-miR-278-3p"/>
        <s v="dme-miR-133-5p"/>
        <s v="dme-miR-133-3p"/>
        <s v="dme-miR-279-5p"/>
        <s v="dme-miR-279-3p"/>
        <s v="dme-miR-33-5p"/>
        <s v="dme-miR-33-3p"/>
        <s v="dme-miR-280-5p"/>
        <s v="dme-miR-281-1-5p"/>
        <s v="dme-miR-281-3p"/>
        <s v="dme-miR-282-5p"/>
        <s v="dme-miR-282-3p"/>
        <s v="dme-miR-283-5p"/>
        <s v="dme-miR-283-3p"/>
        <s v="dme-miR-284-5p"/>
        <s v="dme-miR-284-3p"/>
        <s v="dme-miR-281-2-5p"/>
        <s v="dme-miR-34-5p"/>
        <s v="dme-miR-34-3p"/>
        <s v="dme-miR-124-5p"/>
        <s v="dme-miR-124-3p"/>
        <s v="dme-miR-79-5p"/>
        <s v="dme-miR-79-3p"/>
        <s v="dme-miR-276b-5p"/>
        <s v="dme-miR-276b-3p"/>
        <s v="dme-miR-210-5p"/>
        <s v="dme-miR-210-3p"/>
        <s v="dme-miR-285-5p"/>
        <s v="dme-miR-285-3p"/>
        <s v="dme-miR-100-5p"/>
        <s v="dme-miR-100-3p"/>
        <s v="dme-miR-92b-5p"/>
        <s v="dme-miR-92b-3p"/>
        <s v="dme-miR-286-5p"/>
        <s v="dme-miR-286-3p"/>
        <s v="dme-miR-287-3p"/>
        <s v="dme-miR-87-5p"/>
        <s v="dme-miR-87-3p"/>
        <s v="dme-miR-263b-5p"/>
        <s v="dme-miR-263b-3p"/>
        <s v="dme-miR-288-3p"/>
        <s v="dme-miR-289-5p"/>
        <s v="dme-bantam-5p"/>
        <s v="dme-bantam-3p"/>
        <s v="dme-miR-303-5p"/>
        <s v="dme-miR-303-3p"/>
        <s v="dme-miR-31b-5p"/>
        <s v="dme-miR-31b-3p"/>
        <s v="dme-miR-304-5p"/>
        <s v="dme-miR-304-3p"/>
        <s v="dme-miR-305-5p"/>
        <s v="dme-miR-305-3p"/>
        <s v="dme-miR-9c-5p"/>
        <s v="dme-miR-9c-3p"/>
        <s v="dme-miR-306-5p"/>
        <s v="dme-miR-306-3p"/>
        <s v="dme-miR-9b-5p"/>
        <s v="dme-miR-9b-3p"/>
        <s v="dme-let-7-5p"/>
        <s v="dme-let-7-3p"/>
        <s v="dme-miR-125-5p"/>
        <s v="dme-miR-125-3p"/>
        <s v="dme-miR-307a-5p"/>
        <s v="dme-miR-307a-3p"/>
        <s v="dme-miR-308-5p"/>
        <s v="dme-miR-308-3p"/>
        <s v="dme-miR-31a-5p"/>
        <s v="dme-miR-31a-3p"/>
        <s v="dme-miR-309-5p"/>
        <s v="dme-miR-309-3p"/>
        <s v="dme-miR-310-5p"/>
        <s v="dme-miR-310-3p"/>
        <s v="dme-miR-311-5p"/>
        <s v="dme-miR-311-3p"/>
        <s v="dme-miR-312-5p"/>
        <s v="dme-miR-312-3p"/>
        <s v="dme-miR-313-5p"/>
        <s v="dme-miR-313-3p"/>
        <s v="dme-miR-314-5p"/>
        <s v="dme-miR-314-3p"/>
        <s v="dme-miR-315-5p"/>
        <s v="dme-miR-315-3p"/>
        <s v="dme-miR-316-5p"/>
        <s v="dme-miR-316-3p"/>
        <s v="dme-miR-317-5p"/>
        <s v="dme-miR-317-3p"/>
        <s v="dme-miR-318-5p"/>
        <s v="dme-miR-318-3p"/>
        <s v="dme-miR-2c-5p"/>
        <s v="dme-miR-2c-3p"/>
        <s v="dme-miR-iab-4-5p"/>
        <s v="dme-miR-iab-4-3p"/>
        <s v="dme-miR-iab-8-5p"/>
        <s v="dme-miR-iab-8-3p"/>
        <s v="dme-miR-954-5p"/>
        <s v="dme-miR-954-3p"/>
        <s v="dme-miR-955-5p"/>
        <s v="dme-miR-955-3p"/>
        <s v="dme-miR-190-5p"/>
        <s v="dme-miR-190-3p"/>
        <s v="dme-miR-193-5p"/>
        <s v="dme-miR-193-3p"/>
        <s v="dme-miR-956-5p"/>
        <s v="dme-miR-956-3p"/>
        <s v="dme-miR-957-5p"/>
        <s v="dme-miR-957-3p"/>
        <s v="dme-miR-958-5p"/>
        <s v="dme-miR-958-3p"/>
        <s v="dme-miR-375-5p"/>
        <s v="dme-miR-375-3p"/>
        <s v="dme-miR-959-5p"/>
        <s v="dme-miR-959-3p"/>
        <s v="dme-miR-960-5p"/>
        <s v="dme-miR-960-3p"/>
        <s v="dme-miR-961-5p"/>
        <s v="dme-miR-961-3p"/>
        <s v="dme-miR-962-5p"/>
        <s v="dme-miR-962-3p"/>
        <s v="dme-miR-963-5p"/>
        <s v="dme-miR-963-3p"/>
        <s v="dme-miR-964-5p"/>
        <s v="dme-miR-964-3p"/>
        <s v="dme-miR-932-5p"/>
        <s v="dme-miR-932-3p"/>
        <s v="dme-miR-965-5p"/>
        <s v="dme-miR-965-3p"/>
        <s v="dme-miR-966-5p"/>
        <s v="dme-miR-966-3p"/>
        <s v="dme-miR-967-5p"/>
        <s v="dme-miR-967-3p"/>
        <s v="dme-miR-1002-5p"/>
        <s v="dme-miR-1002-3p"/>
        <s v="dme-miR-968-5p"/>
        <s v="dme-miR-968-3p"/>
        <s v="dme-miR-969-5p"/>
        <s v="dme-miR-969-3p"/>
        <s v="dme-miR-970-5p"/>
        <s v="dme-miR-970-3p"/>
        <s v="dme-miR-971-5p"/>
        <s v="dme-miR-971-3p"/>
        <s v="dme-miR-972-5p"/>
        <s v="dme-miR-972-3p"/>
        <s v="dme-miR-973-5p"/>
        <s v="dme-miR-973-3p"/>
        <s v="dme-miR-974-5p"/>
        <s v="dme-miR-974-3p"/>
        <s v="dme-miR-975-5p"/>
        <s v="dme-miR-975-3p"/>
        <s v="dme-miR-976-5p"/>
        <s v="dme-miR-976-3p"/>
        <s v="dme-miR-977-5p"/>
        <s v="dme-miR-977-3p"/>
        <s v="dme-miR-978-5p"/>
        <s v="dme-miR-978-3p"/>
        <s v="dme-miR-979-5p"/>
        <s v="dme-miR-979-3p"/>
        <s v="dme-miR-980-5p"/>
        <s v="dme-miR-980-3p"/>
        <s v="dme-miR-981-5p"/>
        <s v="dme-miR-981-3p"/>
        <s v="dme-miR-982-5p"/>
        <s v="dme-miR-982-3p"/>
        <s v="dme-miR-983-5p"/>
        <s v="dme-miR-983-3p"/>
        <s v="dme-miR-984-5p"/>
        <s v="dme-miR-984-3p"/>
        <s v="dme-miR-927-5p"/>
        <s v="dme-miR-927-3p"/>
        <s v="dme-miR-985-5p"/>
        <s v="dme-miR-985-3p"/>
        <s v="dme-miR-986-5p"/>
        <s v="dme-miR-986-3p"/>
        <s v="dme-miR-987-5p"/>
        <s v="dme-miR-987-3p"/>
        <s v="dme-miR-988-5p"/>
        <s v="dme-miR-988-3p"/>
        <s v="dme-miR-989-5p"/>
        <s v="dme-miR-989-3p"/>
        <s v="dme-miR-137-5p"/>
        <s v="dme-miR-137-3p"/>
        <s v="dme-miR-990-5p"/>
        <s v="dme-miR-990-3p"/>
        <s v="dme-miR-991-5p"/>
        <s v="dme-miR-991-3p"/>
        <s v="dme-miR-992-5p"/>
        <s v="dme-miR-992-3p"/>
        <s v="dme-miR-929-5p"/>
        <s v="dme-miR-929-3p"/>
        <s v="dme-miR-993-5p"/>
        <s v="dme-miR-993-3p"/>
        <s v="dme-miR-994-5p"/>
        <s v="dme-miR-994-3p"/>
        <s v="dme-miR-995-5p"/>
        <s v="dme-miR-995-3p"/>
        <s v="dme-miR-996-5p"/>
        <s v="dme-miR-996-3p"/>
        <s v="dme-miR-252-5p"/>
        <s v="dme-miR-252-3p"/>
        <s v="dme-miR-997-5p"/>
        <s v="dme-miR-997-3p"/>
        <s v="dme-miR-998-5p"/>
        <s v="dme-miR-998-3p"/>
        <s v="dme-miR-999-5p"/>
        <s v="dme-miR-999-3p"/>
        <s v="dme-miR-1000-5p"/>
        <s v="dme-miR-1000-3p"/>
        <s v="dme-miR-1001-5p"/>
        <s v="dme-miR-1001-3p"/>
        <s v="dme-miR-1003-5p"/>
        <s v="dme-miR-1003-3p"/>
        <s v="dme-miR-1004-3p"/>
        <s v="dme-miR-1005-3p"/>
        <s v="dme-miR-1006-5p"/>
        <s v="dme-miR-1006-3p"/>
        <s v="dme-miR-1007-5p"/>
        <s v="dme-miR-1007-3p"/>
        <s v="dme-miR-1008-3p"/>
        <s v="dme-miR-1009-3p"/>
        <s v="dme-miR-1010-5p"/>
        <s v="dme-miR-1010-3p"/>
        <s v="dme-miR-1011-3p"/>
        <s v="dme-miR-1012-5p"/>
        <s v="dme-miR-1012-3p"/>
        <s v="dme-miR-1013-3p"/>
        <s v="dme-miR-1014-5p"/>
        <s v="dme-miR-1014-3p"/>
        <s v="dme-miR-1015-3p"/>
        <s v="dme-miR-1016-5p"/>
        <s v="dme-miR-1016-3p"/>
        <s v="dme-miR-1017-3p"/>
        <s v="dme-miR-2279-5p"/>
        <s v="dme-miR-2279-3p"/>
        <s v="dme-miR-2280-5p"/>
        <s v="dme-miR-2280-3p"/>
        <s v="dme-miR-2281-5p"/>
        <s v="dme-miR-2281-3p"/>
        <s v="dme-miR-2282-3p"/>
        <s v="dme-miR-2283-5p"/>
        <s v="dme-miR-2283-3p"/>
        <s v="dme-miR-307b-5p"/>
        <s v="dme-miR-307b-3p"/>
        <s v="dme-miR-2489-5p"/>
        <s v="dme-miR-2489-3p"/>
        <s v="dme-miR-2490-5p"/>
        <s v="dme-miR-2490-3p"/>
        <s v="dme-miR-2491-5p"/>
        <s v="dme-miR-2491-3p"/>
        <s v="dme-miR-2492-5p"/>
        <s v="dme-miR-2492-3p"/>
        <s v="dme-miR-2493-5p"/>
        <s v="dme-miR-2493-3p"/>
        <s v="dme-miR-2494-5p"/>
        <s v="dme-miR-2494-3p"/>
        <s v="dme-miR-2495-5p"/>
        <s v="dme-miR-2495-3p"/>
        <s v="dme-miR-2496-5p"/>
        <s v="dme-miR-2496-3p"/>
        <s v="dme-miR-2497-5p"/>
        <s v="dme-miR-2497-3p"/>
        <s v="dme-miR-2498-5p"/>
        <s v="dme-miR-2498-3p"/>
        <s v="dme-miR-2499-5p"/>
        <s v="dme-miR-2499-3p"/>
        <s v="dme-miR-2500-5p"/>
        <s v="dme-miR-2500-3p"/>
        <s v="dme-miR-2501-5p"/>
        <s v="dme-miR-2501-3p"/>
        <s v="dme-miR-3641-5p"/>
        <s v="dme-miR-3641-3p"/>
        <s v="dme-miR-3642-5p"/>
        <s v="dme-miR-3642-3p"/>
        <s v="dme-miR-3643-5p"/>
        <s v="dme-miR-3643-3p"/>
        <s v="dme-miR-3644-5p"/>
        <s v="dme-miR-3644-3p"/>
        <s v="dme-miR-3645-5p"/>
        <s v="dme-miR-3645-3p"/>
        <s v="dme-miR-4910-5p"/>
        <s v="dme-miR-4911-3p"/>
        <s v="dme-miR-4912-5p"/>
        <s v="dme-miR-4913-3p"/>
        <s v="dme-miR-4914-5p"/>
        <s v="dme-miR-4915-5p"/>
        <s v="dme-miR-4916-3p"/>
        <s v="dme-miR-2535b-3p"/>
        <s v="dme-miR-4917-3p"/>
        <s v="dme-miR-4918-5p"/>
        <s v="dme-miR-4919-5p"/>
        <s v="dme-miR-4908-3p"/>
        <s v="dme-miR-4909-3p"/>
        <s v="dme-miR-4939-3p"/>
        <s v="dme-miR-4940-5p"/>
        <s v="dme-miR-4940-3p"/>
        <s v="dme-miR-4941-5p"/>
        <s v="dme-miR-4941-3p"/>
        <s v="dme-miR-4942-3p"/>
        <s v="dme-miR-4943-5p"/>
        <s v="dme-miR-4943-3p"/>
        <s v="dme-miR-4944-5p"/>
        <s v="dme-miR-4944-3p"/>
        <s v="dme-miR-4945-5p"/>
        <s v="dme-miR-4946-5p"/>
        <s v="dme-miR-4947-5p"/>
        <s v="dme-miR-4948-5p"/>
        <s v="dme-miR-4948-3p"/>
        <s v="dme-miR-4949-5p"/>
        <s v="dme-miR-4949-3p"/>
        <s v="dme-miR-4950-5p"/>
        <s v="dme-miR-4950-3p"/>
        <s v="dme-miR-4951-5p"/>
        <s v="dme-miR-4951-3p"/>
        <s v="dme-miR-4952-5p"/>
        <s v="dme-miR-4952-3p"/>
        <s v="dme-miR-4953-3p"/>
        <s v="dme-miR-4954-5p"/>
        <s v="dme-miR-4954-3p"/>
        <s v="dme-miR-4955-5p"/>
        <s v="dme-miR-4955-3p"/>
        <s v="dme-miR-4956-5p"/>
        <s v="dme-miR-4956-3p"/>
        <s v="dme-miR-4957-5p"/>
        <s v="dme-miR-4957-3p"/>
        <s v="dme-miR-4958-5p"/>
        <s v="dme-miR-4958-3p"/>
        <s v="dme-miR-4959-5p"/>
        <s v="dme-miR-4960-3p"/>
        <s v="dme-miR-4961-5p"/>
        <s v="dme-miR-4961-3p"/>
        <s v="dme-miR-4962-5p"/>
        <s v="dme-miR-4962-3p"/>
        <s v="dme-miR-4963-5p"/>
        <s v="dme-miR-4963-3p"/>
        <s v="dme-miR-4964-3p"/>
        <s v="dme-miR-4965-5p"/>
        <s v="dme-miR-4965-3p"/>
        <s v="dme-miR-4966-5p"/>
        <s v="dme-miR-4966-3p"/>
        <s v="dme-miR-4967-5p"/>
        <s v="dme-miR-4967-3p"/>
        <s v="dme-miR-4968-5p"/>
        <s v="dme-miR-4969-5p"/>
        <s v="dme-miR-4969-3p"/>
        <s v="dme-miR-4970-5p"/>
        <s v="dme-miR-4971-5p"/>
        <s v="dme-miR-4972-5p"/>
        <s v="dme-miR-4972-3p"/>
        <s v="dme-miR-4973-5p"/>
        <s v="dme-miR-4973-3p"/>
        <s v="dme-miR-4974-5p"/>
        <s v="dme-miR-4974-3p"/>
        <s v="dme-miR-4975-5p"/>
        <s v="dme-miR-4976-5p"/>
        <s v="dme-miR-4976-3p"/>
        <s v="dme-miR-4977-5p"/>
        <s v="dme-miR-4977-3p"/>
        <s v="dme-miR-4978-5p"/>
        <s v="dme-miR-4979-5p"/>
        <s v="dme-miR-4979-3p"/>
        <s v="dme-miR-4980-3p"/>
        <s v="dme-miR-4981-3p"/>
        <s v="dme-miR-4982-5p"/>
        <s v="dme-miR-4982-3p"/>
        <s v="dme-miR-4983-5p"/>
        <s v="dme-miR-4983-3p"/>
        <s v="dme-miR-4984-5p"/>
        <s v="dme-miR-4984-3p"/>
        <s v="dme-miR-4985-5p"/>
        <s v="dme-miR-4985-3p"/>
        <s v="dme-miR-4986-5p"/>
        <s v="dme-miR-4986-3p"/>
        <s v="dme-miR-4987-5p"/>
        <s v="dme-miR-4987-3p"/>
        <s v="dmo-miR-316"/>
        <s v="dmo-miR-284"/>
        <s v="dmo-miR-4"/>
        <s v="dmo-miR-12"/>
        <s v="dmo-miR-276b"/>
        <s v="dmo-miR-14"/>
        <s v="dmo-miR-92a"/>
        <s v="dmo-bantam"/>
        <s v="dmo-miR-6"/>
        <s v="dmo-miR-13b"/>
        <s v="dmo-miR-100"/>
        <s v="dmo-miR-219"/>
        <s v="dmo-miR-31b"/>
        <s v="dmo-miR-283"/>
        <s v="dmo-miR-281-1-5p"/>
        <s v="dmo-miR-281-3p"/>
        <s v="dmo-miR-286"/>
        <s v="dmo-miR-314"/>
        <s v="dmo-miR-282"/>
        <s v="dmo-miR-305"/>
        <s v="dmo-miR-281-2-5p"/>
        <s v="dmo-miR-8"/>
        <s v="dmo-miR-306-5p"/>
        <s v="dmo-miR-306-3p"/>
        <s v="dmo-miR-2b"/>
        <s v="dmo-miR-285"/>
        <s v="dmo-miR-2c"/>
        <s v="dmo-miR-263a"/>
        <s v="dmo-miR-276a"/>
        <s v="dmo-miR-274"/>
        <s v="dmo-miR-34"/>
        <s v="dmo-miR-304"/>
        <s v="dmo-miR-92b"/>
        <s v="dmo-miR-287"/>
        <s v="dmo-miR-309"/>
        <s v="dmo-miR-13a"/>
        <s v="dmo-miR-87"/>
        <s v="dmo-miR-280"/>
        <s v="dmo-miR-275"/>
        <s v="dmo-miR-307"/>
        <s v="dmo-miR-9b"/>
        <s v="dmo-miR-210"/>
        <s v="dmo-miR-3"/>
        <s v="dmo-miR-125"/>
        <s v="dmo-miR-9a"/>
        <s v="dmo-miR-317"/>
        <s v="dmo-miR-2a"/>
        <s v="dmo-miR-184-5p"/>
        <s v="dmo-miR-184-3p"/>
        <s v="dmo-miR-288"/>
        <s v="dmo-miR-278"/>
        <s v="dmo-miR-31a"/>
        <s v="dmo-miR-133"/>
        <s v="dmo-miR-11"/>
        <s v="dmo-miR-iab-4-5p"/>
        <s v="dmo-miR-iab-4-3p"/>
        <s v="dmo-miR-279"/>
        <s v="dmo-miR-9c"/>
        <s v="dmo-miR-318"/>
        <s v="dmo-miR-277"/>
        <s v="dmo-let-7"/>
        <s v="dmo-miR-315"/>
        <s v="dmo-miR-124"/>
        <s v="dmo-miR-308"/>
        <s v="dmo-miR-79"/>
        <s v="dmo-miR-5"/>
        <s v="dmo-miR-7"/>
        <s v="dmo-miR-10"/>
        <s v="dmo-miR-1"/>
        <s v="dmo-miR-33"/>
        <s v="dmo-miR-313"/>
        <s v="dpe-miR-307"/>
        <s v="dpe-miR-3"/>
        <s v="dpe-let-7"/>
        <s v="dpe-miR-184-5p"/>
        <s v="dpe-miR-184-3p"/>
        <s v="dpe-miR-277"/>
        <s v="dpe-miR-14"/>
        <s v="dpe-miR-210"/>
        <s v="dpe-miR-276a"/>
        <s v="dpe-miR-13a"/>
        <s v="dpe-miR-6"/>
        <s v="dpe-miR-284"/>
        <s v="dpe-miR-286"/>
        <s v="dpe-miR-8"/>
        <s v="dpe-miR-13b"/>
        <s v="dpe-miR-133"/>
        <s v="dpe-miR-283"/>
        <s v="dpe-miR-5"/>
        <s v="dpe-miR-34"/>
        <s v="dpe-miR-282"/>
        <s v="dpe-miR-9a"/>
        <s v="dpe-miR-100"/>
        <s v="dpe-miR-219"/>
        <s v="dpe-miR-314"/>
        <s v="dpe-bantam"/>
        <s v="dpe-miR-280"/>
        <s v="dpe-miR-31a"/>
        <s v="dpe-miR-1"/>
        <s v="dpe-miR-125"/>
        <s v="dpe-miR-278"/>
        <s v="dpe-miR-281-1-5p"/>
        <s v="dpe-miR-281-3p"/>
        <s v="dpe-miR-2a"/>
        <s v="dpe-miR-315"/>
        <s v="dpe-miR-124"/>
        <s v="dpe-miR-308"/>
        <s v="dpe-miR-87"/>
        <s v="dpe-miR-279"/>
        <s v="dpe-miR-263b"/>
        <s v="dpe-miR-2c"/>
        <s v="dpe-miR-11"/>
        <s v="dpe-miR-2b"/>
        <s v="dpe-miR-317"/>
        <s v="dpe-miR-iab-4-5p"/>
        <s v="dpe-miR-iab-4-3p"/>
        <s v="dpe-miR-7"/>
        <s v="dpe-miR-33"/>
        <s v="dpe-miR-275"/>
        <s v="dpe-miR-9b"/>
        <s v="dpe-miR-9c"/>
        <s v="dpe-miR-79"/>
        <s v="dpe-miR-289"/>
        <s v="dpe-miR-318"/>
        <s v="dpe-miR-276b"/>
        <s v="dpe-miR-4"/>
        <s v="dpe-miR-31b"/>
        <s v="dpe-miR-288"/>
        <s v="dpe-miR-10"/>
        <s v="dpe-miR-281-2-5p"/>
        <s v="dpe-miR-305"/>
        <s v="dpe-miR-92b"/>
        <s v="dpe-miR-287"/>
        <s v="dpe-miR-274"/>
        <s v="dpe-miR-306"/>
        <s v="dpe-miR-309"/>
        <s v="dpe-miR-263a"/>
        <s v="dpe-miR-12"/>
        <s v="dpe-miR-92a"/>
        <s v="dpe-miR-316"/>
        <s v="dps-bantam"/>
        <s v="dps-let-7"/>
        <s v="dps-miR-1"/>
        <s v="dps-miR-2a"/>
        <s v="dps-miR-2b"/>
        <s v="dps-miR-2c"/>
        <s v="dps-miR-3"/>
        <s v="dps-miR-4"/>
        <s v="dps-miR-iab-4-5p"/>
        <s v="dps-miR-iab-4-3p"/>
        <s v="dps-miR-5"/>
        <s v="dps-miR-6"/>
        <s v="dps-miR-7"/>
        <s v="dps-miR-8"/>
        <s v="dps-miR-9a"/>
        <s v="dps-miR-9b"/>
        <s v="dps-miR-9c"/>
        <s v="dps-miR-10"/>
        <s v="dps-miR-11"/>
        <s v="dps-miR-12"/>
        <s v="dps-miR-13a"/>
        <s v="dps-miR-13b"/>
        <s v="dps-miR-14"/>
        <s v="dps-miR-31a"/>
        <s v="dps-miR-31b"/>
        <s v="dps-miR-33"/>
        <s v="dps-miR-34"/>
        <s v="dps-miR-79"/>
        <s v="dps-miR-87"/>
        <s v="dps-miR-92a"/>
        <s v="dps-miR-92b"/>
        <s v="dps-miR-100"/>
        <s v="dps-miR-124"/>
        <s v="dps-miR-125"/>
        <s v="dps-miR-133"/>
        <s v="dps-miR-184"/>
        <s v="dps-miR-210a"/>
        <s v="dps-miR-219"/>
        <s v="dps-miR-263a"/>
        <s v="dps-miR-263b"/>
        <s v="dps-miR-274"/>
        <s v="dps-miR-275"/>
        <s v="dps-miR-276a"/>
        <s v="dps-miR-276b"/>
        <s v="dps-miR-277"/>
        <s v="dps-miR-278"/>
        <s v="dps-miR-279"/>
        <s v="dps-miR-280"/>
        <s v="dps-miR-281"/>
        <s v="dps-miR-282"/>
        <s v="dps-miR-283"/>
        <s v="dps-miR-284"/>
        <s v="dps-miR-285"/>
        <s v="dps-miR-286"/>
        <s v="dps-miR-287"/>
        <s v="dps-miR-288"/>
        <s v="dps-miR-289"/>
        <s v="dps-miR-304"/>
        <s v="dps-miR-305"/>
        <s v="dps-miR-306"/>
        <s v="dps-miR-307a"/>
        <s v="dps-miR-308"/>
        <s v="dps-miR-309"/>
        <s v="dps-miR-314"/>
        <s v="dps-miR-315"/>
        <s v="dps-miR-316"/>
        <s v="dps-miR-317"/>
        <s v="dps-miR-318"/>
        <s v="dps-miR-989"/>
        <s v="dps-miR-981-5p"/>
        <s v="dps-miR-981-3p"/>
        <s v="dps-miR-970-5p"/>
        <s v="dps-miR-970-3p"/>
        <s v="dps-miR-980-5p"/>
        <s v="dps-miR-980-3p"/>
        <s v="dps-miR-971-5p"/>
        <s v="dps-miR-971-3p"/>
        <s v="dps-miR-190-5p"/>
        <s v="dps-miR-190-3p"/>
        <s v="dps-miR-957-5p"/>
        <s v="dps-miR-957-3p"/>
        <s v="dps-miR-958-5p"/>
        <s v="dps-miR-958-3p"/>
        <s v="dps-miR-988-5p"/>
        <s v="dps-miR-988-3p"/>
        <s v="dps-miR-987-5p"/>
        <s v="dps-miR-987-3p"/>
        <s v="dps-miR-137-5p"/>
        <s v="dps-miR-137-3p"/>
        <s v="dps-miR-994-5p"/>
        <s v="dps-miR-994-3p"/>
        <s v="dps-miR-311-5p"/>
        <s v="dps-miR-311-3p"/>
        <s v="dps-miR-92c-5p"/>
        <s v="dps-miR-92c-3p"/>
        <s v="dps-miR-968-5p"/>
        <s v="dps-miR-968-3p"/>
        <s v="dps-miR-1002-5p"/>
        <s v="dps-miR-1002-3p"/>
        <s v="dps-miR-965-5p"/>
        <s v="dps-miR-965-3p"/>
        <s v="dps-miR-1006-5p"/>
        <s v="dps-miR-1006-3p"/>
        <s v="dps-miR-375-5p"/>
        <s v="dps-miR-375-3p"/>
        <s v="dps-miR-964-5p"/>
        <s v="dps-miR-964-3p"/>
        <s v="dps-miR-959-5p"/>
        <s v="dps-miR-959-3p"/>
        <s v="dps-miR-932-5p"/>
        <s v="dps-miR-932-3p"/>
        <s v="dps-miR-252-5p"/>
        <s v="dps-miR-252-3p"/>
        <s v="dps-miR-993-5p"/>
        <s v="dps-miR-993-3p"/>
        <s v="dps-miR-1000-5p"/>
        <s v="dps-miR-1000-3p"/>
        <s v="dps-miR-929-5p"/>
        <s v="dps-miR-929-3p"/>
        <s v="dps-miR-927-5p"/>
        <s v="dps-miR-927-3p"/>
        <s v="dps-miR-995-5p"/>
        <s v="dps-miR-995-3p"/>
        <s v="dps-miR-1010-5p"/>
        <s v="dps-miR-1010-3p"/>
        <s v="dps-miR-969-5p"/>
        <s v="dps-miR-969-3p"/>
        <s v="dps-miR-193-5p"/>
        <s v="dps-miR-193-3p"/>
        <s v="dps-miR-986-5p"/>
        <s v="dps-miR-986-3p"/>
        <s v="dps-miR-307b"/>
        <s v="dps-miR-3983"/>
        <s v="dps-miR-210b"/>
        <s v="dps-miR-iab-8-5p"/>
        <s v="dps-miR-iab-8-3p"/>
        <s v="dps-miR-2502"/>
        <s v="dps-miR-2503"/>
        <s v="dps-miR-2504"/>
        <s v="dps-miR-2505"/>
        <s v="dps-miR-2506"/>
        <s v="dps-miR-2507a"/>
        <s v="dps-miR-2508"/>
        <s v="dps-miR-276c"/>
        <s v="dps-miR-2509"/>
        <s v="dps-miR-2510"/>
        <s v="dps-miR-2511"/>
        <s v="dps-miR-2512"/>
        <s v="dps-miR-2513a"/>
        <s v="dps-miR-2514"/>
        <s v="dps-miR-2515"/>
        <s v="dps-miR-2518"/>
        <s v="dps-miR-2513b"/>
        <s v="dps-miR-2516"/>
        <s v="dps-miR-2517b"/>
        <s v="dps-miR-2574b"/>
        <s v="dps-miR-2528"/>
        <s v="dps-miR-2519"/>
        <s v="dps-miR-2520"/>
        <s v="dps-miR-2521"/>
        <s v="dps-miR-2522a"/>
        <s v="dps-miR-2523"/>
        <s v="dps-miR-2524"/>
        <s v="dps-miR-2525"/>
        <s v="dps-miR-2526-3p"/>
        <s v="dps-miR-2545b"/>
        <s v="dps-miR-2527"/>
        <s v="dps-miR-2529"/>
        <s v="dps-miR-2530"/>
        <s v="dps-miR-2531"/>
        <s v="dps-miR-2532"/>
        <s v="dps-miR-2533"/>
        <s v="dps-miR-2534"/>
        <s v="dps-miR-2535-5p"/>
        <s v="dps-miR-2535-3p"/>
        <s v="dps-miR-2536-5p"/>
        <s v="dps-miR-2536-3p"/>
        <s v="dps-miR-2537-5p"/>
        <s v="dps-miR-2537-3p"/>
        <s v="dps-miR-2538-5p"/>
        <s v="dps-miR-2538-3p"/>
        <s v="dps-miR-2522b-5p"/>
        <s v="dps-miR-2522b-3p"/>
        <s v="dps-miR-2539-5p"/>
        <s v="dps-miR-2539-3p"/>
        <s v="dps-miR-2540-5p"/>
        <s v="dps-miR-2540-3p"/>
        <s v="dps-miR-2541-5p"/>
        <s v="dps-miR-2541-3p"/>
        <s v="dps-miR-2542-5p"/>
        <s v="dps-miR-2542-3p"/>
        <s v="dps-miR-2517a-5p"/>
        <s v="dps-miR-2517a-3p"/>
        <s v="dps-miR-2543a-5p"/>
        <s v="dps-miR-2543a-3p"/>
        <s v="dps-miR-2543b-5p"/>
        <s v="dps-miR-2543b-3p"/>
        <s v="dps-miR-2544-5p"/>
        <s v="dps-miR-2544-3p"/>
        <s v="dps-miR-2545a-5p"/>
        <s v="dps-miR-2545a-3p"/>
        <s v="dps-miR-2546-5p"/>
        <s v="dps-miR-2546-3p"/>
        <s v="dps-miR-2547-5p"/>
        <s v="dps-miR-2547-3p"/>
        <s v="dps-miR-2548-5p"/>
        <s v="dps-miR-2548-3p"/>
        <s v="dps-miR-2549-5p"/>
        <s v="dps-miR-2549-3p"/>
        <s v="dps-miR-2550-5p"/>
        <s v="dps-miR-2550-3p"/>
        <s v="dps-miR-2551-5p"/>
        <s v="dps-miR-2551-3p"/>
        <s v="dps-miR-2552-5p"/>
        <s v="dps-miR-2552-3p"/>
        <s v="dps-miR-2553-5p"/>
        <s v="dps-miR-2553-3p"/>
        <s v="dps-miR-2554-5p"/>
        <s v="dps-miR-2554-3p"/>
        <s v="dps-miR-2507b-5p"/>
        <s v="dps-miR-2507b-3p"/>
        <s v="dps-miR-2555-5p"/>
        <s v="dps-miR-2555-3p"/>
        <s v="dps-miR-2556-5p"/>
        <s v="dps-miR-2556-3p"/>
        <s v="dps-miR-2557-5p"/>
        <s v="dps-miR-2557-3p"/>
        <s v="dps-miR-2558-5p"/>
        <s v="dps-miR-2558-3p"/>
        <s v="dps-miR-2559-5p"/>
        <s v="dps-miR-2559-3p"/>
        <s v="dps-miR-2560-5p"/>
        <s v="dps-miR-2560-3p"/>
        <s v="dps-miR-2561-5p"/>
        <s v="dps-miR-2561-3p"/>
        <s v="dps-miR-2562-5p"/>
        <s v="dps-miR-2562-3p"/>
        <s v="dps-miR-2563-5p"/>
        <s v="dps-miR-2563-3p"/>
        <s v="dps-miR-2564-5p"/>
        <s v="dps-miR-2564-3p"/>
        <s v="dps-miR-2565-5p"/>
        <s v="dps-miR-2565-3p"/>
        <s v="dps-miR-2566a-1-5p"/>
        <s v="dps-miR-2566a-3p"/>
        <s v="dps-miR-2567a-5p"/>
        <s v="dps-miR-2567a-3p"/>
        <s v="dps-miR-2566a-2-5p"/>
        <s v="dps-miR-2567c-5p"/>
        <s v="dps-miR-2567c-3p"/>
        <s v="dps-miR-2566b-5p"/>
        <s v="dps-miR-2566b-3p"/>
        <s v="dps-miR-2567b-5p"/>
        <s v="dps-miR-2567b-3p"/>
        <s v="dps-miR-2568a-5p"/>
        <s v="dps-miR-2568a-3p"/>
        <s v="dps-miR-2569-5p"/>
        <s v="dps-miR-2569-3p"/>
        <s v="dps-miR-2568b-5p"/>
        <s v="dps-miR-2568b-3p"/>
        <s v="dps-miR-2570-5p"/>
        <s v="dps-miR-2570-3p"/>
        <s v="dps-miR-2571-5p"/>
        <s v="dps-miR-2571-3p"/>
        <s v="dps-miR-2572-5p"/>
        <s v="dps-miR-2572-3p"/>
        <s v="dps-miR-2573-5p"/>
        <s v="dps-miR-2573-3p"/>
        <s v="dps-miR-2574a-5p"/>
        <s v="dps-miR-2574a-3p"/>
        <s v="dps-miR-2575-5p"/>
        <s v="dps-miR-2575-3p"/>
        <s v="dps-miR-2576"/>
        <s v="dse-miR-6"/>
        <s v="dse-miR-12"/>
        <s v="dse-miR-280"/>
        <s v="dse-miR-263a"/>
        <s v="dse-miR-79"/>
        <s v="dse-miR-287"/>
        <s v="dse-miR-7"/>
        <s v="dse-miR-8"/>
        <s v="dse-miR-87"/>
        <s v="dse-miR-92b"/>
        <s v="dse-bantam"/>
        <s v="dse-miR-210"/>
        <s v="dse-miR-2c"/>
        <s v="dse-miR-276b"/>
        <s v="dse-miR-310"/>
        <s v="dse-miR-2b"/>
        <s v="dse-miR-278"/>
        <s v="dse-miR-281-2-5p"/>
        <s v="dse-miR-281-3p"/>
        <s v="dse-miR-10"/>
        <s v="dse-miR-92a"/>
        <s v="dse-miR-13a"/>
        <s v="dse-miR-34"/>
        <s v="dse-miR-11"/>
        <s v="dse-miR-317"/>
        <s v="dse-miR-305"/>
        <s v="dse-miR-276a"/>
        <s v="dse-miR-282"/>
        <s v="dse-miR-308"/>
        <s v="dse-miR-277"/>
        <s v="dse-miR-314"/>
        <s v="dse-miR-100"/>
        <s v="dse-miR-286"/>
        <s v="dse-miR-284"/>
        <s v="dse-miR-311"/>
        <s v="dse-miR-9a"/>
        <s v="dse-miR-304"/>
        <s v="dse-miR-33"/>
        <s v="dse-miR-281-1-5p"/>
        <s v="dse-miR-309"/>
        <s v="dse-miR-306-5p"/>
        <s v="dse-miR-306-3p"/>
        <s v="dse-miR-288"/>
        <s v="dse-miR-289"/>
        <s v="dse-miR-279"/>
        <s v="dse-miR-285"/>
        <s v="dse-miR-312"/>
        <s v="dse-miR-307"/>
        <s v="dse-miR-9c"/>
        <s v="dse-miR-14"/>
        <s v="dse-miR-1"/>
        <s v="dse-miR-315"/>
        <s v="dse-miR-13b"/>
        <s v="dse-miR-318"/>
        <s v="dse-miR-316"/>
        <s v="dse-miR-2a"/>
        <s v="dse-miR-275"/>
        <s v="dse-miR-184-5p"/>
        <s v="dse-miR-184-3p"/>
        <s v="dse-miR-31b"/>
        <s v="dse-miR-219"/>
        <s v="dse-miR-31a"/>
        <s v="dse-miR-125"/>
        <s v="dse-miR-9b"/>
        <s v="dse-miR-274"/>
        <s v="dse-miR-5"/>
        <s v="dse-miR-263b"/>
        <s v="dse-miR-313"/>
        <s v="dse-miR-iab-4-5p"/>
        <s v="dse-miR-iab-4-3p"/>
        <s v="dse-miR-133"/>
        <s v="dse-miR-4"/>
        <s v="dse-miR-3"/>
        <s v="dse-let-7"/>
        <s v="dse-miR-283"/>
        <s v="dse-miR-124"/>
        <s v="dsi-miR-34"/>
        <s v="dsi-miR-310"/>
        <s v="dsi-miR-4"/>
        <s v="dsi-miR-9a"/>
        <s v="dsi-miR-87"/>
        <s v="dsi-miR-13b"/>
        <s v="dsi-miR-125"/>
        <s v="dsi-miR-124"/>
        <s v="dsi-miR-14"/>
        <s v="dsi-miR-210"/>
        <s v="dsi-miR-277"/>
        <s v="dsi-miR-263a"/>
        <s v="dsi-miR-12"/>
        <s v="dsi-miR-2a"/>
        <s v="dsi-miR-2c"/>
        <s v="dsi-miR-iab-4-5p"/>
        <s v="dsi-miR-iab-4-3p"/>
        <s v="dsi-miR-311"/>
        <s v="dsi-miR-2b"/>
        <s v="dsi-miR-286"/>
        <s v="dsi-miR-305"/>
        <s v="dsi-bantam"/>
        <s v="dsi-miR-3"/>
        <s v="dsi-miR-317"/>
        <s v="dsi-miR-314"/>
        <s v="dsi-miR-11"/>
        <s v="dsi-miR-33"/>
        <s v="dsi-miR-1"/>
        <s v="dsi-miR-219"/>
        <s v="dsi-miR-316"/>
        <s v="dsi-miR-315"/>
        <s v="dsi-miR-263b"/>
        <s v="dsi-miR-100"/>
        <s v="dsi-miR-289"/>
        <s v="dsi-miR-313"/>
        <s v="dsi-miR-312-5p"/>
        <s v="dsi-miR-312-3p"/>
        <s v="dsi-let-7"/>
        <s v="dsi-miR-308"/>
        <s v="dsi-miR-31b"/>
        <s v="dsi-miR-92b"/>
        <s v="dsi-miR-275"/>
        <s v="dsi-miR-13a"/>
        <s v="dsi-miR-304"/>
        <s v="dsi-miR-282"/>
        <s v="dsi-miR-307"/>
        <s v="dsi-miR-6-3p"/>
        <s v="dsi-miR-31a"/>
        <s v="dsi-miR-10"/>
        <s v="dsi-miR-285"/>
        <s v="dsi-miR-8"/>
        <s v="dsi-miR-5"/>
        <s v="dsi-miR-278"/>
        <s v="dsi-miR-276a"/>
        <s v="dsi-miR-283"/>
        <s v="dsi-miR-309"/>
        <s v="dsi-miR-276b"/>
        <s v="dsi-miR-279"/>
        <s v="dsi-miR-288"/>
        <s v="dsi-miR-92a"/>
        <s v="dsi-miR-287"/>
        <s v="dsi-miR-133"/>
        <s v="dsi-miR-7"/>
        <s v="dsi-miR-284"/>
        <s v="dsi-miR-184-5p"/>
        <s v="dsi-miR-184-3p"/>
        <s v="dsi-miR-281-5p"/>
        <s v="dsi-miR-281-3p"/>
        <s v="dsi-miR-6-5p"/>
        <s v="dsi-miR-318"/>
        <s v="dsi-miR-977"/>
        <s v="dsi-miR-978a"/>
        <s v="dsi-miR-1012-5p"/>
        <s v="dsi-miR-1012-3p"/>
        <s v="dsi-miR-1003-5p"/>
        <s v="dsi-miR-1003-3p"/>
        <s v="dsi-miR-991-5p"/>
        <s v="dsi-miR-991-3p"/>
        <s v="dsi-miR-986-5p"/>
        <s v="dsi-miR-986-3p"/>
        <s v="dsi-miR-987-5p"/>
        <s v="dsi-miR-987-3p"/>
        <s v="dsi-miR-988-5p"/>
        <s v="dsi-miR-988-3p"/>
        <s v="dsi-miR-967-5p"/>
        <s v="dsi-miR-967-3p"/>
        <s v="dsi-miR-1002-5p"/>
        <s v="dsi-miR-1002-3p"/>
        <s v="dsi-miR-968-5p"/>
        <s v="dsi-miR-968-3p"/>
        <s v="dsi-miR-1006-5p"/>
        <s v="dsi-miR-1006-3p"/>
        <s v="dsi-miR-958-5p"/>
        <s v="dsi-miR-958-3p"/>
        <s v="dsi-miR-955-5p"/>
        <s v="dsi-miR-955-3p"/>
        <s v="dsi-miR-190-5p"/>
        <s v="dsi-miR-190-3p"/>
        <s v="dsi-miR-193-5p"/>
        <s v="dsi-miR-193-3p"/>
        <s v="dsi-miR-995-5p"/>
        <s v="dsi-miR-995-3p"/>
        <s v="dsi-miR-999-5p"/>
        <s v="dsi-miR-999-3p"/>
        <s v="dsi-miR-1000-5p"/>
        <s v="dsi-miR-1000-3p"/>
        <s v="dsi-miR-929-5p"/>
        <s v="dsi-miR-929-3p"/>
        <s v="dsi-miR-993-5p"/>
        <s v="dsi-miR-993-3p"/>
        <s v="dsi-miR-1010-5p"/>
        <s v="dsi-miR-1010-3p"/>
        <s v="dsi-miR-252-5p"/>
        <s v="dsi-miR-252-3p"/>
        <s v="dsi-miR-1005-5p"/>
        <s v="dsi-miR-1005-3p"/>
        <s v="dsi-miR-961-5p"/>
        <s v="dsi-miR-961-3p"/>
        <s v="dsi-miR-965-5p"/>
        <s v="dsi-miR-965-3p"/>
        <s v="dsi-miR-963-5p"/>
        <s v="dsi-miR-963-3p"/>
        <s v="dsi-miR-964-5p"/>
        <s v="dsi-miR-964-3p"/>
        <s v="dsi-miR-932-5p"/>
        <s v="dsi-miR-932-3p"/>
        <s v="dsi-miR-969-5p"/>
        <s v="dsi-miR-969-3p"/>
        <s v="dsi-miR-980-5p"/>
        <s v="dsi-miR-980-3p"/>
        <s v="dsi-miR-927-5p"/>
        <s v="dsi-miR-927-3p"/>
        <s v="dsi-miR-981-5p"/>
        <s v="dsi-miR-981-3p"/>
        <s v="dsi-miR-970-5p"/>
        <s v="dsi-miR-970-3p"/>
        <s v="dsi-miR-375-5p"/>
        <s v="dsi-miR-375-3p"/>
        <s v="dsi-miR-992-5p"/>
        <s v="dsi-miR-992-3p"/>
        <s v="dsi-miR-137-5p"/>
        <s v="dsi-miR-137-3p"/>
        <s v="dsi-miR-960"/>
        <s v="dsi-miR-962"/>
        <s v="dsi-miR-989"/>
        <s v="dsi-miR-957"/>
        <s v="dsi-miR-1013"/>
        <s v="dsi-miR-1011"/>
        <s v="dsi-miR-975"/>
        <s v="dsi-miR-976"/>
        <s v="dsi-miR-978b"/>
        <s v="dsi-miR-iab-8-5p"/>
        <s v="dsi-miR-iab-8-3p"/>
        <s v="dsi-miR-1001-5p"/>
        <s v="dsi-miR-1001-3p"/>
        <s v="dsi-miR-959"/>
        <s v="dsi-miR-2577"/>
        <s v="dsi-miR-2489"/>
        <s v="dsi-miR-2578"/>
        <s v="dsi-miR-2579"/>
        <s v="dsi-miR-982c"/>
        <s v="dsi-miR-982b"/>
        <s v="dsi-miR-982a"/>
        <s v="dsi-miR-303"/>
        <s v="dsi-miR-2580"/>
        <s v="dsi-miR-2581"/>
        <s v="dsi-miR-2582a-5p"/>
        <s v="dsi-miR-2582a-3p"/>
        <s v="dsi-miR-2494-5p"/>
        <s v="dsi-miR-2494-3p"/>
        <s v="dsi-miR-2582b-5p"/>
        <s v="dsi-miR-2582b-3p"/>
        <s v="dsi-miR-983-5p"/>
        <s v="dsi-miR-983-3p"/>
        <s v="dsi-miR-2583-5p"/>
        <s v="dsi-miR-2583-3p"/>
        <s v="dsi-miR-2584-5p"/>
        <s v="dsi-miR-2584-3p"/>
        <s v="dvi-miR-314"/>
        <s v="dvi-miR-2a"/>
        <s v="dvi-miR-2c"/>
        <s v="dvi-miR-12"/>
        <s v="dvi-miR-13a"/>
        <s v="dvi-miR-306-5p"/>
        <s v="dvi-miR-306-3p"/>
        <s v="dvi-miR-279"/>
        <s v="dvi-miR-11"/>
        <s v="dvi-miR-125"/>
        <s v="dvi-miR-313"/>
        <s v="dvi-miR-263a"/>
        <s v="dvi-miR-274"/>
        <s v="dvi-miR-263b"/>
        <s v="dvi-miR-318"/>
        <s v="dvi-miR-6"/>
        <s v="dvi-miR-9c"/>
        <s v="dvi-miR-9b"/>
        <s v="dvi-miR-281-2-5p"/>
        <s v="dvi-miR-281-3p"/>
        <s v="dvi-miR-210"/>
        <s v="dvi-miR-9a"/>
        <s v="dvi-miR-287"/>
        <s v="dvi-miR-7"/>
        <s v="dvi-miR-282"/>
        <s v="dvi-miR-315b"/>
        <s v="dvi-miR-310"/>
        <s v="dvi-miR-283"/>
        <s v="dvi-miR-133"/>
        <s v="dvi-miR-278"/>
        <s v="dvi-miR-13b"/>
        <s v="dvi-miR-124"/>
        <s v="dvi-miR-305"/>
        <s v="dvi-miR-33"/>
        <s v="dvi-miR-276b"/>
        <s v="dvi-miR-276a"/>
        <s v="dvi-miR-315a"/>
        <s v="dvi-miR-316"/>
        <s v="dvi-miR-277"/>
        <s v="dvi-miR-281-1-5p"/>
        <s v="dvi-miR-317"/>
        <s v="dvi-miR-184-5p"/>
        <s v="dvi-miR-184-3p"/>
        <s v="dvi-miR-286"/>
        <s v="dvi-miR-2b"/>
        <s v="dvi-miR-288"/>
        <s v="dvi-miR-307"/>
        <s v="dvi-miR-8"/>
        <s v="dvi-miR-34"/>
        <s v="dvi-miR-4"/>
        <s v="dvi-miR-3"/>
        <s v="dvi-miR-309"/>
        <s v="dvi-miR-1"/>
        <s v="dvi-miR-10"/>
        <s v="dvi-miR-5"/>
        <s v="dvi-miR-92b"/>
        <s v="dvi-miR-iab-4-5p"/>
        <s v="dvi-miR-iab-4-3p"/>
        <s v="dvi-miR-280"/>
        <s v="dvi-bantam"/>
        <s v="dvi-miR-31a"/>
        <s v="dvi-miR-308"/>
        <s v="dvi-miR-285"/>
        <s v="dvi-miR-275"/>
        <s v="dvi-miR-14"/>
        <s v="dvi-miR-31b"/>
        <s v="dvi-miR-100"/>
        <s v="dvi-miR-87"/>
        <s v="dvi-miR-79"/>
        <s v="dvi-miR-304"/>
        <s v="dvi-miR-284"/>
        <s v="dvi-miR-219"/>
        <s v="dvi-miR-92a"/>
        <s v="dvi-let-7"/>
        <s v="dwi-miR-79"/>
        <s v="dwi-miR-87"/>
        <s v="dwi-miR-34"/>
        <s v="dwi-miR-285"/>
        <s v="dwi-bantam"/>
        <s v="dwi-miR-306"/>
        <s v="dwi-miR-1"/>
        <s v="dwi-miR-184-5p"/>
        <s v="dwi-miR-184-3p"/>
        <s v="dwi-miR-13b"/>
        <s v="dwi-miR-92b"/>
        <s v="dwi-miR-9c"/>
        <s v="dwi-miR-284"/>
        <s v="dwi-miR-281-2-5p"/>
        <s v="dwi-miR-281-3p"/>
        <s v="dwi-let-7"/>
        <s v="dwi-miR-305"/>
        <s v="dwi-miR-92a"/>
        <s v="dwi-miR-286"/>
        <s v="dwi-miR-316"/>
        <s v="dwi-miR-279"/>
        <s v="dwi-miR-263b"/>
        <s v="dwi-miR-287"/>
        <s v="dwi-miR-iab-4-5p"/>
        <s v="dwi-miR-iab-4-3p"/>
        <s v="dwi-miR-2a"/>
        <s v="dwi-miR-276a-5p"/>
        <s v="dwi-miR-276a-3p"/>
        <s v="dwi-miR-7"/>
        <s v="dwi-miR-11"/>
        <s v="dwi-miR-304"/>
        <s v="dwi-miR-219"/>
        <s v="dwi-miR-8"/>
        <s v="dwi-miR-283"/>
        <s v="dwi-miR-318"/>
        <s v="dwi-miR-2b"/>
        <s v="dwi-miR-12"/>
        <s v="dwi-miR-276b-5p"/>
        <s v="dwi-miR-276b-3p"/>
        <s v="dwi-miR-210"/>
        <s v="dwi-miR-309"/>
        <s v="dwi-miR-6"/>
        <s v="dwi-miR-274"/>
        <s v="dwi-miR-317"/>
        <s v="dwi-miR-314"/>
        <s v="dwi-miR-282"/>
        <s v="dwi-miR-124"/>
        <s v="dwi-miR-280"/>
        <s v="dwi-miR-278"/>
        <s v="dwi-miR-13a"/>
        <s v="dwi-miR-307"/>
        <s v="dwi-miR-125"/>
        <s v="dwi-miR-10"/>
        <s v="dwi-miR-9a"/>
        <s v="dwi-miR-2c"/>
        <s v="dwi-miR-315"/>
        <s v="dwi-miR-31b"/>
        <s v="dwi-miR-308"/>
        <s v="dwi-miR-263a"/>
        <s v="dwi-miR-277"/>
        <s v="dwi-miR-5"/>
        <s v="dwi-miR-33"/>
        <s v="dwi-miR-14"/>
        <s v="dwi-miR-31a"/>
        <s v="dwi-miR-275"/>
        <s v="dwi-miR-3"/>
        <s v="dwi-miR-9b"/>
        <s v="dwi-miR-281-1-5p"/>
        <s v="dwi-miR-100"/>
        <s v="dwi-miR-4"/>
        <s v="dwi-miR-288"/>
        <s v="dwi-miR-133"/>
        <s v="dya-miR-274"/>
        <s v="dya-miR-87"/>
        <s v="dya-miR-307"/>
        <s v="dya-miR-317"/>
        <s v="dya-miR-13b"/>
        <s v="dya-bantam"/>
        <s v="dya-miR-4"/>
        <s v="dya-miR-100"/>
        <s v="dya-miR-281-2-5p"/>
        <s v="dya-miR-281-3p"/>
        <s v="dya-miR-279"/>
        <s v="dya-miR-33"/>
        <s v="dya-miR-283"/>
        <s v="dya-miR-280"/>
        <s v="dya-miR-8"/>
        <s v="dya-miR-305"/>
        <s v="dya-miR-306-5p"/>
        <s v="dya-miR-306-3p"/>
        <s v="dya-miR-9a"/>
        <s v="dya-miR-282"/>
        <s v="dya-miR-133"/>
        <s v="dya-miR-304"/>
        <s v="dya-miR-3"/>
        <s v="dya-miR-2b"/>
        <s v="dya-miR-14"/>
        <s v="dya-miR-314"/>
        <s v="dya-miR-6"/>
        <s v="dya-miR-318"/>
        <s v="dya-miR-316"/>
        <s v="dya-miR-34"/>
        <s v="dya-miR-10"/>
        <s v="dya-miR-1"/>
        <s v="dya-miR-315"/>
        <s v="dya-miR-309"/>
        <s v="dya-miR-278"/>
        <s v="dya-miR-284"/>
        <s v="dya-miR-285"/>
        <s v="dya-miR-iab-4-5p"/>
        <s v="dya-miR-iab-4-3p"/>
        <s v="dya-miR-311a"/>
        <s v="dya-miR-310"/>
        <s v="dya-miR-281-1-5p"/>
        <s v="dya-miR-13a"/>
        <s v="dya-miR-288"/>
        <s v="dya-miR-210"/>
        <s v="dya-miR-125"/>
        <s v="dya-miR-2c"/>
        <s v="dya-let-7"/>
        <s v="dya-miR-277"/>
        <s v="dya-miR-308"/>
        <s v="dya-miR-5"/>
        <s v="dya-miR-287"/>
        <s v="dya-miR-31a"/>
        <s v="dya-miR-31b"/>
        <s v="dya-miR-124"/>
        <s v="dya-miR-2a"/>
        <s v="dya-miR-219"/>
        <s v="dya-miR-312"/>
        <s v="dya-miR-286"/>
        <s v="dya-miR-263b"/>
        <s v="dya-miR-92a"/>
        <s v="dya-miR-9c"/>
        <s v="dya-miR-9b"/>
        <s v="dya-miR-263a"/>
        <s v="dya-miR-275"/>
        <s v="dya-miR-311b"/>
        <s v="dya-miR-276a"/>
        <s v="dya-miR-289"/>
        <s v="dya-miR-7"/>
        <s v="dya-miR-92b"/>
        <s v="dya-miR-184-5p"/>
        <s v="dya-miR-184-3p"/>
        <s v="dya-miR-11"/>
        <s v="dya-miR-79"/>
        <s v="dya-miR-276b"/>
        <s v="dev-miR-D1-5p"/>
        <s v="dev-miR-D1-3p"/>
        <s v="dev-miR-D2-3p"/>
        <s v="dev-miR-D3-3p"/>
        <s v="dev-miR-D4-3p"/>
        <s v="dev-miR-D5-5p"/>
        <s v="dev-miR-D6-5p"/>
        <s v="dev-miR-D6-3p"/>
        <s v="dev-miR-D7-5p"/>
        <s v="dev-miR-D8-5p"/>
        <s v="dev-miR-D8-3p"/>
        <s v="dev-miR-D9-5p"/>
        <s v="dev-miR-D9-3p"/>
        <s v="dev-miR-D10-3p"/>
        <s v="dev-miR-D11-3p"/>
        <s v="dev-miR-D12-5p"/>
        <s v="dev-miR-D12-3p"/>
        <s v="dev-miR-D13-5p"/>
        <s v="dev-miR-D14-3p"/>
        <s v="dev-miR-D15-3p"/>
        <s v="dev-miR-D16-3p"/>
        <s v="dev-miR-D17-5p"/>
        <s v="dev-miR-D17-3p"/>
        <s v="dev-miR-D18-5p"/>
        <s v="dev-miR-D18-3p"/>
        <s v="dev-miR-D19-5p"/>
        <s v="dev-miR-D20-5p"/>
        <s v="dev-miR-D21-5p"/>
        <s v="dev-miR-D21-3p"/>
        <s v="dev-miR-D22-5p"/>
        <s v="dev-miR-D22-3p"/>
        <s v="dev-miR-D23-3p"/>
        <s v="dev-miR-D24-3p"/>
        <s v="egr-let-7"/>
        <s v="egr-miR-1"/>
        <s v="egr-miR-2a"/>
        <s v="egr-miR-2b"/>
        <s v="egr-miR-2c-5p"/>
        <s v="egr-miR-2c-3p"/>
        <s v="egr-miR-7"/>
        <s v="egr-miR-8"/>
        <s v="egr-miR-9"/>
        <s v="egr-miR-10"/>
        <s v="egr-miR-71"/>
        <s v="egr-miR-87-5p"/>
        <s v="egr-miR-87-3p"/>
        <s v="egr-miR-124a"/>
        <s v="egr-miR-124b-5p"/>
        <s v="egr-miR-124b-3p"/>
        <s v="egr-miR-125"/>
        <s v="egr-miR-153"/>
        <s v="egr-miR-190"/>
        <s v="egr-miR-219"/>
        <s v="egr-miR-277"/>
        <s v="egr-miR-745"/>
        <s v="egr-miR-4988"/>
        <s v="egr-miR-4989"/>
        <s v="egr-miR-4990"/>
        <s v="egr-miR-4991"/>
        <s v="emu-let-7"/>
        <s v="emu-miR-1"/>
        <s v="emu-miR-2a"/>
        <s v="emu-miR-2b"/>
        <s v="emu-miR-2c-3p"/>
        <s v="emu-miR-7"/>
        <s v="emu-miR-8"/>
        <s v="emu-miR-9"/>
        <s v="emu-miR-10"/>
        <s v="emu-miR-71"/>
        <s v="emu-miR-87"/>
        <s v="emu-miR-96"/>
        <s v="emu-miR-124a"/>
        <s v="emu-miR-124b"/>
        <s v="emu-miR-125"/>
        <s v="emu-miR-153"/>
        <s v="emu-miR-190"/>
        <s v="emu-miR-219"/>
        <s v="emu-miR-277"/>
        <s v="emu-miR-745"/>
        <s v="emu-miR-4988"/>
        <s v="emu-miR-4989"/>
        <s v="esi-miR3464-5p"/>
        <s v="esi-miR3464-3p"/>
        <s v="esi-miR3454g-5p"/>
        <s v="esi-miR3454g-3p"/>
        <s v="esi-miR3454a-5p"/>
        <s v="esi-miR3454a-3p"/>
        <s v="esi-miR3466-5p"/>
        <s v="esi-miR3466-3p"/>
        <s v="esi-miR3454c-5p"/>
        <s v="esi-miR3454c-3p"/>
        <s v="esi-miR3454f-5p"/>
        <s v="esi-miR3454f-3p"/>
        <s v="esi-miR3455-5p"/>
        <s v="esi-miR3455-3p"/>
        <s v="esi-miR3450-5p"/>
        <s v="esi-miR3450-3p"/>
        <s v="esi-miR3454b-5p"/>
        <s v="esi-miR3454b-3p"/>
        <s v="esi-miR3460-5p"/>
        <s v="esi-miR3460-3p"/>
        <s v="esi-miR3469-5p"/>
        <s v="esi-miR3469-3p"/>
        <s v="esi-miR3461-5p"/>
        <s v="esi-miR3461-3p"/>
        <s v="esi-miR3463-5p"/>
        <s v="esi-miR3463-3p"/>
        <s v="esi-miR3454e-5p"/>
        <s v="esi-miR3454e-3p"/>
        <s v="esi-miR3457-5p"/>
        <s v="esi-miR3457-3p"/>
        <s v="esi-miR3467-5p"/>
        <s v="esi-miR3467-3p"/>
        <s v="esi-miR3459-5p"/>
        <s v="esi-miR3459-3p"/>
        <s v="esi-miR3462-5p"/>
        <s v="esi-miR3462-3p"/>
        <s v="esi-miR3453-5p"/>
        <s v="esi-miR3453-3p"/>
        <s v="esi-miR3451-5p"/>
        <s v="esi-miR3451-3p"/>
        <s v="esi-miR3454d-5p"/>
        <s v="esi-miR3454d-3p"/>
        <s v="esi-miR3456-5p"/>
        <s v="esi-miR3456-3p"/>
        <s v="esi-miR3452-5p"/>
        <s v="esi-miR3452-3p"/>
        <s v="esi-miR3468-5p"/>
        <s v="esi-miR3468-3p"/>
        <s v="esi-miR3465-5p"/>
        <s v="esi-miR3465-3p"/>
        <s v="esi-miR3458-5p"/>
        <s v="esi-miR3458-3p"/>
        <s v="egu-miR172a"/>
        <s v="egu-miR172b"/>
        <s v="egu-miR172c"/>
        <s v="egu-miR172d"/>
        <s v="egu-miR172e"/>
        <s v="egu-miR172f"/>
        <s v="ebv-miR-BHRF1-1"/>
        <s v="ebv-miR-BHRF1-2-5p"/>
        <s v="ebv-miR-BHRF1-2-3p"/>
        <s v="ebv-miR-BHRF1-3"/>
        <s v="ebv-miR-BART1-5p"/>
        <s v="ebv-miR-BART1-3p"/>
        <s v="ebv-miR-BART2-5p"/>
        <s v="ebv-miR-BART2-3p"/>
        <s v="ebv-miR-BART3-5p"/>
        <s v="ebv-miR-BART3-3p"/>
        <s v="ebv-miR-BART4-5p"/>
        <s v="ebv-miR-BART4-3p"/>
        <s v="ebv-miR-BART5-5p"/>
        <s v="ebv-miR-BART5-3p"/>
        <s v="ebv-miR-BART6-5p"/>
        <s v="ebv-miR-BART6-3p"/>
        <s v="ebv-miR-BART7-5p"/>
        <s v="ebv-miR-BART7-3p"/>
        <s v="ebv-miR-BART8-5p"/>
        <s v="ebv-miR-BART8-3p"/>
        <s v="ebv-miR-BART9-5p"/>
        <s v="ebv-miR-BART9-3p"/>
        <s v="ebv-miR-BART10-5p"/>
        <s v="ebv-miR-BART10-3p"/>
        <s v="ebv-miR-BART11-5p"/>
        <s v="ebv-miR-BART11-3p"/>
        <s v="ebv-miR-BART12"/>
        <s v="ebv-miR-BART13-5p"/>
        <s v="ebv-miR-BART13-3p"/>
        <s v="ebv-miR-BART14-5p"/>
        <s v="ebv-miR-BART14-3p"/>
        <s v="ebv-miR-BART15"/>
        <s v="ebv-miR-BART16"/>
        <s v="ebv-miR-BART17-5p"/>
        <s v="ebv-miR-BART17-3p"/>
        <s v="ebv-miR-BART18-5p"/>
        <s v="ebv-miR-BART18-3p"/>
        <s v="ebv-miR-BART19-5p"/>
        <s v="ebv-miR-BART19-3p"/>
        <s v="ebv-miR-BART20-5p"/>
        <s v="ebv-miR-BART20-3p"/>
        <s v="ebv-miR-BART21-5p"/>
        <s v="ebv-miR-BART21-3p"/>
        <s v="ebv-miR-BART22"/>
        <s v="eca-miR-107b"/>
        <s v="eca-miR-1179"/>
        <s v="eca-miR-1244"/>
        <s v="eca-miR-1282"/>
        <s v="eca-miR-1296"/>
        <s v="eca-miR-146b-5p"/>
        <s v="eca-miR-146b-3p"/>
        <s v="eca-miR-1839"/>
        <s v="eca-miR-184"/>
        <s v="eca-miR-1892"/>
        <s v="eca-miR-190a"/>
        <s v="eca-miR-1905a"/>
        <s v="eca-miR-208a"/>
        <s v="eca-miR-208b"/>
        <s v="eca-miR-211"/>
        <s v="eca-miR-346"/>
        <s v="eca-miR-628a"/>
        <s v="eca-miR-7"/>
        <s v="eca-miR-124"/>
        <s v="eca-miR-1302"/>
        <s v="eca-miR-147b"/>
        <s v="eca-miR-200a"/>
        <s v="eca-miR-200b"/>
        <s v="eca-miR-302a"/>
        <s v="eca-miR-302b"/>
        <s v="eca-miR-302c"/>
        <s v="eca-miR-302d"/>
        <s v="eca-miR-30c"/>
        <s v="eca-miR-30e"/>
        <s v="eca-miR-34a"/>
        <s v="eca-miR-367"/>
        <s v="eca-miR-429"/>
        <s v="eca-miR-492"/>
        <s v="eca-miR-551a"/>
        <s v="eca-miR-598"/>
        <s v="eca-miR-761"/>
        <s v="eca-miR-1261"/>
        <s v="eca-miR-138"/>
        <s v="eca-miR-140-5p"/>
        <s v="eca-miR-140-3p"/>
        <s v="eca-miR-218"/>
        <s v="eca-miR-328"/>
        <s v="eca-miR-684"/>
        <s v="eca-miR-95"/>
        <s v="eca-miR-129a-5p"/>
        <s v="eca-miR-129a-3p"/>
        <s v="eca-miR-1302b"/>
        <s v="eca-miR-148a"/>
        <s v="eca-miR-153"/>
        <s v="eca-miR-182"/>
        <s v="eca-miR-183"/>
        <s v="eca-miR-196b"/>
        <s v="eca-miR-29a"/>
        <s v="eca-miR-29b"/>
        <s v="eca-miR-335"/>
        <s v="eca-miR-489"/>
        <s v="eca-miR-490-5p"/>
        <s v="eca-miR-490-3p"/>
        <s v="eca-miR-592"/>
        <s v="eca-miR-653"/>
        <s v="eca-miR-671-5p"/>
        <s v="eca-miR-671-3p"/>
        <s v="eca-miR-96"/>
        <s v="eca-miR-101"/>
        <s v="eca-miR-135b"/>
        <s v="eca-miR-137"/>
        <s v="eca-miR-15b"/>
        <s v="eca-miR-16"/>
        <s v="eca-miR-186"/>
        <s v="eca-miR-1905b"/>
        <s v="eca-miR-190b"/>
        <s v="eca-miR-197"/>
        <s v="eca-miR-199a-5p"/>
        <s v="eca-miR-199a-3p"/>
        <s v="eca-miR-205"/>
        <s v="eca-miR-214"/>
        <s v="eca-miR-29c"/>
        <s v="eca-miR-488"/>
        <s v="eca-miR-92b"/>
        <s v="eca-miR-9a"/>
        <s v="eca-miR-1291a"/>
        <s v="eca-miR-1302d"/>
        <s v="eca-miR-141"/>
        <s v="eca-miR-148b-5p"/>
        <s v="eca-miR-148b-3p"/>
        <s v="eca-miR-149"/>
        <s v="eca-miR-200c"/>
        <s v="eca-miR-26a"/>
        <s v="eca-miR-615-5p"/>
        <s v="eca-miR-615-3p"/>
        <s v="eca-miR-763"/>
        <s v="eca-let-7a"/>
        <s v="eca-miR-100"/>
        <s v="eca-miR-125b-5p"/>
        <s v="eca-miR-1302c"/>
        <s v="eca-miR-139-5p"/>
        <s v="eca-miR-139-3p"/>
        <s v="eca-miR-1905c"/>
        <s v="eca-miR-23a"/>
        <s v="eca-miR-24"/>
        <s v="eca-miR-27a"/>
        <s v="eca-miR-326"/>
        <s v="eca-miR-34b-5p"/>
        <s v="eca-miR-34b-3p"/>
        <s v="eca-miR-34c"/>
        <s v="eca-miR-708"/>
        <s v="eca-miR-1"/>
        <s v="eca-miR-122"/>
        <s v="eca-miR-130b"/>
        <s v="eca-miR-133a"/>
        <s v="eca-miR-1597"/>
        <s v="eca-miR-187"/>
        <s v="eca-miR-301b-5p"/>
        <s v="eca-miR-301b-3p"/>
        <s v="eca-miR-703"/>
        <s v="eca-miR-1204"/>
        <s v="eca-miR-151-5p"/>
        <s v="eca-miR-30b"/>
        <s v="eca-miR-30d"/>
        <s v="eca-let-7e"/>
        <s v="eca-miR-125a-5p"/>
        <s v="eca-miR-125a-3p"/>
        <s v="eca-miR-1302e"/>
        <s v="eca-miR-150"/>
        <s v="eca-miR-330"/>
        <s v="eca-miR-371-5p"/>
        <s v="eca-miR-371-3p"/>
        <s v="eca-miR-769a-5p"/>
        <s v="eca-miR-769a-3p"/>
        <s v="eca-miR-769b"/>
        <s v="eca-miR-99b"/>
        <s v="eca-miR-10a"/>
        <s v="eca-miR-1180"/>
        <s v="eca-miR-132"/>
        <s v="eca-miR-142-5p"/>
        <s v="eca-miR-142-3p"/>
        <s v="eca-miR-144"/>
        <s v="eca-miR-193a-5p"/>
        <s v="eca-miR-193a-3p"/>
        <s v="eca-miR-195"/>
        <s v="eca-miR-196a"/>
        <s v="eca-miR-21"/>
        <s v="eca-miR-212"/>
        <s v="eca-miR-22"/>
        <s v="eca-miR-301a"/>
        <s v="eca-miR-324-5p"/>
        <s v="eca-miR-324-3p"/>
        <s v="eca-miR-338-5p"/>
        <s v="eca-miR-338-3p"/>
        <s v="eca-miR-33b"/>
        <s v="eca-miR-365"/>
        <s v="eca-miR-423-5p"/>
        <s v="eca-miR-423-3p"/>
        <s v="eca-miR-451"/>
        <s v="eca-miR-454"/>
        <s v="eca-miR-497"/>
        <s v="eca-miR-632"/>
        <s v="eca-miR-129b-5p"/>
        <s v="eca-miR-129b-3p"/>
        <s v="eca-miR-130a"/>
        <s v="eca-miR-1902"/>
        <s v="eca-miR-192"/>
        <s v="eca-miR-194"/>
        <s v="eca-miR-493a"/>
        <s v="eca-miR-670"/>
        <s v="eca-miR-675"/>
        <s v="eca-miR-106b"/>
        <s v="eca-miR-1842"/>
        <s v="eca-miR-193b"/>
        <s v="eca-miR-25"/>
        <s v="eca-miR-590-5p"/>
        <s v="eca-miR-590-3p"/>
        <s v="eca-miR-93"/>
        <s v="eca-miR-107a"/>
        <s v="eca-miR-1271"/>
        <s v="eca-miR-143"/>
        <s v="eca-miR-145"/>
        <s v="eca-miR-146a"/>
        <s v="eca-miR-340-5p"/>
        <s v="eca-miR-340-3p"/>
        <s v="eca-miR-378"/>
        <s v="eca-miR-874"/>
        <s v="eca-miR-1301"/>
        <s v="eca-miR-1461"/>
        <s v="eca-miR-216a"/>
        <s v="eca-miR-216b"/>
        <s v="eca-miR-217"/>
        <s v="eca-let-7g"/>
        <s v="eca-miR-128"/>
        <s v="eca-miR-1289"/>
        <s v="eca-miR-135a"/>
        <s v="eca-miR-191"/>
        <s v="eca-miR-711"/>
        <s v="eca-miR-885-5p"/>
        <s v="eca-miR-885-3p"/>
        <s v="eca-miR-15a"/>
        <s v="eca-miR-17"/>
        <s v="eca-miR-18a"/>
        <s v="eca-miR-19a"/>
        <s v="eca-miR-19b"/>
        <s v="eca-miR-20a"/>
        <s v="eca-miR-92a"/>
        <s v="eca-miR-10b"/>
        <s v="eca-miR-1248"/>
        <s v="eca-miR-28-5p"/>
        <s v="eca-miR-28-3p"/>
        <s v="eca-miR-551b"/>
        <s v="eca-miR-568"/>
        <s v="eca-miR-1291b"/>
        <s v="eca-miR-133b"/>
        <s v="eca-miR-206"/>
        <s v="eca-miR-219-5p"/>
        <s v="eca-miR-1898"/>
        <s v="eca-miR-449a"/>
        <s v="eca-miR-582-5p"/>
        <s v="eca-miR-582-3p"/>
        <s v="eca-miR-103"/>
        <s v="eca-miR-1255b"/>
        <s v="eca-miR-296"/>
        <s v="eca-miR-499-5p"/>
        <s v="eca-miR-499-3p"/>
        <s v="eca-let-7d"/>
        <s v="eca-let-7f"/>
        <s v="eca-miR-204b"/>
        <s v="eca-miR-23b"/>
        <s v="eca-miR-27b"/>
        <s v="eca-miR-31"/>
        <s v="eca-miR-491-5p"/>
        <s v="eca-miR-491-3p"/>
        <s v="eca-miR-544b"/>
        <s v="eca-miR-872"/>
        <s v="eca-miR-873"/>
        <s v="eca-miR-876-5p"/>
        <s v="eca-miR-876-3p"/>
        <s v="eca-miR-1185"/>
        <s v="eca-miR-1193"/>
        <s v="eca-miR-1197"/>
        <s v="eca-miR-127"/>
        <s v="eca-miR-134"/>
        <s v="eca-miR-136"/>
        <s v="eca-miR-154"/>
        <s v="eca-miR-299"/>
        <s v="eca-miR-323-5p"/>
        <s v="eca-miR-323-3p"/>
        <s v="eca-miR-329"/>
        <s v="eca-miR-337-5p"/>
        <s v="eca-miR-337-3p"/>
        <s v="eca-miR-342-5p"/>
        <s v="eca-miR-342-3p"/>
        <s v="eca-miR-345-5p"/>
        <s v="eca-miR-345-3p"/>
        <s v="eca-miR-369-5p"/>
        <s v="eca-miR-369-3p"/>
        <s v="eca-miR-370"/>
        <s v="eca-miR-376a"/>
        <s v="eca-miR-376b"/>
        <s v="eca-miR-376c"/>
        <s v="eca-miR-377"/>
        <s v="eca-miR-379"/>
        <s v="eca-miR-380"/>
        <s v="eca-miR-381"/>
        <s v="eca-miR-382"/>
        <s v="eca-miR-409-5p"/>
        <s v="eca-miR-409-3p"/>
        <s v="eca-miR-410"/>
        <s v="eca-miR-411"/>
        <s v="eca-miR-412"/>
        <s v="eca-miR-431"/>
        <s v="eca-miR-432"/>
        <s v="eca-miR-433"/>
        <s v="eca-miR-485-5p"/>
        <s v="eca-miR-485-3p"/>
        <s v="eca-miR-487a"/>
        <s v="eca-miR-487b"/>
        <s v="eca-miR-493b"/>
        <s v="eca-miR-494"/>
        <s v="eca-miR-495"/>
        <s v="eca-miR-496"/>
        <s v="eca-miR-539"/>
        <s v="eca-miR-541"/>
        <s v="eca-miR-543"/>
        <s v="eca-miR-544"/>
        <s v="eca-miR-655"/>
        <s v="eca-miR-656"/>
        <s v="eca-miR-758"/>
        <s v="eca-miR-770-5p"/>
        <s v="eca-miR-889"/>
        <s v="eca-miR-126-5p"/>
        <s v="eca-miR-126-3p"/>
        <s v="eca-miR-181a"/>
        <s v="eca-miR-181b"/>
        <s v="eca-miR-199b-5p"/>
        <s v="eca-miR-199b-3p"/>
        <s v="eca-miR-32"/>
        <s v="eca-let-7c"/>
        <s v="eca-miR-155"/>
        <s v="eca-miR-802"/>
        <s v="eca-miR-99a"/>
        <s v="eca-miR-383"/>
        <s v="eca-miR-486-5p"/>
        <s v="eca-miR-486-3p"/>
        <s v="eca-miR-331"/>
        <s v="eca-miR-33a"/>
        <s v="eca-miR-215"/>
        <s v="eca-miR-350"/>
        <s v="eca-miR-664"/>
        <s v="eca-miR-105"/>
        <s v="eca-miR-106a"/>
        <s v="eca-miR-1264"/>
        <s v="eca-miR-1298"/>
        <s v="eca-miR-1468"/>
        <s v="eca-miR-188-5p"/>
        <s v="eca-miR-188-3p"/>
        <s v="eca-miR-18b"/>
        <s v="eca-miR-1912"/>
        <s v="eca-miR-20b"/>
        <s v="eca-miR-221"/>
        <s v="eca-miR-222"/>
        <s v="eca-miR-223"/>
        <s v="eca-miR-224"/>
        <s v="eca-miR-361-5p"/>
        <s v="eca-miR-361-3p"/>
        <s v="eca-miR-362-5p"/>
        <s v="eca-miR-362-3p"/>
        <s v="eca-miR-363"/>
        <s v="eca-miR-374a"/>
        <s v="eca-miR-374b"/>
        <s v="eca-miR-384"/>
        <s v="eca-miR-421"/>
        <s v="eca-miR-424"/>
        <s v="eca-miR-448"/>
        <s v="eca-miR-450a"/>
        <s v="eca-miR-450b-5p"/>
        <s v="eca-miR-450b-3p"/>
        <s v="eca-miR-450c"/>
        <s v="eca-miR-500"/>
        <s v="eca-miR-501-5p"/>
        <s v="eca-miR-502-5p"/>
        <s v="eca-miR-502-3p"/>
        <s v="eca-miR-503"/>
        <s v="eca-miR-504"/>
        <s v="eca-miR-505"/>
        <s v="eca-miR-507"/>
        <s v="eca-miR-508-5p"/>
        <s v="eca-miR-508-3p"/>
        <s v="eca-miR-509-5p"/>
        <s v="eca-miR-514"/>
        <s v="eca-miR-532-5p"/>
        <s v="eca-miR-532-3p"/>
        <s v="eca-miR-542-5p"/>
        <s v="eca-miR-542-3p"/>
        <s v="eca-miR-545"/>
        <s v="eca-miR-652"/>
        <s v="eca-miR-660"/>
        <s v="eca-miR-672"/>
        <s v="eca-miR-764-5p"/>
        <s v="eca-miR-764-3p"/>
        <s v="eca-miR-767-5p"/>
        <s v="eca-miR-767-3p"/>
        <s v="eca-miR-98"/>
        <s v="far-miR159"/>
        <s v="far-miR160"/>
        <s v="far-miR171"/>
        <s v="far-miR1119"/>
        <s v="far-miR1122"/>
        <s v="far-miR1134"/>
        <s v="far-miR156a"/>
        <s v="far-miR396"/>
        <s v="far-miR164a"/>
        <s v="far-miR169"/>
        <s v="far-miR437"/>
        <s v="far-miR529"/>
        <s v="far-miR156b"/>
        <s v="far-miR166"/>
        <s v="far-miR164b"/>
        <s v="fru-let-7h"/>
        <s v="fru-miR-223"/>
        <s v="fru-miR-124"/>
        <s v="fru-let-7e"/>
        <s v="fru-miR-219"/>
        <s v="fru-miR-101a"/>
        <s v="fru-miR-222"/>
        <s v="fru-miR-221"/>
        <s v="fru-miR-142"/>
        <s v="fru-miR-9"/>
        <s v="fru-miR-23a"/>
        <s v="fru-miR-25"/>
        <s v="fru-miR-17"/>
        <s v="fru-miR-18"/>
        <s v="fru-miR-19a"/>
        <s v="fru-miR-19b"/>
        <s v="fru-miR-92"/>
        <s v="fru-miR-184"/>
        <s v="fru-let-7a"/>
        <s v="fru-miR-187"/>
        <s v="fru-miR-137"/>
        <s v="fru-miR-458"/>
        <s v="fru-miR-489"/>
        <s v="fru-miR-192"/>
        <s v="fru-miR-194"/>
        <s v="fru-miR-30b"/>
        <s v="fru-miR-30d"/>
        <s v="fru-miR-27b"/>
        <s v="fru-miR-23b"/>
        <s v="fru-miR-196a"/>
        <s v="fru-miR-126"/>
        <s v="fru-miR-199"/>
        <s v="fru-miR-148"/>
        <s v="fru-miR-10b"/>
        <s v="fru-miR-205"/>
        <s v="fru-miR-365"/>
        <s v="fru-miR-193"/>
        <s v="fru-miR-217"/>
        <s v="fru-miR-216a"/>
        <s v="fru-miR-216b"/>
        <s v="fru-let-7i"/>
        <s v="fru-miR-429"/>
        <s v="fru-miR-200a"/>
        <s v="fru-miR-200b"/>
        <s v="fru-miR-218b"/>
        <s v="fru-miR-301"/>
        <s v="fru-miR-130"/>
        <s v="fru-miR-122"/>
        <s v="fru-miR-218a"/>
        <s v="fru-let-7d"/>
        <s v="fru-miR-460"/>
        <s v="fru-miR-21"/>
        <s v="fru-miR-153b"/>
        <s v="fru-miR-181b"/>
        <s v="fru-miR-181a-5p"/>
        <s v="fru-miR-181a-3p"/>
        <s v="fru-miR-338"/>
        <s v="fru-miR-7"/>
        <s v="fru-miR-153a"/>
        <s v="fru-let-7j"/>
        <s v="fru-let-7b"/>
        <s v="fru-miR-128"/>
        <s v="fru-miR-144"/>
        <s v="fru-miR-30c"/>
        <s v="fru-miR-140"/>
        <s v="fru-miR-214"/>
        <s v="fru-miR-455"/>
        <s v="fru-miR-135b"/>
        <s v="fru-miR-196b"/>
        <s v="fru-miR-129"/>
        <s v="fru-miR-26"/>
        <s v="fru-miR-101b"/>
        <s v="fru-miR-103"/>
        <s v="fru-miR-107"/>
        <s v="fru-miR-22b"/>
        <s v="fru-miR-212"/>
        <s v="fru-miR-135a"/>
        <s v="fru-miR-29a"/>
        <s v="fru-miR-29b"/>
        <s v="fru-miR-133"/>
        <s v="fru-miR-132"/>
        <s v="fru-miR-125b"/>
        <s v="fru-miR-100"/>
        <s v="fru-miR-24-5p"/>
        <s v="fru-miR-24-3p"/>
        <s v="fru-miR-27e"/>
        <s v="fru-miR-375"/>
        <s v="fru-miR-1"/>
        <s v="fru-miR-202"/>
        <s v="fru-miR-203"/>
        <s v="fru-miR-27c"/>
        <s v="fru-miR-138"/>
        <s v="fru-miR-125a"/>
        <s v="fru-miR-20"/>
        <s v="fru-miR-15b"/>
        <s v="fru-miR-10c"/>
        <s v="fru-miR-183"/>
        <s v="fru-miR-96"/>
        <s v="fru-miR-182"/>
        <s v="fru-miR-210"/>
        <s v="fru-let-7g"/>
        <s v="fru-miR-22a"/>
        <s v="fru-miR-204a"/>
        <s v="fru-miR-152"/>
        <s v="fru-miR-15a"/>
        <s v="fru-miR-16"/>
        <s v="fru-miR-190"/>
        <s v="fru-miR-10d"/>
        <s v="gga-miR-29a-5p"/>
        <s v="gga-miR-29a-3p"/>
        <s v="gga-miR-29b-1-5p"/>
        <s v="gga-miR-29b-3p"/>
        <s v="gga-let-7i"/>
        <s v="gga-miR-135a-5p"/>
        <s v="gga-miR-135a-2-3p"/>
        <s v="gga-miR-33-5p"/>
        <s v="gga-miR-33-3p"/>
        <s v="gga-let-7a-5p"/>
        <s v="gga-let-7a-3p"/>
        <s v="gga-let-7b"/>
        <s v="gga-miR-99a-5p"/>
        <s v="gga-miR-99a-3p"/>
        <s v="gga-let-7c-5p"/>
        <s v="gga-let-7c-3p"/>
        <s v="gga-miR-125b-5p"/>
        <s v="gga-miR-125b-3p"/>
        <s v="gga-miR-155"/>
        <s v="gga-miR-222a"/>
        <s v="gga-miR-221-5p"/>
        <s v="gga-miR-221-3p"/>
        <s v="gga-miR-92-5p"/>
        <s v="gga-miR-92-3p"/>
        <s v="gga-miR-19b-5p"/>
        <s v="gga-miR-19b-3p"/>
        <s v="gga-miR-20a-5p"/>
        <s v="gga-miR-20a-3p"/>
        <s v="gga-miR-19a-5p"/>
        <s v="gga-miR-19a-3p"/>
        <s v="gga-miR-18a-5p"/>
        <s v="gga-miR-18a-3p"/>
        <s v="gga-miR-17-5p"/>
        <s v="gga-miR-17-3p"/>
        <s v="gga-miR-16-5p"/>
        <s v="gga-miR-16-1-3p"/>
        <s v="gga-miR-15a"/>
        <s v="gga-miR-26a-5p"/>
        <s v="gga-miR-26a-3p"/>
        <s v="gga-miR-153-5p"/>
        <s v="gga-miR-153-3p"/>
        <s v="gga-miR-148a-5p"/>
        <s v="gga-miR-148a-3p"/>
        <s v="gga-miR-196-5p"/>
        <s v="gga-miR-196-2-3p"/>
        <s v="gga-miR-138-5p"/>
        <s v="gga-miR-138-1-3p"/>
        <s v="gga-miR-128-2-5p"/>
        <s v="gga-miR-128-3p"/>
        <s v="gga-miR-187-5p"/>
        <s v="gga-miR-187-3p"/>
        <s v="gga-miR-32-5p"/>
        <s v="gga-miR-32-3p"/>
        <s v="gga-miR-133a-5p"/>
        <s v="gga-miR-133a-3p"/>
        <s v="gga-miR-1a-2-5p"/>
        <s v="gga-miR-1a-3p"/>
        <s v="gga-miR-124a-5p"/>
        <s v="gga-miR-124a-3p"/>
        <s v="gga-miR-30d"/>
        <s v="gga-miR-30b-5p"/>
        <s v="gga-miR-30b-3p"/>
        <s v="gga-miR-216a"/>
        <s v="gga-miR-217-5p"/>
        <s v="gga-miR-217-3p"/>
        <s v="gga-miR-194"/>
        <s v="gga-miR-215-5p"/>
        <s v="gga-miR-215-3p"/>
        <s v="gga-miR-30a-5p"/>
        <s v="gga-miR-30a-3p"/>
        <s v="gga-miR-30c-5p"/>
        <s v="gga-miR-30c-2-3p"/>
        <s v="gga-miR-133b"/>
        <s v="gga-miR-206"/>
        <s v="gga-miR-223"/>
        <s v="gga-miR-18b-5p"/>
        <s v="gga-miR-18b-3p"/>
        <s v="gga-miR-106-5p"/>
        <s v="gga-miR-106-3p"/>
        <s v="gga-miR-302a"/>
        <s v="gga-miR-218-5p"/>
        <s v="gga-miR-218-3p"/>
        <s v="gga-miR-103-2-5p"/>
        <s v="gga-miR-103-3p"/>
        <s v="gga-miR-203"/>
        <s v="gga-miR-107-5p"/>
        <s v="gga-miR-107-3p"/>
        <s v="gga-miR-10b-5p"/>
        <s v="gga-miR-10b-3p"/>
        <s v="gga-miR-128-1-5p"/>
        <s v="gga-miR-181a-5p"/>
        <s v="gga-miR-181a-3p"/>
        <s v="gga-miR-181b-5p"/>
        <s v="gga-miR-181b-1-3p"/>
        <s v="gga-miR-199-5p"/>
        <s v="gga-miR-199-3p"/>
        <s v="gga-miR-137-5p"/>
        <s v="gga-miR-137-3p"/>
        <s v="gga-miR-16-2-3p"/>
        <s v="gga-miR-15b-5p"/>
        <s v="gga-miR-15b-3p"/>
        <s v="gga-miR-190-5p"/>
        <s v="gga-miR-190-3p"/>
        <s v="gga-miR-204"/>
        <s v="gga-miR-7"/>
        <s v="gga-miR-184-5p"/>
        <s v="gga-miR-184-3p"/>
        <s v="gga-miR-138-2-3p"/>
        <s v="gga-miR-140-5p"/>
        <s v="gga-miR-140-3p"/>
        <s v="gga-let-7g-5p"/>
        <s v="gga-let-7g-3p"/>
        <s v="gga-miR-135a-1-3p"/>
        <s v="gga-let-7d"/>
        <s v="gga-let-7f-5p"/>
        <s v="gga-let-7f-3p"/>
        <s v="gga-miR-146a-5p"/>
        <s v="gga-miR-146a-3p"/>
        <s v="gga-miR-103-1-5p"/>
        <s v="gga-miR-205b"/>
        <s v="gga-miR-130b-5p"/>
        <s v="gga-miR-130b-3p"/>
        <s v="gga-miR-301a-5p"/>
        <s v="gga-miR-301a-3p"/>
        <s v="gga-miR-130a-5p"/>
        <s v="gga-miR-130a-3p"/>
        <s v="gga-miR-181b-2-3p"/>
        <s v="gga-miR-126-5p"/>
        <s v="gga-miR-126-3p"/>
        <s v="gga-miR-219a"/>
        <s v="gga-miR-1a-1-5p"/>
        <s v="gga-miR-200a-5p"/>
        <s v="gga-miR-200a-3p"/>
        <s v="gga-miR-200b-5p"/>
        <s v="gga-miR-200b-3p"/>
        <s v="gga-miR-34a-5p"/>
        <s v="gga-miR-34a-3p"/>
        <s v="gga-miR-124b"/>
        <s v="gga-miR-1b-5p"/>
        <s v="gga-miR-1b-3p"/>
        <s v="gga-miR-133c-5p"/>
        <s v="gga-miR-133c-3p"/>
        <s v="gga-miR-30e-5p"/>
        <s v="gga-miR-30e-3p"/>
        <s v="gga-miR-30c-1-3p"/>
        <s v="gga-miR-100-5p"/>
        <s v="gga-miR-100-3p"/>
        <s v="gga-let-7a-2-3p"/>
        <s v="gga-miR-34b-5p"/>
        <s v="gga-miR-34b-3p"/>
        <s v="gga-miR-34c-5p"/>
        <s v="gga-miR-34c-3p"/>
        <s v="gga-let-7j-5p"/>
        <s v="gga-let-7j-3p"/>
        <s v="gga-let-7k-5p"/>
        <s v="gga-let-7k-3p"/>
        <s v="gga-miR-135a-3-3p"/>
        <s v="gga-miR-29c-5p"/>
        <s v="gga-miR-29c-3p"/>
        <s v="gga-miR-29b-2-5p"/>
        <s v="gga-miR-205a"/>
        <s v="gga-miR-196-1-3p"/>
        <s v="gga-miR-101-1-5p"/>
        <s v="gga-miR-101-3p"/>
        <s v="gga-miR-23b-5p"/>
        <s v="gga-miR-23b-3p"/>
        <s v="gga-miR-27b-5p"/>
        <s v="gga-miR-27b-3p"/>
        <s v="gga-miR-24-5p"/>
        <s v="gga-miR-24-3p"/>
        <s v="gga-miR-31-5p"/>
        <s v="gga-miR-31-3p"/>
        <s v="gga-miR-122-5p"/>
        <s v="gga-miR-122-3p"/>
        <s v="gga-miR-183"/>
        <s v="gga-miR-7b"/>
        <s v="gga-miR-142-5p"/>
        <s v="gga-miR-142-3p"/>
        <s v="gga-miR-9-5p"/>
        <s v="gga-miR-20b-5p"/>
        <s v="gga-miR-20b-3p"/>
        <s v="gga-miR-9-3p"/>
        <s v="gga-miR-146b-5p"/>
        <s v="gga-miR-146b-3p"/>
        <s v="gga-miR-147"/>
        <s v="gga-miR-193b-5p"/>
        <s v="gga-miR-193b-3p"/>
        <s v="gga-miR-202-5p"/>
        <s v="gga-miR-202-3p"/>
        <s v="gga-miR-302b-5p"/>
        <s v="gga-miR-302b-3p"/>
        <s v="gga-miR-302c-5p"/>
        <s v="gga-miR-302c-3p"/>
        <s v="gga-miR-302d"/>
        <s v="gga-miR-365-1-5p"/>
        <s v="gga-miR-365-3p"/>
        <s v="gga-miR-365-2-5p"/>
        <s v="gga-miR-375"/>
        <s v="gga-miR-383-5p"/>
        <s v="gga-miR-383-3p"/>
        <s v="gga-miR-455-5p"/>
        <s v="gga-miR-455-3p"/>
        <s v="gga-miR-489-5p"/>
        <s v="gga-miR-489-3p"/>
        <s v="gga-miR-490-5p"/>
        <s v="gga-miR-490-3p"/>
        <s v="gga-miR-499-5p"/>
        <s v="gga-miR-499-3p"/>
        <s v="gga-miR-211"/>
        <s v="gga-miR-367"/>
        <s v="gga-miR-466"/>
        <s v="gga-miR-429-5p"/>
        <s v="gga-miR-429-3p"/>
        <s v="gga-miR-449a"/>
        <s v="gga-miR-21-5p"/>
        <s v="gga-miR-21-3p"/>
        <s v="gga-miR-451"/>
        <s v="gga-miR-144-5p"/>
        <s v="gga-miR-144-3p"/>
        <s v="gga-miR-456-5p"/>
        <s v="gga-miR-456-3p"/>
        <s v="gga-miR-460a-5p"/>
        <s v="gga-miR-460a-3p"/>
        <s v="gga-miR-757"/>
        <s v="gga-miR-1329-5p"/>
        <s v="gga-miR-1329-3p"/>
        <s v="gga-miR-1397-5p"/>
        <s v="gga-miR-1397-3p"/>
        <s v="gga-miR-1416-5p"/>
        <s v="gga-miR-1416-3p"/>
        <s v="gga-miR-22-5p"/>
        <s v="gga-miR-22-3p"/>
        <s v="gga-miR-551-5p"/>
        <s v="gga-miR-551-3p"/>
        <s v="gga-miR-454-5p"/>
        <s v="gga-miR-454-3p"/>
        <s v="gga-miR-1434"/>
        <s v="gga-miR-1451-5p"/>
        <s v="gga-miR-1451-3p"/>
        <s v="gga-miR-460b-5p"/>
        <s v="gga-miR-460b-3p"/>
        <s v="gga-miR-1452"/>
        <s v="gga-miR-1306-5p"/>
        <s v="gga-miR-1306-3p"/>
        <s v="gga-miR-1453"/>
        <s v="gga-miR-1454"/>
        <s v="gga-miR-1456-5p"/>
        <s v="gga-miR-1456-3p"/>
        <s v="gga-miR-1457"/>
        <s v="gga-miR-1458"/>
        <s v="gga-miR-1459"/>
        <s v="gga-miR-1460"/>
        <s v="gga-miR-216c"/>
        <s v="gga-miR-1462-5p"/>
        <s v="gga-miR-1462-3p"/>
        <s v="gga-miR-1463"/>
        <s v="gga-miR-1464"/>
        <s v="gga-miR-1465"/>
        <s v="gga-miR-1466"/>
        <s v="gga-miR-1467-5p"/>
        <s v="gga-miR-1467-3p"/>
        <s v="gga-miR-1550-5p"/>
        <s v="gga-miR-1550-3p"/>
        <s v="gga-miR-1551-5p"/>
        <s v="gga-miR-1551-3p"/>
        <s v="gga-miR-1552-5p"/>
        <s v="gga-miR-1552-3p"/>
        <s v="gga-miR-1553-5p"/>
        <s v="gga-miR-1553-3p"/>
        <s v="gga-miR-1554"/>
        <s v="gga-miR-1555-5p"/>
        <s v="gga-miR-1555-3p"/>
        <s v="gga-miR-1556"/>
        <s v="gga-miR-1557"/>
        <s v="gga-miR-1558"/>
        <s v="gga-miR-1559-5p"/>
        <s v="gga-miR-1559-3p"/>
        <s v="gga-miR-1560-5p"/>
        <s v="gga-miR-1560-3p"/>
        <s v="gga-miR-1561"/>
        <s v="gga-miR-1562-5p"/>
        <s v="gga-miR-1562-3p"/>
        <s v="gga-miR-1563"/>
        <s v="gga-miR-1564-5p"/>
        <s v="gga-miR-1564-3p"/>
        <s v="gga-miR-1565"/>
        <s v="gga-miR-1566"/>
        <s v="gga-miR-1567"/>
        <s v="gga-miR-1568"/>
        <s v="gga-miR-1569"/>
        <s v="gga-miR-1570"/>
        <s v="gga-miR-1571"/>
        <s v="gga-miR-1572"/>
        <s v="gga-miR-1573"/>
        <s v="gga-miR-1574-5p"/>
        <s v="gga-miR-1574-3p"/>
        <s v="gga-miR-1575"/>
        <s v="gga-miR-1576"/>
        <s v="gga-miR-1577"/>
        <s v="gga-miR-1578"/>
        <s v="gga-miR-1579"/>
        <s v="gga-miR-1580"/>
        <s v="gga-miR-1581"/>
        <s v="gga-miR-1582"/>
        <s v="gga-miR-1583"/>
        <s v="gga-miR-1584"/>
        <s v="gga-miR-1354"/>
        <s v="gga-miR-1585"/>
        <s v="gga-miR-1586"/>
        <s v="gga-miR-1587"/>
        <s v="gga-miR-1588"/>
        <s v="gga-miR-1589"/>
        <s v="gga-miR-1590"/>
        <s v="gga-miR-1591-5p"/>
        <s v="gga-miR-1591-3p"/>
        <s v="gga-miR-1592"/>
        <s v="gga-miR-1593"/>
        <s v="gga-miR-1594"/>
        <s v="gga-miR-1595-5p"/>
        <s v="gga-miR-1595-3p"/>
        <s v="gga-miR-1596-5p"/>
        <s v="gga-miR-1596-3p"/>
        <s v="gga-miR-1597-5p"/>
        <s v="gga-miR-1597-3p"/>
        <s v="gga-miR-1598"/>
        <s v="gga-miR-1599"/>
        <s v="gga-miR-1600"/>
        <s v="gga-miR-1601"/>
        <s v="gga-miR-1602"/>
        <s v="gga-miR-1603"/>
        <s v="gga-miR-1604"/>
        <s v="gga-miR-1605"/>
        <s v="gga-miR-1606"/>
        <s v="gga-miR-1607"/>
        <s v="gga-miR-1608"/>
        <s v="gga-miR-1609"/>
        <s v="gga-miR-1610"/>
        <s v="gga-miR-1611"/>
        <s v="gga-miR-1612"/>
        <s v="gga-miR-1613"/>
        <s v="gga-miR-1614-5p"/>
        <s v="gga-miR-1614-3p"/>
        <s v="gga-miR-1615"/>
        <s v="gga-miR-1616"/>
        <s v="gga-miR-1617"/>
        <s v="gga-miR-1618-5p"/>
        <s v="gga-miR-1618-3p"/>
        <s v="gga-miR-1619"/>
        <s v="gga-miR-1620"/>
        <s v="gga-miR-1621-5p"/>
        <s v="gga-miR-1621-3p"/>
        <s v="gga-miR-1622"/>
        <s v="gga-miR-1623"/>
        <s v="gga-miR-1624"/>
        <s v="gga-miR-1625-5p"/>
        <s v="gga-miR-1625-3p"/>
        <s v="gga-miR-1626-5p"/>
        <s v="gga-miR-1626-3p"/>
        <s v="gga-miR-1627-5p"/>
        <s v="gga-miR-1627-3p"/>
        <s v="gga-miR-1628"/>
        <s v="gga-miR-1629"/>
        <s v="gga-miR-1630"/>
        <s v="gga-miR-1631"/>
        <s v="gga-miR-1c"/>
        <s v="gga-miR-1632-5p"/>
        <s v="gga-miR-1632-3p"/>
        <s v="gga-miR-1633"/>
        <s v="gga-miR-1634"/>
        <s v="gga-miR-1635"/>
        <s v="gga-miR-1636"/>
        <s v="gga-miR-1637"/>
        <s v="gga-miR-1638"/>
        <s v="gga-miR-1815"/>
        <s v="gga-miR-1814"/>
        <s v="gga-miR-1639"/>
        <s v="gga-miR-1640"/>
        <s v="gga-miR-1641"/>
        <s v="gga-miR-1642"/>
        <s v="gga-miR-1643-5p"/>
        <s v="gga-miR-1643-3p"/>
        <s v="gga-miR-1644"/>
        <s v="gga-miR-1645"/>
        <s v="gga-miR-1646"/>
        <s v="gga-miR-1647"/>
        <s v="gga-miR-1648-5p"/>
        <s v="gga-miR-1648-3p"/>
        <s v="gga-miR-1649-5p"/>
        <s v="gga-miR-1649-3p"/>
        <s v="gga-miR-1650"/>
        <s v="gga-miR-1651-5p"/>
        <s v="gga-miR-1651-3p"/>
        <s v="gga-miR-1652"/>
        <s v="gga-miR-1653"/>
        <s v="gga-miR-1654"/>
        <s v="gga-miR-1655-5p"/>
        <s v="gga-miR-1655-3p"/>
        <s v="gga-miR-1656"/>
        <s v="gga-miR-135b"/>
        <s v="gga-miR-1657"/>
        <s v="gga-miR-1658-5p"/>
        <s v="gga-miR-1658-3p"/>
        <s v="gga-miR-1659"/>
        <s v="gga-miR-1660"/>
        <s v="gga-miR-1661"/>
        <s v="gga-miR-1662"/>
        <s v="gga-miR-1663-5p"/>
        <s v="gga-miR-1663-3p"/>
        <s v="gga-miR-1664-5p"/>
        <s v="gga-miR-1664-3p"/>
        <s v="gga-miR-1665"/>
        <s v="gga-miR-1666"/>
        <s v="gga-miR-1667-5p"/>
        <s v="gga-miR-1667-3p"/>
        <s v="gga-miR-1668-5p"/>
        <s v="gga-miR-1668-3p"/>
        <s v="gga-miR-1669"/>
        <s v="gga-miR-1670"/>
        <s v="gga-miR-1671"/>
        <s v="gga-miR-1672"/>
        <s v="gga-miR-1673"/>
        <s v="gga-miR-1674"/>
        <s v="gga-miR-1675"/>
        <s v="gga-miR-1676-5p"/>
        <s v="gga-miR-1676-3p"/>
        <s v="gga-miR-1677-5p"/>
        <s v="gga-miR-1677-3p"/>
        <s v="gga-miR-1678"/>
        <s v="gga-miR-1679"/>
        <s v="gga-miR-1680-5p"/>
        <s v="gga-miR-1680-3p"/>
        <s v="gga-miR-1681"/>
        <s v="gga-miR-1682"/>
        <s v="gga-miR-1683"/>
        <s v="gga-miR-1684a-5p"/>
        <s v="gga-miR-1684a-3p"/>
        <s v="gga-miR-1685-5p"/>
        <s v="gga-miR-1685-3p"/>
        <s v="gga-miR-1686"/>
        <s v="gga-miR-1687-5p"/>
        <s v="gga-miR-1687-3p"/>
        <s v="gga-miR-1688"/>
        <s v="gga-miR-1689-5p"/>
        <s v="gga-miR-1689-3p"/>
        <s v="gga-miR-1690-5p"/>
        <s v="gga-miR-1691"/>
        <s v="gga-miR-199b"/>
        <s v="gga-miR-1692"/>
        <s v="gga-miR-1693"/>
        <s v="gga-miR-1694"/>
        <s v="gga-miR-1695"/>
        <s v="gga-miR-1696"/>
        <s v="gga-miR-1697"/>
        <s v="gga-miR-1698"/>
        <s v="gga-miR-1699"/>
        <s v="gga-miR-1700"/>
        <s v="gga-miR-1701"/>
        <s v="gga-miR-1702"/>
        <s v="gga-miR-1703-5p"/>
        <s v="gga-miR-1703-3p"/>
        <s v="gga-miR-1704"/>
        <s v="gga-miR-1705"/>
        <s v="gga-miR-1706"/>
        <s v="gga-miR-1707"/>
        <s v="gga-miR-1813"/>
        <s v="gga-miR-1708"/>
        <s v="gga-miR-449c-5p"/>
        <s v="gga-miR-449c-3p"/>
        <s v="gga-miR-1709"/>
        <s v="gga-miR-1710"/>
        <s v="gga-miR-1711"/>
        <s v="gga-miR-1712-5p"/>
        <s v="gga-miR-1712-3p"/>
        <s v="gga-miR-1713"/>
        <s v="gga-miR-1714"/>
        <s v="gga-miR-1715-5p"/>
        <s v="gga-miR-1715-3p"/>
        <s v="gga-miR-1716"/>
        <s v="gga-miR-1717"/>
        <s v="gga-miR-1718"/>
        <s v="gga-miR-1719"/>
        <s v="gga-miR-1720-5p"/>
        <s v="gga-miR-1720-3p"/>
        <s v="gga-miR-1721"/>
        <s v="gga-miR-1722-5p"/>
        <s v="gga-miR-1722-3p"/>
        <s v="gga-miR-1723"/>
        <s v="gga-miR-1724"/>
        <s v="gga-miR-1725"/>
        <s v="gga-miR-1726"/>
        <s v="gga-miR-1727"/>
        <s v="gga-miR-1728-5p"/>
        <s v="gga-miR-1728-3p"/>
        <s v="gga-miR-1729-5p"/>
        <s v="gga-miR-1729-3p"/>
        <s v="gga-miR-1730-5p"/>
        <s v="gga-miR-1730-3p"/>
        <s v="gga-miR-1731-5p"/>
        <s v="gga-miR-1731-3p"/>
        <s v="gga-miR-1732"/>
        <s v="gga-miR-1733"/>
        <s v="gga-miR-1734"/>
        <s v="gga-miR-1735"/>
        <s v="gga-miR-1736-5p"/>
        <s v="gga-miR-1736-3p"/>
        <s v="gga-miR-1737"/>
        <s v="gga-miR-1738"/>
        <s v="gga-miR-1739"/>
        <s v="gga-miR-1740-5p"/>
        <s v="gga-miR-1740-3p"/>
        <s v="gga-miR-1741"/>
        <s v="gga-miR-1742"/>
        <s v="gga-miR-1743"/>
        <s v="gga-miR-1744-5p"/>
        <s v="gga-miR-1744-3p"/>
        <s v="gga-miR-1745"/>
        <s v="gga-miR-1746"/>
        <s v="gga-miR-1747-5p"/>
        <s v="gga-miR-1747-3p"/>
        <s v="gga-miR-1748"/>
        <s v="gga-miR-1749-5p"/>
        <s v="gga-miR-1749-3p"/>
        <s v="gga-miR-1816"/>
        <s v="gga-miR-1750"/>
        <s v="gga-miR-1751-5p"/>
        <s v="gga-miR-1752"/>
        <s v="gga-miR-1753"/>
        <s v="gga-miR-1754-5p"/>
        <s v="gga-miR-1754-3p"/>
        <s v="gga-miR-1755"/>
        <s v="gga-miR-1756a"/>
        <s v="gga-miR-1757"/>
        <s v="gga-miR-1758"/>
        <s v="gga-miR-1759-5p"/>
        <s v="gga-miR-1759-3p"/>
        <s v="gga-miR-1760"/>
        <s v="gga-miR-1761"/>
        <s v="gga-miR-1762"/>
        <s v="gga-miR-1763"/>
        <s v="gga-miR-1764-5p"/>
        <s v="gga-miR-1764-3p"/>
        <s v="gga-miR-1765"/>
        <s v="gga-miR-1766"/>
        <s v="gga-miR-1767"/>
        <s v="gga-miR-1768"/>
        <s v="gga-miR-1769-5p"/>
        <s v="gga-miR-1769-3p"/>
        <s v="gga-miR-1770"/>
        <s v="gga-miR-1771"/>
        <s v="gga-miR-1772-5p"/>
        <s v="gga-miR-1772-3p"/>
        <s v="gga-miR-1773-5p"/>
        <s v="gga-miR-1773-3p"/>
        <s v="gga-miR-1774"/>
        <s v="gga-miR-1775-5p"/>
        <s v="gga-miR-1775-3p"/>
        <s v="gga-miR-1776"/>
        <s v="gga-miR-1777"/>
        <s v="gga-miR-1778"/>
        <s v="gga-miR-1779"/>
        <s v="gga-miR-1780"/>
        <s v="gga-miR-1781-5p"/>
        <s v="gga-miR-1781-3p"/>
        <s v="gga-miR-1782"/>
        <s v="gga-miR-1783"/>
        <s v="gga-miR-1784-5p"/>
        <s v="gga-miR-1785"/>
        <s v="gga-miR-1786"/>
        <s v="gga-miR-1787"/>
        <s v="gga-miR-1788-5p"/>
        <s v="gga-miR-1788-3p"/>
        <s v="gga-miR-1789"/>
        <s v="gga-miR-1790"/>
        <s v="gga-miR-1791-5p"/>
        <s v="gga-miR-1791-3p"/>
        <s v="gga-miR-1792"/>
        <s v="gga-miR-1793"/>
        <s v="gga-miR-1794"/>
        <s v="gga-miR-1795"/>
        <s v="gga-miR-1796"/>
        <s v="gga-miR-1797"/>
        <s v="gga-miR-1756b"/>
        <s v="gga-miR-1798-5p"/>
        <s v="gga-miR-1798-3p"/>
        <s v="gga-miR-1799"/>
        <s v="gga-miR-1800"/>
        <s v="gga-miR-1801"/>
        <s v="gga-miR-1802"/>
        <s v="gga-miR-122b"/>
        <s v="gga-miR-1803"/>
        <s v="gga-miR-1804"/>
        <s v="gga-miR-1805-5p"/>
        <s v="gga-miR-1805-3p"/>
        <s v="gga-miR-1806"/>
        <s v="gga-miR-1807"/>
        <s v="gga-miR-1808"/>
        <s v="gga-miR-1809"/>
        <s v="gga-miR-1811"/>
        <s v="gga-miR-1812-5p"/>
        <s v="gga-miR-1812-3p"/>
        <s v="gga-miR-101-2-5p"/>
        <s v="gga-miR-10a-5p"/>
        <s v="gga-miR-10a-3p"/>
        <s v="gga-miR-130c-5p"/>
        <s v="gga-miR-130c-3p"/>
        <s v="gga-miR-146c-5p"/>
        <s v="gga-miR-146c-3p"/>
        <s v="gga-miR-15c-5p"/>
        <s v="gga-miR-15c-3p"/>
        <s v="gga-miR-16c-5p"/>
        <s v="gga-miR-16c-3p"/>
        <s v="gga-miR-193a-5p"/>
        <s v="gga-miR-193a-3p"/>
        <s v="gga-miR-301b-5p"/>
        <s v="gga-miR-301b-3p"/>
        <s v="gga-miR-449b-5p"/>
        <s v="gga-miR-449b-3p"/>
        <s v="gga-miR-458a-5p"/>
        <s v="gga-miR-458a-3p"/>
        <s v="gga-miR-216b"/>
        <s v="gga-miR-1845"/>
        <s v="gga-miR-214"/>
        <s v="gga-miR-762"/>
        <s v="gga-miR-2126"/>
        <s v="gga-miR-2127"/>
        <s v="gga-miR-2128"/>
        <s v="gga-miR-2129"/>
        <s v="gga-miR-2130"/>
        <s v="gga-miR-2131-5p"/>
        <s v="gga-miR-2131-3p"/>
        <s v="gga-miR-2954"/>
        <s v="gga-miR-2188-5p"/>
        <s v="gga-miR-2188-3p"/>
        <s v="gga-miR-3523"/>
        <s v="gga-miR-3524a"/>
        <s v="gga-miR-3526"/>
        <s v="gga-miR-3527"/>
        <s v="gga-miR-3528"/>
        <s v="gga-miR-3529"/>
        <s v="gga-miR-3530-5p"/>
        <s v="gga-miR-3530-3p"/>
        <s v="gga-miR-219b"/>
        <s v="gga-miR-3531-5p"/>
        <s v="gga-miR-3531-3p"/>
        <s v="gga-miR-3525"/>
        <s v="gga-miR-3532-5p"/>
        <s v="gga-miR-3532-3p"/>
        <s v="gga-miR-3533"/>
        <s v="gga-miR-3534"/>
        <s v="gga-miR-3535"/>
        <s v="gga-miR-3536"/>
        <s v="gga-miR-3537"/>
        <s v="gga-miR-3538"/>
        <s v="gga-miR-3539"/>
        <s v="gga-miR-3540"/>
        <s v="gga-miR-6542-5p"/>
        <s v="gga-miR-6542-3p"/>
        <s v="gga-miR-6544-5p"/>
        <s v="gga-miR-6544-3p"/>
        <s v="gga-miR-6545-5p"/>
        <s v="gga-miR-6545-3p"/>
        <s v="gga-miR-6546-5p"/>
        <s v="gga-miR-6546-3p"/>
        <s v="gga-miR-6547-5p"/>
        <s v="gga-miR-6547-3p"/>
        <s v="gga-miR-124c-5p"/>
        <s v="gga-miR-124c-3p"/>
        <s v="gga-miR-6548-5p"/>
        <s v="gga-miR-6548-3p"/>
        <s v="gga-miR-6549-5p"/>
        <s v="gga-miR-6549-3p"/>
        <s v="gga-miR-6550-5p"/>
        <s v="gga-miR-6550-3p"/>
        <s v="gga-miR-3607-5p"/>
        <s v="gga-miR-3607-3p"/>
        <s v="gga-miR-6551-5p"/>
        <s v="gga-miR-6551-3p"/>
        <s v="gga-miR-6552-5p"/>
        <s v="gga-miR-6552-3p"/>
        <s v="gga-miR-6553-5p"/>
        <s v="gga-miR-6553-3p"/>
        <s v="gga-miR-6554-5p"/>
        <s v="gga-miR-6554-3p"/>
        <s v="gga-miR-222b-5p"/>
        <s v="gga-miR-222b-3p"/>
        <s v="gga-miR-6555-5p"/>
        <s v="gga-miR-6555-3p"/>
        <s v="gga-miR-6556-5p"/>
        <s v="gga-miR-6556-3p"/>
        <s v="gga-miR-6558-5p"/>
        <s v="gga-miR-6558-3p"/>
        <s v="gga-miR-6559-5p"/>
        <s v="gga-miR-6559-3p"/>
        <s v="gga-miR-6560-5p"/>
        <s v="gga-miR-6560-3p"/>
        <s v="gga-miR-6561-5p"/>
        <s v="gga-miR-6561-3p"/>
        <s v="gga-miR-3064-5p"/>
        <s v="gga-miR-3064-3p"/>
        <s v="gga-miR-6564-5p"/>
        <s v="gga-miR-6564-3p"/>
        <s v="gga-miR-6565-5p"/>
        <s v="gga-miR-6565-3p"/>
        <s v="gga-miR-6566-5p"/>
        <s v="gga-miR-6566-3p"/>
        <s v="gga-miR-6567-5p"/>
        <s v="gga-miR-6567-3p"/>
        <s v="gga-miR-3594-5p"/>
        <s v="gga-miR-3594-3p"/>
        <s v="gga-miR-6568-5p"/>
        <s v="gga-miR-6568-3p"/>
        <s v="gga-miR-6569-5p"/>
        <s v="gga-miR-6569-3p"/>
        <s v="gga-miR-6570-5p"/>
        <s v="gga-miR-6570-3p"/>
        <s v="gga-miR-6571-5p"/>
        <s v="gga-miR-6571-3p"/>
        <s v="gga-miR-6572-5p"/>
        <s v="gga-miR-6572-3p"/>
        <s v="gga-miR-6573-5p"/>
        <s v="gga-miR-6573-3p"/>
        <s v="gga-miR-6574-5p"/>
        <s v="gga-miR-6574-3p"/>
        <s v="gga-miR-6575-5p"/>
        <s v="gga-miR-6575-3p"/>
        <s v="gga-miR-6576-5p"/>
        <s v="gga-miR-6576-3p"/>
        <s v="gga-miR-6577-5p"/>
        <s v="gga-miR-6577-3p"/>
        <s v="gga-miR-6578-5p"/>
        <s v="gga-miR-6578-3p"/>
        <s v="gga-miR-6579-5p"/>
        <s v="gga-miR-6579-3p"/>
        <s v="gga-miR-6580-5p"/>
        <s v="gga-miR-6580-3p"/>
        <s v="gga-miR-6581-5p"/>
        <s v="gga-miR-6581-3p"/>
        <s v="gga-miR-6582-5p"/>
        <s v="gga-miR-6582-3p"/>
        <s v="gga-miR-6583-5p"/>
        <s v="gga-miR-365b-5p"/>
        <s v="gga-miR-6584-5p"/>
        <s v="gga-miR-6585-5p"/>
        <s v="gga-miR-6586-5p"/>
        <s v="gga-miR-6587-5p"/>
        <s v="gga-miR-6587-3p"/>
        <s v="gga-miR-6588-3p"/>
        <s v="gga-miR-6589-5p"/>
        <s v="gga-miR-6590-5p"/>
        <s v="gga-miR-6590-3p"/>
        <s v="gga-miR-6591-3p"/>
        <s v="gga-miR-6592-3p"/>
        <s v="gga-miR-6593-5p"/>
        <s v="gga-miR-6593-3p"/>
        <s v="gga-miR-6594-5p"/>
        <s v="gga-miR-6595-5p"/>
        <s v="gga-miR-6596-5p"/>
        <s v="gga-miR-6596-3p"/>
        <s v="gga-miR-6597-3p"/>
        <s v="gga-miR-6598-5p"/>
        <s v="gga-miR-6600-3p"/>
        <s v="gga-miR-6601-3p"/>
        <s v="gga-miR-6602-5p"/>
        <s v="gga-miR-6603-3p"/>
        <s v="gga-miR-6604-5p"/>
        <s v="gga-miR-6605-5p"/>
        <s v="gga-miR-6606-5p"/>
        <s v="gga-miR-6607-5p"/>
        <s v="gga-miR-6608-5p"/>
        <s v="gga-miR-6608-3p"/>
        <s v="gga-miR-6609-3p"/>
        <s v="gga-miR-6610-3p"/>
        <s v="gga-miR-6611-5p"/>
        <s v="gga-miR-6612-5p"/>
        <s v="gga-miR-6613-3p"/>
        <s v="gga-miR-6614-3p"/>
        <s v="gga-miR-6615-5p"/>
        <s v="gga-miR-6615-3p"/>
        <s v="gga-miR-6616-5p"/>
        <s v="gga-miR-6617-3p"/>
        <s v="gga-miR-6618-5p"/>
        <s v="gga-miR-6619-5p"/>
        <s v="gga-miR-6620-5p"/>
        <s v="gga-miR-4732-5p"/>
        <s v="gga-miR-6621-5p"/>
        <s v="gga-miR-6623-3p"/>
        <s v="gga-miR-6624-3p"/>
        <s v="gga-miR-6625-5p"/>
        <s v="gga-miR-6626-5p"/>
        <s v="gga-miR-6627-3p"/>
        <s v="gga-miR-6628-3p"/>
        <s v="gga-miR-6629-5p"/>
        <s v="gga-miR-6630-3p"/>
        <s v="gga-miR-6631-5p"/>
        <s v="gga-miR-6632-5p"/>
        <s v="gga-miR-6633-5p"/>
        <s v="gga-miR-6634-5p"/>
        <s v="gga-miR-6635-5p"/>
        <s v="gga-miR-6637-3p"/>
        <s v="gga-miR-6639-5p"/>
        <s v="gga-miR-6640-5p"/>
        <s v="gga-miR-6641-5p"/>
        <s v="gga-miR-6641-3p"/>
        <s v="gga-miR-6642-5p"/>
        <s v="gga-miR-6642-3p"/>
        <s v="gga-miR-6643-5p"/>
        <s v="gga-miR-6645-5p"/>
        <s v="gga-miR-6646-3p"/>
        <s v="gga-miR-6647-5p"/>
        <s v="gga-miR-6644-3p"/>
        <s v="gga-miR-6648-5p"/>
        <s v="gga-miR-6648-3p"/>
        <s v="gga-miR-6649-5p"/>
        <s v="gga-miR-6649-3p"/>
        <s v="gga-miR-6650-5p"/>
        <s v="gga-miR-6651-5p"/>
        <s v="gga-miR-6652-5p"/>
        <s v="gga-miR-3524b-3p"/>
        <s v="gga-miR-6653-3p"/>
        <s v="gga-miR-6654-3p"/>
        <s v="gga-miR-6655-5p"/>
        <s v="gga-miR-6656-5p"/>
        <s v="gga-miR-6657-3p"/>
        <s v="gga-miR-6658-3p"/>
        <s v="gga-miR-6659-3p"/>
        <s v="gga-miR-6660-3p"/>
        <s v="gga-miR-6661-5p"/>
        <s v="gga-miR-6662-3p"/>
        <s v="gga-miR-6663-5p"/>
        <s v="gga-miR-6664-3p"/>
        <s v="gga-miR-6665-5p"/>
        <s v="gga-miR-6666-3p"/>
        <s v="gga-miR-6667-5p"/>
        <s v="gga-miR-6668-3p"/>
        <s v="gga-miR-6669-5p"/>
        <s v="gga-miR-6669-3p"/>
        <s v="gga-miR-6670-5p"/>
        <s v="gga-miR-6671-5p"/>
        <s v="gga-miR-6672-3p"/>
        <s v="gga-miR-6673-3p"/>
        <s v="gga-miR-6674-3p"/>
        <s v="gga-miR-6675-5p"/>
        <s v="gga-miR-6675-3p"/>
        <s v="gga-miR-6676-3p"/>
        <s v="gga-miR-6677-5p"/>
        <s v="gga-miR-6677-3p"/>
        <s v="gga-miR-6678-3p"/>
        <s v="gga-miR-6679-5p"/>
        <s v="gga-miR-6680-3p"/>
        <s v="gga-miR-1684b-3p"/>
        <s v="gga-miR-6681-5p"/>
        <s v="gga-miR-6682-3p"/>
        <s v="gga-miR-6683-3p"/>
        <s v="gga-miR-6684-5p"/>
        <s v="gga-miR-6685-5p"/>
        <s v="gga-miR-6685-3p"/>
        <s v="gga-miR-6686-3p"/>
        <s v="gga-miR-6687-3p"/>
        <s v="gga-miR-6688-3p"/>
        <s v="gga-miR-6689-3p"/>
        <s v="gga-miR-6690-5p"/>
        <s v="gga-miR-6691-5p"/>
        <s v="gga-miR-6692-5p"/>
        <s v="gga-miR-6693-3p"/>
        <s v="gga-miR-6694-3p"/>
        <s v="gga-miR-6695-5p"/>
        <s v="gga-miR-6696-5p"/>
        <s v="gga-miR-6696-3p"/>
        <s v="gga-miR-6697-5p"/>
        <s v="gga-miR-6698-3p"/>
        <s v="gga-miR-6516-5p"/>
        <s v="gga-miR-6516-3p"/>
        <s v="gga-miR-6699-5p"/>
        <s v="gga-miR-6700-5p"/>
        <s v="gga-miR-6700-3p"/>
        <s v="gga-miR-6701-3p"/>
        <s v="gga-miR-6702-5p"/>
        <s v="gga-miR-6703-3p"/>
        <s v="gga-miR-6704-5p"/>
        <s v="gga-miR-6705-5p"/>
        <s v="gga-miR-6706-5p"/>
        <s v="gga-miR-6707-5p"/>
        <s v="gga-miR-6708-5p"/>
        <s v="gga-miR-6709-5p"/>
        <s v="gga-miR-6710-3p"/>
        <s v="gga-miR-6711-5p"/>
        <s v="gga-miR-6712-5p"/>
        <s v="gga-miR-6713-3p"/>
        <s v="gga-miR-6714-3p"/>
        <s v="gga-miR-6622-3p"/>
        <s v="gga-miR-6543-5p"/>
        <s v="gga-miR-6543-3p"/>
        <s v="gga-miR-6557-5p"/>
        <s v="gga-miR-6557-3p"/>
        <s v="gga-miR-458b-5p"/>
        <s v="gga-miR-458b-3p"/>
        <s v="gga-miR-6562-5p"/>
        <s v="gga-miR-6562-3p"/>
        <s v="gga-miR-6563-5p"/>
        <s v="gga-miR-6563-3p"/>
        <s v="gga-miR-6599-5p"/>
        <s v="gga-miR-6599-3p"/>
        <s v="gga-miR-7437-5p"/>
        <s v="gga-miR-7437-3p"/>
        <s v="gga-miR-7438-5p"/>
        <s v="gga-miR-7438-3p"/>
        <s v="gga-miR-7439-5p"/>
        <s v="gga-miR-7439-3p"/>
        <s v="gga-miR-7440-5p"/>
        <s v="gga-miR-7440-3p"/>
        <s v="gga-miR-7441-5p"/>
        <s v="gga-miR-7441-3p"/>
        <s v="gga-miR-7442-5p"/>
        <s v="gga-miR-7442-3p"/>
        <s v="gga-miR-7443-5p"/>
        <s v="gga-miR-7443-3p"/>
        <s v="gga-miR-7444-5p"/>
        <s v="gga-miR-7444-3p"/>
        <s v="gga-miR-7445-5p"/>
        <s v="gga-miR-7445-3p"/>
        <s v="gga-miR-7446-5p"/>
        <s v="gga-miR-7446-3p"/>
        <s v="gga-miR-7447-5p"/>
        <s v="gga-miR-7447-3p"/>
        <s v="gga-miR-7448-5p"/>
        <s v="gga-miR-7448-3p"/>
        <s v="gga-miR-7449-5p"/>
        <s v="gga-miR-7449-3p"/>
        <s v="gga-miR-7450-5p"/>
        <s v="gga-miR-7450-3p"/>
        <s v="gga-miR-7451-5p"/>
        <s v="gga-miR-7451-3p"/>
        <s v="gga-miR-7452-5p"/>
        <s v="gga-miR-7452-3p"/>
        <s v="gga-miR-7453-5p"/>
        <s v="gga-miR-7453-3p"/>
        <s v="gga-miR-7454-5p"/>
        <s v="gga-miR-7454-3p"/>
        <s v="gga-miR-7455-5p"/>
        <s v="gga-miR-7455-3p"/>
        <s v="gga-miR-7456-5p"/>
        <s v="gga-miR-7456-3p"/>
        <s v="gga-miR-7457-5p"/>
        <s v="gga-miR-7457-3p"/>
        <s v="gga-miR-7458-5p"/>
        <s v="gga-miR-7458-3p"/>
        <s v="gga-miR-7459-5p"/>
        <s v="gga-miR-7459-3p"/>
        <s v="gga-miR-7460-5p"/>
        <s v="gga-miR-7460-3p"/>
        <s v="gga-miR-7461-5p"/>
        <s v="gga-miR-7461-3p"/>
        <s v="gga-miR-7462-5p"/>
        <s v="gga-miR-7462-3p"/>
        <s v="gga-miR-7463-5p"/>
        <s v="gga-miR-7463-3p"/>
        <s v="gga-miR-7464-5p"/>
        <s v="gga-miR-7464-3p"/>
        <s v="gga-miR-7465-5p"/>
        <s v="gga-miR-7465-3p"/>
        <s v="gga-miR-7466-5p"/>
        <s v="gga-miR-7466-3p"/>
        <s v="gga-miR-7467-5p"/>
        <s v="gga-miR-7467-3p"/>
        <s v="gga-miR-7468-5p"/>
        <s v="gga-miR-7468-3p"/>
        <s v="gga-miR-7469-5p"/>
        <s v="gga-miR-7469-3p"/>
        <s v="gga-miR-7470-5p"/>
        <s v="gga-miR-7470-3p"/>
        <s v="gga-miR-7471-5p"/>
        <s v="gga-miR-7471-3p"/>
        <s v="gga-miR-7472-5p"/>
        <s v="gga-miR-7472-3p"/>
        <s v="gga-miR-7473-5p"/>
        <s v="gga-miR-7473-3p"/>
        <s v="gga-miR-7474-5p"/>
        <s v="gga-miR-7474-3p"/>
        <s v="gga-miR-7475-5p"/>
        <s v="gga-miR-7475-3p"/>
        <s v="gga-miR-7476-5p"/>
        <s v="gga-miR-7476-3p"/>
        <s v="gga-miR-7477-5p"/>
        <s v="gga-miR-7477-3p"/>
        <s v="gga-miR-7478-5p"/>
        <s v="gga-miR-7478-3p"/>
        <s v="gga-miR-7479-5p"/>
        <s v="gga-miR-7479-3p"/>
        <s v="gga-miR-7480-5p"/>
        <s v="gga-miR-7480-3p"/>
        <s v="gga-miR-7481-5p"/>
        <s v="gga-miR-7481-3p"/>
        <s v="gga-miR-7482-5p"/>
        <s v="gga-miR-7482-3p"/>
        <s v="gga-miR-7483-5p"/>
        <s v="gga-miR-7483-3p"/>
        <s v="gpy-miR-5045"/>
        <s v="gma-miR156d"/>
        <s v="gma-miR156e"/>
        <s v="gma-miR156c"/>
        <s v="gma-miR159a-5p"/>
        <s v="gma-miR159a-3p"/>
        <s v="gma-miR160a-5p"/>
        <s v="gma-miR160a-3p"/>
        <s v="gma-miR166a-5p"/>
        <s v="gma-miR166a-3p"/>
        <s v="gma-miR166b"/>
        <s v="gma-miR167a"/>
        <s v="gma-miR167b"/>
        <s v="gma-miR168a"/>
        <s v="gma-miR172a"/>
        <s v="gma-miR172b-5p"/>
        <s v="gma-miR172b-3p"/>
        <s v="gma-miR319a"/>
        <s v="gma-miR319b"/>
        <s v="gma-miR156a"/>
        <s v="gma-miR396a-5p"/>
        <s v="gma-miR396a-3p"/>
        <s v="gma-miR396b-5p"/>
        <s v="gma-miR396b-3p"/>
        <s v="gma-miR398a"/>
        <s v="gma-miR398b"/>
        <s v="gma-miR319c"/>
        <s v="gma-miR156b"/>
        <s v="gma-miR169a"/>
        <s v="gma-miR159b-5p"/>
        <s v="gma-miR159b-3p"/>
        <s v="gma-miR159c"/>
        <s v="gma-miR162a"/>
        <s v="gma-miR164a"/>
        <s v="gma-miR167c"/>
        <s v="gma-miR169b"/>
        <s v="gma-miR169c"/>
        <s v="gma-miR171a"/>
        <s v="gma-miR390a-5p"/>
        <s v="gma-miR390a-3p"/>
        <s v="gma-miR390b-5p"/>
        <s v="gma-miR390b-3p"/>
        <s v="gma-miR393a"/>
        <s v="gma-miR171b-5p"/>
        <s v="gma-miR171b-3p"/>
        <s v="gma-miR482a-5p"/>
        <s v="gma-miR482a-3p"/>
        <s v="gma-miR1507a"/>
        <s v="gma-miR1508a"/>
        <s v="gma-miR1509a"/>
        <s v="gma-miR1510a-5p"/>
        <s v="gma-miR1510a-3p"/>
        <s v="gma-miR1511"/>
        <s v="gma-miR1512a"/>
        <s v="gma-miR1513a-5p"/>
        <s v="gma-miR1513a-3p"/>
        <s v="gma-miR1514a"/>
        <s v="gma-miR1514b"/>
        <s v="gma-miR1515a"/>
        <s v="gma-miR1516a-5p"/>
        <s v="gma-miR1516a-3p"/>
        <s v="gma-miR1517"/>
        <s v="gma-miR1518"/>
        <s v="gma-miR1519"/>
        <s v="gma-miR1520d"/>
        <s v="gma-miR1536"/>
        <s v="gma-miR1520a"/>
        <s v="gma-miR1521a"/>
        <s v="gma-miR1522"/>
        <s v="gma-miR1523a"/>
        <s v="gma-miR1524"/>
        <s v="gma-miR1525"/>
        <s v="gma-miR1520b"/>
        <s v="gma-miR1526"/>
        <s v="gma-miR1527"/>
        <s v="gma-miR1528"/>
        <s v="gma-miR1529"/>
        <s v="gma-miR1530"/>
        <s v="gma-miR1531"/>
        <s v="gma-miR1532"/>
        <s v="gma-miR1520c"/>
        <s v="gma-miR1533"/>
        <s v="gma-miR1534"/>
        <s v="gma-miR1535a"/>
        <s v="gma-miR167d"/>
        <s v="gma-miR396c"/>
        <s v="gma-miR1507b"/>
        <s v="gma-miR1508b"/>
        <s v="gma-miR1510b-5p"/>
        <s v="gma-miR1510b-3p"/>
        <s v="gma-miR2107"/>
        <s v="gma-miR2108a"/>
        <s v="gma-miR2108b"/>
        <s v="gma-miR2109"/>
        <s v="gma-miR2119"/>
        <s v="gma-miR167e"/>
        <s v="gma-miR167f"/>
        <s v="gma-miR172c"/>
        <s v="gma-miR172d"/>
        <s v="gma-miR172e"/>
        <s v="gma-miR1509b"/>
        <s v="gma-miR4340"/>
        <s v="gma-miR4341"/>
        <s v="gma-miR4342"/>
        <s v="gma-miR4343a"/>
        <s v="gma-miR4344"/>
        <s v="gma-miR4345"/>
        <s v="gma-miR4364b"/>
        <s v="gma-miR4346"/>
        <s v="gma-miR4347"/>
        <s v="gma-miR4348"/>
        <s v="gma-miR4349"/>
        <s v="gma-miR4350"/>
        <s v="gma-miR4351"/>
        <s v="gma-miR4352a"/>
        <s v="gma-miR4353"/>
        <s v="gma-miR1520e"/>
        <s v="gma-miR1520f"/>
        <s v="gma-miR1520g"/>
        <s v="gma-miR4354"/>
        <s v="gma-miR4355"/>
        <s v="gma-miR4356"/>
        <s v="gma-miR4357"/>
        <s v="gma-miR4358"/>
        <s v="gma-miR4359a"/>
        <s v="gma-miR4360"/>
        <s v="gma-miR4359b"/>
        <s v="gma-miR4387c"/>
        <s v="gma-miR1520h"/>
        <s v="gma-miR4361"/>
        <s v="gma-miR1520i"/>
        <s v="gma-miR4362"/>
        <s v="gma-miR4363"/>
        <s v="gma-miR4364a"/>
        <s v="gma-miR4380a"/>
        <s v="gma-miR396d"/>
        <s v="gma-miR1520j"/>
        <s v="gma-miR4365"/>
        <s v="gma-miR4366"/>
        <s v="gma-miR4367"/>
        <s v="gma-miR4368a"/>
        <s v="gma-miR4371c"/>
        <s v="gma-miR4368b"/>
        <s v="gma-miR4369"/>
        <s v="gma-miR4370"/>
        <s v="gma-miR4387b"/>
        <s v="gma-miR4371a"/>
        <s v="gma-miR4371b"/>
        <s v="gma-miR4372a"/>
        <s v="gma-miR4352b"/>
        <s v="gma-miR4373"/>
        <s v="gma-miR4374a"/>
        <s v="gma-miR4375"/>
        <s v="gma-miR4376-5p"/>
        <s v="gma-miR4376a-3p"/>
        <s v="gma-miR4377"/>
        <s v="gma-miR4374b"/>
        <s v="gma-miR4378a"/>
        <s v="gma-miR4378b"/>
        <s v="gma-miR4379"/>
        <s v="gma-miR482b-5p"/>
        <s v="gma-miR482b-3p"/>
        <s v="gma-miR4380b"/>
        <s v="gma-miR4381"/>
        <s v="gma-miR4382"/>
        <s v="gma-miR4383"/>
        <s v="gma-miR1520k"/>
        <s v="gma-miR1520l"/>
        <s v="gma-miR1520m"/>
        <s v="gma-miR4384"/>
        <s v="gma-miR1520n"/>
        <s v="gma-miR1520o"/>
        <s v="gma-miR4385"/>
        <s v="gma-miR4386"/>
        <s v="gma-miR4387a"/>
        <s v="gma-miR4388"/>
        <s v="gma-miR4387d"/>
        <s v="gma-miR4389"/>
        <s v="gma-miR4390"/>
        <s v="gma-miR4391"/>
        <s v="gma-miR4392"/>
        <s v="gma-miR4343b"/>
        <s v="gma-miR167g"/>
        <s v="gma-miR4393a"/>
        <s v="gma-miR4394"/>
        <s v="gma-miR4395"/>
        <s v="gma-miR4396"/>
        <s v="gma-miR4397-5p"/>
        <s v="gma-miR4397-3p"/>
        <s v="gma-miR1520r"/>
        <s v="gma-miR4398"/>
        <s v="gma-miR4399"/>
        <s v="gma-miR4400"/>
        <s v="gma-miR4393b"/>
        <s v="gma-miR156f"/>
        <s v="gma-miR4401a"/>
        <s v="gma-miR4402"/>
        <s v="gma-miR4403"/>
        <s v="gma-miR1520p"/>
        <s v="gma-miR4404"/>
        <s v="gma-miR4405"/>
        <s v="gma-miR4406"/>
        <s v="gma-miR4407"/>
        <s v="gma-miR4408"/>
        <s v="gma-miR4409"/>
        <s v="gma-miR4410"/>
        <s v="gma-miR169d"/>
        <s v="gma-miR4411"/>
        <s v="gma-miR1520q"/>
        <s v="gma-miR172f"/>
        <s v="gma-miR171c-5p"/>
        <s v="gma-miR171c-3p"/>
        <s v="gma-miR169e"/>
        <s v="gma-miR394b-5p"/>
        <s v="gma-miR394b-3p"/>
        <s v="gma-miR4412-5p"/>
        <s v="gma-miR4412-3p"/>
        <s v="gma-miR4413a"/>
        <s v="gma-miR156g"/>
        <s v="gma-miR159d"/>
        <s v="gma-miR394a-5p"/>
        <s v="gma-miR394a-3p"/>
        <s v="gma-miR4414"/>
        <s v="gma-miR4415a-5p"/>
        <s v="gma-miR4415a-3p"/>
        <s v="gma-miR4416a"/>
        <s v="gma-miR396e"/>
        <s v="gma-miR156h"/>
        <s v="gma-miR156i"/>
        <s v="gma-miR160b"/>
        <s v="gma-miR160c"/>
        <s v="gma-miR160d"/>
        <s v="gma-miR160e"/>
        <s v="gma-miR162b"/>
        <s v="gma-miR164b"/>
        <s v="gma-miR164c"/>
        <s v="gma-miR164d"/>
        <s v="gma-miR166c-5p"/>
        <s v="gma-miR166c-3p"/>
        <s v="gma-miR166d"/>
        <s v="gma-miR166e"/>
        <s v="gma-miR166f"/>
        <s v="gma-miR166g"/>
        <s v="gma-miR166h-5p"/>
        <s v="gma-miR166h-3p"/>
        <s v="gma-miR168b"/>
        <s v="gma-miR169f"/>
        <s v="gma-miR169g"/>
        <s v="gma-miR171d"/>
        <s v="gma-miR171e"/>
        <s v="gma-miR171f"/>
        <s v="gma-miR171g"/>
        <s v="gma-miR319d"/>
        <s v="gma-miR319e"/>
        <s v="gma-miR319f"/>
        <s v="gma-miR390c"/>
        <s v="gma-miR394c-5p"/>
        <s v="gma-miR398c"/>
        <s v="gma-miR408d"/>
        <s v="gma-miR2118a-5p"/>
        <s v="gma-miR2118a-3p"/>
        <s v="gma-miR2118b-5p"/>
        <s v="gma-miR2118b-3p"/>
        <s v="gma-miR482c-5p"/>
        <s v="gma-miR482c-3p"/>
        <s v="gma-miR530a"/>
        <s v="gma-miR862a"/>
        <s v="gma-miR1507c-5p"/>
        <s v="gma-miR1507c-3p"/>
        <s v="gma-miR1508c"/>
        <s v="gma-miR1513b"/>
        <s v="gma-miR1535b"/>
        <s v="gma-miR4992"/>
        <s v="gma-miR4993"/>
        <s v="gma-miR4994"/>
        <s v="gma-miR4995"/>
        <s v="gma-miR4996"/>
        <s v="gma-miR4997"/>
        <s v="gma-miR4998"/>
        <s v="gma-miR5030"/>
        <s v="gma-miR5031"/>
        <s v="gma-miR1523b"/>
        <s v="gma-miR5032"/>
        <s v="gma-miR5033"/>
        <s v="gma-miR171h"/>
        <s v="gma-miR5034"/>
        <s v="gma-miR171i-5p"/>
        <s v="gma-miR171i-3p"/>
        <s v="gma-miR5035"/>
        <s v="gma-miR5036"/>
        <s v="gma-miR5037a"/>
        <s v="gma-miR1516b"/>
        <s v="gma-miR169h"/>
        <s v="gma-miR5038a"/>
        <s v="gma-miR167h"/>
        <s v="gma-miR1521b"/>
        <s v="gma-miR5039"/>
        <s v="gma-miR5040"/>
        <s v="gma-miR169i-5p"/>
        <s v="gma-miR169i-3p"/>
        <s v="gma-miR396f"/>
        <s v="gma-miR5041"/>
        <s v="gma-miR396g"/>
        <s v="gma-miR5042"/>
        <s v="gma-miR4372b"/>
        <s v="gma-miR5043"/>
        <s v="gma-miR5044"/>
        <s v="gma-miR167i"/>
        <s v="gma-miR5368"/>
        <s v="gma-miR5369"/>
        <s v="gma-miR862b"/>
        <s v="gma-miR5037b"/>
        <s v="gma-miR5037c"/>
        <s v="gma-miR5370"/>
        <s v="gma-miR5371-5p"/>
        <s v="gma-miR5371-3p"/>
        <s v="gma-miR5372"/>
        <s v="gma-miR5373"/>
        <s v="gma-miR5038b"/>
        <s v="gma-miR403a"/>
        <s v="gma-miR403b"/>
        <s v="gma-miR5374"/>
        <s v="gma-miR5375"/>
        <s v="gma-miR5376"/>
        <s v="gma-miR5377"/>
        <s v="gma-miR5378"/>
        <s v="gma-miR5379"/>
        <s v="gma-miR5380a"/>
        <s v="gma-miR5380b"/>
        <s v="gma-miR171j-5p"/>
        <s v="gma-miR171j-3p"/>
        <s v="gma-miR395a"/>
        <s v="gma-miR395b"/>
        <s v="gma-miR395c"/>
        <s v="gma-miR397a"/>
        <s v="gma-miR397b-5p"/>
        <s v="gma-miR397b-3p"/>
        <s v="gma-miR408a-5p"/>
        <s v="gma-miR408a-3p"/>
        <s v="gma-miR408b-5p"/>
        <s v="gma-miR408b-3p"/>
        <s v="gma-miR408c-5p"/>
        <s v="gma-miR408c-3p"/>
        <s v="gma-miR3522"/>
        <s v="gma-miR156j"/>
        <s v="gma-miR156k"/>
        <s v="gma-miR156l"/>
        <s v="gma-miR156m"/>
        <s v="gma-miR156n"/>
        <s v="gma-miR156o"/>
        <s v="gma-miR159e-5p"/>
        <s v="gma-miR159e-3p"/>
        <s v="gma-miR159f-5p"/>
        <s v="gma-miR159f-3p"/>
        <s v="gma-miR162c"/>
        <s v="gma-miR166i-5p"/>
        <s v="gma-miR166i-3p"/>
        <s v="gma-miR166j-5p"/>
        <s v="gma-miR166j-3p"/>
        <s v="gma-miR169j-5p"/>
        <s v="gma-miR169j-3p"/>
        <s v="gma-miR169k"/>
        <s v="gma-miR169l-5p"/>
        <s v="gma-miR169l-3p"/>
        <s v="gma-miR169m"/>
        <s v="gma-miR169n"/>
        <s v="gma-miR171k-5p"/>
        <s v="gma-miR171k-3p"/>
        <s v="gma-miR172g"/>
        <s v="gma-miR172h-5p"/>
        <s v="gma-miR172h-3p"/>
        <s v="gma-miR172i-5p"/>
        <s v="gma-miR172i-3p"/>
        <s v="gma-miR172j"/>
        <s v="gma-miR319g"/>
        <s v="gma-miR319h"/>
        <s v="gma-miR319i"/>
        <s v="gma-miR319j"/>
        <s v="gma-miR319k"/>
        <s v="gma-miR319l"/>
        <s v="gma-miR319m"/>
        <s v="gma-miR396h"/>
        <s v="gma-miR396i-5p"/>
        <s v="gma-miR396i-3p"/>
        <s v="gma-miR482d-5p"/>
        <s v="gma-miR482d-3p"/>
        <s v="gma-miR1512b"/>
        <s v="gma-miR1513c"/>
        <s v="gma-miR4413b"/>
        <s v="gma-miR4415b-5p"/>
        <s v="gma-miR4415b-3p"/>
        <s v="gma-miR167j"/>
        <s v="gma-miR171l"/>
        <s v="gma-miR5667"/>
        <s v="gma-miR5668"/>
        <s v="gma-miR5669"/>
        <s v="gma-miR5670"/>
        <s v="gma-miR5671"/>
        <s v="gma-miR5672"/>
        <s v="gma-miR5037d"/>
        <s v="gma-miR5673"/>
        <s v="gma-miR2111a"/>
        <s v="gma-miR1512c"/>
        <s v="gma-miR5674a"/>
        <s v="gma-miR5675"/>
        <s v="gma-miR4401b"/>
        <s v="gma-miR5676"/>
        <s v="gma-miR530b"/>
        <s v="gma-miR4387e"/>
        <s v="gma-miR5677"/>
        <s v="gma-miR5678"/>
        <s v="gma-miR5679"/>
        <s v="gma-miR5761a"/>
        <s v="gma-miR5762"/>
        <s v="gma-miR5763a"/>
        <s v="gma-miR5763b"/>
        <s v="gma-miR5764"/>
        <s v="gma-miR5765"/>
        <s v="gma-miR5766"/>
        <s v="gma-miR5767"/>
        <s v="gma-miR5768"/>
        <s v="gma-miR5769"/>
        <s v="gma-miR5770a"/>
        <s v="gma-miR5559"/>
        <s v="gma-miR5225"/>
        <s v="gma-miR393b"/>
        <s v="gma-miR5771"/>
        <s v="gma-miR4416c"/>
        <s v="gma-miR5761b"/>
        <s v="gma-miR5772"/>
        <s v="gma-miR5773"/>
        <s v="gma-miR5774a"/>
        <s v="gma-miR4416b"/>
        <s v="gma-miR1516c"/>
        <s v="gma-miR5775"/>
        <s v="gma-miR5776"/>
        <s v="gma-miR5777"/>
        <s v="gma-miR5778"/>
        <s v="gma-miR5779"/>
        <s v="gma-miR5780"/>
        <s v="gma-miR5781"/>
        <s v="gma-miR5782"/>
        <s v="gma-miR5783"/>
        <s v="gma-miR5770b"/>
        <s v="gma-miR5784"/>
        <s v="gma-miR5785"/>
        <s v="gma-miR5763c"/>
        <s v="gma-miR5774b"/>
        <s v="gma-miR399a"/>
        <s v="gma-miR828a"/>
        <s v="gma-miR156p"/>
        <s v="gma-miR530c"/>
        <s v="gma-miR828b"/>
        <s v="gma-miR530d"/>
        <s v="gma-miR171m"/>
        <s v="gma-miR172k"/>
        <s v="gma-miR171n"/>
        <s v="gma-miR156q"/>
        <s v="gma-miR171o"/>
        <s v="gma-miR172l"/>
        <s v="gma-miR169o"/>
        <s v="gma-miR319n"/>
        <s v="gma-miR171p"/>
        <s v="gma-miR530e"/>
        <s v="gma-miR394d"/>
        <s v="gma-miR169p"/>
        <s v="gma-miR156r"/>
        <s v="gma-miR399b"/>
        <s v="gma-miR396j"/>
        <s v="gma-miR171q"/>
        <s v="gma-miR156s"/>
        <s v="gma-miR169r"/>
        <s v="gma-miR169s"/>
        <s v="gma-miR396k"/>
        <s v="gma-miR2111b"/>
        <s v="gma-miR2111c"/>
        <s v="gma-miR5786"/>
        <s v="gma-miR166k"/>
        <s v="gma-miR2111d"/>
        <s v="gma-miR156t"/>
        <s v="gma-miR2606a"/>
        <s v="gma-miR482e"/>
        <s v="gma-miR399c"/>
        <s v="gma-miR171r"/>
        <s v="gma-miR394e"/>
        <s v="gma-miR399d"/>
        <s v="gma-miR399e"/>
        <s v="gma-miR169t"/>
        <s v="gma-miR171s"/>
        <s v="gma-miR166l"/>
        <s v="gma-miR171t"/>
        <s v="gma-miR2111e"/>
        <s v="gma-miR2111f"/>
        <s v="gma-miR394f"/>
        <s v="gma-miR171u"/>
        <s v="gma-miR399f"/>
        <s v="gma-miR399g"/>
        <s v="gma-miR395d"/>
        <s v="gma-miR395e"/>
        <s v="gma-miR395f"/>
        <s v="gma-miR395g"/>
        <s v="gma-miR166m"/>
        <s v="gma-miR5674b"/>
        <s v="gma-miR169u"/>
        <s v="gma-miR2606b"/>
        <s v="gma-miR399h"/>
        <s v="gma-miR156u"/>
        <s v="gma-miR156v"/>
        <s v="gma-miR156w"/>
        <s v="gma-miR156x"/>
        <s v="gma-miR156y"/>
        <s v="gma-miR156z"/>
        <s v="gma-miR156aa"/>
        <s v="gma-miR156ab"/>
        <s v="gma-miR160f"/>
        <s v="gma-miR164e"/>
        <s v="gma-miR164f"/>
        <s v="gma-miR164g"/>
        <s v="gma-miR164h"/>
        <s v="gma-miR164i"/>
        <s v="gma-miR164j"/>
        <s v="gma-miR164k"/>
        <s v="gma-miR166n"/>
        <s v="gma-miR166o"/>
        <s v="gma-miR166p"/>
        <s v="gma-miR166q"/>
        <s v="gma-miR166r"/>
        <s v="gma-miR166s"/>
        <s v="gma-miR166t"/>
        <s v="gma-miR166u"/>
        <s v="gma-miR169v"/>
        <s v="gma-miR390d"/>
        <s v="gma-miR390e"/>
        <s v="gma-miR390f"/>
        <s v="gma-miR390g"/>
        <s v="gma-miR393c"/>
        <s v="gma-miR393d"/>
        <s v="gma-miR393e"/>
        <s v="gma-miR393f"/>
        <s v="gma-miR393g"/>
        <s v="gma-miR393h"/>
        <s v="gma-miR393i"/>
        <s v="gma-miR393j"/>
        <s v="gma-miR393k"/>
        <s v="gma-miR394g"/>
        <s v="gma-miR395h"/>
        <s v="gma-miR395i"/>
        <s v="gma-miR395j"/>
        <s v="gma-miR395k"/>
        <s v="gma-miR395l"/>
        <s v="gma-miR395m"/>
        <s v="gma-miR1515b"/>
        <s v="gma-miR1516d"/>
        <s v="gma-miR6299"/>
        <s v="gma-miR6300"/>
        <s v="gso-miR167a"/>
        <s v="gso-miR1508a"/>
        <s v="gso-miR482a"/>
        <s v="gso-miR482b"/>
        <s v="gso-miR1510b"/>
        <s v="gso-miR1510a"/>
        <s v="gso-miR1507a"/>
        <s v="gso-miR1507b"/>
        <s v="gso-miR3522a"/>
        <s v="gso-miR3522b"/>
        <s v="gso-miR2218"/>
        <s v="gso-miR1509a"/>
        <s v="gso-miR2109"/>
        <s v="ggo-miR-200c"/>
        <s v="ggo-miR-141"/>
        <s v="ggo-miR-15b"/>
        <s v="ggo-miR-30b"/>
        <s v="ggo-miR-125b"/>
        <s v="ggo-miR-130a"/>
        <s v="ggo-miR-133a"/>
        <s v="ggo-miR-135a"/>
        <s v="ggo-miR-143"/>
        <s v="ggo-miR-145"/>
        <s v="ggo-miR-153"/>
        <s v="ggo-miR-9"/>
        <s v="ggo-miR-134"/>
        <s v="ggo-miR-136"/>
        <s v="ggo-miR-154"/>
        <s v="ggo-miR-186"/>
        <s v="ggo-miR-190a"/>
        <s v="ggo-miR-195"/>
        <s v="ggo-miR-21"/>
        <s v="ggo-miR-26a"/>
        <s v="ggo-miR-28"/>
        <s v="ggo-miR-29a"/>
        <s v="ggo-miR-30a-5p"/>
        <s v="ggo-miR-30a-3p"/>
        <s v="ggo-miR-31"/>
        <s v="ggo-miR-32"/>
        <s v="ggo-miR-33"/>
        <s v="ggo-miR-95"/>
        <s v="ggo-miR-98"/>
        <s v="ggo-miR-99a"/>
        <s v="ggo-miR-100"/>
        <s v="ggo-miR-101"/>
        <s v="ggo-miR-29b"/>
        <s v="ggo-miR-103"/>
        <s v="ggo-miR-105"/>
        <s v="ggo-miR-107"/>
        <s v="ggo-miR-124a"/>
        <s v="ggo-miR-7"/>
        <s v="ggo-miR-10a"/>
        <s v="ggo-miR-10b"/>
        <s v="ggo-miR-34a"/>
        <s v="ggo-miR-181a-5p"/>
        <s v="ggo-miR-181c"/>
        <s v="ggo-miR-187"/>
        <s v="ggo-miR-196"/>
        <s v="ggo-miR-199a"/>
        <s v="ggo-miR-204"/>
        <s v="ggo-miR-205"/>
        <s v="ggo-miR-214"/>
        <s v="ggo-miR-216"/>
        <s v="ggo-miR-217"/>
        <s v="ggo-miR-218"/>
        <s v="ggo-miR-219"/>
        <s v="ggo-miR-221"/>
        <s v="ggo-miR-223"/>
        <s v="ggo-miR-224"/>
        <s v="ggo-miR-198"/>
        <s v="ggo-miR-30d"/>
        <s v="ggo-miR-181a-3p"/>
        <s v="ggo-miR-181b"/>
        <s v="ggo-miR-15a"/>
        <s v="ggo-miR-16"/>
        <s v="ggo-miR-17-5p"/>
        <s v="ggo-miR-17-3p"/>
        <s v="ggo-miR-18a"/>
        <s v="ggo-miR-19a"/>
        <s v="ggo-miR-20a"/>
        <s v="ggo-miR-19b"/>
        <s v="ggo-miR-92"/>
        <s v="ggo-miR-194"/>
        <s v="ggo-miR-215"/>
        <s v="ggo-miR-23a"/>
        <s v="ggo-miR-27a"/>
        <s v="ggo-miR-24"/>
        <s v="ggo-miR-106b"/>
        <s v="ggo-miR-93"/>
        <s v="ggo-miR-25"/>
        <s v="ggo-miR-183"/>
        <s v="ggo-miR-96"/>
        <s v="ggo-miR-106a"/>
        <s v="ggo-let-7f"/>
        <s v="ggo-let-7a"/>
        <s v="ggo-let-7c"/>
        <s v="ggo-let-7g"/>
        <s v="ggo-let-7b"/>
        <s v="ggo-miR-1"/>
        <s v="ggo-let-7e"/>
        <s v="ggo-miR-320a"/>
        <s v="ggo-miR-140"/>
        <s v="ggo-miR-128"/>
        <s v="ggo-let-7i"/>
        <s v="ggo-miR-29c"/>
        <s v="ggo-miR-423"/>
        <s v="ggo-miR-185"/>
        <s v="ggo-miR-340"/>
        <s v="ggo-miR-330"/>
        <s v="ggo-miR-598"/>
        <s v="ggo-miR-129"/>
        <s v="ggo-miR-26b"/>
        <s v="ggo-miR-222"/>
        <s v="ggo-miR-191"/>
        <s v="ggo-miR-127"/>
        <s v="ggo-miR-23b"/>
        <s v="ggo-miR-146b"/>
        <s v="ggo-miR-22"/>
        <s v="ggo-miR-138"/>
        <s v="ggo-miR-152"/>
        <s v="ggo-miR-181d"/>
        <s v="ggo-miR-342"/>
        <s v="ggo-miR-485"/>
        <s v="ggo-miR-378a"/>
        <s v="ggo-miR-495"/>
        <s v="ggo-miR-487b"/>
        <s v="ggo-miR-139"/>
        <s v="ggo-miR-151a"/>
        <s v="ggo-miR-148b"/>
        <s v="ggo-miR-4510"/>
        <s v="ggo-miR-379"/>
        <s v="ggo-miR-30c"/>
        <s v="ggo-miR-27b"/>
        <s v="ggo-miR-433"/>
        <s v="ggo-miR-885"/>
        <s v="ggo-miR-889"/>
        <s v="ggo-miR-383"/>
        <s v="ggo-miR-432"/>
        <s v="ggo-miR-499a"/>
        <s v="ggo-miR-192"/>
        <s v="ggo-miR-92b"/>
        <s v="ggo-miR-410"/>
        <s v="ggo-miR-335"/>
        <s v="ggo-miR-34c"/>
        <s v="ggo-miR-30e"/>
        <s v="ggo-miR-338"/>
        <s v="ggo-miR-374b"/>
        <s v="ggo-miR-584"/>
        <s v="ggo-miR-331"/>
        <s v="ggo-miR-4446"/>
        <s v="ggo-miR-324"/>
        <s v="ggo-miR-532"/>
        <s v="ggo-miR-760"/>
        <s v="ggo-miR-125a"/>
        <s v="ggo-miR-323a"/>
        <s v="ggo-miR-146a"/>
        <s v="ggo-miR-361"/>
        <s v="ggo-miR-376c"/>
        <s v="ggo-miR-193b"/>
        <s v="ggo-miR-769"/>
        <s v="ggo-miR-874"/>
        <s v="ggo-miR-148a"/>
        <s v="ggo-miR-299"/>
        <s v="ggo-miR-497"/>
        <s v="ggo-miR-149"/>
        <s v="ggo-miR-487a"/>
        <s v="ggo-miR-210"/>
        <s v="ggo-miR-543"/>
        <s v="ggo-miR-411"/>
        <s v="ggo-miR-486"/>
        <s v="ggo-miR-365a"/>
        <s v="ggo-miR-424"/>
        <s v="ggo-miR-4488"/>
        <s v="ggo-miR-652"/>
        <s v="ggo-miR-655"/>
        <s v="ggo-miR-877"/>
        <s v="ggo-miR-130b"/>
        <s v="ggo-miR-363"/>
        <s v="ggo-miR-1301"/>
        <s v="ggo-miR-376a"/>
        <s v="ggo-miR-494"/>
        <s v="ggo-miR-339"/>
        <s v="ggo-miR-574"/>
        <s v="ggo-miR-504"/>
        <s v="ggo-miR-660"/>
        <s v="ggo-miR-577"/>
        <s v="ggo-miR-328"/>
        <s v="ggo-miR-873"/>
        <s v="ggo-miR-421"/>
        <s v="ggo-miR-374a"/>
        <s v="ggo-miR-409"/>
        <s v="ggo-miR-323b"/>
        <s v="ggo-miR-1296"/>
        <s v="ggo-miR-1185"/>
        <s v="ggo-miR-193a"/>
        <s v="ggo-miR-1277"/>
        <s v="ggo-miR-1255a"/>
        <s v="ggo-miR-142"/>
        <s v="ggo-miR-329b"/>
        <s v="ggo-miR-122"/>
        <s v="ggo-miR-197"/>
        <s v="ggo-miR-206"/>
        <s v="ggo-miR-370"/>
        <s v="ggo-miR-656"/>
        <s v="ggo-miR-431"/>
        <s v="ggo-miR-628"/>
        <s v="ggo-miR-551a"/>
        <s v="ggo-miR-502a"/>
        <s v="ggo-miR-551b"/>
        <s v="ggo-miR-375"/>
        <s v="ggo-miR-346"/>
        <s v="ggo-miR-483"/>
        <s v="ggo-miR-1271"/>
        <s v="ggo-miR-376b"/>
        <s v="ggo-miR-629"/>
        <s v="ggo-miR-380"/>
        <s v="ggo-miR-491"/>
        <s v="ggo-miR-4524a"/>
        <s v="ggo-miR-592"/>
        <s v="ggo-miR-4660"/>
        <s v="ggo-miR-484"/>
        <s v="ggo-miR-377"/>
        <s v="ggo-miR-582"/>
        <s v="ggo-miR-503"/>
        <s v="ggo-miR-887"/>
        <s v="ggo-miR-490"/>
        <s v="ggo-miR-590"/>
        <s v="ggo-miR-345"/>
        <s v="ggo-miR-1291"/>
        <s v="ggo-miR-448"/>
        <s v="ggo-miR-3943"/>
        <s v="ggo-miR-452"/>
        <s v="ggo-miR-767"/>
        <s v="ggo-miR-940"/>
        <s v="ggo-miR-1180"/>
        <s v="ggo-miR-326"/>
        <s v="ggo-miR-320b"/>
        <s v="ggo-miR-150"/>
        <s v="ggo-miR-1179"/>
        <s v="ggo-miR-144"/>
        <s v="ggo-miR-381"/>
        <s v="ggo-miR-155"/>
        <s v="ggo-miR-455"/>
        <s v="ggo-miR-496"/>
        <s v="ggo-miR-766"/>
        <s v="ggo-miR-1306"/>
        <s v="ggo-miR-34b"/>
        <s v="ggo-miR-20b"/>
        <s v="ggo-miR-505"/>
        <s v="ggo-miR-1228"/>
        <s v="ggo-miR-488"/>
        <s v="ggo-miR-542"/>
        <s v="ggo-miR-1298"/>
        <s v="ggo-miR-1287"/>
        <s v="ggo-miR-509"/>
        <s v="ggo-miR-1250"/>
        <s v="ggo-miR-3605"/>
        <s v="ggo-miR-450a"/>
        <s v="ggo-miR-654"/>
        <s v="ggo-miR-589"/>
        <s v="ggo-miR-1260b"/>
        <s v="ggo-miR-362"/>
        <s v="ggo-miR-378b"/>
        <s v="ggo-miR-337"/>
        <s v="ggo-miR-23c"/>
        <s v="ggo-miR-1197"/>
        <s v="ggo-miR-4520b"/>
        <s v="ggo-miR-1249"/>
        <s v="ggo-miR-4429"/>
        <s v="ggo-miR-493"/>
        <s v="ggo-miR-2110"/>
        <s v="ggo-miR-1252"/>
        <s v="ggo-miR-668"/>
        <s v="ggo-miR-135b"/>
        <s v="ggo-miR-517c"/>
        <s v="ggo-miR-4743"/>
        <s v="ggo-miR-1193"/>
        <s v="ggo-miR-1343"/>
        <s v="ggo-miR-3612"/>
        <s v="ggo-miR-3151"/>
        <s v="ggo-miR-548b"/>
        <s v="ggo-miR-3126"/>
        <s v="ggo-miR-641"/>
        <s v="ggo-miR-4529"/>
        <s v="ggo-miR-203b"/>
        <s v="ggo-miR-3129"/>
        <s v="ggo-miR-548c"/>
        <s v="ggo-miR-371b"/>
        <s v="ggo-miR-1266"/>
        <s v="ggo-miR-3127"/>
        <s v="ggo-miR-190b"/>
        <s v="ggo-miR-3138"/>
        <s v="ggo-miR-133b"/>
        <s v="ggo-miR-676"/>
        <s v="ggo-miR-651"/>
        <s v="ggo-miR-3173"/>
        <s v="ggo-miR-548e"/>
        <s v="ggo-miR-188"/>
        <s v="ggo-miR-548a"/>
        <s v="ggo-miR-671"/>
        <s v="ggo-miR-454"/>
        <s v="ggo-miR-3615"/>
        <s v="ggo-miR-1289"/>
        <s v="ggo-miR-1278"/>
        <s v="ggo-miR-4738"/>
        <s v="ggo-miR-508"/>
        <s v="ggo-miR-1264"/>
        <s v="ggo-miR-556"/>
        <s v="ggo-miR-548d"/>
        <s v="ggo-miR-1273c"/>
        <s v="ggo-miR-296"/>
        <s v="ggo-miR-1286"/>
        <s v="ggo-miR-516b"/>
        <s v="ggo-miR-4536"/>
        <s v="ggo-miR-548f"/>
        <s v="ggo-miR-3923"/>
        <s v="ggo-miR-450b"/>
        <s v="ggo-miR-202"/>
        <s v="ggo-miR-182"/>
        <s v="ggo-miR-200b"/>
        <s v="ggo-miR-200a"/>
        <s v="ggo-miR-609"/>
        <s v="ggo-miR-624"/>
        <s v="ggo-miR-378e"/>
        <s v="ggo-miR-429"/>
        <s v="ggo-miR-675b"/>
        <s v="ggo-miR-3927"/>
        <s v="ggo-miR-4484"/>
        <s v="ggo-miR-502b"/>
        <s v="ggo-miR-18b"/>
        <s v="gar-miR2947"/>
        <s v="ghb-miR169a"/>
        <s v="ghr-miR156a"/>
        <s v="ghr-miR156b"/>
        <s v="ghr-miR156c"/>
        <s v="ghr-miR156d"/>
        <s v="ghr-miR162a"/>
        <s v="ghr-miR166b"/>
        <s v="ghr-miR390a"/>
        <s v="ghr-miR390b"/>
        <s v="ghr-miR390c"/>
        <s v="ghr-miR396a"/>
        <s v="ghr-miR396b"/>
        <s v="ghr-miR399a"/>
        <s v="ghr-miR399b"/>
        <s v="ghr-miR164"/>
        <s v="ghr-miR167a"/>
        <s v="ghr-miR172"/>
        <s v="ghr-miR393"/>
        <s v="ghr-miR394b"/>
        <s v="ghr-miR394a"/>
        <s v="ghr-miR398"/>
        <s v="ghr-miR479"/>
        <s v="ghr-miR482a"/>
        <s v="ghr-miR482b"/>
        <s v="ghr-miR827a"/>
        <s v="ghr-miR827b"/>
        <s v="ghr-miR827c"/>
        <s v="ghr-miR2948-5p"/>
        <s v="ghr-miR2949a-5p"/>
        <s v="ghr-miR2949a-3p"/>
        <s v="ghr-miR2949b"/>
        <s v="ghr-miR2949c"/>
        <s v="ghr-miR2950"/>
        <s v="ghr-miR399c"/>
        <s v="ghr-miR399d"/>
        <s v="ghr-miR3476-5p"/>
        <s v="ghr-miR3476-3p"/>
        <s v="ghr-miR167b"/>
        <s v="ghr-miR169"/>
        <s v="ghr-miR399e"/>
        <s v="ghr-miR7484a"/>
        <s v="ghr-miR7484b"/>
        <s v="ghr-miR7485"/>
        <s v="ghr-miR7486a"/>
        <s v="ghr-miR7486b"/>
        <s v="ghr-miR7487"/>
        <s v="ghr-miR7488"/>
        <s v="ghr-miR7489"/>
        <s v="ghr-miR7490"/>
        <s v="ghr-miR7491"/>
        <s v="ghr-miR7492a"/>
        <s v="ghr-miR7492b"/>
        <s v="ghr-miR7492c"/>
        <s v="ghr-miR160"/>
        <s v="ghr-miR7493"/>
        <s v="ghr-miR7494"/>
        <s v="ghr-miR7495a"/>
        <s v="ghr-miR7495b"/>
        <s v="ghr-miR7496a"/>
        <s v="ghr-miR7496b"/>
        <s v="ghr-miR7497"/>
        <s v="ghr-miR7498"/>
        <s v="ghr-miR7499"/>
        <s v="ghr-miR7500"/>
        <s v="ghr-miR7501"/>
        <s v="ghr-miR7502"/>
        <s v="ghr-miR7503"/>
        <s v="ghr-miR7504a"/>
        <s v="ghr-miR7505"/>
        <s v="ghr-miR7506"/>
        <s v="ghr-miR7507"/>
        <s v="ghr-miR7508"/>
        <s v="ghr-miR7509"/>
        <s v="ghr-miR169b"/>
        <s v="ghr-miR7510a"/>
        <s v="ghr-miR7504b"/>
        <s v="ghr-miR7511"/>
        <s v="ghr-miR7512"/>
        <s v="ghr-miR7513"/>
        <s v="ghr-miR7510b"/>
        <s v="ghr-miR7514"/>
        <s v="gra-miR157a"/>
        <s v="gra-miR157b"/>
        <s v="gra-miR398"/>
        <s v="gra-miR482"/>
        <s v="hco-miR-5884"/>
        <s v="hco-miR-133"/>
        <s v="hco-miR-63a"/>
        <s v="hco-miR-5885a"/>
        <s v="hco-miR-5886a"/>
        <s v="hco-miR-5887"/>
        <s v="hco-miR-5888"/>
        <s v="hco-miR-40b"/>
        <s v="hco-miR-5889"/>
        <s v="hco-miR-5890a"/>
        <s v="hco-miR-79"/>
        <s v="hco-miR-46"/>
        <s v="hco-miR-5891"/>
        <s v="hco-miR-50"/>
        <s v="hco-miR-250"/>
        <s v="hco-miR-5892a"/>
        <s v="hco-miR-5893"/>
        <s v="hco-miR-259"/>
        <s v="hco-miR-5894a"/>
        <s v="hco-miR-61"/>
        <s v="hco-miR-43"/>
        <s v="hco-miR-5895"/>
        <s v="hco-miR-124"/>
        <s v="hco-miR-45"/>
        <s v="hco-miR-5896"/>
        <s v="hco-miR-5897a"/>
        <s v="hco-miR-5898-5p"/>
        <s v="hco-miR-5898-3p"/>
        <s v="hco-miR-5899"/>
        <s v="hco-lin-4"/>
        <s v="hco-miR-5900"/>
        <s v="hco-miR-87a"/>
        <s v="hco-miR-9"/>
        <s v="hco-miR-87b"/>
        <s v="hco-miR-86"/>
        <s v="hco-miR-5901"/>
        <s v="hco-miR-5902-5p"/>
        <s v="hco-miR-5902-3p"/>
        <s v="hco-miR-5903"/>
        <s v="hco-miR-83"/>
        <s v="hco-miR-59"/>
        <s v="hco-miR-5904a"/>
        <s v="hco-miR-71"/>
        <s v="hco-miR-5905"/>
        <s v="hco-miR-5906"/>
        <s v="hco-miR-5907"/>
        <s v="hco-miR-5908-5p"/>
        <s v="hco-miR-5908-3p"/>
        <s v="hco-miR-5897b"/>
        <s v="hco-miR-5909"/>
        <s v="hco-miR-5910"/>
        <s v="hco-miR-5911a"/>
        <s v="hco-miR-84a"/>
        <s v="hco-miR-242"/>
        <s v="hco-miR-5890b-5p"/>
        <s v="hco-miR-5890b-3p"/>
        <s v="hco-miR-252"/>
        <s v="hco-miR-5904b"/>
        <s v="hco-miR-790"/>
        <s v="hco-miR-234"/>
        <s v="hco-miR-5912a"/>
        <s v="hco-miR-277"/>
        <s v="hco-miR-5890c"/>
        <s v="hco-miR-236"/>
        <s v="hco-miR-5897c"/>
        <s v="hco-miR-5352"/>
        <s v="hco-miR-5913"/>
        <s v="hco-miR-5914"/>
        <s v="hco-miR-5915"/>
        <s v="hco-miR-5916"/>
        <s v="hco-miR-5911b"/>
        <s v="hco-miR-7"/>
        <s v="hco-miR-235"/>
        <s v="hco-miR-228"/>
        <s v="hco-miR-5917"/>
        <s v="hco-miR-5918a"/>
        <s v="hco-miR-5919"/>
        <s v="hco-miR-5890d"/>
        <s v="hco-miR-5920"/>
        <s v="hco-miR-5921-5p"/>
        <s v="hco-miR-5921-3p"/>
        <s v="hco-miR-5911c"/>
        <s v="hco-miR-5922"/>
        <s v="hco-miR-5923"/>
        <s v="hco-miR-5894b"/>
        <s v="hco-miR-1"/>
        <s v="hco-miR-5890e"/>
        <s v="hco-miR-5924a-5p"/>
        <s v="hco-miR-5924a-3p"/>
        <s v="hco-miR-5925"/>
        <s v="hco-miR-5926"/>
        <s v="hco-miR-307"/>
        <s v="hco-miR-5927"/>
        <s v="hco-miR-5890f-5p"/>
        <s v="hco-miR-5890f-3p"/>
        <s v="hco-miR-255"/>
        <s v="hco-miR-5928a"/>
        <s v="hco-miR-993"/>
        <s v="hco-miR-5929"/>
        <s v="hco-miR-2"/>
        <s v="hco-miR-5930"/>
        <s v="hco-miR-5885b"/>
        <s v="hco-miR-5904c"/>
        <s v="hco-miR-5924b"/>
        <s v="hco-miR-5931"/>
        <s v="hco-miR-5918b"/>
        <s v="hco-miR-5918c"/>
        <s v="hco-miR-5912b"/>
        <s v="hco-miR-5932"/>
        <s v="hco-miR-5933"/>
        <s v="hco-miR-5934"/>
        <s v="hco-miR-5935"/>
        <s v="hco-miR-40e"/>
        <s v="hco-miR-40c"/>
        <s v="hco-miR-40d"/>
        <s v="hco-miR-5936"/>
        <s v="hco-miR-5937"/>
        <s v="hco-miR-5938"/>
        <s v="hco-miR-5939"/>
        <s v="hco-miR-5940"/>
        <s v="hco-miR-5941"/>
        <s v="hco-miR-5942"/>
        <s v="hco-miR-5928b"/>
        <s v="hco-miR-5943"/>
        <s v="hco-miR-63b"/>
        <s v="hco-miR-55"/>
        <s v="hco-miR-5918d"/>
        <s v="hco-miR-5944"/>
        <s v="hco-miR-40a"/>
        <s v="hco-miR-5928c"/>
        <s v="hco-miR-5945-5p"/>
        <s v="hco-miR-5945-3p"/>
        <s v="hco-miR-5946a"/>
        <s v="hco-miR-5947"/>
        <s v="hco-miR-5948"/>
        <s v="hco-miR-5949"/>
        <s v="hco-miR-5950"/>
        <s v="hco-miR-5951"/>
        <s v="hco-miR-5952"/>
        <s v="hco-miR-5953"/>
        <s v="hco-miR-5928d"/>
        <s v="hco-miR-5954"/>
        <s v="hco-miR-5955"/>
        <s v="hco-miR-5956"/>
        <s v="hco-miR-5957"/>
        <s v="hco-miR-5958"/>
        <s v="hco-miR-5886b"/>
        <s v="hco-miR-5959"/>
        <s v="hco-miR-5960"/>
        <s v="hco-miR-5961"/>
        <s v="hco-miR-5962"/>
        <s v="hco-miR-5963"/>
        <s v="hco-miR-60"/>
        <s v="hco-miR-5964"/>
        <s v="hco-miR-5946b"/>
        <s v="hco-miR-5946c"/>
        <s v="hco-miR-5965"/>
        <s v="hco-miR-5966"/>
        <s v="hco-miR-5967"/>
        <s v="hco-miR-5968"/>
        <s v="hco-miR-5969"/>
        <s v="hco-miR-5970"/>
        <s v="hco-miR-5971"/>
        <s v="hco-miR-5972"/>
        <s v="hco-miR-5973"/>
        <s v="hco-miR-5928e"/>
        <s v="hco-miR-5974"/>
        <s v="hco-miR-5975"/>
        <s v="hco-miR-5885c"/>
        <s v="hco-miR-5976"/>
        <s v="hco-miR-5892b"/>
        <s v="hco-miR-5977"/>
        <s v="hco-miR-5978"/>
        <s v="hco-miR-5979"/>
        <s v="hco-miR-5980"/>
        <s v="hco-miR-5981"/>
        <s v="hco-miR-5982"/>
        <s v="hco-miR-5983"/>
        <s v="hco-miR-5984a"/>
        <s v="hco-miR-5984b"/>
        <s v="hco-miR-76"/>
        <s v="hco-miR-5985"/>
        <s v="hco-miR-72"/>
        <s v="hco-miR-5986"/>
        <s v="hco-miR-5991"/>
        <s v="hco-miR-5987"/>
        <s v="hco-miR-190-5p"/>
        <s v="hco-miR-5988"/>
        <s v="hco-miR-87c"/>
        <s v="hco-miR-5989"/>
        <s v="hco-miR-5990-5p"/>
        <s v="hco-miR-84b"/>
        <s v="hco-miR-265"/>
        <s v="hco-miR-2159-3p"/>
        <s v="hru-miR-1984"/>
        <s v="hru-miR-1985"/>
        <s v="hru-miR-1986"/>
        <s v="hru-miR-1990"/>
        <s v="hru-miR-1991"/>
        <s v="han-miR156a"/>
        <s v="han-miR156b"/>
        <s v="han-miR156c"/>
        <s v="han-miR160a"/>
        <s v="han-miR1310"/>
        <s v="han-miR3440"/>
        <s v="han-miR3630-5p"/>
        <s v="han-miR3630-3p"/>
        <s v="har-miR156a"/>
        <s v="har-miR156c"/>
        <s v="har-miR403a"/>
        <s v="hci-miR156a"/>
        <s v="hci-miR156b"/>
        <s v="hci-miR164a"/>
        <s v="hex-miR390a"/>
        <s v="hex-miR390b"/>
        <s v="hpa-miR156a"/>
        <s v="hpa-miR166a"/>
        <s v="hpa-miR171a"/>
        <s v="hpe-miR162a"/>
        <s v="hpe-miR166a"/>
        <s v="hpe-miR403a"/>
        <s v="htu-miR156a"/>
        <s v="htu-miR159a"/>
        <s v="htu-miR160a"/>
        <s v="htu-miR162a"/>
        <s v="htu-miR171a"/>
        <s v="htu-miR171b"/>
        <s v="htu-miR171c"/>
        <s v="htu-miR393a"/>
        <s v="htu-miR393b"/>
        <s v="htu-miR393c"/>
        <s v="htu-miR403a"/>
        <s v="htu-miR403b"/>
        <s v="htu-miR403c"/>
        <s v="htu-miR403d"/>
        <s v="htu-miR403e"/>
        <s v="htu-miR530"/>
        <s v="hme-miR-2788-5p"/>
        <s v="hme-miR-2788-3p"/>
        <s v="hme-miR-193-5p"/>
        <s v="hme-miR-193-3p"/>
        <s v="hme-bantam"/>
        <s v="hme-let-7"/>
        <s v="hme-miR-10"/>
        <s v="hme-miR-1000"/>
        <s v="hme-miR-11"/>
        <s v="hme-miR-1175"/>
        <s v="hme-miR-12"/>
        <s v="hme-miR-124"/>
        <s v="hme-miR-133"/>
        <s v="hme-miR-137"/>
        <s v="hme-miR-13a"/>
        <s v="hme-miR-13b"/>
        <s v="hme-miR-14"/>
        <s v="hme-miR-184"/>
        <s v="hme-miR-190"/>
        <s v="hme-miR-1b"/>
        <s v="hme-miR-1a"/>
        <s v="hme-miR-210"/>
        <s v="hme-miR-252"/>
        <s v="hme-miR-263a"/>
        <s v="hme-miR-263b"/>
        <s v="hme-miR-2733"/>
        <s v="hme-miR-2755"/>
        <s v="hme-miR-2756"/>
        <s v="hme-miR-276"/>
        <s v="hme-miR-2763"/>
        <s v="hme-miR-2765"/>
        <s v="hme-miR-2767"/>
        <s v="hme-miR-2768"/>
        <s v="hme-miR-277"/>
        <s v="hme-miR-278"/>
        <s v="hme-miR-279a"/>
        <s v="hme-miR-2796"/>
        <s v="hme-miR-2797"/>
        <s v="hme-miR-279b"/>
        <s v="hme-miR-279d"/>
        <s v="hme-miR-279c"/>
        <s v="hme-miR-281"/>
        <s v="hme-miR-282"/>
        <s v="hme-miR-283"/>
        <s v="hme-miR-285"/>
        <s v="hme-miR-2a"/>
        <s v="hme-miR-2b"/>
        <s v="hme-miR-2c"/>
        <s v="hme-miR-305"/>
        <s v="hme-miR-306"/>
        <s v="hme-miR-307"/>
        <s v="hme-miR-308"/>
        <s v="hme-miR-316"/>
        <s v="hme-miR-3286"/>
        <s v="hme-miR-33"/>
        <s v="hme-miR-3327"/>
        <s v="hme-miR-3338"/>
        <s v="hme-miR-34"/>
        <s v="hme-miR-7"/>
        <s v="hme-miR-71"/>
        <s v="hme-miR-745"/>
        <s v="hme-miR-79"/>
        <s v="hme-miR-8"/>
        <s v="hme-miR-87"/>
        <s v="hme-miR-927"/>
        <s v="hme-miR-928"/>
        <s v="hme-miR-929"/>
        <s v="hme-miR-92a"/>
        <s v="hme-miR-92b"/>
        <s v="hme-miR-932"/>
        <s v="hme-miR-965"/>
        <s v="hme-miR-970"/>
        <s v="hme-miR-971"/>
        <s v="hme-miR-981"/>
        <s v="hme-miR-993"/>
        <s v="hme-miR-998"/>
        <s v="hme-miR-9b"/>
        <s v="hme-miR-9a"/>
        <s v="hme-miR-6301-1-5p"/>
        <s v="hme-miR-6301-3p"/>
        <s v="hme-miR-6301-2-5p"/>
        <s v="hme-miR-6302-1-5p"/>
        <s v="hme-miR-6302-3p"/>
        <s v="hme-miR-6302-2-5p"/>
        <s v="hme-miR-6303-5p"/>
        <s v="hme-miR-6304-3p"/>
        <s v="hme-miR-6305-5p"/>
        <s v="hme-miR-6305-3p"/>
        <s v="hme-miR-6306-5p"/>
        <s v="hme-miR-6306-3p"/>
        <s v="hme-miR-6307-3p"/>
        <s v="hme-miR-6308-3p"/>
        <s v="hme-miR-6309-3p"/>
        <s v="hme-miR-6310-3p"/>
        <s v="hme-miR-6311-3p"/>
        <s v="hme-miR-6312-5p"/>
        <s v="hme-miR-6312-3p"/>
        <s v="hbv-miR-B2RC"/>
        <s v="hbv-miR-B4"/>
        <s v="hbv-miR-B20-5p"/>
        <s v="hbv-miR-B20-3p"/>
        <s v="hbv-miR-B2-3p"/>
        <s v="hbv-miR-B3RC-5p"/>
        <s v="hbv-miR-B3RC-3p"/>
        <s v="hbv-miR-B7-5p"/>
        <s v="hbv-miR-B8-5p"/>
        <s v="hbv-miR-B8-3p"/>
        <s v="hbv-miR-B19-5p"/>
        <s v="hbv-miR-B21RC-5p"/>
        <s v="hbv-miR-B26-5p"/>
        <s v="hbv-miR-B14RC-3p"/>
        <s v="hbv-miR-B22-3p"/>
        <s v="hsv1-miR-H1-5p"/>
        <s v="hsv1-miR-H1-3p"/>
        <s v="hsv1-miR-H2-5p"/>
        <s v="hsv1-miR-H2-3p"/>
        <s v="hsv1-miR-H3-5p"/>
        <s v="hsv1-miR-H3-3p"/>
        <s v="hsv1-miR-H4-5p"/>
        <s v="hsv1-miR-H4-3p"/>
        <s v="hsv1-miR-H5-5p"/>
        <s v="hsv1-miR-H5-3p"/>
        <s v="hsv1-miR-H6-5p"/>
        <s v="hsv1-miR-H6-3p"/>
        <s v="hsv1-miR-H7-5p"/>
        <s v="hsv1-miR-H7-3p"/>
        <s v="hsv1-miR-H8-5p"/>
        <s v="hsv1-miR-H8-3p"/>
        <s v="hsv1-miR-H11"/>
        <s v="hsv1-miR-H12"/>
        <s v="hsv1-miR-H13"/>
        <s v="hsv1-miR-H14-5p"/>
        <s v="hsv1-miR-H14-3p"/>
        <s v="hsv1-miR-H15"/>
        <s v="hsv1-miR-H16"/>
        <s v="hsv1-miR-H17"/>
        <s v="hsv1-miR-H18"/>
        <s v="hsv1-miR-H26"/>
        <s v="hsv1-miR-H27"/>
        <s v="hsv2-miR-H3"/>
        <s v="hsv2-miR-H4-5p"/>
        <s v="hsv2-miR-H4-3p"/>
        <s v="hsv2-miR-H2"/>
        <s v="hsv2-miR-H7-5p"/>
        <s v="hsv2-miR-H7-3p"/>
        <s v="hsv2-miR-H9-5p"/>
        <s v="hsv2-miR-H9-3p"/>
        <s v="hsv2-miR-H10"/>
        <s v="hsv2-miR-H11-5p"/>
        <s v="hsv2-miR-H11-3p"/>
        <s v="hsv2-miR-H12"/>
        <s v="hsv2-miR-H13"/>
        <s v="hsv2-miR-H19"/>
        <s v="hsv2-miR-H20"/>
        <s v="hsv2-miR-H21"/>
        <s v="hsv2-miR-H22"/>
        <s v="hsv2-miR-H23-5p"/>
        <s v="hsv2-miR-H23-3p"/>
        <s v="hsv2-miR-H24"/>
        <s v="hsv2-miR-H25"/>
        <s v="hsv2-miR-H5"/>
        <s v="hsv2-miR-H6-5p"/>
        <s v="hsv2-miR-H6-3p"/>
        <s v="hvt-miR-H1"/>
        <s v="hvt-miR-H2"/>
        <s v="hvt-miR-H3-5p"/>
        <s v="hvt-miR-H3-3p"/>
        <s v="hvt-miR-H4-5p"/>
        <s v="hvt-miR-H4-3p"/>
        <s v="hvt-miR-H5-5p"/>
        <s v="hvt-miR-H5-3p"/>
        <s v="hvt-miR-H7-5p"/>
        <s v="hvt-miR-H7-3p"/>
        <s v="hvt-miR-H8"/>
        <s v="hvt-miR-H9-5p"/>
        <s v="hvt-miR-H9-3p"/>
        <s v="hvt-miR-H10"/>
        <s v="hvt-miR-H12-5p"/>
        <s v="hvt-miR-H12-3p"/>
        <s v="hvt-miR-H13"/>
        <s v="hvt-miR-H14-5p"/>
        <s v="hvt-miR-H14-3p"/>
        <s v="hvt-miR-H15-5p"/>
        <s v="hvt-miR-H15-3p"/>
        <s v="hvt-miR-H16-5p"/>
        <s v="hvt-miR-H16-3p"/>
        <s v="hvt-miR-H17-5p"/>
        <s v="hvt-miR-H17-3p"/>
        <s v="hvt-miR-H18-5p"/>
        <s v="hvt-miR-H18-3p"/>
        <s v="hvt-miR-H11"/>
        <s v="hvsa-miR-HSUR5-5p"/>
        <s v="hvsa-miR-HSUR5-3p"/>
        <s v="hvsa-miR-HSUR4-5p"/>
        <s v="hvsa-miR-HSUR4-3p"/>
        <s v="hvsa-miR-HSUR2-5p"/>
        <s v="hvsa-miR-HSUR2-3p"/>
        <s v="hbr-miR6166"/>
        <s v="hbr-miR2118"/>
        <s v="hbr-miR6167"/>
        <s v="hbr-miR6168"/>
        <s v="hbr-miR482"/>
        <s v="hbr-miR6169"/>
        <s v="hbr-miR6170"/>
        <s v="hbr-miR6171"/>
        <s v="hbr-miR396a"/>
        <s v="hbr-miR6172"/>
        <s v="hbr-miR6173"/>
        <s v="hbr-miR398"/>
        <s v="hbr-miR6174"/>
        <s v="hbr-miR6175"/>
        <s v="hbr-miR156"/>
        <s v="hbr-miR159a"/>
        <s v="hbr-miR166a"/>
        <s v="hbr-miR166b"/>
        <s v="hbr-miR319"/>
        <s v="hbr-miR396b"/>
        <s v="hbr-miR408a"/>
        <s v="hbr-miR408b"/>
        <s v="hbr-miR476"/>
        <s v="hbr-miR6482"/>
        <s v="hbr-miR6483"/>
        <s v="hbr-miR6484"/>
        <s v="hbr-miR159b"/>
        <s v="hbr-miR6485"/>
        <s v="hhi-miR-147b"/>
        <s v="hhi-miR-7788"/>
        <s v="hhi-miR-7789"/>
        <s v="hhi-miR-7790"/>
        <s v="hhi-miR-723"/>
        <s v="hhi-miR-7791"/>
        <s v="hhi-miR-7792"/>
        <s v="hhi-miR-7793"/>
        <s v="hhi-miR-7794"/>
        <s v="hhi-miR-449"/>
        <s v="hhi-miR-430a"/>
        <s v="hhi-miR-7795"/>
        <s v="hhi-miR-7796"/>
        <s v="hhi-miR-7641"/>
        <s v="hhi-let-7c"/>
        <s v="hhi-let-7j"/>
        <s v="hhi-miR-1"/>
        <s v="hhi-miR-10d"/>
        <s v="hhi-miR-129b-5p"/>
        <s v="hhi-miR-129b-3p"/>
        <s v="hhi-miR-129a"/>
        <s v="hhi-miR-1788"/>
        <s v="hhi-miR-181b"/>
        <s v="hhi-miR-182"/>
        <s v="hhi-miR-183"/>
        <s v="hhi-miR-187"/>
        <s v="hhi-miR-196"/>
        <s v="hhi-miR-199a"/>
        <s v="hhi-miR-21"/>
        <s v="hhi-miR-23a"/>
        <s v="hhi-miR-26"/>
        <s v="hhi-miR-301"/>
        <s v="hhi-miR-430b"/>
        <s v="hhi-miR-728"/>
        <s v="hhi-miR-96"/>
        <s v="hhi-miR-15a"/>
        <s v="hhi-miR-737"/>
        <s v="hsa-let-7a-5p"/>
        <s v="hsa-let-7a-3p"/>
        <s v="hsa-let-7a-2-3p"/>
        <s v="hsa-let-7b-5p"/>
        <s v="hsa-let-7b-3p"/>
        <s v="hsa-let-7c-5p"/>
        <s v="hsa-let-7c-3p"/>
        <s v="hsa-let-7d-5p"/>
        <s v="hsa-let-7d-3p"/>
        <s v="hsa-let-7e-5p"/>
        <s v="hsa-let-7e-3p"/>
        <s v="hsa-let-7f-5p"/>
        <s v="hsa-let-7f-1-3p"/>
        <s v="hsa-let-7f-2-3p"/>
        <s v="hsa-miR-15a-5p"/>
        <s v="hsa-miR-15a-3p"/>
        <s v="hsa-miR-16-5p"/>
        <s v="hsa-miR-16-1-3p"/>
        <s v="hsa-miR-17-5p"/>
        <s v="hsa-miR-17-3p"/>
        <s v="hsa-miR-18a-5p"/>
        <s v="hsa-miR-18a-3p"/>
        <s v="hsa-miR-19a-5p"/>
        <s v="hsa-miR-19a-3p"/>
        <s v="hsa-miR-19b-1-5p"/>
        <s v="hsa-miR-19b-3p"/>
        <s v="hsa-miR-19b-2-5p"/>
        <s v="hsa-miR-20a-5p"/>
        <s v="hsa-miR-20a-3p"/>
        <s v="hsa-miR-21-5p"/>
        <s v="hsa-miR-21-3p"/>
        <s v="hsa-miR-22-5p"/>
        <s v="hsa-miR-22-3p"/>
        <s v="hsa-miR-23a-5p"/>
        <s v="hsa-miR-23a-3p"/>
        <s v="hsa-miR-24-1-5p"/>
        <s v="hsa-miR-24-3p"/>
        <s v="hsa-miR-24-2-5p"/>
        <s v="hsa-miR-25-5p"/>
        <s v="hsa-miR-25-3p"/>
        <s v="hsa-miR-26a-5p"/>
        <s v="hsa-miR-26a-1-3p"/>
        <s v="hsa-miR-26b-5p"/>
        <s v="hsa-miR-26b-3p"/>
        <s v="hsa-miR-27a-5p"/>
        <s v="hsa-miR-27a-3p"/>
        <s v="hsa-miR-28-5p"/>
        <s v="hsa-miR-28-3p"/>
        <s v="hsa-miR-29a-5p"/>
        <s v="hsa-miR-29a-3p"/>
        <s v="hsa-miR-30a-5p"/>
        <s v="hsa-miR-30a-3p"/>
        <s v="hsa-miR-31-5p"/>
        <s v="hsa-miR-31-3p"/>
        <s v="hsa-miR-32-5p"/>
        <s v="hsa-miR-32-3p"/>
        <s v="hsa-miR-33a-5p"/>
        <s v="hsa-miR-33a-3p"/>
        <s v="hsa-miR-92a-1-5p"/>
        <s v="hsa-miR-92a-3p"/>
        <s v="hsa-miR-92a-2-5p"/>
        <s v="hsa-miR-93-5p"/>
        <s v="hsa-miR-93-3p"/>
        <s v="hsa-miR-95-5p"/>
        <s v="hsa-miR-95-3p"/>
        <s v="hsa-miR-96-5p"/>
        <s v="hsa-miR-96-3p"/>
        <s v="hsa-miR-98-5p"/>
        <s v="hsa-miR-98-3p"/>
        <s v="hsa-miR-99a-5p"/>
        <s v="hsa-miR-99a-3p"/>
        <s v="hsa-miR-100-5p"/>
        <s v="hsa-miR-100-3p"/>
        <s v="hsa-miR-101-5p"/>
        <s v="hsa-miR-101-3p"/>
        <s v="hsa-miR-29b-1-5p"/>
        <s v="hsa-miR-29b-3p"/>
        <s v="hsa-miR-29b-2-5p"/>
        <s v="hsa-miR-103a-2-5p"/>
        <s v="hsa-miR-103a-3p"/>
        <s v="hsa-miR-105-5p"/>
        <s v="hsa-miR-105-3p"/>
        <s v="hsa-miR-106a-5p"/>
        <s v="hsa-miR-106a-3p"/>
        <s v="hsa-miR-107"/>
        <s v="hsa-miR-16-2-3p"/>
        <s v="hsa-miR-192-5p"/>
        <s v="hsa-miR-192-3p"/>
        <s v="hsa-miR-196a-5p"/>
        <s v="hsa-miR-197-5p"/>
        <s v="hsa-miR-197-3p"/>
        <s v="hsa-miR-198"/>
        <s v="hsa-miR-199a-5p"/>
        <s v="hsa-miR-199a-3p"/>
        <s v="hsa-miR-208a-5p"/>
        <s v="hsa-miR-208a-3p"/>
        <s v="hsa-miR-129-5p"/>
        <s v="hsa-miR-129-1-3p"/>
        <s v="hsa-miR-148a-5p"/>
        <s v="hsa-miR-148a-3p"/>
        <s v="hsa-miR-30c-5p"/>
        <s v="hsa-miR-30c-2-3p"/>
        <s v="hsa-miR-30d-5p"/>
        <s v="hsa-miR-30d-3p"/>
        <s v="hsa-miR-139-5p"/>
        <s v="hsa-miR-139-3p"/>
        <s v="hsa-miR-147a"/>
        <s v="hsa-miR-7-5p"/>
        <s v="hsa-miR-7-1-3p"/>
        <s v="hsa-miR-7-2-3p"/>
        <s v="hsa-miR-10a-5p"/>
        <s v="hsa-miR-10a-3p"/>
        <s v="hsa-miR-10b-5p"/>
        <s v="hsa-miR-10b-3p"/>
        <s v="hsa-miR-34a-5p"/>
        <s v="hsa-miR-34a-3p"/>
        <s v="hsa-miR-181a-5p"/>
        <s v="hsa-miR-181a-2-3p"/>
        <s v="hsa-miR-181b-5p"/>
        <s v="hsa-miR-181b-3p"/>
        <s v="hsa-miR-181c-5p"/>
        <s v="hsa-miR-181c-3p"/>
        <s v="hsa-miR-182-5p"/>
        <s v="hsa-miR-182-3p"/>
        <s v="hsa-miR-183-5p"/>
        <s v="hsa-miR-183-3p"/>
        <s v="hsa-miR-187-5p"/>
        <s v="hsa-miR-187-3p"/>
        <s v="hsa-miR-196a-3p"/>
        <s v="hsa-miR-199b-5p"/>
        <s v="hsa-miR-199b-3p"/>
        <s v="hsa-miR-203a"/>
        <s v="hsa-miR-204-5p"/>
        <s v="hsa-miR-204-3p"/>
        <s v="hsa-miR-205-5p"/>
        <s v="hsa-miR-205-3p"/>
        <s v="hsa-miR-210-5p"/>
        <s v="hsa-miR-210-3p"/>
        <s v="hsa-miR-211-5p"/>
        <s v="hsa-miR-211-3p"/>
        <s v="hsa-miR-212-5p"/>
        <s v="hsa-miR-212-3p"/>
        <s v="hsa-miR-181a-3p"/>
        <s v="hsa-miR-214-5p"/>
        <s v="hsa-miR-214-3p"/>
        <s v="hsa-miR-215-5p"/>
        <s v="hsa-miR-215-3p"/>
        <s v="hsa-miR-216a-5p"/>
        <s v="hsa-miR-216a-3p"/>
        <s v="hsa-miR-217"/>
        <s v="hsa-miR-218-5p"/>
        <s v="hsa-miR-218-1-3p"/>
        <s v="hsa-miR-218-2-3p"/>
        <s v="hsa-miR-219a-5p"/>
        <s v="hsa-miR-219a-1-3p"/>
        <s v="hsa-miR-221-5p"/>
        <s v="hsa-miR-221-3p"/>
        <s v="hsa-miR-222-5p"/>
        <s v="hsa-miR-222-3p"/>
        <s v="hsa-miR-223-5p"/>
        <s v="hsa-miR-223-3p"/>
        <s v="hsa-miR-224-5p"/>
        <s v="hsa-miR-224-3p"/>
        <s v="hsa-miR-200b-5p"/>
        <s v="hsa-miR-200b-3p"/>
        <s v="hsa-let-7g-5p"/>
        <s v="hsa-let-7g-3p"/>
        <s v="hsa-let-7i-5p"/>
        <s v="hsa-let-7i-3p"/>
        <s v="hsa-miR-1"/>
        <s v="hsa-miR-15b-5p"/>
        <s v="hsa-miR-15b-3p"/>
        <s v="hsa-miR-23b-5p"/>
        <s v="hsa-miR-23b-3p"/>
        <s v="hsa-miR-27b-5p"/>
        <s v="hsa-miR-27b-3p"/>
        <s v="hsa-miR-30b-5p"/>
        <s v="hsa-miR-30b-3p"/>
        <s v="hsa-miR-122-5p"/>
        <s v="hsa-miR-122-3p"/>
        <s v="hsa-miR-124-5p"/>
        <s v="hsa-miR-124-3p"/>
        <s v="hsa-miR-125b-5p"/>
        <s v="hsa-miR-125b-1-3p"/>
        <s v="hsa-miR-128-1-5p"/>
        <s v="hsa-miR-128-3p"/>
        <s v="hsa-miR-130a-5p"/>
        <s v="hsa-miR-130a-3p"/>
        <s v="hsa-miR-132-5p"/>
        <s v="hsa-miR-132-3p"/>
        <s v="hsa-miR-133a-5p"/>
        <s v="hsa-miR-133a-3p"/>
        <s v="hsa-miR-135a-5p"/>
        <s v="hsa-miR-135a-3p"/>
        <s v="hsa-miR-137"/>
        <s v="hsa-miR-138-5p"/>
        <s v="hsa-miR-138-2-3p"/>
        <s v="hsa-miR-140-5p"/>
        <s v="hsa-miR-140-3p"/>
        <s v="hsa-miR-141-5p"/>
        <s v="hsa-miR-141-3p"/>
        <s v="hsa-miR-142-5p"/>
        <s v="hsa-miR-142-3p"/>
        <s v="hsa-miR-143-5p"/>
        <s v="hsa-miR-143-3p"/>
        <s v="hsa-miR-144-5p"/>
        <s v="hsa-miR-144-3p"/>
        <s v="hsa-miR-145-5p"/>
        <s v="hsa-miR-145-3p"/>
        <s v="hsa-miR-152-5p"/>
        <s v="hsa-miR-152-3p"/>
        <s v="hsa-miR-153-3p"/>
        <s v="hsa-miR-153-5p"/>
        <s v="hsa-miR-191-5p"/>
        <s v="hsa-miR-191-3p"/>
        <s v="hsa-miR-9-5p"/>
        <s v="hsa-miR-9-3p"/>
        <s v="hsa-miR-125a-5p"/>
        <s v="hsa-miR-125a-3p"/>
        <s v="hsa-miR-125b-2-3p"/>
        <s v="hsa-miR-126-5p"/>
        <s v="hsa-miR-126-3p"/>
        <s v="hsa-miR-127-5p"/>
        <s v="hsa-miR-127-3p"/>
        <s v="hsa-miR-129-2-3p"/>
        <s v="hsa-miR-134-5p"/>
        <s v="hsa-miR-134-3p"/>
        <s v="hsa-miR-136-5p"/>
        <s v="hsa-miR-136-3p"/>
        <s v="hsa-miR-138-1-3p"/>
        <s v="hsa-miR-146a-5p"/>
        <s v="hsa-miR-146a-3p"/>
        <s v="hsa-miR-149-5p"/>
        <s v="hsa-miR-149-3p"/>
        <s v="hsa-miR-150-5p"/>
        <s v="hsa-miR-150-3p"/>
        <s v="hsa-miR-154-5p"/>
        <s v="hsa-miR-154-3p"/>
        <s v="hsa-miR-184"/>
        <s v="hsa-miR-185-5p"/>
        <s v="hsa-miR-185-3p"/>
        <s v="hsa-miR-186-5p"/>
        <s v="hsa-miR-186-3p"/>
        <s v="hsa-miR-188-5p"/>
        <s v="hsa-miR-188-3p"/>
        <s v="hsa-miR-190a-5p"/>
        <s v="hsa-miR-190a-3p"/>
        <s v="hsa-miR-193a-5p"/>
        <s v="hsa-miR-193a-3p"/>
        <s v="hsa-miR-194-5p"/>
        <s v="hsa-miR-195-5p"/>
        <s v="hsa-miR-195-3p"/>
        <s v="hsa-miR-206"/>
        <s v="hsa-miR-320a"/>
        <s v="hsa-miR-200c-5p"/>
        <s v="hsa-miR-200c-3p"/>
        <s v="hsa-miR-155-5p"/>
        <s v="hsa-miR-155-3p"/>
        <s v="hsa-miR-128-2-5p"/>
        <s v="hsa-miR-194-3p"/>
        <s v="hsa-miR-106b-5p"/>
        <s v="hsa-miR-106b-3p"/>
        <s v="hsa-miR-29c-5p"/>
        <s v="hsa-miR-29c-3p"/>
        <s v="hsa-miR-30c-1-3p"/>
        <s v="hsa-miR-200a-5p"/>
        <s v="hsa-miR-200a-3p"/>
        <s v="hsa-miR-302a-5p"/>
        <s v="hsa-miR-302a-3p"/>
        <s v="hsa-miR-219a-2-3p"/>
        <s v="hsa-miR-34b-5p"/>
        <s v="hsa-miR-34b-3p"/>
        <s v="hsa-miR-34c-5p"/>
        <s v="hsa-miR-34c-3p"/>
        <s v="hsa-miR-299-5p"/>
        <s v="hsa-miR-299-3p"/>
        <s v="hsa-miR-301a-5p"/>
        <s v="hsa-miR-301a-3p"/>
        <s v="hsa-miR-99b-5p"/>
        <s v="hsa-miR-99b-3p"/>
        <s v="hsa-miR-296-5p"/>
        <s v="hsa-miR-296-3p"/>
        <s v="hsa-miR-130b-5p"/>
        <s v="hsa-miR-130b-3p"/>
        <s v="hsa-miR-30e-5p"/>
        <s v="hsa-miR-30e-3p"/>
        <s v="hsa-miR-26a-2-3p"/>
        <s v="hsa-miR-361-5p"/>
        <s v="hsa-miR-361-3p"/>
        <s v="hsa-miR-362-5p"/>
        <s v="hsa-miR-362-3p"/>
        <s v="hsa-miR-363-5p"/>
        <s v="hsa-miR-363-3p"/>
        <s v="hsa-miR-365a-5p"/>
        <s v="hsa-miR-365a-3p"/>
        <s v="hsa-miR-365b-5p"/>
        <s v="hsa-miR-365b-3p"/>
        <s v="hsa-miR-302b-5p"/>
        <s v="hsa-miR-302b-3p"/>
        <s v="hsa-miR-302c-5p"/>
        <s v="hsa-miR-302c-3p"/>
        <s v="hsa-miR-302d-5p"/>
        <s v="hsa-miR-302d-3p"/>
        <s v="hsa-miR-367-5p"/>
        <s v="hsa-miR-367-3p"/>
        <s v="hsa-miR-376c-5p"/>
        <s v="hsa-miR-376c-3p"/>
        <s v="hsa-miR-369-5p"/>
        <s v="hsa-miR-369-3p"/>
        <s v="hsa-miR-370-5p"/>
        <s v="hsa-miR-370-3p"/>
        <s v="hsa-miR-371a-5p"/>
        <s v="hsa-miR-371a-3p"/>
        <s v="hsa-miR-372-5p"/>
        <s v="hsa-miR-372-3p"/>
        <s v="hsa-miR-373-5p"/>
        <s v="hsa-miR-373-3p"/>
        <s v="hsa-miR-374a-5p"/>
        <s v="hsa-miR-374a-3p"/>
        <s v="hsa-miR-375"/>
        <s v="hsa-miR-376a-5p"/>
        <s v="hsa-miR-376a-3p"/>
        <s v="hsa-miR-377-5p"/>
        <s v="hsa-miR-377-3p"/>
        <s v="hsa-miR-378a-5p"/>
        <s v="hsa-miR-378a-3p"/>
        <s v="hsa-miR-379-5p"/>
        <s v="hsa-miR-379-3p"/>
        <s v="hsa-miR-380-5p"/>
        <s v="hsa-miR-380-3p"/>
        <s v="hsa-miR-381-5p"/>
        <s v="hsa-miR-381-3p"/>
        <s v="hsa-miR-382-5p"/>
        <s v="hsa-miR-382-3p"/>
        <s v="hsa-miR-383-5p"/>
        <s v="hsa-miR-383-3p"/>
        <s v="hsa-miR-340-5p"/>
        <s v="hsa-miR-340-3p"/>
        <s v="hsa-miR-330-5p"/>
        <s v="hsa-miR-330-3p"/>
        <s v="hsa-miR-328-5p"/>
        <s v="hsa-miR-328-3p"/>
        <s v="hsa-miR-342-5p"/>
        <s v="hsa-miR-342-3p"/>
        <s v="hsa-miR-337-5p"/>
        <s v="hsa-miR-337-3p"/>
        <s v="hsa-miR-323a-5p"/>
        <s v="hsa-miR-323a-3p"/>
        <s v="hsa-miR-326"/>
        <s v="hsa-miR-151a-5p"/>
        <s v="hsa-miR-151a-3p"/>
        <s v="hsa-miR-135b-5p"/>
        <s v="hsa-miR-135b-3p"/>
        <s v="hsa-miR-148b-5p"/>
        <s v="hsa-miR-148b-3p"/>
        <s v="hsa-miR-331-5p"/>
        <s v="hsa-miR-331-3p"/>
        <s v="hsa-miR-324-5p"/>
        <s v="hsa-miR-324-3p"/>
        <s v="hsa-miR-338-5p"/>
        <s v="hsa-miR-338-3p"/>
        <s v="hsa-miR-339-5p"/>
        <s v="hsa-miR-339-3p"/>
        <s v="hsa-miR-335-5p"/>
        <s v="hsa-miR-335-3p"/>
        <s v="hsa-miR-133b"/>
        <s v="hsa-miR-325"/>
        <s v="hsa-miR-345-5p"/>
        <s v="hsa-miR-345-3p"/>
        <s v="hsa-miR-346"/>
        <s v="hsa-miR-384"/>
        <s v="hsa-miR-196b-5p"/>
        <s v="hsa-miR-196b-3p"/>
        <s v="hsa-miR-422a"/>
        <s v="hsa-miR-423-5p"/>
        <s v="hsa-miR-423-3p"/>
        <s v="hsa-miR-424-5p"/>
        <s v="hsa-miR-424-3p"/>
        <s v="hsa-miR-425-5p"/>
        <s v="hsa-miR-425-3p"/>
        <s v="hsa-miR-18b-5p"/>
        <s v="hsa-miR-18b-3p"/>
        <s v="hsa-miR-20b-5p"/>
        <s v="hsa-miR-20b-3p"/>
        <s v="hsa-miR-448"/>
        <s v="hsa-miR-429"/>
        <s v="hsa-miR-449a"/>
        <s v="hsa-miR-450a-5p"/>
        <s v="hsa-miR-450a-1-3p"/>
        <s v="hsa-miR-431-5p"/>
        <s v="hsa-miR-431-3p"/>
        <s v="hsa-miR-433-5p"/>
        <s v="hsa-miR-433-3p"/>
        <s v="hsa-miR-329-5p"/>
        <s v="hsa-miR-329-3p"/>
        <s v="hsa-miR-451a"/>
        <s v="hsa-miR-452-5p"/>
        <s v="hsa-miR-452-3p"/>
        <s v="hsa-miR-409-5p"/>
        <s v="hsa-miR-409-3p"/>
        <s v="hsa-miR-412-5p"/>
        <s v="hsa-miR-412-3p"/>
        <s v="hsa-miR-410-5p"/>
        <s v="hsa-miR-410-3p"/>
        <s v="hsa-miR-376b-5p"/>
        <s v="hsa-miR-376b-3p"/>
        <s v="hsa-miR-483-5p"/>
        <s v="hsa-miR-483-3p"/>
        <s v="hsa-miR-484"/>
        <s v="hsa-miR-485-5p"/>
        <s v="hsa-miR-485-3p"/>
        <s v="hsa-miR-486-5p"/>
        <s v="hsa-miR-486-3p"/>
        <s v="hsa-miR-487a-5p"/>
        <s v="hsa-miR-487a-3p"/>
        <s v="hsa-miR-488-5p"/>
        <s v="hsa-miR-488-3p"/>
        <s v="hsa-miR-489-5p"/>
        <s v="hsa-miR-489-3p"/>
        <s v="hsa-miR-490-5p"/>
        <s v="hsa-miR-490-3p"/>
        <s v="hsa-miR-491-5p"/>
        <s v="hsa-miR-491-3p"/>
        <s v="hsa-miR-511-5p"/>
        <s v="hsa-miR-511-3p"/>
        <s v="hsa-miR-146b-5p"/>
        <s v="hsa-miR-146b-3p"/>
        <s v="hsa-miR-202-5p"/>
        <s v="hsa-miR-202-3p"/>
        <s v="hsa-miR-492"/>
        <s v="hsa-miR-493-5p"/>
        <s v="hsa-miR-493-3p"/>
        <s v="hsa-miR-432-5p"/>
        <s v="hsa-miR-432-3p"/>
        <s v="hsa-miR-494-5p"/>
        <s v="hsa-miR-494-3p"/>
        <s v="hsa-miR-495-5p"/>
        <s v="hsa-miR-495-3p"/>
        <s v="hsa-miR-496"/>
        <s v="hsa-miR-193b-5p"/>
        <s v="hsa-miR-193b-3p"/>
        <s v="hsa-miR-497-5p"/>
        <s v="hsa-miR-497-3p"/>
        <s v="hsa-miR-181d-5p"/>
        <s v="hsa-miR-181d-3p"/>
        <s v="hsa-miR-512-5p"/>
        <s v="hsa-miR-512-3p"/>
        <s v="hsa-miR-498"/>
        <s v="hsa-miR-520e"/>
        <s v="hsa-miR-515-5p"/>
        <s v="hsa-miR-515-3p"/>
        <s v="hsa-miR-519e-5p"/>
        <s v="hsa-miR-519e-3p"/>
        <s v="hsa-miR-520f-5p"/>
        <s v="hsa-miR-520f-3p"/>
        <s v="hsa-miR-519c-5p"/>
        <s v="hsa-miR-519c-3p"/>
        <s v="hsa-miR-520a-5p"/>
        <s v="hsa-miR-520a-3p"/>
        <s v="hsa-miR-526b-5p"/>
        <s v="hsa-miR-526b-3p"/>
        <s v="hsa-miR-519b-5p"/>
        <s v="hsa-miR-519b-3p"/>
        <s v="hsa-miR-525-5p"/>
        <s v="hsa-miR-525-3p"/>
        <s v="hsa-miR-523-5p"/>
        <s v="hsa-miR-523-3p"/>
        <s v="hsa-miR-518f-5p"/>
        <s v="hsa-miR-518f-3p"/>
        <s v="hsa-miR-520b"/>
        <s v="hsa-miR-518b"/>
        <s v="hsa-miR-526a"/>
        <s v="hsa-miR-520c-5p"/>
        <s v="hsa-miR-520c-3p"/>
        <s v="hsa-miR-518c-5p"/>
        <s v="hsa-miR-518c-3p"/>
        <s v="hsa-miR-524-5p"/>
        <s v="hsa-miR-524-3p"/>
        <s v="hsa-miR-517-5p"/>
        <s v="hsa-miR-517a-3p"/>
        <s v="hsa-miR-519d-5p"/>
        <s v="hsa-miR-519d-3p"/>
        <s v="hsa-miR-521"/>
        <s v="hsa-miR-520d-5p"/>
        <s v="hsa-miR-520d-3p"/>
        <s v="hsa-miR-517b-3p"/>
        <s v="hsa-miR-520g-5p"/>
        <s v="hsa-miR-520g-3p"/>
        <s v="hsa-miR-516b-5p"/>
        <s v="hsa-miR-516b-3p"/>
        <s v="hsa-miR-518e-5p"/>
        <s v="hsa-miR-518e-3p"/>
        <s v="hsa-miR-518a-5p"/>
        <s v="hsa-miR-518a-3p"/>
        <s v="hsa-miR-518d-5p"/>
        <s v="hsa-miR-518d-3p"/>
        <s v="hsa-miR-517c-3p"/>
        <s v="hsa-miR-520h"/>
        <s v="hsa-miR-522-5p"/>
        <s v="hsa-miR-522-3p"/>
        <s v="hsa-miR-519a-5p"/>
        <s v="hsa-miR-519a-3p"/>
        <s v="hsa-miR-527"/>
        <s v="hsa-miR-516a-5p"/>
        <s v="hsa-miR-516a-3p"/>
        <s v="hsa-miR-499a-5p"/>
        <s v="hsa-miR-499a-3p"/>
        <s v="hsa-miR-500a-5p"/>
        <s v="hsa-miR-500a-3p"/>
        <s v="hsa-miR-501-5p"/>
        <s v="hsa-miR-501-3p"/>
        <s v="hsa-miR-502-5p"/>
        <s v="hsa-miR-502-3p"/>
        <s v="hsa-miR-450a-2-3p"/>
        <s v="hsa-miR-503-5p"/>
        <s v="hsa-miR-503-3p"/>
        <s v="hsa-miR-504-5p"/>
        <s v="hsa-miR-504-3p"/>
        <s v="hsa-miR-505-5p"/>
        <s v="hsa-miR-505-3p"/>
        <s v="hsa-miR-513a-5p"/>
        <s v="hsa-miR-513a-3p"/>
        <s v="hsa-miR-506-5p"/>
        <s v="hsa-miR-506-3p"/>
        <s v="hsa-miR-507"/>
        <s v="hsa-miR-508-5p"/>
        <s v="hsa-miR-508-3p"/>
        <s v="hsa-miR-509-5p"/>
        <s v="hsa-miR-509-3p"/>
        <s v="hsa-miR-510-5p"/>
        <s v="hsa-miR-510-3p"/>
        <s v="hsa-miR-514a-5p"/>
        <s v="hsa-miR-514a-3p"/>
        <s v="hsa-miR-532-5p"/>
        <s v="hsa-miR-532-3p"/>
        <s v="hsa-miR-455-5p"/>
        <s v="hsa-miR-455-3p"/>
        <s v="hsa-miR-539-5p"/>
        <s v="hsa-miR-539-3p"/>
        <s v="hsa-miR-544a"/>
        <s v="hsa-miR-545-5p"/>
        <s v="hsa-miR-545-3p"/>
        <s v="hsa-miR-376a-2-5p"/>
        <s v="hsa-miR-487b-5p"/>
        <s v="hsa-miR-487b-3p"/>
        <s v="hsa-miR-551a"/>
        <s v="hsa-miR-552-5p"/>
        <s v="hsa-miR-552-3p"/>
        <s v="hsa-miR-553"/>
        <s v="hsa-miR-554"/>
        <s v="hsa-miR-92b-5p"/>
        <s v="hsa-miR-92b-3p"/>
        <s v="hsa-miR-555"/>
        <s v="hsa-miR-556-5p"/>
        <s v="hsa-miR-556-3p"/>
        <s v="hsa-miR-557"/>
        <s v="hsa-miR-558"/>
        <s v="hsa-miR-559"/>
        <s v="hsa-miR-561-5p"/>
        <s v="hsa-miR-561-3p"/>
        <s v="hsa-miR-562"/>
        <s v="hsa-miR-563"/>
        <s v="hsa-miR-564"/>
        <s v="hsa-miR-566"/>
        <s v="hsa-miR-567"/>
        <s v="hsa-miR-568"/>
        <s v="hsa-miR-551b-5p"/>
        <s v="hsa-miR-551b-3p"/>
        <s v="hsa-miR-569"/>
        <s v="hsa-miR-570-5p"/>
        <s v="hsa-miR-570-3p"/>
        <s v="hsa-miR-571"/>
        <s v="hsa-miR-572"/>
        <s v="hsa-miR-573"/>
        <s v="hsa-miR-574-5p"/>
        <s v="hsa-miR-574-3p"/>
        <s v="hsa-miR-575"/>
        <s v="hsa-miR-576-5p"/>
        <s v="hsa-miR-576-3p"/>
        <s v="hsa-miR-577"/>
        <s v="hsa-miR-578"/>
        <s v="hsa-miR-579-5p"/>
        <s v="hsa-miR-579-3p"/>
        <s v="hsa-miR-580-5p"/>
        <s v="hsa-miR-580-3p"/>
        <s v="hsa-miR-581"/>
        <s v="hsa-miR-582-5p"/>
        <s v="hsa-miR-582-3p"/>
        <s v="hsa-miR-583"/>
        <s v="hsa-miR-584-5p"/>
        <s v="hsa-miR-584-3p"/>
        <s v="hsa-miR-585-5p"/>
        <s v="hsa-miR-585-3p"/>
        <s v="hsa-miR-548a-3p"/>
        <s v="hsa-miR-586"/>
        <s v="hsa-miR-587"/>
        <s v="hsa-miR-548b-5p"/>
        <s v="hsa-miR-548b-3p"/>
        <s v="hsa-miR-588"/>
        <s v="hsa-miR-589-5p"/>
        <s v="hsa-miR-589-3p"/>
        <s v="hsa-miR-550a-5p"/>
        <s v="hsa-miR-550a-3p"/>
        <s v="hsa-miR-590-5p"/>
        <s v="hsa-miR-590-3p"/>
        <s v="hsa-miR-591"/>
        <s v="hsa-miR-592"/>
        <s v="hsa-miR-593-5p"/>
        <s v="hsa-miR-593-3p"/>
        <s v="hsa-miR-595"/>
        <s v="hsa-miR-596"/>
        <s v="hsa-miR-597-5p"/>
        <s v="hsa-miR-597-3p"/>
        <s v="hsa-miR-598-5p"/>
        <s v="hsa-miR-598-3p"/>
        <s v="hsa-miR-599"/>
        <s v="hsa-miR-548a-5p"/>
        <s v="hsa-miR-600"/>
        <s v="hsa-miR-601"/>
        <s v="hsa-miR-602"/>
        <s v="hsa-miR-603"/>
        <s v="hsa-miR-604"/>
        <s v="hsa-miR-605-5p"/>
        <s v="hsa-miR-605-3p"/>
        <s v="hsa-miR-606"/>
        <s v="hsa-miR-607"/>
        <s v="hsa-miR-608"/>
        <s v="hsa-miR-609"/>
        <s v="hsa-miR-610"/>
        <s v="hsa-miR-611"/>
        <s v="hsa-miR-612"/>
        <s v="hsa-miR-613"/>
        <s v="hsa-miR-614"/>
        <s v="hsa-miR-615-5p"/>
        <s v="hsa-miR-615-3p"/>
        <s v="hsa-miR-616-5p"/>
        <s v="hsa-miR-616-3p"/>
        <s v="hsa-miR-548c-5p"/>
        <s v="hsa-miR-548c-3p"/>
        <s v="hsa-miR-617"/>
        <s v="hsa-miR-618"/>
        <s v="hsa-miR-619-5p"/>
        <s v="hsa-miR-619-3p"/>
        <s v="hsa-miR-620"/>
        <s v="hsa-miR-621"/>
        <s v="hsa-miR-622"/>
        <s v="hsa-miR-623"/>
        <s v="hsa-miR-624-5p"/>
        <s v="hsa-miR-624-3p"/>
        <s v="hsa-miR-625-5p"/>
        <s v="hsa-miR-625-3p"/>
        <s v="hsa-miR-626"/>
        <s v="hsa-miR-627-5p"/>
        <s v="hsa-miR-627-3p"/>
        <s v="hsa-miR-628-5p"/>
        <s v="hsa-miR-628-3p"/>
        <s v="hsa-miR-629-5p"/>
        <s v="hsa-miR-629-3p"/>
        <s v="hsa-miR-630"/>
        <s v="hsa-miR-631"/>
        <s v="hsa-miR-33b-5p"/>
        <s v="hsa-miR-33b-3p"/>
        <s v="hsa-miR-632"/>
        <s v="hsa-miR-633"/>
        <s v="hsa-miR-634"/>
        <s v="hsa-miR-635"/>
        <s v="hsa-miR-636"/>
        <s v="hsa-miR-637"/>
        <s v="hsa-miR-638"/>
        <s v="hsa-miR-639"/>
        <s v="hsa-miR-640"/>
        <s v="hsa-miR-641"/>
        <s v="hsa-miR-642a-5p"/>
        <s v="hsa-miR-642a-3p"/>
        <s v="hsa-miR-643"/>
        <s v="hsa-miR-644a"/>
        <s v="hsa-miR-645"/>
        <s v="hsa-miR-646"/>
        <s v="hsa-miR-647"/>
        <s v="hsa-miR-648"/>
        <s v="hsa-miR-649"/>
        <s v="hsa-miR-650"/>
        <s v="hsa-miR-651-5p"/>
        <s v="hsa-miR-651-3p"/>
        <s v="hsa-miR-652-5p"/>
        <s v="hsa-miR-652-3p"/>
        <s v="hsa-miR-548d-5p"/>
        <s v="hsa-miR-548d-3p"/>
        <s v="hsa-miR-661"/>
        <s v="hsa-miR-662"/>
        <s v="hsa-miR-663a"/>
        <s v="hsa-miR-449b-5p"/>
        <s v="hsa-miR-449b-3p"/>
        <s v="hsa-miR-653-5p"/>
        <s v="hsa-miR-653-3p"/>
        <s v="hsa-miR-411-5p"/>
        <s v="hsa-miR-411-3p"/>
        <s v="hsa-miR-654-5p"/>
        <s v="hsa-miR-654-3p"/>
        <s v="hsa-miR-655-5p"/>
        <s v="hsa-miR-655-3p"/>
        <s v="hsa-miR-656-5p"/>
        <s v="hsa-miR-656-3p"/>
        <s v="hsa-miR-549a"/>
        <s v="hsa-miR-657"/>
        <s v="hsa-miR-658"/>
        <s v="hsa-miR-659-5p"/>
        <s v="hsa-miR-659-3p"/>
        <s v="hsa-miR-660-5p"/>
        <s v="hsa-miR-660-3p"/>
        <s v="hsa-miR-421"/>
        <s v="hsa-miR-542-5p"/>
        <s v="hsa-miR-542-3p"/>
        <s v="hsa-miR-758-5p"/>
        <s v="hsa-miR-758-3p"/>
        <s v="hsa-miR-1264"/>
        <s v="hsa-miR-671-5p"/>
        <s v="hsa-miR-671-3p"/>
        <s v="hsa-miR-668-5p"/>
        <s v="hsa-miR-668-3p"/>
        <s v="hsa-miR-550a-3-5p"/>
        <s v="hsa-miR-767-5p"/>
        <s v="hsa-miR-767-3p"/>
        <s v="hsa-miR-1224-5p"/>
        <s v="hsa-miR-1224-3p"/>
        <s v="hsa-miR-151b"/>
        <s v="hsa-miR-320b"/>
        <s v="hsa-miR-320c"/>
        <s v="hsa-miR-1296-5p"/>
        <s v="hsa-miR-1296-3p"/>
        <s v="hsa-miR-1468-5p"/>
        <s v="hsa-miR-1468-3p"/>
        <s v="hsa-miR-1323"/>
        <s v="hsa-miR-1271-5p"/>
        <s v="hsa-miR-1271-3p"/>
        <s v="hsa-miR-1301-5p"/>
        <s v="hsa-miR-1301-3p"/>
        <s v="hsa-miR-454-5p"/>
        <s v="hsa-miR-454-3p"/>
        <s v="hsa-miR-1185-5p"/>
        <s v="hsa-miR-1185-2-3p"/>
        <s v="hsa-miR-449c-5p"/>
        <s v="hsa-miR-449c-3p"/>
        <s v="hsa-miR-1283"/>
        <s v="hsa-miR-769-5p"/>
        <s v="hsa-miR-769-3p"/>
        <s v="hsa-miR-766-5p"/>
        <s v="hsa-miR-766-3p"/>
        <s v="hsa-miR-378d"/>
        <s v="hsa-miR-1185-1-3p"/>
        <s v="hsa-miR-762"/>
        <s v="hsa-miR-802"/>
        <s v="hsa-miR-670-5p"/>
        <s v="hsa-miR-670-3p"/>
        <s v="hsa-miR-1298-5p"/>
        <s v="hsa-miR-1298-3p"/>
        <s v="hsa-miR-2113"/>
        <s v="hsa-miR-761"/>
        <s v="hsa-miR-764"/>
        <s v="hsa-miR-759"/>
        <s v="hsa-miR-765"/>
        <s v="hsa-miR-770-5p"/>
        <s v="hsa-miR-675-5p"/>
        <s v="hsa-miR-675-3p"/>
        <s v="hsa-miR-298"/>
        <s v="hsa-miR-891a-5p"/>
        <s v="hsa-miR-891a-3p"/>
        <s v="hsa-miR-300"/>
        <s v="hsa-miR-892a"/>
        <s v="hsa-miR-450b-5p"/>
        <s v="hsa-miR-450b-3p"/>
        <s v="hsa-miR-874-5p"/>
        <s v="hsa-miR-874-3p"/>
        <s v="hsa-miR-890"/>
        <s v="hsa-miR-891b"/>
        <s v="hsa-miR-888-5p"/>
        <s v="hsa-miR-888-3p"/>
        <s v="hsa-miR-892b"/>
        <s v="hsa-miR-541-5p"/>
        <s v="hsa-miR-541-3p"/>
        <s v="hsa-miR-889-5p"/>
        <s v="hsa-miR-889-3p"/>
        <s v="hsa-miR-875-5p"/>
        <s v="hsa-miR-875-3p"/>
        <s v="hsa-miR-876-5p"/>
        <s v="hsa-miR-876-3p"/>
        <s v="hsa-miR-708-5p"/>
        <s v="hsa-miR-708-3p"/>
        <s v="hsa-miR-147b"/>
        <s v="hsa-miR-190b"/>
        <s v="hsa-miR-744-5p"/>
        <s v="hsa-miR-744-3p"/>
        <s v="hsa-miR-885-5p"/>
        <s v="hsa-miR-885-3p"/>
        <s v="hsa-miR-877-5p"/>
        <s v="hsa-miR-877-3p"/>
        <s v="hsa-miR-887-5p"/>
        <s v="hsa-miR-887-3p"/>
        <s v="hsa-miR-665"/>
        <s v="hsa-miR-873-5p"/>
        <s v="hsa-miR-873-3p"/>
        <s v="hsa-miR-543"/>
        <s v="hsa-miR-374b-5p"/>
        <s v="hsa-miR-374b-3p"/>
        <s v="hsa-miR-760"/>
        <s v="hsa-miR-301b"/>
        <s v="hsa-miR-216b-5p"/>
        <s v="hsa-miR-216b-3p"/>
        <s v="hsa-miR-208b-5p"/>
        <s v="hsa-miR-208b-3p"/>
        <s v="hsa-miR-920"/>
        <s v="hsa-miR-921"/>
        <s v="hsa-miR-922"/>
        <s v="hsa-miR-924"/>
        <s v="hsa-miR-509-3-5p"/>
        <s v="hsa-miR-933"/>
        <s v="hsa-miR-934"/>
        <s v="hsa-miR-935"/>
        <s v="hsa-miR-936"/>
        <s v="hsa-miR-937-5p"/>
        <s v="hsa-miR-937-3p"/>
        <s v="hsa-miR-938"/>
        <s v="hsa-miR-939-5p"/>
        <s v="hsa-miR-939-3p"/>
        <s v="hsa-miR-940"/>
        <s v="hsa-miR-941"/>
        <s v="hsa-miR-942-5p"/>
        <s v="hsa-miR-942-3p"/>
        <s v="hsa-miR-943"/>
        <s v="hsa-miR-944"/>
        <s v="hsa-miR-297"/>
        <s v="hsa-miR-1178-5p"/>
        <s v="hsa-miR-1178-3p"/>
        <s v="hsa-miR-1179"/>
        <s v="hsa-miR-1180-5p"/>
        <s v="hsa-miR-1180-3p"/>
        <s v="hsa-miR-1181"/>
        <s v="hsa-miR-1182"/>
        <s v="hsa-miR-1183"/>
        <s v="hsa-miR-1184"/>
        <s v="hsa-miR-1225-5p"/>
        <s v="hsa-miR-1225-3p"/>
        <s v="hsa-miR-1226-5p"/>
        <s v="hsa-miR-1226-3p"/>
        <s v="hsa-miR-1227-5p"/>
        <s v="hsa-miR-1227-3p"/>
        <s v="hsa-miR-1228-5p"/>
        <s v="hsa-miR-1228-3p"/>
        <s v="hsa-miR-1229-5p"/>
        <s v="hsa-miR-1229-3p"/>
        <s v="hsa-miR-1231"/>
        <s v="hsa-miR-1233-5p"/>
        <s v="hsa-miR-1233-3p"/>
        <s v="hsa-miR-1234-3p"/>
        <s v="hsa-miR-1236-5p"/>
        <s v="hsa-miR-1236-3p"/>
        <s v="hsa-miR-1237-5p"/>
        <s v="hsa-miR-1237-3p"/>
        <s v="hsa-miR-1238-5p"/>
        <s v="hsa-miR-1238-3p"/>
        <s v="hsa-miR-1200"/>
        <s v="hsa-miR-1202"/>
        <s v="hsa-miR-1203"/>
        <s v="hsa-miR-663b"/>
        <s v="hsa-miR-1204"/>
        <s v="hsa-miR-1205"/>
        <s v="hsa-miR-1206"/>
        <s v="hsa-miR-1207-5p"/>
        <s v="hsa-miR-1207-3p"/>
        <s v="hsa-miR-1208"/>
        <s v="hsa-miR-548e-5p"/>
        <s v="hsa-miR-548e-3p"/>
        <s v="hsa-miR-548j-5p"/>
        <s v="hsa-miR-548j-3p"/>
        <s v="hsa-miR-1285-5p"/>
        <s v="hsa-miR-1285-3p"/>
        <s v="hsa-miR-1286"/>
        <s v="hsa-miR-1287-5p"/>
        <s v="hsa-miR-1287-3p"/>
        <s v="hsa-miR-1289"/>
        <s v="hsa-miR-1290"/>
        <s v="hsa-miR-1291"/>
        <s v="hsa-miR-548k"/>
        <s v="hsa-miR-1293"/>
        <s v="hsa-miR-1294"/>
        <s v="hsa-miR-1295a"/>
        <s v="hsa-miR-1297"/>
        <s v="hsa-miR-1299"/>
        <s v="hsa-miR-548l"/>
        <s v="hsa-miR-1302"/>
        <s v="hsa-miR-1303"/>
        <s v="hsa-miR-1304-5p"/>
        <s v="hsa-miR-1304-3p"/>
        <s v="hsa-miR-1305"/>
        <s v="hsa-miR-1243"/>
        <s v="hsa-miR-548f-5p"/>
        <s v="hsa-miR-548f-3p"/>
        <s v="hsa-miR-1244"/>
        <s v="hsa-miR-1245a"/>
        <s v="hsa-miR-1246"/>
        <s v="hsa-miR-1247-5p"/>
        <s v="hsa-miR-1247-3p"/>
        <s v="hsa-miR-1248"/>
        <s v="hsa-miR-1249"/>
        <s v="hsa-miR-1250-5p"/>
        <s v="hsa-miR-1250-3p"/>
        <s v="hsa-miR-1251-5p"/>
        <s v="hsa-miR-1251-3p"/>
        <s v="hsa-miR-1253"/>
        <s v="hsa-miR-1254"/>
        <s v="hsa-miR-1255a"/>
        <s v="hsa-miR-1256"/>
        <s v="hsa-miR-1257"/>
        <s v="hsa-miR-1258"/>
        <s v="hsa-miR-1260a"/>
        <s v="hsa-miR-548g-5p"/>
        <s v="hsa-miR-548g-3p"/>
        <s v="hsa-miR-1261"/>
        <s v="hsa-miR-1262"/>
        <s v="hsa-miR-1263"/>
        <s v="hsa-miR-548n"/>
        <s v="hsa-miR-548m"/>
        <s v="hsa-miR-1265"/>
        <s v="hsa-miR-548o-3p"/>
        <s v="hsa-miR-1266-5p"/>
        <s v="hsa-miR-1266-3p"/>
        <s v="hsa-miR-1267"/>
        <s v="hsa-miR-1268a"/>
        <s v="hsa-miR-1269a"/>
        <s v="hsa-miR-1270"/>
        <s v="hsa-miR-1272"/>
        <s v="hsa-miR-1273a"/>
        <s v="hsa-miR-548h-5p"/>
        <s v="hsa-miR-548h-3p"/>
        <s v="hsa-miR-1275"/>
        <s v="hsa-miR-1276"/>
        <s v="hsa-miR-302e"/>
        <s v="hsa-miR-302f"/>
        <s v="hsa-miR-1277-5p"/>
        <s v="hsa-miR-1277-3p"/>
        <s v="hsa-miR-548p"/>
        <s v="hsa-miR-548i"/>
        <s v="hsa-miR-1278"/>
        <s v="hsa-miR-1279"/>
        <s v="hsa-miR-1281"/>
        <s v="hsa-miR-1282"/>
        <s v="hsa-miR-1284"/>
        <s v="hsa-miR-1288-5p"/>
        <s v="hsa-miR-1288-3p"/>
        <s v="hsa-miR-1292-5p"/>
        <s v="hsa-miR-1292-3p"/>
        <s v="hsa-miR-1252-5p"/>
        <s v="hsa-miR-1252-3p"/>
        <s v="hsa-miR-1255b-5p"/>
        <s v="hsa-miR-1255b-2-3p"/>
        <s v="hsa-miR-664a-5p"/>
        <s v="hsa-miR-664a-3p"/>
        <s v="hsa-miR-1306-5p"/>
        <s v="hsa-miR-1306-3p"/>
        <s v="hsa-miR-1307-5p"/>
        <s v="hsa-miR-1307-3p"/>
        <s v="hsa-miR-513b-5p"/>
        <s v="hsa-miR-513b-3p"/>
        <s v="hsa-miR-513c-5p"/>
        <s v="hsa-miR-513c-3p"/>
        <s v="hsa-miR-1321"/>
        <s v="hsa-miR-1322"/>
        <s v="hsa-miR-1197"/>
        <s v="hsa-miR-1324"/>
        <s v="hsa-miR-1469"/>
        <s v="hsa-miR-1470"/>
        <s v="hsa-miR-1471"/>
        <s v="hsa-miR-1537-5p"/>
        <s v="hsa-miR-1537-3p"/>
        <s v="hsa-miR-1538"/>
        <s v="hsa-miR-1539"/>
        <s v="hsa-miR-103b"/>
        <s v="hsa-miR-320d"/>
        <s v="hsa-miR-1825"/>
        <s v="hsa-miR-1827"/>
        <s v="hsa-miR-1908-5p"/>
        <s v="hsa-miR-1908-3p"/>
        <s v="hsa-miR-1909-5p"/>
        <s v="hsa-miR-1909-3p"/>
        <s v="hsa-miR-1910-5p"/>
        <s v="hsa-miR-1910-3p"/>
        <s v="hsa-miR-1911-5p"/>
        <s v="hsa-miR-1911-3p"/>
        <s v="hsa-miR-1912"/>
        <s v="hsa-miR-1913"/>
        <s v="hsa-miR-1914-5p"/>
        <s v="hsa-miR-1914-3p"/>
        <s v="hsa-miR-1915-5p"/>
        <s v="hsa-miR-1915-3p"/>
        <s v="hsa-miR-1972"/>
        <s v="hsa-miR-1973"/>
        <s v="hsa-miR-1976"/>
        <s v="hsa-miR-2052"/>
        <s v="hsa-miR-2053"/>
        <s v="hsa-miR-2054"/>
        <s v="hsa-miR-2110"/>
        <s v="hsa-miR-2114-5p"/>
        <s v="hsa-miR-2114-3p"/>
        <s v="hsa-miR-2115-5p"/>
        <s v="hsa-miR-2115-3p"/>
        <s v="hsa-miR-2116-5p"/>
        <s v="hsa-miR-2116-3p"/>
        <s v="hsa-miR-2117"/>
        <s v="hsa-miR-548q"/>
        <s v="hsa-miR-2276-5p"/>
        <s v="hsa-miR-2276-3p"/>
        <s v="hsa-miR-2277-5p"/>
        <s v="hsa-miR-2277-3p"/>
        <s v="hsa-miR-2278"/>
        <s v="hsa-miR-2681-5p"/>
        <s v="hsa-miR-2681-3p"/>
        <s v="hsa-miR-2682-5p"/>
        <s v="hsa-miR-2682-3p"/>
        <s v="hsa-miR-711"/>
        <s v="hsa-miR-718"/>
        <s v="hsa-miR-2861"/>
        <s v="hsa-miR-2909"/>
        <s v="hsa-miR-3115"/>
        <s v="hsa-miR-3116"/>
        <s v="hsa-miR-3117-5p"/>
        <s v="hsa-miR-3117-3p"/>
        <s v="hsa-miR-3118"/>
        <s v="hsa-miR-3119"/>
        <s v="hsa-miR-3120-5p"/>
        <s v="hsa-miR-3120-3p"/>
        <s v="hsa-miR-3121-5p"/>
        <s v="hsa-miR-3121-3p"/>
        <s v="hsa-miR-3122"/>
        <s v="hsa-miR-3123"/>
        <s v="hsa-miR-3124-5p"/>
        <s v="hsa-miR-3124-3p"/>
        <s v="hsa-miR-548s"/>
        <s v="hsa-miR-3125"/>
        <s v="hsa-miR-3126-5p"/>
        <s v="hsa-miR-3126-3p"/>
        <s v="hsa-miR-3127-5p"/>
        <s v="hsa-miR-3127-3p"/>
        <s v="hsa-miR-3128"/>
        <s v="hsa-miR-3129-5p"/>
        <s v="hsa-miR-3129-3p"/>
        <s v="hsa-miR-3130-5p"/>
        <s v="hsa-miR-3130-3p"/>
        <s v="hsa-miR-3131"/>
        <s v="hsa-miR-3132"/>
        <s v="hsa-miR-3133"/>
        <s v="hsa-miR-378b"/>
        <s v="hsa-miR-3134"/>
        <s v="hsa-miR-3135a"/>
        <s v="hsa-miR-466"/>
        <s v="hsa-miR-3136-5p"/>
        <s v="hsa-miR-3136-3p"/>
        <s v="hsa-miR-544b"/>
        <s v="hsa-miR-3137"/>
        <s v="hsa-miR-3138"/>
        <s v="hsa-miR-3139"/>
        <s v="hsa-miR-3140-5p"/>
        <s v="hsa-miR-3140-3p"/>
        <s v="hsa-miR-548t-5p"/>
        <s v="hsa-miR-548t-3p"/>
        <s v="hsa-miR-3141"/>
        <s v="hsa-miR-3142"/>
        <s v="hsa-miR-3143"/>
        <s v="hsa-miR-548u"/>
        <s v="hsa-miR-3144-5p"/>
        <s v="hsa-miR-3144-3p"/>
        <s v="hsa-miR-3145-5p"/>
        <s v="hsa-miR-3145-3p"/>
        <s v="hsa-miR-1273c"/>
        <s v="hsa-miR-3146"/>
        <s v="hsa-miR-3147"/>
        <s v="hsa-miR-548v"/>
        <s v="hsa-miR-3148"/>
        <s v="hsa-miR-3149"/>
        <s v="hsa-miR-3150a-5p"/>
        <s v="hsa-miR-3150a-3p"/>
        <s v="hsa-miR-3151-5p"/>
        <s v="hsa-miR-3151-3p"/>
        <s v="hsa-miR-3152-5p"/>
        <s v="hsa-miR-3152-3p"/>
        <s v="hsa-miR-3153"/>
        <s v="hsa-miR-3074-5p"/>
        <s v="hsa-miR-3074-3p"/>
        <s v="hsa-miR-3154"/>
        <s v="hsa-miR-3155a"/>
        <s v="hsa-miR-3156-5p"/>
        <s v="hsa-miR-3156-3p"/>
        <s v="hsa-miR-3157-5p"/>
        <s v="hsa-miR-3157-3p"/>
        <s v="hsa-miR-3158-5p"/>
        <s v="hsa-miR-3158-3p"/>
        <s v="hsa-miR-3159"/>
        <s v="hsa-miR-3160-5p"/>
        <s v="hsa-miR-3160-3p"/>
        <s v="hsa-miR-3161"/>
        <s v="hsa-miR-3162-5p"/>
        <s v="hsa-miR-3162-3p"/>
        <s v="hsa-miR-3163"/>
        <s v="hsa-miR-3164"/>
        <s v="hsa-miR-3165"/>
        <s v="hsa-miR-3166"/>
        <s v="hsa-miR-1260b"/>
        <s v="hsa-miR-3167"/>
        <s v="hsa-miR-3168"/>
        <s v="hsa-miR-3169"/>
        <s v="hsa-miR-3170"/>
        <s v="hsa-miR-3171"/>
        <s v="hsa-miR-3173-5p"/>
        <s v="hsa-miR-3173-3p"/>
        <s v="hsa-miR-1193"/>
        <s v="hsa-miR-323b-5p"/>
        <s v="hsa-miR-323b-3p"/>
        <s v="hsa-miR-3174"/>
        <s v="hsa-miR-3175"/>
        <s v="hsa-miR-3176"/>
        <s v="hsa-miR-3177-5p"/>
        <s v="hsa-miR-3177-3p"/>
        <s v="hsa-miR-3178"/>
        <s v="hsa-miR-3179"/>
        <s v="hsa-miR-3180-5p"/>
        <s v="hsa-miR-3180-3p"/>
        <s v="hsa-miR-548w"/>
        <s v="hsa-miR-3181"/>
        <s v="hsa-miR-3182"/>
        <s v="hsa-miR-3183"/>
        <s v="hsa-miR-3184-5p"/>
        <s v="hsa-miR-3184-3p"/>
        <s v="hsa-miR-3185"/>
        <s v="hsa-miR-3065-5p"/>
        <s v="hsa-miR-3065-3p"/>
        <s v="hsa-miR-3186-5p"/>
        <s v="hsa-miR-3186-3p"/>
        <s v="hsa-miR-3187-5p"/>
        <s v="hsa-miR-3187-3p"/>
        <s v="hsa-miR-3188"/>
        <s v="hsa-miR-3189-5p"/>
        <s v="hsa-miR-3189-3p"/>
        <s v="hsa-miR-320e"/>
        <s v="hsa-miR-3190-5p"/>
        <s v="hsa-miR-3190-3p"/>
        <s v="hsa-miR-3191-5p"/>
        <s v="hsa-miR-3191-3p"/>
        <s v="hsa-miR-3192-5p"/>
        <s v="hsa-miR-3192-3p"/>
        <s v="hsa-miR-3193"/>
        <s v="hsa-miR-3194-5p"/>
        <s v="hsa-miR-3194-3p"/>
        <s v="hsa-miR-3195"/>
        <s v="hsa-miR-3196"/>
        <s v="hsa-miR-548x-5p"/>
        <s v="hsa-miR-548x-3p"/>
        <s v="hsa-miR-3197"/>
        <s v="hsa-miR-3198"/>
        <s v="hsa-miR-3199"/>
        <s v="hsa-miR-3200-5p"/>
        <s v="hsa-miR-3200-3p"/>
        <s v="hsa-miR-3201"/>
        <s v="hsa-miR-514b-5p"/>
        <s v="hsa-miR-514b-3p"/>
        <s v="hsa-miR-3202"/>
        <s v="hsa-miR-1273d"/>
        <s v="hsa-miR-4295"/>
        <s v="hsa-miR-4296"/>
        <s v="hsa-miR-4297"/>
        <s v="hsa-miR-378c"/>
        <s v="hsa-miR-4293"/>
        <s v="hsa-miR-4294"/>
        <s v="hsa-miR-4301"/>
        <s v="hsa-miR-4299"/>
        <s v="hsa-miR-4298"/>
        <s v="hsa-miR-4300"/>
        <s v="hsa-miR-4304"/>
        <s v="hsa-miR-4302"/>
        <s v="hsa-miR-4303"/>
        <s v="hsa-miR-4305"/>
        <s v="hsa-miR-4306"/>
        <s v="hsa-miR-4309"/>
        <s v="hsa-miR-4307"/>
        <s v="hsa-miR-4308"/>
        <s v="hsa-miR-4310"/>
        <s v="hsa-miR-4311"/>
        <s v="hsa-miR-4312"/>
        <s v="hsa-miR-4313"/>
        <s v="hsa-miR-4315"/>
        <s v="hsa-miR-4316"/>
        <s v="hsa-miR-4314"/>
        <s v="hsa-miR-4318"/>
        <s v="hsa-miR-4319"/>
        <s v="hsa-miR-4320"/>
        <s v="hsa-miR-4317"/>
        <s v="hsa-miR-4322"/>
        <s v="hsa-miR-4321"/>
        <s v="hsa-miR-4323"/>
        <s v="hsa-miR-4324"/>
        <s v="hsa-miR-4256"/>
        <s v="hsa-miR-4257"/>
        <s v="hsa-miR-4258"/>
        <s v="hsa-miR-4259"/>
        <s v="hsa-miR-4260"/>
        <s v="hsa-miR-4253"/>
        <s v="hsa-miR-4251"/>
        <s v="hsa-miR-4254"/>
        <s v="hsa-miR-4255"/>
        <s v="hsa-miR-4252"/>
        <s v="hsa-miR-4325"/>
        <s v="hsa-miR-4326"/>
        <s v="hsa-miR-4327"/>
        <s v="hsa-miR-4261"/>
        <s v="hsa-miR-4265"/>
        <s v="hsa-miR-4266"/>
        <s v="hsa-miR-4267"/>
        <s v="hsa-miR-4262"/>
        <s v="hsa-miR-2355-5p"/>
        <s v="hsa-miR-2355-3p"/>
        <s v="hsa-miR-4268"/>
        <s v="hsa-miR-4269"/>
        <s v="hsa-miR-4263"/>
        <s v="hsa-miR-4264"/>
        <s v="hsa-miR-4270"/>
        <s v="hsa-miR-4271"/>
        <s v="hsa-miR-4272"/>
        <s v="hsa-miR-4273"/>
        <s v="hsa-miR-4276"/>
        <s v="hsa-miR-4275"/>
        <s v="hsa-miR-4274"/>
        <s v="hsa-miR-4281"/>
        <s v="hsa-miR-4277"/>
        <s v="hsa-miR-4279"/>
        <s v="hsa-miR-4278"/>
        <s v="hsa-miR-4280"/>
        <s v="hsa-miR-4282"/>
        <s v="hsa-miR-4285"/>
        <s v="hsa-miR-4283"/>
        <s v="hsa-miR-4284"/>
        <s v="hsa-miR-4286"/>
        <s v="hsa-miR-4287"/>
        <s v="hsa-miR-4288"/>
        <s v="hsa-miR-4292"/>
        <s v="hsa-miR-4289"/>
        <s v="hsa-miR-4290"/>
        <s v="hsa-miR-4291"/>
        <s v="hsa-miR-4329"/>
        <s v="hsa-miR-4330"/>
        <s v="hsa-miR-500b-5p"/>
        <s v="hsa-miR-500b-3p"/>
        <s v="hsa-miR-4328"/>
        <s v="hsa-miR-3605-5p"/>
        <s v="hsa-miR-3605-3p"/>
        <s v="hsa-miR-3606-5p"/>
        <s v="hsa-miR-3606-3p"/>
        <s v="hsa-miR-3607-5p"/>
        <s v="hsa-miR-3607-3p"/>
        <s v="hsa-miR-3609"/>
        <s v="hsa-miR-3610"/>
        <s v="hsa-miR-3611"/>
        <s v="hsa-miR-3612"/>
        <s v="hsa-miR-3613-5p"/>
        <s v="hsa-miR-3613-3p"/>
        <s v="hsa-miR-3614-5p"/>
        <s v="hsa-miR-3614-3p"/>
        <s v="hsa-miR-3615"/>
        <s v="hsa-miR-3616-5p"/>
        <s v="hsa-miR-3616-3p"/>
        <s v="hsa-miR-3617-5p"/>
        <s v="hsa-miR-3617-3p"/>
        <s v="hsa-miR-3618"/>
        <s v="hsa-miR-3619-5p"/>
        <s v="hsa-miR-3619-3p"/>
        <s v="hsa-miR-23c"/>
        <s v="hsa-miR-3620-5p"/>
        <s v="hsa-miR-3620-3p"/>
        <s v="hsa-miR-3621"/>
        <s v="hsa-miR-3622a-5p"/>
        <s v="hsa-miR-3622a-3p"/>
        <s v="hsa-miR-3622b-5p"/>
        <s v="hsa-miR-3622b-3p"/>
        <s v="hsa-miR-3646"/>
        <s v="hsa-miR-3648"/>
        <s v="hsa-miR-3649"/>
        <s v="hsa-miR-3650"/>
        <s v="hsa-miR-3651"/>
        <s v="hsa-miR-3652"/>
        <s v="hsa-miR-3653"/>
        <s v="hsa-miR-3654"/>
        <s v="hsa-miR-3655"/>
        <s v="hsa-miR-3656"/>
        <s v="hsa-miR-3657"/>
        <s v="hsa-miR-3658"/>
        <s v="hsa-miR-1273e"/>
        <s v="hsa-miR-3659"/>
        <s v="hsa-miR-3660"/>
        <s v="hsa-miR-3661"/>
        <s v="hsa-miR-3662"/>
        <s v="hsa-miR-3663-5p"/>
        <s v="hsa-miR-3663-3p"/>
        <s v="hsa-miR-3664-5p"/>
        <s v="hsa-miR-3664-3p"/>
        <s v="hsa-miR-3665"/>
        <s v="hsa-miR-3666"/>
        <s v="hsa-miR-3667-5p"/>
        <s v="hsa-miR-3667-3p"/>
        <s v="hsa-miR-3668"/>
        <s v="hsa-miR-3669"/>
        <s v="hsa-miR-3670"/>
        <s v="hsa-miR-3671"/>
        <s v="hsa-miR-3672"/>
        <s v="hsa-miR-3673"/>
        <s v="hsa-miR-3674"/>
        <s v="hsa-miR-3675-5p"/>
        <s v="hsa-miR-3675-3p"/>
        <s v="hsa-miR-3677-5p"/>
        <s v="hsa-miR-3677-3p"/>
        <s v="hsa-miR-3678-5p"/>
        <s v="hsa-miR-3678-3p"/>
        <s v="hsa-miR-3679-5p"/>
        <s v="hsa-miR-3679-3p"/>
        <s v="hsa-miR-3680-5p"/>
        <s v="hsa-miR-3680-3p"/>
        <s v="hsa-miR-3681-5p"/>
        <s v="hsa-miR-3681-3p"/>
        <s v="hsa-miR-3682-5p"/>
        <s v="hsa-miR-3682-3p"/>
        <s v="hsa-miR-3683"/>
        <s v="hsa-miR-3684"/>
        <s v="hsa-miR-3685"/>
        <s v="hsa-miR-3686"/>
        <s v="hsa-miR-3687"/>
        <s v="hsa-miR-3688-5p"/>
        <s v="hsa-miR-3688-3p"/>
        <s v="hsa-miR-3689a-5p"/>
        <s v="hsa-miR-3689a-3p"/>
        <s v="hsa-miR-3690"/>
        <s v="hsa-miR-3691-5p"/>
        <s v="hsa-miR-3691-3p"/>
        <s v="hsa-miR-3692-5p"/>
        <s v="hsa-miR-3692-3p"/>
        <s v="hsa-miR-3713"/>
        <s v="hsa-miR-3714"/>
        <s v="hsa-miR-3180"/>
        <s v="hsa-miR-3907"/>
        <s v="hsa-miR-3689b-5p"/>
        <s v="hsa-miR-3689b-3p"/>
        <s v="hsa-miR-3908"/>
        <s v="hsa-miR-3909"/>
        <s v="hsa-miR-3910"/>
        <s v="hsa-miR-3911"/>
        <s v="hsa-miR-3912-5p"/>
        <s v="hsa-miR-3912-3p"/>
        <s v="hsa-miR-3913-5p"/>
        <s v="hsa-miR-3913-3p"/>
        <s v="hsa-miR-3914"/>
        <s v="hsa-miR-3915"/>
        <s v="hsa-miR-3916"/>
        <s v="hsa-miR-3917"/>
        <s v="hsa-miR-3918"/>
        <s v="hsa-miR-3919"/>
        <s v="hsa-miR-3150b-5p"/>
        <s v="hsa-miR-3150b-3p"/>
        <s v="hsa-miR-3920"/>
        <s v="hsa-miR-3921"/>
        <s v="hsa-miR-3922-5p"/>
        <s v="hsa-miR-3922-3p"/>
        <s v="hsa-miR-3923"/>
        <s v="hsa-miR-3924"/>
        <s v="hsa-miR-3925-5p"/>
        <s v="hsa-miR-3925-3p"/>
        <s v="hsa-miR-3926"/>
        <s v="hsa-miR-3927-5p"/>
        <s v="hsa-miR-3927-3p"/>
        <s v="hsa-miR-676-5p"/>
        <s v="hsa-miR-676-3p"/>
        <s v="hsa-miR-3928-5p"/>
        <s v="hsa-miR-3928-3p"/>
        <s v="hsa-miR-3929"/>
        <s v="hsa-miR-3934-5p"/>
        <s v="hsa-miR-3934-3p"/>
        <s v="hsa-miR-3935"/>
        <s v="hsa-miR-3936"/>
        <s v="hsa-miR-3937"/>
        <s v="hsa-miR-3938"/>
        <s v="hsa-miR-548y"/>
        <s v="hsa-miR-3939"/>
        <s v="hsa-miR-3940-5p"/>
        <s v="hsa-miR-3940-3p"/>
        <s v="hsa-miR-3941"/>
        <s v="hsa-miR-3942-5p"/>
        <s v="hsa-miR-3942-3p"/>
        <s v="hsa-miR-3943"/>
        <s v="hsa-miR-3944-5p"/>
        <s v="hsa-miR-3944-3p"/>
        <s v="hsa-miR-3945"/>
        <s v="hsa-miR-374c-5p"/>
        <s v="hsa-miR-374c-3p"/>
        <s v="hsa-miR-642b-5p"/>
        <s v="hsa-miR-642b-3p"/>
        <s v="hsa-miR-550b-2-5p"/>
        <s v="hsa-miR-550b-3p"/>
        <s v="hsa-miR-548z"/>
        <s v="hsa-miR-548aa"/>
        <s v="hsa-miR-548o-5p"/>
        <s v="hsa-miR-1268b"/>
        <s v="hsa-miR-378e"/>
        <s v="hsa-miR-548ab"/>
        <s v="hsa-miR-4417"/>
        <s v="hsa-miR-4418"/>
        <s v="hsa-miR-4419a"/>
        <s v="hsa-miR-378f"/>
        <s v="hsa-miR-4420"/>
        <s v="hsa-miR-4421"/>
        <s v="hsa-miR-4422"/>
        <s v="hsa-miR-4423-5p"/>
        <s v="hsa-miR-4423-3p"/>
        <s v="hsa-miR-378g"/>
        <s v="hsa-miR-548ac"/>
        <s v="hsa-miR-4424"/>
        <s v="hsa-miR-4425"/>
        <s v="hsa-miR-4426"/>
        <s v="hsa-miR-4427"/>
        <s v="hsa-miR-4428"/>
        <s v="hsa-miR-4429"/>
        <s v="hsa-miR-4430"/>
        <s v="hsa-miR-548ad"/>
        <s v="hsa-miR-4431"/>
        <s v="hsa-miR-4432"/>
        <s v="hsa-miR-4433-5p"/>
        <s v="hsa-miR-4433-3p"/>
        <s v="hsa-miR-4434"/>
        <s v="hsa-miR-4435"/>
        <s v="hsa-miR-4436a"/>
        <s v="hsa-miR-4437"/>
        <s v="hsa-miR-548ae"/>
        <s v="hsa-miR-4438"/>
        <s v="hsa-miR-4439"/>
        <s v="hsa-miR-4440"/>
        <s v="hsa-miR-4441"/>
        <s v="hsa-miR-4442"/>
        <s v="hsa-miR-4443"/>
        <s v="hsa-miR-4444"/>
        <s v="hsa-miR-4445-5p"/>
        <s v="hsa-miR-4445-3p"/>
        <s v="hsa-miR-4446-5p"/>
        <s v="hsa-miR-4446-3p"/>
        <s v="hsa-miR-4447"/>
        <s v="hsa-miR-4448"/>
        <s v="hsa-miR-4449"/>
        <s v="hsa-miR-548ag"/>
        <s v="hsa-miR-4450"/>
        <s v="hsa-miR-548ah-5p"/>
        <s v="hsa-miR-548ah-3p"/>
        <s v="hsa-miR-4451"/>
        <s v="hsa-miR-4452"/>
        <s v="hsa-miR-4453"/>
        <s v="hsa-miR-4454"/>
        <s v="hsa-miR-4455"/>
        <s v="hsa-miR-4456"/>
        <s v="hsa-miR-4457"/>
        <s v="hsa-miR-4458"/>
        <s v="hsa-miR-4459"/>
        <s v="hsa-miR-4460"/>
        <s v="hsa-miR-4461"/>
        <s v="hsa-miR-378h"/>
        <s v="hsa-miR-3135b"/>
        <s v="hsa-miR-4462"/>
        <s v="hsa-miR-4463"/>
        <s v="hsa-miR-4464"/>
        <s v="hsa-miR-548ai"/>
        <s v="hsa-miR-548aj-3p"/>
        <s v="hsa-miR-548aj-5p"/>
        <s v="hsa-miR-4465"/>
        <s v="hsa-miR-4466"/>
        <s v="hsa-miR-4467"/>
        <s v="hsa-miR-4468"/>
        <s v="hsa-miR-4469"/>
        <s v="hsa-miR-4470"/>
        <s v="hsa-miR-4471"/>
        <s v="hsa-miR-4472"/>
        <s v="hsa-miR-4473"/>
        <s v="hsa-miR-4474-5p"/>
        <s v="hsa-miR-4474-3p"/>
        <s v="hsa-miR-4475"/>
        <s v="hsa-miR-4476"/>
        <s v="hsa-miR-4477a"/>
        <s v="hsa-miR-4477b"/>
        <s v="hsa-miR-4478"/>
        <s v="hsa-miR-3689c"/>
        <s v="hsa-miR-3689d"/>
        <s v="hsa-miR-3689e"/>
        <s v="hsa-miR-3689f"/>
        <s v="hsa-miR-4479"/>
        <s v="hsa-miR-3155b"/>
        <s v="hsa-miR-548ak"/>
        <s v="hsa-miR-4480"/>
        <s v="hsa-miR-4481"/>
        <s v="hsa-miR-4482-5p"/>
        <s v="hsa-miR-4482-3p"/>
        <s v="hsa-miR-4483"/>
        <s v="hsa-miR-4484"/>
        <s v="hsa-miR-4485"/>
        <s v="hsa-miR-4486"/>
        <s v="hsa-miR-4487"/>
        <s v="hsa-miR-4488"/>
        <s v="hsa-miR-4489"/>
        <s v="hsa-miR-548al"/>
        <s v="hsa-miR-4490"/>
        <s v="hsa-miR-4491"/>
        <s v="hsa-miR-4492"/>
        <s v="hsa-miR-4493"/>
        <s v="hsa-miR-4494"/>
        <s v="hsa-miR-4495"/>
        <s v="hsa-miR-4496"/>
        <s v="hsa-miR-4497"/>
        <s v="hsa-miR-4498"/>
        <s v="hsa-miR-4419b"/>
        <s v="hsa-miR-4499"/>
        <s v="hsa-miR-4500"/>
        <s v="hsa-miR-4501"/>
        <s v="hsa-miR-4502"/>
        <s v="hsa-miR-4503"/>
        <s v="hsa-miR-4504"/>
        <s v="hsa-miR-4505"/>
        <s v="hsa-miR-4506"/>
        <s v="hsa-miR-2392"/>
        <s v="hsa-miR-4507"/>
        <s v="hsa-miR-4508"/>
        <s v="hsa-miR-4509"/>
        <s v="hsa-miR-4510"/>
        <s v="hsa-miR-4511"/>
        <s v="hsa-miR-4512"/>
        <s v="hsa-miR-4513"/>
        <s v="hsa-miR-4514"/>
        <s v="hsa-miR-4515"/>
        <s v="hsa-miR-4516"/>
        <s v="hsa-miR-4517"/>
        <s v="hsa-miR-4518"/>
        <s v="hsa-miR-4519"/>
        <s v="hsa-miR-4520a-5p"/>
        <s v="hsa-miR-4520a-3p"/>
        <s v="hsa-miR-4521"/>
        <s v="hsa-miR-1269b"/>
        <s v="hsa-miR-4522"/>
        <s v="hsa-miR-4523"/>
        <s v="hsa-miR-4524a-5p"/>
        <s v="hsa-miR-4524a-3p"/>
        <s v="hsa-miR-4525"/>
        <s v="hsa-miR-4526"/>
        <s v="hsa-miR-4527"/>
        <s v="hsa-miR-4528"/>
        <s v="hsa-miR-4529-5p"/>
        <s v="hsa-miR-4529-3p"/>
        <s v="hsa-miR-4530"/>
        <s v="hsa-miR-4531"/>
        <s v="hsa-miR-4532"/>
        <s v="hsa-miR-4533"/>
        <s v="hsa-miR-4534"/>
        <s v="hsa-miR-378i"/>
        <s v="hsa-miR-4535"/>
        <s v="hsa-miR-548am-5p"/>
        <s v="hsa-miR-548am-3p"/>
        <s v="hsa-miR-1587"/>
        <s v="hsa-miR-4536-5p"/>
        <s v="hsa-miR-4536-3p"/>
        <s v="hsa-miR-548an"/>
        <s v="hsa-miR-4537"/>
        <s v="hsa-miR-4538"/>
        <s v="hsa-miR-4539"/>
        <s v="hsa-miR-4540"/>
        <s v="hsa-miR-3960"/>
        <s v="hsa-miR-3972"/>
        <s v="hsa-miR-3973"/>
        <s v="hsa-miR-3974"/>
        <s v="hsa-miR-3975"/>
        <s v="hsa-miR-3976"/>
        <s v="hsa-miR-3977"/>
        <s v="hsa-miR-3978"/>
        <s v="hsa-miR-4632-5p"/>
        <s v="hsa-miR-4632-3p"/>
        <s v="hsa-miR-4633-5p"/>
        <s v="hsa-miR-4633-3p"/>
        <s v="hsa-miR-4634"/>
        <s v="hsa-miR-4635"/>
        <s v="hsa-miR-4636"/>
        <s v="hsa-miR-4637"/>
        <s v="hsa-miR-4638-5p"/>
        <s v="hsa-miR-4638-3p"/>
        <s v="hsa-miR-4639-5p"/>
        <s v="hsa-miR-4639-3p"/>
        <s v="hsa-miR-4640-5p"/>
        <s v="hsa-miR-4640-3p"/>
        <s v="hsa-miR-4641"/>
        <s v="hsa-miR-4642"/>
        <s v="hsa-miR-4643"/>
        <s v="hsa-miR-4644"/>
        <s v="hsa-miR-4645-5p"/>
        <s v="hsa-miR-4645-3p"/>
        <s v="hsa-miR-4646-5p"/>
        <s v="hsa-miR-4646-3p"/>
        <s v="hsa-miR-4647"/>
        <s v="hsa-miR-4648"/>
        <s v="hsa-miR-4649-5p"/>
        <s v="hsa-miR-4649-3p"/>
        <s v="hsa-miR-4650-5p"/>
        <s v="hsa-miR-4650-3p"/>
        <s v="hsa-miR-4651"/>
        <s v="hsa-miR-4652-5p"/>
        <s v="hsa-miR-4652-3p"/>
        <s v="hsa-miR-4653-5p"/>
        <s v="hsa-miR-4653-3p"/>
        <s v="hsa-miR-4654"/>
        <s v="hsa-miR-4655-5p"/>
        <s v="hsa-miR-4655-3p"/>
        <s v="hsa-miR-4656"/>
        <s v="hsa-miR-4657"/>
        <s v="hsa-miR-4658"/>
        <s v="hsa-miR-4659a-5p"/>
        <s v="hsa-miR-4659a-3p"/>
        <s v="hsa-miR-4660"/>
        <s v="hsa-miR-4661-5p"/>
        <s v="hsa-miR-4661-3p"/>
        <s v="hsa-miR-4662a-5p"/>
        <s v="hsa-miR-4662a-3p"/>
        <s v="hsa-miR-4659b-5p"/>
        <s v="hsa-miR-4659b-3p"/>
        <s v="hsa-miR-4663"/>
        <s v="hsa-miR-4662b"/>
        <s v="hsa-miR-4664-5p"/>
        <s v="hsa-miR-4664-3p"/>
        <s v="hsa-miR-4665-5p"/>
        <s v="hsa-miR-4665-3p"/>
        <s v="hsa-miR-4666a-5p"/>
        <s v="hsa-miR-4666a-3p"/>
        <s v="hsa-miR-4667-5p"/>
        <s v="hsa-miR-4667-3p"/>
        <s v="hsa-miR-4668-5p"/>
        <s v="hsa-miR-4668-3p"/>
        <s v="hsa-miR-219b-5p"/>
        <s v="hsa-miR-219b-3p"/>
        <s v="hsa-miR-4669"/>
        <s v="hsa-miR-4670-5p"/>
        <s v="hsa-miR-4670-3p"/>
        <s v="hsa-miR-4671-5p"/>
        <s v="hsa-miR-4671-3p"/>
        <s v="hsa-miR-4672"/>
        <s v="hsa-miR-4673"/>
        <s v="hsa-miR-4674"/>
        <s v="hsa-miR-4675"/>
        <s v="hsa-miR-4676-5p"/>
        <s v="hsa-miR-4676-3p"/>
        <s v="hsa-miR-4677-5p"/>
        <s v="hsa-miR-4677-3p"/>
        <s v="hsa-miR-4678"/>
        <s v="hsa-miR-4679"/>
        <s v="hsa-miR-4680-5p"/>
        <s v="hsa-miR-4680-3p"/>
        <s v="hsa-miR-4681"/>
        <s v="hsa-miR-4682"/>
        <s v="hsa-miR-4683"/>
        <s v="hsa-miR-4684-5p"/>
        <s v="hsa-miR-4684-3p"/>
        <s v="hsa-miR-4685-5p"/>
        <s v="hsa-miR-4685-3p"/>
        <s v="hsa-miR-4686"/>
        <s v="hsa-miR-4687-5p"/>
        <s v="hsa-miR-4687-3p"/>
        <s v="hsa-miR-1343-5p"/>
        <s v="hsa-miR-1343-3p"/>
        <s v="hsa-miR-4688"/>
        <s v="hsa-miR-4689"/>
        <s v="hsa-miR-4690-5p"/>
        <s v="hsa-miR-4690-3p"/>
        <s v="hsa-miR-4691-5p"/>
        <s v="hsa-miR-4691-3p"/>
        <s v="hsa-miR-4692"/>
        <s v="hsa-miR-4693-5p"/>
        <s v="hsa-miR-4693-3p"/>
        <s v="hsa-miR-4694-5p"/>
        <s v="hsa-miR-4694-3p"/>
        <s v="hsa-miR-4695-5p"/>
        <s v="hsa-miR-4695-3p"/>
        <s v="hsa-miR-4696"/>
        <s v="hsa-miR-4697-5p"/>
        <s v="hsa-miR-4697-3p"/>
        <s v="hsa-miR-4698"/>
        <s v="hsa-miR-4699-5p"/>
        <s v="hsa-miR-4699-3p"/>
        <s v="hsa-miR-4700-5p"/>
        <s v="hsa-miR-4700-3p"/>
        <s v="hsa-miR-4701-5p"/>
        <s v="hsa-miR-4701-3p"/>
        <s v="hsa-miR-4703-5p"/>
        <s v="hsa-miR-4703-3p"/>
        <s v="hsa-miR-4704-5p"/>
        <s v="hsa-miR-4704-3p"/>
        <s v="hsa-miR-4705"/>
        <s v="hsa-miR-4706"/>
        <s v="hsa-miR-4707-5p"/>
        <s v="hsa-miR-4707-3p"/>
        <s v="hsa-miR-4708-5p"/>
        <s v="hsa-miR-4708-3p"/>
        <s v="hsa-miR-4709-5p"/>
        <s v="hsa-miR-4709-3p"/>
        <s v="hsa-miR-203b-5p"/>
        <s v="hsa-miR-203b-3p"/>
        <s v="hsa-miR-4710"/>
        <s v="hsa-miR-4711-5p"/>
        <s v="hsa-miR-4711-3p"/>
        <s v="hsa-miR-4712-5p"/>
        <s v="hsa-miR-4712-3p"/>
        <s v="hsa-miR-4713-5p"/>
        <s v="hsa-miR-4713-3p"/>
        <s v="hsa-miR-4714-5p"/>
        <s v="hsa-miR-4714-3p"/>
        <s v="hsa-miR-4715-5p"/>
        <s v="hsa-miR-4715-3p"/>
        <s v="hsa-miR-4716-5p"/>
        <s v="hsa-miR-4716-3p"/>
        <s v="hsa-miR-3529-5p"/>
        <s v="hsa-miR-3529-3p"/>
        <s v="hsa-miR-4717-5p"/>
        <s v="hsa-miR-4717-3p"/>
        <s v="hsa-miR-4718"/>
        <s v="hsa-miR-4719"/>
        <s v="hsa-miR-4720-5p"/>
        <s v="hsa-miR-4720-3p"/>
        <s v="hsa-miR-4721"/>
        <s v="hsa-miR-4722-5p"/>
        <s v="hsa-miR-4722-3p"/>
        <s v="hsa-miR-4520b-5p"/>
        <s v="hsa-miR-4520b-3p"/>
        <s v="hsa-miR-4723-5p"/>
        <s v="hsa-miR-4723-3p"/>
        <s v="hsa-miR-451b"/>
        <s v="hsa-miR-4724-5p"/>
        <s v="hsa-miR-4724-3p"/>
        <s v="hsa-miR-4725-5p"/>
        <s v="hsa-miR-4725-3p"/>
        <s v="hsa-miR-4726-5p"/>
        <s v="hsa-miR-4726-3p"/>
        <s v="hsa-miR-4727-5p"/>
        <s v="hsa-miR-4727-3p"/>
        <s v="hsa-miR-4728-5p"/>
        <s v="hsa-miR-4728-3p"/>
        <s v="hsa-miR-4729"/>
        <s v="hsa-miR-4730"/>
        <s v="hsa-miR-4731-5p"/>
        <s v="hsa-miR-4731-3p"/>
        <s v="hsa-miR-4732-5p"/>
        <s v="hsa-miR-4732-3p"/>
        <s v="hsa-miR-4733-5p"/>
        <s v="hsa-miR-4733-3p"/>
        <s v="hsa-miR-4734"/>
        <s v="hsa-miR-4735-5p"/>
        <s v="hsa-miR-4735-3p"/>
        <s v="hsa-miR-4736"/>
        <s v="hsa-miR-4737"/>
        <s v="hsa-miR-3064-5p"/>
        <s v="hsa-miR-3064-3p"/>
        <s v="hsa-miR-4738-5p"/>
        <s v="hsa-miR-4738-3p"/>
        <s v="hsa-miR-4739"/>
        <s v="hsa-miR-4740-5p"/>
        <s v="hsa-miR-4740-3p"/>
        <s v="hsa-miR-4741"/>
        <s v="hsa-miR-4742-5p"/>
        <s v="hsa-miR-4742-3p"/>
        <s v="hsa-miR-4743-5p"/>
        <s v="hsa-miR-4743-3p"/>
        <s v="hsa-miR-4744"/>
        <s v="hsa-miR-3591-5p"/>
        <s v="hsa-miR-3591-3p"/>
        <s v="hsa-miR-4745-5p"/>
        <s v="hsa-miR-4745-3p"/>
        <s v="hsa-miR-4746-5p"/>
        <s v="hsa-miR-4746-3p"/>
        <s v="hsa-miR-4747-5p"/>
        <s v="hsa-miR-4747-3p"/>
        <s v="hsa-miR-4748"/>
        <s v="hsa-miR-4749-5p"/>
        <s v="hsa-miR-4749-3p"/>
        <s v="hsa-miR-4750-5p"/>
        <s v="hsa-miR-4750-3p"/>
        <s v="hsa-miR-4751"/>
        <s v="hsa-miR-4752"/>
        <s v="hsa-miR-4753-5p"/>
        <s v="hsa-miR-4753-3p"/>
        <s v="hsa-miR-371b-5p"/>
        <s v="hsa-miR-371b-3p"/>
        <s v="hsa-miR-4754"/>
        <s v="hsa-miR-4755-5p"/>
        <s v="hsa-miR-4755-3p"/>
        <s v="hsa-miR-499b-5p"/>
        <s v="hsa-miR-499b-3p"/>
        <s v="hsa-miR-4756-5p"/>
        <s v="hsa-miR-4756-3p"/>
        <s v="hsa-miR-4757-5p"/>
        <s v="hsa-miR-4757-3p"/>
        <s v="hsa-miR-4758-5p"/>
        <s v="hsa-miR-4758-3p"/>
        <s v="hsa-miR-4759"/>
        <s v="hsa-miR-4760-5p"/>
        <s v="hsa-miR-4760-3p"/>
        <s v="hsa-miR-4761-5p"/>
        <s v="hsa-miR-4761-3p"/>
        <s v="hsa-miR-4762-5p"/>
        <s v="hsa-miR-4762-3p"/>
        <s v="hsa-miR-4763-5p"/>
        <s v="hsa-miR-4763-3p"/>
        <s v="hsa-miR-4764-5p"/>
        <s v="hsa-miR-4764-3p"/>
        <s v="hsa-miR-4765"/>
        <s v="hsa-miR-4766-5p"/>
        <s v="hsa-miR-4766-3p"/>
        <s v="hsa-miR-4767"/>
        <s v="hsa-miR-4768-5p"/>
        <s v="hsa-miR-4768-3p"/>
        <s v="hsa-miR-4769-5p"/>
        <s v="hsa-miR-4769-3p"/>
        <s v="hsa-miR-4770"/>
        <s v="hsa-miR-4771"/>
        <s v="hsa-miR-4772-5p"/>
        <s v="hsa-miR-4772-3p"/>
        <s v="hsa-miR-4773"/>
        <s v="hsa-miR-4774-5p"/>
        <s v="hsa-miR-4774-3p"/>
        <s v="hsa-miR-4775"/>
        <s v="hsa-miR-4776-5p"/>
        <s v="hsa-miR-4776-3p"/>
        <s v="hsa-miR-4777-5p"/>
        <s v="hsa-miR-4777-3p"/>
        <s v="hsa-miR-4778-5p"/>
        <s v="hsa-miR-4778-3p"/>
        <s v="hsa-miR-4779"/>
        <s v="hsa-miR-4780"/>
        <s v="hsa-miR-4436b-5p"/>
        <s v="hsa-miR-4436b-3p"/>
        <s v="hsa-miR-4781-5p"/>
        <s v="hsa-miR-4781-3p"/>
        <s v="hsa-miR-4782-5p"/>
        <s v="hsa-miR-4782-3p"/>
        <s v="hsa-miR-4783-5p"/>
        <s v="hsa-miR-4783-3p"/>
        <s v="hsa-miR-4784"/>
        <s v="hsa-miR-4785"/>
        <s v="hsa-miR-1245b-5p"/>
        <s v="hsa-miR-1245b-3p"/>
        <s v="hsa-miR-2467-5p"/>
        <s v="hsa-miR-2467-3p"/>
        <s v="hsa-miR-4786-5p"/>
        <s v="hsa-miR-4786-3p"/>
        <s v="hsa-miR-4787-5p"/>
        <s v="hsa-miR-4787-3p"/>
        <s v="hsa-miR-4788"/>
        <s v="hsa-miR-4789-5p"/>
        <s v="hsa-miR-4789-3p"/>
        <s v="hsa-miR-4790-5p"/>
        <s v="hsa-miR-4790-3p"/>
        <s v="hsa-miR-4791"/>
        <s v="hsa-miR-4792"/>
        <s v="hsa-miR-4793-5p"/>
        <s v="hsa-miR-4793-3p"/>
        <s v="hsa-miR-4794"/>
        <s v="hsa-miR-4795-5p"/>
        <s v="hsa-miR-4795-3p"/>
        <s v="hsa-miR-4796-5p"/>
        <s v="hsa-miR-4796-3p"/>
        <s v="hsa-miR-4797-5p"/>
        <s v="hsa-miR-4797-3p"/>
        <s v="hsa-miR-4798-5p"/>
        <s v="hsa-miR-4798-3p"/>
        <s v="hsa-miR-4799-5p"/>
        <s v="hsa-miR-4799-3p"/>
        <s v="hsa-miR-4800-5p"/>
        <s v="hsa-miR-4800-3p"/>
        <s v="hsa-miR-4801"/>
        <s v="hsa-miR-4802-5p"/>
        <s v="hsa-miR-4802-3p"/>
        <s v="hsa-miR-4803"/>
        <s v="hsa-miR-4804-5p"/>
        <s v="hsa-miR-4804-3p"/>
        <s v="hsa-miR-4999-5p"/>
        <s v="hsa-miR-4999-3p"/>
        <s v="hsa-miR-5000-5p"/>
        <s v="hsa-miR-5000-3p"/>
        <s v="hsa-miR-5001-5p"/>
        <s v="hsa-miR-5001-3p"/>
        <s v="hsa-miR-5002-5p"/>
        <s v="hsa-miR-5002-3p"/>
        <s v="hsa-miR-5003-5p"/>
        <s v="hsa-miR-5003-3p"/>
        <s v="hsa-miR-5004-5p"/>
        <s v="hsa-miR-5004-3p"/>
        <s v="hsa-miR-548ao-5p"/>
        <s v="hsa-miR-548ao-3p"/>
        <s v="hsa-miR-5006-5p"/>
        <s v="hsa-miR-5006-3p"/>
        <s v="hsa-miR-5007-5p"/>
        <s v="hsa-miR-5007-3p"/>
        <s v="hsa-miR-548ap-5p"/>
        <s v="hsa-miR-548ap-3p"/>
        <s v="hsa-miR-5008-5p"/>
        <s v="hsa-miR-5008-3p"/>
        <s v="hsa-miR-5009-5p"/>
        <s v="hsa-miR-5009-3p"/>
        <s v="hsa-miR-5010-5p"/>
        <s v="hsa-miR-5010-3p"/>
        <s v="hsa-miR-5011-5p"/>
        <s v="hsa-miR-5011-3p"/>
        <s v="hsa-miR-5047"/>
        <s v="hsa-miR-5087"/>
        <s v="hsa-miR-5088-5p"/>
        <s v="hsa-miR-5088-3p"/>
        <s v="hsa-miR-5089-5p"/>
        <s v="hsa-miR-5089-3p"/>
        <s v="hsa-miR-5090"/>
        <s v="hsa-miR-5091"/>
        <s v="hsa-miR-5092"/>
        <s v="hsa-miR-5093"/>
        <s v="hsa-miR-5094"/>
        <s v="hsa-miR-5095"/>
        <s v="hsa-miR-1273f"/>
        <s v="hsa-miR-1273g-5p"/>
        <s v="hsa-miR-1273g-3p"/>
        <s v="hsa-miR-5096"/>
        <s v="hsa-miR-5186"/>
        <s v="hsa-miR-5187-5p"/>
        <s v="hsa-miR-5187-3p"/>
        <s v="hsa-miR-5188"/>
        <s v="hsa-miR-5189-5p"/>
        <s v="hsa-miR-5189-3p"/>
        <s v="hsa-miR-5190"/>
        <s v="hsa-miR-5191"/>
        <s v="hsa-miR-5192"/>
        <s v="hsa-miR-5193"/>
        <s v="hsa-miR-5194"/>
        <s v="hsa-miR-5195-5p"/>
        <s v="hsa-miR-5195-3p"/>
        <s v="hsa-miR-5196-5p"/>
        <s v="hsa-miR-5196-3p"/>
        <s v="hsa-miR-5197-5p"/>
        <s v="hsa-miR-5197-3p"/>
        <s v="hsa-miR-4524b-5p"/>
        <s v="hsa-miR-4524b-3p"/>
        <s v="hsa-miR-5571-5p"/>
        <s v="hsa-miR-5571-3p"/>
        <s v="hsa-miR-5100"/>
        <s v="hsa-miR-5572"/>
        <s v="hsa-miR-548aq-5p"/>
        <s v="hsa-miR-548aq-3p"/>
        <s v="hsa-miR-548ar-5p"/>
        <s v="hsa-miR-548ar-3p"/>
        <s v="hsa-miR-548as-5p"/>
        <s v="hsa-miR-548as-3p"/>
        <s v="hsa-miR-5579-5p"/>
        <s v="hsa-miR-5579-3p"/>
        <s v="hsa-miR-664b-5p"/>
        <s v="hsa-miR-664b-3p"/>
        <s v="hsa-miR-5580-5p"/>
        <s v="hsa-miR-5580-3p"/>
        <s v="hsa-miR-5581-5p"/>
        <s v="hsa-miR-5581-3p"/>
        <s v="hsa-miR-548at-5p"/>
        <s v="hsa-miR-548at-3p"/>
        <s v="hsa-miR-5582-5p"/>
        <s v="hsa-miR-5582-3p"/>
        <s v="hsa-miR-5583-5p"/>
        <s v="hsa-miR-5583-3p"/>
        <s v="hsa-miR-5584-5p"/>
        <s v="hsa-miR-5584-3p"/>
        <s v="hsa-miR-5585-5p"/>
        <s v="hsa-miR-5585-3p"/>
        <s v="hsa-miR-5586-5p"/>
        <s v="hsa-miR-5586-3p"/>
        <s v="hsa-miR-5587-5p"/>
        <s v="hsa-miR-5587-3p"/>
        <s v="hsa-miR-548au-5p"/>
        <s v="hsa-miR-548au-3p"/>
        <s v="hsa-miR-1295b-5p"/>
        <s v="hsa-miR-1295b-3p"/>
        <s v="hsa-miR-5588-5p"/>
        <s v="hsa-miR-5588-3p"/>
        <s v="hsa-miR-5589-5p"/>
        <s v="hsa-miR-5589-3p"/>
        <s v="hsa-miR-5590-5p"/>
        <s v="hsa-miR-5590-3p"/>
        <s v="hsa-miR-5591-5p"/>
        <s v="hsa-miR-5591-3p"/>
        <s v="hsa-miR-548av-5p"/>
        <s v="hsa-miR-548av-3p"/>
        <s v="hsa-miR-5680"/>
        <s v="hsa-miR-5681a"/>
        <s v="hsa-miR-5682"/>
        <s v="hsa-miR-548aw"/>
        <s v="hsa-miR-5683"/>
        <s v="hsa-miR-5684"/>
        <s v="hsa-miR-548ax"/>
        <s v="hsa-miR-5685"/>
        <s v="hsa-miR-5692c"/>
        <s v="hsa-miR-5687"/>
        <s v="hsa-miR-5688"/>
        <s v="hsa-miR-5681b"/>
        <s v="hsa-miR-5689"/>
        <s v="hsa-miR-5690"/>
        <s v="hsa-miR-5691"/>
        <s v="hsa-miR-5692a"/>
        <s v="hsa-miR-4666b"/>
        <s v="hsa-miR-5693"/>
        <s v="hsa-miR-5694"/>
        <s v="hsa-miR-5695"/>
        <s v="hsa-miR-5696"/>
        <s v="hsa-miR-5697"/>
        <s v="hsa-miR-5698"/>
        <s v="hsa-miR-5699-5p"/>
        <s v="hsa-miR-5699-3p"/>
        <s v="hsa-miR-5700"/>
        <s v="hsa-miR-5701"/>
        <s v="hsa-miR-5702"/>
        <s v="hsa-miR-5703"/>
        <s v="hsa-miR-5692b"/>
        <s v="hsa-miR-5704"/>
        <s v="hsa-miR-5705"/>
        <s v="hsa-miR-5706"/>
        <s v="hsa-miR-5707"/>
        <s v="hsa-miR-5708"/>
        <s v="hsa-miR-5739"/>
        <s v="hsa-miR-5787"/>
        <s v="hsa-miR-1199-5p"/>
        <s v="hsa-miR-1199-3p"/>
        <s v="hsa-miR-6068"/>
        <s v="hsa-miR-6069"/>
        <s v="hsa-miR-6070"/>
        <s v="hsa-miR-6071"/>
        <s v="hsa-miR-6072"/>
        <s v="hsa-miR-6073"/>
        <s v="hsa-miR-6074"/>
        <s v="hsa-miR-6075"/>
        <s v="hsa-miR-6076"/>
        <s v="hsa-miR-6077"/>
        <s v="hsa-miR-6078"/>
        <s v="hsa-miR-6079"/>
        <s v="hsa-miR-6080"/>
        <s v="hsa-miR-6081"/>
        <s v="hsa-miR-6082"/>
        <s v="hsa-miR-6083"/>
        <s v="hsa-miR-6084"/>
        <s v="hsa-miR-6085"/>
        <s v="hsa-miR-6086"/>
        <s v="hsa-miR-6087"/>
        <s v="hsa-miR-6088"/>
        <s v="hsa-miR-6089"/>
        <s v="hsa-miR-6090"/>
        <s v="hsa-miR-6124"/>
        <s v="hsa-miR-6125"/>
        <s v="hsa-miR-6126"/>
        <s v="hsa-miR-6127"/>
        <s v="hsa-miR-6128"/>
        <s v="hsa-miR-378j"/>
        <s v="hsa-miR-6129"/>
        <s v="hsa-miR-6130"/>
        <s v="hsa-miR-6131"/>
        <s v="hsa-miR-6132"/>
        <s v="hsa-miR-6133"/>
        <s v="hsa-miR-6134"/>
        <s v="hsa-miR-6165"/>
        <s v="hsa-miR-6499-5p"/>
        <s v="hsa-miR-6499-3p"/>
        <s v="hsa-miR-548ay-5p"/>
        <s v="hsa-miR-548ay-3p"/>
        <s v="hsa-miR-6500-5p"/>
        <s v="hsa-miR-6500-3p"/>
        <s v="hsa-miR-548az-5p"/>
        <s v="hsa-miR-548az-3p"/>
        <s v="hsa-miR-6501-5p"/>
        <s v="hsa-miR-6501-3p"/>
        <s v="hsa-miR-6502-5p"/>
        <s v="hsa-miR-6502-3p"/>
        <s v="hsa-miR-6503-5p"/>
        <s v="hsa-miR-6503-3p"/>
        <s v="hsa-miR-6504-5p"/>
        <s v="hsa-miR-6504-3p"/>
        <s v="hsa-miR-6505-5p"/>
        <s v="hsa-miR-6505-3p"/>
        <s v="hsa-miR-6506-5p"/>
        <s v="hsa-miR-6506-3p"/>
        <s v="hsa-miR-6507-5p"/>
        <s v="hsa-miR-6507-3p"/>
        <s v="hsa-miR-6508-5p"/>
        <s v="hsa-miR-6508-3p"/>
        <s v="hsa-miR-6509-5p"/>
        <s v="hsa-miR-6509-3p"/>
        <s v="hsa-miR-6510-5p"/>
        <s v="hsa-miR-6510-3p"/>
        <s v="hsa-miR-6511a-5p"/>
        <s v="hsa-miR-6511a-3p"/>
        <s v="hsa-miR-6512-5p"/>
        <s v="hsa-miR-6512-3p"/>
        <s v="hsa-miR-6513-5p"/>
        <s v="hsa-miR-6513-3p"/>
        <s v="hsa-miR-6514-5p"/>
        <s v="hsa-miR-6514-3p"/>
        <s v="hsa-miR-6515-5p"/>
        <s v="hsa-miR-6515-3p"/>
        <s v="hsa-miR-6715a-3p"/>
        <s v="hsa-miR-6715b-5p"/>
        <s v="hsa-miR-6715b-3p"/>
        <s v="hsa-miR-6716-5p"/>
        <s v="hsa-miR-6716-3p"/>
        <s v="hsa-miR-6717-5p"/>
        <s v="hsa-miR-6511b-5p"/>
        <s v="hsa-miR-6511b-3p"/>
        <s v="hsa-miR-6718-5p"/>
        <s v="hsa-miR-6719-3p"/>
        <s v="hsa-miR-6720-5p"/>
        <s v="hsa-miR-6720-3p"/>
        <s v="hsa-miR-6721-5p"/>
        <s v="hsa-miR-6722-5p"/>
        <s v="hsa-miR-6722-3p"/>
        <s v="hsa-miR-6723-5p"/>
        <s v="hsa-miR-6724-5p"/>
        <s v="hsa-miR-892c-5p"/>
        <s v="hsa-miR-892c-3p"/>
        <s v="hsa-miR-6726-5p"/>
        <s v="hsa-miR-6726-3p"/>
        <s v="hsa-miR-6727-5p"/>
        <s v="hsa-miR-6727-3p"/>
        <s v="hsa-miR-6728-5p"/>
        <s v="hsa-miR-6728-3p"/>
        <s v="hsa-miR-6729-5p"/>
        <s v="hsa-miR-6729-3p"/>
        <s v="hsa-miR-6730-5p"/>
        <s v="hsa-miR-6730-3p"/>
        <s v="hsa-miR-6731-5p"/>
        <s v="hsa-miR-6731-3p"/>
        <s v="hsa-miR-6732-5p"/>
        <s v="hsa-miR-6732-3p"/>
        <s v="hsa-miR-6733-5p"/>
        <s v="hsa-miR-6733-3p"/>
        <s v="hsa-miR-6734-5p"/>
        <s v="hsa-miR-6734-3p"/>
        <s v="hsa-miR-6735-5p"/>
        <s v="hsa-miR-6735-3p"/>
        <s v="hsa-miR-6736-5p"/>
        <s v="hsa-miR-6736-3p"/>
        <s v="hsa-miR-6737-5p"/>
        <s v="hsa-miR-6737-3p"/>
        <s v="hsa-miR-6738-5p"/>
        <s v="hsa-miR-6738-3p"/>
        <s v="hsa-miR-6739-5p"/>
        <s v="hsa-miR-6739-3p"/>
        <s v="hsa-miR-6740-5p"/>
        <s v="hsa-miR-6740-3p"/>
        <s v="hsa-miR-6741-5p"/>
        <s v="hsa-miR-6741-3p"/>
        <s v="hsa-miR-6742-5p"/>
        <s v="hsa-miR-6742-3p"/>
        <s v="hsa-miR-6743-5p"/>
        <s v="hsa-miR-6743-3p"/>
        <s v="hsa-miR-6744-5p"/>
        <s v="hsa-miR-6744-3p"/>
        <s v="hsa-miR-6745"/>
        <s v="hsa-miR-6746-5p"/>
        <s v="hsa-miR-6746-3p"/>
        <s v="hsa-miR-6747-5p"/>
        <s v="hsa-miR-6747-3p"/>
        <s v="hsa-miR-6748-5p"/>
        <s v="hsa-miR-6748-3p"/>
        <s v="hsa-miR-6749-5p"/>
        <s v="hsa-miR-6749-3p"/>
        <s v="hsa-miR-6750-5p"/>
        <s v="hsa-miR-6750-3p"/>
        <s v="hsa-miR-6751-5p"/>
        <s v="hsa-miR-6751-3p"/>
        <s v="hsa-miR-6752-5p"/>
        <s v="hsa-miR-6752-3p"/>
        <s v="hsa-miR-6753-5p"/>
        <s v="hsa-miR-6753-3p"/>
        <s v="hsa-miR-6754-5p"/>
        <s v="hsa-miR-6754-3p"/>
        <s v="hsa-miR-6755-5p"/>
        <s v="hsa-miR-6755-3p"/>
        <s v="hsa-miR-6756-5p"/>
        <s v="hsa-miR-6756-3p"/>
        <s v="hsa-miR-6757-5p"/>
        <s v="hsa-miR-6757-3p"/>
        <s v="hsa-miR-6758-5p"/>
        <s v="hsa-miR-6758-3p"/>
        <s v="hsa-miR-6759-5p"/>
        <s v="hsa-miR-6759-3p"/>
        <s v="hsa-miR-6760-5p"/>
        <s v="hsa-miR-6760-3p"/>
        <s v="hsa-miR-6761-5p"/>
        <s v="hsa-miR-6761-3p"/>
        <s v="hsa-miR-6762-5p"/>
        <s v="hsa-miR-6762-3p"/>
        <s v="hsa-miR-6763-5p"/>
        <s v="hsa-miR-6763-3p"/>
        <s v="hsa-miR-6764-5p"/>
        <s v="hsa-miR-6764-3p"/>
        <s v="hsa-miR-6765-5p"/>
        <s v="hsa-miR-6765-3p"/>
        <s v="hsa-miR-6766-5p"/>
        <s v="hsa-miR-6766-3p"/>
        <s v="hsa-miR-6767-5p"/>
        <s v="hsa-miR-6767-3p"/>
        <s v="hsa-miR-6768-5p"/>
        <s v="hsa-miR-6768-3p"/>
        <s v="hsa-miR-6769a-5p"/>
        <s v="hsa-miR-6769a-3p"/>
        <s v="hsa-miR-6770-5p"/>
        <s v="hsa-miR-6770-3p"/>
        <s v="hsa-miR-6771-5p"/>
        <s v="hsa-miR-6771-3p"/>
        <s v="hsa-miR-6772-5p"/>
        <s v="hsa-miR-6772-3p"/>
        <s v="hsa-miR-6773-5p"/>
        <s v="hsa-miR-6773-3p"/>
        <s v="hsa-miR-6774-5p"/>
        <s v="hsa-miR-6774-3p"/>
        <s v="hsa-miR-6775-5p"/>
        <s v="hsa-miR-6775-3p"/>
        <s v="hsa-miR-6776-5p"/>
        <s v="hsa-miR-6776-3p"/>
        <s v="hsa-miR-6777-5p"/>
        <s v="hsa-miR-6777-3p"/>
        <s v="hsa-miR-6778-5p"/>
        <s v="hsa-miR-6778-3p"/>
        <s v="hsa-miR-6779-5p"/>
        <s v="hsa-miR-6779-3p"/>
        <s v="hsa-miR-6780a-5p"/>
        <s v="hsa-miR-6780a-3p"/>
        <s v="hsa-miR-6781-5p"/>
        <s v="hsa-miR-6781-3p"/>
        <s v="hsa-miR-6782-5p"/>
        <s v="hsa-miR-6782-3p"/>
        <s v="hsa-miR-6783-5p"/>
        <s v="hsa-miR-6783-3p"/>
        <s v="hsa-miR-6784-5p"/>
        <s v="hsa-miR-6784-3p"/>
        <s v="hsa-miR-6785-5p"/>
        <s v="hsa-miR-6785-3p"/>
        <s v="hsa-miR-6786-5p"/>
        <s v="hsa-miR-6786-3p"/>
        <s v="hsa-miR-6787-5p"/>
        <s v="hsa-miR-6787-3p"/>
        <s v="hsa-miR-6788-5p"/>
        <s v="hsa-miR-6788-3p"/>
        <s v="hsa-miR-6789-5p"/>
        <s v="hsa-miR-6789-3p"/>
        <s v="hsa-miR-6790-5p"/>
        <s v="hsa-miR-6790-3p"/>
        <s v="hsa-miR-6791-5p"/>
        <s v="hsa-miR-6791-3p"/>
        <s v="hsa-miR-6792-5p"/>
        <s v="hsa-miR-6792-3p"/>
        <s v="hsa-miR-6793-5p"/>
        <s v="hsa-miR-6793-3p"/>
        <s v="hsa-miR-6794-5p"/>
        <s v="hsa-miR-6794-3p"/>
        <s v="hsa-miR-6795-5p"/>
        <s v="hsa-miR-6795-3p"/>
        <s v="hsa-miR-6796-5p"/>
        <s v="hsa-miR-6796-3p"/>
        <s v="hsa-miR-6797-5p"/>
        <s v="hsa-miR-6797-3p"/>
        <s v="hsa-miR-6798-5p"/>
        <s v="hsa-miR-6798-3p"/>
        <s v="hsa-miR-6799-5p"/>
        <s v="hsa-miR-6799-3p"/>
        <s v="hsa-miR-6800-5p"/>
        <s v="hsa-miR-6800-3p"/>
        <s v="hsa-miR-6801-5p"/>
        <s v="hsa-miR-6801-3p"/>
        <s v="hsa-miR-6802-5p"/>
        <s v="hsa-miR-6802-3p"/>
        <s v="hsa-miR-6803-5p"/>
        <s v="hsa-miR-6803-3p"/>
        <s v="hsa-miR-6804-5p"/>
        <s v="hsa-miR-6804-3p"/>
        <s v="hsa-miR-6805-5p"/>
        <s v="hsa-miR-6805-3p"/>
        <s v="hsa-miR-6806-5p"/>
        <s v="hsa-miR-6806-3p"/>
        <s v="hsa-miR-6807-5p"/>
        <s v="hsa-miR-6807-3p"/>
        <s v="hsa-miR-6808-5p"/>
        <s v="hsa-miR-6808-3p"/>
        <s v="hsa-miR-6809-5p"/>
        <s v="hsa-miR-6809-3p"/>
        <s v="hsa-miR-6810-5p"/>
        <s v="hsa-miR-6810-3p"/>
        <s v="hsa-miR-6811-5p"/>
        <s v="hsa-miR-6811-3p"/>
        <s v="hsa-miR-6812-5p"/>
        <s v="hsa-miR-6812-3p"/>
        <s v="hsa-miR-6813-5p"/>
        <s v="hsa-miR-6813-3p"/>
        <s v="hsa-miR-6814-5p"/>
        <s v="hsa-miR-6814-3p"/>
        <s v="hsa-miR-6815-5p"/>
        <s v="hsa-miR-6815-3p"/>
        <s v="hsa-miR-6816-5p"/>
        <s v="hsa-miR-6816-3p"/>
        <s v="hsa-miR-6817-5p"/>
        <s v="hsa-miR-6817-3p"/>
        <s v="hsa-miR-6818-5p"/>
        <s v="hsa-miR-6818-3p"/>
        <s v="hsa-miR-6819-5p"/>
        <s v="hsa-miR-6819-3p"/>
        <s v="hsa-miR-6820-5p"/>
        <s v="hsa-miR-6820-3p"/>
        <s v="hsa-miR-6821-5p"/>
        <s v="hsa-miR-6821-3p"/>
        <s v="hsa-miR-6822-5p"/>
        <s v="hsa-miR-6822-3p"/>
        <s v="hsa-miR-6823-5p"/>
        <s v="hsa-miR-6823-3p"/>
        <s v="hsa-miR-6824-5p"/>
        <s v="hsa-miR-6824-3p"/>
        <s v="hsa-miR-6825-5p"/>
        <s v="hsa-miR-6825-3p"/>
        <s v="hsa-miR-6826-5p"/>
        <s v="hsa-miR-6826-3p"/>
        <s v="hsa-miR-6827-5p"/>
        <s v="hsa-miR-6827-3p"/>
        <s v="hsa-miR-6828-5p"/>
        <s v="hsa-miR-6828-3p"/>
        <s v="hsa-miR-6829-5p"/>
        <s v="hsa-miR-6829-3p"/>
        <s v="hsa-miR-6830-5p"/>
        <s v="hsa-miR-6830-3p"/>
        <s v="hsa-miR-6831-5p"/>
        <s v="hsa-miR-6831-3p"/>
        <s v="hsa-miR-6832-5p"/>
        <s v="hsa-miR-6832-3p"/>
        <s v="hsa-miR-6833-5p"/>
        <s v="hsa-miR-6833-3p"/>
        <s v="hsa-miR-6834-5p"/>
        <s v="hsa-miR-6834-3p"/>
        <s v="hsa-miR-6835-5p"/>
        <s v="hsa-miR-6835-3p"/>
        <s v="hsa-miR-6780b-5p"/>
        <s v="hsa-miR-6780b-3p"/>
        <s v="hsa-miR-6836-5p"/>
        <s v="hsa-miR-6836-3p"/>
        <s v="hsa-miR-6837-5p"/>
        <s v="hsa-miR-6837-3p"/>
        <s v="hsa-miR-6838-5p"/>
        <s v="hsa-miR-6838-3p"/>
        <s v="hsa-miR-6839-5p"/>
        <s v="hsa-miR-6839-3p"/>
        <s v="hsa-miR-6840-5p"/>
        <s v="hsa-miR-6840-3p"/>
        <s v="hsa-miR-6841-5p"/>
        <s v="hsa-miR-6841-3p"/>
        <s v="hsa-miR-6842-5p"/>
        <s v="hsa-miR-6842-3p"/>
        <s v="hsa-miR-6843-3p"/>
        <s v="hsa-miR-6844"/>
        <s v="hsa-miR-6845-5p"/>
        <s v="hsa-miR-6845-3p"/>
        <s v="hsa-miR-6846-5p"/>
        <s v="hsa-miR-6846-3p"/>
        <s v="hsa-miR-6847-5p"/>
        <s v="hsa-miR-6847-3p"/>
        <s v="hsa-miR-6848-5p"/>
        <s v="hsa-miR-6848-3p"/>
        <s v="hsa-miR-6849-5p"/>
        <s v="hsa-miR-6849-3p"/>
        <s v="hsa-miR-6850-5p"/>
        <s v="hsa-miR-6850-3p"/>
        <s v="hsa-miR-6851-5p"/>
        <s v="hsa-miR-6851-3p"/>
        <s v="hsa-miR-6852-5p"/>
        <s v="hsa-miR-6852-3p"/>
        <s v="hsa-miR-6853-5p"/>
        <s v="hsa-miR-6853-3p"/>
        <s v="hsa-miR-6854-5p"/>
        <s v="hsa-miR-6854-3p"/>
        <s v="hsa-miR-6855-5p"/>
        <s v="hsa-miR-6855-3p"/>
        <s v="hsa-miR-6856-5p"/>
        <s v="hsa-miR-6856-3p"/>
        <s v="hsa-miR-6857-5p"/>
        <s v="hsa-miR-6857-3p"/>
        <s v="hsa-miR-6858-5p"/>
        <s v="hsa-miR-6858-3p"/>
        <s v="hsa-miR-6859-5p"/>
        <s v="hsa-miR-6859-3p"/>
        <s v="hsa-miR-6769b-5p"/>
        <s v="hsa-miR-6769b-3p"/>
        <s v="hsa-miR-6860"/>
        <s v="hsa-miR-6861-5p"/>
        <s v="hsa-miR-6861-3p"/>
        <s v="hsa-miR-6862-5p"/>
        <s v="hsa-miR-6862-3p"/>
        <s v="hsa-miR-6863"/>
        <s v="hsa-miR-6864-5p"/>
        <s v="hsa-miR-6864-3p"/>
        <s v="hsa-miR-6865-5p"/>
        <s v="hsa-miR-6865-3p"/>
        <s v="hsa-miR-6866-5p"/>
        <s v="hsa-miR-6866-3p"/>
        <s v="hsa-miR-6867-5p"/>
        <s v="hsa-miR-6867-3p"/>
        <s v="hsa-miR-6868-5p"/>
        <s v="hsa-miR-6868-3p"/>
        <s v="hsa-miR-6869-5p"/>
        <s v="hsa-miR-6869-3p"/>
        <s v="hsa-miR-6870-5p"/>
        <s v="hsa-miR-6870-3p"/>
        <s v="hsa-miR-6871-5p"/>
        <s v="hsa-miR-6871-3p"/>
        <s v="hsa-miR-6872-5p"/>
        <s v="hsa-miR-6872-3p"/>
        <s v="hsa-miR-6873-5p"/>
        <s v="hsa-miR-6873-3p"/>
        <s v="hsa-miR-6874-5p"/>
        <s v="hsa-miR-6874-3p"/>
        <s v="hsa-miR-6875-5p"/>
        <s v="hsa-miR-6875-3p"/>
        <s v="hsa-miR-6876-5p"/>
        <s v="hsa-miR-6876-3p"/>
        <s v="hsa-miR-6877-5p"/>
        <s v="hsa-miR-6877-3p"/>
        <s v="hsa-miR-6878-5p"/>
        <s v="hsa-miR-6878-3p"/>
        <s v="hsa-miR-6879-5p"/>
        <s v="hsa-miR-6879-3p"/>
        <s v="hsa-miR-6880-5p"/>
        <s v="hsa-miR-6880-3p"/>
        <s v="hsa-miR-6881-5p"/>
        <s v="hsa-miR-6881-3p"/>
        <s v="hsa-miR-6882-5p"/>
        <s v="hsa-miR-6882-3p"/>
        <s v="hsa-miR-6883-5p"/>
        <s v="hsa-miR-6883-3p"/>
        <s v="hsa-miR-6884-5p"/>
        <s v="hsa-miR-6884-3p"/>
        <s v="hsa-miR-6885-5p"/>
        <s v="hsa-miR-6885-3p"/>
        <s v="hsa-miR-6886-5p"/>
        <s v="hsa-miR-6886-3p"/>
        <s v="hsa-miR-6887-5p"/>
        <s v="hsa-miR-6887-3p"/>
        <s v="hsa-miR-6888-5p"/>
        <s v="hsa-miR-6888-3p"/>
        <s v="hsa-miR-6889-5p"/>
        <s v="hsa-miR-6889-3p"/>
        <s v="hsa-miR-6890-5p"/>
        <s v="hsa-miR-6890-3p"/>
        <s v="hsa-miR-6891-5p"/>
        <s v="hsa-miR-6891-3p"/>
        <s v="hsa-miR-6892-5p"/>
        <s v="hsa-miR-6892-3p"/>
        <s v="hsa-miR-6893-5p"/>
        <s v="hsa-miR-6893-3p"/>
        <s v="hsa-miR-6894-5p"/>
        <s v="hsa-miR-6894-3p"/>
        <s v="hsa-miR-6895-5p"/>
        <s v="hsa-miR-6895-3p"/>
        <s v="hsa-miR-7106-5p"/>
        <s v="hsa-miR-7106-3p"/>
        <s v="hsa-miR-7107-5p"/>
        <s v="hsa-miR-7107-3p"/>
        <s v="hsa-miR-7108-5p"/>
        <s v="hsa-miR-7108-3p"/>
        <s v="hsa-miR-7109-5p"/>
        <s v="hsa-miR-7109-3p"/>
        <s v="hsa-miR-7110-5p"/>
        <s v="hsa-miR-7110-3p"/>
        <s v="hsa-miR-7111-5p"/>
        <s v="hsa-miR-7111-3p"/>
        <s v="hsa-miR-7112-5p"/>
        <s v="hsa-miR-7112-3p"/>
        <s v="hsa-miR-7113-5p"/>
        <s v="hsa-miR-7113-3p"/>
        <s v="hsa-miR-7114-5p"/>
        <s v="hsa-miR-7114-3p"/>
        <s v="hsa-miR-7150"/>
        <s v="hsa-miR-7151-5p"/>
        <s v="hsa-miR-7151-3p"/>
        <s v="hsa-miR-7152-5p"/>
        <s v="hsa-miR-7152-3p"/>
        <s v="hsa-miR-7153-5p"/>
        <s v="hsa-miR-7153-3p"/>
        <s v="hsa-miR-7154-5p"/>
        <s v="hsa-miR-7154-3p"/>
        <s v="hsa-miR-7155-5p"/>
        <s v="hsa-miR-7155-3p"/>
        <s v="hsa-miR-7156-5p"/>
        <s v="hsa-miR-7156-3p"/>
        <s v="hsa-miR-7157-5p"/>
        <s v="hsa-miR-7157-3p"/>
        <s v="hsa-miR-7158-5p"/>
        <s v="hsa-miR-7158-3p"/>
        <s v="hsa-miR-7161-5p"/>
        <s v="hsa-miR-7161-3p"/>
        <s v="hsa-miR-7159-5p"/>
        <s v="hsa-miR-7159-3p"/>
        <s v="hsa-miR-7160-5p"/>
        <s v="hsa-miR-7160-3p"/>
        <s v="hsa-miR-7162-5p"/>
        <s v="hsa-miR-7162-3p"/>
        <s v="hsa-miR-7515"/>
        <s v="hsa-miR-7641"/>
        <s v="hsa-miR-7702"/>
        <s v="hsa-miR-7703"/>
        <s v="hsa-miR-7704"/>
        <s v="hsa-miR-7705"/>
        <s v="hsa-miR-7706"/>
        <s v="hsa-miR-7843-5p"/>
        <s v="hsa-miR-7843-3p"/>
        <s v="hsa-miR-4433b-5p"/>
        <s v="hsa-miR-4433b-3p"/>
        <s v="hsa-miR-1273h-5p"/>
        <s v="hsa-miR-1273h-3p"/>
        <s v="hsa-miR-6516-5p"/>
        <s v="hsa-miR-6516-3p"/>
        <s v="hsa-miR-7844-5p"/>
        <s v="hsa-miR-7845-5p"/>
        <s v="hsa-miR-7846-3p"/>
        <s v="hsa-miR-7847-3p"/>
        <s v="hsa-miR-7848-3p"/>
        <s v="hsa-miR-7849-3p"/>
        <s v="hsa-miR-7850-5p"/>
        <s v="hsa-miR-7851-3p"/>
        <s v="hsa-miR-7852-3p"/>
        <s v="hsa-miR-7853-5p"/>
        <s v="hsa-miR-7854-3p"/>
        <s v="hsa-miR-7855-5p"/>
        <s v="hsa-miR-7856-5p"/>
        <s v="hsa-miR-548ba"/>
        <s v="hsa-miR-7973"/>
        <s v="hsa-miR-7974"/>
        <s v="hsa-miR-7975"/>
        <s v="hsa-miR-7976"/>
        <s v="hsa-miR-7977"/>
        <s v="hsa-miR-7978"/>
        <s v="hsa-miR-8052"/>
        <s v="hsa-miR-8053"/>
        <s v="hsa-miR-8054"/>
        <s v="hsa-miR-8055"/>
        <s v="hsa-miR-8056"/>
        <s v="hsa-miR-8057"/>
        <s v="hsa-miR-8058"/>
        <s v="hsa-miR-8059"/>
        <s v="hsa-miR-8060"/>
        <s v="hsa-miR-8061"/>
        <s v="hsa-miR-8062"/>
        <s v="hsa-miR-8063"/>
        <s v="hsa-miR-8064"/>
        <s v="hsa-miR-8065"/>
        <s v="hsa-miR-8066"/>
        <s v="hsa-miR-8067"/>
        <s v="hsa-miR-8068"/>
        <s v="hsa-miR-8069"/>
        <s v="hsa-miR-8070"/>
        <s v="hsa-miR-8071"/>
        <s v="hsa-miR-8072"/>
        <s v="hsa-miR-8073"/>
        <s v="hsa-miR-8074"/>
        <s v="hsa-miR-8075"/>
        <s v="hsa-miR-8076"/>
        <s v="hsa-miR-8077"/>
        <s v="hsa-miR-8078"/>
        <s v="hsa-miR-8079"/>
        <s v="hsa-miR-8080"/>
        <s v="hsa-miR-8081"/>
        <s v="hsa-miR-8082"/>
        <s v="hsa-miR-8083"/>
        <s v="hsa-miR-8084"/>
        <s v="hsa-miR-8085"/>
        <s v="hsa-miR-8086"/>
        <s v="hsa-miR-8087"/>
        <s v="hsa-miR-8088"/>
        <s v="hsa-miR-8089"/>
        <s v="14q0"/>
        <s v="14qI-1"/>
        <s v="14qI-2"/>
        <s v="14qI-3"/>
        <s v="14qI-4"/>
        <s v="14qI-5"/>
        <s v="14qI-6"/>
        <s v="14qI-7"/>
        <s v="14qI-8"/>
        <s v="14qI-9"/>
        <s v="14qII-10"/>
        <s v="14qII-11"/>
        <s v="14qII-12"/>
        <s v="14qII-13"/>
        <s v="14qII-14"/>
        <s v="14qII-15"/>
        <s v="14qII-16"/>
        <s v="14qII-17"/>
        <s v="14qII-18"/>
        <s v="14qII-19"/>
        <s v="14qII-1"/>
        <s v="14qII-20"/>
        <s v="14qII-21"/>
        <s v="14qII-22"/>
        <s v="14qII-23"/>
        <s v="14qII-24"/>
        <s v="14qII-25"/>
        <s v="14qII-26"/>
        <s v="14qII-27"/>
        <s v="14qII-28"/>
        <s v="14qII-29"/>
        <s v="14qII-2"/>
        <s v="14qII-30"/>
        <s v="14qII-31"/>
        <s v="14qII-3"/>
        <s v="14qII-4"/>
        <s v="14qII-5"/>
        <s v="14qII-6"/>
        <s v="14qII-7"/>
        <s v="14qII-8"/>
        <s v="14qII-9"/>
        <s v="ACA10"/>
        <s v="ACA11"/>
        <s v="ACA12"/>
        <s v="ACA13"/>
        <s v="ACA14a"/>
        <s v="ACA14b"/>
        <s v="ACA15"/>
        <s v="ACA16"/>
        <s v="ACA17"/>
        <s v="ACA18"/>
        <s v="ACA19"/>
        <s v="ACA1"/>
        <s v="ACA20"/>
        <s v="ACA21"/>
        <s v="ACA22"/>
        <s v="ACA23"/>
        <s v="ACA24"/>
        <s v="ACA25"/>
        <s v="ACA26"/>
        <s v="ACA27"/>
        <s v="ACA28"/>
        <s v="ACA29"/>
        <s v="ACA2a"/>
        <s v="ACA2b"/>
        <s v="ACA3-2"/>
        <s v="ACA30"/>
        <s v="ACA31"/>
        <s v="ACA32"/>
        <s v="ACA33"/>
        <s v="ACA34"/>
        <s v="ACA35"/>
        <s v="ACA36B"/>
        <s v="ACA36"/>
        <s v="ACA37"/>
        <s v="ACA38"/>
        <s v="ACA39"/>
        <s v="ACA3"/>
        <s v="ACA40"/>
        <s v="ACA41"/>
        <s v="ACA42"/>
        <s v="ACA43"/>
        <s v="ACA44"/>
        <s v="ACA45"/>
        <s v="ACA46"/>
        <s v="ACA47"/>
        <s v="ACA48"/>
        <s v="ACA49"/>
        <s v="ACA4"/>
        <s v="ACA50"/>
        <s v="ACA51"/>
        <s v="ACA52"/>
        <s v="ACA53"/>
        <s v="ACA54"/>
        <s v="ACA55"/>
        <s v="ACA56"/>
        <s v="ACA57"/>
        <s v="ACA58"/>
        <s v="ACA59B"/>
        <s v="ACA59"/>
        <s v="ACA5"/>
        <s v="ACA5b"/>
        <s v="ACA5c"/>
        <s v="ACA60"/>
        <s v="ACA61"/>
        <s v="ACA62"/>
        <s v="ACA63"/>
        <s v="ACA64"/>
        <s v="ACA65"/>
        <s v="ACA66"/>
        <s v="ACA67B"/>
        <s v="ACA67"/>
        <s v="ACA68"/>
        <s v="ACA6"/>
        <s v="ACA7B"/>
        <s v="ACA7"/>
        <s v="ACA8"/>
        <s v="ACA9"/>
        <s v="ENSG00000199196"/>
        <s v="ENSG00000199212"/>
        <s v="ENSG00000199231"/>
        <s v="ENSG00000199262"/>
        <s v="ENSG00000199282"/>
        <s v="ENSG00000199321"/>
        <s v="ENSG00000199363"/>
        <s v="ENSG00000199370"/>
        <s v="ENSG00000199392"/>
        <s v="ENSG00000199405"/>
        <s v="ENSG00000199411"/>
        <s v="ENSG00000199452"/>
        <s v="ENSG00000199470"/>
        <s v="ENSG00000199473"/>
        <s v="ENSG00000199474"/>
        <s v="ENSG00000199566"/>
        <s v="ENSG00000199571"/>
        <s v="ENSG00000199633"/>
        <s v="ENSG00000199666"/>
        <s v="ENSG00000199675"/>
        <s v="ENSG00000199713"/>
        <s v="ENSG00000199727"/>
        <s v="ENSG00000199769"/>
        <s v="ENSG00000199783"/>
        <s v="ENSG00000199787"/>
        <s v="ENSG00000199815"/>
        <s v="ENSG00000199851"/>
        <s v="ENSG00000199856"/>
        <s v="ENSG00000199857"/>
        <s v="ENSG00000199894"/>
        <s v="ENSG00000199927"/>
        <s v="ENSG00000199934"/>
        <s v="ENSG00000199959"/>
        <s v="ENSG00000199977"/>
        <s v="ENSG00000200026"/>
        <s v="ENSG00000200042"/>
        <s v="ENSG00000200051"/>
        <s v="ENSG00000200063"/>
        <s v="ENSG00000200072"/>
        <s v="ENSG00000200075"/>
        <s v="ENSG00000200112"/>
        <s v="ENSG00000200113"/>
        <s v="ENSG00000200130"/>
        <s v="ENSG00000200150"/>
        <s v="ENSG00000200191"/>
        <s v="ENSG00000200206"/>
        <s v="ENSG00000200222"/>
        <s v="ENSG00000200235"/>
        <s v="ENSG00000200237"/>
        <s v="ENSG00000200288"/>
        <s v="ENSG00000200294"/>
        <s v="ENSG00000200318"/>
        <s v="ENSG00000200355"/>
        <s v="ENSG00000200377"/>
        <s v="ENSG00000200385"/>
        <s v="ENSG00000200398"/>
        <s v="ENSG00000200418"/>
        <s v="ENSG00000200422"/>
        <s v="ENSG00000200442"/>
        <s v="ENSG00000200492"/>
        <s v="ENSG00000200496"/>
        <s v="ENSG00000200536"/>
        <s v="ENSG00000200538"/>
        <s v="ENSG00000200545"/>
        <s v="ENSG00000200620"/>
        <s v="ENSG00000200652"/>
        <s v="ENSG00000200677"/>
        <s v="ENSG00000200693"/>
        <s v="ENSG00000200706"/>
        <s v="ENSG00000200733"/>
        <s v="ENSG00000200753"/>
        <s v="ENSG00000200801"/>
        <s v="ENSG00000200879"/>
        <s v="ENSG00000200891"/>
        <s v="ENSG00000200897"/>
        <s v="ENSG00000200969"/>
        <s v="ENSG00000200991"/>
        <s v="ENSG00000200999"/>
        <s v="ENSG00000201003"/>
        <s v="ENSG00000201009"/>
        <s v="ENSG00000201025"/>
        <s v="ENSG00000201036"/>
        <s v="ENSG00000201042"/>
        <s v="ENSG00000201129"/>
        <s v="ENSG00000201133"/>
        <s v="ENSG00000201151"/>
        <s v="ENSG00000201157"/>
        <s v="ENSG00000201199"/>
        <s v="ENSG00000201209"/>
        <s v="ENSG00000201229"/>
        <s v="ENSG00000201245"/>
        <s v="ENSG00000201300"/>
        <s v="ENSG00000201316"/>
        <s v="ENSG00000201329"/>
        <s v="ENSG00000201346"/>
        <s v="ENSG00000201348"/>
        <s v="ENSG00000201368"/>
        <s v="ENSG00000201376"/>
        <s v="ENSG00000201384"/>
        <s v="ENSG00000201388"/>
        <s v="ENSG00000201393"/>
        <s v="ENSG00000201398"/>
        <s v="ENSG00000201407"/>
        <s v="ENSG00000201410"/>
        <s v="ENSG00000201448"/>
        <s v="ENSG00000201465"/>
        <s v="ENSG00000201467"/>
        <s v="ENSG00000201500"/>
        <s v="ENSG00000201502"/>
        <s v="ENSG00000201516"/>
        <s v="ENSG00000201541"/>
        <s v="ENSG00000201542"/>
        <s v="ENSG00000201592"/>
        <s v="ENSG00000201619"/>
        <s v="ENSG00000201660"/>
        <s v="ENSG00000201666"/>
        <s v="ENSG00000201674"/>
        <s v="ENSG00000201701"/>
        <s v="ENSG00000201710"/>
        <s v="ENSG00000201733"/>
        <s v="ENSG00000201791"/>
        <s v="ENSG00000201807"/>
        <s v="ENSG00000201809"/>
        <s v="ENSG00000201810"/>
        <s v="ENSG00000201811"/>
        <s v="ENSG00000201816"/>
        <s v="ENSG00000201827"/>
        <s v="ENSG00000201847"/>
        <s v="ENSG00000201853"/>
        <s v="ENSG00000201863"/>
        <s v="ENSG00000201882"/>
        <s v="ENSG00000201898"/>
        <s v="ENSG00000201944"/>
        <s v="ENSG00000201945"/>
        <s v="ENSG00000201957"/>
        <s v="ENSG00000201980"/>
        <s v="ENSG00000202023"/>
        <s v="ENSG00000202059"/>
        <s v="ENSG00000202183"/>
        <s v="ENSG00000202189"/>
        <s v="ENSG00000202216"/>
        <s v="ENSG00000202231"/>
        <s v="ENSG00000202233"/>
        <s v="ENSG00000202252"/>
        <s v="ENSG00000202268"/>
        <s v="ENSG00000202269"/>
        <s v="ENSG00000202275"/>
        <s v="ENSG00000202283"/>
        <s v="ENSG00000202335"/>
        <s v="ENSG00000202343"/>
        <s v="ENSG00000202374"/>
        <s v="ENSG00000202377"/>
        <s v="ENSG00000202379"/>
        <s v="ENSG00000202389"/>
        <s v="ENSG00000202434"/>
        <s v="ENSG00000202440"/>
        <s v="ENSG00000202449"/>
        <s v="ENSG00000202479"/>
        <s v="ENSG00000202482"/>
        <s v="ENSG00000202498"/>
        <s v="ENSG00000202517"/>
        <s v="ENSG00000202537"/>
        <s v="ENSG00000206592"/>
        <s v="ENSG00000206603"/>
        <s v="ENSG00000206637"/>
        <s v="ENSG00000206647"/>
        <s v="ENSG00000206649"/>
        <s v="ENSG00000206661"/>
        <s v="ENSG00000206731"/>
        <s v="ENSG00000206761"/>
        <s v="ENSG00000206776"/>
        <s v="ENSG00000206780"/>
        <s v="ENSG00000206785"/>
        <s v="ENSG00000206849"/>
        <s v="ENSG00000206853"/>
        <s v="ENSG00000206878"/>
        <s v="ENSG00000206886"/>
        <s v="ENSG00000206897"/>
        <s v="ENSG00000206898"/>
        <s v="ENSG00000206901"/>
        <s v="ENSG00000206903"/>
        <s v="ENSG00000206909"/>
        <s v="ENSG00000206913"/>
        <s v="ENSG00000206947"/>
        <s v="ENSG00000206958"/>
        <s v="ENSG00000206961"/>
        <s v="ENSG00000206976"/>
        <s v="ENSG00000206977"/>
        <s v="ENSG00000206987"/>
        <s v="ENSG00000207002"/>
        <s v="ENSG00000207022"/>
        <s v="ENSG00000207027"/>
        <s v="ENSG00000207062"/>
        <s v="ENSG00000207084"/>
        <s v="ENSG00000207094"/>
        <s v="ENSG00000207098"/>
        <s v="ENSG00000207100"/>
        <s v="ENSG00000207109"/>
        <s v="ENSG00000207118"/>
        <s v="ENSG00000207119"/>
        <s v="ENSG00000207130"/>
        <s v="ENSG00000207147"/>
        <s v="ENSG00000207171"/>
        <s v="ENSG00000207177"/>
        <s v="ENSG00000207187"/>
        <s v="ENSG00000207199"/>
        <s v="ENSG00000207215"/>
        <s v="ENSG00000207217"/>
        <s v="ENSG00000207244"/>
        <s v="ENSG00000207249"/>
        <s v="ENSG00000207274"/>
        <s v="ENSG00000207299"/>
        <s v="ENSG00000207344"/>
        <s v="ENSG00000207407"/>
        <s v="ENSG00000207410"/>
        <s v="ENSG00000207419"/>
        <s v="ENSG00000207430"/>
        <s v="ENSG00000207432"/>
        <s v="ENSG00000207444"/>
        <s v="ENSG00000207502"/>
        <s v="ENSG00000207503"/>
        <s v="ENSG00000207516"/>
        <s v="ENSG00000208308"/>
        <s v="ENSG00000212134"/>
        <s v="ENSG00000212144"/>
        <s v="ENSG00000212145"/>
        <s v="ENSG00000212148"/>
        <s v="ENSG00000212149"/>
        <s v="ENSG00000212161"/>
        <s v="ENSG00000212165"/>
        <s v="ENSG00000212168"/>
        <s v="ENSG00000212175"/>
        <s v="ENSG00000212181"/>
        <s v="ENSG00000212182"/>
        <s v="ENSG00000212187"/>
        <s v="ENSG00000212191"/>
        <s v="ENSG00000212195"/>
        <s v="ENSG00000212206"/>
        <s v="ENSG00000212211"/>
        <s v="ENSG00000212214"/>
        <s v="ENSG00000212224"/>
        <s v="ENSG00000212228"/>
        <s v="ENSG00000212229"/>
        <s v="ENSG00000212249"/>
        <s v="ENSG00000212264"/>
        <s v="ENSG00000212266"/>
        <s v="ENSG00000212270"/>
        <s v="ENSG00000212273"/>
        <s v="ENSG00000212277"/>
        <s v="ENSG00000212278"/>
        <s v="ENSG00000212279"/>
        <s v="ENSG00000212284"/>
        <s v="ENSG00000212293"/>
        <s v="ENSG00000212295"/>
        <s v="ENSG00000212302"/>
        <s v="ENSG00000212309"/>
        <s v="ENSG00000212321"/>
        <s v="ENSG00000212338"/>
        <s v="ENSG00000212342"/>
        <s v="ENSG00000212347"/>
        <s v="ENSG00000212363"/>
        <s v="ENSG00000212367"/>
        <s v="ENSG00000212371"/>
        <s v="ENSG00000212377"/>
        <s v="ENSG00000212378"/>
        <s v="ENSG00000212380"/>
        <s v="ENSG00000212383"/>
        <s v="ENSG00000212391"/>
        <s v="ENSG00000212395"/>
        <s v="ENSG00000212397"/>
        <s v="ENSG00000212411"/>
        <s v="ENSG00000212414"/>
        <s v="ENSG00000212415"/>
        <s v="ENSG00000212421"/>
        <s v="ENSG00000212422"/>
        <s v="ENSG00000212428"/>
        <s v="ENSG00000212432"/>
        <s v="ENSG00000212434"/>
        <s v="ENSG00000212440"/>
        <s v="ENSG00000212445"/>
        <s v="ENSG00000212455"/>
        <s v="ENSG00000212458"/>
        <s v="ENSG00000212461"/>
        <s v="ENSG00000212479"/>
        <s v="ENSG00000212490"/>
        <s v="ENSG00000212502"/>
        <s v="ENSG00000212511"/>
        <s v="ENSG00000212517"/>
        <s v="ENSG00000212528"/>
        <s v="ENSG00000212529"/>
        <s v="ENSG00000212532"/>
        <s v="ENSG00000212533"/>
        <s v="ENSG00000212538"/>
        <s v="ENSG00000212539"/>
        <s v="ENSG00000212551"/>
        <s v="ENSG00000212553"/>
        <s v="ENSG00000212558"/>
        <s v="ENSG00000212565"/>
        <s v="ENSG00000212567"/>
        <s v="ENSG00000212579"/>
        <s v="ENSG00000212580"/>
        <s v="ENSG00000212581"/>
        <s v="ENSG00000212586"/>
        <s v="ENSG00000212587"/>
        <s v="ENSG00000212589"/>
        <s v="ENSG00000212590"/>
        <s v="ENSG00000212593"/>
        <s v="ENSG00000212594"/>
        <s v="ENSG00000212598"/>
        <s v="ENSG00000212604"/>
        <s v="ENSG00000212608"/>
        <s v="ENSG00000212610"/>
        <s v="ENSG00000212611"/>
        <s v="ENSG00000212615"/>
        <s v="ENSG00000212618"/>
        <s v="ENSG00000212620"/>
        <s v="ENSG00000212624"/>
        <s v="ENSG00000212626"/>
        <s v="ENSG00000220986"/>
        <s v="ENSG00000221040"/>
        <s v="ENSG00000221043"/>
        <s v="ENSG00000221044"/>
        <s v="ENSG00000221060"/>
        <s v="ENSG00000221083"/>
        <s v="ENSG00000221090"/>
        <s v="ENSG00000221093"/>
        <s v="ENSG00000221125"/>
        <s v="ENSG00000221139"/>
        <s v="ENSG00000221148"/>
        <s v="ENSG00000221164"/>
        <s v="ENSG00000221245"/>
        <s v="ENSG00000221252"/>
        <s v="ENSG00000221300"/>
        <s v="ENSG00000221332"/>
        <s v="ENSG00000221345"/>
        <s v="ENSG00000221376"/>
        <s v="ENSG00000221398"/>
        <s v="ENSG00000221400"/>
        <s v="ENSG00000221455"/>
        <s v="ENSG00000221461"/>
        <s v="ENSG00000221496"/>
        <s v="ENSG00000221498"/>
        <s v="ENSG00000221611"/>
        <s v="ENSG00000221633"/>
        <s v="ENSG00000221638"/>
        <s v="ENSG00000221639"/>
        <s v="ENSG00000221673"/>
        <s v="ENSG00000221711"/>
        <s v="ENSG00000221719"/>
        <s v="ENSG00000221750"/>
        <s v="ENSG00000222095"/>
        <s v="ENSG00000222145"/>
        <s v="ENSG00000222185"/>
        <s v="ENSG00000222345"/>
        <s v="ENSG00000222489"/>
        <s v="ENSG00000222588"/>
        <s v="ENSG00000222604"/>
        <s v="ENSG00000222666"/>
        <s v="ENSG00000222937"/>
        <s v="ENSG00000222966"/>
        <s v="ENSG00000223004"/>
        <s v="ENSG00000223027"/>
        <s v="ENSG00000223111"/>
        <s v="ENSG00000223182"/>
        <s v="ENSG00000223294"/>
        <s v="ENSG00000238294"/>
        <s v="ENSG00000238295"/>
        <s v="ENSG00000238296"/>
        <s v="ENSG00000238297"/>
        <s v="ENSG00000238298"/>
        <s v="ENSG00000238301"/>
        <s v="ENSG00000238305"/>
        <s v="ENSG00000238306"/>
        <s v="ENSG00000238309"/>
        <s v="ENSG00000238311"/>
        <s v="ENSG00000238312"/>
        <s v="ENSG00000238313"/>
        <s v="ENSG00000238314"/>
        <s v="ENSG00000238316"/>
        <s v="ENSG00000238318"/>
        <s v="ENSG00000238319"/>
        <s v="ENSG00000238321"/>
        <s v="ENSG00000238322"/>
        <s v="ENSG00000238325"/>
        <s v="ENSG00000238326"/>
        <s v="ENSG00000238327"/>
        <s v="ENSG00000238328"/>
        <s v="ENSG00000238329"/>
        <s v="ENSG00000238330"/>
        <s v="ENSG00000238334"/>
        <s v="ENSG00000238336"/>
        <s v="ENSG00000238337"/>
        <s v="ENSG00000238339"/>
        <s v="ENSG00000238341"/>
        <s v="ENSG00000238342"/>
        <s v="ENSG00000238343"/>
        <s v="ENSG00000238345"/>
        <s v="ENSG00000238348"/>
        <s v="ENSG00000238349"/>
        <s v="ENSG00000238350"/>
        <s v="ENSG00000238351"/>
        <s v="ENSG00000238352"/>
        <s v="ENSG00000238354"/>
        <s v="ENSG00000238355"/>
        <s v="ENSG00000238359"/>
        <s v="ENSG00000238361"/>
        <s v="ENSG00000238368"/>
        <s v="ENSG00000238369"/>
        <s v="ENSG00000238371"/>
        <s v="ENSG00000238372"/>
        <s v="ENSG00000238375"/>
        <s v="ENSG00000238376"/>
        <s v="ENSG00000238377"/>
        <s v="ENSG00000238383"/>
        <s v="ENSG00000238384"/>
        <s v="ENSG00000238387"/>
        <s v="ENSG00000238388"/>
        <s v="ENSG00000238389"/>
        <s v="ENSG00000238390"/>
        <s v="ENSG00000238394"/>
        <s v="ENSG00000238395"/>
        <s v="ENSG00000238398"/>
        <s v="ENSG00000238400"/>
        <s v="ENSG00000238401"/>
        <s v="ENSG00000238402"/>
        <s v="ENSG00000238403"/>
        <s v="ENSG00000238407"/>
        <s v="ENSG00000238408"/>
        <s v="ENSG00000238409"/>
        <s v="ENSG00000238410"/>
        <s v="ENSG00000238414"/>
        <s v="ENSG00000238416"/>
        <s v="ENSG00000238418"/>
        <s v="ENSG00000238422"/>
        <s v="ENSG00000238425"/>
        <s v="ENSG00000238428"/>
        <s v="ENSG00000238430"/>
        <s v="ENSG00000238433"/>
        <s v="ENSG00000238436"/>
        <s v="ENSG00000238437"/>
        <s v="ENSG00000238438"/>
        <s v="ENSG00000238440"/>
        <s v="ENSG00000238445"/>
        <s v="ENSG00000238450"/>
        <s v="ENSG00000238451"/>
        <s v="ENSG00000238453"/>
        <s v="ENSG00000238455"/>
        <s v="ENSG00000238458"/>
        <s v="ENSG00000238459"/>
        <s v="ENSG00000238462"/>
        <s v="ENSG00000238463"/>
        <s v="ENSG00000238464"/>
        <s v="ENSG00000238465"/>
        <s v="ENSG00000238466"/>
        <s v="ENSG00000238472"/>
        <s v="ENSG00000238473"/>
        <s v="ENSG00000238474"/>
        <s v="ENSG00000238475"/>
        <s v="ENSG00000238480"/>
        <s v="ENSG00000238481"/>
        <s v="ENSG00000238483"/>
        <s v="ENSG00000238484"/>
        <s v="ENSG00000238485"/>
        <s v="ENSG00000238486"/>
        <s v="ENSG00000238488"/>
        <s v="ENSG00000238491"/>
        <s v="ENSG00000238492"/>
        <s v="ENSG00000238494"/>
        <s v="ENSG00000238496"/>
        <s v="ENSG00000238501"/>
        <s v="ENSG00000238502"/>
        <s v="ENSG00000238503"/>
        <s v="ENSG00000238506"/>
        <s v="ENSG00000238507"/>
        <s v="ENSG00000238511"/>
        <s v="ENSG00000238513"/>
        <s v="ENSG00000238514"/>
        <s v="ENSG00000238515"/>
        <s v="ENSG00000238519"/>
        <s v="ENSG00000238520"/>
        <s v="ENSG00000238521"/>
        <s v="ENSG00000238522"/>
        <s v="ENSG00000238525"/>
        <s v="ENSG00000238526"/>
        <s v="ENSG00000238528"/>
        <s v="ENSG00000238530"/>
        <s v="ENSG00000238533"/>
        <s v="ENSG00000238535"/>
        <s v="ENSG00000238536"/>
        <s v="ENSG00000238537"/>
        <s v="ENSG00000238538"/>
        <s v="ENSG00000238541"/>
        <s v="ENSG00000238543"/>
        <s v="ENSG00000238544"/>
        <s v="ENSG00000238545"/>
        <s v="ENSG00000238546"/>
        <s v="ENSG00000238549"/>
        <s v="ENSG00000238552"/>
        <s v="ENSG00000238556"/>
        <s v="ENSG00000238557"/>
        <s v="ENSG00000238559"/>
        <s v="ENSG00000238563"/>
        <s v="ENSG00000238564"/>
        <s v="ENSG00000238565"/>
        <s v="ENSG00000238566"/>
        <s v="ENSG00000238567"/>
        <s v="ENSG00000238568"/>
        <s v="ENSG00000238569"/>
        <s v="ENSG00000238570"/>
        <s v="ENSG00000238571"/>
        <s v="ENSG00000238572"/>
        <s v="ENSG00000238575"/>
        <s v="ENSG00000238576"/>
        <s v="ENSG00000238577"/>
        <s v="ENSG00000238579"/>
        <s v="ENSG00000238581"/>
        <s v="ENSG00000238582"/>
        <s v="ENSG00000238583"/>
        <s v="ENSG00000238587"/>
        <s v="ENSG00000238588"/>
        <s v="ENSG00000238591"/>
        <s v="ENSG00000238592"/>
        <s v="ENSG00000238594"/>
        <s v="ENSG00000238595"/>
        <s v="ENSG00000238596"/>
        <s v="ENSG00000238598"/>
        <s v="ENSG00000238605"/>
        <s v="ENSG00000238608"/>
        <s v="ENSG00000238611"/>
        <s v="ENSG00000238612"/>
        <s v="ENSG00000238615"/>
        <s v="ENSG00000238618"/>
        <s v="ENSG00000238620"/>
        <s v="ENSG00000238624"/>
        <s v="ENSG00000238625"/>
        <s v="ENSG00000238626"/>
        <s v="ENSG00000238628"/>
        <s v="ENSG00000238629"/>
        <s v="ENSG00000238630"/>
        <s v="ENSG00000238631"/>
        <s v="ENSG00000238639"/>
        <s v="ENSG00000238642"/>
        <s v="ENSG00000238645"/>
        <s v="ENSG00000238646"/>
        <s v="ENSG00000238651"/>
        <s v="ENSG00000238652"/>
        <s v="ENSG00000238654"/>
        <s v="ENSG00000238656"/>
        <s v="ENSG00000238657"/>
        <s v="ENSG00000238661"/>
        <s v="ENSG00000238662"/>
        <s v="ENSG00000238663"/>
        <s v="ENSG00000238665"/>
        <s v="ENSG00000238666"/>
        <s v="ENSG00000238670"/>
        <s v="ENSG00000238673"/>
        <s v="ENSG00000238674"/>
        <s v="ENSG00000238676"/>
        <s v="ENSG00000238679"/>
        <s v="ENSG00000238683"/>
        <s v="ENSG00000238684"/>
        <s v="ENSG00000238685"/>
        <s v="ENSG00000238686"/>
        <s v="ENSG00000238687"/>
        <s v="ENSG00000238688"/>
        <s v="ENSG00000238690"/>
        <s v="ENSG00000238691"/>
        <s v="ENSG00000238692"/>
        <s v="ENSG00000238693"/>
        <s v="ENSG00000238694"/>
        <s v="ENSG00000238695"/>
        <s v="ENSG00000238696"/>
        <s v="ENSG00000238699"/>
        <s v="ENSG00000238701"/>
        <s v="ENSG00000238702"/>
        <s v="ENSG00000238703"/>
        <s v="ENSG00000238707"/>
        <s v="ENSG00000238708"/>
        <s v="ENSG00000238712"/>
        <s v="ENSG00000238714"/>
        <s v="ENSG00000238715"/>
        <s v="ENSG00000238717"/>
        <s v="ENSG00000238718"/>
        <s v="ENSG00000238722"/>
        <s v="ENSG00000238724"/>
        <s v="ENSG00000238729"/>
        <s v="ENSG00000238732"/>
        <s v="ENSG00000238733"/>
        <s v="ENSG00000238734"/>
        <s v="ENSG00000238736"/>
        <s v="ENSG00000238739"/>
        <s v="ENSG00000238740"/>
        <s v="ENSG00000238744"/>
        <s v="ENSG00000238745"/>
        <s v="ENSG00000238746"/>
        <s v="ENSG00000238747"/>
        <s v="ENSG00000238748"/>
        <s v="ENSG00000238752"/>
        <s v="ENSG00000238753"/>
        <s v="ENSG00000238754"/>
        <s v="ENSG00000238756"/>
        <s v="ENSG00000238760"/>
        <s v="ENSG00000238761"/>
        <s v="ENSG00000238763"/>
        <s v="ENSG00000238764"/>
        <s v="ENSG00000238767"/>
        <s v="ENSG00000238768"/>
        <s v="ENSG00000238769"/>
        <s v="ENSG00000238770"/>
        <s v="ENSG00000238771"/>
        <s v="ENSG00000238772"/>
        <s v="ENSG00000238775"/>
        <s v="ENSG00000238781"/>
        <s v="ENSG00000238790"/>
        <s v="ENSG00000238791"/>
        <s v="ENSG00000238792"/>
        <s v="ENSG00000238796"/>
        <s v="ENSG00000238798"/>
        <s v="ENSG00000238799"/>
        <s v="ENSG00000238800"/>
        <s v="ENSG00000238801"/>
        <s v="ENSG00000238802"/>
        <s v="ENSG00000238804"/>
        <s v="ENSG00000238805"/>
        <s v="ENSG00000238806"/>
        <s v="ENSG00000238807"/>
        <s v="ENSG00000238809"/>
        <s v="ENSG00000238811"/>
        <s v="ENSG00000238815"/>
        <s v="ENSG00000238816"/>
        <s v="ENSG00000238818"/>
        <s v="ENSG00000238819"/>
        <s v="ENSG00000238821"/>
        <s v="ENSG00000238822"/>
        <s v="ENSG00000238824"/>
        <s v="ENSG00000238832"/>
        <s v="ENSG00000238834"/>
        <s v="ENSG00000238838"/>
        <s v="ENSG00000238840"/>
        <s v="ENSG00000238841"/>
        <s v="ENSG00000238843"/>
        <s v="ENSG00000238849"/>
        <s v="ENSG00000238851"/>
        <s v="ENSG00000238852"/>
        <s v="ENSG00000238853"/>
        <s v="ENSG00000238854"/>
        <s v="ENSG00000238855"/>
        <s v="ENSG00000238856"/>
        <s v="ENSG00000238857"/>
        <s v="ENSG00000238858"/>
        <s v="ENSG00000238859"/>
        <s v="ENSG00000238860"/>
        <s v="ENSG00000238863"/>
        <s v="ENSG00000238864"/>
        <s v="ENSG00000238865"/>
        <s v="ENSG00000238868"/>
        <s v="ENSG00000238869"/>
        <s v="ENSG00000238871"/>
        <s v="ENSG00000238872"/>
        <s v="ENSG00000238874"/>
        <s v="ENSG00000238878"/>
        <s v="ENSG00000238885"/>
        <s v="ENSG00000238887"/>
        <s v="ENSG00000238888"/>
        <s v="ENSG00000238889"/>
        <s v="ENSG00000238891"/>
        <s v="ENSG00000238892"/>
        <s v="ENSG00000238893"/>
        <s v="ENSG00000238895"/>
        <s v="ENSG00000238896"/>
        <s v="ENSG00000238899"/>
        <s v="ENSG00000238900"/>
        <s v="ENSG00000238901"/>
        <s v="ENSG00000238902"/>
        <s v="ENSG00000238905"/>
        <s v="ENSG00000238906"/>
        <s v="ENSG00000238907"/>
        <s v="ENSG00000238910"/>
        <s v="ENSG00000238914"/>
        <s v="ENSG00000238918"/>
        <s v="ENSG00000238920"/>
        <s v="ENSG00000238922"/>
        <s v="ENSG00000238925"/>
        <s v="ENSG00000238929"/>
        <s v="ENSG00000238931"/>
        <s v="ENSG00000238932"/>
        <s v="ENSG00000238934"/>
        <s v="ENSG00000238935"/>
        <s v="ENSG00000238936"/>
        <s v="ENSG00000238938"/>
        <s v="ENSG00000238939"/>
        <s v="ENSG00000238940"/>
        <s v="ENSG00000238945"/>
        <s v="ENSG00000238946"/>
        <s v="ENSG00000238947"/>
        <s v="ENSG00000238948"/>
        <s v="ENSG00000238951"/>
        <s v="ENSG00000238954"/>
        <s v="ENSG00000238960"/>
        <s v="ENSG00000238963"/>
        <s v="ENSG00000238966"/>
        <s v="ENSG00000238968"/>
        <s v="ENSG00000238969"/>
        <s v="ENSG00000238970"/>
        <s v="ENSG00000238972"/>
        <s v="ENSG00000238974"/>
        <s v="ENSG00000238975"/>
        <s v="ENSG00000238978"/>
        <s v="ENSG00000238979"/>
        <s v="ENSG00000238981"/>
        <s v="ENSG00000238982"/>
        <s v="ENSG00000238983"/>
        <s v="ENSG00000238984"/>
        <s v="ENSG00000238985"/>
        <s v="ENSG00000238986"/>
        <s v="ENSG00000238988"/>
        <s v="ENSG00000238991"/>
        <s v="ENSG00000238992"/>
        <s v="ENSG00000238995"/>
        <s v="ENSG00000238996"/>
        <s v="ENSG00000238999"/>
        <s v="ENSG00000239000"/>
        <s v="ENSG00000239005"/>
        <s v="ENSG00000239008"/>
        <s v="ENSG00000239011"/>
        <s v="ENSG00000239013"/>
        <s v="ENSG00000239015"/>
        <s v="ENSG00000239017"/>
        <s v="ENSG00000239018"/>
        <s v="ENSG00000239020"/>
        <s v="ENSG00000239024"/>
        <s v="ENSG00000239025"/>
        <s v="ENSG00000239026"/>
        <s v="ENSG00000239027"/>
        <s v="ENSG00000239031"/>
        <s v="ENSG00000239033"/>
        <s v="ENSG00000239034"/>
        <s v="ENSG00000239035"/>
        <s v="ENSG00000239037"/>
        <s v="ENSG00000239038"/>
        <s v="ENSG00000239041"/>
        <s v="ENSG00000239044"/>
        <s v="ENSG00000239045"/>
        <s v="ENSG00000239046"/>
        <s v="ENSG00000239049"/>
        <s v="ENSG00000239052"/>
        <s v="ENSG00000239054"/>
        <s v="ENSG00000239055"/>
        <s v="ENSG00000239056"/>
        <s v="ENSG00000239058"/>
        <s v="ENSG00000239059"/>
        <s v="ENSG00000239061"/>
        <s v="ENSG00000239063"/>
        <s v="ENSG00000239064"/>
        <s v="ENSG00000239065"/>
        <s v="ENSG00000239066"/>
        <s v="ENSG00000239067"/>
        <s v="ENSG00000239068"/>
        <s v="ENSG00000239072"/>
        <s v="ENSG00000239073"/>
        <s v="ENSG00000239077"/>
        <s v="ENSG00000239079"/>
        <s v="ENSG00000239080"/>
        <s v="ENSG00000239083"/>
        <s v="ENSG00000239084"/>
        <s v="ENSG00000239086"/>
        <s v="ENSG00000239087"/>
        <s v="ENSG00000239089"/>
        <s v="ENSG00000239091"/>
        <s v="ENSG00000239093"/>
        <s v="ENSG00000239094"/>
        <s v="ENSG00000239095"/>
        <s v="ENSG00000239096"/>
        <s v="ENSG00000239098"/>
        <s v="ENSG00000239100"/>
        <s v="ENSG00000239103"/>
        <s v="ENSG00000239111"/>
        <s v="ENSG00000239114"/>
        <s v="ENSG00000239116"/>
        <s v="ENSG00000239121"/>
        <s v="ENSG00000239123"/>
        <s v="ENSG00000239125"/>
        <s v="ENSG00000239126"/>
        <s v="ENSG00000239128"/>
        <s v="ENSG00000239129"/>
        <s v="ENSG00000239130"/>
        <s v="ENSG00000239132"/>
        <s v="ENSG00000239133"/>
        <s v="ENSG00000239134"/>
        <s v="ENSG00000239135"/>
        <s v="ENSG00000239136"/>
        <s v="ENSG00000239137"/>
        <s v="ENSG00000239140"/>
        <s v="ENSG00000239141"/>
        <s v="ENSG00000239142"/>
        <s v="ENSG00000239144"/>
        <s v="ENSG00000239145"/>
        <s v="ENSG00000239146"/>
        <s v="ENSG00000239148"/>
        <s v="ENSG00000239153"/>
        <s v="ENSG00000239154"/>
        <s v="ENSG00000239155"/>
        <s v="ENSG00000239157"/>
        <s v="ENSG00000239159"/>
        <s v="ENSG00000239161"/>
        <s v="ENSG00000239166"/>
        <s v="ENSG00000239170"/>
        <s v="ENSG00000239171"/>
        <s v="ENSG00000239172"/>
        <s v="ENSG00000239173"/>
        <s v="ENSG00000239176"/>
        <s v="ENSG00000239182"/>
        <s v="ENSG00000239186"/>
        <s v="ENSG00000239188"/>
        <s v="ENSG00000239191"/>
        <s v="ENSG00000239193"/>
        <s v="ENSG00000239197"/>
        <s v="ENSG00000251699"/>
        <s v="ENSG00000251700"/>
        <s v="ENSG00000251704"/>
        <s v="ENSG00000251709"/>
        <s v="ENSG00000251715"/>
        <s v="ENSG00000251721"/>
        <s v="ENSG00000251730"/>
        <s v="ENSG00000251735"/>
        <s v="ENSG00000251737"/>
        <s v="ENSG00000251740"/>
        <s v="ENSG00000251744"/>
        <s v="ENSG00000251749"/>
        <s v="ENSG00000251762"/>
        <s v="ENSG00000251769"/>
        <s v="ENSG00000251775"/>
        <s v="ENSG00000251778"/>
        <s v="ENSG00000251793"/>
        <s v="ENSG00000251795"/>
        <s v="ENSG00000251796"/>
        <s v="ENSG00000251800"/>
        <s v="ENSG00000251801"/>
        <s v="ENSG00000251802"/>
        <s v="ENSG00000251805"/>
        <s v="ENSG00000251817"/>
        <s v="ENSG00000251818"/>
        <s v="ENSG00000251822"/>
        <s v="ENSG00000251824"/>
        <s v="ENSG00000251828"/>
        <s v="ENSG00000251830"/>
        <s v="ENSG00000251833"/>
        <s v="ENSG00000251836"/>
        <s v="ENSG00000251838"/>
        <s v="ENSG00000251844"/>
        <s v="ENSG00000251846"/>
        <s v="ENSG00000251847"/>
        <s v="ENSG00000251848"/>
        <s v="ENSG00000251858"/>
        <s v="ENSG00000251860"/>
        <s v="ENSG00000251861"/>
        <s v="ENSG00000251863"/>
        <s v="ENSG00000251866"/>
        <s v="ENSG00000251878"/>
        <s v="ENSG00000251881"/>
        <s v="ENSG00000251893"/>
        <s v="ENSG00000251901"/>
        <s v="ENSG00000251909"/>
        <s v="ENSG00000251911"/>
        <s v="ENSG00000251918"/>
        <s v="ENSG00000251922"/>
        <s v="ENSG00000251925"/>
        <s v="ENSG00000251926"/>
        <s v="ENSG00000251930"/>
        <s v="ENSG00000251938"/>
        <s v="ENSG00000251940"/>
        <s v="ENSG00000251942"/>
        <s v="ENSG00000251944"/>
        <s v="ENSG00000251949"/>
        <s v="ENSG00000251959"/>
        <s v="ENSG00000251967"/>
        <s v="ENSG00000251974"/>
        <s v="ENSG00000251979"/>
        <s v="ENSG00000251987"/>
        <s v="ENSG00000251992"/>
        <s v="ENSG00000251999"/>
        <s v="ENSG00000252000"/>
        <s v="ENSG00000252009"/>
        <s v="ENSG00000252011"/>
        <s v="ENSG00000252014"/>
        <s v="ENSG00000252016"/>
        <s v="ENSG00000252020"/>
        <s v="ENSG00000252022"/>
        <s v="ENSG00000252024"/>
        <s v="ENSG00000252040"/>
        <s v="ENSG00000252045"/>
        <s v="ENSG00000252048"/>
        <s v="ENSG00000252049"/>
        <s v="ENSG00000252050"/>
        <s v="ENSG00000252054"/>
        <s v="ENSG00000252058"/>
        <s v="ENSG00000252071"/>
        <s v="ENSG00000252077"/>
        <s v="ENSG00000252078"/>
        <s v="ENSG00000252083"/>
        <s v="ENSG00000252088"/>
        <s v="ENSG00000252096"/>
        <s v="ENSG00000252102"/>
        <s v="ENSG00000252109"/>
        <s v="ENSG00000252110"/>
        <s v="ENSG00000252112"/>
        <s v="ENSG00000252114"/>
        <s v="ENSG00000252119"/>
        <s v="ENSG00000252122"/>
        <s v="ENSG00000252127"/>
        <s v="ENSG00000252128"/>
        <s v="ENSG00000252129"/>
        <s v="ENSG00000252133"/>
        <s v="ENSG00000252136"/>
        <s v="ENSG00000252138"/>
        <s v="ENSG00000252140"/>
        <s v="ENSG00000252143"/>
        <s v="ENSG00000252144"/>
        <s v="ENSG00000252154"/>
        <s v="ENSG00000252158"/>
        <s v="ENSG00000252170"/>
        <s v="ENSG00000252175"/>
        <s v="ENSG00000252188"/>
        <s v="ENSG00000252189"/>
        <s v="ENSG00000252190"/>
        <s v="ENSG00000252192"/>
        <s v="ENSG00000252193"/>
        <s v="ENSG00000252199"/>
        <s v="ENSG00000252200"/>
        <s v="ENSG00000252203"/>
        <s v="ENSG00000252204"/>
        <s v="ENSG00000252213"/>
        <s v="ENSG00000252218"/>
        <s v="ENSG00000252227"/>
        <s v="ENSG00000252228"/>
        <s v="ENSG00000252230"/>
        <s v="ENSG00000252236"/>
        <s v="ENSG00000252238"/>
        <s v="ENSG00000252241"/>
        <s v="ENSG00000252249"/>
        <s v="ENSG00000252256"/>
        <s v="ENSG00000252258"/>
        <s v="ENSG00000252265"/>
        <s v="ENSG00000252274"/>
        <s v="ENSG00000252277"/>
        <s v="ENSG00000252281"/>
        <s v="ENSG00000252284"/>
        <s v="ENSG00000252290"/>
        <s v="ENSG00000252291"/>
        <s v="ENSG00000252295"/>
        <s v="ENSG00000252296"/>
        <s v="ENSG00000252298"/>
        <s v="ENSG00000252300"/>
        <s v="ENSG00000252305"/>
        <s v="ENSG00000252314"/>
        <s v="ENSG00000252329"/>
        <s v="ENSG00000252337"/>
        <s v="ENSG00000252349"/>
        <s v="ENSG00000252352"/>
        <s v="ENSG00000252354"/>
        <s v="ENSG00000252356"/>
        <s v="ENSG00000252359"/>
        <s v="ENSG00000252365"/>
        <s v="ENSG00000252372"/>
        <s v="ENSG00000252380"/>
        <s v="ENSG00000252388"/>
        <s v="ENSG00000252392"/>
        <s v="ENSG00000252402"/>
        <s v="ENSG00000252404"/>
        <s v="ENSG00000252405"/>
        <s v="ENSG00000252408"/>
        <s v="ENSG00000252409"/>
        <s v="ENSG00000252425"/>
        <s v="ENSG00000252427"/>
        <s v="ENSG00000252433"/>
        <s v="ENSG00000252434"/>
        <s v="ENSG00000252435"/>
        <s v="ENSG00000252438"/>
        <s v="ENSG00000252440"/>
        <s v="ENSG00000252441"/>
        <s v="ENSG00000252443"/>
        <s v="ENSG00000252447"/>
        <s v="ENSG00000252448"/>
        <s v="ENSG00000252458"/>
        <s v="ENSG00000252459"/>
        <s v="ENSG00000252461"/>
        <s v="ENSG00000252473"/>
        <s v="ENSG00000252476"/>
        <s v="ENSG00000252495"/>
        <s v="ENSG00000252502"/>
        <s v="ENSG00000252505"/>
        <s v="ENSG00000252517"/>
        <s v="ENSG00000252525"/>
        <s v="ENSG00000252526"/>
        <s v="ENSG00000252529"/>
        <s v="ENSG00000252531"/>
        <s v="ENSG00000252536"/>
        <s v="ENSG00000252537"/>
        <s v="ENSG00000252543"/>
        <s v="ENSG00000252550"/>
        <s v="ENSG00000252557"/>
        <s v="ENSG00000252559"/>
        <s v="ENSG00000252565"/>
        <s v="ENSG00000252566"/>
        <s v="ENSG00000252571"/>
        <s v="ENSG00000252572"/>
        <s v="ENSG00000252576"/>
        <s v="ENSG00000252580"/>
        <s v="ENSG00000252582"/>
        <s v="ENSG00000252592"/>
        <s v="ENSG00000252601"/>
        <s v="ENSG00000252602"/>
        <s v="ENSG00000252605"/>
        <s v="ENSG00000252609"/>
        <s v="ENSG00000252617"/>
        <s v="ENSG00000252638"/>
        <s v="ENSG00000252640"/>
        <s v="ENSG00000252646"/>
        <s v="ENSG00000252657"/>
        <s v="ENSG00000252668"/>
        <s v="ENSG00000252669"/>
        <s v="ENSG00000252672"/>
        <s v="ENSG00000252677"/>
        <s v="ENSG00000252679"/>
        <s v="ENSG00000252682"/>
        <s v="ENSG00000252683"/>
        <s v="ENSG00000252687"/>
        <s v="ENSG00000252689"/>
        <s v="ENSG00000252691"/>
        <s v="ENSG00000252692"/>
        <s v="ENSG00000252693"/>
        <s v="ENSG00000252699"/>
        <s v="ENSG00000252701"/>
        <s v="ENSG00000252706"/>
        <s v="ENSG00000252709"/>
        <s v="ENSG00000252719"/>
        <s v="ENSG00000252722"/>
        <s v="ENSG00000252724"/>
        <s v="ENSG00000252727"/>
        <s v="ENSG00000252728"/>
        <s v="ENSG00000252740"/>
        <s v="ENSG00000252762"/>
        <s v="ENSG00000252765"/>
        <s v="ENSG00000252771"/>
        <s v="ENSG00000252774"/>
        <s v="ENSG00000252777"/>
        <s v="ENSG00000252778"/>
        <s v="ENSG00000252787"/>
        <s v="ENSG00000252790"/>
        <s v="ENSG00000252792"/>
        <s v="ENSG00000252798"/>
        <s v="ENSG00000252799"/>
        <s v="ENSG00000252800"/>
        <s v="ENSG00000252805"/>
        <s v="ENSG00000252824"/>
        <s v="ENSG00000252829"/>
        <s v="ENSG00000252834"/>
        <s v="ENSG00000252840"/>
        <s v="ENSG00000252844"/>
        <s v="ENSG00000252849"/>
        <s v="ENSG00000252852"/>
        <s v="ENSG00000252853"/>
        <s v="ENSG00000252868"/>
        <s v="ENSG00000252870"/>
        <s v="ENSG00000252873"/>
        <s v="ENSG00000252878"/>
        <s v="ENSG00000252883"/>
        <s v="ENSG00000252888"/>
        <s v="ENSG00000252904"/>
        <s v="ENSG00000252917"/>
        <s v="ENSG00000252920"/>
        <s v="ENSG00000252921"/>
        <s v="ENSG00000252923"/>
        <s v="ENSG00000252932"/>
        <s v="ENSG00000252945"/>
        <s v="ENSG00000252946"/>
        <s v="ENSG00000252961"/>
        <s v="ENSG00000252969"/>
        <s v="ENSG00000252981"/>
        <s v="ENSG00000252985"/>
        <s v="ENSG00000252989"/>
        <s v="ENSG00000252992"/>
        <s v="ENSG00000252993"/>
        <s v="ENSG00000253004"/>
        <s v="ENSG00000253007"/>
        <s v="ENSG00000253009"/>
        <s v="ENSG00000253013"/>
        <s v="ENSG00000253014"/>
        <s v="ENSG00000253027"/>
        <s v="ENSG00000253028"/>
        <s v="ENSG00000253036"/>
        <s v="ENSG00000253041"/>
        <s v="ENSG00000253042"/>
        <s v="ENSG00000253047"/>
        <s v="ENSG00000253049"/>
        <s v="ENSG00000253051"/>
        <s v="ENSG00000253052"/>
        <s v="ENSG00000253059"/>
        <s v="ENSG00000253060"/>
        <s v="ENSG00000253065"/>
        <s v="ENSG00000253067"/>
        <s v="ENSG00000253068"/>
        <s v="ENSG00000253072"/>
        <s v="ENSG00000253076"/>
        <s v="ENSG00000253085"/>
        <s v="ENSG00000253090"/>
        <s v="ENSG00000253091"/>
        <s v="ENSG00000253092"/>
        <s v="ENSG00000253094"/>
        <s v="ENSG00000261955"/>
        <s v="ENSG00000261990"/>
        <s v="ENSG00000262064"/>
        <s v="ENSG00000262205"/>
        <s v="ENSG00000262240"/>
        <s v="ENSG00000262432"/>
        <s v="ENSG00000262522"/>
        <s v="ENSG00000262620"/>
        <s v="ENSG00000262698"/>
        <s v="ENSG00000262778"/>
        <s v="ENSG00000263358"/>
        <s v="ENSG00000263359"/>
        <s v="ENSG00000263362"/>
        <s v="ENSG00000263442"/>
        <s v="ENSG00000263486"/>
        <s v="ENSG00000263495"/>
        <s v="ENSG00000263517"/>
        <s v="ENSG00000263589"/>
        <s v="ENSG00000263625"/>
        <s v="ENSG00000263695"/>
        <s v="ENSG00000263723"/>
        <s v="ENSG00000263864"/>
        <s v="ENSG00000263879"/>
        <s v="ENSG00000263942"/>
        <s v="ENSG00000263994"/>
        <s v="ENSG00000264086"/>
        <s v="ENSG00000264153"/>
        <s v="ENSG00000264202"/>
        <s v="ENSG00000264346"/>
        <s v="ENSG00000264351"/>
        <s v="ENSG00000264379"/>
        <s v="ENSG00000264452"/>
        <s v="ENSG00000264466"/>
        <s v="ENSG00000264591"/>
        <s v="ENSG00000264997"/>
        <s v="ENSG00000265013"/>
        <s v="ENSG00000265116"/>
        <s v="ENSG00000265138"/>
        <s v="ENSG00000265156"/>
        <s v="ENSG00000265183"/>
        <s v="ENSG00000265325"/>
        <s v="ENSG00000265431"/>
        <s v="ENSG00000265495"/>
        <s v="ENSG00000265602"/>
        <s v="ENSG00000265607"/>
        <s v="ENSG00000265634"/>
        <s v="ENSG00000265651"/>
        <s v="ENSG00000265663"/>
        <s v="ENSG00000265674"/>
        <s v="ENSG00000265706"/>
        <s v="ENSG00000265707"/>
        <s v="ENSG00000265721"/>
        <s v="ENSG00000265732"/>
        <s v="ENSG00000265733"/>
        <s v="ENSG00000265754"/>
        <s v="ENSG00000265849"/>
        <s v="ENSG00000265926"/>
        <s v="ENSG00000265941"/>
        <s v="ENSG00000266004"/>
        <s v="ENSG00000266132"/>
        <s v="ENSG00000266284"/>
        <s v="ENSG00000266295"/>
        <s v="ENSG00000266300"/>
        <s v="ENSG00000266419"/>
        <s v="ENSG00000266646"/>
        <s v="ENSG00000266672"/>
        <s v="ENSG00000266692"/>
        <s v="ENSG00000266755"/>
        <s v="ENSG00000266834"/>
        <s v="ENSG00000266847"/>
        <s v="ENSG00000267818"/>
        <s v="ENSG00000267933"/>
        <s v="ENSG00000268063"/>
        <s v="ENSG00000268073"/>
        <s v="ENSG00000268145"/>
        <s v="ENSG00000268237"/>
        <s v="ENSG00000268261"/>
        <s v="ENSG00000268305"/>
        <s v="ENSG00000268369"/>
        <s v="ENSG00000268513"/>
        <s v="ENSG00000268874"/>
        <s v="ENSG00000268890"/>
        <s v="ENSG00000268911"/>
        <s v="ENSG00000269023"/>
        <s v="ENSG00000269160"/>
        <s v="ENSG00000269368"/>
        <s v="ENSG00000269629"/>
        <s v="ENSG00000269689"/>
        <s v="ENSG00000269874"/>
        <s v="HBI-100"/>
        <s v="HBI-115"/>
        <s v="HBI-36"/>
        <s v="HBI-43"/>
        <s v="HBI-61"/>
        <s v="HBI-6"/>
        <s v="HBII-108B"/>
        <s v="HBII-108"/>
        <s v="HBII-115"/>
        <s v="HBII-135"/>
        <s v="HBII-13"/>
        <s v="HBII-142"/>
        <s v="HBII-166"/>
        <s v="HBII-180A"/>
        <s v="HBII-180B"/>
        <s v="HBII-180C"/>
        <s v="HBII-202"/>
        <s v="HBII-210"/>
        <s v="HBII-234"/>
        <s v="HBII-239"/>
        <s v="HBII-240"/>
        <s v="HBII-251"/>
        <s v="HBII-276"/>
        <s v="HBII-289"/>
        <s v="HBII-295"/>
        <s v="HBII-296A"/>
        <s v="HBII-296B"/>
        <s v="HBII-316"/>
        <s v="HBII-336"/>
        <s v="HBII-382"/>
        <s v="HBII-419"/>
        <s v="HBII-420"/>
        <s v="HBII-429"/>
        <s v="HBII-436"/>
        <s v="HBII-437"/>
        <s v="HBII-438A"/>
        <s v="HBII-438B"/>
        <s v="HBII-52-10"/>
        <s v="HBII-52-11"/>
        <s v="HBII-52-12"/>
        <s v="HBII-52-13"/>
        <s v="HBII-52-14"/>
        <s v="HBII-52-15"/>
        <s v="HBII-52-16"/>
        <s v="HBII-52-17"/>
        <s v="HBII-52-18"/>
        <s v="HBII-52-19"/>
        <s v="HBII-52-1"/>
        <s v="HBII-52-20"/>
        <s v="HBII-52-21"/>
        <s v="HBII-52-22"/>
        <s v="HBII-52-23"/>
        <s v="HBII-52-25"/>
        <s v="HBII-52-26"/>
        <s v="HBII-52-29"/>
        <s v="HBII-52-2"/>
        <s v="HBII-52-30"/>
        <s v="HBII-52-31"/>
        <s v="HBII-52-32"/>
        <s v="HBII-52-33"/>
        <s v="HBII-52-34"/>
        <s v="HBII-52-35"/>
        <s v="HBII-52-36"/>
        <s v="HBII-52-37"/>
        <s v="HBII-52-38"/>
        <s v="HBII-52-39"/>
        <s v="HBII-52-3"/>
        <s v="HBII-52-40"/>
        <s v="HBII-52-41"/>
        <s v="HBII-52-42"/>
        <s v="HBII-52-43"/>
        <s v="HBII-52-44"/>
        <s v="HBII-52-48"/>
        <s v="HBII-52-4"/>
        <s v="HBII-52-5"/>
        <s v="HBII-52-6"/>
        <s v="HBII-52-7"/>
        <s v="HBII-52-8"/>
        <s v="HBII-52-9"/>
        <s v="HBII-55"/>
        <s v="HBII-82B"/>
        <s v="HBII-82"/>
        <s v="HBII-85-10"/>
        <s v="HBII-85-11"/>
        <s v="HBII-85-12"/>
        <s v="HBII-85-13"/>
        <s v="HBII-85-14"/>
        <s v="HBII-85-15"/>
        <s v="HBII-85-16"/>
        <s v="HBII-85-17"/>
        <s v="HBII-85-18"/>
        <s v="HBII-85-19"/>
        <s v="HBII-85-1"/>
        <s v="HBII-85-20"/>
        <s v="HBII-85-21"/>
        <s v="HBII-85-22"/>
        <s v="HBII-85-23"/>
        <s v="HBII-85-24"/>
        <s v="HBII-85-25"/>
        <s v="HBII-85-26"/>
        <s v="HBII-85-27"/>
        <s v="HBII-85-28"/>
        <s v="HBII-85-29"/>
        <s v="HBII-85-2"/>
        <s v="HBII-85-3"/>
        <s v="HBII-85-4"/>
        <s v="HBII-85-5"/>
        <s v="HBII-85-6"/>
        <s v="HBII-85-7"/>
        <s v="HBII-85-8"/>
        <s v="HBII-85-9"/>
        <s v="HBII-95B"/>
        <s v="HBII-95"/>
        <s v="HBII-99B"/>
        <s v="HBII-99"/>
        <s v="hsa-let-7a-1"/>
        <s v="hsa-let-7a-2"/>
        <s v="hsa-let-7a-3"/>
        <s v="hsa-let-7b"/>
        <s v="hsa-let-7c"/>
        <s v="hsa-let-7d"/>
        <s v="hsa-let-7e"/>
        <s v="hsa-let-7f-1"/>
        <s v="hsa-let-7f-2"/>
        <s v="hsa-mir-15a"/>
        <s v="hsa-mir-16-1"/>
        <s v="hsa-mir-17"/>
        <s v="hsa-mir-18a"/>
        <s v="hsa-mir-19a"/>
        <s v="hsa-mir-19b-1"/>
        <s v="hsa-mir-19b-2"/>
        <s v="hsa-mir-20a"/>
        <s v="hsa-mir-21"/>
        <s v="hsa-mir-22"/>
        <s v="hsa-mir-23a"/>
        <s v="hsa-mir-24-1"/>
        <s v="hsa-mir-24-2"/>
        <s v="hsa-mir-25"/>
        <s v="hsa-mir-26a-1"/>
        <s v="hsa-mir-26b"/>
        <s v="hsa-mir-27a"/>
        <s v="hsa-mir-28"/>
        <s v="hsa-mir-29a"/>
        <s v="hsa-mir-30a"/>
        <s v="hsa-mir-31"/>
        <s v="hsa-mir-32"/>
        <s v="hsa-mir-33a"/>
        <s v="hsa-mir-92a-1"/>
        <s v="hsa-mir-92a-2"/>
        <s v="hsa-mir-93"/>
        <s v="hsa-mir-95"/>
        <s v="hsa-mir-96"/>
        <s v="hsa-mir-98"/>
        <s v="hsa-mir-99a"/>
        <s v="hsa-mir-100"/>
        <s v="hsa-mir-101-1"/>
        <s v="hsa-mir-29b-1"/>
        <s v="hsa-mir-29b-2"/>
        <s v="hsa-mir-103a-2"/>
        <s v="hsa-mir-103a-1"/>
        <s v="hsa-mir-105-1"/>
        <s v="hsa-mir-105-2"/>
        <s v="hsa-mir-106a"/>
        <s v="hsa-mir-16-2"/>
        <s v="hsa-mir-192"/>
        <s v="hsa-mir-196a-1"/>
        <s v="hsa-mir-197"/>
        <s v="hsa-mir-199a-1"/>
        <s v="hsa-mir-208a"/>
        <s v="hsa-mir-129-1"/>
        <s v="hsa-mir-148a"/>
        <s v="hsa-mir-30c-2"/>
        <s v="hsa-mir-30d"/>
        <s v="hsa-mir-139"/>
        <s v="hsa-mir-7-1"/>
        <s v="hsa-mir-7-2"/>
        <s v="hsa-mir-7-3"/>
        <s v="hsa-mir-10a"/>
        <s v="hsa-mir-10b"/>
        <s v="hsa-mir-34a"/>
        <s v="hsa-mir-181a-2"/>
        <s v="hsa-mir-181b-1"/>
        <s v="hsa-mir-181c"/>
        <s v="hsa-mir-182"/>
        <s v="hsa-mir-183"/>
        <s v="hsa-mir-187"/>
        <s v="hsa-mir-196a-2"/>
        <s v="hsa-mir-199a-2"/>
        <s v="hsa-mir-199b"/>
        <s v="hsa-mir-204"/>
        <s v="hsa-mir-205"/>
        <s v="hsa-mir-210"/>
        <s v="hsa-mir-211"/>
        <s v="hsa-mir-212"/>
        <s v="hsa-mir-181a-1"/>
        <s v="hsa-mir-214"/>
        <s v="hsa-mir-215"/>
        <s v="hsa-mir-216a"/>
        <s v="hsa-mir-218-1"/>
        <s v="hsa-mir-218-2"/>
        <s v="hsa-mir-219a-1"/>
        <s v="hsa-mir-221"/>
        <s v="hsa-mir-222"/>
        <s v="hsa-mir-223"/>
        <s v="hsa-mir-224"/>
        <s v="hsa-mir-200b"/>
        <s v="hsa-let-7g"/>
        <s v="hsa-let-7i"/>
        <s v="hsa-mir-1-2"/>
        <s v="hsa-mir-15b"/>
        <s v="hsa-mir-23b"/>
        <s v="hsa-mir-27b"/>
        <s v="hsa-mir-30b"/>
        <s v="hsa-mir-122"/>
        <s v="hsa-mir-124-1"/>
        <s v="hsa-mir-124-2"/>
        <s v="hsa-mir-124-3"/>
        <s v="hsa-mir-125b-1"/>
        <s v="hsa-mir-128-1"/>
        <s v="hsa-mir-130a"/>
        <s v="hsa-mir-132"/>
        <s v="hsa-mir-133a-1"/>
        <s v="hsa-mir-133a-2"/>
        <s v="hsa-mir-135a-1"/>
        <s v="hsa-mir-135a-2"/>
        <s v="hsa-mir-138-2"/>
        <s v="hsa-mir-140"/>
        <s v="hsa-mir-141"/>
        <s v="hsa-mir-142"/>
        <s v="hsa-mir-143"/>
        <s v="hsa-mir-144"/>
        <s v="hsa-mir-145"/>
        <s v="hsa-mir-152"/>
        <s v="hsa-mir-153-1"/>
        <s v="hsa-mir-153-2"/>
        <s v="hsa-mir-191"/>
        <s v="hsa-mir-9-1"/>
        <s v="hsa-mir-9-2"/>
        <s v="hsa-mir-9-3"/>
        <s v="hsa-mir-125a"/>
        <s v="hsa-mir-125b-2"/>
        <s v="hsa-mir-126"/>
        <s v="hsa-mir-127"/>
        <s v="hsa-mir-129-2"/>
        <s v="hsa-mir-134"/>
        <s v="hsa-mir-136"/>
        <s v="hsa-mir-138-1"/>
        <s v="hsa-mir-146a"/>
        <s v="hsa-mir-149"/>
        <s v="hsa-mir-150"/>
        <s v="hsa-mir-154"/>
        <s v="hsa-mir-185"/>
        <s v="hsa-mir-186"/>
        <s v="hsa-mir-188"/>
        <s v="hsa-mir-190a"/>
        <s v="hsa-mir-193a"/>
        <s v="hsa-mir-194-1"/>
        <s v="hsa-mir-195"/>
        <s v="hsa-mir-200c"/>
        <s v="hsa-mir-1-1"/>
        <s v="hsa-mir-155"/>
        <s v="hsa-mir-181b-2"/>
        <s v="hsa-mir-128-2"/>
        <s v="hsa-mir-194-2"/>
        <s v="hsa-mir-106b"/>
        <s v="hsa-mir-29c"/>
        <s v="hsa-mir-30c-1"/>
        <s v="hsa-mir-200a"/>
        <s v="hsa-mir-302a"/>
        <s v="hsa-mir-101-2"/>
        <s v="hsa-mir-219a-2"/>
        <s v="hsa-mir-34b"/>
        <s v="hsa-mir-34c"/>
        <s v="hsa-mir-299"/>
        <s v="hsa-mir-301a"/>
        <s v="hsa-mir-99b"/>
        <s v="hsa-mir-296"/>
        <s v="hsa-mir-130b"/>
        <s v="hsa-mir-30e"/>
        <s v="hsa-mir-26a-2"/>
        <s v="hsa-mir-361"/>
        <s v="hsa-mir-362"/>
        <s v="hsa-mir-363"/>
        <s v="hsa-mir-365a"/>
        <s v="hsa-mir-365b"/>
        <s v="hsa-mir-302b"/>
        <s v="hsa-mir-302c"/>
        <s v="hsa-mir-302d"/>
        <s v="hsa-mir-367"/>
        <s v="hsa-mir-376c"/>
        <s v="hsa-mir-369"/>
        <s v="hsa-mir-370"/>
        <s v="hsa-mir-371a"/>
        <s v="hsa-mir-372"/>
        <s v="hsa-mir-373"/>
        <s v="hsa-mir-374a"/>
        <s v="hsa-mir-376a-1"/>
        <s v="hsa-mir-377"/>
        <s v="hsa-mir-378a"/>
        <s v="hsa-mir-379"/>
        <s v="hsa-mir-380"/>
        <s v="hsa-mir-381"/>
        <s v="hsa-mir-382"/>
        <s v="hsa-mir-383"/>
        <s v="hsa-mir-340"/>
        <s v="hsa-mir-330"/>
        <s v="hsa-mir-328"/>
        <s v="hsa-mir-342"/>
        <s v="hsa-mir-337"/>
        <s v="hsa-mir-323a"/>
        <s v="hsa-mir-151a"/>
        <s v="hsa-mir-135b"/>
        <s v="hsa-mir-148b"/>
        <s v="hsa-mir-331"/>
        <s v="hsa-mir-324"/>
        <s v="hsa-mir-338"/>
        <s v="hsa-mir-339"/>
        <s v="hsa-mir-335"/>
        <s v="hsa-mir-345"/>
        <s v="hsa-mir-196b"/>
        <s v="hsa-mir-423"/>
        <s v="hsa-mir-424"/>
        <s v="hsa-mir-425"/>
        <s v="hsa-mir-18b"/>
        <s v="hsa-mir-20b"/>
        <s v="hsa-mir-450a-1"/>
        <s v="hsa-mir-431"/>
        <s v="hsa-mir-433"/>
        <s v="hsa-mir-329-1"/>
        <s v="hsa-mir-329-2"/>
        <s v="hsa-mir-452"/>
        <s v="hsa-mir-409"/>
        <s v="hsa-mir-412"/>
        <s v="hsa-mir-410"/>
        <s v="hsa-mir-376b"/>
        <s v="hsa-mir-483"/>
        <s v="hsa-mir-485"/>
        <s v="hsa-mir-486"/>
        <s v="hsa-mir-487a"/>
        <s v="hsa-mir-488"/>
        <s v="hsa-mir-489"/>
        <s v="hsa-mir-490"/>
        <s v="hsa-mir-491"/>
        <s v="hsa-mir-511"/>
        <s v="hsa-mir-146b"/>
        <s v="hsa-mir-202"/>
        <s v="hsa-mir-493"/>
        <s v="hsa-mir-432"/>
        <s v="hsa-mir-494"/>
        <s v="hsa-mir-495"/>
        <s v="hsa-mir-193b"/>
        <s v="hsa-mir-497"/>
        <s v="hsa-mir-181d"/>
        <s v="hsa-mir-512-1"/>
        <s v="hsa-mir-512-2"/>
        <s v="hsa-mir-515-1"/>
        <s v="hsa-mir-519e"/>
        <s v="hsa-mir-520f"/>
        <s v="hsa-mir-515-2"/>
        <s v="hsa-mir-519c"/>
        <s v="hsa-mir-520a"/>
        <s v="hsa-mir-526b"/>
        <s v="hsa-mir-519b"/>
        <s v="hsa-mir-525"/>
        <s v="hsa-mir-523"/>
        <s v="hsa-mir-518f"/>
        <s v="hsa-mir-526a-1"/>
        <s v="hsa-mir-520c"/>
        <s v="hsa-mir-518c"/>
        <s v="hsa-mir-524"/>
        <s v="hsa-mir-517a"/>
        <s v="hsa-mir-519d"/>
        <s v="hsa-mir-521-2"/>
        <s v="hsa-mir-520d"/>
        <s v="hsa-mir-517b"/>
        <s v="hsa-mir-520g"/>
        <s v="hsa-mir-516b-2"/>
        <s v="hsa-mir-526a-2"/>
        <s v="hsa-mir-518e"/>
        <s v="hsa-mir-518a-1"/>
        <s v="hsa-mir-518d"/>
        <s v="hsa-mir-516b-1"/>
        <s v="hsa-mir-518a-2"/>
        <s v="hsa-mir-517c"/>
        <s v="hsa-mir-521-1"/>
        <s v="hsa-mir-522"/>
        <s v="hsa-mir-519a-1"/>
        <s v="hsa-mir-516a-1"/>
        <s v="hsa-mir-516a-2"/>
        <s v="hsa-mir-519a-2"/>
        <s v="hsa-mir-499a"/>
        <s v="hsa-mir-500a"/>
        <s v="hsa-mir-501"/>
        <s v="hsa-mir-502"/>
        <s v="hsa-mir-450a-2"/>
        <s v="hsa-mir-503"/>
        <s v="hsa-mir-504"/>
        <s v="hsa-mir-505"/>
        <s v="hsa-mir-513a-1"/>
        <s v="hsa-mir-513a-2"/>
        <s v="hsa-mir-506"/>
        <s v="hsa-mir-508"/>
        <s v="hsa-mir-509-1"/>
        <s v="hsa-mir-510"/>
        <s v="hsa-mir-514a-1"/>
        <s v="hsa-mir-514a-2"/>
        <s v="hsa-mir-514a-3"/>
        <s v="hsa-mir-532"/>
        <s v="hsa-mir-455"/>
        <s v="hsa-mir-539"/>
        <s v="hsa-mir-545"/>
        <s v="hsa-mir-376a-2"/>
        <s v="hsa-mir-487b"/>
        <s v="hsa-mir-552"/>
        <s v="hsa-mir-92b"/>
        <s v="hsa-mir-556"/>
        <s v="hsa-mir-561"/>
        <s v="hsa-mir-551b"/>
        <s v="hsa-mir-570"/>
        <s v="hsa-mir-574"/>
        <s v="hsa-mir-576"/>
        <s v="hsa-mir-579"/>
        <s v="hsa-mir-580"/>
        <s v="hsa-mir-582"/>
        <s v="hsa-mir-584"/>
        <s v="hsa-mir-585"/>
        <s v="hsa-mir-548a-1"/>
        <s v="hsa-mir-548b"/>
        <s v="hsa-mir-548a-2"/>
        <s v="hsa-mir-589"/>
        <s v="hsa-mir-550a-1"/>
        <s v="hsa-mir-550a-2"/>
        <s v="hsa-mir-590"/>
        <s v="hsa-mir-593"/>
        <s v="hsa-mir-597"/>
        <s v="hsa-mir-598"/>
        <s v="hsa-mir-548a-3"/>
        <s v="hsa-mir-605"/>
        <s v="hsa-mir-615"/>
        <s v="hsa-mir-616"/>
        <s v="hsa-mir-548c"/>
        <s v="hsa-mir-619"/>
        <s v="hsa-mir-624"/>
        <s v="hsa-mir-625"/>
        <s v="hsa-mir-627"/>
        <s v="hsa-mir-628"/>
        <s v="hsa-mir-629"/>
        <s v="hsa-mir-33b"/>
        <s v="hsa-mir-642a"/>
        <s v="hsa-mir-651"/>
        <s v="hsa-mir-652"/>
        <s v="hsa-mir-548d-1"/>
        <s v="hsa-mir-449b"/>
        <s v="hsa-mir-653"/>
        <s v="hsa-mir-411"/>
        <s v="hsa-mir-654"/>
        <s v="hsa-mir-655"/>
        <s v="hsa-mir-656"/>
        <s v="hsa-mir-659"/>
        <s v="hsa-mir-660"/>
        <s v="hsa-mir-542"/>
        <s v="hsa-mir-758"/>
        <s v="hsa-mir-671"/>
        <s v="hsa-mir-668"/>
        <s v="hsa-mir-550a-3"/>
        <s v="hsa-mir-767"/>
        <s v="hsa-mir-1224"/>
        <s v="hsa-mir-320b-1"/>
        <s v="hsa-mir-320c-1"/>
        <s v="hsa-mir-1296"/>
        <s v="hsa-mir-1468"/>
        <s v="hsa-mir-1271"/>
        <s v="hsa-mir-1301"/>
        <s v="hsa-mir-454"/>
        <s v="hsa-mir-1185-2"/>
        <s v="hsa-mir-449c"/>
        <s v="hsa-mir-1283-1"/>
        <s v="hsa-mir-769"/>
        <s v="hsa-mir-766"/>
        <s v="hsa-mir-320b-2"/>
        <s v="hsa-mir-378d-2"/>
        <s v="hsa-mir-1185-1"/>
        <s v="hsa-mir-670"/>
        <s v="hsa-mir-1298"/>
        <s v="hsa-mir-770"/>
        <s v="hsa-mir-675"/>
        <s v="hsa-mir-891a"/>
        <s v="hsa-mir-509-2"/>
        <s v="hsa-mir-450b"/>
        <s v="hsa-mir-874"/>
        <s v="hsa-mir-888"/>
        <s v="hsa-mir-541"/>
        <s v="hsa-mir-889"/>
        <s v="hsa-mir-875"/>
        <s v="hsa-mir-876"/>
        <s v="hsa-mir-708"/>
        <s v="hsa-mir-744"/>
        <s v="hsa-mir-885"/>
        <s v="hsa-mir-877"/>
        <s v="hsa-mir-887"/>
        <s v="hsa-mir-873"/>
        <s v="hsa-mir-374b"/>
        <s v="hsa-mir-216b"/>
        <s v="hsa-mir-208b"/>
        <s v="hsa-mir-509-3"/>
        <s v="hsa-mir-937"/>
        <s v="hsa-mir-939"/>
        <s v="hsa-mir-941-1"/>
        <s v="hsa-mir-941-2"/>
        <s v="hsa-mir-941-3"/>
        <s v="hsa-mir-941-4"/>
        <s v="hsa-mir-942"/>
        <s v="hsa-mir-1178"/>
        <s v="hsa-mir-1180"/>
        <s v="hsa-mir-1184-1"/>
        <s v="hsa-mir-1225"/>
        <s v="hsa-mir-1226"/>
        <s v="hsa-mir-1227"/>
        <s v="hsa-mir-1228"/>
        <s v="hsa-mir-1229"/>
        <s v="hsa-mir-1233-1"/>
        <s v="hsa-mir-1234"/>
        <s v="hsa-mir-1236"/>
        <s v="hsa-mir-1237"/>
        <s v="hsa-mir-1238"/>
        <s v="hsa-mir-1207"/>
        <s v="hsa-mir-548e"/>
        <s v="hsa-mir-548j"/>
        <s v="hsa-mir-1285-1"/>
        <s v="hsa-mir-1285-2"/>
        <s v="hsa-mir-1287"/>
        <s v="hsa-mir-1289-1"/>
        <s v="hsa-mir-1289-2"/>
        <s v="hsa-mir-1302-1"/>
        <s v="hsa-mir-1302-2"/>
        <s v="hsa-mir-1302-3"/>
        <s v="hsa-mir-1302-4"/>
        <s v="hsa-mir-1302-5"/>
        <s v="hsa-mir-1302-6"/>
        <s v="hsa-mir-1302-7"/>
        <s v="hsa-mir-1302-8"/>
        <s v="hsa-mir-1304"/>
        <s v="hsa-mir-548f-1"/>
        <s v="hsa-mir-548f-2"/>
        <s v="hsa-mir-548f-3"/>
        <s v="hsa-mir-548f-4"/>
        <s v="hsa-mir-548f-5"/>
        <s v="hsa-mir-1244-1"/>
        <s v="hsa-mir-1247"/>
        <s v="hsa-mir-1250"/>
        <s v="hsa-mir-1251"/>
        <s v="hsa-mir-1254-1"/>
        <s v="hsa-mir-548g"/>
        <s v="hsa-mir-548o"/>
        <s v="hsa-mir-1266"/>
        <s v="hsa-mir-1270-1"/>
        <s v="hsa-mir-548h-1"/>
        <s v="hsa-mir-548h-2"/>
        <s v="hsa-mir-548h-3"/>
        <s v="hsa-mir-548h-4"/>
        <s v="hsa-mir-1277"/>
        <s v="hsa-mir-548i-1"/>
        <s v="hsa-mir-548i-2"/>
        <s v="hsa-mir-548i-3"/>
        <s v="hsa-mir-548i-4"/>
        <s v="hsa-mir-1283-2"/>
        <s v="hsa-mir-1288"/>
        <s v="hsa-mir-1292"/>
        <s v="hsa-mir-1252"/>
        <s v="hsa-mir-1255b-1"/>
        <s v="hsa-mir-1255b-2"/>
        <s v="hsa-mir-664a"/>
        <s v="hsa-mir-1306"/>
        <s v="hsa-mir-1307"/>
        <s v="hsa-mir-513b"/>
        <s v="hsa-mir-513c"/>
        <s v="hsa-mir-1537"/>
        <s v="hsa-mir-103b-1"/>
        <s v="hsa-mir-103b-2"/>
        <s v="hsa-mir-320d-1"/>
        <s v="hsa-mir-320c-2"/>
        <s v="hsa-mir-320d-2"/>
        <s v="hsa-mir-1908"/>
        <s v="hsa-mir-1909"/>
        <s v="hsa-mir-1910"/>
        <s v="hsa-mir-1911"/>
        <s v="hsa-mir-1914"/>
        <s v="hsa-mir-1915"/>
        <s v="hsa-mir-1972-1"/>
        <s v="hsa-mir-2114"/>
        <s v="hsa-mir-2115"/>
        <s v="hsa-mir-2116"/>
        <s v="hsa-mir-2276"/>
        <s v="hsa-mir-2277"/>
        <s v="hsa-mir-2681"/>
        <s v="hsa-mir-2682"/>
        <s v="hsa-mir-3116-1"/>
        <s v="hsa-mir-3116-2"/>
        <s v="hsa-mir-3117"/>
        <s v="hsa-mir-3118-1"/>
        <s v="hsa-mir-3118-2"/>
        <s v="hsa-mir-3118-3"/>
        <s v="hsa-mir-3119-1"/>
        <s v="hsa-mir-3119-2"/>
        <s v="hsa-mir-3120"/>
        <s v="hsa-mir-3121"/>
        <s v="hsa-mir-3124"/>
        <s v="hsa-mir-3126"/>
        <s v="hsa-mir-3127"/>
        <s v="hsa-mir-3129"/>
        <s v="hsa-mir-3130-1"/>
        <s v="hsa-mir-3130-2"/>
        <s v="hsa-mir-3136"/>
        <s v="hsa-mir-3140"/>
        <s v="hsa-mir-548t"/>
        <s v="hsa-mir-3144"/>
        <s v="hsa-mir-3145"/>
        <s v="hsa-mir-3150a"/>
        <s v="hsa-mir-3151"/>
        <s v="hsa-mir-3152"/>
        <s v="hsa-mir-3074"/>
        <s v="hsa-mir-3156-1"/>
        <s v="hsa-mir-3157"/>
        <s v="hsa-mir-3158-1"/>
        <s v="hsa-mir-3158-2"/>
        <s v="hsa-mir-3160-1"/>
        <s v="hsa-mir-3160-2"/>
        <s v="hsa-mir-3162"/>
        <s v="hsa-mir-3173"/>
        <s v="hsa-mir-323b"/>
        <s v="hsa-mir-3118-4"/>
        <s v="hsa-mir-3177"/>
        <s v="hsa-mir-3179-1"/>
        <s v="hsa-mir-3180-1"/>
        <s v="hsa-mir-3180-2"/>
        <s v="hsa-mir-3179-2"/>
        <s v="hsa-mir-3180-3"/>
        <s v="hsa-mir-3179-3"/>
        <s v="hsa-mir-3184"/>
        <s v="hsa-mir-3065"/>
        <s v="hsa-mir-3186"/>
        <s v="hsa-mir-3156-2"/>
        <s v="hsa-mir-3187"/>
        <s v="hsa-mir-3189"/>
        <s v="hsa-mir-3190"/>
        <s v="hsa-mir-3191"/>
        <s v="hsa-mir-3192"/>
        <s v="hsa-mir-3194"/>
        <s v="hsa-mir-3156-3"/>
        <s v="hsa-mir-3118-5"/>
        <s v="hsa-mir-548x"/>
        <s v="hsa-mir-3198-1"/>
        <s v="hsa-mir-3199-1"/>
        <s v="hsa-mir-3199-2"/>
        <s v="hsa-mir-3200"/>
        <s v="hsa-mir-514b"/>
        <s v="hsa-mir-3202-1"/>
        <s v="hsa-mir-3202-2"/>
        <s v="hsa-mir-4315-1"/>
        <s v="hsa-mir-2355"/>
        <s v="hsa-mir-4283-1"/>
        <s v="hsa-mir-500b"/>
        <s v="hsa-mir-1184-2"/>
        <s v="hsa-mir-1184-3"/>
        <s v="hsa-mir-1233-2"/>
        <s v="hsa-mir-1244-2"/>
        <s v="hsa-mir-1244-3"/>
        <s v="hsa-mir-1270-2"/>
        <s v="hsa-mir-1972-2"/>
        <s v="hsa-mir-1302-9"/>
        <s v="hsa-mir-1302-10"/>
        <s v="hsa-mir-1302-11"/>
        <s v="hsa-mir-3118-6"/>
        <s v="hsa-mir-4283-2"/>
        <s v="hsa-mir-4315-2"/>
        <s v="hsa-mir-3605"/>
        <s v="hsa-mir-3606"/>
        <s v="hsa-mir-3607"/>
        <s v="hsa-mir-3614"/>
        <s v="hsa-mir-3616"/>
        <s v="hsa-mir-3617"/>
        <s v="hsa-mir-3619"/>
        <s v="hsa-mir-3620"/>
        <s v="hsa-mir-3622a"/>
        <s v="hsa-mir-3622b"/>
        <s v="hsa-mir-3663"/>
        <s v="hsa-mir-3664"/>
        <s v="hsa-mir-3667"/>
        <s v="hsa-mir-3670-1"/>
        <s v="hsa-mir-3675"/>
        <s v="hsa-mir-3677"/>
        <s v="hsa-mir-3678"/>
        <s v="hsa-mir-3679"/>
        <s v="hsa-mir-3680-1"/>
        <s v="hsa-mir-3681"/>
        <s v="hsa-mir-3682"/>
        <s v="hsa-mir-3688-1"/>
        <s v="hsa-mir-3689a"/>
        <s v="hsa-mir-3690-1"/>
        <s v="hsa-mir-3691"/>
        <s v="hsa-mir-3692"/>
        <s v="hsa-mir-3180-4"/>
        <s v="hsa-mir-3180-5"/>
        <s v="hsa-mir-3689b"/>
        <s v="hsa-mir-3910-1"/>
        <s v="hsa-mir-3912"/>
        <s v="hsa-mir-3913-1"/>
        <s v="hsa-mir-3913-2"/>
        <s v="hsa-mir-3914-1"/>
        <s v="hsa-mir-3914-2"/>
        <s v="hsa-mir-3150b"/>
        <s v="hsa-mir-3922"/>
        <s v="hsa-mir-3910-2"/>
        <s v="hsa-mir-3925"/>
        <s v="hsa-mir-3926-1"/>
        <s v="hsa-mir-3927"/>
        <s v="hsa-mir-676"/>
        <s v="hsa-mir-3926-2"/>
        <s v="hsa-mir-3928"/>
        <s v="hsa-mir-3934"/>
        <s v="hsa-mir-3940"/>
        <s v="hsa-mir-3942"/>
        <s v="hsa-mir-3944"/>
        <s v="hsa-mir-374c"/>
        <s v="hsa-mir-642b"/>
        <s v="hsa-mir-550b-1"/>
        <s v="hsa-mir-550b-2"/>
        <s v="hsa-mir-548aa-1"/>
        <s v="hsa-mir-548o-2"/>
        <s v="hsa-mir-1254-2"/>
        <s v="hsa-mir-378d-1"/>
        <s v="hsa-mir-4423"/>
        <s v="hsa-mir-4433"/>
        <s v="hsa-mir-4435-1"/>
        <s v="hsa-mir-4435-2"/>
        <s v="hsa-mir-548ae-1"/>
        <s v="hsa-mir-548ae-2"/>
        <s v="hsa-mir-4444-1"/>
        <s v="hsa-mir-4445"/>
        <s v="hsa-mir-4446"/>
        <s v="hsa-mir-548ag-1"/>
        <s v="hsa-mir-548ag-2"/>
        <s v="hsa-mir-548ah"/>
        <s v="hsa-mir-548aj-1"/>
        <s v="hsa-mir-4472-1"/>
        <s v="hsa-mir-4474"/>
        <s v="hsa-mir-548x-2"/>
        <s v="hsa-mir-3689d-1"/>
        <s v="hsa-mir-3689d-2"/>
        <s v="hsa-mir-4482"/>
        <s v="hsa-mir-4509-1"/>
        <s v="hsa-mir-4509-2"/>
        <s v="hsa-mir-4509-3"/>
        <s v="hsa-mir-4520a"/>
        <s v="hsa-mir-4524a"/>
        <s v="hsa-mir-4529"/>
        <s v="hsa-mir-4536-1"/>
        <s v="hsa-mir-4632"/>
        <s v="hsa-mir-4633"/>
        <s v="hsa-mir-4638"/>
        <s v="hsa-mir-4639"/>
        <s v="hsa-mir-4640"/>
        <s v="hsa-mir-4645"/>
        <s v="hsa-mir-4646"/>
        <s v="hsa-mir-4649"/>
        <s v="hsa-mir-4650-1"/>
        <s v="hsa-mir-4650-2"/>
        <s v="hsa-mir-4652"/>
        <s v="hsa-mir-4653"/>
        <s v="hsa-mir-4655"/>
        <s v="hsa-mir-4659a"/>
        <s v="hsa-mir-4661"/>
        <s v="hsa-mir-4662a"/>
        <s v="hsa-mir-4659b"/>
        <s v="hsa-mir-4664"/>
        <s v="hsa-mir-4665"/>
        <s v="hsa-mir-4666a"/>
        <s v="hsa-mir-4667"/>
        <s v="hsa-mir-4668"/>
        <s v="hsa-mir-219b"/>
        <s v="hsa-mir-4670"/>
        <s v="hsa-mir-4671"/>
        <s v="hsa-mir-4676"/>
        <s v="hsa-mir-4677"/>
        <s v="hsa-mir-4679-1"/>
        <s v="hsa-mir-4679-2"/>
        <s v="hsa-mir-4680"/>
        <s v="hsa-mir-4684"/>
        <s v="hsa-mir-4685"/>
        <s v="hsa-mir-4687"/>
        <s v="hsa-mir-1343"/>
        <s v="hsa-mir-4690"/>
        <s v="hsa-mir-4691"/>
        <s v="hsa-mir-4693"/>
        <s v="hsa-mir-4694"/>
        <s v="hsa-mir-4695"/>
        <s v="hsa-mir-4697"/>
        <s v="hsa-mir-4699"/>
        <s v="hsa-mir-4700"/>
        <s v="hsa-mir-4701"/>
        <s v="hsa-mir-3198-2"/>
        <s v="hsa-mir-4703"/>
        <s v="hsa-mir-4704"/>
        <s v="hsa-mir-4707"/>
        <s v="hsa-mir-4708"/>
        <s v="hsa-mir-4709"/>
        <s v="hsa-mir-203b"/>
        <s v="hsa-mir-4711"/>
        <s v="hsa-mir-4712"/>
        <s v="hsa-mir-4713"/>
        <s v="hsa-mir-4714"/>
        <s v="hsa-mir-4715"/>
        <s v="hsa-mir-4716"/>
        <s v="hsa-mir-3529"/>
        <s v="hsa-mir-4717"/>
        <s v="hsa-mir-4720"/>
        <s v="hsa-mir-4722"/>
        <s v="hsa-mir-4520b"/>
        <s v="hsa-mir-4723"/>
        <s v="hsa-mir-4724"/>
        <s v="hsa-mir-4725"/>
        <s v="hsa-mir-4726"/>
        <s v="hsa-mir-4727"/>
        <s v="hsa-mir-4728"/>
        <s v="hsa-mir-4731"/>
        <s v="hsa-mir-4732"/>
        <s v="hsa-mir-4733"/>
        <s v="hsa-mir-4735"/>
        <s v="hsa-mir-3064"/>
        <s v="hsa-mir-4738"/>
        <s v="hsa-mir-4740"/>
        <s v="hsa-mir-4742"/>
        <s v="hsa-mir-4743"/>
        <s v="hsa-mir-3591"/>
        <s v="hsa-mir-4745"/>
        <s v="hsa-mir-4746"/>
        <s v="hsa-mir-4747"/>
        <s v="hsa-mir-4749"/>
        <s v="hsa-mir-4750"/>
        <s v="hsa-mir-4753"/>
        <s v="hsa-mir-371b"/>
        <s v="hsa-mir-4755"/>
        <s v="hsa-mir-499b"/>
        <s v="hsa-mir-4756"/>
        <s v="hsa-mir-4757"/>
        <s v="hsa-mir-4758"/>
        <s v="hsa-mir-4760"/>
        <s v="hsa-mir-4761"/>
        <s v="hsa-mir-4762"/>
        <s v="hsa-mir-4763"/>
        <s v="hsa-mir-4764"/>
        <s v="hsa-mir-4766"/>
        <s v="hsa-mir-4768"/>
        <s v="hsa-mir-4769"/>
        <s v="hsa-mir-4771-1"/>
        <s v="hsa-mir-4771-2"/>
        <s v="hsa-mir-4772"/>
        <s v="hsa-mir-4773-1"/>
        <s v="hsa-mir-4773-2"/>
        <s v="hsa-mir-4774"/>
        <s v="hsa-mir-4776-1"/>
        <s v="hsa-mir-4776-2"/>
        <s v="hsa-mir-4777"/>
        <s v="hsa-mir-4778"/>
        <s v="hsa-mir-4436b-1"/>
        <s v="hsa-mir-4781"/>
        <s v="hsa-mir-4782"/>
        <s v="hsa-mir-4783"/>
        <s v="hsa-mir-1245b"/>
        <s v="hsa-mir-2467"/>
        <s v="hsa-mir-4786"/>
        <s v="hsa-mir-4787"/>
        <s v="hsa-mir-4789"/>
        <s v="hsa-mir-4790"/>
        <s v="hsa-mir-4793"/>
        <s v="hsa-mir-4795"/>
        <s v="hsa-mir-4796"/>
        <s v="hsa-mir-4797"/>
        <s v="hsa-mir-4798"/>
        <s v="hsa-mir-4799"/>
        <s v="hsa-mir-3688-2"/>
        <s v="hsa-mir-4800"/>
        <s v="hsa-mir-4802"/>
        <s v="hsa-mir-4804"/>
        <s v="hsa-mir-4999"/>
        <s v="hsa-mir-5000"/>
        <s v="hsa-mir-5001"/>
        <s v="hsa-mir-5002"/>
        <s v="hsa-mir-5003"/>
        <s v="hsa-mir-5004"/>
        <s v="hsa-mir-548ao"/>
        <s v="hsa-mir-5006"/>
        <s v="hsa-mir-5007"/>
        <s v="hsa-mir-548ap"/>
        <s v="hsa-mir-5008"/>
        <s v="hsa-mir-5009"/>
        <s v="hsa-mir-5010"/>
        <s v="hsa-mir-5011"/>
        <s v="hsa-mir-5088"/>
        <s v="hsa-mir-5089"/>
        <s v="hsa-mir-1273g"/>
        <s v="hsa-mir-5187"/>
        <s v="hsa-mir-5189"/>
        <s v="hsa-mir-5195"/>
        <s v="hsa-mir-5196"/>
        <s v="hsa-mir-5197"/>
        <s v="hsa-mir-4436b-2"/>
        <s v="hsa-mir-4444-2"/>
        <s v="hsa-mir-3670-2"/>
        <s v="hsa-mir-3680-2"/>
        <s v="hsa-mir-4524b"/>
        <s v="hsa-mir-5571"/>
        <s v="hsa-mir-548aq"/>
        <s v="hsa-mir-548ar"/>
        <s v="hsa-mir-5579"/>
        <s v="hsa-mir-664b"/>
        <s v="hsa-mir-5580"/>
        <s v="hsa-mir-5581"/>
        <s v="hsa-mir-548at"/>
        <s v="hsa-mir-5582"/>
        <s v="hsa-mir-5583-1"/>
        <s v="hsa-mir-5583-2"/>
        <s v="hsa-mir-5584"/>
        <s v="hsa-mir-5585"/>
        <s v="hsa-mir-5586"/>
        <s v="hsa-mir-5587"/>
        <s v="hsa-mir-548au"/>
        <s v="hsa-mir-1295b"/>
        <s v="hsa-mir-5589"/>
        <s v="hsa-mir-4536-2"/>
        <s v="hsa-mir-5590"/>
        <s v="hsa-mir-5591"/>
        <s v="hsa-mir-548av"/>
        <s v="hsa-mir-5692c-1"/>
        <s v="hsa-mir-5692c-2"/>
        <s v="hsa-mir-5692a-1"/>
        <s v="hsa-mir-5692a-2"/>
        <s v="hsa-mir-5699"/>
        <s v="hsa-mir-5701-1"/>
        <s v="hsa-mir-5701-2"/>
        <s v="hsa-mir-1199"/>
        <s v="hsa-mir-6077-1"/>
        <s v="hsa-mir-6089-1"/>
        <s v="hsa-mir-6499"/>
        <s v="hsa-mir-548ay"/>
        <s v="hsa-mir-6500"/>
        <s v="hsa-mir-548az"/>
        <s v="hsa-mir-6501"/>
        <s v="hsa-mir-6502"/>
        <s v="hsa-mir-6503"/>
        <s v="hsa-mir-6504"/>
        <s v="hsa-mir-6505"/>
        <s v="hsa-mir-6506"/>
        <s v="hsa-mir-6507"/>
        <s v="hsa-mir-6508"/>
        <s v="hsa-mir-6509"/>
        <s v="hsa-mir-6510"/>
        <s v="hsa-mir-6511a-1"/>
        <s v="hsa-mir-6512"/>
        <s v="hsa-mir-6513"/>
        <s v="hsa-mir-6514"/>
        <s v="hsa-mir-6515"/>
        <s v="hsa-mir-6715a"/>
        <s v="hsa-mir-6715b"/>
        <s v="hsa-mir-6716"/>
        <s v="hsa-mir-6717"/>
        <s v="hsa-mir-6511b-1"/>
        <s v="hsa-mir-6718"/>
        <s v="hsa-mir-6719"/>
        <s v="hsa-mir-6720"/>
        <s v="hsa-mir-6721"/>
        <s v="hsa-mir-6722"/>
        <s v="hsa-mir-6723"/>
        <s v="hsa-mir-6724"/>
        <s v="hsa-mir-892c"/>
        <s v="hsa-mir-6726"/>
        <s v="hsa-mir-6727"/>
        <s v="hsa-mir-6728"/>
        <s v="hsa-mir-6729"/>
        <s v="hsa-mir-6730"/>
        <s v="hsa-mir-6731"/>
        <s v="hsa-mir-6732"/>
        <s v="hsa-mir-6733"/>
        <s v="hsa-mir-6734"/>
        <s v="hsa-mir-6735"/>
        <s v="hsa-mir-6736"/>
        <s v="hsa-mir-6738"/>
        <s v="hsa-mir-6739"/>
        <s v="hsa-mir-6740"/>
        <s v="hsa-mir-6741"/>
        <s v="hsa-mir-6742"/>
        <s v="hsa-mir-6743"/>
        <s v="hsa-mir-6744"/>
        <s v="hsa-mir-6746"/>
        <s v="hsa-mir-6747"/>
        <s v="hsa-mir-6748"/>
        <s v="hsa-mir-6749"/>
        <s v="hsa-mir-6750"/>
        <s v="hsa-mir-6751"/>
        <s v="hsa-mir-6752"/>
        <s v="hsa-mir-6753"/>
        <s v="hsa-mir-6754"/>
        <s v="hsa-mir-6755"/>
        <s v="hsa-mir-6756"/>
        <s v="hsa-mir-6757"/>
        <s v="hsa-mir-6758"/>
        <s v="hsa-mir-6759"/>
        <s v="hsa-mir-6760"/>
        <s v="hsa-mir-6761"/>
        <s v="hsa-mir-6762"/>
        <s v="hsa-mir-6763"/>
        <s v="hsa-mir-6764"/>
        <s v="hsa-mir-6765"/>
        <s v="hsa-mir-6766"/>
        <s v="hsa-mir-6767"/>
        <s v="hsa-mir-6768"/>
        <s v="hsa-mir-6769a"/>
        <s v="hsa-mir-6770-1"/>
        <s v="hsa-mir-6771"/>
        <s v="hsa-mir-6772"/>
        <s v="hsa-mir-6773"/>
        <s v="hsa-mir-6774"/>
        <s v="hsa-mir-6775"/>
        <s v="hsa-mir-6776"/>
        <s v="hsa-mir-6777"/>
        <s v="hsa-mir-6778"/>
        <s v="hsa-mir-6779"/>
        <s v="hsa-mir-6780a"/>
        <s v="hsa-mir-6781"/>
        <s v="hsa-mir-6782"/>
        <s v="hsa-mir-6783"/>
        <s v="hsa-mir-6784"/>
        <s v="hsa-mir-6785"/>
        <s v="hsa-mir-6786"/>
        <s v="hsa-mir-6787"/>
        <s v="hsa-mir-6788"/>
        <s v="hsa-mir-6789"/>
        <s v="hsa-mir-6790"/>
        <s v="hsa-mir-6791"/>
        <s v="hsa-mir-6792"/>
        <s v="hsa-mir-6793"/>
        <s v="hsa-mir-6794"/>
        <s v="hsa-mir-6795"/>
        <s v="hsa-mir-6796"/>
        <s v="hsa-mir-6797"/>
        <s v="hsa-mir-6798"/>
        <s v="hsa-mir-6799"/>
        <s v="hsa-mir-6800"/>
        <s v="hsa-mir-6801"/>
        <s v="hsa-mir-6802"/>
        <s v="hsa-mir-6803"/>
        <s v="hsa-mir-6804"/>
        <s v="hsa-mir-6805"/>
        <s v="hsa-mir-6806"/>
        <s v="hsa-mir-6807"/>
        <s v="hsa-mir-6808"/>
        <s v="hsa-mir-6809"/>
        <s v="hsa-mir-6810"/>
        <s v="hsa-mir-6811"/>
        <s v="hsa-mir-6812"/>
        <s v="hsa-mir-6813"/>
        <s v="hsa-mir-6814"/>
        <s v="hsa-mir-6815"/>
        <s v="hsa-mir-6816"/>
        <s v="hsa-mir-6817"/>
        <s v="hsa-mir-6818"/>
        <s v="hsa-mir-6819"/>
        <s v="hsa-mir-6820"/>
        <s v="hsa-mir-6821"/>
        <s v="hsa-mir-6822"/>
        <s v="hsa-mir-6823"/>
        <s v="hsa-mir-6824"/>
        <s v="hsa-mir-6825"/>
        <s v="hsa-mir-6826"/>
        <s v="hsa-mir-6827"/>
        <s v="hsa-mir-6828"/>
        <s v="hsa-mir-6829"/>
        <s v="hsa-mir-6830"/>
        <s v="hsa-mir-6831"/>
        <s v="hsa-mir-6832"/>
        <s v="hsa-mir-6833"/>
        <s v="hsa-mir-6834"/>
        <s v="hsa-mir-6835"/>
        <s v="hsa-mir-6780b"/>
        <s v="hsa-mir-6836"/>
        <s v="hsa-mir-6837"/>
        <s v="hsa-mir-6838"/>
        <s v="hsa-mir-6839"/>
        <s v="hsa-mir-6840"/>
        <s v="hsa-mir-6841"/>
        <s v="hsa-mir-6842"/>
        <s v="hsa-mir-6843"/>
        <s v="hsa-mir-6845"/>
        <s v="hsa-mir-6846"/>
        <s v="hsa-mir-6847"/>
        <s v="hsa-mir-6848"/>
        <s v="hsa-mir-6849"/>
        <s v="hsa-mir-6850"/>
        <s v="hsa-mir-6851"/>
        <s v="hsa-mir-6852"/>
        <s v="hsa-mir-6853"/>
        <s v="hsa-mir-6854"/>
        <s v="hsa-mir-6855"/>
        <s v="hsa-mir-6856"/>
        <s v="hsa-mir-6857"/>
        <s v="hsa-mir-6858"/>
        <s v="hsa-mir-6859-1"/>
        <s v="hsa-mir-6769b"/>
        <s v="hsa-mir-6861"/>
        <s v="hsa-mir-6862-1"/>
        <s v="hsa-mir-6864"/>
        <s v="hsa-mir-6865"/>
        <s v="hsa-mir-6866"/>
        <s v="hsa-mir-6867"/>
        <s v="hsa-mir-6868"/>
        <s v="hsa-mir-6869"/>
        <s v="hsa-mir-6870"/>
        <s v="hsa-mir-6871"/>
        <s v="hsa-mir-6872"/>
        <s v="hsa-mir-6873"/>
        <s v="hsa-mir-6874"/>
        <s v="hsa-mir-6875"/>
        <s v="hsa-mir-6876"/>
        <s v="hsa-mir-6877"/>
        <s v="hsa-mir-6878"/>
        <s v="hsa-mir-6879"/>
        <s v="hsa-mir-6880"/>
        <s v="hsa-mir-6881"/>
        <s v="hsa-mir-6882"/>
        <s v="hsa-mir-6883"/>
        <s v="hsa-mir-6884"/>
        <s v="hsa-mir-6885"/>
        <s v="hsa-mir-6886"/>
        <s v="hsa-mir-6887"/>
        <s v="hsa-mir-6888"/>
        <s v="hsa-mir-6889"/>
        <s v="hsa-mir-6890"/>
        <s v="hsa-mir-6891"/>
        <s v="hsa-mir-6892"/>
        <s v="hsa-mir-6893"/>
        <s v="hsa-mir-6894"/>
        <s v="hsa-mir-6895"/>
        <s v="hsa-mir-7106"/>
        <s v="hsa-mir-7107"/>
        <s v="hsa-mir-7108"/>
        <s v="hsa-mir-7109"/>
        <s v="hsa-mir-7110"/>
        <s v="hsa-mir-7111"/>
        <s v="hsa-mir-7112-1"/>
        <s v="hsa-mir-7113"/>
        <s v="hsa-mir-7114"/>
        <s v="hsa-mir-6511b-2"/>
        <s v="hsa-mir-3690-2"/>
        <s v="hsa-mir-6077-2"/>
        <s v="hsa-mir-6089-2"/>
        <s v="hsa-mir-6511a-2"/>
        <s v="hsa-mir-6511a-3"/>
        <s v="hsa-mir-6511a-4"/>
        <s v="hsa-mir-7151"/>
        <s v="hsa-mir-7152"/>
        <s v="hsa-mir-7153"/>
        <s v="hsa-mir-7154"/>
        <s v="hsa-mir-7155"/>
        <s v="hsa-mir-7156"/>
        <s v="hsa-mir-7157"/>
        <s v="hsa-mir-7158"/>
        <s v="hsa-mir-7161"/>
        <s v="hsa-mir-7159"/>
        <s v="hsa-mir-7160"/>
        <s v="hsa-mir-486-2"/>
        <s v="hsa-mir-7162"/>
        <s v="hsa-mir-7843"/>
        <s v="hsa-mir-4433b"/>
        <s v="hsa-mir-1273h"/>
        <s v="hsa-mir-6516"/>
        <s v="hsa-mir-7844"/>
        <s v="hsa-mir-7845"/>
        <s v="hsa-mir-7846"/>
        <s v="hsa-mir-7847"/>
        <s v="hsa-mir-7848"/>
        <s v="hsa-mir-7849"/>
        <s v="hsa-mir-7850"/>
        <s v="hsa-mir-7851"/>
        <s v="hsa-mir-7852"/>
        <s v="hsa-mir-7853"/>
        <s v="hsa-mir-7854"/>
        <s v="hsa-mir-7855"/>
        <s v="hsa-mir-7856"/>
        <s v="hsa-mir-7973-1"/>
        <s v="hsa-mir-7973-2"/>
        <s v="hsa-mir-8071-1"/>
        <s v="hsa-mir-7112-2"/>
        <s v="hsa-mir-6862-2"/>
        <s v="hsa-mir-8071-2"/>
        <s v="hsa-mir-6770-2"/>
        <s v="hsa-mir-6770-3"/>
        <s v="hsa-mir-6859-2"/>
        <s v="hsa-mir-6859-3"/>
        <s v="SNORA11B"/>
        <s v="SNORA11C"/>
        <s v="SNORA11D"/>
        <s v="SNORA11E"/>
        <s v="SNORA36C"/>
        <s v="SNORA38B"/>
        <s v="SNORA84"/>
        <s v="SNORD119"/>
        <s v="SNORD121A"/>
        <s v="SNORD121B"/>
        <s v="SNORD123"/>
        <s v="SNORD124"/>
        <s v="SNORD125"/>
        <s v="SNORD126"/>
        <s v="SNORD127"/>
        <s v="U100"/>
        <s v="U101"/>
        <s v="U102"/>
        <s v="U103B"/>
        <s v="U103"/>
        <s v="U104"/>
        <s v="U105B"/>
        <s v="U105"/>
        <s v="U106"/>
        <s v="U107"/>
        <s v="U108"/>
        <s v="U109"/>
        <s v="U13"/>
        <s v="U14A"/>
        <s v="U14B"/>
        <s v="U15A"/>
        <s v="U15B"/>
        <s v="U16"/>
        <s v="U17b"/>
        <s v="U18A"/>
        <s v="U18B"/>
        <s v="U18C"/>
        <s v="U19-2"/>
        <s v="U19"/>
        <s v="U20"/>
        <s v="U21"/>
        <s v="U23"/>
        <s v="U24"/>
        <s v="U25"/>
        <s v="U26"/>
        <s v="U27"/>
        <s v="U28"/>
        <s v="U29"/>
        <s v="U30"/>
        <s v="U31"/>
        <s v="U32A"/>
        <s v="U32B"/>
        <s v="U33"/>
        <s v="U34"/>
        <s v="U35A"/>
        <s v="U35B"/>
        <s v="U36A"/>
        <s v="U36B"/>
        <s v="U36C"/>
        <s v="U37"/>
        <s v="U38A"/>
        <s v="U38B"/>
        <s v="U3"/>
        <s v="U41"/>
        <s v="U42A"/>
        <s v="U42B"/>
        <s v="U43"/>
        <s v="U44"/>
        <s v="U45A"/>
        <s v="U45B"/>
        <s v="U45C"/>
        <s v="U46"/>
        <s v="U47"/>
        <s v="U48"/>
        <s v="U49A"/>
        <s v="U49B"/>
        <s v="U50B"/>
        <s v="U50"/>
        <s v="U51"/>
        <s v="U52"/>
        <s v="U53"/>
        <s v="U54"/>
        <s v="U55"/>
        <s v="U56"/>
        <s v="U57"/>
        <s v="U58A"/>
        <s v="U58B"/>
        <s v="U58C"/>
        <s v="U59A"/>
        <s v="U59B"/>
        <s v="U60"/>
        <s v="U61"/>
        <s v="U62A"/>
        <s v="U62B"/>
        <s v="U63"/>
        <s v="U64"/>
        <s v="U65"/>
        <s v="U66"/>
        <s v="U67"/>
        <s v="U68"/>
        <s v="U69"/>
        <s v="U70B"/>
        <s v="U70C"/>
        <s v="U70D"/>
        <s v="U70E"/>
        <s v="U70F"/>
        <s v="U70G"/>
        <s v="U70"/>
        <s v="U71a"/>
        <s v="U71b"/>
        <s v="U71c"/>
        <s v="U71d"/>
        <s v="U72"/>
        <s v="U73a"/>
        <s v="U73b"/>
        <s v="U74"/>
        <s v="U75"/>
        <s v="U76"/>
        <s v="U77"/>
        <s v="U78"/>
        <s v="U79"/>
        <s v="U80"/>
        <s v="U81"/>
        <s v="U82"/>
        <s v="U83A"/>
        <s v="U83B"/>
        <s v="U83"/>
        <s v="U84"/>
        <s v="U85"/>
        <s v="U86"/>
        <s v="U87"/>
        <s v="U88"/>
        <s v="U89"/>
        <s v="U8"/>
        <s v="U90"/>
        <s v="U91"/>
        <s v="U92"/>
        <s v="U93"/>
        <s v="U94"/>
        <s v="U95"/>
        <s v="U96a"/>
        <s v="U96b"/>
        <s v="U97"/>
        <s v="U98b"/>
        <s v="U99"/>
        <s v="Z17B"/>
        <s v="hTR"/>
        <s v="mgU12-22-U4-8"/>
        <s v="mgU2-19-30"/>
        <s v="mgU2-25-61"/>
        <s v="mgU6-47"/>
        <s v="mgU6-53B"/>
        <s v="mgU6-53"/>
        <s v="mgU6-77"/>
        <s v="mgh18S-121"/>
        <s v="mgh28S-2409"/>
        <s v="mgh28S-2411"/>
        <s v="snR38A"/>
        <s v="snR38B"/>
        <s v="snR38C"/>
        <s v="snR39B"/>
        <s v="E2"/>
        <s v="E3"/>
        <s v="ENSG00000199552"/>
        <s v="ENSG00000238498"/>
        <s v="ENSG00000238776"/>
        <s v="ENSG00000252299"/>
        <s v="ENSG00000252387"/>
        <s v="hsa-mir-3613"/>
        <s v="hsa-mir-548h-5"/>
        <s v="hsa-mir-548aj-2"/>
        <s v="hsa-mir-548am"/>
        <s v="U17a"/>
        <s v="U22"/>
        <s v="U3-2B"/>
        <s v="U3-2"/>
        <s v="U3-3"/>
        <s v="U3-4"/>
        <s v="hvu-miR156"/>
        <s v="hvu-miR159b"/>
        <s v="hvu-miR159a"/>
        <s v="hvu-miR166a"/>
        <s v="hvu-miR168-5p"/>
        <s v="hvu-miR168-3p"/>
        <s v="hvu-miR169"/>
        <s v="hvu-miR171-5p"/>
        <s v="hvu-miR171-3p"/>
        <s v="hvu-miR397"/>
        <s v="hvu-miR1120"/>
        <s v="hvu-miR166b"/>
        <s v="hvu-miR1436"/>
        <s v="hvu-miR444a"/>
        <s v="hvu-miR399"/>
        <s v="hvu-miR444b"/>
        <s v="hvu-miR5048a"/>
        <s v="hvu-miR5049a"/>
        <s v="hvu-miR5050"/>
        <s v="hvu-miR5051"/>
        <s v="hvu-miR5052"/>
        <s v="hvu-miR5053"/>
        <s v="hvu-miR166c"/>
        <s v="hvu-miR5049b"/>
        <s v="hvu-miR1130"/>
        <s v="hvu-miR6176"/>
        <s v="hvu-miR6177"/>
        <s v="hvu-miR6178"/>
        <s v="hvu-miR6179"/>
        <s v="hvu-miR5049c"/>
        <s v="hvu-miR6180"/>
        <s v="hvu-miR6181"/>
        <s v="hvu-miR6182"/>
        <s v="hvu-miR6183"/>
        <s v="hvu-miR6184"/>
        <s v="hvu-miR6185"/>
        <s v="hvu-miR6186"/>
        <s v="hvu-miR6187"/>
        <s v="hvu-miR6188"/>
        <s v="hvu-miR5049d"/>
        <s v="hvu-miR6189"/>
        <s v="hvu-miR6190"/>
        <s v="hvu-miR6191"/>
        <s v="hvu-miR5048b"/>
        <s v="hvu-miR6192"/>
        <s v="hvu-miR6193"/>
        <s v="hvu-miR6194"/>
        <s v="hvu-miR6195"/>
        <s v="hvu-miR6196"/>
        <s v="hvu-miR6197"/>
        <s v="hvu-miR6198"/>
        <s v="hvu-miR6199"/>
        <s v="hvu-miR5049e"/>
        <s v="hvu-miR6200"/>
        <s v="hvu-miR6201"/>
        <s v="hvu-miR5049f"/>
        <s v="hvu-miR6202"/>
        <s v="hvu-miR6203"/>
        <s v="hvu-miR6204"/>
        <s v="hvu-miR6205"/>
        <s v="hvu-miR6206"/>
        <s v="hvu-miR6207"/>
        <s v="hvu-miR6208"/>
        <s v="hvu-miR6209"/>
        <s v="hvu-miR6210"/>
        <s v="hvu-miR6211"/>
        <s v="hvu-miR6212"/>
        <s v="hvu-miR6213"/>
        <s v="hvu-miR6214"/>
        <s v="hcmv-miR-UL22A-5p"/>
        <s v="hcmv-miR-UL22A-3p"/>
        <s v="hcmv-miR-UL36-5p"/>
        <s v="hcmv-miR-UL36-3p"/>
        <s v="hcmv-miR-UL112-5p"/>
        <s v="hcmv-miR-UL112-3p"/>
        <s v="hcmv-miR-UL148D"/>
        <s v="hcmv-miR-US5-1"/>
        <s v="hcmv-miR-US5-2-5p"/>
        <s v="hcmv-miR-US5-2-3p"/>
        <s v="hcmv-miR-US25-1-5p"/>
        <s v="hcmv-miR-US25-1-3p"/>
        <s v="hcmv-miR-US25-2-5p"/>
        <s v="hcmv-miR-US25-2-3p"/>
        <s v="hcmv-miR-US33-5p"/>
        <s v="hcmv-miR-US33-3p"/>
        <s v="hcmv-miR-US4-5p"/>
        <s v="hcmv-miR-US4-3p"/>
        <s v="hcmv-miR-UL70-5p"/>
        <s v="hcmv-miR-UL70-3p"/>
        <s v="hcmv-miR-US22-5p"/>
        <s v="hcmv-miR-US22-3p"/>
        <s v="hcmv-miR-US29-5p"/>
        <s v="hcmv-miR-US29-3p"/>
        <s v="hcmv-miR-UL59"/>
        <s v="hcmv-miR-UL69"/>
        <s v="hhv6b-miR-Ro6-1-5p"/>
        <s v="hhv6b-miR-Ro6-1-3p"/>
        <s v="hhv6b-miR-Ro6-2-5p"/>
        <s v="hhv6b-miR-Ro6-2-3p"/>
        <s v="hhv6b-miR-Ro6-3-5p"/>
        <s v="hhv6b-miR-Ro6-3-3p"/>
        <s v="hhv6b-miR-Ro6-4-5p"/>
        <s v="hhv6b-miR-Ro6-4-3p"/>
        <s v="hiv1-miR-N367"/>
        <s v="hiv1-miR-H1"/>
        <s v="hiv1-miR-TAR-5p"/>
        <s v="hiv1-miR-TAR-3p"/>
        <s v="hma-miR-2022"/>
        <s v="hma-miR-3002"/>
        <s v="hma-miR-3003a-5p"/>
        <s v="hma-miR-3003a-3p"/>
        <s v="hma-miR-3003b-5p"/>
        <s v="hma-miR-3003b-3p"/>
        <s v="hma-miR-3004"/>
        <s v="hma-miR-3005"/>
        <s v="hma-miR-3006"/>
        <s v="hma-miR-3007-5p"/>
        <s v="hma-miR-3007-3p"/>
        <s v="hma-miR-3008"/>
        <s v="hma-miR-3009"/>
        <s v="hma-miR-3010"/>
        <s v="hma-miR-3011"/>
        <s v="hma-miR-3012a"/>
        <s v="hma-miR-3012b"/>
        <s v="hma-miR-3013"/>
        <s v="hma-miR-3014"/>
        <s v="hma-miR-2030"/>
        <s v="ipu-let-7a"/>
        <s v="ipu-let-7b"/>
        <s v="ipu-let-7c"/>
        <s v="ipu-let-7d"/>
        <s v="ipu-let-7e"/>
        <s v="ipu-let-7f"/>
        <s v="ipu-let-7g"/>
        <s v="ipu-let-7h"/>
        <s v="ipu-let-7i"/>
        <s v="ipu-let-7j"/>
        <s v="ipu-miR-1"/>
        <s v="ipu-miR-100"/>
        <s v="ipu-miR-101a"/>
        <s v="ipu-miR-101b"/>
        <s v="ipu-miR-103"/>
        <s v="ipu-miR-107a"/>
        <s v="ipu-miR-107b"/>
        <s v="ipu-miR-10a"/>
        <s v="ipu-miR-10b"/>
        <s v="ipu-miR-10c"/>
        <s v="ipu-miR-10d"/>
        <s v="ipu-miR-122"/>
        <s v="ipu-miR-124a"/>
        <s v="ipu-miR-125a"/>
        <s v="ipu-miR-125b"/>
        <s v="ipu-miR-125c"/>
        <s v="ipu-miR-126a"/>
        <s v="ipu-miR-126b"/>
        <s v="ipu-miR-128"/>
        <s v="ipu-miR-129"/>
        <s v="ipu-miR-130c"/>
        <s v="ipu-miR-132a"/>
        <s v="ipu-miR-132b"/>
        <s v="ipu-miR-133a"/>
        <s v="ipu-miR-133b"/>
        <s v="ipu-miR-133c"/>
        <s v="ipu-miR-135a"/>
        <s v="ipu-miR-135b"/>
        <s v="ipu-miR-135c"/>
        <s v="ipu-miR-137"/>
        <s v="ipu-miR-138"/>
        <s v="ipu-miR-1388"/>
        <s v="ipu-miR-139"/>
        <s v="ipu-miR-140"/>
        <s v="ipu-miR-141"/>
        <s v="ipu-miR-142"/>
        <s v="ipu-miR-143"/>
        <s v="ipu-miR-144"/>
        <s v="ipu-miR-145"/>
        <s v="ipu-miR-146a"/>
        <s v="ipu-miR-146b"/>
        <s v="ipu-miR-148"/>
        <s v="ipu-miR-150"/>
        <s v="ipu-miR-152"/>
        <s v="ipu-miR-153b"/>
        <s v="ipu-miR-155"/>
        <s v="ipu-miR-15a"/>
        <s v="ipu-miR-15b"/>
        <s v="ipu-miR-16b"/>
        <s v="ipu-miR-1788"/>
        <s v="ipu-miR-17a"/>
        <s v="ipu-miR-17b"/>
        <s v="ipu-miR-181a"/>
        <s v="ipu-miR-181b"/>
        <s v="ipu-miR-181c"/>
        <s v="ipu-miR-182"/>
        <s v="ipu-miR-183"/>
        <s v="ipu-miR-184"/>
        <s v="ipu-miR-187"/>
        <s v="ipu-miR-18a"/>
        <s v="ipu-miR-190a"/>
        <s v="ipu-miR-190b"/>
        <s v="ipu-miR-192"/>
        <s v="ipu-miR-194a"/>
        <s v="ipu-miR-196a"/>
        <s v="ipu-miR-196d"/>
        <s v="ipu-miR-199a-5p"/>
        <s v="ipu-miR-199a-3p"/>
        <s v="ipu-miR-19a"/>
        <s v="ipu-miR-19b"/>
        <s v="ipu-miR-200a"/>
        <s v="ipu-miR-200b"/>
        <s v="ipu-miR-200c"/>
        <s v="ipu-miR-202"/>
        <s v="ipu-miR-203a"/>
        <s v="ipu-miR-203b"/>
        <s v="ipu-miR-204"/>
        <s v="ipu-miR-205"/>
        <s v="ipu-miR-206"/>
        <s v="ipu-miR-20a"/>
        <s v="ipu-miR-21"/>
        <s v="ipu-miR-210"/>
        <s v="ipu-miR-212"/>
        <s v="ipu-miR-214"/>
        <s v="ipu-miR-216a"/>
        <s v="ipu-miR-216b"/>
        <s v="ipu-miR-217"/>
        <s v="ipu-miR-2187"/>
        <s v="ipu-miR-2188"/>
        <s v="ipu-miR-218a"/>
        <s v="ipu-miR-218b"/>
        <s v="ipu-miR-219a"/>
        <s v="ipu-miR-219b"/>
        <s v="ipu-miR-221"/>
        <s v="ipu-miR-222a"/>
        <s v="ipu-miR-223"/>
        <s v="ipu-miR-22a"/>
        <s v="ipu-miR-22b"/>
        <s v="ipu-miR-23a"/>
        <s v="ipu-miR-23b"/>
        <s v="ipu-miR-24"/>
        <s v="ipu-miR-25"/>
        <s v="ipu-miR-26a"/>
        <s v="ipu-miR-26b"/>
        <s v="ipu-miR-27a"/>
        <s v="ipu-miR-27b"/>
        <s v="ipu-miR-27c"/>
        <s v="ipu-miR-27d"/>
        <s v="ipu-miR-27e"/>
        <s v="ipu-miR-29c"/>
        <s v="ipu-miR-29b"/>
        <s v="ipu-miR-301a"/>
        <s v="ipu-miR-301c"/>
        <s v="ipu-miR-30a"/>
        <s v="ipu-miR-30b"/>
        <s v="ipu-miR-30c"/>
        <s v="ipu-miR-30d"/>
        <s v="ipu-miR-30e"/>
        <s v="ipu-miR-31"/>
        <s v="ipu-miR-338"/>
        <s v="ipu-miR-34a"/>
        <s v="ipu-miR-34b"/>
        <s v="ipu-miR-34c"/>
        <s v="ipu-miR-363"/>
        <s v="ipu-miR-365"/>
        <s v="ipu-miR-375"/>
        <s v="ipu-miR-429a"/>
        <s v="ipu-miR-429b"/>
        <s v="ipu-miR-454b"/>
        <s v="ipu-miR-455a"/>
        <s v="ipu-miR-455b"/>
        <s v="ipu-miR-456"/>
        <s v="ipu-miR-457a"/>
        <s v="ipu-miR-458"/>
        <s v="ipu-miR-459"/>
        <s v="ipu-miR-460"/>
        <s v="ipu-miR-462"/>
        <s v="ipu-miR-489"/>
        <s v="ipu-miR-499"/>
        <s v="ipu-miR-724"/>
        <s v="ipu-miR-728"/>
        <s v="ipu-miR-730"/>
        <s v="ipu-miR-737"/>
        <s v="ipu-miR-7a"/>
        <s v="ipu-miR-7b"/>
        <s v="ipu-miR-9"/>
        <s v="ipu-miR-92a"/>
        <s v="ipu-miR-92b"/>
        <s v="ipu-miR-96"/>
        <s v="ipu-miR-99a"/>
        <s v="ipu-miR-99b"/>
        <s v="ipu-miR-24b"/>
        <s v="ipu-miR-7547"/>
        <s v="ipu-miR-7147"/>
        <s v="ipu-miR-29a"/>
        <s v="ipu-miR-16c"/>
        <s v="ipu-miR-199b"/>
        <s v="ipu-miR-7548"/>
        <s v="ipu-miR-203c"/>
        <s v="ipu-miR-551"/>
        <s v="ipu-miR-7549"/>
        <s v="ipu-miR-129b"/>
        <s v="ipu-miR-7550"/>
        <s v="ipu-miR-3618"/>
        <s v="ipu-miR-7551"/>
        <s v="ipu-miR-7552"/>
        <s v="ipu-miR-7553"/>
        <s v="ipu-miR-7554"/>
        <s v="ipu-miR-7555"/>
        <s v="ipu-miR-7556"/>
        <s v="ipu-miR-7557"/>
        <s v="ipu-miR-7558a"/>
        <s v="ipu-miR-7559"/>
        <s v="ipu-miR-7560"/>
        <s v="ipu-miR-7558b"/>
        <s v="ipu-miR-7561"/>
        <s v="ipu-miR-7562"/>
        <s v="ipu-miR-7563a"/>
        <s v="ipu-miR-7563b"/>
        <s v="ipu-miR-7563c"/>
        <s v="ipu-miR-7564"/>
        <s v="ipu-miR-7565"/>
        <s v="ipu-miR-7566"/>
        <s v="ipu-miR-7567"/>
        <s v="ipu-miR-7568"/>
        <s v="ipu-miR-7569"/>
        <s v="ipu-miR-7570"/>
        <s v="ipu-miR-7571"/>
        <s v="ipu-miR-7572"/>
        <s v="ipu-miR-7573"/>
        <s v="ipu-miR-7574"/>
        <s v="ipu-miR-7575"/>
        <s v="ipu-miR-7576"/>
        <s v="ipu-miR-7577"/>
        <s v="ipu-miR-457b"/>
        <s v="iltv-miR-I1-5p"/>
        <s v="iltv-miR-I1-3p"/>
        <s v="iltv-miR-I2"/>
        <s v="iltv-miR-I3"/>
        <s v="iltv-miR-I4"/>
        <s v="iltv-miR-I5-5p"/>
        <s v="iltv-miR-I5-3p"/>
        <s v="iltv-miR-I6-5p"/>
        <s v="iltv-miR-I6-3p"/>
        <s v="iltv-miR-I7"/>
        <s v="isc-miR-2001"/>
        <s v="isc-bantam"/>
        <s v="isc-let-7"/>
        <s v="isc-miR-1"/>
        <s v="isc-miR-10"/>
        <s v="isc-miR-100"/>
        <s v="isc-miR-12"/>
        <s v="isc-miR-124"/>
        <s v="isc-miR-133"/>
        <s v="isc-miR-137"/>
        <s v="isc-miR-153"/>
        <s v="isc-miR-184"/>
        <s v="isc-miR-219"/>
        <s v="isc-miR-252b"/>
        <s v="isc-miR-263a"/>
        <s v="isc-miR-275"/>
        <s v="isc-miR-279"/>
        <s v="isc-miR-285"/>
        <s v="isc-miR-2a"/>
        <s v="isc-miR-2b"/>
        <s v="isc-miR-315"/>
        <s v="isc-miR-317"/>
        <s v="isc-miR-375"/>
        <s v="isc-miR-307"/>
        <s v="isc-miR-7"/>
        <s v="isc-miR-71"/>
        <s v="isc-miR-750"/>
        <s v="isc-miR-79"/>
        <s v="isc-miR-8"/>
        <s v="isc-miR-87"/>
        <s v="isc-miR-96"/>
        <s v="isc-miR-993"/>
        <s v="isc-miR-1993"/>
        <s v="isc-miR-278"/>
        <s v="isc-miR-276"/>
        <s v="isc-miR-305"/>
        <s v="isc-miR-iab-4"/>
        <s v="isc-miR-5305"/>
        <s v="isc-miR-5306"/>
        <s v="isc-miR-5307"/>
        <s v="isc-miR-5308"/>
        <s v="isc-miR-5309"/>
        <s v="isc-miR-3931"/>
        <s v="isc-miR-5310"/>
        <s v="isc-miR-5311"/>
        <s v="isc-miR-5312"/>
        <s v="isc-miR-5313"/>
        <s v="isc-miR-5314"/>
        <s v="isc-miR-5315"/>
        <s v="jcv-miR-J1-5p"/>
        <s v="jcv-miR-J1-3p"/>
        <s v="kshv-miR-K12-10a-5p"/>
        <s v="kshv-miR-K12-10a-3p"/>
        <s v="kshv-miR-K12-10b"/>
        <s v="kshv-miR-K12-11-5p"/>
        <s v="kshv-miR-K12-11-3p"/>
        <s v="kshv-miR-K12-1-5p"/>
        <s v="kshv-miR-K12-1-3p"/>
        <s v="kshv-miR-K12-2-5p"/>
        <s v="kshv-miR-K12-2-3p"/>
        <s v="kshv-miR-K12-9-5p"/>
        <s v="kshv-miR-K12-9-3p"/>
        <s v="kshv-miR-K12-8-5p"/>
        <s v="kshv-miR-K12-8-3p"/>
        <s v="kshv-miR-K12-7-5p"/>
        <s v="kshv-miR-K12-7-3p"/>
        <s v="kshv-miR-K12-6-5p"/>
        <s v="kshv-miR-K12-6-3p"/>
        <s v="kshv-miR-K12-5-5p"/>
        <s v="kshv-miR-K12-5-3p"/>
        <s v="kshv-miR-K12-4-5p"/>
        <s v="kshv-miR-K12-4-3p"/>
        <s v="kshv-miR-K12-3-5p"/>
        <s v="kshv-miR-K12-3-3p"/>
        <s v="kshv-miR-K12-12-5p"/>
        <s v="kshv-miR-K12-12-3p"/>
        <s v="lla-miR-15b"/>
        <s v="lla-miR-30b"/>
        <s v="lla-miR-125b"/>
        <s v="lla-miR-133a"/>
        <s v="lla-miR-135"/>
        <s v="lla-miR-143"/>
        <s v="lla-miR-9"/>
        <s v="lla-miR-127"/>
        <s v="lla-miR-22"/>
        <s v="lla-miR-26a"/>
        <s v="lla-miR-28"/>
        <s v="lla-miR-29a"/>
        <s v="lla-miR-95"/>
        <s v="lla-miR-99a"/>
        <s v="lla-miR-100"/>
        <s v="lla-miR-101"/>
        <s v="lla-miR-29b"/>
        <s v="lla-miR-103"/>
        <s v="lla-miR-105"/>
        <s v="lla-miR-107"/>
        <s v="lla-miR-124a"/>
        <s v="lla-miR-139"/>
        <s v="lla-miR-7"/>
        <s v="lla-miR-34a"/>
        <s v="lla-miR-196"/>
        <s v="lla-miR-199a"/>
        <s v="lla-miR-205"/>
        <s v="lla-miR-218"/>
        <s v="lla-miR-198"/>
        <s v="lla-miR-30c"/>
        <s v="lla-miR-181a-5p"/>
        <s v="lla-miR-181a-3p"/>
        <s v="lla-miR-181b"/>
        <s v="lla-miR-15a"/>
        <s v="lla-miR-16"/>
        <s v="lla-miR-17-5p"/>
        <s v="lla-miR-17-3p"/>
        <s v="lla-miR-18"/>
        <s v="lla-miR-19a"/>
        <s v="lla-miR-20"/>
        <s v="lla-miR-19b"/>
        <s v="lla-miR-92"/>
        <s v="lla-miR-106b"/>
        <s v="lla-miR-93"/>
        <s v="lla-miR-25"/>
        <s v="lca-miR-125b"/>
        <s v="lca-miR-22"/>
        <s v="lca-miR-216"/>
        <s v="lca-miR-218"/>
        <s v="lca-miR-15a"/>
        <s v="lca-miR-16"/>
        <s v="lca-miR-17-5p"/>
        <s v="lca-miR-17-3p"/>
        <s v="lca-miR-18"/>
        <s v="lca-miR-19a"/>
        <s v="lca-miR-20"/>
        <s v="lca-miR-19b"/>
        <s v="lca-miR-92"/>
        <s v="lca-miR-23a"/>
        <s v="lca-miR-27a"/>
        <s v="lco-miR-7642-3p"/>
        <s v="lus-miR171a"/>
        <s v="lus-miR319a"/>
        <s v="lus-miR167a"/>
        <s v="lus-miR169a"/>
        <s v="lus-miR169b"/>
        <s v="lus-miR169c"/>
        <s v="lus-miR169d"/>
        <s v="lus-miR164a"/>
        <s v="lus-miR319b"/>
        <s v="lus-miR167b"/>
        <s v="lus-miR395a"/>
        <s v="lus-miR395b"/>
        <s v="lus-miR171b"/>
        <s v="lus-miR172a"/>
        <s v="lus-miR395c"/>
        <s v="lus-miR160a"/>
        <s v="lus-miR164b"/>
        <s v="lus-miR169e"/>
        <s v="lus-miR171c"/>
        <s v="lus-miR394a"/>
        <s v="lus-miR164c"/>
        <s v="lus-miR172b"/>
        <s v="lus-miR172c"/>
        <s v="lus-miR395d"/>
        <s v="lus-miR171d"/>
        <s v="lus-miR398a"/>
        <s v="lus-miR169f"/>
        <s v="lus-miR171e"/>
        <s v="lus-miR160b"/>
        <s v="lus-miR160c"/>
        <s v="lus-miR399a"/>
        <s v="lus-miR399b"/>
        <s v="lus-miR399c"/>
        <s v="lus-miR399d"/>
        <s v="lus-miR399e"/>
        <s v="lus-miR399f"/>
        <s v="lus-miR167c"/>
        <s v="lus-miR167d"/>
        <s v="lus-miR398b"/>
        <s v="lus-miR156b"/>
        <s v="lus-miR530a"/>
        <s v="lus-miR171f"/>
        <s v="lus-miR172d"/>
        <s v="lus-miR167e"/>
        <s v="lus-miR162a"/>
        <s v="lus-miR390a"/>
        <s v="lus-miR166a"/>
        <s v="lus-miR530b"/>
        <s v="lus-miR397a"/>
        <s v="lus-miR160d"/>
        <s v="lus-miR166b"/>
        <s v="lus-miR393a"/>
        <s v="lus-miR172e"/>
        <s v="lus-miR167f"/>
        <s v="lus-miR167g"/>
        <s v="lus-miR167h"/>
        <s v="lus-miR156i"/>
        <s v="lus-miR156c"/>
        <s v="lus-miR156d"/>
        <s v="lus-miR397b"/>
        <s v="lus-miR159a"/>
        <s v="lus-miR164d"/>
        <s v="lus-miR156e"/>
        <s v="lus-miR168a"/>
        <s v="lus-miR156f"/>
        <s v="lus-miR162b"/>
        <s v="lus-miR399g"/>
        <s v="lus-miR160e"/>
        <s v="lus-miR167i"/>
        <s v="lus-miR390b"/>
        <s v="lus-miR166c"/>
        <s v="lus-miR171g"/>
        <s v="lus-miR394b"/>
        <s v="lus-miR160f"/>
        <s v="lus-miR169g"/>
        <s v="lus-miR390c"/>
        <s v="lus-miR169h"/>
        <s v="lus-miR169i"/>
        <s v="lus-miR169j"/>
        <s v="lus-miR156g"/>
        <s v="lus-miR160g"/>
        <s v="lus-miR390d"/>
        <s v="lus-miR166d"/>
        <s v="lus-miR172f"/>
        <s v="lus-miR168b"/>
        <s v="lus-miR396a"/>
        <s v="lus-miR395e"/>
        <s v="lus-miR169k"/>
        <s v="lus-miR408a"/>
        <s v="lus-miR160h"/>
        <s v="lus-miR396b"/>
        <s v="lus-miR396c"/>
        <s v="lus-miR398c"/>
        <s v="lus-miR169l"/>
        <s v="lus-miR156a"/>
        <s v="lus-miR166e"/>
        <s v="lus-miR393b"/>
        <s v="lus-miR171h"/>
        <s v="lus-miR828a"/>
        <s v="lus-miR166f"/>
        <s v="lus-miR160i"/>
        <s v="lus-miR166g"/>
        <s v="lus-miR171i"/>
        <s v="lus-miR160j"/>
        <s v="lus-miR172g"/>
        <s v="lus-miR164e"/>
        <s v="lus-miR172h"/>
        <s v="lus-miR393c"/>
        <s v="lus-miR172i"/>
        <s v="lus-miR166h"/>
        <s v="lus-miR393d"/>
        <s v="lus-miR159b"/>
        <s v="lus-miR172j"/>
        <s v="lus-miR159c"/>
        <s v="lus-miR166i"/>
        <s v="lus-miR396d"/>
        <s v="lus-miR156h"/>
        <s v="lus-miR166j"/>
        <s v="lus-miR166k"/>
        <s v="lus-miR171j"/>
        <s v="lus-miR396e"/>
        <s v="lus-miR398d"/>
        <s v="lus-miR398e"/>
        <s v="lus-miR398f"/>
        <s v="lmi-miR-307-5p"/>
        <s v="lmi-miR-307-3p"/>
        <s v="lmi-miR-276-5p"/>
        <s v="lmi-miR-276-3p"/>
        <s v="lmi-miR-281-5p"/>
        <s v="lmi-miR-281-3p"/>
        <s v="lmi-miR-210-5p"/>
        <s v="lmi-miR-210-3p"/>
        <s v="lmi-miR-10-5p"/>
        <s v="lmi-miR-10-3p"/>
        <s v="lmi-miR-9a-5p"/>
        <s v="lmi-miR-9a-3p"/>
        <s v="lmi-miR-8-5p"/>
        <s v="lmi-miR-8-3p"/>
        <s v="lgi-miR-1"/>
        <s v="lgi-miR-2c"/>
        <s v="lgi-miR-2d"/>
        <s v="lgi-miR-7"/>
        <s v="lgi-miR-8"/>
        <s v="lgi-miR-9"/>
        <s v="lgi-miR-10"/>
        <s v="lgi-miR-12"/>
        <s v="lgi-miR-29"/>
        <s v="lgi-miR-31"/>
        <s v="lgi-miR-33-5p"/>
        <s v="lgi-miR-33-3p"/>
        <s v="lgi-miR-34"/>
        <s v="lgi-miR-67"/>
        <s v="lgi-miR-71"/>
        <s v="lgi-miR-79"/>
        <s v="lgi-miR-87"/>
        <s v="lgi-miR-92"/>
        <s v="lgi-miR-96a"/>
        <s v="lgi-miR-96b"/>
        <s v="lgi-miR-100"/>
        <s v="lgi-miR-124"/>
        <s v="lgi-miR-133-5p"/>
        <s v="lgi-miR-133-3p"/>
        <s v="lgi-miR-137"/>
        <s v="lgi-miR-153"/>
        <s v="lgi-miR-182"/>
        <s v="lgi-miR-183"/>
        <s v="lgi-miR-184"/>
        <s v="lgi-miR-190"/>
        <s v="lgi-miR-193"/>
        <s v="lgi-miR-216a"/>
        <s v="lgi-miR-216b"/>
        <s v="lgi-miR-242a"/>
        <s v="lgi-miR-252a"/>
        <s v="lgi-miR-278"/>
        <s v="lgi-miR-279"/>
        <s v="lgi-miR-281-5p"/>
        <s v="lgi-miR-281-3p"/>
        <s v="lgi-miR-315"/>
        <s v="lgi-miR-317"/>
        <s v="lgi-miR-745a"/>
        <s v="lgi-miR-745b"/>
        <s v="lgi-miR-750"/>
        <s v="lgi-miR-981"/>
        <s v="lgi-miR-1175-5p"/>
        <s v="lgi-miR-1175-3p"/>
        <s v="lgi-let-7"/>
        <s v="lgi-miR-375"/>
        <s v="lgi-miR-242b"/>
        <s v="lgi-miR-252b"/>
        <s v="lgi-miR-1992"/>
        <s v="lgi-miR-1993"/>
        <s v="lgi-miR-1994a"/>
        <s v="lgi-miR-1994b"/>
        <s v="lgi-miR-1984"/>
        <s v="lgi-miR-1985"/>
        <s v="lgi-miR-1986"/>
        <s v="lgi-miR-1988"/>
        <s v="lgi-miR-1989"/>
        <s v="lgi-miR-2001"/>
        <s v="lgi-miR-1990"/>
        <s v="lgi-miR-1991"/>
        <s v="lgi-miR-2722"/>
        <s v="lja-miR167"/>
        <s v="lja-miR396"/>
        <s v="lja-miR2111-5p"/>
        <s v="lja-miR2111-3p"/>
        <s v="lja-miR167a"/>
        <s v="lja-miR167b"/>
        <s v="lja-miR167c"/>
        <s v="lja-miR171a"/>
        <s v="lja-miR171b"/>
        <s v="lja-miR171c"/>
        <s v="lja-miR171d-3p"/>
        <s v="lja-miR171d-5p"/>
        <s v="lja-miR172a"/>
        <s v="lja-miR172b"/>
        <s v="lja-miR172c"/>
        <s v="lja-miR390a-5p"/>
        <s v="lja-miR390a-3p"/>
        <s v="lja-miR390b-5p"/>
        <s v="lja-miR390b-3p"/>
        <s v="lja-miR397"/>
        <s v="lja-miR408"/>
        <s v="lja-miR7516-5p"/>
        <s v="lja-miR7516-3p"/>
        <s v="lja-miR1507a"/>
        <s v="lja-miR1507b"/>
        <s v="lja-miR7517"/>
        <s v="lja-miR7518"/>
        <s v="lja-miR7519"/>
        <s v="lja-miR7520"/>
        <s v="lja-miR7521"/>
        <s v="lja-miR7522"/>
        <s v="lja-miR7523a"/>
        <s v="lja-miR7523b"/>
        <s v="lja-miR7524"/>
        <s v="lja-miR7525"/>
        <s v="lja-miR7526a"/>
        <s v="lja-miR7526b"/>
        <s v="lja-miR7526c"/>
        <s v="lja-miR7526d"/>
        <s v="lja-miR7526e"/>
        <s v="lja-miR7526f"/>
        <s v="lja-miR7526g"/>
        <s v="lja-miR7526h"/>
        <s v="lja-miR7527"/>
        <s v="lja-miR7528"/>
        <s v="lja-miR7529"/>
        <s v="lja-miR7530"/>
        <s v="lja-miR7531"/>
        <s v="lja-miR7532a"/>
        <s v="lja-miR7532b"/>
        <s v="lja-miR7533a"/>
        <s v="lja-miR7533b"/>
        <s v="lja-miR7534"/>
        <s v="lja-miR7535"/>
        <s v="lja-miR7536a"/>
        <s v="lja-miR7536b"/>
        <s v="lja-miR7537"/>
        <s v="lja-miR7538"/>
        <s v="lja-miR7539"/>
        <s v="lja-miR7540a"/>
        <s v="lja-miR7540b"/>
        <s v="lja-miR7541"/>
        <s v="lja-miR7542"/>
        <s v="lja-miR7543"/>
        <s v="lja-miR7544"/>
        <s v="lja-miR7545"/>
        <s v="lja-miR7546"/>
        <s v="mml-miR-200c-5p"/>
        <s v="mml-miR-200c-3p"/>
        <s v="mml-miR-141-5p"/>
        <s v="mml-miR-141-3p"/>
        <s v="mml-miR-15b-5p"/>
        <s v="mml-miR-15b-3p"/>
        <s v="mml-miR-30b-5p"/>
        <s v="mml-miR-30b-3p"/>
        <s v="mml-miR-125b-5p"/>
        <s v="mml-miR-125b-1-3p"/>
        <s v="mml-miR-128a-5p"/>
        <s v="mml-miR-128a-3p"/>
        <s v="mml-miR-130a-5p"/>
        <s v="mml-miR-130a-3p"/>
        <s v="mml-miR-133a"/>
        <s v="mml-miR-135a-5p"/>
        <s v="mml-miR-135a-2-3p"/>
        <s v="mml-miR-145-5p"/>
        <s v="mml-miR-145-3p"/>
        <s v="mml-miR-153-1-5p"/>
        <s v="mml-miR-153-3p"/>
        <s v="mml-miR-153-2-5p"/>
        <s v="mml-miR-125b-2-3p"/>
        <s v="mml-miR-127-5p"/>
        <s v="mml-miR-127-3p"/>
        <s v="mml-miR-188-5p"/>
        <s v="mml-miR-188-3p"/>
        <s v="mml-miR-190a-5p"/>
        <s v="mml-miR-190a-3p"/>
        <s v="mml-miR-21-5p"/>
        <s v="mml-miR-21-3p"/>
        <s v="mml-miR-22"/>
        <s v="mml-miR-24-5p"/>
        <s v="mml-miR-24-3p"/>
        <s v="mml-miR-26a-5p"/>
        <s v="mml-miR-26a-1-3p"/>
        <s v="mml-miR-28-5p"/>
        <s v="mml-miR-28-3p"/>
        <s v="mml-miR-29a-5p"/>
        <s v="mml-miR-29a-3p"/>
        <s v="mml-miR-30a-5p"/>
        <s v="mml-miR-30a-3p"/>
        <s v="mml-miR-31-5p"/>
        <s v="mml-miR-31-3p"/>
        <s v="mml-miR-32-5p"/>
        <s v="mml-miR-32-3p"/>
        <s v="mml-miR-33a"/>
        <s v="mml-miR-98"/>
        <s v="mml-miR-99a-5p"/>
        <s v="mml-miR-99a-3p"/>
        <s v="mml-miR-100-5p"/>
        <s v="mml-miR-100-3p"/>
        <s v="mml-miR-101-1-5p"/>
        <s v="mml-miR-101-3p"/>
        <s v="mml-miR-103-5p"/>
        <s v="mml-miR-103-3p"/>
        <s v="mml-miR-105-5p"/>
        <s v="mml-miR-105-3p"/>
        <s v="mml-miR-107-5p"/>
        <s v="mml-miR-107-3p"/>
        <s v="mml-miR-124a-5p"/>
        <s v="mml-miR-124a-3p"/>
        <s v="mml-miR-34a-5p"/>
        <s v="mml-miR-34a-3p"/>
        <s v="mml-miR-181a-5p"/>
        <s v="mml-miR-181c-5p"/>
        <s v="mml-miR-181c-3p"/>
        <s v="mml-miR-182"/>
        <s v="mml-miR-196a-5p"/>
        <s v="mml-miR-199a"/>
        <s v="mml-miR-211"/>
        <s v="mml-miR-214-5p"/>
        <s v="mml-miR-214-3p"/>
        <s v="mml-miR-218-5p"/>
        <s v="mml-miR-218-2-3p"/>
        <s v="mml-miR-219"/>
        <s v="mml-miR-221-5p"/>
        <s v="mml-miR-221-3p"/>
        <s v="mml-miR-223"/>
        <s v="mml-miR-224-5p"/>
        <s v="mml-miR-224-3p"/>
        <s v="mml-miR-198"/>
        <s v="mml-miR-181a-3p"/>
        <s v="mml-miR-181b-5p"/>
        <s v="mml-miR-181b-1-3p"/>
        <s v="mml-miR-15a-5p"/>
        <s v="mml-miR-15a-3p"/>
        <s v="mml-miR-16-5p"/>
        <s v="mml-miR-16-1-3p"/>
        <s v="mml-miR-17-5p"/>
        <s v="mml-miR-17-3p"/>
        <s v="mml-miR-18a-5p"/>
        <s v="mml-miR-18a-3p"/>
        <s v="mml-miR-19a-5p"/>
        <s v="mml-miR-19a-3p"/>
        <s v="mml-miR-20a-5p"/>
        <s v="mml-miR-20a-3p"/>
        <s v="mml-miR-19b"/>
        <s v="mml-miR-92a-3p"/>
        <s v="mml-miR-194-5p"/>
        <s v="mml-miR-215-5p"/>
        <s v="mml-miR-215-3p"/>
        <s v="mml-miR-23a-5p"/>
        <s v="mml-miR-23a-3p"/>
        <s v="mml-miR-27a-5p"/>
        <s v="mml-miR-27a-3p"/>
        <s v="mml-miR-106b-5p"/>
        <s v="mml-miR-106b-3p"/>
        <s v="mml-miR-93-5p"/>
        <s v="mml-miR-93-3p"/>
        <s v="mml-miR-25"/>
        <s v="mml-miR-183-5p"/>
        <s v="mml-miR-183-3p"/>
        <s v="mml-miR-96"/>
        <s v="mml-miR-106a-5p"/>
        <s v="mml-miR-106a-3p"/>
        <s v="mml-miR-1224-5p"/>
        <s v="mml-miR-1224-3p"/>
        <s v="mml-miR-1225-5p"/>
        <s v="mml-miR-1225-3p"/>
        <s v="mml-miR-1226"/>
        <s v="mml-miR-1227"/>
        <s v="mml-miR-1230"/>
        <s v="mml-miR-1232"/>
        <s v="mml-miR-1235"/>
        <s v="mml-miR-1239"/>
        <s v="mml-miR-1240"/>
        <s v="mml-miR-1241"/>
        <s v="mml-miR-506-5p"/>
        <s v="mml-miR-506-3p"/>
        <s v="mml-miR-507"/>
        <s v="mml-miR-508-5p"/>
        <s v="mml-miR-508-3p"/>
        <s v="mml-miR-509"/>
        <s v="mml-miR-510-5p"/>
        <s v="mml-miR-510-3p"/>
        <s v="mml-miR-513b"/>
        <s v="mml-miR-513a"/>
        <s v="mml-miR-514a-5p"/>
        <s v="mml-miR-514a-3p"/>
        <s v="mml-miR-1-1-5p"/>
        <s v="mml-miR-1-3p"/>
        <s v="mml-miR-1-2-5p"/>
        <s v="mml-let-7a-5p"/>
        <s v="mml-let-7a-2-3p"/>
        <s v="mml-let-7a-3p"/>
        <s v="mml-let-7b-5p"/>
        <s v="mml-let-7b-3p"/>
        <s v="mml-let-7c-5p"/>
        <s v="mml-let-7c-3p"/>
        <s v="mml-let-7d"/>
        <s v="mml-let-7e-5p"/>
        <s v="mml-let-7e-3p"/>
        <s v="mml-let-7f-5p"/>
        <s v="mml-let-7f-3p"/>
        <s v="mml-let-7g-5p"/>
        <s v="mml-let-7g-3p"/>
        <s v="mml-let-7i-5p"/>
        <s v="mml-let-7i-3p"/>
        <s v="mml-miR-7"/>
        <s v="mml-miR-9-5p"/>
        <s v="mml-miR-9-3p"/>
        <s v="mml-miR-9-3-3p"/>
        <s v="mml-miR-10a-5p"/>
        <s v="mml-miR-10a-3p"/>
        <s v="mml-miR-10b-5p"/>
        <s v="mml-miR-10b-3p"/>
        <s v="mml-miR-16-2-3p"/>
        <s v="mml-miR-18b"/>
        <s v="mml-miR-20b-5p"/>
        <s v="mml-miR-20b-3p"/>
        <s v="mml-miR-23b-5p"/>
        <s v="mml-miR-23b-3p"/>
        <s v="mml-miR-26a-2-3p"/>
        <s v="mml-miR-26b-5p"/>
        <s v="mml-miR-26b-3p"/>
        <s v="mml-miR-27b-5p"/>
        <s v="mml-miR-27b-3p"/>
        <s v="mml-miR-29b-1-5p"/>
        <s v="mml-miR-29b-3p"/>
        <s v="mml-miR-29b-2-5p"/>
        <s v="mml-miR-29c-5p"/>
        <s v="mml-miR-29c-3p"/>
        <s v="mml-miR-30c-5p"/>
        <s v="mml-miR-30c-1-3p"/>
        <s v="mml-miR-30c-2-3p"/>
        <s v="mml-miR-30d-5p"/>
        <s v="mml-miR-30d-3p"/>
        <s v="mml-miR-30e-5p"/>
        <s v="mml-miR-30e-3p"/>
        <s v="mml-miR-33b-5p"/>
        <s v="mml-miR-33b-3p"/>
        <s v="mml-miR-34b"/>
        <s v="mml-miR-34c-5p"/>
        <s v="mml-miR-34c-3p"/>
        <s v="mml-miR-92a-5p"/>
        <s v="mml-miR-92b-5p"/>
        <s v="mml-miR-92b-3p"/>
        <s v="mml-miR-95-5p"/>
        <s v="mml-miR-95-3p"/>
        <s v="mml-miR-99b-5p"/>
        <s v="mml-miR-99b-3p"/>
        <s v="mml-miR-101-2-5p"/>
        <s v="mml-miR-122a-5p"/>
        <s v="mml-miR-122a-3p"/>
        <s v="mml-miR-125a-5p"/>
        <s v="mml-miR-125a-3p"/>
        <s v="mml-miR-126"/>
        <s v="mml-miR-128b-5p"/>
        <s v="mml-miR-128b-3p"/>
        <s v="mml-miR-129-5p"/>
        <s v="mml-miR-129-1-3p"/>
        <s v="mml-miR-130b-5p"/>
        <s v="mml-miR-130b-3p"/>
        <s v="mml-miR-132-5p"/>
        <s v="mml-miR-132-3p"/>
        <s v="mml-miR-133c-5p"/>
        <s v="mml-miR-133c-3p"/>
        <s v="mml-miR-133b-5p"/>
        <s v="mml-miR-133b-3p"/>
        <s v="mml-miR-134-5p"/>
        <s v="mml-miR-134-3p"/>
        <s v="mml-miR-135a-1-3p"/>
        <s v="mml-miR-135b-5p"/>
        <s v="mml-miR-135b-3p"/>
        <s v="mml-miR-136"/>
        <s v="mml-miR-137-5p"/>
        <s v="mml-miR-137-3p"/>
        <s v="mml-miR-138-5p"/>
        <s v="mml-miR-138-3p"/>
        <s v="mml-miR-139-5p"/>
        <s v="mml-miR-139-3p"/>
        <s v="mml-miR-140-5p"/>
        <s v="mml-miR-140-3p"/>
        <s v="mml-miR-142-5p"/>
        <s v="mml-miR-142-3p"/>
        <s v="mml-miR-143-5p"/>
        <s v="mml-miR-143-3p"/>
        <s v="mml-miR-144"/>
        <s v="mml-miR-146a-5p"/>
        <s v="mml-miR-146a-3p"/>
        <s v="mml-miR-146b-5p"/>
        <s v="mml-miR-146b-3p"/>
        <s v="mml-miR-147a"/>
        <s v="mml-miR-147b"/>
        <s v="mml-miR-148a-5p"/>
        <s v="mml-miR-148a-3p"/>
        <s v="mml-miR-148b-5p"/>
        <s v="mml-miR-148b-3p"/>
        <s v="mml-miR-149-5p"/>
        <s v="mml-miR-149-3p"/>
        <s v="mml-miR-150-5p"/>
        <s v="mml-miR-150-3p"/>
        <s v="mml-miR-151-5p"/>
        <s v="mml-miR-151-3p"/>
        <s v="mml-miR-152-5p"/>
        <s v="mml-miR-152-3p"/>
        <s v="mml-miR-154-5p"/>
        <s v="mml-miR-154-3p"/>
        <s v="mml-miR-155"/>
        <s v="mml-miR-181b-2-3p"/>
        <s v="mml-miR-181d"/>
        <s v="mml-miR-184"/>
        <s v="mml-miR-185-5p"/>
        <s v="mml-miR-185-3p"/>
        <s v="mml-miR-186-5p"/>
        <s v="mml-miR-186-3p"/>
        <s v="mml-miR-187-5p"/>
        <s v="mml-miR-187-3p"/>
        <s v="mml-miR-190b"/>
        <s v="mml-miR-191-5p"/>
        <s v="mml-miR-191-3p"/>
        <s v="mml-miR-192-5p"/>
        <s v="mml-miR-192-3p"/>
        <s v="mml-miR-193a-5p"/>
        <s v="mml-miR-193a-3p"/>
        <s v="mml-miR-193b-5p"/>
        <s v="mml-miR-193b-3p"/>
        <s v="mml-miR-194-3p"/>
        <s v="mml-miR-195-5p"/>
        <s v="mml-miR-195-3p"/>
        <s v="mml-miR-196a-3p"/>
        <s v="mml-miR-196b-5p"/>
        <s v="mml-miR-196b-3p"/>
        <s v="mml-miR-197-5p"/>
        <s v="mml-miR-197-3p"/>
        <s v="mml-miR-199a-5p"/>
        <s v="mml-miR-199a-3p"/>
        <s v="mml-miR-200a-5p"/>
        <s v="mml-miR-200a-3p"/>
        <s v="mml-miR-203"/>
        <s v="mml-miR-204-5p"/>
        <s v="mml-miR-204-3p"/>
        <s v="mml-miR-205"/>
        <s v="mml-miR-206"/>
        <s v="mml-miR-208a-5p"/>
        <s v="mml-miR-208a-3p"/>
        <s v="mml-miR-208b-5p"/>
        <s v="mml-miR-208b-3p"/>
        <s v="mml-miR-210-5p"/>
        <s v="mml-miR-210-3p"/>
        <s v="mml-miR-212-5p"/>
        <s v="mml-miR-212-3p"/>
        <s v="mml-miR-216a-5p"/>
        <s v="mml-miR-216a-3p"/>
        <s v="mml-miR-216b"/>
        <s v="mml-miR-217a"/>
        <s v="mml-miR-218-1-3p"/>
        <s v="mml-miR-219-5p"/>
        <s v="mml-miR-219-3p"/>
        <s v="mml-miR-222-5p"/>
        <s v="mml-miR-222-3p"/>
        <s v="mml-miR-296-5p"/>
        <s v="mml-miR-296-3p"/>
        <s v="mml-miR-297"/>
        <s v="mml-miR-298"/>
        <s v="mml-miR-299-5p"/>
        <s v="mml-miR-299-3p"/>
        <s v="mml-miR-301a-5p"/>
        <s v="mml-miR-301a-3p"/>
        <s v="mml-miR-301b"/>
        <s v="mml-miR-302a-5p"/>
        <s v="mml-miR-302a-3p"/>
        <s v="mml-miR-302b"/>
        <s v="mml-miR-302c"/>
        <s v="mml-miR-302d"/>
        <s v="mml-miR-320a"/>
        <s v="mml-miR-323a-5p"/>
        <s v="mml-miR-323a-3p"/>
        <s v="mml-miR-324-5p"/>
        <s v="mml-miR-324-3p"/>
        <s v="mml-miR-325"/>
        <s v="mml-miR-329-1-5p"/>
        <s v="mml-miR-329-3p"/>
        <s v="mml-miR-329-2-5p"/>
        <s v="mml-miR-330-5p"/>
        <s v="mml-miR-330-3p"/>
        <s v="mml-miR-331-5p"/>
        <s v="mml-miR-331-3p"/>
        <s v="mml-miR-335-5p"/>
        <s v="mml-miR-335-3p"/>
        <s v="mml-miR-337-5p"/>
        <s v="mml-miR-337-3p"/>
        <s v="mml-miR-338-5p"/>
        <s v="mml-miR-338-3p"/>
        <s v="mml-miR-339-5p"/>
        <s v="mml-miR-339-3p"/>
        <s v="mml-miR-340-5p"/>
        <s v="mml-miR-340-3p"/>
        <s v="mml-miR-342-5p"/>
        <s v="mml-miR-342-3p"/>
        <s v="mml-miR-345"/>
        <s v="mml-miR-346"/>
        <s v="mml-miR-361-5p"/>
        <s v="mml-miR-361-3p"/>
        <s v="mml-miR-362-5p"/>
        <s v="mml-miR-362-3p"/>
        <s v="mml-miR-363-5p"/>
        <s v="mml-miR-363-3p"/>
        <s v="mml-miR-365-1-5p"/>
        <s v="mml-miR-365-3p"/>
        <s v="mml-miR-365-2-5p"/>
        <s v="mml-miR-367"/>
        <s v="mml-miR-369-5p"/>
        <s v="mml-miR-369-3p"/>
        <s v="mml-miR-370-5p"/>
        <s v="mml-miR-370-3p"/>
        <s v="mml-miR-371-5p"/>
        <s v="mml-miR-371-3p"/>
        <s v="mml-miR-372-5p"/>
        <s v="mml-miR-372-3p"/>
        <s v="mml-miR-373"/>
        <s v="mml-miR-374a-5p"/>
        <s v="mml-miR-374a-3p"/>
        <s v="mml-miR-374b-5p"/>
        <s v="mml-miR-374b-3p"/>
        <s v="mml-miR-375"/>
        <s v="mml-miR-376a-1-5p"/>
        <s v="mml-miR-376a-3p"/>
        <s v="mml-miR-376a-2-5p"/>
        <s v="mml-miR-376b-5p"/>
        <s v="mml-miR-376b-3p"/>
        <s v="mml-miR-376c-5p"/>
        <s v="mml-miR-376c-3p"/>
        <s v="mml-miR-377-5p"/>
        <s v="mml-miR-377-3p"/>
        <s v="mml-miR-378a"/>
        <s v="mml-miR-379-5p"/>
        <s v="mml-miR-379-3p"/>
        <s v="mml-miR-380-5p"/>
        <s v="mml-miR-380-3p"/>
        <s v="mml-miR-381-5p"/>
        <s v="mml-miR-381-3p"/>
        <s v="mml-miR-382-5p"/>
        <s v="mml-miR-382-3p"/>
        <s v="mml-miR-383"/>
        <s v="mml-miR-384"/>
        <s v="mml-miR-409-5p"/>
        <s v="mml-miR-409-3p"/>
        <s v="mml-miR-410-5p"/>
        <s v="mml-miR-410-3p"/>
        <s v="mml-miR-411-5p"/>
        <s v="mml-miR-411-3p"/>
        <s v="mml-miR-412-5p"/>
        <s v="mml-miR-412-3p"/>
        <s v="mml-miR-421"/>
        <s v="mml-miR-422a"/>
        <s v="mml-miR-423-5p"/>
        <s v="mml-miR-423-3p"/>
        <s v="mml-miR-424-5p"/>
        <s v="mml-miR-424-3p"/>
        <s v="mml-miR-425"/>
        <s v="mml-miR-429-5p"/>
        <s v="mml-miR-429-3p"/>
        <s v="mml-miR-431"/>
        <s v="mml-miR-432-5p"/>
        <s v="mml-miR-432-3p"/>
        <s v="mml-miR-433-5p"/>
        <s v="mml-miR-433-3p"/>
        <s v="mml-miR-448"/>
        <s v="mml-miR-449a-5p"/>
        <s v="mml-miR-449a-3p"/>
        <s v="mml-miR-449b-5p"/>
        <s v="mml-miR-449b-3p"/>
        <s v="mml-miR-450a-5p"/>
        <s v="mml-miR-450a-1-3p"/>
        <s v="mml-miR-450a-2-3p"/>
        <s v="mml-miR-450b-5p"/>
        <s v="mml-miR-450b-3p"/>
        <s v="mml-miR-451"/>
        <s v="mml-miR-452-5p"/>
        <s v="mml-miR-452-3p"/>
        <s v="mml-miR-453"/>
        <s v="mml-miR-454-5p"/>
        <s v="mml-miR-454-3p"/>
        <s v="mml-miR-455-5p"/>
        <s v="mml-miR-455-3p"/>
        <s v="mml-miR-484"/>
        <s v="mml-miR-485-5p"/>
        <s v="mml-miR-485-3p"/>
        <s v="mml-miR-486-5p"/>
        <s v="mml-miR-486-3p"/>
        <s v="mml-miR-487a"/>
        <s v="mml-miR-487b-5p"/>
        <s v="mml-miR-487b-3p"/>
        <s v="mml-miR-488-5p"/>
        <s v="mml-miR-488-3p"/>
        <s v="mml-miR-489-5p"/>
        <s v="mml-miR-489-3p"/>
        <s v="mml-miR-490-5p"/>
        <s v="mml-miR-490-3p"/>
        <s v="mml-miR-491-5p"/>
        <s v="mml-miR-491-3p"/>
        <s v="mml-miR-492"/>
        <s v="mml-miR-493-5p"/>
        <s v="mml-miR-493-3p"/>
        <s v="mml-miR-494-5p"/>
        <s v="mml-miR-494-3p"/>
        <s v="mml-miR-495-5p"/>
        <s v="mml-miR-495-3p"/>
        <s v="mml-miR-496"/>
        <s v="mml-miR-497-5p"/>
        <s v="mml-miR-497-3p"/>
        <s v="mml-miR-498"/>
        <s v="mml-miR-499-5p"/>
        <s v="mml-miR-499-3p"/>
        <s v="mml-miR-500a-5p"/>
        <s v="mml-miR-500a-3p"/>
        <s v="mml-miR-501-5p"/>
        <s v="mml-miR-501-3p"/>
        <s v="mml-miR-502-5p"/>
        <s v="mml-miR-502-3p"/>
        <s v="mml-miR-503-5p"/>
        <s v="mml-miR-503-3p"/>
        <s v="mml-miR-504-5p"/>
        <s v="mml-miR-504-3p"/>
        <s v="mml-miR-505-5p"/>
        <s v="mml-miR-505-3p"/>
        <s v="mml-miR-511-5p"/>
        <s v="mml-miR-511-3p"/>
        <s v="mml-miR-512-5p"/>
        <s v="mml-miR-512-3p"/>
        <s v="mml-miR-516a-5p"/>
        <s v="mml-miR-516a-3p"/>
        <s v="mml-miR-517a"/>
        <s v="mml-miR-518a-5p"/>
        <s v="mml-miR-518a-3p"/>
        <s v="mml-miR-518b"/>
        <s v="mml-miR-518c-5p"/>
        <s v="mml-miR-518c-3p"/>
        <s v="mml-miR-518e"/>
        <s v="mml-miR-518f"/>
        <s v="mml-miR-519a-5p"/>
        <s v="mml-miR-519a-3p"/>
        <s v="mml-miR-519b"/>
        <s v="mml-miR-519c"/>
        <s v="mml-miR-519d"/>
        <s v="mml-miR-520a-5p"/>
        <s v="mml-miR-520a-3p"/>
        <s v="mml-miR-520g"/>
        <s v="mml-miR-521"/>
        <s v="mml-miR-523a"/>
        <s v="mml-miR-523b"/>
        <s v="mml-miR-525"/>
        <s v="mml-miR-532-5p"/>
        <s v="mml-miR-532-3p"/>
        <s v="mml-miR-539"/>
        <s v="mml-miR-542-5p"/>
        <s v="mml-miR-542-3p"/>
        <s v="mml-miR-544"/>
        <s v="mml-miR-545"/>
        <s v="mml-miR-548a"/>
        <s v="mml-miR-548b"/>
        <s v="mml-miR-548c"/>
        <s v="mml-miR-548d-5p"/>
        <s v="mml-miR-548d-3p"/>
        <s v="mml-miR-548e"/>
        <s v="mml-miR-548f"/>
        <s v="mml-miR-549"/>
        <s v="mml-miR-550-5p"/>
        <s v="mml-miR-550-3p"/>
        <s v="mml-miR-551a"/>
        <s v="mml-miR-551b-5p"/>
        <s v="mml-miR-551b-3p"/>
        <s v="mml-miR-552"/>
        <s v="mml-miR-553"/>
        <s v="mml-miR-554"/>
        <s v="mml-miR-556-5p"/>
        <s v="mml-miR-556-3p"/>
        <s v="mml-miR-557"/>
        <s v="mml-miR-558"/>
        <s v="mml-miR-562"/>
        <s v="mml-miR-563"/>
        <s v="mml-miR-567"/>
        <s v="mml-miR-568"/>
        <s v="mml-miR-569"/>
        <s v="mml-miR-570"/>
        <s v="mml-miR-572"/>
        <s v="mml-miR-573"/>
        <s v="mml-miR-576-5p"/>
        <s v="mml-miR-576-3p"/>
        <s v="mml-miR-577-5p"/>
        <s v="mml-miR-577-3p"/>
        <s v="mml-miR-578"/>
        <s v="mml-miR-579"/>
        <s v="mml-miR-580"/>
        <s v="mml-miR-581"/>
        <s v="mml-miR-582-5p"/>
        <s v="mml-miR-582-3p"/>
        <s v="mml-miR-583"/>
        <s v="mml-miR-584-5p"/>
        <s v="mml-miR-584-3p"/>
        <s v="mml-miR-586"/>
        <s v="mml-miR-587"/>
        <s v="mml-miR-589"/>
        <s v="mml-miR-590-5p"/>
        <s v="mml-miR-590-3p"/>
        <s v="mml-miR-592-5p"/>
        <s v="mml-miR-592-3p"/>
        <s v="mml-miR-593"/>
        <s v="mml-miR-597"/>
        <s v="mml-miR-598-5p"/>
        <s v="mml-miR-598-3p"/>
        <s v="mml-miR-599-5p"/>
        <s v="mml-miR-599-3p"/>
        <s v="mml-miR-600"/>
        <s v="mml-miR-601"/>
        <s v="mml-miR-604"/>
        <s v="mml-miR-605"/>
        <s v="mml-miR-607"/>
        <s v="mml-miR-609"/>
        <s v="mml-miR-611"/>
        <s v="mml-miR-612"/>
        <s v="mml-miR-615-5p"/>
        <s v="mml-miR-615-3p"/>
        <s v="mml-miR-616"/>
        <s v="mml-miR-618"/>
        <s v="mml-miR-619"/>
        <s v="mml-miR-624"/>
        <s v="mml-miR-625"/>
        <s v="mml-miR-626"/>
        <s v="mml-miR-627-5p"/>
        <s v="mml-miR-627-3p"/>
        <s v="mml-miR-628-5p"/>
        <s v="mml-miR-628-3p"/>
        <s v="mml-miR-631"/>
        <s v="mml-miR-632"/>
        <s v="mml-miR-633"/>
        <s v="mml-miR-636"/>
        <s v="mml-miR-638"/>
        <s v="mml-miR-639"/>
        <s v="mml-miR-640"/>
        <s v="mml-miR-642"/>
        <s v="mml-miR-643"/>
        <s v="mml-miR-644"/>
        <s v="mml-miR-648"/>
        <s v="mml-miR-649"/>
        <s v="mml-miR-650a"/>
        <s v="mml-miR-650b"/>
        <s v="mml-miR-650c"/>
        <s v="mml-miR-650d"/>
        <s v="mml-miR-651"/>
        <s v="mml-miR-652"/>
        <s v="mml-miR-653-5p"/>
        <s v="mml-miR-653-3p"/>
        <s v="mml-miR-654-5p"/>
        <s v="mml-miR-654-3p"/>
        <s v="mml-miR-656-5p"/>
        <s v="mml-miR-656-3p"/>
        <s v="mml-miR-657"/>
        <s v="mml-miR-660-5p"/>
        <s v="mml-miR-660-3p"/>
        <s v="mml-miR-661"/>
        <s v="mml-miR-662"/>
        <s v="mml-miR-663"/>
        <s v="mml-miR-664"/>
        <s v="mml-miR-668"/>
        <s v="mml-miR-671-5p"/>
        <s v="mml-miR-671-3p"/>
        <s v="mml-miR-675-5p"/>
        <s v="mml-miR-675-3p"/>
        <s v="mml-miR-758-5p"/>
        <s v="mml-miR-758-3p"/>
        <s v="mml-miR-765"/>
        <s v="mml-miR-767-5p"/>
        <s v="mml-miR-767-3p"/>
        <s v="mml-miR-770-5p"/>
        <s v="mml-miR-802"/>
        <s v="mml-miR-874-5p"/>
        <s v="mml-miR-874-3p"/>
        <s v="mml-miR-875-5p"/>
        <s v="mml-miR-875-3p"/>
        <s v="mml-miR-876-5p"/>
        <s v="mml-miR-876-3p"/>
        <s v="mml-miR-877-5p"/>
        <s v="mml-miR-877-3p"/>
        <s v="mml-miR-885-5p"/>
        <s v="mml-miR-885-3p"/>
        <s v="mml-miR-887"/>
        <s v="mml-miR-888"/>
        <s v="mml-miR-889-5p"/>
        <s v="mml-miR-889-3p"/>
        <s v="mml-miR-890-5p"/>
        <s v="mml-miR-890-3p"/>
        <s v="mml-miR-891a"/>
        <s v="mml-miR-892a"/>
        <s v="mml-miR-920"/>
        <s v="mml-miR-922"/>
        <s v="mml-miR-924"/>
        <s v="mml-miR-933"/>
        <s v="mml-miR-934-5p"/>
        <s v="mml-miR-934-3p"/>
        <s v="mml-miR-936"/>
        <s v="mml-miR-937"/>
        <s v="mml-miR-938"/>
        <s v="mml-miR-939"/>
        <s v="mml-miR-940"/>
        <s v="mml-miR-942-5p"/>
        <s v="mml-miR-942-3p"/>
        <s v="mml-miR-944"/>
        <s v="mml-miR-129-2-3p"/>
        <s v="mml-miR-526b"/>
        <s v="mml-miR-524-5p"/>
        <s v="mml-miR-524-3p"/>
        <s v="mml-miR-516b"/>
        <s v="mml-miR-571"/>
        <s v="mml-miR-595"/>
        <s v="mml-miR-603"/>
        <s v="mml-miR-622"/>
        <s v="mml-miR-892b"/>
        <s v="mml-miR-541-5p"/>
        <s v="mml-miR-541-3p"/>
        <s v="mml-miR-708-5p"/>
        <s v="mml-miR-708-3p"/>
        <s v="mml-miR-665"/>
        <s v="mml-miR-543-5p"/>
        <s v="mml-miR-543-3p"/>
        <s v="mml-miR-760"/>
        <s v="mml-miR-1233"/>
        <s v="mml-miR-1234"/>
        <s v="mml-miR-762"/>
        <s v="mml-miR-670-5p"/>
        <s v="mml-miR-670-3p"/>
        <s v="mml-miR-761"/>
        <s v="mml-miR-764"/>
        <s v="mml-miR-759"/>
        <s v="mml-miR-711"/>
        <s v="mml-miR-4446-5p"/>
        <s v="mml-miR-4446-3p"/>
        <s v="mml-miR-873-5p"/>
        <s v="mml-miR-873-3p"/>
        <s v="mml-miR-320b"/>
        <s v="mml-miR-378d"/>
        <s v="mml-miR-1185-5p"/>
        <s v="mml-miR-1185-3p"/>
        <s v="mml-miR-1271-5p"/>
        <s v="mml-miR-1271-3p"/>
        <s v="mml-miR-1298-5p"/>
        <s v="mml-miR-1298-3p"/>
        <s v="mml-miR-1277"/>
        <s v="mml-miR-3151"/>
        <s v="mml-miR-1260b"/>
        <s v="mml-miR-1255a-5p"/>
        <s v="mml-miR-1255a-3p"/>
        <s v="mml-miR-1262-5p"/>
        <s v="mml-miR-1262-3p"/>
        <s v="mml-miR-1258"/>
        <s v="mml-miR-3200-5p"/>
        <s v="mml-miR-3200-3p"/>
        <s v="mml-miR-1249"/>
        <s v="mml-miR-676-5p"/>
        <s v="mml-miR-676-3p"/>
        <s v="mml-miR-320c"/>
        <s v="mml-miR-4743"/>
        <s v="mml-miR-1296-5p"/>
        <s v="mml-miR-1296-3p"/>
        <s v="mml-miR-1179"/>
        <s v="mml-miR-4803"/>
        <s v="mml-miR-3173"/>
        <s v="mml-miR-4536"/>
        <s v="mml-miR-4667"/>
        <s v="mml-miR-1250"/>
        <s v="mml-miR-891b-5p"/>
        <s v="mml-miR-891b-3p"/>
        <s v="mml-miR-3146"/>
        <s v="mml-miR-4716"/>
        <s v="mml-miR-1243-5p"/>
        <s v="mml-miR-1243-3p"/>
        <s v="mml-miR-1304"/>
        <s v="mml-miR-3122"/>
        <s v="mml-miR-4796-5p"/>
        <s v="mml-miR-4796-3p"/>
        <s v="mml-miR-1255b"/>
        <s v="mml-miR-1284"/>
        <s v="mml-miR-4650"/>
        <s v="mml-miR-2114"/>
        <s v="mml-miR-1323-5p"/>
        <s v="mml-miR-1323-3p"/>
        <s v="mml-miR-3140"/>
        <s v="mml-miR-514b-5p"/>
        <s v="mml-miR-514b-3p"/>
        <s v="mml-miR-3145-5p"/>
        <s v="mml-miR-3145-3p"/>
        <s v="mml-miR-3927"/>
        <s v="mml-miR-517c"/>
        <s v="mml-miR-1283"/>
        <s v="mml-miR-519e"/>
        <s v="mml-miR-217b"/>
        <s v="mml-miR-518d-5p"/>
        <s v="mml-miR-518d-3p"/>
        <s v="mml-miR-6127"/>
        <s v="mml-miR-6128"/>
        <s v="mml-miR-378j"/>
        <s v="mml-miR-6129"/>
        <s v="mml-miR-6130"/>
        <s v="mml-miR-6131"/>
        <s v="mml-miR-6132"/>
        <s v="mml-miR-6133"/>
        <s v="mml-miR-3154"/>
        <s v="mml-miR-6134"/>
        <s v="mml-miR-500b-5p"/>
        <s v="mml-miR-500b-3p"/>
        <s v="mml-miR-4766-5p"/>
        <s v="mml-miR-4766-3p"/>
        <s v="mml-miR-1306-5p"/>
        <s v="mml-miR-1306-3p"/>
        <s v="mml-miR-1251-5p"/>
        <s v="mml-miR-1251-3p"/>
        <s v="mml-miR-7163-5p"/>
        <s v="mml-miR-7163-3p"/>
        <s v="mml-miR-3059-5p"/>
        <s v="mml-miR-3059-3p"/>
        <s v="mml-miR-6505-5p"/>
        <s v="mml-miR-6505-3p"/>
        <s v="mml-miR-1245-5p"/>
        <s v="mml-miR-1245-3p"/>
        <s v="mml-miR-7164-5p"/>
        <s v="mml-miR-7164-3p"/>
        <s v="mml-miR-548g-5p"/>
        <s v="mml-miR-548g-3p"/>
        <s v="mml-miR-548h-5p"/>
        <s v="mml-miR-548h-3p"/>
        <s v="mml-miR-3577-5p"/>
        <s v="mml-miR-3577-3p"/>
        <s v="mml-miR-3167-5p"/>
        <s v="mml-miR-3167-3p"/>
        <s v="mml-miR-7165-5p"/>
        <s v="mml-miR-7165-3p"/>
        <s v="mml-miR-1180-5p"/>
        <s v="mml-miR-1180-3p"/>
        <s v="mml-miR-7166-5p"/>
        <s v="mml-miR-7166-3p"/>
        <s v="mml-miR-7167-5p"/>
        <s v="mml-miR-7167-3p"/>
        <s v="mml-miR-7168-5p"/>
        <s v="mml-miR-7168-3p"/>
        <s v="mml-miR-7169-5p"/>
        <s v="mml-miR-7169-3p"/>
        <s v="mml-miR-7170-5p"/>
        <s v="mml-miR-7170-3p"/>
        <s v="mml-miR-7171-5p"/>
        <s v="mml-miR-7171-3p"/>
        <s v="mml-miR-4703-5p"/>
        <s v="mml-miR-4703-3p"/>
        <s v="mml-miR-133d-5p"/>
        <s v="mml-miR-133d-3p"/>
        <s v="mml-miR-7172-5p"/>
        <s v="mml-miR-7172-3p"/>
        <s v="mml-miR-7173-5p"/>
        <s v="mml-miR-7173-3p"/>
        <s v="mml-miR-7174-5p"/>
        <s v="mml-miR-7174-3p"/>
        <s v="mml-miR-6790-5p"/>
        <s v="mml-miR-6790-3p"/>
        <s v="mml-miR-7175-5p"/>
        <s v="mml-miR-7175-3p"/>
        <s v="mml-miR-7176-5p"/>
        <s v="mml-miR-7176-3p"/>
        <s v="mml-miR-6794-5p"/>
        <s v="mml-miR-6794-3p"/>
        <s v="mml-miR-518g-5p"/>
        <s v="mml-miR-518g-3p"/>
        <s v="mml-miR-7177-5p"/>
        <s v="mml-miR-7177-3p"/>
        <s v="mml-miR-7178-5p"/>
        <s v="mml-miR-7178-3p"/>
        <s v="mml-miR-7179-5p"/>
        <s v="mml-miR-7179-3p"/>
        <s v="mml-miR-7180-5p"/>
        <s v="mml-miR-7180-3p"/>
        <s v="mml-miR-4677-5p"/>
        <s v="mml-miR-4677-3p"/>
        <s v="mml-miR-7181-5p"/>
        <s v="mml-miR-7181-3p"/>
        <s v="mml-miR-7182-5p"/>
        <s v="mml-miR-7182-3p"/>
        <s v="mml-miR-6827-5p"/>
        <s v="mml-miR-6827-3p"/>
        <s v="mml-miR-6529-5p"/>
        <s v="mml-miR-6529-3p"/>
        <s v="mml-miR-3938-5p"/>
        <s v="mml-miR-3938-3p"/>
        <s v="mml-miR-7183-5p"/>
        <s v="mml-miR-7183-3p"/>
        <s v="mml-miR-7184-5p"/>
        <s v="mml-miR-7184-3p"/>
        <s v="mml-miR-548i-5p"/>
        <s v="mml-miR-548i-3p"/>
        <s v="mml-miR-7185-5p"/>
        <s v="mml-miR-7185-3p"/>
        <s v="mml-miR-7186-5p"/>
        <s v="mml-miR-7186-3p"/>
        <s v="mml-miR-7187-5p"/>
        <s v="mml-miR-7187-3p"/>
        <s v="mml-miR-7188-5p"/>
        <s v="mml-miR-7188-3p"/>
        <s v="mml-miR-548j-5p"/>
        <s v="mml-miR-548j-3p"/>
        <s v="mml-miR-769-5p"/>
        <s v="mml-miR-769-3p"/>
        <s v="mml-miR-7189-5p"/>
        <s v="mml-miR-7189-3p"/>
        <s v="mml-miR-7190-5p"/>
        <s v="mml-miR-7190-3p"/>
        <s v="mml-miR-7191-5p"/>
        <s v="mml-miR-7191-3p"/>
        <s v="mml-miR-7192-5p"/>
        <s v="mml-miR-7192-3p"/>
        <s v="mml-miR-549b-5p"/>
        <s v="mml-miR-549b-3p"/>
        <s v="mml-miR-7193-5p"/>
        <s v="mml-miR-7193-3p"/>
        <s v="mml-miR-7194-5p"/>
        <s v="mml-miR-7194-3p"/>
        <s v="mml-miR-7195-5p"/>
        <s v="mml-miR-7195-3p"/>
        <s v="mml-miR-7196-5p"/>
        <s v="mml-miR-7196-3p"/>
        <s v="mml-miR-323b-5p"/>
        <s v="mml-miR-323b-3p"/>
        <s v="mml-miR-7197-5p"/>
        <s v="mml-miR-7197-3p"/>
        <s v="mml-miR-1247-5p"/>
        <s v="mml-miR-1247-3p"/>
        <s v="mml-miR-7198-5p"/>
        <s v="mml-miR-7198-3p"/>
        <s v="mml-miR-7199-5p"/>
        <s v="mml-miR-7199-3p"/>
        <s v="mml-miR-7200-5p"/>
        <s v="mml-miR-7200-3p"/>
        <s v="mml-miR-7201-5p"/>
        <s v="mml-miR-7201-3p"/>
        <s v="mml-miR-7202-5p"/>
        <s v="mml-miR-7202-3p"/>
        <s v="mml-miR-7203-5p"/>
        <s v="mml-miR-7203-3p"/>
        <s v="mml-miR-7204-5p"/>
        <s v="mml-miR-7204-3p"/>
        <s v="mml-miR-1911-5p"/>
        <s v="mml-miR-1911-3p"/>
        <s v="mml-miR-7205-5p"/>
        <s v="mml-miR-7205-3p"/>
        <s v="mml-miR-7206-5p"/>
        <s v="mml-miR-7206-3p"/>
        <s v="mml-miR-7207-5p"/>
        <s v="mml-miR-7207-3p"/>
        <s v="mml-miR-7208-5p"/>
        <s v="mml-miR-7208-3p"/>
        <s v="mml-miR-892c-5p"/>
        <s v="mml-miR-892c-3p"/>
        <s v="mml-miR-5697-5p"/>
        <s v="mml-miR-5697-3p"/>
        <s v="mne-miR-15b"/>
        <s v="mne-miR-30b"/>
        <s v="mne-miR-125b"/>
        <s v="mne-miR-130a"/>
        <s v="mne-miR-133a"/>
        <s v="mne-miR-140"/>
        <s v="mne-miR-144"/>
        <s v="mne-miR-145"/>
        <s v="mne-miR-153"/>
        <s v="mne-miR-9"/>
        <s v="mne-miR-127"/>
        <s v="mne-miR-134"/>
        <s v="mne-miR-154"/>
        <s v="mne-miR-184"/>
        <s v="mne-miR-188"/>
        <s v="mne-miR-206"/>
        <s v="mne-miR-21"/>
        <s v="mne-miR-22"/>
        <s v="mne-miR-24-5p"/>
        <s v="mne-miR-24-3p"/>
        <s v="mne-miR-26a"/>
        <s v="mne-miR-28"/>
        <s v="mne-miR-29a"/>
        <s v="mne-miR-31"/>
        <s v="mne-miR-32"/>
        <s v="mne-miR-33"/>
        <s v="mne-miR-99a"/>
        <s v="mne-miR-101"/>
        <s v="mne-miR-29b"/>
        <s v="mne-miR-103"/>
        <s v="mne-miR-105"/>
        <s v="mne-miR-107"/>
        <s v="mne-miR-147"/>
        <s v="mne-miR-7"/>
        <s v="mne-miR-10b"/>
        <s v="mne-miR-34a"/>
        <s v="mne-miR-181a-5p"/>
        <s v="mne-miR-187"/>
        <s v="mne-miR-199a"/>
        <s v="mne-miR-204"/>
        <s v="mne-miR-205"/>
        <s v="mne-miR-211"/>
        <s v="mne-miR-214"/>
        <s v="mne-miR-218"/>
        <s v="mne-miR-224"/>
        <s v="mne-miR-197"/>
        <s v="mne-miR-198"/>
        <s v="mne-miR-30c"/>
        <s v="mne-miR-30d"/>
        <s v="mne-miR-181a-3p"/>
        <s v="mne-miR-181b"/>
        <s v="mne-miR-15a"/>
        <s v="mne-miR-16"/>
        <s v="mne-miR-17-5p"/>
        <s v="mne-miR-17-3p"/>
        <s v="mne-miR-18"/>
        <s v="mne-miR-19a"/>
        <s v="mne-miR-20"/>
        <s v="mne-miR-19b"/>
        <s v="mne-miR-194"/>
        <s v="mne-miR-215"/>
        <s v="mne-miR-23a"/>
        <s v="mne-miR-27a"/>
        <s v="mne-miR-106b"/>
        <s v="mne-miR-93"/>
        <s v="mne-miR-25"/>
        <s v="mne-miR-183"/>
        <s v="mne-miR-96"/>
        <s v="mne-miR-106a"/>
        <s v="mne-miR-92"/>
        <s v="meu-miR-15c"/>
        <s v="meu-miR-16c"/>
        <s v="meu-miR-6313"/>
        <s v="mdm-miR482a-5p"/>
        <s v="mdm-miR482a-3p"/>
        <s v="mdm-miR156a"/>
        <s v="mdm-miR156b"/>
        <s v="mdm-miR156c"/>
        <s v="mdm-miR156d"/>
        <s v="mdm-miR156e"/>
        <s v="mdm-miR156f"/>
        <s v="mdm-miR156g"/>
        <s v="mdm-miR156h"/>
        <s v="mdm-miR156i"/>
        <s v="mdm-miR156j"/>
        <s v="mdm-miR156k"/>
        <s v="mdm-miR156l"/>
        <s v="mdm-miR156m"/>
        <s v="mdm-miR156n"/>
        <s v="mdm-miR156o"/>
        <s v="mdm-miR156p"/>
        <s v="mdm-miR156q"/>
        <s v="mdm-miR156r"/>
        <s v="mdm-miR156s"/>
        <s v="mdm-miR156t"/>
        <s v="mdm-miR156u"/>
        <s v="mdm-miR156v"/>
        <s v="mdm-miR156w"/>
        <s v="mdm-miR156x"/>
        <s v="mdm-miR156y"/>
        <s v="mdm-miR156z"/>
        <s v="mdm-miR156aa"/>
        <s v="mdm-miR156ab"/>
        <s v="mdm-miR156ac"/>
        <s v="mdm-miR156ad"/>
        <s v="mdm-miR156ae"/>
        <s v="mdm-miR159a"/>
        <s v="mdm-miR159b"/>
        <s v="mdm-miR160a"/>
        <s v="mdm-miR160b"/>
        <s v="mdm-miR160c"/>
        <s v="mdm-miR160d"/>
        <s v="mdm-miR160e"/>
        <s v="mdm-miR162a"/>
        <s v="mdm-miR162b"/>
        <s v="mdm-miR164a"/>
        <s v="mdm-miR164b"/>
        <s v="mdm-miR164c"/>
        <s v="mdm-miR164d"/>
        <s v="mdm-miR164e"/>
        <s v="mdm-miR164f"/>
        <s v="mdm-miR166a"/>
        <s v="mdm-miR166b"/>
        <s v="mdm-miR166c"/>
        <s v="mdm-miR166d"/>
        <s v="mdm-miR166e"/>
        <s v="mdm-miR166f"/>
        <s v="mdm-miR166g"/>
        <s v="mdm-miR166h"/>
        <s v="mdm-miR166i"/>
        <s v="mdm-miR167a"/>
        <s v="mdm-miR167b"/>
        <s v="mdm-miR167c"/>
        <s v="mdm-miR167d"/>
        <s v="mdm-miR167e"/>
        <s v="mdm-miR167f"/>
        <s v="mdm-miR167g"/>
        <s v="mdm-miR167h"/>
        <s v="mdm-miR167i"/>
        <s v="mdm-miR167j"/>
        <s v="mdm-miR168a"/>
        <s v="mdm-miR168b"/>
        <s v="mdm-miR169a"/>
        <s v="mdm-miR169b"/>
        <s v="mdm-miR169c"/>
        <s v="mdm-miR169d"/>
        <s v="mdm-miR171a"/>
        <s v="mdm-miR171b"/>
        <s v="mdm-miR171c"/>
        <s v="mdm-miR171d"/>
        <s v="mdm-miR171e"/>
        <s v="mdm-miR171f"/>
        <s v="mdm-miR171g"/>
        <s v="mdm-miR171h"/>
        <s v="mdm-miR171i"/>
        <s v="mdm-miR171j"/>
        <s v="mdm-miR171k"/>
        <s v="mdm-miR171l"/>
        <s v="mdm-miR171m"/>
        <s v="mdm-miR171n"/>
        <s v="mdm-miR172a"/>
        <s v="mdm-miR172b"/>
        <s v="mdm-miR172c"/>
        <s v="mdm-miR172d"/>
        <s v="mdm-miR172e"/>
        <s v="mdm-miR172f"/>
        <s v="mdm-miR172g"/>
        <s v="mdm-miR172h"/>
        <s v="mdm-miR172i"/>
        <s v="mdm-miR172j"/>
        <s v="mdm-miR172k"/>
        <s v="mdm-miR172l"/>
        <s v="mdm-miR172m"/>
        <s v="mdm-miR172n"/>
        <s v="mdm-miR172o"/>
        <s v="mdm-miR319a"/>
        <s v="mdm-miR319b"/>
        <s v="mdm-miR390a"/>
        <s v="mdm-miR390b"/>
        <s v="mdm-miR390c"/>
        <s v="mdm-miR390d"/>
        <s v="mdm-miR390e"/>
        <s v="mdm-miR390f"/>
        <s v="mdm-miR393a"/>
        <s v="mdm-miR393b"/>
        <s v="mdm-miR393c"/>
        <s v="mdm-miR394a"/>
        <s v="mdm-miR394b"/>
        <s v="mdm-miR395a"/>
        <s v="mdm-miR395b"/>
        <s v="mdm-miR395c"/>
        <s v="mdm-miR395d"/>
        <s v="mdm-miR395e"/>
        <s v="mdm-miR395f"/>
        <s v="mdm-miR395g"/>
        <s v="mdm-miR395h"/>
        <s v="mdm-miR395i"/>
        <s v="mdm-miR396a"/>
        <s v="mdm-miR396b"/>
        <s v="mdm-miR396c"/>
        <s v="mdm-miR396d"/>
        <s v="mdm-miR396e"/>
        <s v="mdm-miR396f"/>
        <s v="mdm-miR396g"/>
        <s v="mdm-miR397a"/>
        <s v="mdm-miR397b"/>
        <s v="mdm-miR398a"/>
        <s v="mdm-miR398b"/>
        <s v="mdm-miR398c"/>
        <s v="mdm-miR399a"/>
        <s v="mdm-miR399b"/>
        <s v="mdm-miR399c"/>
        <s v="mdm-miR399d"/>
        <s v="mdm-miR399e"/>
        <s v="mdm-miR399f"/>
        <s v="mdm-miR399g"/>
        <s v="mdm-miR399h"/>
        <s v="mdm-miR399i"/>
        <s v="mdm-miR399j"/>
        <s v="mdm-miR403a"/>
        <s v="mdm-miR403b"/>
        <s v="mdm-miR408a"/>
        <s v="mdm-miR2111a"/>
        <s v="mdm-miR2111b"/>
        <s v="mdm-miR3627a"/>
        <s v="mdm-miR3627b"/>
        <s v="mdm-miR3627c"/>
        <s v="mdm-miR391"/>
        <s v="mdm-miR477b"/>
        <s v="mdm-miR477"/>
        <s v="mdm-miR482b"/>
        <s v="mdm-miR482c"/>
        <s v="mdm-miR535a"/>
        <s v="mdm-miR535b"/>
        <s v="mdm-miR535c"/>
        <s v="mdm-miR535d"/>
        <s v="mdm-miR827"/>
        <s v="mdm-miR828a"/>
        <s v="mdm-miR828b"/>
        <s v="mdm-miR408b"/>
        <s v="mdm-miR408c"/>
        <s v="mdm-miR408d"/>
        <s v="mdm-miR2118a"/>
        <s v="mdm-miR2118b"/>
        <s v="mdm-miR2118c"/>
        <s v="mdm-miR7120a"/>
        <s v="mdm-miR7120b"/>
        <s v="mdm-miR482d"/>
        <s v="mdm-miR7121a"/>
        <s v="mdm-miR7121b"/>
        <s v="mdm-miR7121c"/>
        <s v="mdm-miR7121d"/>
        <s v="mdm-miR7121e"/>
        <s v="mdm-miR7121f"/>
        <s v="mdm-miR7121g"/>
        <s v="mdm-miR7121h"/>
        <s v="mdm-miR7122a"/>
        <s v="mdm-miR7122b"/>
        <s v="mdm-miR7123a"/>
        <s v="mdm-miR7123b"/>
        <s v="mdm-miR5225c"/>
        <s v="mdm-miR159c"/>
        <s v="mdm-miR7124a"/>
        <s v="mdm-miR7124b"/>
        <s v="mdm-miR5225a"/>
        <s v="mdm-miR5225b"/>
        <s v="mdm-miR319c"/>
        <s v="mdm-miR7125"/>
        <s v="mdm-miR7126"/>
        <s v="mdm-miR393d"/>
        <s v="mdm-miR393e"/>
        <s v="mdm-miR393f"/>
        <s v="mdm-miR7127a"/>
        <s v="mdm-miR7127b"/>
        <s v="mdm-miR171o"/>
        <s v="mdm-miR169e"/>
        <s v="mdm-miR169f"/>
        <s v="mdm-miR7128"/>
        <s v="mdm-miR858"/>
        <s v="mdm-miR1511"/>
        <s v="mse-miR-210"/>
        <s v="mse-miR-3286"/>
        <s v="mse-miR-11"/>
        <s v="mse-miR-998"/>
        <s v="mse-miR-190"/>
        <s v="mse-miR-2779"/>
        <s v="mse-miR-7"/>
        <s v="mse-miR-279b"/>
        <s v="mse-miR-965"/>
        <s v="mse-miR-33"/>
        <s v="mse-miR-275"/>
        <s v="mse-miR-989"/>
        <s v="mse-miR-3338"/>
        <s v="mse-miR-316"/>
        <s v="mse-miR-87"/>
        <s v="mse-miR-285"/>
        <s v="mse-let-7a"/>
        <s v="mse-miR-100"/>
        <s v="mse-miR-193"/>
        <s v="mse-miR-276"/>
        <s v="mse-miR-1000"/>
        <s v="mse-miR-2755"/>
        <s v="mse-miR-277"/>
        <s v="mse-miR-282"/>
        <s v="mse-miR-745"/>
        <s v="mse-miR-281"/>
        <s v="mse-miR-31"/>
        <s v="mse-miR-307"/>
        <s v="mse-miR-10a"/>
        <s v="mse-miR-279c"/>
        <s v="mse-miR-278"/>
        <s v="mse-bantam"/>
        <s v="mse-miR-970"/>
        <s v="mse-miR-932"/>
        <s v="mse-miR-279a"/>
        <s v="mse-miR-8"/>
        <s v="mse-miR-750"/>
        <s v="mse-miR-137"/>
        <s v="mse-miR-iab-4-5p"/>
        <s v="mse-miR-2768"/>
        <s v="mse-miR-2796"/>
        <s v="mse-miR-133"/>
        <s v="mse-miR-14"/>
        <s v="mse-miR-317"/>
        <s v="mse-miR-252"/>
        <s v="mse-miR-12"/>
        <s v="mse-miR-993"/>
        <s v="mse-miR-263a"/>
        <s v="mse-miR-283"/>
        <s v="mse-miR-2765"/>
        <s v="mse-miR-92a"/>
        <s v="mse-miR-79"/>
        <s v="mse-miR-9a"/>
        <s v="mse-miR-981"/>
        <s v="mse-miR-124"/>
        <s v="mse-miR-34"/>
        <s v="mse-miR-9b"/>
        <s v="mse-miR-184"/>
        <s v="mse-miR-308"/>
        <s v="mse-miR-2a"/>
        <s v="mse-miR-2b"/>
        <s v="mse-miR-71"/>
        <s v="mse-miR-2766"/>
        <s v="mse-miR-1a"/>
        <s v="mse-miR-263b"/>
        <s v="mse-miR-279d"/>
        <s v="mse-miR-306"/>
        <s v="mse-miR-92b"/>
        <s v="mse-miR-2767"/>
        <s v="mse-miR-2763"/>
        <s v="mse-miR-10b"/>
        <s v="mse-miR-2788"/>
        <s v="mse-miR-1b"/>
        <s v="mse-miR-1926"/>
        <s v="mse-miR-2565"/>
        <s v="mse-miR-3389"/>
        <s v="mse-miR-450"/>
        <s v="mse-miR-929"/>
        <s v="mse-miR-2797a"/>
        <s v="mse-miR-2797b"/>
        <s v="mse-miR-6093"/>
        <s v="mse-miR-6094"/>
        <s v="mse-miR-6095"/>
        <s v="mse-miR-6096"/>
        <s v="mse-miR-6097"/>
        <s v="mse-miR-6098"/>
        <s v="mse-miR-6099"/>
        <s v="mse-miR-6100"/>
        <s v="mse-miR-6101"/>
        <s v="mes-miR159a"/>
        <s v="mes-miR167a"/>
        <s v="mes-miR168a"/>
        <s v="mes-miR171a"/>
        <s v="mes-miR172a"/>
        <s v="mes-miR394a"/>
        <s v="mes-miR399a"/>
        <s v="mes-miR408"/>
        <s v="mes-miR156a"/>
        <s v="mes-miR156b"/>
        <s v="mes-miR156c"/>
        <s v="mes-miR156d"/>
        <s v="mes-miR156e"/>
        <s v="mes-miR156f"/>
        <s v="mes-miR156g"/>
        <s v="mes-miR156h"/>
        <s v="mes-miR156i"/>
        <s v="mes-miR156j"/>
        <s v="mes-miR156k"/>
        <s v="mes-miR159b"/>
        <s v="mes-miR159c"/>
        <s v="mes-miR159d"/>
        <s v="mes-miR160a"/>
        <s v="mes-miR160b"/>
        <s v="mes-miR160c"/>
        <s v="mes-miR160d"/>
        <s v="mes-miR160e"/>
        <s v="mes-miR160f"/>
        <s v="mes-miR160g"/>
        <s v="mes-miR160h"/>
        <s v="mes-miR162"/>
        <s v="mes-miR164a"/>
        <s v="mes-miR164b"/>
        <s v="mes-miR164c"/>
        <s v="mes-miR164d"/>
        <s v="mes-miR166a"/>
        <s v="mes-miR166b"/>
        <s v="mes-miR166c"/>
        <s v="mes-miR166d"/>
        <s v="mes-miR166e"/>
        <s v="mes-miR166f"/>
        <s v="mes-miR166g"/>
        <s v="mes-miR166h"/>
        <s v="mes-miR166i"/>
        <s v="mes-miR166j"/>
        <s v="mes-miR167b"/>
        <s v="mes-miR167c"/>
        <s v="mes-miR167d"/>
        <s v="mes-miR167e"/>
        <s v="mes-miR167f"/>
        <s v="mes-miR167g"/>
        <s v="mes-miR167h"/>
        <s v="mes-miR169a"/>
        <s v="mes-miR169b"/>
        <s v="mes-miR169c"/>
        <s v="mes-miR169d"/>
        <s v="mes-miR169e"/>
        <s v="mes-miR169f"/>
        <s v="mes-miR169g"/>
        <s v="mes-miR169h"/>
        <s v="mes-miR169i"/>
        <s v="mes-miR169j"/>
        <s v="mes-miR169k"/>
        <s v="mes-miR169l"/>
        <s v="mes-miR169m"/>
        <s v="mes-miR169n"/>
        <s v="mes-miR169o"/>
        <s v="mes-miR169p"/>
        <s v="mes-miR169q"/>
        <s v="mes-miR169r"/>
        <s v="mes-miR169s"/>
        <s v="mes-miR169t"/>
        <s v="mes-miR169u"/>
        <s v="mes-miR169v"/>
        <s v="mes-miR169w"/>
        <s v="mes-miR169x"/>
        <s v="mes-miR169y"/>
        <s v="mes-miR169z"/>
        <s v="mes-miR169aa"/>
        <s v="mes-miR169ab"/>
        <s v="mes-miR169ac"/>
        <s v="mes-miR171b"/>
        <s v="mes-miR171c"/>
        <s v="mes-miR171d"/>
        <s v="mes-miR171e"/>
        <s v="mes-miR171f"/>
        <s v="mes-miR171g"/>
        <s v="mes-miR171h"/>
        <s v="mes-miR171i"/>
        <s v="mes-miR171j"/>
        <s v="mes-miR171k"/>
        <s v="mes-miR172b"/>
        <s v="mes-miR172c"/>
        <s v="mes-miR172d"/>
        <s v="mes-miR172e"/>
        <s v="mes-miR172f"/>
        <s v="mes-miR319a"/>
        <s v="mes-miR319b"/>
        <s v="mes-miR319c"/>
        <s v="mes-miR319d"/>
        <s v="mes-miR319e"/>
        <s v="mes-miR319f"/>
        <s v="mes-miR319g"/>
        <s v="mes-miR319h"/>
        <s v="mes-miR390"/>
        <s v="mes-miR393a"/>
        <s v="mes-miR393b"/>
        <s v="mes-miR393c"/>
        <s v="mes-miR393d"/>
        <s v="mes-miR394b"/>
        <s v="mes-miR394c"/>
        <s v="mes-miR395a"/>
        <s v="mes-miR395b"/>
        <s v="mes-miR395c"/>
        <s v="mes-miR395d"/>
        <s v="mes-miR395e"/>
        <s v="mes-miR396a"/>
        <s v="mes-miR396b"/>
        <s v="mes-miR396c"/>
        <s v="mes-miR396d"/>
        <s v="mes-miR396e"/>
        <s v="mes-miR396f"/>
        <s v="mes-miR397"/>
        <s v="mes-miR399b"/>
        <s v="mes-miR399c"/>
        <s v="mes-miR399d"/>
        <s v="mes-miR399e"/>
        <s v="mes-miR399f"/>
        <s v="mes-miR399g"/>
        <s v="mes-miR403a"/>
        <s v="mes-miR403b"/>
        <s v="mes-miR477h"/>
        <s v="mes-miR477i"/>
        <s v="mes-miR477a"/>
        <s v="mes-miR477b"/>
        <s v="mes-miR477c"/>
        <s v="mes-miR477d"/>
        <s v="mes-miR477e"/>
        <s v="mes-miR477f"/>
        <s v="mes-miR477g"/>
        <s v="mes-miR482"/>
        <s v="mes-miR530a"/>
        <s v="mes-miR530b"/>
        <s v="mes-miR535a"/>
        <s v="mes-miR535b"/>
        <s v="mes-miR827"/>
        <s v="mes-miR828a"/>
        <s v="mes-miR828b"/>
        <s v="mes-miR1446"/>
        <s v="mes-miR2111a"/>
        <s v="mes-miR2111b"/>
        <s v="mes-miR2275"/>
        <s v="mes-miR2950"/>
        <s v="mdv1-miR-M1-5p"/>
        <s v="mdv1-miR-M1-3p"/>
        <s v="mdv1-miR-M2-5p"/>
        <s v="mdv1-miR-M2-3p"/>
        <s v="mdv1-miR-M3-5p"/>
        <s v="mdv1-miR-M3-3p"/>
        <s v="mdv1-miR-M4-5p"/>
        <s v="mdv1-miR-M4-3p"/>
        <s v="mdv1-miR-M5-5p"/>
        <s v="mdv1-miR-M5-3p"/>
        <s v="mdv1-miR-M6-5p"/>
        <s v="mdv1-miR-M6-3p"/>
        <s v="mdv1-miR-M7-5p"/>
        <s v="mdv1-miR-M7-3p"/>
        <s v="mdv1-miR-M8-5p"/>
        <s v="mdv1-miR-M8-3p"/>
        <s v="mdv1-miR-M9-5p"/>
        <s v="mdv1-miR-M9-3p"/>
        <s v="mdv1-miR-M10-5p"/>
        <s v="mdv1-miR-M10-3p"/>
        <s v="mdv1-miR-M11-5p"/>
        <s v="mdv1-miR-M11-3p"/>
        <s v="mdv1-miR-M12-5p"/>
        <s v="mdv1-miR-M12-3p"/>
        <s v="mdv1-miR-M13"/>
        <s v="mdv1-miR-M31"/>
        <s v="mdv2-miR-M14-5p"/>
        <s v="mdv2-miR-M14-3p"/>
        <s v="mdv2-miR-M15-5p"/>
        <s v="mdv2-miR-M15-3p"/>
        <s v="mdv2-miR-M16-5p"/>
        <s v="mdv2-miR-M16-3p"/>
        <s v="mdv2-miR-M17-5p"/>
        <s v="mdv2-miR-M17-3p"/>
        <s v="mdv2-miR-M18-5p"/>
        <s v="mdv2-miR-M18-3p"/>
        <s v="mdv2-miR-M19-5p"/>
        <s v="mdv2-miR-M19-3p"/>
        <s v="mdv2-miR-M20-5p"/>
        <s v="mdv2-miR-M20-3p"/>
        <s v="mdv2-miR-M21-5p"/>
        <s v="mdv2-miR-M21-3p"/>
        <s v="mdv2-miR-M22-5p"/>
        <s v="mdv2-miR-M22-3p"/>
        <s v="mdv2-miR-M23-5p"/>
        <s v="mdv2-miR-M23-3p"/>
        <s v="mdv2-miR-M24-5p"/>
        <s v="mdv2-miR-M24-3p"/>
        <s v="mdv2-miR-M25-5p"/>
        <s v="mdv2-miR-M25-3p"/>
        <s v="mdv2-miR-M26-5p"/>
        <s v="mdv2-miR-M26-3p"/>
        <s v="mdv2-miR-M27-5p"/>
        <s v="mdv2-miR-M27-3p"/>
        <s v="mdv2-miR-M28-5p"/>
        <s v="mdv2-miR-M28-3p"/>
        <s v="mdv2-miR-M29-5p"/>
        <s v="mdv2-miR-M29-3p"/>
        <s v="mdv2-miR-M30-5p"/>
        <s v="mdv2-miR-M30-3p"/>
        <s v="mdv2-miR-M32-5p"/>
        <s v="mdv2-miR-M32-3p"/>
        <s v="mja-miR-6489-5p"/>
        <s v="mja-miR-6489-3p"/>
        <s v="mja-miR-6490"/>
        <s v="mja-miR-6491"/>
        <s v="mja-miR-6492"/>
        <s v="mja-miR-6493-5p"/>
        <s v="mja-miR-6493-3p"/>
        <s v="mja-miR-6494"/>
        <s v="mtr-miR162"/>
        <s v="mtr-miR160a"/>
        <s v="mtr-miR166a"/>
        <s v="mtr-miR169a"/>
        <s v="mtr-miR399b"/>
        <s v="mtr-miR399d"/>
        <s v="mtr-miR393a"/>
        <s v="mtr-miR395a"/>
        <s v="mtr-miR395b"/>
        <s v="mtr-miR399c"/>
        <s v="mtr-miR399a"/>
        <s v="mtr-miR399e"/>
        <s v="mtr-miR319a-5p"/>
        <s v="mtr-miR319a-3p"/>
        <s v="mtr-miR156a"/>
        <s v="mtr-miR171a"/>
        <s v="mtr-miR395c"/>
        <s v="mtr-miR395d"/>
        <s v="mtr-miR395e"/>
        <s v="mtr-miR395f"/>
        <s v="mtr-miR395g"/>
        <s v="mtr-miR395h"/>
        <s v="mtr-miR395i"/>
        <s v="mtr-miR395j"/>
        <s v="mtr-miR395l"/>
        <s v="mtr-miR395m"/>
        <s v="mtr-miR395n"/>
        <s v="mtr-miR395o"/>
        <s v="mtr-miR395k"/>
        <s v="mtr-miR156b-5p"/>
        <s v="mtr-miR156b-3p"/>
        <s v="mtr-miR167a"/>
        <s v="mtr-miR164a"/>
        <s v="mtr-miR160b"/>
        <s v="mtr-miR166b"/>
        <s v="mtr-miR160c"/>
        <s v="mtr-miR169c"/>
        <s v="mtr-miR169d-5p"/>
        <s v="mtr-miR169d-3p"/>
        <s v="mtr-miR169e-5p"/>
        <s v="mtr-miR169e-3p"/>
        <s v="mtr-miR171b"/>
        <s v="mtr-miR166c"/>
        <s v="mtr-miR166d"/>
        <s v="mtr-miR169f"/>
        <s v="mtr-miR156c-5p"/>
        <s v="mtr-miR156c-3p"/>
        <s v="mtr-miR156d-5p"/>
        <s v="mtr-miR156d-3p"/>
        <s v="mtr-miR390"/>
        <s v="mtr-miR399f"/>
        <s v="mtr-miR399g"/>
        <s v="mtr-miR399h"/>
        <s v="mtr-miR399i"/>
        <s v="mtr-miR399j"/>
        <s v="mtr-miR399k"/>
        <s v="mtr-miR166e-5p"/>
        <s v="mtr-miR166e-3p"/>
        <s v="mtr-miR156e"/>
        <s v="mtr-miR319b-5p"/>
        <s v="mtr-miR319b-3p"/>
        <s v="mtr-miR171c"/>
        <s v="mtr-miR398a-5p"/>
        <s v="mtr-miR398a-3p"/>
        <s v="mtr-miR172a"/>
        <s v="mtr-miR393b-5p"/>
        <s v="mtr-miR393b-3p"/>
        <s v="mtr-miR398b"/>
        <s v="mtr-miR168a"/>
        <s v="mtr-miR169g"/>
        <s v="mtr-miR156f"/>
        <s v="mtr-miR399l"/>
        <s v="mtr-miR156g-5p"/>
        <s v="mtr-miR156g-3p"/>
        <s v="mtr-miR399m"/>
        <s v="mtr-miR399n"/>
        <s v="mtr-miR399o"/>
        <s v="mtr-miR398c"/>
        <s v="mtr-miR164b"/>
        <s v="mtr-miR156h-5p"/>
        <s v="mtr-miR156h-3p"/>
        <s v="mtr-miR166f"/>
        <s v="mtr-miR160d"/>
        <s v="mtr-miR164c"/>
        <s v="mtr-miR164d"/>
        <s v="mtr-miR166g-5p"/>
        <s v="mtr-miR166g-3p"/>
        <s v="mtr-miR171d"/>
        <s v="mtr-miR171e-5p"/>
        <s v="mtr-miR171e-3p"/>
        <s v="mtr-miR396a-5p"/>
        <s v="mtr-miR396a-3p"/>
        <s v="mtr-miR396b-5p"/>
        <s v="mtr-miR396b-3p"/>
        <s v="mtr-miR169h"/>
        <s v="mtr-miR169b"/>
        <s v="mtr-miR156i-5p"/>
        <s v="mtr-miR156i-3p"/>
        <s v="mtr-miR171f"/>
        <s v="mtr-miR160e"/>
        <s v="mtr-miR399p"/>
        <s v="mtr-miR2086-5p"/>
        <s v="mtr-miR2086-3p"/>
        <s v="mtr-miR1510b-5p"/>
        <s v="mtr-miR1510b-3p"/>
        <s v="mtr-miR1507-5p"/>
        <s v="mtr-miR1507-3p"/>
        <s v="mtr-miR1510a-5p"/>
        <s v="mtr-miR1510a-3p"/>
        <s v="mtr-miR1509a-5p"/>
        <s v="mtr-miR1509a-3p"/>
        <s v="mtr-miR2087-5p"/>
        <s v="mtr-miR2087-3p"/>
        <s v="mtr-miR2088-5p"/>
        <s v="mtr-miR2088-3p"/>
        <s v="mtr-miR2089-5p"/>
        <s v="mtr-miR2089-3p"/>
        <s v="mtr-miR159a"/>
        <s v="mtr-miR2119"/>
        <s v="mtr-miR2118"/>
        <s v="mtr-miR2199"/>
        <s v="mtr-miR169k"/>
        <s v="mtr-miR2585a"/>
        <s v="mtr-miR2585b"/>
        <s v="mtr-miR2586a"/>
        <s v="mtr-miR2587a"/>
        <s v="mtr-miR2587b"/>
        <s v="mtr-miR2587c"/>
        <s v="mtr-miR2587d"/>
        <s v="mtr-miR2587e"/>
        <s v="mtr-miR2587f"/>
        <s v="mtr-miR2588a"/>
        <s v="mtr-miR2588b"/>
        <s v="mtr-miR2589"/>
        <s v="mtr-miR2590a"/>
        <s v="mtr-miR2590b"/>
        <s v="mtr-miR2590c"/>
        <s v="mtr-miR2590d"/>
        <s v="mtr-miR2590e"/>
        <s v="mtr-miR2590f"/>
        <s v="mtr-miR2591"/>
        <s v="mtr-miR2592b-5p"/>
        <s v="mtr-miR2592b-3p"/>
        <s v="mtr-miR2592c"/>
        <s v="mtr-miR2592d-5p"/>
        <s v="mtr-miR2592d-3p"/>
        <s v="mtr-miR2592e-5p"/>
        <s v="mtr-miR2592e-3p"/>
        <s v="mtr-miR2592f"/>
        <s v="mtr-miR2592i"/>
        <s v="mtr-miR2592j"/>
        <s v="mtr-miR2592o-5p"/>
        <s v="mtr-miR2592o-3p"/>
        <s v="mtr-miR2592p"/>
        <s v="mtr-miR2592q-5p"/>
        <s v="mtr-miR2592q-3p"/>
        <s v="mtr-miR2592r"/>
        <s v="mtr-miR2592s-5p"/>
        <s v="mtr-miR2592s-3p"/>
        <s v="mtr-miR2593a"/>
        <s v="mtr-miR2593b"/>
        <s v="mtr-miR2593c"/>
        <s v="mtr-miR2594"/>
        <s v="mtr-miR2595"/>
        <s v="mtr-miR2596"/>
        <s v="mtr-miR2597"/>
        <s v="mtr-miR2111c"/>
        <s v="mtr-miR2111d-5p"/>
        <s v="mtr-miR2111d-3p"/>
        <s v="mtr-miR2111e-5p"/>
        <s v="mtr-miR2111e-3p"/>
        <s v="mtr-miR2111g-5p"/>
        <s v="mtr-miR2111g-3p"/>
        <s v="mtr-miR2111h"/>
        <s v="mtr-miR2111i"/>
        <s v="mtr-miR2111m-5p"/>
        <s v="mtr-miR2111m-3p"/>
        <s v="mtr-miR2111n"/>
        <s v="mtr-miR2111o"/>
        <s v="mtr-miR2598"/>
        <s v="mtr-miR2599"/>
        <s v="mtr-miR2600a"/>
        <s v="mtr-miR2601"/>
        <s v="mtr-miR2602a"/>
        <s v="mtr-miR2602b"/>
        <s v="mtr-miR2603"/>
        <s v="mtr-miR2604"/>
        <s v="mtr-miR2605"/>
        <s v="mtr-miR2606a"/>
        <s v="mtr-miR2606b"/>
        <s v="mtr-miR2607"/>
        <s v="mtr-miR2608"/>
        <s v="mtr-miR2609a"/>
        <s v="mtr-miR2609b"/>
        <s v="mtr-miR2610a"/>
        <s v="mtr-miR2610b"/>
        <s v="mtr-miR2611"/>
        <s v="mtr-miR169j"/>
        <s v="mtr-miR2585c"/>
        <s v="mtr-miR2585d"/>
        <s v="mtr-miR2612"/>
        <s v="mtr-miR2613"/>
        <s v="mtr-miR2614"/>
        <s v="mtr-miR2615a"/>
        <s v="mtr-miR2615b"/>
        <s v="mtr-miR2615c"/>
        <s v="mtr-miR2616"/>
        <s v="mtr-miR1509b"/>
        <s v="mtr-miR2617a"/>
        <s v="mtr-miR2617c"/>
        <s v="mtr-miR2617b"/>
        <s v="mtr-miR2618a"/>
        <s v="mtr-miR2618b"/>
        <s v="mtr-miR2619a"/>
        <s v="mtr-miR2620"/>
        <s v="mtr-miR2621"/>
        <s v="mtr-miR2622"/>
        <s v="mtr-miR2623"/>
        <s v="mtr-miR2624"/>
        <s v="mtr-miR2625"/>
        <s v="mtr-miR2626"/>
        <s v="mtr-miR2627"/>
        <s v="mtr-miR2592a-5p"/>
        <s v="mtr-miR2592a-3p"/>
        <s v="mtr-miR2592a.2-3p"/>
        <s v="mtr-miR2592g"/>
        <s v="mtr-miR2592h"/>
        <s v="mtr-miR2592k"/>
        <s v="mtr-miR2592l"/>
        <s v="mtr-miR2592m"/>
        <s v="mtr-miR2592n"/>
        <s v="mtr-miR2111b"/>
        <s v="mtr-miR2111j"/>
        <s v="mtr-miR2111k"/>
        <s v="mtr-miR2628"/>
        <s v="mtr-miR2629a"/>
        <s v="mtr-miR2629d"/>
        <s v="mtr-miR2629e"/>
        <s v="mtr-miR2629b"/>
        <s v="mtr-miR2629c"/>
        <s v="mtr-miR2629f"/>
        <s v="mtr-miR2629g"/>
        <s v="mtr-miR2630a"/>
        <s v="mtr-miR2630b"/>
        <s v="mtr-miR2630c"/>
        <s v="mtr-miR2630w"/>
        <s v="mtr-miR2630x"/>
        <s v="mtr-miR2630y"/>
        <s v="mtr-miR2630d"/>
        <s v="mtr-miR2630e"/>
        <s v="mtr-miR2630f"/>
        <s v="mtr-miR2630g"/>
        <s v="mtr-miR2630h"/>
        <s v="mtr-miR2630i"/>
        <s v="mtr-miR2630j"/>
        <s v="mtr-miR2630k"/>
        <s v="mtr-miR2630l"/>
        <s v="mtr-miR2630m"/>
        <s v="mtr-miR2630n"/>
        <s v="mtr-miR2630o"/>
        <s v="mtr-miR2630p"/>
        <s v="mtr-miR2630q"/>
        <s v="mtr-miR2630r"/>
        <s v="mtr-miR2630s"/>
        <s v="mtr-miR2630t"/>
        <s v="mtr-miR2630u"/>
        <s v="mtr-miR2630v"/>
        <s v="mtr-miR2631"/>
        <s v="mtr-miR2632a"/>
        <s v="mtr-miR2632b"/>
        <s v="mtr-miR2632c"/>
        <s v="mtr-miR2633"/>
        <s v="mtr-miR2634"/>
        <s v="mtr-miR2635"/>
        <s v="mtr-miR2636"/>
        <s v="mtr-miR2637"/>
        <s v="mtr-miR2638a"/>
        <s v="mtr-miR2638b"/>
        <s v="mtr-miR2639"/>
        <s v="mtr-miR2640"/>
        <s v="mtr-miR2641"/>
        <s v="mtr-miR2642"/>
        <s v="mtr-miR2643a"/>
        <s v="mtr-miR2644"/>
        <s v="mtr-miR2645"/>
        <s v="mtr-miR2646a"/>
        <s v="mtr-miR2646b"/>
        <s v="mtr-miR2647a"/>
        <s v="mtr-miR2647b"/>
        <s v="mtr-miR2647c"/>
        <s v="mtr-miR2648"/>
        <s v="mtr-miR2649"/>
        <s v="mtr-miR2650"/>
        <s v="mtr-miR2651"/>
        <s v="mtr-miR2652a"/>
        <s v="mtr-miR2652b"/>
        <s v="mtr-miR2652c"/>
        <s v="mtr-miR2652d"/>
        <s v="mtr-miR2652e"/>
        <s v="mtr-miR2652f"/>
        <s v="mtr-miR2652g"/>
        <s v="mtr-miR2652h"/>
        <s v="mtr-miR2652i"/>
        <s v="mtr-miR2652j"/>
        <s v="mtr-miR2652k"/>
        <s v="mtr-miR2652l"/>
        <s v="mtr-miR2653a"/>
        <s v="mtr-miR2653b"/>
        <s v="mtr-miR2653c"/>
        <s v="mtr-miR2654"/>
        <s v="mtr-miR2655a"/>
        <s v="mtr-miR2655b"/>
        <s v="mtr-miR2655c"/>
        <s v="mtr-miR2655d"/>
        <s v="mtr-miR2655e"/>
        <s v="mtr-miR2655f"/>
        <s v="mtr-miR2655g"/>
        <s v="mtr-miR2655h"/>
        <s v="mtr-miR2655i"/>
        <s v="mtr-miR2655j"/>
        <s v="mtr-miR2655k"/>
        <s v="mtr-miR2655l"/>
        <s v="mtr-miR2655m"/>
        <s v="mtr-miR2655n"/>
        <s v="mtr-miR2655o"/>
        <s v="mtr-miR2656a"/>
        <s v="mtr-miR2656b"/>
        <s v="mtr-miR2657"/>
        <s v="mtr-miR2658"/>
        <s v="mtr-miR2659a"/>
        <s v="mtr-miR2659b"/>
        <s v="mtr-miR2659c"/>
        <s v="mtr-miR2659d"/>
        <s v="mtr-miR2659e"/>
        <s v="mtr-miR2659f"/>
        <s v="mtr-miR2660"/>
        <s v="mtr-miR2661"/>
        <s v="mtr-miR2662"/>
        <s v="mtr-miR2663"/>
        <s v="mtr-miR2664a"/>
        <s v="mtr-miR2665"/>
        <s v="mtr-miR2666"/>
        <s v="mtr-miR2667a"/>
        <s v="mtr-miR2668"/>
        <s v="mtr-miR2669a"/>
        <s v="mtr-miR399q"/>
        <s v="mtr-miR2670a"/>
        <s v="mtr-miR2670b"/>
        <s v="mtr-miR2670c"/>
        <s v="mtr-miR2670d"/>
        <s v="mtr-miR2671j"/>
        <s v="mtr-miR2671a"/>
        <s v="mtr-miR2671b"/>
        <s v="mtr-miR2671c"/>
        <s v="mtr-miR2671d"/>
        <s v="mtr-miR2671e"/>
        <s v="mtr-miR2671f"/>
        <s v="mtr-miR2671g"/>
        <s v="mtr-miR2671h"/>
        <s v="mtr-miR2671i"/>
        <s v="mtr-miR2672"/>
        <s v="mtr-miR2673a"/>
        <s v="mtr-miR2673b"/>
        <s v="mtr-miR2674"/>
        <s v="mtr-miR2675"/>
        <s v="mtr-miR2676a"/>
        <s v="mtr-miR2676b"/>
        <s v="mtr-miR2676c"/>
        <s v="mtr-miR2676d"/>
        <s v="mtr-miR2676e"/>
        <s v="mtr-miR2676f"/>
        <s v="mtr-miR2677"/>
        <s v="mtr-miR2678"/>
        <s v="mtr-miR2679a"/>
        <s v="mtr-miR2679b"/>
        <s v="mtr-miR2679c"/>
        <s v="mtr-miR2680a"/>
        <s v="mtr-miR2680b"/>
        <s v="mtr-miR2680c"/>
        <s v="mtr-miR2680d"/>
        <s v="mtr-miR2680e"/>
        <s v="mtr-miR5204"/>
        <s v="mtr-miR5205a"/>
        <s v="mtr-miR5205b"/>
        <s v="mtr-miR5205c"/>
        <s v="mtr-miR5205d"/>
        <s v="mtr-miR5206a"/>
        <s v="mtr-miR5207"/>
        <s v="mtr-miR5208a"/>
        <s v="mtr-miR5208b"/>
        <s v="mtr-miR5208c"/>
        <s v="mtr-miR5209"/>
        <s v="mtr-miR5210"/>
        <s v="mtr-miR5211"/>
        <s v="mtr-miR5212-5p"/>
        <s v="mtr-miR5212-3p"/>
        <s v="mtr-miR5213-5p"/>
        <s v="mtr-miR5213-3p"/>
        <s v="mtr-miR5214-5p"/>
        <s v="mtr-miR5214-3p"/>
        <s v="mtr-miR2592t"/>
        <s v="mtr-miR5215"/>
        <s v="mtr-miR2592u"/>
        <s v="mtr-miR2592v"/>
        <s v="mtr-miR2592w"/>
        <s v="mtr-miR2592x"/>
        <s v="mtr-miR2592y"/>
        <s v="mtr-miR2592z"/>
        <s v="mtr-miR2592ab"/>
        <s v="mtr-miR2592ac"/>
        <s v="mtr-miR2592ad"/>
        <s v="mtr-miR2592ae"/>
        <s v="mtr-miR2592af"/>
        <s v="mtr-miR2592ah"/>
        <s v="mtr-miR2592ai"/>
        <s v="mtr-miR2592aj"/>
        <s v="mtr-miR2592al"/>
        <s v="mtr-miR2592am"/>
        <s v="mtr-miR2592an"/>
        <s v="mtr-miR2592ao"/>
        <s v="mtr-miR2586b"/>
        <s v="mtr-miR5216a"/>
        <s v="mtr-miR5216b"/>
        <s v="mtr-miR5217"/>
        <s v="mtr-miR5218"/>
        <s v="mtr-miR5219"/>
        <s v="mtr-miR5221"/>
        <s v="mtr-miR5222"/>
        <s v="mtr-miR5223"/>
        <s v="mtr-miR5224a"/>
        <s v="mtr-miR5225a"/>
        <s v="mtr-miR5226"/>
        <s v="mtr-miR5224b"/>
        <s v="mtr-miR5227"/>
        <s v="mtr-miR2592ap"/>
        <s v="mtr-miR2592aq"/>
        <s v="mtr-miR2592ar"/>
        <s v="mtr-miR2592as"/>
        <s v="mtr-miR2592at"/>
        <s v="mtr-miR2592au"/>
        <s v="mtr-miR2592av"/>
        <s v="mtr-miR2592aw"/>
        <s v="mtr-miR2592ax"/>
        <s v="mtr-miR2592ay"/>
        <s v="mtr-miR2592az"/>
        <s v="mtr-miR2592ba"/>
        <s v="mtr-miR2592bb"/>
        <s v="mtr-miR2592bc"/>
        <s v="mtr-miR2592bd"/>
        <s v="mtr-miR2592be"/>
        <s v="mtr-miR2592bf"/>
        <s v="mtr-miR2592bg"/>
        <s v="mtr-miR4414a-5p"/>
        <s v="mtr-miR4414a-3p"/>
        <s v="mtr-miR2670e"/>
        <s v="mtr-miR2670f"/>
        <s v="mtr-miR2670g"/>
        <s v="mtr-miR4414b"/>
        <s v="mtr-miR5228"/>
        <s v="mtr-miR5229a"/>
        <s v="mtr-miR5229b"/>
        <s v="mtr-miR5230"/>
        <s v="mtr-miR5231"/>
        <s v="mtr-miR5232"/>
        <s v="mtr-miR5233"/>
        <s v="mtr-miR5234"/>
        <s v="mtr-miR5235a"/>
        <s v="mtr-miR5235b"/>
        <s v="mtr-miR5236a"/>
        <s v="mtr-miR5236b"/>
        <s v="mtr-miR5236c"/>
        <s v="mtr-miR5236d"/>
        <s v="mtr-miR5236e"/>
        <s v="mtr-miR5237"/>
        <s v="mtr-miR5238"/>
        <s v="mtr-miR2592bi"/>
        <s v="mtr-miR2592bj"/>
        <s v="mtr-miR2592bk"/>
        <s v="mtr-miR482-5p"/>
        <s v="mtr-miR482-3p"/>
        <s v="mtr-miR5239"/>
        <s v="mtr-miR5240"/>
        <s v="mtr-miR5241a"/>
        <s v="mtr-miR5241b"/>
        <s v="mtr-miR5241c"/>
        <s v="mtr-miR5242"/>
        <s v="mtr-miR5243"/>
        <s v="mtr-miR5244"/>
        <s v="mtr-miR5245"/>
        <s v="mtr-miR5246"/>
        <s v="mtr-miR5247"/>
        <s v="mtr-miR5248"/>
        <s v="mtr-miR5249"/>
        <s v="mtr-miR5250"/>
        <s v="mtr-miR5251"/>
        <s v="mtr-miR5252"/>
        <s v="mtr-miR2643b-5p"/>
        <s v="mtr-miR2643b-3p"/>
        <s v="mtr-miR5253"/>
        <s v="mtr-miR5254"/>
        <s v="mtr-miR5255"/>
        <s v="mtr-miR5256"/>
        <s v="mtr-miR2111l"/>
        <s v="mtr-miR2111f"/>
        <s v="mtr-miR5257"/>
        <s v="mtr-miR5258"/>
        <s v="mtr-miR5259"/>
        <s v="mtr-miR5260"/>
        <s v="mtr-miR5261"/>
        <s v="mtr-miR5262"/>
        <s v="mtr-miR5263"/>
        <s v="mtr-miR172b"/>
        <s v="mtr-miR172c-5p"/>
        <s v="mtr-miR172c-3p"/>
        <s v="mtr-miR159b"/>
        <s v="mtr-miR160f"/>
        <s v="mtr-miR171h"/>
        <s v="mtr-miR168b"/>
        <s v="mtr-miR399r"/>
        <s v="mtr-miR156j"/>
        <s v="mtr-miR5264"/>
        <s v="mtr-miR5265"/>
        <s v="mtr-miR5266"/>
        <s v="mtr-miR5267a"/>
        <s v="mtr-miR5267b"/>
        <s v="mtr-miR5267c"/>
        <s v="mtr-miR5267d"/>
        <s v="mtr-miR5267e"/>
        <s v="mtr-miR5267f"/>
        <s v="mtr-miR5267g"/>
        <s v="mtr-miR5267h"/>
        <s v="mtr-miR5267i"/>
        <s v="mtr-miR5267j"/>
        <s v="mtr-miR5267k"/>
        <s v="mtr-miR5267l"/>
        <s v="mtr-miR5267m"/>
        <s v="mtr-miR5267n"/>
        <s v="mtr-miR5267o"/>
        <s v="mtr-miR5268a"/>
        <s v="mtr-miR5268b"/>
        <s v="mtr-miR5269a"/>
        <s v="mtr-miR5269b"/>
        <s v="mtr-miR5270a"/>
        <s v="mtr-miR5270b"/>
        <s v="mtr-miR5271a"/>
        <s v="mtr-miR5271b"/>
        <s v="mtr-miR5271c"/>
        <s v="mtr-miR5271d"/>
        <s v="mtr-miR5271e"/>
        <s v="mtr-miR5272a"/>
        <s v="mtr-miR5272b"/>
        <s v="mtr-miR5272c"/>
        <s v="mtr-miR5272d"/>
        <s v="mtr-miR5272e"/>
        <s v="mtr-miR5272f"/>
        <s v="mtr-miR5273"/>
        <s v="mtr-miR2590g"/>
        <s v="mtr-miR2629h"/>
        <s v="mtr-miR5274a"/>
        <s v="mtr-miR2606c"/>
        <s v="mtr-miR5275"/>
        <s v="mtr-miR5276"/>
        <s v="mtr-miR5208d"/>
        <s v="mtr-miR5277"/>
        <s v="mtr-miR5278"/>
        <s v="mtr-miR5279"/>
        <s v="mtr-miR5280"/>
        <s v="mtr-miR5281a"/>
        <s v="mtr-miR5281b"/>
        <s v="mtr-miR5281c"/>
        <s v="mtr-miR5281d"/>
        <s v="mtr-miR5281e"/>
        <s v="mtr-miR5281f"/>
        <s v="mtr-miR5282"/>
        <s v="mtr-miR5283"/>
        <s v="mtr-miR2600b"/>
        <s v="mtr-miR2600c"/>
        <s v="mtr-miR2600d"/>
        <s v="mtr-miR2600e"/>
        <s v="mtr-miR2590h"/>
        <s v="mtr-miR2590i"/>
        <s v="mtr-miR2590j"/>
        <s v="mtr-miR5284a"/>
        <s v="mtr-miR5284b"/>
        <s v="mtr-miR5284c"/>
        <s v="mtr-miR5284d"/>
        <s v="mtr-miR5284e"/>
        <s v="mtr-miR5284f"/>
        <s v="mtr-miR5284g"/>
        <s v="mtr-miR5284h"/>
        <s v="mtr-miR5285a"/>
        <s v="mtr-miR5285b"/>
        <s v="mtr-miR5285c"/>
        <s v="mtr-miR5286a"/>
        <s v="mtr-miR5287a"/>
        <s v="mtr-miR5287b"/>
        <s v="mtr-miR5288"/>
        <s v="mtr-miR5289a"/>
        <s v="mtr-miR5289b"/>
        <s v="mtr-miR5286b"/>
        <s v="mtr-miR5290"/>
        <s v="mtr-miR5291a"/>
        <s v="mtr-miR5291b"/>
        <s v="mtr-miR5291c"/>
        <s v="mtr-miR5292a"/>
        <s v="mtr-miR5292b"/>
        <s v="mtr-miR5293"/>
        <s v="mtr-miR5294a"/>
        <s v="mtr-miR5294b"/>
        <s v="mtr-miR5294c"/>
        <s v="mtr-miR5295a"/>
        <s v="mtr-miR5295b"/>
        <s v="mtr-miR5295c"/>
        <s v="mtr-miR5295d"/>
        <s v="mtr-miR5296"/>
        <s v="mtr-miR5297"/>
        <s v="mtr-miR5298a"/>
        <s v="mtr-miR5298b"/>
        <s v="mtr-miR5298c"/>
        <s v="mtr-miR5298d"/>
        <s v="mtr-miR5299"/>
        <s v="mtr-miR5554a-5p"/>
        <s v="mtr-miR5554a-3p"/>
        <s v="mtr-miR5555-5p"/>
        <s v="mtr-miR5555-3p"/>
        <s v="mtr-miR2619b-5p"/>
        <s v="mtr-miR2619b-3p"/>
        <s v="mtr-miR2592bl-5p"/>
        <s v="mtr-miR2592bl-3p"/>
        <s v="mtr-miR5554b-5p"/>
        <s v="mtr-miR5554b-3p"/>
        <s v="mtr-miR5274b-5p"/>
        <s v="mtr-miR5274b-3p"/>
        <s v="mtr-miR5556-5p"/>
        <s v="mtr-miR5556-3p"/>
        <s v="mtr-miR2592bm-5p"/>
        <s v="mtr-miR2592bm-3p"/>
        <s v="mtr-miR5557-5p"/>
        <s v="mtr-miR5557-3p"/>
        <s v="mtr-miR2592bn-5p"/>
        <s v="mtr-miR2592bn-3p"/>
        <s v="mtr-miR5558-5p"/>
        <s v="mtr-miR5558-3p"/>
        <s v="mtr-miR5559-5p"/>
        <s v="mtr-miR5559-3p"/>
        <s v="mtr-miR5560-5p"/>
        <s v="mtr-miR5560-3p"/>
        <s v="mtr-miR5554c-5p"/>
        <s v="mtr-miR5554c-3p"/>
        <s v="mtr-miR5561-5p"/>
        <s v="mtr-miR5561-3p"/>
        <s v="mtr-miR5562-5p"/>
        <s v="mtr-miR5562-3p"/>
        <s v="mtr-miR5563-5p"/>
        <s v="mtr-miR5563-3p"/>
        <s v="mtr-miR167b-5p"/>
        <s v="mtr-miR167b-3p"/>
        <s v="mtr-miR168c-5p"/>
        <s v="mtr-miR168c-3p"/>
        <s v="mtr-miR408-5p"/>
        <s v="mtr-miR408-3p"/>
        <s v="mtr-miR2111a-5p"/>
        <s v="mtr-miR2111a-3p"/>
        <s v="mtr-miR5740"/>
        <s v="mtr-miR5741a"/>
        <s v="mtr-miR396c"/>
        <s v="mtr-miR5742"/>
        <s v="mtr-miR5743a"/>
        <s v="mtr-miR5743b"/>
        <s v="mtr-miR5741b"/>
        <s v="mtr-miR5744"/>
        <s v="mtr-miR5745a"/>
        <s v="mtr-miR5746"/>
        <s v="mtr-miR5747"/>
        <s v="mtr-miR5748"/>
        <s v="mtr-miR5749"/>
        <s v="mtr-miR5750"/>
        <s v="mtr-miR5751"/>
        <s v="mtr-miR171g"/>
        <s v="mtr-miR5752a"/>
        <s v="mtr-miR5752b"/>
        <s v="mtr-miR5753"/>
        <s v="mtr-miR5754"/>
        <s v="mtr-miR5755"/>
        <s v="mtr-miR5741c"/>
        <s v="mtr-miR5756"/>
        <s v="mtr-miR5757"/>
        <s v="mtr-miR5225b"/>
        <s v="mtr-miR5225c"/>
        <s v="mtr-miR5758"/>
        <s v="mtr-miR5745b"/>
        <s v="mtr-miR5759"/>
        <s v="mtr-miR5741d"/>
        <s v="mtr-miR2593e"/>
        <s v="mtr-miR5760"/>
        <s v="mtr-miR5037a"/>
        <s v="mtr-miR5037b"/>
        <s v="mtr-miR5206b"/>
        <s v="mtr-miR5037c"/>
        <s v="mtr-miR2593d"/>
        <s v="mtr-miR5741e"/>
        <s v="mtr-miR530"/>
        <s v="mtr-miR169i"/>
        <s v="mtr-miR2587g"/>
        <s v="mtr-miR2652m"/>
        <s v="mtr-miR2653d"/>
        <s v="mtr-miR2656c"/>
        <s v="mtr-miR2656d"/>
        <s v="mtr-miR2656e"/>
        <s v="mtr-miR2659g"/>
        <s v="mtr-miR2659h"/>
        <s v="mtr-miR2659i"/>
        <s v="mtr-miR2659j"/>
        <s v="mtr-miR2659k"/>
        <s v="mtr-miR2664b"/>
        <s v="mtr-miR2667b"/>
        <s v="mtr-miR2669b"/>
        <s v="mtr-miR172d-5p"/>
        <s v="mtr-miR172d-3p"/>
        <s v="mtr-miR319c-5p"/>
        <s v="mtr-miR319c-3p"/>
        <s v="mtr-miR319d-5p"/>
        <s v="mtr-miR319d-3p"/>
        <s v="mtr-miR397-5p"/>
        <s v="mtr-miR397-3p"/>
        <s v="mtr-miR7696a-5p"/>
        <s v="mtr-miR7696a-3p"/>
        <s v="mtr-miR7696b-5p"/>
        <s v="mtr-miR7696b-3p"/>
        <s v="mtr-miR7696c-5p"/>
        <s v="mtr-miR7696c-3p"/>
        <s v="mtr-miR7696d-5p"/>
        <s v="mtr-miR7696d-3p"/>
        <s v="mtr-miR7697-5p"/>
        <s v="mtr-miR7697-3p"/>
        <s v="mtr-miR7698-5p"/>
        <s v="mtr-miR7698-3p"/>
        <s v="mtr-miR7699-5p"/>
        <s v="mtr-miR7699-3p"/>
        <s v="mtr-miR7700-5p"/>
        <s v="mtr-miR169l-5p"/>
        <s v="mtr-miR169l-3p"/>
        <s v="mtr-miR399s-5p"/>
        <s v="mtr-miR399s-3p"/>
        <s v="mtr-miR399t-5p"/>
        <s v="mtr-miR399t-3p"/>
        <s v="mtr-miR2592bo-5p"/>
        <s v="mtr-miR2592bo-3p"/>
        <s v="mtr-miR2592bp-5p"/>
        <s v="mtr-miR2592bp-3p"/>
        <s v="mtr-miR2592bq-5p"/>
        <s v="mtr-miR2592bq-3p"/>
        <s v="mtr-miR2592br-5p"/>
        <s v="mtr-miR2592br-3p"/>
        <s v="mtr-miR7701-5p"/>
        <s v="mtr-miR7701-3p"/>
        <s v="mcv-miR-M1-5p"/>
        <s v="mcv-miR-M1-3p"/>
        <s v="mdo-miR-1-1-5p"/>
        <s v="mdo-miR-1-3p"/>
        <s v="mdo-miR-7"/>
        <s v="mdo-miR-9a-5p"/>
        <s v="mdo-miR-9a-3p"/>
        <s v="mdo-miR-10a-5p"/>
        <s v="mdo-miR-10a-3p"/>
        <s v="mdo-miR-10b-5p"/>
        <s v="mdo-miR-10b-3p"/>
        <s v="mdo-miR-21-5p"/>
        <s v="mdo-miR-21-3p"/>
        <s v="mdo-miR-22-5p"/>
        <s v="mdo-miR-22-3p"/>
        <s v="mdo-miR-30a-5p"/>
        <s v="mdo-miR-30a-3p"/>
        <s v="mdo-miR-31-5p"/>
        <s v="mdo-miR-31-3p"/>
        <s v="mdo-miR-32-5p"/>
        <s v="mdo-miR-32-3p"/>
        <s v="mdo-miR-34a-5p"/>
        <s v="mdo-miR-34a-3p"/>
        <s v="mdo-miR-100-5p"/>
        <s v="mdo-miR-100-3p"/>
        <s v="mdo-miR-101-2-5p"/>
        <s v="mdo-miR-101-3p"/>
        <s v="mdo-miR-101-1-5p"/>
        <s v="mdo-miR-103-1-5p"/>
        <s v="mdo-miR-103-3p"/>
        <s v="mdo-miR-103-2-5p"/>
        <s v="mdo-miR-107"/>
        <s v="mdo-miR-122-5p"/>
        <s v="mdo-miR-122-3p"/>
        <s v="mdo-miR-124a-5p"/>
        <s v="mdo-miR-124a-3p"/>
        <s v="mdo-miR-125b-5p"/>
        <s v="mdo-miR-125b-1-3p"/>
        <s v="mdo-miR-125b-2-3p"/>
        <s v="mdo-miR-128a-5p"/>
        <s v="mdo-miR-128a-3p"/>
        <s v="mdo-miR-129-5p"/>
        <s v="mdo-miR-129-3p"/>
        <s v="mdo-miR-130a-5p"/>
        <s v="mdo-miR-130a-3p"/>
        <s v="mdo-miR-133a-1-5p"/>
        <s v="mdo-miR-133a-3p"/>
        <s v="mdo-miR-135a-5p"/>
        <s v="mdo-miR-135a-3p"/>
        <s v="mdo-miR-135b-5p"/>
        <s v="mdo-miR-135b-3p"/>
        <s v="mdo-miR-137a"/>
        <s v="mdo-miR-138"/>
        <s v="mdo-miR-142"/>
        <s v="mdo-miR-143-5p"/>
        <s v="mdo-miR-143-3p"/>
        <s v="mdo-miR-144-5p"/>
        <s v="mdo-miR-144-3p"/>
        <s v="mdo-miR-451"/>
        <s v="mdo-miR-145-5p"/>
        <s v="mdo-miR-145-3p"/>
        <s v="mdo-miR-152-5p"/>
        <s v="mdo-miR-152-3p"/>
        <s v="mdo-miR-182-5p"/>
        <s v="mdo-miR-182-3p"/>
        <s v="mdo-miR-184-5p"/>
        <s v="mdo-miR-184-3p"/>
        <s v="mdo-miR-187-5p"/>
        <s v="mdo-miR-187-3p"/>
        <s v="mdo-miR-181a-5p"/>
        <s v="mdo-miR-181a-3-3p"/>
        <s v="mdo-miR-186-5p"/>
        <s v="mdo-miR-186-3p"/>
        <s v="mdo-miR-193a-5p"/>
        <s v="mdo-miR-193a-3p"/>
        <s v="mdo-miR-196b"/>
        <s v="mdo-miR-199b-1-5p"/>
        <s v="mdo-miR-199b-3p"/>
        <s v="mdo-miR-203"/>
        <s v="mdo-miR-204"/>
        <s v="mdo-miR-206"/>
        <s v="mdo-miR-208a"/>
        <s v="mdo-miR-214-5p"/>
        <s v="mdo-miR-214-3p"/>
        <s v="mdo-miR-216"/>
        <s v="mdo-miR-217"/>
        <s v="mdo-miR-218-5p"/>
        <s v="mdo-miR-218-1-3p"/>
        <s v="mdo-miR-219-5p"/>
        <s v="mdo-miR-219-1-3p"/>
        <s v="mdo-miR-223-5p"/>
        <s v="mdo-miR-223-3p"/>
        <s v="mdo-miR-338"/>
        <s v="mdo-miR-365-5p"/>
        <s v="mdo-miR-365-3p"/>
        <s v="mdo-miR-375"/>
        <s v="mdo-miR-383-5p"/>
        <s v="mdo-miR-383-3p"/>
        <s v="mdo-miR-449a-5p"/>
        <s v="mdo-miR-449a-3p"/>
        <s v="mdo-let-7a-5p"/>
        <s v="mdo-let-7a-3p"/>
        <s v="mdo-let-7g-5p"/>
        <s v="mdo-let-7g-3p"/>
        <s v="mdo-let-7i-5p"/>
        <s v="mdo-let-7i-3p"/>
        <s v="mdo-miR-15a-5p"/>
        <s v="mdo-miR-15a-3p"/>
        <s v="mdo-miR-16-5p"/>
        <s v="mdo-miR-16-1-3p"/>
        <s v="mdo-miR-183-5p"/>
        <s v="mdo-miR-183-3p"/>
        <s v="mdo-miR-96"/>
        <s v="mdo-miR-212-5p"/>
        <s v="mdo-miR-212-3p"/>
        <s v="mdo-miR-132-5p"/>
        <s v="mdo-miR-132-3p"/>
        <s v="mdo-miR-200c-5p"/>
        <s v="mdo-miR-200c-3p"/>
        <s v="mdo-miR-141-5p"/>
        <s v="mdo-miR-141-3p"/>
        <s v="mdo-miR-191-5p"/>
        <s v="mdo-miR-191-3p"/>
        <s v="mdo-miR-425-5p"/>
        <s v="mdo-miR-425-3p"/>
        <s v="mdo-miR-181a-1-3p"/>
        <s v="mdo-miR-181b-5p"/>
        <s v="mdo-miR-181b-1-3p"/>
        <s v="mdo-miR-200b-5p"/>
        <s v="mdo-miR-200b-3p"/>
        <s v="mdo-miR-200a-5p"/>
        <s v="mdo-miR-200a-3p"/>
        <s v="mdo-miR-222a"/>
        <s v="mdo-miR-221-5p"/>
        <s v="mdo-miR-221-3p"/>
        <s v="mdo-let-7f-5p"/>
        <s v="mdo-let-7f-2-3p"/>
        <s v="mdo-let-7b"/>
        <s v="mdo-miR-29b-1-5p"/>
        <s v="mdo-miR-29b-3p"/>
        <s v="mdo-miR-29a-1-5p"/>
        <s v="mdo-miR-29a-3p"/>
        <s v="mdo-miR-17-5p"/>
        <s v="mdo-miR-17-3p"/>
        <s v="mdo-miR-18a-5p"/>
        <s v="mdo-miR-18a-3p"/>
        <s v="mdo-miR-19a-5p"/>
        <s v="mdo-miR-19a-3p"/>
        <s v="mdo-miR-20a-5p"/>
        <s v="mdo-miR-20a-3p"/>
        <s v="mdo-miR-19b-1-5p"/>
        <s v="mdo-miR-19b-3p"/>
        <s v="mdo-miR-92a-1-5p"/>
        <s v="mdo-miR-92a-3p"/>
        <s v="mdo-let-7f-1-3p"/>
        <s v="mdo-let-7d"/>
        <s v="mdo-miR-23a-5p"/>
        <s v="mdo-miR-23a-3p"/>
        <s v="mdo-miR-27a-5p"/>
        <s v="mdo-miR-27a-3p"/>
        <s v="mdo-miR-24-5p"/>
        <s v="mdo-miR-24-3p"/>
        <s v="mdo-miR-23b-5p"/>
        <s v="mdo-miR-23b-3p"/>
        <s v="mdo-miR-27b-5p"/>
        <s v="mdo-miR-27b-3p"/>
        <s v="mdo-miR-93-5p"/>
        <s v="mdo-miR-93-3p"/>
        <s v="mdo-miR-25"/>
        <s v="mdo-miR-302b"/>
        <s v="mdo-miR-302c"/>
        <s v="mdo-miR-302a"/>
        <s v="mdo-miR-302d"/>
        <s v="mdo-miR-367"/>
        <s v="mdo-miR-1540a"/>
        <s v="mdo-miR-1541"/>
        <s v="mdo-miR-1542-1-5p"/>
        <s v="mdo-miR-1542-3p"/>
        <s v="mdo-miR-1542-2-5p"/>
        <s v="mdo-miR-1543"/>
        <s v="mdo-miR-340-5p"/>
        <s v="mdo-miR-340-3p"/>
        <s v="mdo-miR-1544a-5p"/>
        <s v="mdo-miR-1544a-3p"/>
        <s v="mdo-miR-1545a-5p"/>
        <s v="mdo-miR-1545a-3p"/>
        <s v="mdo-miR-1546-5p"/>
        <s v="mdo-miR-1546-3p"/>
        <s v="mdo-miR-1547-5p"/>
        <s v="mdo-miR-1547-3p"/>
        <s v="mdo-miR-1548-5p"/>
        <s v="mdo-miR-1548-3p"/>
        <s v="mdo-miR-1549-5p"/>
        <s v="mdo-miR-1549-3p"/>
        <s v="mdo-miR-26-5p"/>
        <s v="mdo-miR-26-2-3p"/>
        <s v="mdo-miR-26-3-3p"/>
        <s v="mdo-miR-26-1-3p"/>
        <s v="mdo-miR-148-5p"/>
        <s v="mdo-miR-148-3p"/>
        <s v="mdo-miR-153-2-5p"/>
        <s v="mdo-miR-153-3p"/>
        <s v="mdo-miR-301-5p"/>
        <s v="mdo-miR-301-3p"/>
        <s v="mdo-miR-190a-5p"/>
        <s v="mdo-miR-190a-3p"/>
        <s v="mdo-miR-429"/>
        <s v="mdo-miR-106-5p"/>
        <s v="mdo-miR-106-3p"/>
        <s v="mdo-miR-126-5p"/>
        <s v="mdo-miR-126-3p"/>
        <s v="mdo-miR-139-5p"/>
        <s v="mdo-miR-139-3p"/>
        <s v="mdo-miR-140-5p"/>
        <s v="mdo-miR-140-3p"/>
        <s v="mdo-miR-146a-5p"/>
        <s v="mdo-miR-146a-3p"/>
        <s v="mdo-miR-146b-5p"/>
        <s v="mdo-miR-146b-3p"/>
        <s v="mdo-miR-150-5p"/>
        <s v="mdo-miR-150-3p"/>
        <s v="mdo-miR-153-1-5p"/>
        <s v="mdo-miR-205a"/>
        <s v="mdo-miR-210-5p"/>
        <s v="mdo-miR-210-3p"/>
        <s v="mdo-miR-215"/>
        <s v="mdo-miR-455-5p"/>
        <s v="mdo-miR-455-3p"/>
        <s v="mdo-miR-499-5p"/>
        <s v="mdo-miR-499-3p"/>
        <s v="mdo-miR-33-5p"/>
        <s v="mdo-miR-33-3p"/>
        <s v="mdo-miR-363"/>
        <s v="mdo-miR-190b"/>
        <s v="mdo-miR-147b"/>
        <s v="mdo-miR-460-5p"/>
        <s v="mdo-miR-460-3p"/>
        <s v="mdo-miR-28"/>
        <s v="mdo-miR-195"/>
        <s v="mdo-miR-151"/>
        <s v="mdo-miR-497-5p"/>
        <s v="mdo-miR-497-3p"/>
        <s v="mdo-miR-551a"/>
        <s v="mdo-miR-551b-5p"/>
        <s v="mdo-miR-551b-3p"/>
        <s v="mdo-miR-599-5p"/>
        <s v="mdo-miR-599-3p"/>
        <s v="mdo-miR-875-5p"/>
        <s v="mdo-miR-875-3p"/>
        <s v="mdo-miR-885"/>
        <s v="mdo-miR-761"/>
        <s v="mdo-miR-759"/>
        <s v="mdo-miR-7244-5p"/>
        <s v="mdo-miR-7244-3p"/>
        <s v="mdo-miR-7245-5p"/>
        <s v="mdo-miR-7245-3p"/>
        <s v="mdo-miR-7246-5p"/>
        <s v="mdo-miR-7246-3p"/>
        <s v="mdo-miR-7247-5p"/>
        <s v="mdo-miR-7247-3p"/>
        <s v="mdo-miR-7248-5p"/>
        <s v="mdo-miR-7248-3p"/>
        <s v="mdo-miR-7249-5p"/>
        <s v="mdo-miR-7249-3p"/>
        <s v="mdo-miR-7250-5p"/>
        <s v="mdo-miR-7250-3p"/>
        <s v="mdo-miR-7251-5p"/>
        <s v="mdo-miR-7251-3p"/>
        <s v="mdo-miR-7252-5p"/>
        <s v="mdo-miR-7252-3p"/>
        <s v="mdo-miR-7253-5p"/>
        <s v="mdo-miR-7253-3p"/>
        <s v="mdo-miR-7254-5p"/>
        <s v="mdo-miR-7254-3p"/>
        <s v="mdo-miR-7255-5p"/>
        <s v="mdo-miR-7255-3p"/>
        <s v="mdo-miR-7256-5p"/>
        <s v="mdo-miR-7256-3p"/>
        <s v="mdo-miR-181a-2-3p"/>
        <s v="mdo-miR-181b-2-3p"/>
        <s v="mdo-miR-7257-5p"/>
        <s v="mdo-miR-7257-3p"/>
        <s v="mdo-miR-7258-5p"/>
        <s v="mdo-miR-7258-3p"/>
        <s v="mdo-miR-7259-5p"/>
        <s v="mdo-miR-7259-3p"/>
        <s v="mdo-miR-7260-5p"/>
        <s v="mdo-miR-7260-3p"/>
        <s v="mdo-miR-7261-5p"/>
        <s v="mdo-miR-7261-3p"/>
        <s v="mdo-miR-29a-2-5p"/>
        <s v="mdo-miR-29b-2-5p"/>
        <s v="mdo-miR-7262a-5p"/>
        <s v="mdo-miR-7262a-3p"/>
        <s v="mdo-miR-7263-5p"/>
        <s v="mdo-miR-7263-3p"/>
        <s v="mdo-miR-196a-5p"/>
        <s v="mdo-miR-196a-3p"/>
        <s v="mdo-miR-7264-5p"/>
        <s v="mdo-miR-7264-3p"/>
        <s v="mdo-miR-7265-5p"/>
        <s v="mdo-miR-7265-3p"/>
        <s v="mdo-miR-7266-5p"/>
        <s v="mdo-miR-7266-3p"/>
        <s v="mdo-miR-30c-5p"/>
        <s v="mdo-miR-30c-1-3p"/>
        <s v="mdo-miR-7267-5p"/>
        <s v="mdo-miR-7267-3p"/>
        <s v="mdo-miR-7268-5p"/>
        <s v="mdo-miR-7268-3p"/>
        <s v="mdo-miR-7269-5p"/>
        <s v="mdo-miR-7269-3p"/>
        <s v="mdo-miR-7270-5p"/>
        <s v="mdo-miR-7270-3p"/>
        <s v="mdo-miR-7271-5p"/>
        <s v="mdo-miR-7271-3p"/>
        <s v="mdo-miR-130c-1-5p"/>
        <s v="mdo-miR-130c-3p"/>
        <s v="mdo-miR-7272-5p"/>
        <s v="mdo-miR-7272-3p"/>
        <s v="mdo-miR-92b-5p"/>
        <s v="mdo-miR-92b-3p"/>
        <s v="mdo-miR-7273-5p"/>
        <s v="mdo-miR-7273-3p"/>
        <s v="mdo-miR-7274-5p"/>
        <s v="mdo-miR-7274-3p"/>
        <s v="mdo-miR-7275-5p"/>
        <s v="mdo-miR-7275-3p"/>
        <s v="mdo-miR-7276-5p"/>
        <s v="mdo-miR-7276-3p"/>
        <s v="mdo-miR-7277-5p"/>
        <s v="mdo-miR-7277-3p"/>
        <s v="mdo-miR-7278-5p"/>
        <s v="mdo-miR-7278-3p"/>
        <s v="mdo-miR-219-2-3p"/>
        <s v="mdo-miR-7279-5p"/>
        <s v="mdo-miR-7279-3p"/>
        <s v="mdo-miR-7280-5p"/>
        <s v="mdo-miR-7280-3p"/>
        <s v="mdo-miR-7281-5p"/>
        <s v="mdo-miR-7281-3p"/>
        <s v="mdo-miR-7282-5p"/>
        <s v="mdo-miR-7282-3p"/>
        <s v="mdo-miR-7283-5p"/>
        <s v="mdo-miR-7283-3p"/>
        <s v="mdo-miR-7284-5p"/>
        <s v="mdo-miR-7284-3p"/>
        <s v="mdo-miR-7262b-5p"/>
        <s v="mdo-miR-7262b-3p"/>
        <s v="mdo-miR-199b-2-5p"/>
        <s v="mdo-miR-7285-5p"/>
        <s v="mdo-miR-7285-3p"/>
        <s v="mdo-miR-7286-5p"/>
        <s v="mdo-miR-7286-3p"/>
        <s v="mdo-miR-30b-5p"/>
        <s v="mdo-miR-30b-3p"/>
        <s v="mdo-miR-137b-5p"/>
        <s v="mdo-miR-137b-3p"/>
        <s v="mdo-miR-181b-3-3p"/>
        <s v="mdo-miR-9b-5p"/>
        <s v="mdo-miR-9b-3p"/>
        <s v="mdo-miR-7287-5p"/>
        <s v="mdo-miR-7287-3p"/>
        <s v="mdo-miR-7288-5p"/>
        <s v="mdo-miR-7288-3p"/>
        <s v="mdo-miR-7289-5p"/>
        <s v="mdo-miR-7289-3p"/>
        <s v="mdo-miR-7290-5p"/>
        <s v="mdo-miR-7290-3p"/>
        <s v="mdo-miR-130b-5p"/>
        <s v="mdo-miR-130b-3p"/>
        <s v="mdo-miR-130c-2-5p"/>
        <s v="mdo-miR-7291-5p"/>
        <s v="mdo-miR-7291-3p"/>
        <s v="mdo-miR-7292-5p"/>
        <s v="mdo-miR-7292-3p"/>
        <s v="mdo-miR-7293-5p"/>
        <s v="mdo-miR-7293-3p"/>
        <s v="mdo-miR-199b-3-5p"/>
        <s v="mdo-miR-7294-5p"/>
        <s v="mdo-miR-7294-3p"/>
        <s v="mdo-miR-7295-5p"/>
        <s v="mdo-miR-7295-3p"/>
        <s v="mdo-miR-7296-5p"/>
        <s v="mdo-miR-7296-3p"/>
        <s v="mdo-miR-7297-5p"/>
        <s v="mdo-miR-7297-3p"/>
        <s v="mdo-miR-449c-5p"/>
        <s v="mdo-miR-449c-3p"/>
        <s v="mdo-miR-449b-5p"/>
        <s v="mdo-miR-449b-3p"/>
        <s v="mdo-miR-7298-5p"/>
        <s v="mdo-miR-7298-3p"/>
        <s v="mdo-miR-34c-5p"/>
        <s v="mdo-miR-34c-3p"/>
        <s v="mdo-miR-34b-5p"/>
        <s v="mdo-miR-34b-3p"/>
        <s v="mdo-miR-7299-5p"/>
        <s v="mdo-miR-7299-3p"/>
        <s v="mdo-miR-7300-5p"/>
        <s v="mdo-miR-7300-3p"/>
        <s v="mdo-miR-1643a-5p"/>
        <s v="mdo-miR-1643a-3p"/>
        <s v="mdo-miR-7302-5p"/>
        <s v="mdo-miR-7302-3p"/>
        <s v="mdo-miR-1643b-5p"/>
        <s v="mdo-miR-1643b-3p"/>
        <s v="mdo-miR-7303-5p"/>
        <s v="mdo-miR-7303-3p"/>
        <s v="mdo-miR-7304-5p"/>
        <s v="mdo-miR-7304-3p"/>
        <s v="mdo-miR-7305-5p"/>
        <s v="mdo-miR-7305-3p"/>
        <s v="mdo-miR-7306-5p"/>
        <s v="mdo-miR-7306-3p"/>
        <s v="mdo-miR-128b-5p"/>
        <s v="mdo-miR-128b-3p"/>
        <s v="mdo-miR-7307-5p"/>
        <s v="mdo-miR-7307-3p"/>
        <s v="mdo-miR-208b-5p"/>
        <s v="mdo-miR-208b-3p"/>
        <s v="mdo-miR-7308-5p"/>
        <s v="mdo-miR-7308-3p"/>
        <s v="mdo-miR-7309-5p"/>
        <s v="mdo-miR-7309-3p"/>
        <s v="mdo-miR-7310-5p"/>
        <s v="mdo-miR-7310-3p"/>
        <s v="mdo-miR-7311-5p"/>
        <s v="mdo-miR-7311-3p"/>
        <s v="mdo-miR-30d-5p"/>
        <s v="mdo-miR-30d-3p"/>
        <s v="mdo-miR-30c-2-3p"/>
        <s v="mdo-miR-7312-5p"/>
        <s v="mdo-miR-7312-3p"/>
        <s v="mdo-miR-7313-5p"/>
        <s v="mdo-miR-7313-3p"/>
        <s v="mdo-miR-7314-5p"/>
        <s v="mdo-miR-7314-3p"/>
        <s v="mdo-miR-7315-5p"/>
        <s v="mdo-miR-7315-3p"/>
        <s v="mdo-miR-7316-5p"/>
        <s v="mdo-miR-7316-3p"/>
        <s v="mdo-miR-7317-5p"/>
        <s v="mdo-miR-7317-3p"/>
        <s v="mdo-miR-7318-5p"/>
        <s v="mdo-miR-7318-3p"/>
        <s v="mdo-miR-7319-5p"/>
        <s v="mdo-miR-7319-3p"/>
        <s v="mdo-miR-7320-5p"/>
        <s v="mdo-miR-7320-3p"/>
        <s v="mdo-miR-7321-5p"/>
        <s v="mdo-miR-7321-3p"/>
        <s v="mdo-miR-7322-5p"/>
        <s v="mdo-miR-7322-3p"/>
        <s v="mdo-miR-7323-5p"/>
        <s v="mdo-miR-7323-3p"/>
        <s v="mdo-miR-7324-5p"/>
        <s v="mdo-miR-7324-3p"/>
        <s v="mdo-miR-7325-5p"/>
        <s v="mdo-miR-7325-3p"/>
        <s v="mdo-miR-193b-5p"/>
        <s v="mdo-miR-193b-3p"/>
        <s v="mdo-miR-7326-5p"/>
        <s v="mdo-miR-7326-3p"/>
        <s v="mdo-miR-7327-5p"/>
        <s v="mdo-miR-7327-3p"/>
        <s v="mdo-miR-7328-5p"/>
        <s v="mdo-miR-7328-3p"/>
        <s v="mdo-miR-7329-5p"/>
        <s v="mdo-miR-7329-3p"/>
        <s v="mdo-miR-505-5p"/>
        <s v="mdo-miR-505-3p"/>
        <s v="mdo-miR-873-5p"/>
        <s v="mdo-miR-873-3p"/>
        <s v="mdo-miR-7330-5p"/>
        <s v="mdo-miR-7330-3p"/>
        <s v="mdo-miR-7331-5p"/>
        <s v="mdo-miR-7331-1-3p"/>
        <s v="mdo-miR-7331-2-3p"/>
        <s v="mdo-miR-218-2-3p"/>
        <s v="mdo-miR-2970-5p"/>
        <s v="mdo-miR-2970-3p"/>
        <s v="mdo-miR-7332-5p"/>
        <s v="mdo-miR-7332-3p"/>
        <s v="mdo-miR-7333-5p"/>
        <s v="mdo-miR-7333-3p"/>
        <s v="mdo-miR-7334-5p"/>
        <s v="mdo-miR-7334-3p"/>
        <s v="mdo-miR-7335-5p"/>
        <s v="mdo-miR-7335-3p"/>
        <s v="mdo-miR-7336-5p"/>
        <s v="mdo-miR-7336-3p"/>
        <s v="mdo-miR-7337-5p"/>
        <s v="mdo-miR-7337-3p"/>
        <s v="mdo-miR-7338-5p"/>
        <s v="mdo-miR-7338-3p"/>
        <s v="mdo-miR-7339-5p"/>
        <s v="mdo-miR-7339-3p"/>
        <s v="mdo-miR-7340-5p"/>
        <s v="mdo-miR-7340-3p"/>
        <s v="mdo-miR-1805-5p"/>
        <s v="mdo-miR-1805-3p"/>
        <s v="mdo-miR-7341-5p"/>
        <s v="mdo-miR-7341-3p"/>
        <s v="mdo-miR-7342-5p"/>
        <s v="mdo-miR-7342-3p"/>
        <s v="mdo-miR-7343-5p"/>
        <s v="mdo-miR-7343-3p"/>
        <s v="mdo-miR-16-2-3p"/>
        <s v="mdo-miR-7344-5p"/>
        <s v="mdo-miR-7344-3p"/>
        <s v="mdo-miR-1251-5p"/>
        <s v="mdo-miR-1251-3p"/>
        <s v="mdo-miR-7345-5p"/>
        <s v="mdo-miR-7345-3p"/>
        <s v="mdo-miR-7346-5p"/>
        <s v="mdo-miR-7346-3p"/>
        <s v="mdo-miR-7347-5p"/>
        <s v="mdo-miR-7347-3p"/>
        <s v="mdo-miR-7348-5p"/>
        <s v="mdo-miR-7348-3p"/>
        <s v="mdo-miR-7349-5p"/>
        <s v="mdo-miR-7349-3p"/>
        <s v="mdo-miR-7350-5p"/>
        <s v="mdo-miR-7350-3p"/>
        <s v="mdo-miR-7351-5p"/>
        <s v="mdo-miR-7351-3p"/>
        <s v="mdo-miR-7352-5p"/>
        <s v="mdo-miR-7352-3p"/>
        <s v="mdo-miR-7353-5p"/>
        <s v="mdo-miR-7353-3p"/>
        <s v="mdo-miR-7354-5p"/>
        <s v="mdo-miR-7354-3p"/>
        <s v="mdo-miR-7355-5p"/>
        <s v="mdo-miR-7355-3p"/>
        <s v="mdo-miR-7356-5p"/>
        <s v="mdo-miR-7356-3p"/>
        <s v="mdo-miR-7357-5p"/>
        <s v="mdo-miR-7357-3p"/>
        <s v="mdo-miR-7358-5p"/>
        <s v="mdo-miR-7358-3p"/>
        <s v="mdo-miR-7359-5p"/>
        <s v="mdo-miR-7359a-3p"/>
        <s v="mdo-miR-7360-5p"/>
        <s v="mdo-miR-7360-3p"/>
        <s v="mdo-miR-7359b-3p"/>
        <s v="mdo-miR-7360-9-5p"/>
        <s v="mdo-miR-7361-5p"/>
        <s v="mdo-miR-7361-3p"/>
        <s v="mdo-miR-7362-5p"/>
        <s v="mdo-miR-7362-3p"/>
        <s v="mdo-miR-7363-5p"/>
        <s v="mdo-miR-7363-3p"/>
        <s v="mdo-miR-7364-5p"/>
        <s v="mdo-miR-7364-3p"/>
        <s v="mdo-miR-7365-5p"/>
        <s v="mdo-miR-7365-3p"/>
        <s v="mdo-miR-1544b-5p"/>
        <s v="mdo-miR-1544b-3p"/>
        <s v="mdo-miR-1544c-5p"/>
        <s v="mdo-miR-1544c-3p"/>
        <s v="mdo-miR-1544e-5p"/>
        <s v="mdo-miR-1544e-3p"/>
        <s v="mdo-miR-7366-5p"/>
        <s v="mdo-miR-7366-3p"/>
        <s v="mdo-miR-1545b-5p"/>
        <s v="mdo-miR-1545b-3p"/>
        <s v="mdo-miR-1545b-3-3p"/>
        <s v="mdo-miR-1545c-5p"/>
        <s v="mdo-miR-1545c-3p"/>
        <s v="mdo-miR-1544d-5p"/>
        <s v="mdo-miR-1544d-3p"/>
        <s v="mdo-miR-7367-5p"/>
        <s v="mdo-miR-7367-3p"/>
        <s v="mdo-miR-7368-5p"/>
        <s v="mdo-miR-7368-3p"/>
        <s v="mdo-miR-7369-5p"/>
        <s v="mdo-miR-7369-3p"/>
        <s v="mdo-miR-7370-5p"/>
        <s v="mdo-miR-7370-3p"/>
        <s v="mdo-miR-92a-2-5p"/>
        <s v="mdo-miR-19b-2-5p"/>
        <s v="mdo-miR-20b-5p"/>
        <s v="mdo-miR-20b-3p"/>
        <s v="mdo-miR-18b-5p"/>
        <s v="mdo-miR-18b-3p"/>
        <s v="mdo-miR-15c-5p"/>
        <s v="mdo-miR-15c-3p"/>
        <s v="mdo-miR-7370i-5p"/>
        <s v="mdo-miR-7370i-3p"/>
        <s v="mdo-miR-7371a-5p"/>
        <s v="mdo-miR-7371a-3p"/>
        <s v="mdo-miR-7371b-5p"/>
        <s v="mdo-miR-7371b-3p"/>
        <s v="mdo-miR-7372-5p"/>
        <s v="mdo-miR-7372-3p"/>
        <s v="mdo-miR-7371c-5p"/>
        <s v="mdo-miR-7371c-3p"/>
        <s v="mdo-miR-7371d-5p"/>
        <s v="mdo-miR-7371d-3p"/>
        <s v="mdo-miR-7371e-5p"/>
        <s v="mdo-miR-7371e-3p"/>
        <s v="mdo-miR-7371f-5p"/>
        <s v="mdo-miR-7371f-3p"/>
        <s v="mdo-miR-7371g-5p"/>
        <s v="mdo-miR-7371g-3p"/>
        <s v="mdo-miR-7371h-5p"/>
        <s v="mdo-miR-7371h-3p"/>
        <s v="mdo-miR-7371j-5p"/>
        <s v="mdo-miR-7371j-3p"/>
        <s v="mdo-miR-7373a-5p"/>
        <s v="mdo-miR-7373a-3p"/>
        <s v="mdo-miR-7374a-5p"/>
        <s v="mdo-miR-7374a-3p"/>
        <s v="mdo-miR-7375-5p"/>
        <s v="mdo-miR-7375-3p"/>
        <s v="mdo-miR-7374c-5p"/>
        <s v="mdo-miR-7374c-3p"/>
        <s v="mdo-miR-7374b-5p"/>
        <s v="mdo-miR-7374b-3p"/>
        <s v="mdo-miR-7373b-5p"/>
        <s v="mdo-miR-7373b-3p"/>
        <s v="mdo-miR-7373c-5p"/>
        <s v="mdo-miR-7373c-3p"/>
        <s v="mdo-miR-7373d-5p"/>
        <s v="mdo-miR-7373d-3p"/>
        <s v="mdo-miR-7376-5p"/>
        <s v="mdo-miR-7376-3p"/>
        <s v="mdo-miR-7377-5p"/>
        <s v="mdo-miR-7377-3p"/>
        <s v="mdo-miR-7378-5p"/>
        <s v="mdo-miR-7378-3p"/>
        <s v="mdo-miR-7379-5p"/>
        <s v="mdo-miR-7379-3p"/>
        <s v="mdo-miR-7380-5p"/>
        <s v="mdo-miR-7380-3p"/>
        <s v="mdo-miR-7381-5p"/>
        <s v="mdo-miR-7381-3p"/>
        <s v="mdo-miR-7382-5p"/>
        <s v="mdo-miR-7382-3p"/>
        <s v="mdo-miR-7383-5p"/>
        <s v="mdo-miR-7383-3p"/>
        <s v="mdo-miR-7384-5p"/>
        <s v="mdo-miR-7384-3p"/>
        <s v="mdo-miR-7385a-5p"/>
        <s v="mdo-miR-7385a-3p"/>
        <s v="mdo-miR-7385b-5p"/>
        <s v="mdo-miR-7385b-3p"/>
        <s v="mdo-miR-7385c-5p"/>
        <s v="mdo-miR-7385c-3p"/>
        <s v="mdo-miR-7385d-5p"/>
        <s v="mdo-miR-7385d-3p"/>
        <s v="mdo-miR-7386a-5p"/>
        <s v="mdo-miR-7386a-3p"/>
        <s v="mdo-miR-7386a-3-3p"/>
        <s v="mdo-miR-7386b-5p"/>
        <s v="mdo-miR-7386b-3p"/>
        <s v="mdo-miR-7387-5p"/>
        <s v="mdo-miR-7387-3p"/>
        <s v="mdo-miR-7386h-5p"/>
        <s v="mdo-miR-7386h-3p"/>
        <s v="mdo-miR-7386c-5p"/>
        <s v="mdo-miR-7386c-3p"/>
        <s v="mdo-miR-7386i-5p"/>
        <s v="mdo-miR-7386i-3p"/>
        <s v="mdo-miR-7386j-5p"/>
        <s v="mdo-miR-7386j-3p"/>
        <s v="mdo-miR-7386k-5p"/>
        <s v="mdo-miR-7386k-3p"/>
        <s v="mdo-miR-7386d-5p"/>
        <s v="mdo-miR-7386d-3p"/>
        <s v="mdo-miR-7386e-5p"/>
        <s v="mdo-miR-7386e-3p"/>
        <s v="mdo-miR-7386l-5p"/>
        <s v="mdo-miR-7386l-3p"/>
        <s v="mdo-miR-7386f-5p"/>
        <s v="mdo-miR-7386f-3p"/>
        <s v="mdo-miR-7385e-5p"/>
        <s v="mdo-miR-7385e-3p"/>
        <s v="mdo-miR-7386g-5p"/>
        <s v="mdo-miR-7386g-3p"/>
        <s v="mdo-miR-7386m-5p"/>
        <s v="mdo-miR-7386m-3p"/>
        <s v="mdo-miR-7386n-5p"/>
        <s v="mdo-miR-7386n-3p"/>
        <s v="mdo-miR-7386o-5p"/>
        <s v="mdo-miR-7386o-3p"/>
        <s v="mdo-miR-7388a-5p"/>
        <s v="mdo-miR-7388a-3p"/>
        <s v="mdo-miR-133a-2-5p"/>
        <s v="mdo-miR-7389-5p"/>
        <s v="mdo-miR-7389-3p"/>
        <s v="mdo-miR-7388b-5p"/>
        <s v="mdo-miR-7388b-3p"/>
        <s v="mdo-miR-7388c-5p"/>
        <s v="mdo-miR-7388c-3p"/>
        <s v="mdo-miR-7390-5p"/>
        <s v="mdo-miR-7390-3p"/>
        <s v="mdo-miR-7385f-5p"/>
        <s v="mdo-miR-7385f-3p"/>
        <s v="mdo-miR-7391-5p"/>
        <s v="mdo-miR-7391-3p"/>
        <s v="mdo-miR-1-2-5p"/>
        <s v="mdo-miR-7392-5p"/>
        <s v="mdo-miR-7392-3p"/>
        <s v="mdo-miR-7393-5p"/>
        <s v="mdo-miR-7393-3p"/>
        <s v="mdo-miR-7394a-5p"/>
        <s v="mdo-miR-7394a-3p"/>
        <s v="mdo-miR-7395-5p"/>
        <s v="mdo-miR-7395-3p"/>
        <s v="mdo-miR-7396-5p"/>
        <s v="mdo-miR-7396-3p"/>
        <s v="mdo-miR-7397-5p"/>
        <s v="mdo-miR-7397-3p"/>
        <s v="mdo-miR-7394b-5p"/>
        <s v="mdo-miR-7394b-3p"/>
        <s v="mdo-miR-7398e-5p"/>
        <s v="mdo-miR-7398e-3p"/>
        <s v="mdo-miR-7398f-5p"/>
        <s v="mdo-miR-7398f-3p"/>
        <s v="mdo-miR-7398a-1-5p"/>
        <s v="mdo-miR-7398a-3p"/>
        <s v="mdo-miR-7398r-5p"/>
        <s v="mdo-miR-7398r-3p"/>
        <s v="mdo-miR-7398n-5p"/>
        <s v="mdo-miR-7398n-3p"/>
        <s v="mdo-miR-7398k-5p"/>
        <s v="mdo-miR-7398k-1-3p"/>
        <s v="mdo-miR-7398k-2-3p"/>
        <s v="mdo-miR-7398o-5p"/>
        <s v="mdo-miR-7398o-3p"/>
        <s v="mdo-miR-7398l-5p"/>
        <s v="mdo-miR-7398l-3p"/>
        <s v="mdo-miR-7398m-5p"/>
        <s v="mdo-miR-7398m-3p"/>
        <s v="mdo-miR-7398c-5p"/>
        <s v="mdo-miR-7398c-3p"/>
        <s v="mdo-miR-7398b-5p"/>
        <s v="mdo-miR-7398b-3p"/>
        <s v="mdo-miR-7398a-5p"/>
        <s v="mdo-miR-7398a-4-5p"/>
        <s v="mdo-miR-7398a-5-5p"/>
        <s v="mdo-miR-7398p-5p"/>
        <s v="mdo-miR-7398p-3p"/>
        <s v="mdo-miR-7398q-5p"/>
        <s v="mdo-miR-7398q-3p"/>
        <s v="mdo-miR-7398d-5p"/>
        <s v="mdo-miR-7398d-3p"/>
        <s v="mdo-miR-7398s-5p"/>
        <s v="mdo-miR-7398s-3p"/>
        <s v="mdo-miR-7398u-5p"/>
        <s v="mdo-miR-7398u-3p"/>
        <s v="mdo-miR-7398j-5p"/>
        <s v="mdo-miR-7398j-3p"/>
        <s v="mdo-miR-7398g-5p"/>
        <s v="mdo-miR-7398g-3p"/>
        <s v="mdo-miR-7398h-5p"/>
        <s v="mdo-miR-7398h-3p"/>
        <s v="mdo-miR-7398t-5p"/>
        <s v="mdo-miR-7398t-3p"/>
        <s v="mdo-miR-7398i-5p"/>
        <s v="mdo-miR-7398i-3p"/>
        <s v="mdo-miR-1540b-5p"/>
        <s v="mdo-miR-1540b-3p"/>
        <s v="mdo-miR-7399-5p"/>
        <s v="mdo-miR-7399-3p"/>
        <s v="mdo-miR-7301-5p"/>
        <s v="mdo-miR-7301-3p"/>
        <s v="mcmv-miR-m01-1"/>
        <s v="mcmv-miR-m01-2-5p"/>
        <s v="mcmv-miR-m01-2-3p"/>
        <s v="mcmv-miR-m01-3-5p"/>
        <s v="mcmv-miR-m01-3-3p"/>
        <s v="mcmv-miR-m01-4-5p"/>
        <s v="mcmv-miR-m01-4-3p"/>
        <s v="mcmv-miR-m21-1"/>
        <s v="mcmv-miR-m22-1"/>
        <s v="mcmv-miR-M23-1-5p"/>
        <s v="mcmv-miR-M23-1-3p"/>
        <s v="mcmv-miR-M23-2-5p"/>
        <s v="mcmv-miR-M23-2-3p"/>
        <s v="mcmv-miR-M44-1"/>
        <s v="mcmv-miR-M55-1"/>
        <s v="mcmv-miR-m59-1"/>
        <s v="mcmv-miR-m59-2"/>
        <s v="mcmv-miR-M87-1"/>
        <s v="mcmv-miR-m88-1-5p"/>
        <s v="mcmv-miR-m88-1-3p"/>
        <s v="mcmv-miR-M95-1-5p"/>
        <s v="mcmv-miR-M95-1-3p"/>
        <s v="mcmv-miR-m107-1-5p"/>
        <s v="mcmv-miR-m107-1-3p"/>
        <s v="mcmv-miR-m108-1-5p"/>
        <s v="mcmv-miR-m108-1-3p"/>
        <s v="mcmv-miR-m108-2-5p.2"/>
        <s v="mcmv-miR-m108-2-5p.1"/>
        <s v="mcmv-miR-m108-2-3p"/>
        <s v="mghv-miR-M1-1-5p"/>
        <s v="mghv-miR-M1-1-3p"/>
        <s v="mghv-miR-M1-2-5p"/>
        <s v="mghv-miR-M1-2-3p"/>
        <s v="mghv-miR-M1-3-5p"/>
        <s v="mghv-miR-M1-3-3p"/>
        <s v="mghv-miR-M1-4-5p"/>
        <s v="mghv-miR-M1-4-3p"/>
        <s v="mghv-miR-M1-5-5p"/>
        <s v="mghv-miR-M1-5-3p"/>
        <s v="mghv-miR-M1-6-5p"/>
        <s v="mghv-miR-M1-6-3p"/>
        <s v="mghv-miR-M1-7-5p"/>
        <s v="mghv-miR-M1-7-3p"/>
        <s v="mghv-miR-M1-8-5p"/>
        <s v="mghv-miR-M1-8-3p"/>
        <s v="mghv-miR-M1-9"/>
        <s v="mghv-miR-M1-10-5p"/>
        <s v="mghv-miR-M1-10-3p"/>
        <s v="mghv-miR-M1-11-5p"/>
        <s v="mghv-miR-M1-11-3p"/>
        <s v="mghv-miR-M1-12-5p"/>
        <s v="mghv-miR-M1-12-3p"/>
        <s v="mghv-miR-M1-13-5p"/>
        <s v="mghv-miR-M1-13-3p"/>
        <s v="mghv-miR-M1-14-5p"/>
        <s v="mghv-miR-M1-14-3p"/>
        <s v="mghv-miR-M1-15"/>
        <s v="mmu-let-7g-5p"/>
        <s v="mmu-let-7g-3p"/>
        <s v="mmu-let-7i-5p"/>
        <s v="mmu-let-7i-3p"/>
        <s v="mmu-miR-1a-1-5p"/>
        <s v="mmu-miR-1a-3p"/>
        <s v="mmu-miR-15b-5p"/>
        <s v="mmu-miR-15b-3p"/>
        <s v="mmu-miR-23b-5p"/>
        <s v="mmu-miR-23b-3p"/>
        <s v="mmu-miR-27b-5p"/>
        <s v="mmu-miR-27b-3p"/>
        <s v="mmu-miR-29b-1-5p"/>
        <s v="mmu-miR-29b-3p"/>
        <s v="mmu-miR-30a-5p"/>
        <s v="mmu-miR-30a-3p"/>
        <s v="mmu-miR-30b-5p"/>
        <s v="mmu-miR-30b-3p"/>
        <s v="mmu-miR-99a-5p"/>
        <s v="mmu-miR-99a-3p"/>
        <s v="mmu-miR-99b-5p"/>
        <s v="mmu-miR-99b-3p"/>
        <s v="mmu-miR-101a-5p"/>
        <s v="mmu-miR-101a-3p"/>
        <s v="mmu-miR-124-5p"/>
        <s v="mmu-miR-124-3p"/>
        <s v="mmu-miR-125a-5p"/>
        <s v="mmu-miR-125a-3p"/>
        <s v="mmu-miR-125b-5p"/>
        <s v="mmu-miR-125b-2-3p"/>
        <s v="mmu-miR-126a-5p"/>
        <s v="mmu-miR-126a-3p"/>
        <s v="mmu-miR-127-5p"/>
        <s v="mmu-miR-127-3p"/>
        <s v="mmu-miR-128-1-5p"/>
        <s v="mmu-miR-128-3p"/>
        <s v="mmu-miR-130a-5p"/>
        <s v="mmu-miR-130a-3p"/>
        <s v="mmu-miR-9-5p"/>
        <s v="mmu-miR-9-3p"/>
        <s v="mmu-miR-132-5p"/>
        <s v="mmu-miR-132-3p"/>
        <s v="mmu-miR-133a-5p"/>
        <s v="mmu-miR-133a-3p"/>
        <s v="mmu-miR-134-5p"/>
        <s v="mmu-miR-134-3p"/>
        <s v="mmu-miR-135a-5p"/>
        <s v="mmu-miR-135a-1-3p"/>
        <s v="mmu-miR-136-5p"/>
        <s v="mmu-miR-136-3p"/>
        <s v="mmu-miR-137-5p"/>
        <s v="mmu-miR-137-3p"/>
        <s v="mmu-miR-138-5p"/>
        <s v="mmu-miR-138-2-3p"/>
        <s v="mmu-miR-140-5p"/>
        <s v="mmu-miR-140-3p"/>
        <s v="mmu-miR-141-5p"/>
        <s v="mmu-miR-141-3p"/>
        <s v="mmu-miR-142-5p"/>
        <s v="mmu-miR-142-3p"/>
        <s v="mmu-miR-144-5p"/>
        <s v="mmu-miR-144-3p"/>
        <s v="mmu-miR-145a-5p"/>
        <s v="mmu-miR-145a-3p"/>
        <s v="mmu-miR-146a-5p"/>
        <s v="mmu-miR-146a-3p"/>
        <s v="mmu-miR-149-5p"/>
        <s v="mmu-miR-149-3p"/>
        <s v="mmu-miR-150-5p"/>
        <s v="mmu-miR-150-3p"/>
        <s v="mmu-miR-151-5p"/>
        <s v="mmu-miR-151-3p"/>
        <s v="mmu-miR-152-5p"/>
        <s v="mmu-miR-152-3p"/>
        <s v="mmu-miR-153-5p"/>
        <s v="mmu-miR-153-3p"/>
        <s v="mmu-miR-154-5p"/>
        <s v="mmu-miR-154-3p"/>
        <s v="mmu-miR-155-5p"/>
        <s v="mmu-miR-155-3p"/>
        <s v="mmu-miR-10b-5p"/>
        <s v="mmu-miR-10b-3p"/>
        <s v="mmu-miR-129-5p"/>
        <s v="mmu-miR-129-1-3p"/>
        <s v="mmu-miR-181a-5p"/>
        <s v="mmu-miR-181a-2-3p"/>
        <s v="mmu-miR-182-5p"/>
        <s v="mmu-miR-182-3p"/>
        <s v="mmu-miR-183-5p"/>
        <s v="mmu-miR-183-3p"/>
        <s v="mmu-miR-184-5p"/>
        <s v="mmu-miR-184-3p"/>
        <s v="mmu-miR-185-5p"/>
        <s v="mmu-miR-185-3p"/>
        <s v="mmu-miR-186-5p"/>
        <s v="mmu-miR-186-3p"/>
        <s v="mmu-miR-187-5p"/>
        <s v="mmu-miR-187-3p"/>
        <s v="mmu-miR-188-5p"/>
        <s v="mmu-miR-188-3p"/>
        <s v="mmu-miR-24-1-5p"/>
        <s v="mmu-miR-24-3p"/>
        <s v="mmu-miR-190a-5p"/>
        <s v="mmu-miR-190a-3p"/>
        <s v="mmu-miR-191-5p"/>
        <s v="mmu-miR-191-3p"/>
        <s v="mmu-miR-193a-5p"/>
        <s v="mmu-miR-193a-3p"/>
        <s v="mmu-miR-194-5p"/>
        <s v="mmu-miR-194-1-3p"/>
        <s v="mmu-miR-195a-5p"/>
        <s v="mmu-miR-195a-3p"/>
        <s v="mmu-miR-199a-5p"/>
        <s v="mmu-miR-199a-3p"/>
        <s v="mmu-miR-200b-5p"/>
        <s v="mmu-miR-200b-3p"/>
        <s v="mmu-miR-201-5p"/>
        <s v="mmu-miR-201-3p"/>
        <s v="mmu-miR-202-5p"/>
        <s v="mmu-miR-202-3p"/>
        <s v="mmu-miR-203-5p"/>
        <s v="mmu-miR-203-3p"/>
        <s v="mmu-miR-204-5p"/>
        <s v="mmu-miR-204-3p"/>
        <s v="mmu-miR-205-5p"/>
        <s v="mmu-miR-205-3p"/>
        <s v="mmu-miR-206-5p"/>
        <s v="mmu-miR-206-3p"/>
        <s v="mmu-miR-207"/>
        <s v="mmu-miR-122-5p"/>
        <s v="mmu-miR-122-3p"/>
        <s v="mmu-miR-143-5p"/>
        <s v="mmu-miR-143-3p"/>
        <s v="mmu-miR-30e-5p"/>
        <s v="mmu-miR-30e-3p"/>
        <s v="mmu-miR-290a-5p"/>
        <s v="mmu-miR-290a-3p"/>
        <s v="mmu-miR-291a-5p"/>
        <s v="mmu-miR-291a-3p"/>
        <s v="mmu-miR-292-5p"/>
        <s v="mmu-miR-292-3p"/>
        <s v="mmu-miR-293-5p"/>
        <s v="mmu-miR-293-3p"/>
        <s v="mmu-miR-294-5p"/>
        <s v="mmu-miR-294-3p"/>
        <s v="mmu-miR-295-5p"/>
        <s v="mmu-miR-295-3p"/>
        <s v="mmu-miR-296-5p"/>
        <s v="mmu-miR-296-3p"/>
        <s v="mmu-miR-297a-5p"/>
        <s v="mmu-miR-298-5p"/>
        <s v="mmu-miR-298-3p"/>
        <s v="mmu-miR-299a-5p"/>
        <s v="mmu-miR-299a-3p"/>
        <s v="mmu-miR-300-5p"/>
        <s v="mmu-miR-300-3p"/>
        <s v="mmu-miR-301a-5p"/>
        <s v="mmu-miR-301a-3p"/>
        <s v="mmu-miR-302a-5p"/>
        <s v="mmu-miR-302a-3p"/>
        <s v="mmu-miR-34c-5p"/>
        <s v="mmu-miR-34c-3p"/>
        <s v="mmu-miR-34b-5p"/>
        <s v="mmu-miR-34b-3p"/>
        <s v="mmu-let-7d-5p"/>
        <s v="mmu-let-7d-3p"/>
        <s v="mmu-miR-106a-5p"/>
        <s v="mmu-miR-106a-3p"/>
        <s v="mmu-miR-106b-5p"/>
        <s v="mmu-miR-106b-3p"/>
        <s v="mmu-miR-130b-5p"/>
        <s v="mmu-miR-130b-3p"/>
        <s v="mmu-miR-19b-2-5p"/>
        <s v="mmu-miR-19b-3p"/>
        <s v="mmu-miR-30c-5p"/>
        <s v="mmu-miR-30c-1-3p"/>
        <s v="mmu-miR-30c-2-3p"/>
        <s v="mmu-miR-30d-5p"/>
        <s v="mmu-miR-30d-3p"/>
        <s v="mmu-miR-148a-5p"/>
        <s v="mmu-miR-148a-3p"/>
        <s v="mmu-miR-192-5p"/>
        <s v="mmu-miR-192-3p"/>
        <s v="mmu-miR-196a-5p"/>
        <s v="mmu-miR-196a-1-3p"/>
        <s v="mmu-miR-196a-2-3p"/>
        <s v="mmu-miR-200a-5p"/>
        <s v="mmu-miR-200a-3p"/>
        <s v="mmu-miR-208a-5p"/>
        <s v="mmu-miR-208a-3p"/>
        <s v="mmu-let-7a-5p"/>
        <s v="mmu-let-7a-1-3p"/>
        <s v="mmu-let-7a-2-3p"/>
        <s v="mmu-let-7b-5p"/>
        <s v="mmu-let-7b-3p"/>
        <s v="mmu-let-7c-5p"/>
        <s v="mmu-let-7c-1-3p"/>
        <s v="mmu-let-7c-2-3p"/>
        <s v="mmu-let-7e-5p"/>
        <s v="mmu-let-7e-3p"/>
        <s v="mmu-let-7f-5p"/>
        <s v="mmu-let-7f-1-3p"/>
        <s v="mmu-let-7f-2-3p"/>
        <s v="mmu-miR-15a-5p"/>
        <s v="mmu-miR-15a-3p"/>
        <s v="mmu-miR-16-5p"/>
        <s v="mmu-miR-16-1-3p"/>
        <s v="mmu-miR-16-2-3p"/>
        <s v="mmu-miR-18a-5p"/>
        <s v="mmu-miR-18a-3p"/>
        <s v="mmu-miR-20a-5p"/>
        <s v="mmu-miR-20a-3p"/>
        <s v="mmu-miR-21a-5p"/>
        <s v="mmu-miR-21a-3p"/>
        <s v="mmu-miR-22-5p"/>
        <s v="mmu-miR-22-3p"/>
        <s v="mmu-miR-23a-5p"/>
        <s v="mmu-miR-23a-3p"/>
        <s v="mmu-miR-24-2-5p"/>
        <s v="mmu-miR-26a-5p"/>
        <s v="mmu-miR-26a-1-3p"/>
        <s v="mmu-miR-26b-5p"/>
        <s v="mmu-miR-26b-3p"/>
        <s v="mmu-miR-29a-5p"/>
        <s v="mmu-miR-29a-3p"/>
        <s v="mmu-miR-29c-5p"/>
        <s v="mmu-miR-29c-3p"/>
        <s v="mmu-miR-27a-5p"/>
        <s v="mmu-miR-27a-3p"/>
        <s v="mmu-miR-31-5p"/>
        <s v="mmu-miR-31-3p"/>
        <s v="mmu-miR-92a-2-5p"/>
        <s v="mmu-miR-92a-3p"/>
        <s v="mmu-miR-93-5p"/>
        <s v="mmu-miR-93-3p"/>
        <s v="mmu-miR-96-5p"/>
        <s v="mmu-miR-96-3p"/>
        <s v="mmu-miR-34a-5p"/>
        <s v="mmu-miR-34a-3p"/>
        <s v="mmu-miR-129-2-3p"/>
        <s v="mmu-miR-98-5p"/>
        <s v="mmu-miR-98-3p"/>
        <s v="mmu-miR-103-1-5p"/>
        <s v="mmu-miR-103-3p"/>
        <s v="mmu-miR-103-2-5p"/>
        <s v="mmu-miR-322-5p"/>
        <s v="mmu-miR-322-3p"/>
        <s v="mmu-miR-323-5p"/>
        <s v="mmu-miR-323-3p"/>
        <s v="mmu-miR-324-5p"/>
        <s v="mmu-miR-324-3p"/>
        <s v="mmu-miR-325-5p"/>
        <s v="mmu-miR-325-3p"/>
        <s v="mmu-miR-326-5p"/>
        <s v="mmu-miR-326-3p"/>
        <s v="mmu-miR-328-5p"/>
        <s v="mmu-miR-328-3p"/>
        <s v="mmu-miR-329-5p"/>
        <s v="mmu-miR-329-3p"/>
        <s v="mmu-miR-330-5p"/>
        <s v="mmu-miR-330-3p"/>
        <s v="mmu-miR-331-5p"/>
        <s v="mmu-miR-331-3p"/>
        <s v="mmu-miR-337-5p"/>
        <s v="mmu-miR-337-3p"/>
        <s v="mmu-miR-148b-5p"/>
        <s v="mmu-miR-148b-3p"/>
        <s v="mmu-miR-338-5p"/>
        <s v="mmu-miR-338-3p"/>
        <s v="mmu-miR-339-5p"/>
        <s v="mmu-miR-339-3p"/>
        <s v="mmu-miR-340-5p"/>
        <s v="mmu-miR-340-3p"/>
        <s v="mmu-miR-341-5p"/>
        <s v="mmu-miR-341-3p"/>
        <s v="mmu-miR-342-5p"/>
        <s v="mmu-miR-342-3p"/>
        <s v="mmu-miR-344-5p"/>
        <s v="mmu-miR-344-3p"/>
        <s v="mmu-miR-345-5p"/>
        <s v="mmu-miR-345-3p"/>
        <s v="mmu-miR-346-5p"/>
        <s v="mmu-miR-346-3p"/>
        <s v="mmu-miR-350-5p"/>
        <s v="mmu-miR-350-3p"/>
        <s v="mmu-miR-351-5p"/>
        <s v="mmu-miR-351-3p"/>
        <s v="mmu-miR-135b-5p"/>
        <s v="mmu-miR-135b-3p"/>
        <s v="mmu-miR-101b-5p"/>
        <s v="mmu-miR-101b-3p"/>
        <s v="mmu-miR-1a-2-5p"/>
        <s v="mmu-miR-107-5p"/>
        <s v="mmu-miR-107-3p"/>
        <s v="mmu-miR-10a-5p"/>
        <s v="mmu-miR-10a-3p"/>
        <s v="mmu-miR-17-5p"/>
        <s v="mmu-miR-17-3p"/>
        <s v="mmu-miR-19a-5p"/>
        <s v="mmu-miR-19a-3p"/>
        <s v="mmu-miR-25-5p"/>
        <s v="mmu-miR-25-3p"/>
        <s v="mmu-miR-28a-5p"/>
        <s v="mmu-miR-28a-3p"/>
        <s v="mmu-miR-32-5p"/>
        <s v="mmu-miR-32-3p"/>
        <s v="mmu-miR-100-5p"/>
        <s v="mmu-miR-100-3p"/>
        <s v="mmu-miR-139-5p"/>
        <s v="mmu-miR-139-3p"/>
        <s v="mmu-miR-200c-5p"/>
        <s v="mmu-miR-200c-3p"/>
        <s v="mmu-miR-210-5p"/>
        <s v="mmu-miR-210-3p"/>
        <s v="mmu-miR-212-5p"/>
        <s v="mmu-miR-212-3p"/>
        <s v="mmu-miR-181a-1-3p"/>
        <s v="mmu-miR-214-5p"/>
        <s v="mmu-miR-214-3p"/>
        <s v="mmu-miR-216a-5p"/>
        <s v="mmu-miR-216a-3p"/>
        <s v="mmu-miR-218-5p"/>
        <s v="mmu-miR-218-1-3p"/>
        <s v="mmu-miR-218-2-3p"/>
        <s v="mmu-miR-219a-5p"/>
        <s v="mmu-miR-219a-1-3p"/>
        <s v="mmu-miR-223-5p"/>
        <s v="mmu-miR-223-3p"/>
        <s v="mmu-miR-320-5p"/>
        <s v="mmu-miR-320-3p"/>
        <s v="mmu-miR-26a-2-3p"/>
        <s v="mmu-miR-33-5p"/>
        <s v="mmu-miR-33-3p"/>
        <s v="mmu-miR-211-5p"/>
        <s v="mmu-miR-211-3p"/>
        <s v="mmu-miR-221-5p"/>
        <s v="mmu-miR-221-3p"/>
        <s v="mmu-miR-222-5p"/>
        <s v="mmu-miR-222-3p"/>
        <s v="mmu-miR-224-5p"/>
        <s v="mmu-miR-224-3p"/>
        <s v="mmu-miR-29b-2-5p"/>
        <s v="mmu-miR-199b-5p"/>
        <s v="mmu-miR-199b-3p"/>
        <s v="mmu-miR-135a-2-3p"/>
        <s v="mmu-miR-19b-1-5p"/>
        <s v="mmu-miR-92a-1-5p"/>
        <s v="mmu-miR-138-1-3p"/>
        <s v="mmu-miR-181b-5p"/>
        <s v="mmu-miR-181b-1-3p"/>
        <s v="mmu-miR-181c-5p"/>
        <s v="mmu-miR-181c-3p"/>
        <s v="mmu-miR-125b-1-3p"/>
        <s v="mmu-miR-128-2-5p"/>
        <s v="mmu-miR-7a-5p"/>
        <s v="mmu-miR-7a-1-3p"/>
        <s v="mmu-miR-7a-2-3p"/>
        <s v="mmu-miR-7b-5p"/>
        <s v="mmu-miR-7b-3p"/>
        <s v="mmu-miR-217-5p"/>
        <s v="mmu-miR-217-3p"/>
        <s v="mmu-miR-194-2-3p"/>
        <s v="mmu-miR-219a-2-3p"/>
        <s v="mmu-miR-361-5p"/>
        <s v="mmu-miR-361-3p"/>
        <s v="mmu-miR-362-5p"/>
        <s v="mmu-miR-362-3p"/>
        <s v="mmu-miR-363-5p"/>
        <s v="mmu-miR-363-3p"/>
        <s v="mmu-miR-365-1-5p"/>
        <s v="mmu-miR-365-3p"/>
        <s v="mmu-miR-375-5p"/>
        <s v="mmu-miR-375-3p"/>
        <s v="mmu-miR-376a-5p"/>
        <s v="mmu-miR-376a-3p"/>
        <s v="mmu-miR-377-5p"/>
        <s v="mmu-miR-377-3p"/>
        <s v="mmu-miR-378a-5p"/>
        <s v="mmu-miR-378a-3p"/>
        <s v="mmu-miR-379-5p"/>
        <s v="mmu-miR-379-3p"/>
        <s v="mmu-miR-380-5p"/>
        <s v="mmu-miR-380-3p"/>
        <s v="mmu-miR-381-5p"/>
        <s v="mmu-miR-381-3p"/>
        <s v="mmu-miR-382-5p"/>
        <s v="mmu-miR-382-3p"/>
        <s v="mmu-miR-383-5p"/>
        <s v="mmu-miR-383-3p"/>
        <s v="mmu-miR-335-5p"/>
        <s v="mmu-miR-335-3p"/>
        <s v="mmu-miR-133b-5p"/>
        <s v="mmu-miR-133b-3p"/>
        <s v="mmu-miR-181b-2-3p"/>
        <s v="mmu-miR-215-5p"/>
        <s v="mmu-miR-215-3p"/>
        <s v="mmu-miR-384-5p"/>
        <s v="mmu-miR-384-3p"/>
        <s v="mmu-miR-196b-5p"/>
        <s v="mmu-miR-196b-3p"/>
        <s v="mmu-miR-409-5p"/>
        <s v="mmu-miR-409-3p"/>
        <s v="mmu-miR-410-5p"/>
        <s v="mmu-miR-410-3p"/>
        <s v="mmu-miR-376b-5p"/>
        <s v="mmu-miR-376b-3p"/>
        <s v="mmu-miR-411-5p"/>
        <s v="mmu-miR-411-3p"/>
        <s v="mmu-miR-412-5p"/>
        <s v="mmu-miR-412-3p"/>
        <s v="mmu-miR-370-5p"/>
        <s v="mmu-miR-370-3p"/>
        <s v="mmu-miR-425-5p"/>
        <s v="mmu-miR-425-3p"/>
        <s v="mmu-miR-431-5p"/>
        <s v="mmu-miR-431-3p"/>
        <s v="mmu-miR-433-5p"/>
        <s v="mmu-miR-433-3p"/>
        <s v="mmu-miR-434-5p"/>
        <s v="mmu-miR-434-3p"/>
        <s v="mmu-miR-448-5p"/>
        <s v="mmu-miR-448-3p"/>
        <s v="mmu-miR-429-5p"/>
        <s v="mmu-miR-429-3p"/>
        <s v="mmu-miR-365-2-5p"/>
        <s v="mmu-miR-449a-5p"/>
        <s v="mmu-miR-449a-3p"/>
        <s v="mmu-miR-450a-5p"/>
        <s v="mmu-miR-450a-1-3p"/>
        <s v="mmu-miR-451a"/>
        <s v="mmu-miR-452-5p"/>
        <s v="mmu-miR-452-3p"/>
        <s v="mmu-miR-463-5p"/>
        <s v="mmu-miR-463-3p"/>
        <s v="mmu-miR-465a-5p"/>
        <s v="mmu-miR-465a-3p"/>
        <s v="mmu-miR-466a-5p"/>
        <s v="mmu-miR-466a-3p"/>
        <s v="mmu-miR-467a-5p"/>
        <s v="mmu-miR-467a-3p"/>
        <s v="mmu-miR-468-5p"/>
        <s v="mmu-miR-468-3p"/>
        <s v="mmu-miR-470-5p"/>
        <s v="mmu-miR-470-3p"/>
        <s v="mmu-miR-471-5p"/>
        <s v="mmu-miR-471-3p"/>
        <s v="mmu-miR-532-5p"/>
        <s v="mmu-miR-532-3p"/>
        <s v="mmu-miR-489-5p"/>
        <s v="mmu-miR-489-3p"/>
        <s v="mmu-miR-483-5p"/>
        <s v="mmu-miR-483-3p"/>
        <s v="mmu-miR-484"/>
        <s v="mmu-miR-485-5p"/>
        <s v="mmu-miR-485-3p"/>
        <s v="mmu-miR-486-5p"/>
        <s v="mmu-miR-486-3p"/>
        <s v="mmu-miR-546"/>
        <s v="mmu-miR-540-5p"/>
        <s v="mmu-miR-540-3p"/>
        <s v="mmu-miR-543-5p"/>
        <s v="mmu-miR-543-3p"/>
        <s v="mmu-miR-539-5p"/>
        <s v="mmu-miR-539-3p"/>
        <s v="mmu-miR-541-5p"/>
        <s v="mmu-miR-541-3p"/>
        <s v="mmu-miR-542-5p"/>
        <s v="mmu-miR-542-3p"/>
        <s v="mmu-miR-547-5p"/>
        <s v="mmu-miR-547-3p"/>
        <s v="mmu-miR-367-5p"/>
        <s v="mmu-miR-367-3p"/>
        <s v="mmu-miR-494-5p"/>
        <s v="mmu-miR-494-3p"/>
        <s v="mmu-miR-376c-5p"/>
        <s v="mmu-miR-376c-3p"/>
        <s v="mmu-miR-487b-5p"/>
        <s v="mmu-miR-487b-3p"/>
        <s v="mmu-miR-369-5p"/>
        <s v="mmu-miR-369-3p"/>
        <s v="mmu-miR-20b-5p"/>
        <s v="mmu-miR-20b-3p"/>
        <s v="mmu-miR-450a-2-3p"/>
        <s v="mmu-miR-503-5p"/>
        <s v="mmu-miR-503-3p"/>
        <s v="mmu-miR-291b-5p"/>
        <s v="mmu-miR-291b-3p"/>
        <s v="mmu-miR-302b-5p"/>
        <s v="mmu-miR-302b-3p"/>
        <s v="mmu-miR-302c-5p"/>
        <s v="mmu-miR-302c-3p"/>
        <s v="mmu-miR-302d-5p"/>
        <s v="mmu-miR-302d-3p"/>
        <s v="mmu-miR-1224-5p"/>
        <s v="mmu-miR-1224-3p"/>
        <s v="mmu-miR-1247-5p"/>
        <s v="mmu-miR-1247-3p"/>
        <s v="mmu-miR-301b-5p"/>
        <s v="mmu-miR-301b-3p"/>
        <s v="mmu-miR-675-5p"/>
        <s v="mmu-miR-675-3p"/>
        <s v="mmu-miR-744-5p"/>
        <s v="mmu-miR-744-3p"/>
        <s v="mmu-miR-374b-5p"/>
        <s v="mmu-miR-374b-3p"/>
        <s v="mmu-miR-216b-5p"/>
        <s v="mmu-miR-216b-3p"/>
        <s v="mmu-miR-592-5p"/>
        <s v="mmu-miR-592-3p"/>
        <s v="mmu-miR-758-5p"/>
        <s v="mmu-miR-758-3p"/>
        <s v="mmu-miR-1264-5p"/>
        <s v="mmu-miR-1264-3p"/>
        <s v="mmu-miR-551b-5p"/>
        <s v="mmu-miR-551b-3p"/>
        <s v="mmu-miR-1249-5p"/>
        <s v="mmu-miR-1249-3p"/>
        <s v="mmu-miR-671-5p"/>
        <s v="mmu-miR-671-3p"/>
        <s v="mmu-miR-668-5p"/>
        <s v="mmu-miR-668-3p"/>
        <s v="mmu-miR-1843a-5p"/>
        <s v="mmu-miR-1843a-3p"/>
        <s v="mmu-miR-665-5p"/>
        <s v="mmu-miR-665-3p"/>
        <s v="mmu-miR-667-5p"/>
        <s v="mmu-miR-667-3p"/>
        <s v="mmu-miR-770-5p"/>
        <s v="mmu-miR-770-3p"/>
        <s v="mmu-miR-762"/>
        <s v="mmu-miR-3475-5p"/>
        <s v="mmu-miR-3475-3p"/>
        <s v="mmu-miR-344d-3-5p"/>
        <s v="mmu-miR-344d-3p"/>
        <s v="mmu-miR-802-5p"/>
        <s v="mmu-miR-802-3p"/>
        <s v="mmu-miR-672-5p"/>
        <s v="mmu-miR-672-3p"/>
        <s v="mmu-miR-670-5p"/>
        <s v="mmu-miR-670-3p"/>
        <s v="mmu-miR-1298-5p"/>
        <s v="mmu-miR-1298-3p"/>
        <s v="mmu-miR-761"/>
        <s v="mmu-miR-764-5p"/>
        <s v="mmu-miR-764-3p"/>
        <s v="mmu-miR-3059-5p"/>
        <s v="mmu-miR-3059-3p"/>
        <s v="mmu-miR-3058-5p"/>
        <s v="mmu-miR-3058-3p"/>
        <s v="mmu-miR-3099-5p"/>
        <s v="mmu-miR-3099-3p"/>
        <s v="mmu-miR-3106-5p"/>
        <s v="mmu-miR-3106-3p"/>
        <s v="mmu-miR-763"/>
        <s v="mmu-miR-669a-5p"/>
        <s v="mmu-miR-669a-3p"/>
        <s v="mmu-miR-344d-1-5p"/>
        <s v="mmu-miR-666-5p"/>
        <s v="mmu-miR-666-3p"/>
        <s v="mmu-miR-759"/>
        <s v="mmu-miR-496a-5p"/>
        <s v="mmu-miR-496a-3p"/>
        <s v="mmu-miR-673-5p"/>
        <s v="mmu-miR-673-3p"/>
        <s v="mmu-miR-760-5p"/>
        <s v="mmu-miR-760-3p"/>
        <s v="mmu-miR-674-5p"/>
        <s v="mmu-miR-674-3p"/>
        <s v="mmu-miR-344d-2-5p"/>
        <s v="mmu-miR-488-5p"/>
        <s v="mmu-miR-488-3p"/>
        <s v="mmu-miR-677-5p"/>
        <s v="mmu-miR-677-3p"/>
        <s v="mmu-miR-678"/>
        <s v="mmu-miR-497-5p"/>
        <s v="mmu-miR-497-3p"/>
        <s v="mmu-miR-423-5p"/>
        <s v="mmu-miR-423-3p"/>
        <s v="mmu-miR-679-5p"/>
        <s v="mmu-miR-679-3p"/>
        <s v="mmu-miR-495-5p"/>
        <s v="mmu-miR-495-3p"/>
        <s v="mmu-miR-680"/>
        <s v="mmu-miR-681"/>
        <s v="mmu-miR-682"/>
        <s v="mmu-miR-449c-5p"/>
        <s v="mmu-miR-449c-3p"/>
        <s v="mmu-miR-683"/>
        <s v="mmu-miR-684"/>
        <s v="mmu-miR-686"/>
        <s v="mmu-miR-719"/>
        <s v="mmu-miR-687"/>
        <s v="mmu-miR-688"/>
        <s v="mmu-miR-690"/>
        <s v="mmu-miR-691"/>
        <s v="mmu-miR-692"/>
        <s v="mmu-miR-693-5p"/>
        <s v="mmu-miR-693-3p"/>
        <s v="mmu-miR-694"/>
        <s v="mmu-miR-146b-5p"/>
        <s v="mmu-miR-146b-3p"/>
        <s v="mmu-miR-669b-5p"/>
        <s v="mmu-miR-669b-3p"/>
        <s v="mmu-miR-669a-3-3p"/>
        <s v="mmu-miR-467b-5p"/>
        <s v="mmu-miR-467b-3p"/>
        <s v="mmu-miR-669c-5p"/>
        <s v="mmu-miR-669c-3p"/>
        <s v="mmu-miR-297b-5p"/>
        <s v="mmu-miR-297b-3p"/>
        <s v="mmu-miR-695"/>
        <s v="mmu-miR-499-5p"/>
        <s v="mmu-miR-499-3p"/>
        <s v="mmu-miR-696"/>
        <s v="mmu-miR-455-5p"/>
        <s v="mmu-miR-455-3p"/>
        <s v="mmu-miR-491-5p"/>
        <s v="mmu-miR-491-3p"/>
        <s v="mmu-miR-697"/>
        <s v="mmu-miR-698-5p"/>
        <s v="mmu-miR-698-3p"/>
        <s v="mmu-miR-700-5p"/>
        <s v="mmu-miR-700-3p"/>
        <s v="mmu-miR-701-5p"/>
        <s v="mmu-miR-701-3p"/>
        <s v="mmu-miR-702-5p"/>
        <s v="mmu-miR-702-3p"/>
        <s v="mmu-miR-703"/>
        <s v="mmu-miR-704"/>
        <s v="mmu-miR-705"/>
        <s v="mmu-miR-706"/>
        <s v="mmu-miR-707"/>
        <s v="mmu-miR-708-5p"/>
        <s v="mmu-miR-708-3p"/>
        <s v="mmu-miR-709"/>
        <s v="mmu-miR-710"/>
        <s v="mmu-miR-711"/>
        <s v="mmu-miR-712-5p"/>
        <s v="mmu-miR-712-3p"/>
        <s v="mmu-miR-713"/>
        <s v="mmu-miR-714"/>
        <s v="mmu-miR-500-5p"/>
        <s v="mmu-miR-500-3p"/>
        <s v="mmu-miR-501-5p"/>
        <s v="mmu-miR-501-3p"/>
        <s v="mmu-miR-717"/>
        <s v="mmu-miR-450b-5p"/>
        <s v="mmu-miR-450b-3p"/>
        <s v="mmu-miR-505-5p"/>
        <s v="mmu-miR-505-3p"/>
        <s v="mmu-miR-718"/>
        <s v="mmu-miR-721"/>
        <s v="mmu-miR-652-5p"/>
        <s v="mmu-miR-652-3p"/>
        <s v="mmu-miR-490-5p"/>
        <s v="mmu-miR-490-3p"/>
        <s v="mmu-miR-676-5p"/>
        <s v="mmu-miR-676-3p"/>
        <s v="mmu-miR-615-5p"/>
        <s v="mmu-miR-615-3p"/>
        <s v="mmu-miR-804"/>
        <s v="mmu-miR-741-5p"/>
        <s v="mmu-miR-741-3p"/>
        <s v="mmu-miR-742-5p"/>
        <s v="mmu-miR-742-3p"/>
        <s v="mmu-miR-743a-5p"/>
        <s v="mmu-miR-743a-3p"/>
        <s v="mmu-miR-181d-5p"/>
        <s v="mmu-miR-181d-3p"/>
        <s v="mmu-miR-743b-5p"/>
        <s v="mmu-miR-743b-3p"/>
        <s v="mmu-miR-871-5p"/>
        <s v="mmu-miR-871-3p"/>
        <s v="mmu-miR-879-5p"/>
        <s v="mmu-miR-879-3p"/>
        <s v="mmu-miR-880-5p"/>
        <s v="mmu-miR-880-3p"/>
        <s v="mmu-miR-881-5p"/>
        <s v="mmu-miR-881-3p"/>
        <s v="mmu-miR-882"/>
        <s v="mmu-miR-883a-5p"/>
        <s v="mmu-miR-883a-3p"/>
        <s v="mmu-miR-883b-5p"/>
        <s v="mmu-miR-883b-3p"/>
        <s v="mmu-miR-190b-5p"/>
        <s v="mmu-miR-190b-3p"/>
        <s v="mmu-miR-874-5p"/>
        <s v="mmu-miR-874-3p"/>
        <s v="mmu-miR-876-5p"/>
        <s v="mmu-miR-876-3p"/>
        <s v="mmu-miR-105"/>
        <s v="mmu-miR-147-5p"/>
        <s v="mmu-miR-147-3p"/>
        <s v="mmu-miR-18b-5p"/>
        <s v="mmu-miR-18b-3p"/>
        <s v="mmu-miR-193b-5p"/>
        <s v="mmu-miR-193b-3p"/>
        <s v="mmu-miR-297a-3p"/>
        <s v="mmu-miR-297c-5p"/>
        <s v="mmu-miR-297c-3p"/>
        <s v="mmu-miR-327"/>
        <s v="mmu-miR-343"/>
        <s v="mmu-miR-421-5p"/>
        <s v="mmu-miR-421-3p"/>
        <s v="mmu-miR-453"/>
        <s v="mmu-miR-465b-5p"/>
        <s v="mmu-miR-465b-3p"/>
        <s v="mmu-miR-465c-5p"/>
        <s v="mmu-miR-465c-3p"/>
        <s v="mmu-miR-466b-5p"/>
        <s v="mmu-miR-466b-3p"/>
        <s v="mmu-miR-466c-5p"/>
        <s v="mmu-miR-466c-3p"/>
        <s v="mmu-miR-466e-5p"/>
        <s v="mmu-miR-466e-3p"/>
        <s v="mmu-miR-466f-5p"/>
        <s v="mmu-miR-466f-3p"/>
        <s v="mmu-miR-466g"/>
        <s v="mmu-miR-466h-5p"/>
        <s v="mmu-miR-466h-3p"/>
        <s v="mmu-miR-467c-5p"/>
        <s v="mmu-miR-467c-3p"/>
        <s v="mmu-miR-467d-5p"/>
        <s v="mmu-miR-467d-3p"/>
        <s v="mmu-miR-493-5p"/>
        <s v="mmu-miR-493-3p"/>
        <s v="mmu-miR-504-5p"/>
        <s v="mmu-miR-504-3p"/>
        <s v="mmu-miR-509-5p"/>
        <s v="mmu-miR-509-3p"/>
        <s v="mmu-miR-568"/>
        <s v="mmu-miR-574-5p"/>
        <s v="mmu-miR-574-3p"/>
        <s v="mmu-miR-590-5p"/>
        <s v="mmu-miR-590-3p"/>
        <s v="mmu-miR-654-5p"/>
        <s v="mmu-miR-654-3p"/>
        <s v="mmu-miR-92b-5p"/>
        <s v="mmu-miR-92b-3p"/>
        <s v="mmu-miR-466d-5p"/>
        <s v="mmu-miR-466d-3p"/>
        <s v="mmu-miR-449b"/>
        <s v="mmu-miR-878-5p"/>
        <s v="mmu-miR-878-3p"/>
        <s v="mmu-miR-872-5p"/>
        <s v="mmu-miR-872-3p"/>
        <s v="mmu-miR-873a-5p"/>
        <s v="mmu-miR-873a-3p"/>
        <s v="mmu-miR-875-5p"/>
        <s v="mmu-miR-875-3p"/>
        <s v="mmu-miR-208b-5p"/>
        <s v="mmu-miR-208b-3p"/>
        <s v="mmu-miR-877-5p"/>
        <s v="mmu-miR-877-3p"/>
        <s v="mmu-miR-511-5p"/>
        <s v="mmu-miR-511-3p"/>
        <s v="mmu-miR-544-5p"/>
        <s v="mmu-miR-544-3p"/>
        <s v="mmu-miR-598-5p"/>
        <s v="mmu-miR-598-3p"/>
        <s v="mmu-miR-653-5p"/>
        <s v="mmu-miR-653-3p"/>
        <s v="mmu-miR-582-5p"/>
        <s v="mmu-miR-582-3p"/>
        <s v="mmu-miR-467e-5p"/>
        <s v="mmu-miR-467e-3p"/>
        <s v="mmu-miR-466l-5p"/>
        <s v="mmu-miR-466l-3p"/>
        <s v="mmu-miR-669k-5p"/>
        <s v="mmu-miR-669k-3p"/>
        <s v="mmu-miR-669g"/>
        <s v="mmu-miR-669d-5p"/>
        <s v="mmu-miR-669d-3p"/>
        <s v="mmu-miR-466i-5p"/>
        <s v="mmu-miR-466i-3p"/>
        <s v="mmu-miR-1b-5p"/>
        <s v="mmu-miR-1b-3p"/>
        <s v="mmu-miR-1187"/>
        <s v="mmu-miR-669j"/>
        <s v="mmu-miR-669f-5p"/>
        <s v="mmu-miR-669f-3p"/>
        <s v="mmu-miR-669i"/>
        <s v="mmu-miR-669h-5p"/>
        <s v="mmu-miR-669h-3p"/>
        <s v="mmu-miR-1188-5p"/>
        <s v="mmu-miR-1188-3p"/>
        <s v="mmu-miR-466f"/>
        <s v="mmu-miR-466k"/>
        <s v="mmu-miR-467f"/>
        <s v="mmu-miR-1190"/>
        <s v="mmu-miR-466j"/>
        <s v="mmu-miR-1191"/>
        <s v="mmu-miR-1192"/>
        <s v="mmu-miR-1193-5p"/>
        <s v="mmu-miR-1193-3p"/>
        <s v="mmu-miR-1194"/>
        <s v="mmu-miR-669e-5p"/>
        <s v="mmu-miR-669e-3p"/>
        <s v="mmu-miR-467g"/>
        <s v="mmu-miR-467h"/>
        <s v="mmu-miR-1195"/>
        <s v="mmu-miR-1197-5p"/>
        <s v="mmu-miR-1197-3p"/>
        <s v="mmu-miR-1198-5p"/>
        <s v="mmu-miR-1198-3p"/>
        <s v="mmu-miR-1199-5p"/>
        <s v="mmu-miR-1199-3p"/>
        <s v="mmu-miR-1902"/>
        <s v="mmu-miR-1897-5p"/>
        <s v="mmu-miR-1897-3p"/>
        <s v="mmu-miR-1905"/>
        <s v="mmu-miR-1895"/>
        <s v="mmu-miR-1903"/>
        <s v="mmu-miR-1899"/>
        <s v="mmu-miR-1900"/>
        <s v="mmu-miR-1892"/>
        <s v="mmu-miR-1906"/>
        <s v="mmu-miR-1896"/>
        <s v="mmu-miR-1904"/>
        <s v="mmu-miR-1898"/>
        <s v="mmu-miR-1907"/>
        <s v="mmu-miR-1894-5p"/>
        <s v="mmu-miR-1894-3p"/>
        <s v="mmu-miR-1893"/>
        <s v="mmu-miR-1901"/>
        <s v="mmu-miR-1927"/>
        <s v="mmu-miR-1928"/>
        <s v="mmu-miR-1929-5p"/>
        <s v="mmu-miR-1929-3p"/>
        <s v="mmu-miR-1930-5p"/>
        <s v="mmu-miR-1930-3p"/>
        <s v="mmu-miR-1931"/>
        <s v="mmu-miR-1932"/>
        <s v="mmu-miR-1933-5p"/>
        <s v="mmu-miR-1933-3p"/>
        <s v="mmu-miR-1934-5p"/>
        <s v="mmu-miR-1934-3p"/>
        <s v="mmu-miR-1936"/>
        <s v="mmu-miR-1938"/>
        <s v="mmu-miR-1940"/>
        <s v="mmu-miR-1941-5p"/>
        <s v="mmu-miR-1941-3p"/>
        <s v="mmu-miR-1942"/>
        <s v="mmu-miR-1943-5p"/>
        <s v="mmu-miR-1943-3p"/>
        <s v="mmu-miR-1945"/>
        <s v="mmu-miR-1306-5p"/>
        <s v="mmu-miR-1306-3p"/>
        <s v="mmu-miR-1946a"/>
        <s v="mmu-miR-1947-5p"/>
        <s v="mmu-miR-1947-3p"/>
        <s v="mmu-miR-1948-5p"/>
        <s v="mmu-miR-1948-3p"/>
        <s v="mmu-miR-1949"/>
        <s v="mmu-miR-1950"/>
        <s v="mmu-miR-669l-5p"/>
        <s v="mmu-miR-669l-3p"/>
        <s v="mmu-miR-669m-5p"/>
        <s v="mmu-miR-669m-3p"/>
        <s v="mmu-miR-669o-5p"/>
        <s v="mmu-miR-669o-3p"/>
        <s v="mmu-miR-1951"/>
        <s v="mmu-miR-1952"/>
        <s v="mmu-miR-1953"/>
        <s v="mmu-miR-1954"/>
        <s v="mmu-miR-1955-5p"/>
        <s v="mmu-miR-1955-3p"/>
        <s v="mmu-miR-669n"/>
        <s v="mmu-miR-1956"/>
        <s v="mmu-miR-1957a"/>
        <s v="mmu-miR-1958"/>
        <s v="mmu-miR-1960"/>
        <s v="mmu-miR-1961"/>
        <s v="mmu-miR-1962"/>
        <s v="mmu-miR-1963"/>
        <s v="mmu-miR-1964-5p"/>
        <s v="mmu-miR-1964-3p"/>
        <s v="mmu-miR-1966-5p"/>
        <s v="mmu-miR-1966-3p"/>
        <s v="mmu-miR-1967"/>
        <s v="mmu-miR-1968-5p"/>
        <s v="mmu-miR-1968-3p"/>
        <s v="mmu-miR-1969"/>
        <s v="mmu-miR-1946b"/>
        <s v="mmu-miR-1970"/>
        <s v="mmu-miR-1971"/>
        <s v="mmu-miR-1983"/>
        <s v="mmu-miR-1839-5p"/>
        <s v="mmu-miR-1839-3p"/>
        <s v="mmu-miR-1981-5p"/>
        <s v="mmu-miR-1981-3p"/>
        <s v="mmu-miR-1982-5p"/>
        <s v="mmu-miR-1982-3p"/>
        <s v="mmu-miR-2136"/>
        <s v="mmu-miR-2137"/>
        <s v="mmu-miR-2139"/>
        <s v="mmu-miR-2183"/>
        <s v="mmu-miR-432"/>
        <s v="mmu-miR-599"/>
        <s v="mmu-miR-767"/>
        <s v="mmu-miR-664-5p"/>
        <s v="mmu-miR-664-3p"/>
        <s v="mmu-miR-2861"/>
        <s v="mmu-miR-3057-5p"/>
        <s v="mmu-miR-3057-3p"/>
        <s v="mmu-miR-1251-5p"/>
        <s v="mmu-miR-1251-3p"/>
        <s v="mmu-miR-3060-5p"/>
        <s v="mmu-miR-3060-3p"/>
        <s v="mmu-miR-3061-5p"/>
        <s v="mmu-miR-3061-3p"/>
        <s v="mmu-miR-3062-5p"/>
        <s v="mmu-miR-3062-3p"/>
        <s v="mmu-miR-3063-5p"/>
        <s v="mmu-miR-3063-3p"/>
        <s v="mmu-miR-3064-5p"/>
        <s v="mmu-miR-3064-3p"/>
        <s v="mmu-miR-3065-5p"/>
        <s v="mmu-miR-3065-3p"/>
        <s v="mmu-miR-3066-5p"/>
        <s v="mmu-miR-3066-3p"/>
        <s v="mmu-miR-3067-5p"/>
        <s v="mmu-miR-3067-3p"/>
        <s v="mmu-miR-3068-5p"/>
        <s v="mmu-miR-3068-3p"/>
        <s v="mmu-miR-3069-5p"/>
        <s v="mmu-miR-3069-3p"/>
        <s v="mmu-miR-3070a-5p"/>
        <s v="mmu-miR-3070a-3p"/>
        <s v="mmu-miR-3070b-5p"/>
        <s v="mmu-miR-3070b-3p"/>
        <s v="mmu-miR-3071-5p"/>
        <s v="mmu-miR-3071-3p"/>
        <s v="mmu-miR-3072-5p"/>
        <s v="mmu-miR-3072-3p"/>
        <s v="mmu-miR-3073a-5p"/>
        <s v="mmu-miR-3073a-3p"/>
        <s v="mmu-miR-3074-5p"/>
        <s v="mmu-miR-3074-1-3p"/>
        <s v="mmu-miR-3075-5p"/>
        <s v="mmu-miR-3075-3p"/>
        <s v="mmu-miR-3076-5p"/>
        <s v="mmu-miR-3076-3p"/>
        <s v="mmu-miR-3077-5p"/>
        <s v="mmu-miR-3077-3p"/>
        <s v="mmu-miR-3078-5p"/>
        <s v="mmu-miR-3078-3p"/>
        <s v="mmu-miR-3079-5p"/>
        <s v="mmu-miR-3079-3p"/>
        <s v="mmu-miR-3080-5p"/>
        <s v="mmu-miR-3080-3p"/>
        <s v="mmu-miR-3081-5p"/>
        <s v="mmu-miR-3081-3p"/>
        <s v="mmu-miR-3082-5p"/>
        <s v="mmu-miR-3082-3p"/>
        <s v="mmu-miR-3083-5p"/>
        <s v="mmu-miR-3083-3p"/>
        <s v="mmu-miR-3084-5p"/>
        <s v="mmu-miR-3084-3p"/>
        <s v="mmu-miR-3085-5p"/>
        <s v="mmu-miR-3085-3p"/>
        <s v="mmu-miR-3086-5p"/>
        <s v="mmu-miR-3086-3p"/>
        <s v="mmu-miR-466m-5p"/>
        <s v="mmu-miR-466m-3p"/>
        <s v="mmu-miR-669d-2-3p"/>
        <s v="mmu-miR-466o-5p"/>
        <s v="mmu-miR-466o-3p"/>
        <s v="mmu-miR-669p-5p"/>
        <s v="mmu-miR-669p-3p"/>
        <s v="mmu-miR-466p-5p"/>
        <s v="mmu-miR-466p-3p"/>
        <s v="mmu-miR-466n-5p"/>
        <s v="mmu-miR-466n-3p"/>
        <s v="mmu-miR-3087-5p"/>
        <s v="mmu-miR-3087-3p"/>
        <s v="mmu-miR-3088-5p"/>
        <s v="mmu-miR-3088-3p"/>
        <s v="mmu-miR-3089-5p"/>
        <s v="mmu-miR-3089-3p"/>
        <s v="mmu-miR-3090-5p"/>
        <s v="mmu-miR-3090-3p"/>
        <s v="mmu-miR-3091-5p"/>
        <s v="mmu-miR-3091-3p"/>
        <s v="mmu-miR-3092-5p"/>
        <s v="mmu-miR-3092-3p"/>
        <s v="mmu-miR-3093-5p"/>
        <s v="mmu-miR-3093-3p"/>
        <s v="mmu-miR-3094-5p"/>
        <s v="mmu-miR-3094-3p"/>
        <s v="mmu-miR-3095-5p"/>
        <s v="mmu-miR-3095-3p"/>
        <s v="mmu-miR-3097-5p"/>
        <s v="mmu-miR-3097-3p"/>
        <s v="mmu-miR-3098-5p"/>
        <s v="mmu-miR-3098-3p"/>
        <s v="mmu-miR-3100-5p"/>
        <s v="mmu-miR-3100-3p"/>
        <s v="mmu-miR-3101-5p"/>
        <s v="mmu-miR-3101-3p"/>
        <s v="mmu-miR-344e-5p"/>
        <s v="mmu-miR-344e-3p"/>
        <s v="mmu-miR-344b-5p"/>
        <s v="mmu-miR-344b-3p"/>
        <s v="mmu-miR-344c-5p"/>
        <s v="mmu-miR-344c-3p"/>
        <s v="mmu-miR-344g-5p"/>
        <s v="mmu-miR-344g-3p"/>
        <s v="mmu-miR-344f-5p"/>
        <s v="mmu-miR-344f-3p"/>
        <s v="mmu-miR-3102-5p"/>
        <s v="mmu-miR-3102-5p.2-5p"/>
        <s v="mmu-miR-3102-3p.2-3p"/>
        <s v="mmu-miR-3102-3p"/>
        <s v="mmu-miR-3103-5p"/>
        <s v="mmu-miR-3103-3p"/>
        <s v="mmu-miR-3104-5p"/>
        <s v="mmu-miR-3104-3p"/>
        <s v="mmu-miR-3105-5p"/>
        <s v="mmu-miR-3105-3p"/>
        <s v="mmu-miR-3107-5p"/>
        <s v="mmu-miR-3107-3p"/>
        <s v="mmu-miR-3074-2-3p"/>
        <s v="mmu-miR-3108-5p"/>
        <s v="mmu-miR-3108-3p"/>
        <s v="mmu-miR-3109-5p"/>
        <s v="mmu-miR-3109-3p"/>
        <s v="mmu-miR-3110-5p"/>
        <s v="mmu-miR-3110-3p"/>
        <s v="mmu-miR-374c-5p"/>
        <s v="mmu-miR-374c-3p"/>
        <s v="mmu-miR-3112-5p"/>
        <s v="mmu-miR-3112-3p"/>
        <s v="mmu-miR-1912-5p"/>
        <s v="mmu-miR-1912-3p"/>
        <s v="mmu-miR-3113-5p"/>
        <s v="mmu-miR-3113-3p"/>
        <s v="mmu-miR-3470a"/>
        <s v="mmu-miR-3470b"/>
        <s v="mmu-miR-3471"/>
        <s v="mmu-miR-3472"/>
        <s v="mmu-miR-3473a"/>
        <s v="mmu-miR-3474"/>
        <s v="mmu-miR-3960"/>
        <s v="mmu-miR-3961"/>
        <s v="mmu-miR-28c"/>
        <s v="mmu-miR-3962"/>
        <s v="mmu-miR-3963"/>
        <s v="mmu-miR-3964"/>
        <s v="mmu-miR-1843b-5p"/>
        <s v="mmu-miR-1843b-3p"/>
        <s v="mmu-miR-3965"/>
        <s v="mmu-miR-378b"/>
        <s v="mmu-miR-101c"/>
        <s v="mmu-miR-3966"/>
        <s v="mmu-miR-3967"/>
        <s v="mmu-miR-3968"/>
        <s v="mmu-miR-3969"/>
        <s v="mmu-miR-28b"/>
        <s v="mmu-miR-3970"/>
        <s v="mmu-miR-3971"/>
        <s v="mmu-miR-3473b"/>
        <s v="mmu-miR-5046"/>
        <s v="mmu-miR-5098"/>
        <s v="mmu-miR-5099"/>
        <s v="mmu-miR-5100"/>
        <s v="mmu-miR-5101"/>
        <s v="mmu-miR-5103"/>
        <s v="mmu-miR-5104"/>
        <s v="mmu-miR-5106"/>
        <s v="mmu-miR-3473c"/>
        <s v="mmu-miR-5107-5p"/>
        <s v="mmu-miR-5107-3p"/>
        <s v="mmu-miR-5108"/>
        <s v="mmu-miR-5110"/>
        <s v="mmu-miR-5112"/>
        <s v="mmu-miR-5113"/>
        <s v="mmu-miR-5114"/>
        <s v="mmu-miR-5116"/>
        <s v="mmu-miR-5118"/>
        <s v="mmu-miR-5119"/>
        <s v="mmu-miR-5120"/>
        <s v="mmu-miR-5121"/>
        <s v="mmu-miR-5122"/>
        <s v="mmu-miR-466q"/>
        <s v="mmu-miR-3473d"/>
        <s v="mmu-miR-5123"/>
        <s v="mmu-miR-5124a"/>
        <s v="mmu-miR-5125"/>
        <s v="mmu-miR-3572-5p"/>
        <s v="mmu-miR-3572-3p"/>
        <s v="mmu-miR-5126"/>
        <s v="mmu-miR-5127"/>
        <s v="mmu-miR-5128"/>
        <s v="mmu-miR-5129-5p"/>
        <s v="mmu-miR-5129-3p"/>
        <s v="mmu-miR-5130"/>
        <s v="mmu-miR-5131"/>
        <s v="mmu-miR-5132-5p"/>
        <s v="mmu-miR-5132-3p"/>
        <s v="mmu-miR-5133"/>
        <s v="mmu-miR-5134-5p"/>
        <s v="mmu-miR-5134-3p"/>
        <s v="mmu-miR-5135"/>
        <s v="mmu-miR-5136"/>
        <s v="mmu-miR-3544-5p"/>
        <s v="mmu-miR-3544-3p"/>
        <s v="mmu-miR-299b-5p"/>
        <s v="mmu-miR-299b-3p"/>
        <s v="mmu-miR-5615-5p"/>
        <s v="mmu-miR-5615-3p"/>
        <s v="mmu-miR-1231-5p"/>
        <s v="mmu-miR-1231-3p"/>
        <s v="mmu-miR-5616-5p"/>
        <s v="mmu-miR-5616-3p"/>
        <s v="mmu-miR-5617-5p"/>
        <s v="mmu-miR-5617-3p"/>
        <s v="mmu-miR-5618-5p"/>
        <s v="mmu-miR-5618-3p"/>
        <s v="mmu-miR-5619-5p"/>
        <s v="mmu-miR-5619-3p"/>
        <s v="mmu-miR-5620-5p"/>
        <s v="mmu-miR-5620-3p"/>
        <s v="mmu-miR-5621-5p"/>
        <s v="mmu-miR-5621-3p"/>
        <s v="mmu-miR-5622-5p"/>
        <s v="mmu-miR-5622-3p"/>
        <s v="mmu-miR-5623-5p"/>
        <s v="mmu-miR-5623-3p"/>
        <s v="mmu-miR-3073b-5p"/>
        <s v="mmu-miR-3073b-3p"/>
        <s v="mmu-miR-5624-5p"/>
        <s v="mmu-miR-5624-3p"/>
        <s v="mmu-miR-5625-5p"/>
        <s v="mmu-miR-5625-3p"/>
        <s v="mmu-miR-5626-5p"/>
        <s v="mmu-miR-5626-3p"/>
        <s v="mmu-miR-344h-5p"/>
        <s v="mmu-miR-344h-3p"/>
        <s v="mmu-miR-5627-5p"/>
        <s v="mmu-miR-5627-3p"/>
        <s v="mmu-miR-344i"/>
        <s v="mmu-miR-5709-5p"/>
        <s v="mmu-miR-5709-3p"/>
        <s v="mmu-miR-5710"/>
        <s v="mmu-miR-6236"/>
        <s v="mmu-miR-6237"/>
        <s v="mmu-miR-6238"/>
        <s v="mmu-miR-6239"/>
        <s v="mmu-miR-6240"/>
        <s v="mmu-miR-6241"/>
        <s v="mmu-miR-6244"/>
        <s v="mmu-miR-195b"/>
        <s v="mmu-miR-6335"/>
        <s v="mmu-miR-133c"/>
        <s v="mmu-miR-6336"/>
        <s v="mmu-miR-6337"/>
        <s v="mmu-miR-6338"/>
        <s v="mmu-miR-6339"/>
        <s v="mmu-miR-6340"/>
        <s v="mmu-miR-6341"/>
        <s v="mmu-miR-6342"/>
        <s v="mmu-miR-6343"/>
        <s v="mmu-miR-6344"/>
        <s v="mmu-miR-6345"/>
        <s v="mmu-miR-6346"/>
        <s v="mmu-miR-6347"/>
        <s v="mmu-miR-6348"/>
        <s v="mmu-miR-6349"/>
        <s v="mmu-miR-6350"/>
        <s v="mmu-miR-6351"/>
        <s v="mmu-miR-6352"/>
        <s v="mmu-miR-6353"/>
        <s v="mmu-miR-6354"/>
        <s v="mmu-miR-6355"/>
        <s v="mmu-miR-6356"/>
        <s v="mmu-miR-6357"/>
        <s v="mmu-miR-6358"/>
        <s v="mmu-miR-6359"/>
        <s v="mmu-miR-6360"/>
        <s v="mmu-miR-6361"/>
        <s v="mmu-miR-145b"/>
        <s v="mmu-miR-6362"/>
        <s v="mmu-miR-6363"/>
        <s v="mmu-miR-6364"/>
        <s v="mmu-miR-6365"/>
        <s v="mmu-miR-6366"/>
        <s v="mmu-miR-6367"/>
        <s v="mmu-miR-6368"/>
        <s v="mmu-miR-6369"/>
        <s v="mmu-miR-6370"/>
        <s v="mmu-miR-6371"/>
        <s v="mmu-miR-6372"/>
        <s v="mmu-miR-6373"/>
        <s v="mmu-miR-6374"/>
        <s v="mmu-miR-6375"/>
        <s v="mmu-miR-6376"/>
        <s v="mmu-miR-21b"/>
        <s v="mmu-miR-6377"/>
        <s v="mmu-let-7j"/>
        <s v="mmu-miR-6378"/>
        <s v="mmu-miR-6379"/>
        <s v="mmu-miR-6380"/>
        <s v="mmu-miR-6381"/>
        <s v="mmu-miR-6382"/>
        <s v="mmu-miR-6383"/>
        <s v="mmu-miR-6384"/>
        <s v="mmu-miR-6385"/>
        <s v="mmu-miR-130c"/>
        <s v="mmu-miR-6386"/>
        <s v="mmu-miR-6387"/>
        <s v="mmu-miR-6388"/>
        <s v="mmu-miR-5124b"/>
        <s v="mmu-miR-6389"/>
        <s v="mmu-miR-378c"/>
        <s v="mmu-miR-6390"/>
        <s v="mmu-miR-6391"/>
        <s v="mmu-miR-6392-5p"/>
        <s v="mmu-miR-6392-3p"/>
        <s v="mmu-miR-6393"/>
        <s v="mmu-miR-6394"/>
        <s v="mmu-miR-1957b"/>
        <s v="mmu-miR-6395"/>
        <s v="mmu-miR-6396"/>
        <s v="mmu-miR-21c"/>
        <s v="mmu-miR-6397"/>
        <s v="mmu-miR-6398"/>
        <s v="mmu-miR-6399"/>
        <s v="mmu-miR-6400"/>
        <s v="mmu-miR-6401"/>
        <s v="mmu-miR-6402"/>
        <s v="mmu-miR-6403"/>
        <s v="mmu-miR-6404"/>
        <s v="mmu-miR-6405"/>
        <s v="mmu-miR-496b"/>
        <s v="mmu-miR-6406"/>
        <s v="mmu-miR-6407"/>
        <s v="mmu-miR-6408"/>
        <s v="mmu-miR-6409"/>
        <s v="mmu-miR-6410"/>
        <s v="mmu-miR-6411"/>
        <s v="mmu-miR-6412"/>
        <s v="mmu-miR-6413"/>
        <s v="mmu-miR-378d"/>
        <s v="mmu-miR-6414"/>
        <s v="mmu-miR-6415"/>
        <s v="mmu-miR-6416-5p"/>
        <s v="mmu-miR-6416-3p"/>
        <s v="mmu-miR-6417"/>
        <s v="mmu-miR-6418-5p"/>
        <s v="mmu-miR-6418-3p"/>
        <s v="mmu-miR-6419"/>
        <s v="mmu-miR-6420"/>
        <s v="mmu-miR-873b"/>
        <s v="mmu-miR-451b"/>
        <s v="mmu-miR-30f"/>
        <s v="mmu-miR-6481"/>
        <s v="mmu-miR-6516-5p"/>
        <s v="mmu-miR-6516-3p"/>
        <s v="mmu-let-7k"/>
        <s v="mmu-miR-6537-5p"/>
        <s v="mmu-miR-6537-3p"/>
        <s v="mmu-miR-6538"/>
        <s v="mmu-miR-6539"/>
        <s v="mmu-miR-6540-5p"/>
        <s v="mmu-miR-6540-3p"/>
        <s v="mmu-miR-3473e"/>
        <s v="mmu-miR-6541"/>
        <s v="mmu-miR-6896-5p"/>
        <s v="mmu-miR-6896-3p"/>
        <s v="mmu-miR-6897-5p"/>
        <s v="mmu-miR-6897-3p"/>
        <s v="mmu-miR-6898-5p"/>
        <s v="mmu-miR-6898-3p"/>
        <s v="mmu-miR-6899-5p"/>
        <s v="mmu-miR-6899-3p"/>
        <s v="mmu-miR-6900-5p"/>
        <s v="mmu-miR-6900-3p"/>
        <s v="mmu-miR-6901-5p"/>
        <s v="mmu-miR-6901-3p"/>
        <s v="mmu-miR-6902-5p"/>
        <s v="mmu-miR-6902-3p"/>
        <s v="mmu-miR-6903-5p"/>
        <s v="mmu-miR-6903-3p"/>
        <s v="mmu-miR-6904-5p"/>
        <s v="mmu-miR-6904-3p"/>
        <s v="mmu-miR-6905-5p"/>
        <s v="mmu-miR-6905-3p"/>
        <s v="mmu-miR-6906-5p"/>
        <s v="mmu-miR-6906-3p"/>
        <s v="mmu-miR-6907-5p"/>
        <s v="mmu-miR-6907-3p"/>
        <s v="mmu-miR-6908-5p"/>
        <s v="mmu-miR-6908-3p"/>
        <s v="mmu-miR-6909-5p"/>
        <s v="mmu-miR-6909-3p"/>
        <s v="mmu-miR-6910-5p"/>
        <s v="mmu-miR-6910-3p"/>
        <s v="mmu-miR-6911-5p"/>
        <s v="mmu-miR-6911-3p"/>
        <s v="mmu-miR-6912-5p"/>
        <s v="mmu-miR-6912-3p"/>
        <s v="mmu-miR-6913-5p"/>
        <s v="mmu-miR-6913-3p"/>
        <s v="mmu-miR-6914-5p"/>
        <s v="mmu-miR-6914-3p"/>
        <s v="mmu-miR-6915-5p"/>
        <s v="mmu-miR-6915-3p"/>
        <s v="mmu-miR-6916-5p"/>
        <s v="mmu-miR-6916-3p"/>
        <s v="mmu-miR-6917-5p"/>
        <s v="mmu-miR-6917-3p"/>
        <s v="mmu-miR-6918-5p"/>
        <s v="mmu-miR-6918-3p"/>
        <s v="mmu-miR-6919-5p"/>
        <s v="mmu-miR-6919-3p"/>
        <s v="mmu-miR-6920-5p"/>
        <s v="mmu-miR-6920-3p"/>
        <s v="mmu-miR-6921-5p"/>
        <s v="mmu-miR-6921-3p"/>
        <s v="mmu-miR-6922-5p"/>
        <s v="mmu-miR-6922-3p"/>
        <s v="mmu-miR-6923-5p"/>
        <s v="mmu-miR-6923-3p"/>
        <s v="mmu-miR-6924-5p"/>
        <s v="mmu-miR-6924-3p"/>
        <s v="mmu-miR-6925-5p"/>
        <s v="mmu-miR-6925-3p"/>
        <s v="mmu-miR-6926-5p"/>
        <s v="mmu-miR-6926-3p"/>
        <s v="mmu-miR-6927-5p"/>
        <s v="mmu-miR-6927-3p"/>
        <s v="mmu-miR-6928-5p"/>
        <s v="mmu-miR-6928-3p"/>
        <s v="mmu-miR-6929-5p"/>
        <s v="mmu-miR-6929-3p"/>
        <s v="mmu-miR-6930-5p"/>
        <s v="mmu-miR-6930-3p"/>
        <s v="mmu-miR-6931-5p"/>
        <s v="mmu-miR-6931-3p"/>
        <s v="mmu-miR-6932-5p"/>
        <s v="mmu-miR-6932-3p"/>
        <s v="mmu-miR-6933-5p"/>
        <s v="mmu-miR-6933-3p"/>
        <s v="mmu-miR-6934-5p"/>
        <s v="mmu-miR-6934-3p"/>
        <s v="mmu-miR-6935-5p"/>
        <s v="mmu-miR-6935-3p"/>
        <s v="mmu-miR-6936-5p"/>
        <s v="mmu-miR-6936-3p"/>
        <s v="mmu-miR-6937-5p"/>
        <s v="mmu-miR-6937-3p"/>
        <s v="mmu-miR-6938-5p"/>
        <s v="mmu-miR-6938-3p"/>
        <s v="mmu-miR-6939-5p"/>
        <s v="mmu-miR-6939-3p"/>
        <s v="mmu-miR-6940-5p"/>
        <s v="mmu-miR-6940-3p"/>
        <s v="mmu-miR-6941-5p"/>
        <s v="mmu-miR-6941-3p"/>
        <s v="mmu-miR-6942-5p"/>
        <s v="mmu-miR-6942-3p"/>
        <s v="mmu-miR-6943-5p"/>
        <s v="mmu-miR-6943-3p"/>
        <s v="mmu-miR-6944-5p"/>
        <s v="mmu-miR-6944-3p"/>
        <s v="mmu-miR-6945-5p"/>
        <s v="mmu-miR-6945-3p"/>
        <s v="mmu-miR-6946-5p"/>
        <s v="mmu-miR-6946-3p"/>
        <s v="mmu-miR-6947-5p"/>
        <s v="mmu-miR-6947-3p"/>
        <s v="mmu-miR-6948-5p"/>
        <s v="mmu-miR-6948-3p"/>
        <s v="mmu-miR-6949-5p"/>
        <s v="mmu-miR-6949-3p"/>
        <s v="mmu-miR-6950-5p"/>
        <s v="mmu-miR-6950-3p"/>
        <s v="mmu-miR-6951-5p"/>
        <s v="mmu-miR-6951-3p"/>
        <s v="mmu-miR-6952-5p"/>
        <s v="mmu-miR-6952-3p"/>
        <s v="mmu-miR-6953-5p"/>
        <s v="mmu-miR-6953-3p"/>
        <s v="mmu-miR-6954-5p"/>
        <s v="mmu-miR-6954-3p"/>
        <s v="mmu-miR-6955-5p"/>
        <s v="mmu-miR-6955-3p"/>
        <s v="mmu-miR-6956-5p"/>
        <s v="mmu-miR-6956-3p"/>
        <s v="mmu-miR-6957-5p"/>
        <s v="mmu-miR-6957-3p"/>
        <s v="mmu-miR-6958-5p"/>
        <s v="mmu-miR-6958-3p"/>
        <s v="mmu-miR-6959-5p"/>
        <s v="mmu-miR-6959-3p"/>
        <s v="mmu-miR-6960-5p"/>
        <s v="mmu-miR-6960-3p"/>
        <s v="mmu-miR-6961-5p"/>
        <s v="mmu-miR-6961-3p"/>
        <s v="mmu-miR-6962-5p"/>
        <s v="mmu-miR-6962-3p"/>
        <s v="mmu-miR-6963-5p"/>
        <s v="mmu-miR-6963-3p"/>
        <s v="mmu-miR-6964-5p"/>
        <s v="mmu-miR-6964-3p"/>
        <s v="mmu-miR-6965-5p"/>
        <s v="mmu-miR-6965-3p"/>
        <s v="mmu-miR-3547-5p"/>
        <s v="mmu-miR-3547-3p"/>
        <s v="mmu-miR-6966-5p"/>
        <s v="mmu-miR-6966-3p"/>
        <s v="mmu-miR-6967-5p"/>
        <s v="mmu-miR-6967-3p"/>
        <s v="mmu-miR-6968-5p"/>
        <s v="mmu-miR-6968-3p"/>
        <s v="mmu-miR-6969-5p"/>
        <s v="mmu-miR-6969-3p"/>
        <s v="mmu-miR-6970-5p"/>
        <s v="mmu-miR-6970-3p"/>
        <s v="mmu-miR-6971-5p"/>
        <s v="mmu-miR-6971-3p"/>
        <s v="mmu-miR-6972-5p"/>
        <s v="mmu-miR-6972-3p"/>
        <s v="mmu-miR-6973a-5p"/>
        <s v="mmu-miR-6973a-3p"/>
        <s v="mmu-miR-6974-5p"/>
        <s v="mmu-miR-6974-3p"/>
        <s v="mmu-miR-6975-5p"/>
        <s v="mmu-miR-6975-3p"/>
        <s v="mmu-miR-6976-5p"/>
        <s v="mmu-miR-6976-3p"/>
        <s v="mmu-miR-6977-5p"/>
        <s v="mmu-miR-6977-3p"/>
        <s v="mmu-miR-6978-5p"/>
        <s v="mmu-miR-6978-3p"/>
        <s v="mmu-miR-6979-5p"/>
        <s v="mmu-miR-6979-3p"/>
        <s v="mmu-miR-6980-5p"/>
        <s v="mmu-miR-6980-3p"/>
        <s v="mmu-miR-6981-5p"/>
        <s v="mmu-miR-6981-3p"/>
        <s v="mmu-miR-6982-5p"/>
        <s v="mmu-miR-6982-3p"/>
        <s v="mmu-miR-6983-5p"/>
        <s v="mmu-miR-6983-3p"/>
        <s v="mmu-miR-6984-5p"/>
        <s v="mmu-miR-6984-3p"/>
        <s v="mmu-miR-6985-5p"/>
        <s v="mmu-miR-6985-3p"/>
        <s v="mmu-miR-6986-5p"/>
        <s v="mmu-miR-6986-3p"/>
        <s v="mmu-miR-6987-5p"/>
        <s v="mmu-miR-6987-3p"/>
        <s v="mmu-miR-6988-5p"/>
        <s v="mmu-miR-6988-3p"/>
        <s v="mmu-miR-6989-5p"/>
        <s v="mmu-miR-6989-3p"/>
        <s v="mmu-miR-6990-5p"/>
        <s v="mmu-miR-6990-3p"/>
        <s v="mmu-miR-6991-5p"/>
        <s v="mmu-miR-6991-3p"/>
        <s v="mmu-miR-6992-5p"/>
        <s v="mmu-miR-6992-3p"/>
        <s v="mmu-miR-6993-5p"/>
        <s v="mmu-miR-6993-3p"/>
        <s v="mmu-miR-6994-5p"/>
        <s v="mmu-miR-6994-3p"/>
        <s v="mmu-miR-6995-5p"/>
        <s v="mmu-miR-6995-3p"/>
        <s v="mmu-miR-6996-5p"/>
        <s v="mmu-miR-6996-3p"/>
        <s v="mmu-miR-6997-5p"/>
        <s v="mmu-miR-6997-3p"/>
        <s v="mmu-miR-6998-5p"/>
        <s v="mmu-miR-6998-3p"/>
        <s v="mmu-miR-6999-5p"/>
        <s v="mmu-miR-6999-3p"/>
        <s v="mmu-miR-7000-5p"/>
        <s v="mmu-miR-7000-3p"/>
        <s v="mmu-miR-7001-5p"/>
        <s v="mmu-miR-7001-3p"/>
        <s v="mmu-miR-7002-5p"/>
        <s v="mmu-miR-7002-3p"/>
        <s v="mmu-miR-6973b-5p"/>
        <s v="mmu-miR-6973b-3p"/>
        <s v="mmu-miR-7003-5p"/>
        <s v="mmu-miR-7003-3p"/>
        <s v="mmu-miR-7004-5p"/>
        <s v="mmu-miR-7004-3p"/>
        <s v="mmu-miR-7005-5p"/>
        <s v="mmu-miR-7005-3p"/>
        <s v="mmu-miR-7006-5p"/>
        <s v="mmu-miR-7006-3p"/>
        <s v="mmu-miR-7007-5p"/>
        <s v="mmu-miR-7007-3p"/>
        <s v="mmu-miR-7008-5p"/>
        <s v="mmu-miR-7008-3p"/>
        <s v="mmu-miR-7009-5p"/>
        <s v="mmu-miR-7009-3p"/>
        <s v="mmu-miR-7010-5p"/>
        <s v="mmu-miR-7010-3p"/>
        <s v="mmu-miR-7011-5p"/>
        <s v="mmu-miR-7011-3p"/>
        <s v="mmu-miR-7012-5p"/>
        <s v="mmu-miR-7012-3p"/>
        <s v="mmu-miR-7013-5p"/>
        <s v="mmu-miR-7013-3p"/>
        <s v="mmu-miR-7014-5p"/>
        <s v="mmu-miR-7014-3p"/>
        <s v="mmu-miR-7015-5p"/>
        <s v="mmu-miR-7015-3p"/>
        <s v="mmu-miR-7016-5p"/>
        <s v="mmu-miR-7016-3p"/>
        <s v="mmu-miR-7017-5p"/>
        <s v="mmu-miR-7017-3p"/>
        <s v="mmu-miR-7018-5p"/>
        <s v="mmu-miR-7018-3p"/>
        <s v="mmu-miR-7019-5p"/>
        <s v="mmu-miR-7019-3p"/>
        <s v="mmu-miR-7020-5p"/>
        <s v="mmu-miR-7020-3p"/>
        <s v="mmu-miR-7021-5p"/>
        <s v="mmu-miR-7021-3p"/>
        <s v="mmu-miR-7022-5p"/>
        <s v="mmu-miR-7022-3p"/>
        <s v="mmu-miR-7023-5p"/>
        <s v="mmu-miR-7023-3p"/>
        <s v="mmu-miR-7024-5p"/>
        <s v="mmu-miR-7024-3p"/>
        <s v="mmu-miR-7025-5p"/>
        <s v="mmu-miR-7025-3p"/>
        <s v="mmu-miR-7026-5p"/>
        <s v="mmu-miR-7026-3p"/>
        <s v="mmu-miR-7027-5p"/>
        <s v="mmu-miR-7027-3p"/>
        <s v="mmu-miR-7028-5p"/>
        <s v="mmu-miR-7028-3p"/>
        <s v="mmu-miR-7029-5p"/>
        <s v="mmu-miR-7029-3p"/>
        <s v="mmu-miR-7030-5p"/>
        <s v="mmu-miR-7030-3p"/>
        <s v="mmu-miR-7031-5p"/>
        <s v="mmu-miR-7031-3p"/>
        <s v="mmu-miR-7032-5p"/>
        <s v="mmu-miR-7032-3p"/>
        <s v="mmu-miR-7033-5p"/>
        <s v="mmu-miR-7033-3p"/>
        <s v="mmu-miR-7034-5p"/>
        <s v="mmu-miR-7034-3p"/>
        <s v="mmu-miR-7035-5p"/>
        <s v="mmu-miR-7035-3p"/>
        <s v="mmu-miR-7036-5p"/>
        <s v="mmu-miR-7036-3p"/>
        <s v="mmu-miR-7037-5p"/>
        <s v="mmu-miR-7037-3p"/>
        <s v="mmu-miR-7038-5p"/>
        <s v="mmu-miR-7038-3p"/>
        <s v="mmu-miR-7039-5p"/>
        <s v="mmu-miR-7039-3p"/>
        <s v="mmu-miR-7040-5p"/>
        <s v="mmu-miR-7040-3p"/>
        <s v="mmu-miR-7041-5p"/>
        <s v="mmu-miR-7041-3p"/>
        <s v="mmu-miR-7042-5p"/>
        <s v="mmu-miR-7042-3p"/>
        <s v="mmu-miR-7043-5p"/>
        <s v="mmu-miR-7043-3p"/>
        <s v="mmu-miR-7044-5p"/>
        <s v="mmu-miR-7044-3p"/>
        <s v="mmu-miR-7045-5p"/>
        <s v="mmu-miR-7045-3p"/>
        <s v="mmu-miR-7046-5p"/>
        <s v="mmu-miR-7046-3p"/>
        <s v="mmu-miR-7047-5p"/>
        <s v="mmu-miR-7047-3p"/>
        <s v="mmu-miR-7048-5p"/>
        <s v="mmu-miR-7048-3p"/>
        <s v="mmu-miR-7049-5p"/>
        <s v="mmu-miR-7049-3p"/>
        <s v="mmu-miR-7050-5p"/>
        <s v="mmu-miR-7050-3p"/>
        <s v="mmu-miR-7051-5p"/>
        <s v="mmu-miR-7051-3p"/>
        <s v="mmu-miR-7052-5p"/>
        <s v="mmu-miR-7052-3p"/>
        <s v="mmu-miR-7053-5p"/>
        <s v="mmu-miR-7053-3p"/>
        <s v="mmu-miR-7054-5p"/>
        <s v="mmu-miR-7054-3p"/>
        <s v="mmu-miR-7055-5p"/>
        <s v="mmu-miR-7055-3p"/>
        <s v="mmu-miR-7056-5p"/>
        <s v="mmu-miR-7056-3p"/>
        <s v="mmu-miR-7057-5p"/>
        <s v="mmu-miR-7057-3p"/>
        <s v="mmu-miR-7058-5p"/>
        <s v="mmu-miR-7058-3p"/>
        <s v="mmu-miR-7059-5p"/>
        <s v="mmu-miR-7059-3p"/>
        <s v="mmu-miR-7060-5p"/>
        <s v="mmu-miR-7060-3p"/>
        <s v="mmu-miR-7061-5p"/>
        <s v="mmu-miR-7061-3p"/>
        <s v="mmu-miR-7062-5p"/>
        <s v="mmu-miR-7062-3p"/>
        <s v="mmu-miR-7063-5p"/>
        <s v="mmu-miR-7063-3p"/>
        <s v="mmu-miR-7064-5p"/>
        <s v="mmu-miR-7064-3p"/>
        <s v="mmu-miR-7065-5p"/>
        <s v="mmu-miR-7065-3p"/>
        <s v="mmu-miR-7066-5p"/>
        <s v="mmu-miR-7066-3p"/>
        <s v="mmu-miR-7067-5p"/>
        <s v="mmu-miR-7067-3p"/>
        <s v="mmu-miR-6769b-5p"/>
        <s v="mmu-miR-6769b-3p"/>
        <s v="mmu-miR-7068-5p"/>
        <s v="mmu-miR-7068-3p"/>
        <s v="mmu-miR-7069-5p"/>
        <s v="mmu-miR-7069-3p"/>
        <s v="mmu-miR-7070-5p"/>
        <s v="mmu-miR-7070-3p"/>
        <s v="mmu-miR-7071-5p"/>
        <s v="mmu-miR-7071-3p"/>
        <s v="mmu-miR-7072-5p"/>
        <s v="mmu-miR-7072-3p"/>
        <s v="mmu-miR-7073-5p"/>
        <s v="mmu-miR-7073-3p"/>
        <s v="mmu-miR-7074-5p"/>
        <s v="mmu-miR-7074-3p"/>
        <s v="mmu-miR-7075-5p"/>
        <s v="mmu-miR-7075-3p"/>
        <s v="mmu-miR-7076-5p"/>
        <s v="mmu-miR-7076-3p"/>
        <s v="mmu-miR-7077-5p"/>
        <s v="mmu-miR-7077-3p"/>
        <s v="mmu-miR-7078-5p"/>
        <s v="mmu-miR-7078-3p"/>
        <s v="mmu-miR-7079-5p"/>
        <s v="mmu-miR-7079-3p"/>
        <s v="mmu-miR-7080-5p"/>
        <s v="mmu-miR-7080-3p"/>
        <s v="mmu-miR-7081-5p"/>
        <s v="mmu-miR-7081-3p"/>
        <s v="mmu-miR-7082-5p"/>
        <s v="mmu-miR-7082-3p"/>
        <s v="mmu-miR-7083-5p"/>
        <s v="mmu-miR-7083-3p"/>
        <s v="mmu-miR-7084-5p"/>
        <s v="mmu-miR-7084-3p"/>
        <s v="mmu-miR-7085-5p"/>
        <s v="mmu-miR-7085-3p"/>
        <s v="mmu-miR-7086-5p"/>
        <s v="mmu-miR-7086-3p"/>
        <s v="mmu-miR-7087-5p"/>
        <s v="mmu-miR-7087-3p"/>
        <s v="mmu-miR-7088-5p"/>
        <s v="mmu-miR-7088-3p"/>
        <s v="mmu-miR-7089-5p"/>
        <s v="mmu-miR-7089-3p"/>
        <s v="mmu-miR-7090-5p"/>
        <s v="mmu-miR-7090-3p"/>
        <s v="mmu-miR-7091-5p"/>
        <s v="mmu-miR-7091-3p"/>
        <s v="mmu-miR-7092-5p"/>
        <s v="mmu-miR-7092-3p"/>
        <s v="mmu-miR-7093-5p"/>
        <s v="mmu-miR-7093-3p"/>
        <s v="mmu-miR-7094-1-5p"/>
        <s v="mmu-miR-7094-3p"/>
        <s v="mmu-miR-7094b-2-5p"/>
        <s v="mmu-miR-7115-5p"/>
        <s v="mmu-miR-7115-3p"/>
        <s v="mmu-miR-7116-5p"/>
        <s v="mmu-miR-7116-3p"/>
        <s v="mmu-miR-7117-5p"/>
        <s v="mmu-miR-7117-3p"/>
        <s v="mmu-miR-7118-5p"/>
        <s v="mmu-miR-7118-3p"/>
        <s v="mmu-miR-7119-5p"/>
        <s v="mmu-miR-7119-3p"/>
        <s v="mmu-miR-7210-5p"/>
        <s v="mmu-miR-7210-3p"/>
        <s v="mmu-miR-7211-5p"/>
        <s v="mmu-miR-7211-3p"/>
        <s v="mmu-miR-7212-5p"/>
        <s v="mmu-miR-7212-3p"/>
        <s v="mmu-miR-7213-5p"/>
        <s v="mmu-miR-7213-3p"/>
        <s v="mmu-miR-7214-5p"/>
        <s v="mmu-miR-7214-3p"/>
        <s v="mmu-miR-7215-5p"/>
        <s v="mmu-miR-7215-3p"/>
        <s v="mmu-miR-7216-5p"/>
        <s v="mmu-miR-7216-3p"/>
        <s v="mmu-miR-7217-5p"/>
        <s v="mmu-miR-7217-3p"/>
        <s v="mmu-miR-7218-5p"/>
        <s v="mmu-miR-7218-3p"/>
        <s v="mmu-miR-7219-5p"/>
        <s v="mmu-miR-7219-3p"/>
        <s v="mmu-miR-7220-5p"/>
        <s v="mmu-miR-7220-3p"/>
        <s v="mmu-miR-7221-5p"/>
        <s v="mmu-miR-7221-3p"/>
        <s v="mmu-miR-7222-5p"/>
        <s v="mmu-miR-7222-3p"/>
        <s v="mmu-miR-7223-5p"/>
        <s v="mmu-miR-7223-3p"/>
        <s v="mmu-miR-7224-5p"/>
        <s v="mmu-miR-7224-3p"/>
        <s v="mmu-miR-7225-5p"/>
        <s v="mmu-miR-7225-3p"/>
        <s v="mmu-miR-7226-5p"/>
        <s v="mmu-miR-7226-3p"/>
        <s v="mmu-miR-7227-5p"/>
        <s v="mmu-miR-7227-3p"/>
        <s v="mmu-miR-7228-5p"/>
        <s v="mmu-miR-7228-3p"/>
        <s v="mmu-miR-7229-5p"/>
        <s v="mmu-miR-7229-3p"/>
        <s v="mmu-miR-7230-5p"/>
        <s v="mmu-miR-7230-3p"/>
        <s v="mmu-miR-7231-5p"/>
        <s v="mmu-miR-7231-3p"/>
        <s v="mmu-miR-7232-5p"/>
        <s v="mmu-miR-7232-3p"/>
        <s v="mmu-miR-7233-5p"/>
        <s v="mmu-miR-7233-3p"/>
        <s v="mmu-miR-7234-5p"/>
        <s v="mmu-miR-7234-3p"/>
        <s v="mmu-miR-7235-5p"/>
        <s v="mmu-miR-7235-3p"/>
        <s v="mmu-miR-7236-5p"/>
        <s v="mmu-miR-7236-3p"/>
        <s v="mmu-miR-7237-5p"/>
        <s v="mmu-miR-7237-3p"/>
        <s v="mmu-miR-7238-5p"/>
        <s v="mmu-miR-7238-3p"/>
        <s v="mmu-miR-7239-5p"/>
        <s v="mmu-miR-7239-3p"/>
        <s v="mmu-miR-7240-5p"/>
        <s v="mmu-miR-7240-3p"/>
        <s v="mmu-miR-7241-5p"/>
        <s v="mmu-miR-7241-3p"/>
        <s v="mmu-miR-7242-5p"/>
        <s v="mmu-miR-7242-3p"/>
        <s v="mmu-miR-7578"/>
        <s v="mmu-miR-6546-5p"/>
        <s v="mmu-miR-6546-3p"/>
        <s v="mmu-miR-7646-5p"/>
        <s v="mmu-miR-7646-3p"/>
        <s v="mmu-miR-7647-5p"/>
        <s v="mmu-miR-7647-3p"/>
        <s v="mmu-miR-7648-5p"/>
        <s v="mmu-miR-7648-3p"/>
        <s v="mmu-miR-7649-5p"/>
        <s v="mmu-miR-7649-3p"/>
        <s v="mmu-miR-7650-5p"/>
        <s v="mmu-miR-7650-3p"/>
        <s v="mmu-miR-7651-5p"/>
        <s v="mmu-miR-7651-3p"/>
        <s v="mmu-miR-219b-5p"/>
        <s v="mmu-miR-219b-3p"/>
        <s v="mmu-miR-7036b-5p"/>
        <s v="mmu-miR-7036b-3p"/>
        <s v="mmu-miR-7652-5p"/>
        <s v="mmu-miR-7652-3p"/>
        <s v="mmu-miR-7653-5p"/>
        <s v="mmu-miR-7653-3p"/>
        <s v="mmu-miR-7654-5p"/>
        <s v="mmu-miR-7654-3p"/>
        <s v="mmu-miR-7655-5p"/>
        <s v="mmu-miR-7655-3p"/>
        <s v="mmu-miR-7656-5p"/>
        <s v="mmu-miR-7656-3p"/>
        <s v="mmu-miR-7657-5p"/>
        <s v="mmu-miR-7657-3p"/>
        <s v="mmu-miR-7658-5p"/>
        <s v="mmu-miR-7658-3p"/>
        <s v="mmu-miR-7659-5p"/>
        <s v="mmu-miR-7659-3p"/>
        <s v="mmu-miR-7660-5p"/>
        <s v="mmu-miR-7660-3p"/>
        <s v="mmu-miR-7661-5p"/>
        <s v="mmu-miR-7661-3p"/>
        <s v="mmu-miR-7662-5p"/>
        <s v="mmu-miR-7662-3p"/>
        <s v="mmu-miR-7663-5p"/>
        <s v="mmu-miR-7663-3p"/>
        <s v="mmu-miR-7664-5p"/>
        <s v="mmu-miR-7664-3p"/>
        <s v="mmu-miR-7665-5p"/>
        <s v="mmu-miR-7665-3p"/>
        <s v="mmu-miR-7666-5p"/>
        <s v="mmu-miR-7666-3p"/>
        <s v="mmu-miR-7667-5p"/>
        <s v="mmu-miR-7667-3p"/>
        <s v="mmu-miR-7668-5p"/>
        <s v="mmu-miR-7668-3p"/>
        <s v="mmu-miR-7669-5p"/>
        <s v="mmu-miR-7669-3p"/>
        <s v="mmu-miR-7670-5p"/>
        <s v="mmu-miR-7670-3p"/>
        <s v="mmu-miR-7671-5p"/>
        <s v="mmu-miR-7671-3p"/>
        <s v="mmu-miR-7672-5p"/>
        <s v="mmu-miR-7672-3p"/>
        <s v="mmu-miR-7673-5p"/>
        <s v="mmu-miR-7673-3p"/>
        <s v="mmu-miR-3569-5p"/>
        <s v="mmu-miR-3569-3p"/>
        <s v="mmu-miR-7674-5p"/>
        <s v="mmu-miR-7674-3p"/>
        <s v="mmu-miR-7675-5p"/>
        <s v="mmu-miR-7675-3p"/>
        <s v="mmu-miR-7676-5p"/>
        <s v="mmu-miR-7676-3p"/>
        <s v="mmu-miR-129b-5p"/>
        <s v="mmu-miR-129b-3p"/>
        <s v="mmu-miR-292b-5p"/>
        <s v="mmu-miR-292b-3p"/>
        <s v="mmu-miR-1191b-5p"/>
        <s v="mmu-miR-1191b-3p"/>
        <s v="mmu-miR-7677-5p"/>
        <s v="mmu-miR-7677-3p"/>
        <s v="mmu-miR-7678-5p"/>
        <s v="mmu-miR-7678-3p"/>
        <s v="mmu-miR-7679-5p"/>
        <s v="mmu-miR-7679-3p"/>
        <s v="mmu-miR-7680-5p"/>
        <s v="mmu-miR-7680-3p"/>
        <s v="mmu-miR-6715-5p"/>
        <s v="mmu-miR-6715-3p"/>
        <s v="mmu-miR-3620-5p"/>
        <s v="mmu-miR-3620-3p"/>
        <s v="mmu-miR-465d-5p"/>
        <s v="mmu-miR-465d-3p"/>
        <s v="mmu-miR-7681-5p"/>
        <s v="mmu-miR-7681-3p"/>
        <s v="mmu-miR-7682-5p"/>
        <s v="mmu-miR-7682-3p"/>
        <s v="mmu-miR-7683-5p"/>
        <s v="mmu-miR-7683-3p"/>
        <s v="mmu-miR-216c-5p"/>
        <s v="mmu-miR-216c-3p"/>
        <s v="mmu-miR-7684-5p"/>
        <s v="mmu-miR-7684-3p"/>
        <s v="mmu-miR-219c-5p"/>
        <s v="mmu-miR-219c-3p"/>
        <s v="mmu-miR-126b-5p"/>
        <s v="mmu-miR-126b-3p"/>
        <s v="mmu-miR-7685-5p"/>
        <s v="mmu-miR-7685-3p"/>
        <s v="mmu-miR-7686-5p"/>
        <s v="mmu-miR-7686-3p"/>
        <s v="mmu-miR-290b-5p"/>
        <s v="mmu-miR-290b-3p"/>
        <s v="mmu-miR-7687-5p"/>
        <s v="mmu-miR-7687-3p"/>
        <s v="mmu-miR-1258-5p"/>
        <s v="mmu-miR-1258-3p"/>
        <s v="mmu-miR-7688-5p"/>
        <s v="mmu-miR-7688-3p"/>
        <s v="mmu-miR-7689-5p"/>
        <s v="mmu-miR-7689-3p"/>
        <s v="mmu-miR-7243-5p"/>
        <s v="mmu-miR-7243-3p"/>
        <s v="mmu-miR-3473f"/>
        <s v="mmu-miR-8090"/>
        <s v="mmu-miR-8091"/>
        <s v="mmu-miR-8092"/>
        <s v="mmu-miR-8093"/>
        <s v="mmu-miR-8094"/>
        <s v="mmu-miR-8095"/>
        <s v="mmu-miR-1291"/>
        <s v="mmu-miR-8096"/>
        <s v="mmu-miR-8097"/>
        <s v="mmu-miR-8098"/>
        <s v="mmu-miR-8099"/>
        <s v="mmu-miR-142b"/>
        <s v="mmu-miR-8100"/>
        <s v="mmu-miR-497b"/>
        <s v="mmu-miR-8101"/>
        <s v="mmu-miR-8102"/>
        <s v="mmu-miR-8103"/>
        <s v="mmu-miR-8104"/>
        <s v="mmu-miR-8105"/>
        <s v="mmu-miR-3535"/>
        <s v="mmu-miR-8106"/>
        <s v="mmu-miR-8107"/>
        <s v="mmu-miR-8108"/>
        <s v="mmu-miR-1668"/>
        <s v="mmu-miR-8109"/>
        <s v="mmu-miR-8110"/>
        <s v="mmu-miR-8111"/>
        <s v="mmu-miR-8112"/>
        <s v="mmu-miR-8113"/>
        <s v="mmu-miR-8114"/>
        <s v="mmu-miR-8115"/>
        <s v="mmu-miR-8116"/>
        <s v="mmu-miR-8117"/>
        <s v="mmu-miR-8118"/>
        <s v="mmu-miR-8119"/>
        <s v="mmu-miR-8120"/>
        <s v="mmu-miR-3473g"/>
        <s v="mmu-let-7g"/>
        <s v="mmu-let-7i"/>
        <s v="mmu-mir-1a-1"/>
        <s v="mmu-mir-15b"/>
        <s v="mmu-mir-23b"/>
        <s v="mmu-mir-27b"/>
        <s v="mmu-mir-29b-1"/>
        <s v="mmu-mir-30a"/>
        <s v="mmu-mir-30b"/>
        <s v="mmu-mir-99a"/>
        <s v="mmu-mir-99b"/>
        <s v="mmu-mir-101a"/>
        <s v="mmu-mir-124-3"/>
        <s v="mmu-mir-125a"/>
        <s v="mmu-mir-125b-2"/>
        <s v="mmu-mir-126a"/>
        <s v="mmu-mir-127"/>
        <s v="mmu-mir-128-1"/>
        <s v="mmu-mir-130a"/>
        <s v="mmu-mir-9-2"/>
        <s v="mmu-mir-132"/>
        <s v="mmu-mir-133a-1"/>
        <s v="mmu-mir-134"/>
        <s v="mmu-mir-135a-1"/>
        <s v="mmu-mir-136"/>
        <s v="mmu-mir-137"/>
        <s v="mmu-mir-138-2"/>
        <s v="mmu-mir-140"/>
        <s v="mmu-mir-141"/>
        <s v="mmu-mir-142"/>
        <s v="mmu-mir-144"/>
        <s v="mmu-mir-145a"/>
        <s v="mmu-mir-146a"/>
        <s v="mmu-mir-149"/>
        <s v="mmu-mir-150"/>
        <s v="mmu-mir-151"/>
        <s v="mmu-mir-152"/>
        <s v="mmu-mir-153"/>
        <s v="mmu-mir-154"/>
        <s v="mmu-mir-155"/>
        <s v="mmu-mir-10b"/>
        <s v="mmu-mir-129-1"/>
        <s v="mmu-mir-181a-2"/>
        <s v="mmu-mir-182"/>
        <s v="mmu-mir-183"/>
        <s v="mmu-mir-184"/>
        <s v="mmu-mir-185"/>
        <s v="mmu-mir-186"/>
        <s v="mmu-mir-187"/>
        <s v="mmu-mir-188"/>
        <s v="mmu-mir-24-1"/>
        <s v="mmu-mir-190a"/>
        <s v="mmu-mir-191"/>
        <s v="mmu-mir-193a"/>
        <s v="mmu-mir-194-1"/>
        <s v="mmu-mir-195a"/>
        <s v="mmu-mir-199a-1"/>
        <s v="mmu-mir-200b"/>
        <s v="mmu-mir-201"/>
        <s v="mmu-mir-202"/>
        <s v="mmu-mir-203"/>
        <s v="mmu-mir-204"/>
        <s v="mmu-mir-205"/>
        <s v="mmu-mir-206"/>
        <s v="mmu-mir-122"/>
        <s v="mmu-mir-143"/>
        <s v="mmu-mir-30e"/>
        <s v="mmu-mir-290a"/>
        <s v="mmu-mir-291a"/>
        <s v="mmu-mir-292"/>
        <s v="mmu-mir-293"/>
        <s v="mmu-mir-294"/>
        <s v="mmu-mir-295"/>
        <s v="mmu-mir-296"/>
        <s v="mmu-mir-297a-1"/>
        <s v="mmu-mir-297a-2"/>
        <s v="mmu-mir-298"/>
        <s v="mmu-mir-299a"/>
        <s v="mmu-mir-300"/>
        <s v="mmu-mir-301a"/>
        <s v="mmu-mir-302a"/>
        <s v="mmu-mir-34c"/>
        <s v="mmu-mir-34b"/>
        <s v="mmu-let-7d"/>
        <s v="mmu-mir-106a"/>
        <s v="mmu-mir-106b"/>
        <s v="mmu-mir-130b"/>
        <s v="mmu-mir-19b-2"/>
        <s v="mmu-mir-30c-1"/>
        <s v="mmu-mir-30c-2"/>
        <s v="mmu-mir-30d"/>
        <s v="mmu-mir-148a"/>
        <s v="mmu-mir-192"/>
        <s v="mmu-mir-196a-1"/>
        <s v="mmu-mir-196a-2"/>
        <s v="mmu-mir-200a"/>
        <s v="mmu-mir-208a"/>
        <s v="mmu-let-7a-1"/>
        <s v="mmu-let-7a-2"/>
        <s v="mmu-let-7b"/>
        <s v="mmu-let-7c-1"/>
        <s v="mmu-let-7c-2"/>
        <s v="mmu-let-7e"/>
        <s v="mmu-let-7f-1"/>
        <s v="mmu-let-7f-2"/>
        <s v="mmu-mir-15a"/>
        <s v="mmu-mir-16-1"/>
        <s v="mmu-mir-16-2"/>
        <s v="mmu-mir-18a"/>
        <s v="mmu-mir-20a"/>
        <s v="mmu-mir-21a"/>
        <s v="mmu-mir-22"/>
        <s v="mmu-mir-23a"/>
        <s v="mmu-mir-24-2"/>
        <s v="mmu-mir-26a-1"/>
        <s v="mmu-mir-26b"/>
        <s v="mmu-mir-29a"/>
        <s v="mmu-mir-29c"/>
        <s v="mmu-mir-27a"/>
        <s v="mmu-mir-31"/>
        <s v="mmu-mir-92a-2"/>
        <s v="mmu-mir-93"/>
        <s v="mmu-mir-96"/>
        <s v="mmu-mir-34a"/>
        <s v="mmu-mir-129-2"/>
        <s v="mmu-mir-98"/>
        <s v="mmu-mir-103-1"/>
        <s v="mmu-mir-103-2"/>
        <s v="mmu-mir-322"/>
        <s v="mmu-mir-323"/>
        <s v="mmu-mir-324"/>
        <s v="mmu-mir-325"/>
        <s v="mmu-mir-326"/>
        <s v="mmu-mir-328"/>
        <s v="mmu-mir-329"/>
        <s v="mmu-mir-330"/>
        <s v="mmu-mir-331"/>
        <s v="mmu-mir-337"/>
        <s v="mmu-mir-148b"/>
        <s v="mmu-mir-338"/>
        <s v="mmu-mir-339"/>
        <s v="mmu-mir-340"/>
        <s v="mmu-mir-341"/>
        <s v="mmu-mir-342"/>
        <s v="mmu-mir-344-1"/>
        <s v="mmu-mir-345"/>
        <s v="mmu-mir-346"/>
        <s v="mmu-mir-350"/>
        <s v="mmu-mir-351"/>
        <s v="mmu-mir-135b"/>
        <s v="mmu-mir-101b"/>
        <s v="mmu-mir-1a-2"/>
        <s v="mmu-mir-107"/>
        <s v="mmu-mir-10a"/>
        <s v="mmu-mir-17"/>
        <s v="mmu-mir-19a"/>
        <s v="mmu-mir-25"/>
        <s v="mmu-mir-28a"/>
        <s v="mmu-mir-32"/>
        <s v="mmu-mir-100"/>
        <s v="mmu-mir-139"/>
        <s v="mmu-mir-200c"/>
        <s v="mmu-mir-210"/>
        <s v="mmu-mir-212"/>
        <s v="mmu-mir-181a-1"/>
        <s v="mmu-mir-214"/>
        <s v="mmu-mir-216a"/>
        <s v="mmu-mir-218-1"/>
        <s v="mmu-mir-218-2"/>
        <s v="mmu-mir-219a-1"/>
        <s v="mmu-mir-223"/>
        <s v="mmu-mir-320"/>
        <s v="mmu-mir-26a-2"/>
        <s v="mmu-mir-33"/>
        <s v="mmu-mir-211"/>
        <s v="mmu-mir-221"/>
        <s v="mmu-mir-222"/>
        <s v="mmu-mir-224"/>
        <s v="mmu-mir-29b-2"/>
        <s v="mmu-mir-199a-2"/>
        <s v="mmu-mir-199b"/>
        <s v="mmu-mir-135a-2"/>
        <s v="mmu-mir-124-1"/>
        <s v="mmu-mir-124-2"/>
        <s v="mmu-mir-19b-1"/>
        <s v="mmu-mir-92a-1"/>
        <s v="mmu-mir-9-1"/>
        <s v="mmu-mir-9-3"/>
        <s v="mmu-mir-138-1"/>
        <s v="mmu-mir-181b-1"/>
        <s v="mmu-mir-181c"/>
        <s v="mmu-mir-125b-1"/>
        <s v="mmu-mir-128-2"/>
        <s v="mmu-mir-7a-1"/>
        <s v="mmu-mir-7a-2"/>
        <s v="mmu-mir-7b"/>
        <s v="mmu-mir-217"/>
        <s v="mmu-mir-194-2"/>
        <s v="mmu-mir-219a-2"/>
        <s v="mmu-mir-361"/>
        <s v="mmu-mir-362"/>
        <s v="mmu-mir-363"/>
        <s v="mmu-mir-365-1"/>
        <s v="mmu-mir-375"/>
        <s v="mmu-mir-376a"/>
        <s v="mmu-mir-377"/>
        <s v="mmu-mir-378a"/>
        <s v="mmu-mir-379"/>
        <s v="mmu-mir-380"/>
        <s v="mmu-mir-381"/>
        <s v="mmu-mir-382"/>
        <s v="mmu-mir-383"/>
        <s v="mmu-mir-335"/>
        <s v="mmu-mir-133a-2"/>
        <s v="mmu-mir-133b"/>
        <s v="mmu-mir-181b-2"/>
        <s v="mmu-mir-215"/>
        <s v="mmu-mir-384"/>
        <s v="mmu-mir-196b"/>
        <s v="mmu-mir-409"/>
        <s v="mmu-mir-410"/>
        <s v="mmu-mir-376b"/>
        <s v="mmu-mir-411"/>
        <s v="mmu-mir-412"/>
        <s v="mmu-mir-370"/>
        <s v="mmu-mir-425"/>
        <s v="mmu-mir-431"/>
        <s v="mmu-mir-433"/>
        <s v="mmu-mir-434"/>
        <s v="mmu-mir-448"/>
        <s v="mmu-mir-429"/>
        <s v="mmu-mir-365-2"/>
        <s v="mmu-mir-449a"/>
        <s v="mmu-mir-450a-1"/>
        <s v="mmu-mir-452"/>
        <s v="mmu-mir-463"/>
        <s v="mmu-mir-465a"/>
        <s v="mmu-mir-466a"/>
        <s v="mmu-mir-467a-1"/>
        <s v="mmu-mir-468"/>
        <s v="mmu-mir-470"/>
        <s v="mmu-mir-471"/>
        <s v="mmu-mir-532"/>
        <s v="mmu-mir-489"/>
        <s v="mmu-mir-483"/>
        <s v="mmu-mir-485"/>
        <s v="mmu-mir-486"/>
        <s v="mmu-mir-540"/>
        <s v="mmu-mir-543"/>
        <s v="mmu-mir-539"/>
        <s v="mmu-mir-541"/>
        <s v="mmu-mir-542"/>
        <s v="mmu-mir-547"/>
        <s v="mmu-mir-367"/>
        <s v="mmu-mir-494"/>
        <s v="mmu-mir-376c"/>
        <s v="mmu-mir-487b"/>
        <s v="mmu-mir-369"/>
        <s v="mmu-mir-20b"/>
        <s v="mmu-mir-450a-2"/>
        <s v="mmu-mir-503"/>
        <s v="mmu-mir-291b"/>
        <s v="mmu-mir-302b"/>
        <s v="mmu-mir-302c"/>
        <s v="mmu-mir-302d"/>
        <s v="mmu-mir-1224"/>
        <s v="mmu-mir-1247"/>
        <s v="mmu-mir-301b"/>
        <s v="mmu-mir-675"/>
        <s v="mmu-mir-744"/>
        <s v="mmu-mir-374b"/>
        <s v="mmu-mir-216b"/>
        <s v="mmu-mir-592"/>
        <s v="mmu-mir-758"/>
        <s v="mmu-mir-1264"/>
        <s v="mmu-mir-551b"/>
        <s v="mmu-mir-1249"/>
        <s v="mmu-mir-671"/>
        <s v="mmu-mir-668"/>
        <s v="mmu-mir-1843a"/>
        <s v="mmu-mir-665"/>
        <s v="mmu-mir-667"/>
        <s v="mmu-mir-770"/>
        <s v="mmu-mir-3475"/>
        <s v="mmu-mir-344d-3"/>
        <s v="mmu-mir-802"/>
        <s v="mmu-mir-672"/>
        <s v="mmu-mir-670"/>
        <s v="mmu-mir-1298"/>
        <s v="mmu-mir-764"/>
        <s v="mmu-mir-3059"/>
        <s v="mmu-mir-3058"/>
        <s v="mmu-mir-3099"/>
        <s v="mmu-mir-3106"/>
        <s v="mmu-mir-669a-1"/>
        <s v="mmu-mir-344d-1"/>
        <s v="mmu-mir-666"/>
        <s v="mmu-mir-496a"/>
        <s v="mmu-mir-673"/>
        <s v="mmu-mir-760"/>
        <s v="mmu-mir-674"/>
        <s v="mmu-mir-344d-2"/>
        <s v="mmu-mir-488"/>
        <s v="mmu-mir-677"/>
        <s v="mmu-mir-497"/>
        <s v="mmu-mir-423"/>
        <s v="mmu-mir-679"/>
        <s v="mmu-mir-495"/>
        <s v="mmu-mir-680-1"/>
        <s v="mmu-mir-680-2"/>
        <s v="mmu-mir-680-3"/>
        <s v="mmu-mir-449c"/>
        <s v="mmu-mir-683-1"/>
        <s v="mmu-mir-684-1"/>
        <s v="mmu-mir-684-2"/>
        <s v="mmu-mir-692-1"/>
        <s v="mmu-mir-692-2"/>
        <s v="mmu-mir-693"/>
        <s v="mmu-mir-146b"/>
        <s v="mmu-mir-669b"/>
        <s v="mmu-mir-669a-2"/>
        <s v="mmu-mir-669a-3"/>
        <s v="mmu-mir-467b"/>
        <s v="mmu-mir-669c"/>
        <s v="mmu-mir-297b"/>
        <s v="mmu-mir-499"/>
        <s v="mmu-mir-455"/>
        <s v="mmu-mir-491"/>
        <s v="mmu-mir-698"/>
        <s v="mmu-mir-700"/>
        <s v="mmu-mir-701"/>
        <s v="mmu-mir-702"/>
        <s v="mmu-mir-708"/>
        <s v="mmu-mir-500"/>
        <s v="mmu-mir-501"/>
        <s v="mmu-mir-450b"/>
        <s v="mmu-mir-505"/>
        <s v="mmu-mir-652"/>
        <s v="mmu-mir-490"/>
        <s v="mmu-mir-676"/>
        <s v="mmu-mir-615"/>
        <s v="mmu-mir-741"/>
        <s v="mmu-mir-742"/>
        <s v="mmu-mir-743a"/>
        <s v="mmu-mir-181d"/>
        <s v="mmu-mir-743b"/>
        <s v="mmu-mir-871"/>
        <s v="mmu-mir-879"/>
        <s v="mmu-mir-880"/>
        <s v="mmu-mir-881"/>
        <s v="mmu-mir-883a"/>
        <s v="mmu-mir-883b"/>
        <s v="mmu-mir-190b"/>
        <s v="mmu-mir-874"/>
        <s v="mmu-mir-876"/>
        <s v="mmu-mir-147"/>
        <s v="mmu-mir-18b"/>
        <s v="mmu-mir-193b"/>
        <s v="mmu-mir-297a-3"/>
        <s v="mmu-mir-297a-4"/>
        <s v="mmu-mir-297c"/>
        <s v="mmu-mir-344-2"/>
        <s v="mmu-mir-421"/>
        <s v="mmu-mir-465b-1"/>
        <s v="mmu-mir-465b-2"/>
        <s v="mmu-mir-465c-1"/>
        <s v="mmu-mir-465c-2"/>
        <s v="mmu-mir-466b-1"/>
        <s v="mmu-mir-466b-2"/>
        <s v="mmu-mir-466b-3"/>
        <s v="mmu-mir-466c-1"/>
        <s v="mmu-mir-466e"/>
        <s v="mmu-mir-466f-1"/>
        <s v="mmu-mir-466f-2"/>
        <s v="mmu-mir-466f-3"/>
        <s v="mmu-mir-466h"/>
        <s v="mmu-mir-467c"/>
        <s v="mmu-mir-467d"/>
        <s v="mmu-mir-493"/>
        <s v="mmu-mir-504"/>
        <s v="mmu-mir-509"/>
        <s v="mmu-mir-574"/>
        <s v="mmu-mir-590"/>
        <s v="mmu-mir-654"/>
        <s v="mmu-mir-92b"/>
        <s v="mmu-mir-466d"/>
        <s v="mmu-mir-878"/>
        <s v="mmu-mir-872"/>
        <s v="mmu-mir-873a"/>
        <s v="mmu-mir-875"/>
        <s v="mmu-mir-208b"/>
        <s v="mmu-mir-877"/>
        <s v="mmu-mir-511"/>
        <s v="mmu-mir-544"/>
        <s v="mmu-mir-598"/>
        <s v="mmu-mir-653"/>
        <s v="mmu-mir-582"/>
        <s v="mmu-mir-467e"/>
        <s v="mmu-mir-466l"/>
        <s v="mmu-mir-669k"/>
        <s v="mmu-mir-669d"/>
        <s v="mmu-mir-466i"/>
        <s v="mmu-mir-1b"/>
        <s v="mmu-mir-669f"/>
        <s v="mmu-mir-669h"/>
        <s v="mmu-mir-1188"/>
        <s v="mmu-mir-466f-4"/>
        <s v="mmu-mir-1193"/>
        <s v="mmu-mir-669e"/>
        <s v="mmu-mir-1197"/>
        <s v="mmu-mir-1198"/>
        <s v="mmu-mir-1199"/>
        <s v="mmu-mir-1897"/>
        <s v="mmu-mir-1906-1"/>
        <s v="mmu-mir-1894"/>
        <s v="mmu-mir-1929"/>
        <s v="mmu-mir-1930"/>
        <s v="mmu-mir-1933"/>
        <s v="mmu-mir-1934"/>
        <s v="mmu-mir-1941"/>
        <s v="mmu-mir-1943"/>
        <s v="mmu-mir-1306"/>
        <s v="mmu-mir-1947"/>
        <s v="mmu-mir-1948"/>
        <s v="mmu-mir-669l"/>
        <s v="mmu-mir-669m-1"/>
        <s v="mmu-mir-669m-2"/>
        <s v="mmu-mir-669o"/>
        <s v="mmu-mir-1955"/>
        <s v="mmu-mir-1964"/>
        <s v="mmu-mir-1966"/>
        <s v="mmu-mir-1968"/>
        <s v="mmu-mir-1839"/>
        <s v="mmu-mir-1981"/>
        <s v="mmu-mir-1982"/>
        <s v="mmu-mir-683-2"/>
        <s v="mmu-mir-664"/>
        <s v="mmu-mir-3057"/>
        <s v="mmu-mir-1251"/>
        <s v="mmu-mir-3060"/>
        <s v="mmu-mir-3061"/>
        <s v="mmu-mir-3062"/>
        <s v="mmu-mir-3063"/>
        <s v="mmu-mir-3064"/>
        <s v="mmu-mir-3065"/>
        <s v="mmu-mir-3066"/>
        <s v="mmu-mir-3067"/>
        <s v="mmu-mir-3068"/>
        <s v="mmu-mir-3069"/>
        <s v="mmu-mir-3070a"/>
        <s v="mmu-mir-3070b"/>
        <s v="mmu-mir-3071"/>
        <s v="mmu-mir-3072"/>
        <s v="mmu-mir-3073a"/>
        <s v="mmu-mir-3074-1"/>
        <s v="mmu-mir-3075"/>
        <s v="mmu-mir-3076"/>
        <s v="mmu-mir-3077"/>
        <s v="mmu-mir-3078"/>
        <s v="mmu-mir-3079"/>
        <s v="mmu-mir-3080"/>
        <s v="mmu-mir-3081"/>
        <s v="mmu-mir-3082"/>
        <s v="mmu-mir-3083"/>
        <s v="mmu-mir-3084-1"/>
        <s v="mmu-mir-3085"/>
        <s v="mmu-mir-3086"/>
        <s v="mmu-mir-466m"/>
        <s v="mmu-mir-669d-2"/>
        <s v="mmu-mir-466o"/>
        <s v="mmu-mir-467a-2"/>
        <s v="mmu-mir-669a-4"/>
        <s v="mmu-mir-669a-5"/>
        <s v="mmu-mir-467a-3"/>
        <s v="mmu-mir-466c-2"/>
        <s v="mmu-mir-669a-6"/>
        <s v="mmu-mir-467a-4"/>
        <s v="mmu-mir-466b-4"/>
        <s v="mmu-mir-669a-7"/>
        <s v="mmu-mir-467a-5"/>
        <s v="mmu-mir-466b-5"/>
        <s v="mmu-mir-669p-1"/>
        <s v="mmu-mir-467a-6"/>
        <s v="mmu-mir-669a-8"/>
        <s v="mmu-mir-466b-6"/>
        <s v="mmu-mir-669a-9"/>
        <s v="mmu-mir-467a-7"/>
        <s v="mmu-mir-466b-7"/>
        <s v="mmu-mir-669p-2"/>
        <s v="mmu-mir-467a-8"/>
        <s v="mmu-mir-669a-10"/>
        <s v="mmu-mir-467a-9"/>
        <s v="mmu-mir-669a-11"/>
        <s v="mmu-mir-467a-10"/>
        <s v="mmu-mir-669a-12"/>
        <s v="mmu-mir-466p"/>
        <s v="mmu-mir-466n"/>
        <s v="mmu-mir-3087"/>
        <s v="mmu-mir-3088"/>
        <s v="mmu-mir-3089"/>
        <s v="mmu-mir-3090"/>
        <s v="mmu-mir-3091"/>
        <s v="mmu-mir-3092"/>
        <s v="mmu-mir-3093"/>
        <s v="mmu-mir-3094"/>
        <s v="mmu-mir-3095"/>
        <s v="mmu-mir-3097"/>
        <s v="mmu-mir-3098"/>
        <s v="mmu-mir-3100"/>
        <s v="mmu-mir-3101"/>
        <s v="mmu-mir-344e"/>
        <s v="mmu-mir-344b"/>
        <s v="mmu-mir-344c"/>
        <s v="mmu-mir-344g"/>
        <s v="mmu-mir-344f"/>
        <s v="mmu-mir-3102"/>
        <s v="mmu-mir-3103"/>
        <s v="mmu-mir-3104"/>
        <s v="mmu-mir-3105"/>
        <s v="mmu-mir-3107"/>
        <s v="mmu-mir-3074-2"/>
        <s v="mmu-mir-3108"/>
        <s v="mmu-mir-3109"/>
        <s v="mmu-mir-3110"/>
        <s v="mmu-mir-374c"/>
        <s v="mmu-mir-3112"/>
        <s v="mmu-mir-1912"/>
        <s v="mmu-mir-3113"/>
        <s v="mmu-mir-466b-8"/>
        <s v="mmu-mir-3471-1"/>
        <s v="mmu-mir-1906-2"/>
        <s v="mmu-mir-1843b"/>
        <s v="mmu-mir-5107"/>
        <s v="mmu-mir-3572"/>
        <s v="mmu-mir-5129"/>
        <s v="mmu-mir-5132"/>
        <s v="mmu-mir-5134"/>
        <s v="mmu-mir-3544"/>
        <s v="mmu-mir-299b"/>
        <s v="mmu-mir-5615-1"/>
        <s v="mmu-mir-5615-2"/>
        <s v="mmu-mir-1231"/>
        <s v="mmu-mir-5616"/>
        <s v="mmu-mir-5617"/>
        <s v="mmu-mir-5618"/>
        <s v="mmu-mir-5619"/>
        <s v="mmu-mir-5620"/>
        <s v="mmu-mir-5621"/>
        <s v="mmu-mir-5622"/>
        <s v="mmu-mir-5623"/>
        <s v="mmu-mir-3073b"/>
        <s v="mmu-mir-5624"/>
        <s v="mmu-mir-5625"/>
        <s v="mmu-mir-5626"/>
        <s v="mmu-mir-344h-1"/>
        <s v="mmu-mir-344h-2"/>
        <s v="mmu-mir-5627"/>
        <s v="mmu-mir-5709"/>
        <s v="mmu-mir-3084-2"/>
        <s v="mmu-mir-6392"/>
        <s v="mmu-mir-6416"/>
        <s v="mmu-mir-6418"/>
        <s v="mmu-mir-6516"/>
        <s v="mmu-mir-6537"/>
        <s v="mmu-mir-6540"/>
        <s v="mmu-mir-6896"/>
        <s v="mmu-mir-6897"/>
        <s v="mmu-mir-6898"/>
        <s v="mmu-mir-6899"/>
        <s v="mmu-mir-6900"/>
        <s v="mmu-mir-6901"/>
        <s v="mmu-mir-6902"/>
        <s v="mmu-mir-6903"/>
        <s v="mmu-mir-6904"/>
        <s v="mmu-mir-6905"/>
        <s v="mmu-mir-6906"/>
        <s v="mmu-mir-6907"/>
        <s v="mmu-mir-6908"/>
        <s v="mmu-mir-6909"/>
        <s v="mmu-mir-6910"/>
        <s v="mmu-mir-6911"/>
        <s v="mmu-mir-6912"/>
        <s v="mmu-mir-6913"/>
        <s v="mmu-mir-6914"/>
        <s v="mmu-mir-6915"/>
        <s v="mmu-mir-6916"/>
        <s v="mmu-mir-6917"/>
        <s v="mmu-mir-6918"/>
        <s v="mmu-mir-6919"/>
        <s v="mmu-mir-6920"/>
        <s v="mmu-mir-6921"/>
        <s v="mmu-mir-6922"/>
        <s v="mmu-mir-6923"/>
        <s v="mmu-mir-6924"/>
        <s v="mmu-mir-6925"/>
        <s v="mmu-mir-6926"/>
        <s v="mmu-mir-6927"/>
        <s v="mmu-mir-6928"/>
        <s v="mmu-mir-6929"/>
        <s v="mmu-mir-6930"/>
        <s v="mmu-mir-6931"/>
        <s v="mmu-mir-6932"/>
        <s v="mmu-mir-6933"/>
        <s v="mmu-mir-6934"/>
        <s v="mmu-mir-6935"/>
        <s v="mmu-mir-6936"/>
        <s v="mmu-mir-6937"/>
        <s v="mmu-mir-6938"/>
        <s v="mmu-mir-6939"/>
        <s v="mmu-mir-6940"/>
        <s v="mmu-mir-6941"/>
        <s v="mmu-mir-6942"/>
        <s v="mmu-mir-6943"/>
        <s v="mmu-mir-6944"/>
        <s v="mmu-mir-6945"/>
        <s v="mmu-mir-6946"/>
        <s v="mmu-mir-6947"/>
        <s v="mmu-mir-6948"/>
        <s v="mmu-mir-6949"/>
        <s v="mmu-mir-6950"/>
        <s v="mmu-mir-6951"/>
        <s v="mmu-mir-6952"/>
        <s v="mmu-mir-6953"/>
        <s v="mmu-mir-6954"/>
        <s v="mmu-mir-6955"/>
        <s v="mmu-mir-6956"/>
        <s v="mmu-mir-6957"/>
        <s v="mmu-mir-6958"/>
        <s v="mmu-mir-6959"/>
        <s v="mmu-mir-6960"/>
        <s v="mmu-mir-6961"/>
        <s v="mmu-mir-6962"/>
        <s v="mmu-mir-6963"/>
        <s v="mmu-mir-6964"/>
        <s v="mmu-mir-6965"/>
        <s v="mmu-mir-3547"/>
        <s v="mmu-mir-6966"/>
        <s v="mmu-mir-6967"/>
        <s v="mmu-mir-6968"/>
        <s v="mmu-mir-6969"/>
        <s v="mmu-mir-6970"/>
        <s v="mmu-mir-6971"/>
        <s v="mmu-mir-6972"/>
        <s v="mmu-mir-6973a"/>
        <s v="mmu-mir-6974"/>
        <s v="mmu-mir-6975"/>
        <s v="mmu-mir-6976"/>
        <s v="mmu-mir-6977"/>
        <s v="mmu-mir-6978"/>
        <s v="mmu-mir-6979"/>
        <s v="mmu-mir-6980"/>
        <s v="mmu-mir-6981"/>
        <s v="mmu-mir-6982"/>
        <s v="mmu-mir-6983"/>
        <s v="mmu-mir-6984"/>
        <s v="mmu-mir-6985"/>
        <s v="mmu-mir-6986"/>
        <s v="mmu-mir-6987"/>
        <s v="mmu-mir-6988"/>
        <s v="mmu-mir-6989"/>
        <s v="mmu-mir-6990"/>
        <s v="mmu-mir-6991"/>
        <s v="mmu-mir-6992"/>
        <s v="mmu-mir-6993"/>
        <s v="mmu-mir-6994"/>
        <s v="mmu-mir-6995"/>
        <s v="mmu-mir-6996"/>
        <s v="mmu-mir-6997"/>
        <s v="mmu-mir-6998"/>
        <s v="mmu-mir-6999"/>
        <s v="mmu-mir-7000"/>
        <s v="mmu-mir-7001"/>
        <s v="mmu-mir-7002"/>
        <s v="mmu-mir-6973b"/>
        <s v="mmu-mir-7003"/>
        <s v="mmu-mir-7004"/>
        <s v="mmu-mir-7005"/>
        <s v="mmu-mir-7006"/>
        <s v="mmu-mir-7007"/>
        <s v="mmu-mir-7008"/>
        <s v="mmu-mir-7009"/>
        <s v="mmu-mir-7010"/>
        <s v="mmu-mir-7011"/>
        <s v="mmu-mir-7012"/>
        <s v="mmu-mir-7013"/>
        <s v="mmu-mir-7014"/>
        <s v="mmu-mir-7015"/>
        <s v="mmu-mir-7016"/>
        <s v="mmu-mir-7017"/>
        <s v="mmu-mir-7018"/>
        <s v="mmu-mir-7019"/>
        <s v="mmu-mir-7020"/>
        <s v="mmu-mir-7021"/>
        <s v="mmu-mir-7022"/>
        <s v="mmu-mir-7023"/>
        <s v="mmu-mir-7024"/>
        <s v="mmu-mir-7025"/>
        <s v="mmu-mir-7026"/>
        <s v="mmu-mir-7027"/>
        <s v="mmu-mir-7028"/>
        <s v="mmu-mir-7029"/>
        <s v="mmu-mir-7030"/>
        <s v="mmu-mir-7031"/>
        <s v="mmu-mir-7032"/>
        <s v="mmu-mir-7033"/>
        <s v="mmu-mir-7034"/>
        <s v="mmu-mir-7035"/>
        <s v="mmu-mir-7036"/>
        <s v="mmu-mir-7037"/>
        <s v="mmu-mir-7038"/>
        <s v="mmu-mir-7039"/>
        <s v="mmu-mir-7040"/>
        <s v="mmu-mir-7041"/>
        <s v="mmu-mir-7042"/>
        <s v="mmu-mir-7043"/>
        <s v="mmu-mir-7044"/>
        <s v="mmu-mir-7045"/>
        <s v="mmu-mir-7046"/>
        <s v="mmu-mir-7047"/>
        <s v="mmu-mir-7048"/>
        <s v="mmu-mir-7049"/>
        <s v="mmu-mir-7050"/>
        <s v="mmu-mir-7051"/>
        <s v="mmu-mir-7052"/>
        <s v="mmu-mir-7053"/>
        <s v="mmu-mir-7054"/>
        <s v="mmu-mir-7055"/>
        <s v="mmu-mir-7056"/>
        <s v="mmu-mir-7057"/>
        <s v="mmu-mir-7058"/>
        <s v="mmu-mir-7059"/>
        <s v="mmu-mir-7060"/>
        <s v="mmu-mir-7061"/>
        <s v="mmu-mir-7062"/>
        <s v="mmu-mir-7063"/>
        <s v="mmu-mir-7064"/>
        <s v="mmu-mir-7065"/>
        <s v="mmu-mir-7066"/>
        <s v="mmu-mir-7067"/>
        <s v="mmu-mir-6769b"/>
        <s v="mmu-mir-7068"/>
        <s v="mmu-mir-7069"/>
        <s v="mmu-mir-7070"/>
        <s v="mmu-mir-7071"/>
        <s v="mmu-mir-7072"/>
        <s v="mmu-mir-7073"/>
        <s v="mmu-mir-7074"/>
        <s v="mmu-mir-7075"/>
        <s v="mmu-mir-7076"/>
        <s v="mmu-mir-7077"/>
        <s v="mmu-mir-7078"/>
        <s v="mmu-mir-7079"/>
        <s v="mmu-mir-7080"/>
        <s v="mmu-mir-7081"/>
        <s v="mmu-mir-7082"/>
        <s v="mmu-mir-7083"/>
        <s v="mmu-mir-7084"/>
        <s v="mmu-mir-7085"/>
        <s v="mmu-mir-7086"/>
        <s v="mmu-mir-7087"/>
        <s v="mmu-mir-7088"/>
        <s v="mmu-mir-7089"/>
        <s v="mmu-mir-7090"/>
        <s v="mmu-mir-7091"/>
        <s v="mmu-mir-7092"/>
        <s v="mmu-mir-7093"/>
        <s v="mmu-mir-7094-1"/>
        <s v="mmu-mir-7094-2"/>
        <s v="mmu-mir-7115"/>
        <s v="mmu-mir-7117"/>
        <s v="mmu-mir-7118"/>
        <s v="mmu-mir-692-3"/>
        <s v="mmu-mir-7210"/>
        <s v="mmu-mir-7211"/>
        <s v="mmu-mir-7212"/>
        <s v="mmu-mir-7213"/>
        <s v="mmu-mir-7214"/>
        <s v="mmu-mir-7215"/>
        <s v="mmu-mir-7216"/>
        <s v="mmu-mir-7217"/>
        <s v="mmu-mir-7218"/>
        <s v="mmu-mir-7219"/>
        <s v="mmu-mir-7220"/>
        <s v="mmu-mir-7221"/>
        <s v="mmu-mir-7222"/>
        <s v="mmu-mir-7223"/>
        <s v="mmu-mir-7224"/>
        <s v="mmu-mir-7225"/>
        <s v="mmu-mir-7226"/>
        <s v="mmu-mir-7227"/>
        <s v="mmu-mir-7228"/>
        <s v="mmu-mir-7229"/>
        <s v="mmu-mir-7230"/>
        <s v="mmu-mir-7231"/>
        <s v="mmu-mir-7232"/>
        <s v="mmu-mir-7233"/>
        <s v="mmu-mir-7235"/>
        <s v="mmu-mir-7236"/>
        <s v="mmu-mir-7237"/>
        <s v="mmu-mir-7238"/>
        <s v="mmu-mir-7239"/>
        <s v="mmu-mir-7240"/>
        <s v="mmu-mir-7241"/>
        <s v="mmu-mir-7242"/>
        <s v="mmu-mir-6546"/>
        <s v="mmu-mir-7646"/>
        <s v="mmu-mir-7648"/>
        <s v="mmu-mir-7649"/>
        <s v="mmu-mir-7650"/>
        <s v="mmu-mir-7651"/>
        <s v="mmu-mir-219b"/>
        <s v="mmu-mir-7036b"/>
        <s v="mmu-mir-7652"/>
        <s v="mmu-mir-7653"/>
        <s v="mmu-mir-7654"/>
        <s v="mmu-mir-7655"/>
        <s v="mmu-mir-7656"/>
        <s v="mmu-mir-7657"/>
        <s v="mmu-mir-7658"/>
        <s v="mmu-mir-7659"/>
        <s v="mmu-mir-7660"/>
        <s v="mmu-mir-7661"/>
        <s v="mmu-mir-7662"/>
        <s v="mmu-mir-7663"/>
        <s v="mmu-mir-7664"/>
        <s v="mmu-mir-7665"/>
        <s v="mmu-mir-7666"/>
        <s v="mmu-mir-7667"/>
        <s v="mmu-mir-7668"/>
        <s v="mmu-mir-7669"/>
        <s v="mmu-mir-7670"/>
        <s v="mmu-mir-7671"/>
        <s v="mmu-mir-7672"/>
        <s v="mmu-mir-7673"/>
        <s v="mmu-mir-3569"/>
        <s v="mmu-mir-7674"/>
        <s v="mmu-mir-7675"/>
        <s v="mmu-mir-7676-1"/>
        <s v="mmu-mir-7676-2"/>
        <s v="mmu-mir-129b"/>
        <s v="mmu-mir-292b"/>
        <s v="mmu-mir-1191b"/>
        <s v="mmu-mir-7677"/>
        <s v="mmu-mir-7678"/>
        <s v="mmu-mir-7679"/>
        <s v="mmu-mir-7680"/>
        <s v="mmu-mir-6715"/>
        <s v="mmu-mir-3620"/>
        <s v="mmu-mir-465d"/>
        <s v="mmu-mir-7681"/>
        <s v="mmu-mir-7682"/>
        <s v="mmu-mir-7683"/>
        <s v="mmu-mir-216c"/>
        <s v="mmu-mir-7684"/>
        <s v="mmu-mir-219c"/>
        <s v="mmu-mir-126b"/>
        <s v="mmu-mir-7685"/>
        <s v="mmu-mir-7686"/>
        <s v="mmu-mir-7687"/>
        <s v="mmu-mir-1258"/>
        <s v="mmu-mir-7688"/>
        <s v="mmu-mir-7689"/>
        <s v="mmu-mir-7243"/>
        <s v="mmu-mir-8099-1"/>
        <s v="mmu-mir-8099-2"/>
        <s v="ngi-miR-iab-8"/>
        <s v="ngi-miR-375"/>
        <s v="ngi-miR-1"/>
        <s v="ngi-miR-275"/>
        <s v="ngi-miR-31a"/>
        <s v="ngi-miR-281"/>
        <s v="ngi-miR-14"/>
        <s v="ngi-miR-34"/>
        <s v="ngi-miR-219"/>
        <s v="ngi-miR-283"/>
        <s v="ngi-miR-2"/>
        <s v="ngi-miR-927"/>
        <s v="ngi-miR-263b"/>
        <s v="ngi-miR-13a"/>
        <s v="ngi-miR-137"/>
        <s v="ngi-miR-184"/>
        <s v="ngi-miR-210"/>
        <s v="ngi-miR-277"/>
        <s v="ngi-miR-29b"/>
        <s v="ngi-miR-100"/>
        <s v="ngi-miR-305"/>
        <s v="ngi-miR-932"/>
        <s v="ngi-miR-9a"/>
        <s v="ngi-miR-276"/>
        <s v="ngi-miR-92a"/>
        <s v="ngi-miR-317"/>
        <s v="ngi-miR-993"/>
        <s v="ngi-miR-252"/>
        <s v="ngi-miR-iab-4"/>
        <s v="ngi-miR-133"/>
        <s v="ngi-let-7"/>
        <s v="ngi-miR-929"/>
        <s v="nlo-miR-281"/>
        <s v="nlo-miR-10"/>
        <s v="nlo-miR-929"/>
        <s v="nlo-miR-282"/>
        <s v="nlo-miR-263b"/>
        <s v="nlo-miR-12"/>
        <s v="nlo-miR-125"/>
        <s v="nlo-miR-133"/>
        <s v="nlo-miR-137"/>
        <s v="nlo-miR-13a"/>
        <s v="nlo-miR-184"/>
        <s v="nlo-miR-219"/>
        <s v="nlo-miR-2"/>
        <s v="nlo-miR-252"/>
        <s v="nlo-miR-275"/>
        <s v="nlo-miR-276"/>
        <s v="nlo-miR-277"/>
        <s v="nlo-miR-305"/>
        <s v="nlo-miR-315"/>
        <s v="nlo-miR-31a"/>
        <s v="nlo-miR-34"/>
        <s v="nlo-miR-7"/>
        <s v="nlo-miR-8"/>
        <s v="nlo-miR-927"/>
        <s v="nlo-miR-92a"/>
        <s v="nlo-miR-932"/>
        <s v="nlo-miR-993"/>
        <s v="nlo-miR-9a"/>
        <s v="nvi-miR-14"/>
        <s v="nvi-miR-29b"/>
        <s v="nvi-miR-33"/>
        <s v="nvi-miR-281"/>
        <s v="nvi-miR-7"/>
        <s v="nvi-miR-137"/>
        <s v="nvi-miR-31a"/>
        <s v="nvi-miR-71"/>
        <s v="nvi-miR-2c"/>
        <s v="nvi-miR-13a"/>
        <s v="nvi-miR-13b"/>
        <s v="nvi-miR-2a"/>
        <s v="nvi-miR-2b"/>
        <s v="nvi-miR-92a"/>
        <s v="nvi-miR-283"/>
        <s v="nvi-miR-12"/>
        <s v="nvi-miR-184"/>
        <s v="nvi-miR-929"/>
        <s v="nvi-miR-190"/>
        <s v="nvi-miR-iab-8"/>
        <s v="nvi-miR-iab-4"/>
        <s v="nvi-miR-10"/>
        <s v="nvi-miR-100"/>
        <s v="nvi-let-7"/>
        <s v="nvi-miR-125"/>
        <s v="nvi-miR-2796"/>
        <s v="nvi-miR-279"/>
        <s v="nvi-miR-34"/>
        <s v="nvi-miR-277"/>
        <s v="nvi-miR-317"/>
        <s v="nvi-miR-275"/>
        <s v="nvi-miR-305"/>
        <s v="nvi-miR-276"/>
        <s v="nvi-miR-124"/>
        <s v="nvi-miR-315"/>
        <s v="nvi-miR-219"/>
        <s v="nvi-miR-133"/>
        <s v="nvi-miR-1"/>
        <s v="nvi-miR-282"/>
        <s v="nvi-miR-307"/>
        <s v="nvi-miR-210"/>
        <s v="nvi-bantam"/>
        <s v="nvi-miR-9a"/>
        <s v="nvi-miR-8"/>
        <s v="nvi-miR-375"/>
        <s v="nvi-miR-927"/>
        <s v="nvi-miR-252"/>
        <s v="nvi-miR-932"/>
        <s v="nvi-miR-263b"/>
        <s v="nvi-miR-993"/>
        <s v="nvi-miR-928"/>
        <s v="nvi-miR-3477"/>
        <s v="nvi-miR-3478"/>
        <s v="nve-miR-100-5p"/>
        <s v="nve-miR-100-3p"/>
        <s v="nve-miR-2022"/>
        <s v="nve-miR-2023-5p"/>
        <s v="nve-miR-2023-3p"/>
        <s v="nve-miR-2024a-5p"/>
        <s v="nve-miR-2024a-3p"/>
        <s v="nve-miR-2025-5p"/>
        <s v="nve-miR-2025-3p"/>
        <s v="nve-miR-2024b-5p"/>
        <s v="nve-miR-2024b-3p"/>
        <s v="nve-miR-2024c-5p"/>
        <s v="nve-miR-2024c-3p"/>
        <s v="nve-miR-2024d"/>
        <s v="nve-miR-2024e-5p"/>
        <s v="nve-miR-2024e-3p"/>
        <s v="nve-miR-2024f-5p"/>
        <s v="nve-miR-2024f-3p"/>
        <s v="nve-miR-2026-5p"/>
        <s v="nve-miR-2026-3p"/>
        <s v="nve-miR-2027-5p"/>
        <s v="nve-miR-2027-3p"/>
        <s v="nve-miR-2024g-5p"/>
        <s v="nve-miR-2024g-3p"/>
        <s v="nve-miR-2028-5p"/>
        <s v="nve-miR-2028-3p"/>
        <s v="nve-miR-2029-5p"/>
        <s v="nve-miR-2029-3p"/>
        <s v="nve-miR-2030-5p"/>
        <s v="nve-miR-2030-3p"/>
        <s v="nve-miR-2031-5p"/>
        <s v="nve-miR-2031-3p"/>
        <s v="nve-miR-2032a-5p"/>
        <s v="nve-miR-2032a-3p"/>
        <s v="nve-miR-2032b-5p"/>
        <s v="nve-miR-2032b-3p"/>
        <s v="nve-miR-2033-5p"/>
        <s v="nve-miR-2033-3p"/>
        <s v="nve-miR-2034-5p"/>
        <s v="nve-miR-2034-3p"/>
        <s v="nve-miR-2035-5p"/>
        <s v="nve-miR-2035-3p"/>
        <s v="nve-miR-2036-5p"/>
        <s v="nve-miR-2036-3p"/>
        <s v="nve-miR-2037-5p"/>
        <s v="nve-miR-2037-3p"/>
        <s v="nve-miR-2038-5p"/>
        <s v="nve-miR-2038-3p"/>
        <s v="nve-miR-2039-5p"/>
        <s v="nve-miR-2039-3p"/>
        <s v="nve-miR-2040a-5p"/>
        <s v="nve-miR-2040a-3p"/>
        <s v="nve-miR-2041-5p"/>
        <s v="nve-miR-2041-3p"/>
        <s v="nve-miR-2042-5p"/>
        <s v="nve-miR-2042-3p"/>
        <s v="nve-miR-2040b-5p"/>
        <s v="nve-miR-2040b-3p"/>
        <s v="nve-miR-2043a-5p"/>
        <s v="nve-miR-2043a-3p"/>
        <s v="nve-miR-2044-5p"/>
        <s v="nve-miR-2044-3p"/>
        <s v="nve-miR-2045-5p"/>
        <s v="nve-miR-2045-3p"/>
        <s v="nve-miR-2046-5p"/>
        <s v="nve-miR-2046-3p"/>
        <s v="nve-miR-2047-5p"/>
        <s v="nve-miR-2047-3p"/>
        <s v="nve-miR-2048-5p"/>
        <s v="nve-miR-2048-3p"/>
        <s v="nve-miR-2049-5p"/>
        <s v="nve-miR-2049-3p"/>
        <s v="nve-miR-2050-5p"/>
        <s v="nve-miR-2050-3p"/>
        <s v="nve-miR-2043b-5p"/>
        <s v="nve-miR-2043b-3p"/>
        <s v="nve-miR-2051-5p"/>
        <s v="nve-miR-2051-3p"/>
        <s v="nta-miR6019a"/>
        <s v="nta-miR6020a-5p"/>
        <s v="nta-miR6020a-3p"/>
        <s v="nta-miR6019b"/>
        <s v="nta-miR6020b"/>
        <s v="nta-miR6021"/>
        <s v="nta-miR6024"/>
        <s v="nta-miR482a"/>
        <s v="nta-miR482b-5p"/>
        <s v="nta-miR482b-3p"/>
        <s v="nta-miR6025a"/>
        <s v="nta-miR6025b"/>
        <s v="nta-miR156a"/>
        <s v="nta-miR156b"/>
        <s v="nta-miR156c"/>
        <s v="nta-miR156d"/>
        <s v="nta-miR156e"/>
        <s v="nta-miR156f"/>
        <s v="nta-miR156g"/>
        <s v="nta-miR156h"/>
        <s v="nta-miR156i"/>
        <s v="nta-miR156j"/>
        <s v="nta-miR159"/>
        <s v="nta-miR160a"/>
        <s v="nta-miR160b"/>
        <s v="nta-miR160c"/>
        <s v="nta-miR160d"/>
        <s v="nta-miR162a"/>
        <s v="nta-miR162b"/>
        <s v="nta-miR164a"/>
        <s v="nta-miR164b"/>
        <s v="nta-miR164c"/>
        <s v="nta-miR166a"/>
        <s v="nta-miR166b"/>
        <s v="nta-miR166c"/>
        <s v="nta-miR166d"/>
        <s v="nta-miR166e"/>
        <s v="nta-miR166f"/>
        <s v="nta-miR166g"/>
        <s v="nta-miR166h"/>
        <s v="nta-miR167a"/>
        <s v="nta-miR167b"/>
        <s v="nta-miR167c"/>
        <s v="nta-miR167d"/>
        <s v="nta-miR167e"/>
        <s v="nta-miR168a"/>
        <s v="nta-miR168b"/>
        <s v="nta-miR168c"/>
        <s v="nta-miR168d"/>
        <s v="nta-miR168e"/>
        <s v="nta-miR169a"/>
        <s v="nta-miR169b"/>
        <s v="nta-miR169c"/>
        <s v="nta-miR169d"/>
        <s v="nta-miR169e"/>
        <s v="nta-miR169f"/>
        <s v="nta-miR169g"/>
        <s v="nta-miR169h"/>
        <s v="nta-miR169i"/>
        <s v="nta-miR169j"/>
        <s v="nta-miR169k"/>
        <s v="nta-miR169l"/>
        <s v="nta-miR169m"/>
        <s v="nta-miR169o"/>
        <s v="nta-miR169p"/>
        <s v="nta-miR169q"/>
        <s v="nta-miR169r"/>
        <s v="nta-miR169s"/>
        <s v="nta-miR169t"/>
        <s v="nta-miR171a"/>
        <s v="nta-miR171b"/>
        <s v="nta-miR171c"/>
        <s v="nta-miR172a"/>
        <s v="nta-miR172b"/>
        <s v="nta-miR172c"/>
        <s v="nta-miR172d"/>
        <s v="nta-miR172e"/>
        <s v="nta-miR172f"/>
        <s v="nta-miR172g"/>
        <s v="nta-miR172h"/>
        <s v="nta-miR172i"/>
        <s v="nta-miR172j"/>
        <s v="nta-miR319a"/>
        <s v="nta-miR319b"/>
        <s v="nta-miR390a"/>
        <s v="nta-miR390b"/>
        <s v="nta-miR390c"/>
        <s v="nta-miR394"/>
        <s v="nta-miR395a"/>
        <s v="nta-miR395b"/>
        <s v="nta-miR395c"/>
        <s v="nta-miR396a"/>
        <s v="nta-miR396b"/>
        <s v="nta-miR396c"/>
        <s v="nta-miR397"/>
        <s v="nta-miR398"/>
        <s v="nta-miR399a"/>
        <s v="nta-miR399b"/>
        <s v="nta-miR399c"/>
        <s v="nta-miR399d"/>
        <s v="nta-miR399e"/>
        <s v="nta-miR399f"/>
        <s v="nta-miR399g"/>
        <s v="nta-miR408"/>
        <s v="nta-miR477a"/>
        <s v="nta-miR477b"/>
        <s v="nta-miR479a"/>
        <s v="nta-miR479b"/>
        <s v="nta-miR827"/>
        <s v="nta-miR1919"/>
        <s v="nta-miR482c"/>
        <s v="nta-miR6144"/>
        <s v="nta-miR6025c"/>
        <s v="nta-miR6145a"/>
        <s v="nta-miR6025d"/>
        <s v="nta-miR6025e"/>
        <s v="nta-miR6146a"/>
        <s v="nta-miR6146b"/>
        <s v="nta-miR6147"/>
        <s v="nta-miR6148a"/>
        <s v="nta-miR6148b"/>
        <s v="nta-miR6149a"/>
        <s v="nta-miR6149b"/>
        <s v="nta-miR6150"/>
        <s v="nta-miR6151a"/>
        <s v="nta-miR6151b"/>
        <s v="nta-miR6151c"/>
        <s v="nta-miR6151d"/>
        <s v="nta-miR6151e"/>
        <s v="nta-miR6151f"/>
        <s v="nta-miR6151g"/>
        <s v="nta-miR6151h"/>
        <s v="nta-miR6151i"/>
        <s v="nta-miR6152a"/>
        <s v="nta-miR6152b"/>
        <s v="nta-miR6145b"/>
        <s v="nta-miR6153"/>
        <s v="nta-miR6154a"/>
        <s v="nta-miR6154b"/>
        <s v="nta-miR6155"/>
        <s v="nta-miR6145c"/>
        <s v="nta-miR6156"/>
        <s v="nta-miR6157"/>
        <s v="nta-miR5303a"/>
        <s v="nta-miR5303b"/>
        <s v="nta-miR1446"/>
        <s v="nta-miR6145d"/>
        <s v="nta-miR6145e"/>
        <s v="nta-miR6158a"/>
        <s v="nta-miR6158b"/>
        <s v="nta-miR6158c"/>
        <s v="nta-miR6159"/>
        <s v="nta-miR5303c"/>
        <s v="nta-miR6145f"/>
        <s v="nta-miR6160"/>
        <s v="nta-miR6161d"/>
        <s v="nta-miR6161a"/>
        <s v="nta-miR6161b"/>
        <s v="nta-miR482d"/>
        <s v="nta-miR6162"/>
        <s v="nta-miR6161c"/>
        <s v="nta-miR6163"/>
        <s v="nta-miR6164a"/>
        <s v="nta-miR6164b"/>
        <s v="odi-miR-1468"/>
        <s v="odi-miR-1469"/>
        <s v="odi-miR-1470"/>
        <s v="odi-miR-1471"/>
        <s v="odi-miR-1472"/>
        <s v="odi-miR-1473"/>
        <s v="odi-miR-1474"/>
        <s v="odi-miR-1475"/>
        <s v="odi-miR-1476-5p"/>
        <s v="odi-miR-1476-3p"/>
        <s v="odi-miR-1477"/>
        <s v="odi-miR-1478"/>
        <s v="odi-miR-1479"/>
        <s v="odi-miR-1480"/>
        <s v="odi-miR-1481"/>
        <s v="odi-miR-1482"/>
        <s v="odi-miR-1483-5p"/>
        <s v="odi-miR-1483-3p"/>
        <s v="odi-miR-1484"/>
        <s v="odi-miR-1485"/>
        <s v="odi-miR-1486"/>
        <s v="odi-miR-1487"/>
        <s v="odi-miR-1489"/>
        <s v="odi-miR-1490a"/>
        <s v="odi-miR-1490b"/>
        <s v="odi-miR-1491"/>
        <s v="odi-miR-1492"/>
        <s v="odi-miR-1493"/>
        <s v="odi-miR-1494"/>
        <s v="odi-miR-1495"/>
        <s v="odi-miR-1496"/>
        <s v="odi-miR-1497a"/>
        <s v="odi-miR-1497b"/>
        <s v="odi-miR-1497c"/>
        <s v="odi-miR-1497d"/>
        <s v="odi-miR-1497e"/>
        <s v="odi-miR-1497f"/>
        <s v="odi-miR-1497g"/>
        <s v="odi-miR-1497h"/>
        <s v="odi-miR-1498"/>
        <s v="odi-miR-1499"/>
        <s v="odi-miR-1500"/>
        <s v="odi-miR-1501"/>
        <s v="odi-miR-1502"/>
        <s v="odi-miR-1503"/>
        <s v="odi-miR-1504"/>
        <s v="odi-miR-1505"/>
        <s v="odi-miR-1506"/>
        <s v="odi-miR-1a"/>
        <s v="odi-miR-1b"/>
        <s v="odi-miR-1c"/>
        <s v="odi-let-7a"/>
        <s v="odi-let-7b"/>
        <s v="odi-let-7c"/>
        <s v="odi-let-7d"/>
        <s v="odi-miR-7"/>
        <s v="odi-miR-31"/>
        <s v="odi-miR-92a"/>
        <s v="odi-miR-92b"/>
        <s v="odi-miR-124a"/>
        <s v="odi-miR-124b"/>
        <s v="odi-miR-219"/>
        <s v="odi-miR-281"/>
        <s v="oan-miR-9-5p"/>
        <s v="oan-miR-9-3p"/>
        <s v="oan-miR-1325"/>
        <s v="oan-miR-1326"/>
        <s v="oan-miR-1327-5p"/>
        <s v="oan-miR-1327-3p"/>
        <s v="oan-miR-1328"/>
        <s v="oan-miR-1329-5p"/>
        <s v="oan-miR-1329-3p"/>
        <s v="oan-miR-1330"/>
        <s v="oan-miR-129-5p"/>
        <s v="oan-miR-129-3p"/>
        <s v="oan-miR-96-5p"/>
        <s v="oan-miR-96-3p"/>
        <s v="oan-miR-183"/>
        <s v="oan-miR-29a-1-5p"/>
        <s v="oan-miR-29a-3p"/>
        <s v="oan-miR-29b-5p"/>
        <s v="oan-miR-29b-3p"/>
        <s v="oan-miR-490-5p"/>
        <s v="oan-miR-490-3p"/>
        <s v="oan-miR-140-5p"/>
        <s v="oan-miR-140-3p"/>
        <s v="oan-miR-1331"/>
        <s v="oan-miR-218-5p"/>
        <s v="oan-miR-218-3p"/>
        <s v="oan-miR-33-5p"/>
        <s v="oan-miR-33a-3p"/>
        <s v="oan-miR-1332-5p"/>
        <s v="oan-miR-1332-3p"/>
        <s v="oan-miR-193-5p"/>
        <s v="oan-miR-193-3p"/>
        <s v="oan-miR-365-1-5p"/>
        <s v="oan-miR-365-3p"/>
        <s v="oan-miR-1333"/>
        <s v="oan-miR-122-5p"/>
        <s v="oan-miR-122-3p"/>
        <s v="oan-miR-1334"/>
        <s v="oan-miR-1335"/>
        <s v="oan-miR-1336"/>
        <s v="oan-miR-875-5p"/>
        <s v="oan-miR-875-3p"/>
        <s v="oan-miR-1337"/>
        <s v="oan-miR-181a-5p"/>
        <s v="oan-miR-181a-1-3p"/>
        <s v="oan-miR-181b-5p"/>
        <s v="oan-miR-181b-1-3p"/>
        <s v="oan-miR-137a-5p"/>
        <s v="oan-miR-137a-3p"/>
        <s v="oan-miR-1338-5p"/>
        <s v="oan-miR-1338-3p"/>
        <s v="oan-miR-204-5p"/>
        <s v="oan-miR-204-3p"/>
        <s v="oan-miR-190a-5p"/>
        <s v="oan-miR-190a-3p"/>
        <s v="oan-miR-15c-5p"/>
        <s v="oan-miR-15c-3p"/>
        <s v="oan-miR-16c-5p"/>
        <s v="oan-miR-16c-3p"/>
        <s v="oan-miR-106-5p"/>
        <s v="oan-miR-106-3p"/>
        <s v="oan-miR-18-5p"/>
        <s v="oan-miR-18-3p"/>
        <s v="oan-miR-20b-5p"/>
        <s v="oan-miR-20b-3p"/>
        <s v="oan-miR-19b-1-5p"/>
        <s v="oan-miR-19b-3p"/>
        <s v="oan-miR-92a-1-5p"/>
        <s v="oan-miR-92a-3p"/>
        <s v="oan-miR-363-5p"/>
        <s v="oan-miR-363-3p"/>
        <s v="oan-miR-1339-5p"/>
        <s v="oan-miR-1339-3p"/>
        <s v="oan-miR-1a-5p"/>
        <s v="oan-miR-1a-3p"/>
        <s v="oan-miR-133a-5p"/>
        <s v="oan-miR-133a-3p"/>
        <s v="oan-miR-29a-2-5p"/>
        <s v="oan-miR-205-5p"/>
        <s v="oan-miR-205-3p"/>
        <s v="oan-miR-1340-5p"/>
        <s v="oan-miR-1340-3p"/>
        <s v="oan-miR-135b-5p"/>
        <s v="oan-miR-135b-1-3p"/>
        <s v="oan-miR-1341"/>
        <s v="oan-miR-1342"/>
        <s v="oan-miR-1343-5p"/>
        <s v="oan-miR-1343-3p"/>
        <s v="oan-miR-196a-5p"/>
        <s v="oan-miR-196a-3p"/>
        <s v="oan-miR-137b-5p"/>
        <s v="oan-miR-137b-3p"/>
        <s v="oan-miR-1422a-5p"/>
        <s v="oan-miR-1422a-3p"/>
        <s v="oan-miR-1422e-5p"/>
        <s v="oan-miR-1422e-3p"/>
        <s v="oan-miR-1422h-5p"/>
        <s v="oan-miR-1422h-3p"/>
        <s v="oan-miR-1422b-1-5p"/>
        <s v="oan-miR-1422b-3p"/>
        <s v="oan-miR-1422f-5p"/>
        <s v="oan-miR-1422f-3p"/>
        <s v="oan-miR-1422g-5p"/>
        <s v="oan-miR-1422g-3p"/>
        <s v="oan-miR-1422c-5p"/>
        <s v="oan-miR-1422c-3p"/>
        <s v="oan-miR-1422i-5p"/>
        <s v="oan-miR-1422i-3p"/>
        <s v="oan-miR-1422k-5p"/>
        <s v="oan-miR-1422k-3p"/>
        <s v="oan-let-7b-5p"/>
        <s v="oan-let-7b-3p"/>
        <s v="oan-miR-219-5p"/>
        <s v="oan-miR-219-3p"/>
        <s v="oan-miR-451"/>
        <s v="oan-miR-144-5p"/>
        <s v="oan-miR-144-3p"/>
        <s v="oan-miR-139-5p"/>
        <s v="oan-miR-139-3p"/>
        <s v="oan-miR-1344"/>
        <s v="oan-miR-130c-5p"/>
        <s v="oan-miR-130c-3p"/>
        <s v="oan-miR-301-5p"/>
        <s v="oan-miR-301-3p"/>
        <s v="oan-miR-30c-5p"/>
        <s v="oan-miR-30c-2-3p"/>
        <s v="oan-miR-30a-5p"/>
        <s v="oan-miR-30a-3p"/>
        <s v="oan-miR-460-5p"/>
        <s v="oan-miR-460-3p"/>
        <s v="oan-miR-1345"/>
        <s v="oan-miR-92b"/>
        <s v="oan-miR-1346"/>
        <s v="oan-miR-208-5p"/>
        <s v="oan-miR-208-3p"/>
        <s v="oan-miR-1420a-5p"/>
        <s v="oan-miR-1420a-3p"/>
        <s v="oan-miR-1420b-5p"/>
        <s v="oan-miR-1420b-3p"/>
        <s v="oan-miR-1420c-5p"/>
        <s v="oan-miR-1420c-3p"/>
        <s v="oan-miR-1420d-5p"/>
        <s v="oan-miR-1420d-3p"/>
        <s v="oan-miR-1420e-5p"/>
        <s v="oan-miR-1420e-3p"/>
        <s v="oan-miR-1347"/>
        <s v="oan-miR-186-5p"/>
        <s v="oan-miR-186-3p"/>
        <s v="oan-miR-1348"/>
        <s v="oan-miR-1349"/>
        <s v="oan-miR-200a-5p"/>
        <s v="oan-miR-200a-3p"/>
        <s v="oan-miR-200b-5p"/>
        <s v="oan-miR-200b-3p"/>
        <s v="oan-miR-1422l"/>
        <s v="oan-miR-1350"/>
        <s v="oan-miR-103-2-5p"/>
        <s v="oan-miR-103-3p"/>
        <s v="oan-miR-1351-5p"/>
        <s v="oan-miR-1351-3p"/>
        <s v="oan-miR-1420f"/>
        <s v="oan-miR-1352"/>
        <s v="oan-miR-1353"/>
        <s v="oan-miR-1354-5p"/>
        <s v="oan-miR-1354-3p"/>
        <s v="oan-miR-499-5p"/>
        <s v="oan-miR-499-3p"/>
        <s v="oan-miR-1355-5p"/>
        <s v="oan-miR-1355-3p"/>
        <s v="oan-miR-1356"/>
        <s v="oan-miR-24-1-5p"/>
        <s v="oan-miR-24-3p"/>
        <s v="oan-miR-27b-5p"/>
        <s v="oan-miR-27b-3p"/>
        <s v="oan-miR-23b-5p"/>
        <s v="oan-miR-23b-3p"/>
        <s v="oan-miR-1357"/>
        <s v="oan-miR-22-5p"/>
        <s v="oan-miR-22-3p"/>
        <s v="oan-miR-1421a-5p"/>
        <s v="oan-miR-1421a-3p"/>
        <s v="oan-miR-1421b-5p"/>
        <s v="oan-miR-1421b-3p"/>
        <s v="oan-miR-1421c-5p"/>
        <s v="oan-miR-1421c-3p"/>
        <s v="oan-miR-1421d-5p"/>
        <s v="oan-miR-1421d-3p"/>
        <s v="oan-miR-1421e-5p"/>
        <s v="oan-miR-1421e-3p"/>
        <s v="oan-miR-1421f-5p"/>
        <s v="oan-miR-1421f-3p"/>
        <s v="oan-miR-1421g-5p"/>
        <s v="oan-miR-1421g-1-3p"/>
        <s v="oan-miR-1421h-5p"/>
        <s v="oan-miR-1421h-3p"/>
        <s v="oan-miR-1421i-5p"/>
        <s v="oan-miR-1421i-1-3p"/>
        <s v="oan-miR-1421j-5p"/>
        <s v="oan-miR-1421j-3p"/>
        <s v="oan-miR-142-5p"/>
        <s v="oan-miR-142-3p"/>
        <s v="oan-let-7e-5p"/>
        <s v="oan-let-7e-3p"/>
        <s v="oan-miR-7-5p"/>
        <s v="oan-miR-7-3p"/>
        <s v="oan-miR-155-5p"/>
        <s v="oan-miR-155-3p"/>
        <s v="oan-miR-1358"/>
        <s v="oan-miR-26-5p"/>
        <s v="oan-miR-26-1-3p"/>
        <s v="oan-miR-1359"/>
        <s v="oan-miR-206-5p"/>
        <s v="oan-miR-206-3p"/>
        <s v="oan-miR-133b-5p"/>
        <s v="oan-miR-133b-3p"/>
        <s v="oan-miR-190b"/>
        <s v="oan-miR-194-5p"/>
        <s v="oan-miR-215-5p"/>
        <s v="oan-miR-215-3p"/>
        <s v="oan-miR-1360"/>
        <s v="oan-miR-147"/>
        <s v="oan-miR-153-1-5p"/>
        <s v="oan-miR-153-3p"/>
        <s v="oan-miR-128-3p"/>
        <s v="oan-miR-146b-5p"/>
        <s v="oan-miR-146b-3p"/>
        <s v="oan-miR-458-5p"/>
        <s v="oan-miR-458-3p"/>
        <s v="oan-miR-101"/>
        <s v="oan-miR-449c"/>
        <s v="oan-miR-449b-5p"/>
        <s v="oan-miR-449b-3p"/>
        <s v="oan-miR-449a"/>
        <s v="oan-miR-192-5p"/>
        <s v="oan-miR-192-3p"/>
        <s v="oan-miR-194-3p"/>
        <s v="oan-miR-223-5p"/>
        <s v="oan-miR-223-3p"/>
        <s v="oan-miR-1361-5p"/>
        <s v="oan-miR-1361-3p"/>
        <s v="oan-miR-1362-5p"/>
        <s v="oan-miR-1362-3p"/>
        <s v="oan-miR-1363-5p"/>
        <s v="oan-miR-1363-3p"/>
        <s v="oan-miR-1364"/>
        <s v="oan-miR-1365-5p"/>
        <s v="oan-miR-1365-3p"/>
        <s v="oan-miR-1366"/>
        <s v="oan-miR-1367-5p"/>
        <s v="oan-miR-1367-3p"/>
        <s v="oan-miR-1368"/>
        <s v="oan-miR-1369"/>
        <s v="oan-miR-1370"/>
        <s v="oan-miR-1371"/>
        <s v="oan-miR-30f"/>
        <s v="oan-let-7g-5p"/>
        <s v="oan-let-7g-3p"/>
        <s v="oan-miR-1372"/>
        <s v="oan-miR-33b-3p"/>
        <s v="oan-miR-30d-5p"/>
        <s v="oan-miR-30d-3p"/>
        <s v="oan-miR-30b-5p"/>
        <s v="oan-miR-30b-3p"/>
        <s v="oan-miR-184"/>
        <s v="oan-miR-100-5p"/>
        <s v="oan-miR-100-3p"/>
        <s v="oan-miR-125-5p"/>
        <s v="oan-miR-125-3p"/>
        <s v="oan-miR-15b-5p"/>
        <s v="oan-miR-15b-3p"/>
        <s v="oan-miR-16b-5p"/>
        <s v="oan-miR-16b-3p"/>
        <s v="oan-miR-1373"/>
        <s v="oan-miR-1374"/>
        <s v="oan-miR-222b-5p"/>
        <s v="oan-miR-222b-3p"/>
        <s v="oan-miR-181c-5p"/>
        <s v="oan-miR-181c-3p"/>
        <s v="oan-miR-23a-5p"/>
        <s v="oan-miR-23a-3p"/>
        <s v="oan-miR-27a-5p"/>
        <s v="oan-miR-27a-3p"/>
        <s v="oan-miR-1375-5p"/>
        <s v="oan-miR-1375-3p"/>
        <s v="oan-miR-1421k-5p"/>
        <s v="oan-miR-1421k-1-3p"/>
        <s v="oan-miR-1421l-5p"/>
        <s v="oan-miR-1421l-1-3p"/>
        <s v="oan-miR-1419a-5p"/>
        <s v="oan-miR-1419a-3p"/>
        <s v="oan-miR-1421m-5p"/>
        <s v="oan-miR-1421m-3p"/>
        <s v="oan-miR-1421n-5p"/>
        <s v="oan-miR-1421n-1-3p"/>
        <s v="oan-miR-1421o-5p"/>
        <s v="oan-miR-1421o-3p"/>
        <s v="oan-miR-1421p-5p"/>
        <s v="oan-miR-1421p-3p"/>
        <s v="oan-miR-1421q-5p"/>
        <s v="oan-miR-1421q-3p"/>
        <s v="oan-miR-1421r-5p"/>
        <s v="oan-miR-1421r-3p"/>
        <s v="oan-miR-1421s-5p"/>
        <s v="oan-miR-1421s-3p"/>
        <s v="oan-miR-1421t-5p"/>
        <s v="oan-miR-1421t-3p"/>
        <s v="oan-miR-1421n-2-3p"/>
        <s v="oan-miR-1421u-5p"/>
        <s v="oan-miR-150-5p"/>
        <s v="oan-miR-150-3p"/>
        <s v="oan-miR-1422j-5p"/>
        <s v="oan-miR-1422j-3p"/>
        <s v="oan-miR-1422d-3p"/>
        <s v="oan-miR-590-5p"/>
        <s v="oan-miR-590-3p"/>
        <s v="oan-miR-130a"/>
        <s v="oan-miR-1422m-5p"/>
        <s v="oan-miR-1422m-3p"/>
        <s v="oan-miR-1422n-5p"/>
        <s v="oan-miR-1422n-3p"/>
        <s v="oan-miR-1422o-5p"/>
        <s v="oan-miR-1422o-3p"/>
        <s v="oan-miR-1376-5p"/>
        <s v="oan-miR-1376-3p"/>
        <s v="oan-miR-1377"/>
        <s v="oan-miR-34a-5p"/>
        <s v="oan-miR-34a-3p"/>
        <s v="oan-miR-1378"/>
        <s v="oan-miR-31-5p"/>
        <s v="oan-miR-31-3p"/>
        <s v="oan-miR-124a-5p"/>
        <s v="oan-miR-124a-1-3p"/>
        <s v="oan-miR-1379"/>
        <s v="oan-miR-1380-5p"/>
        <s v="oan-miR-1380-3p"/>
        <s v="oan-miR-107-5p"/>
        <s v="oan-miR-107-3p"/>
        <s v="oan-miR-1381-5p"/>
        <s v="oan-miR-1381-3p"/>
        <s v="oan-miR-10a-5p"/>
        <s v="oan-miR-10a-3p"/>
        <s v="oan-miR-1382"/>
        <s v="oan-miR-126-5p"/>
        <s v="oan-miR-126-3p"/>
        <s v="oan-miR-429-5p"/>
        <s v="oan-miR-429-3p"/>
        <s v="oan-miR-551-5p"/>
        <s v="oan-miR-551-3p"/>
        <s v="oan-miR-1383"/>
        <s v="oan-miR-222a-5p"/>
        <s v="oan-miR-222a-3p"/>
        <s v="oan-miR-221-5p"/>
        <s v="oan-miR-221-3p"/>
        <s v="oan-miR-1384"/>
        <s v="oan-miR-148-5p"/>
        <s v="oan-miR-148-3p"/>
        <s v="oan-miR-196b-5p"/>
        <s v="oan-miR-196b-3p"/>
        <s v="oan-miR-145-5p"/>
        <s v="oan-miR-145-3p"/>
        <s v="oan-miR-143-5p"/>
        <s v="oan-miR-143-3p"/>
        <s v="oan-miR-20a-5p"/>
        <s v="oan-miR-20a-1-3p"/>
        <s v="oan-miR-19a-5p"/>
        <s v="oan-miR-19a-3p"/>
        <s v="oan-miR-20a-2-3p"/>
        <s v="oan-miR-92a-2-5p"/>
        <s v="oan-miR-1b"/>
        <s v="oan-miR-133c"/>
        <s v="oan-miR-1385"/>
        <s v="oan-miR-191-5p"/>
        <s v="oan-miR-191-3p"/>
        <s v="oan-miR-425-5p"/>
        <s v="oan-miR-425-3p"/>
        <s v="oan-miR-454-5p"/>
        <s v="oan-miR-454-3p"/>
        <s v="oan-miR-130b-5p"/>
        <s v="oan-miR-130b-3p"/>
        <s v="oan-miR-21-5p"/>
        <s v="oan-miR-21-3p"/>
        <s v="oan-miR-1386"/>
        <s v="oan-miR-1387"/>
        <s v="oan-miR-15a-5p"/>
        <s v="oan-miR-15a-3p"/>
        <s v="oan-miR-16a-5p"/>
        <s v="oan-miR-16a-3p"/>
        <s v="oan-miR-1388-5p"/>
        <s v="oan-miR-1388-3p"/>
        <s v="oan-miR-214-5p"/>
        <s v="oan-miR-214-3p"/>
        <s v="oan-miR-199-5p"/>
        <s v="oan-miR-199-3p"/>
        <s v="oan-miR-1389-5p"/>
        <s v="oan-miR-1389-3p"/>
        <s v="oan-miR-128-5p"/>
        <s v="oan-miR-1390-5p"/>
        <s v="oan-miR-1390-3p"/>
        <s v="oan-miR-98"/>
        <s v="oan-let-7f-5p"/>
        <s v="oan-let-7f-2-3p"/>
        <s v="oan-miR-802-5p"/>
        <s v="oan-miR-802-3p"/>
        <s v="oan-miR-99-5p"/>
        <s v="oan-miR-99-3p"/>
        <s v="oan-miR-1391-5p"/>
        <s v="oan-miR-1391-3p"/>
        <s v="oan-miR-1392-5p"/>
        <s v="oan-miR-1392-3p"/>
        <s v="oan-miR-383-5p"/>
        <s v="oan-miR-383-3p"/>
        <s v="oan-miR-1393"/>
        <s v="oan-miR-135a-3p"/>
        <s v="oan-miR-302-5p"/>
        <s v="oan-miR-302-3p"/>
        <s v="oan-miR-1394"/>
        <s v="oan-miR-1395-5p"/>
        <s v="oan-miR-1395-3p"/>
        <s v="oan-miR-1396"/>
        <s v="oan-miR-1397-5p"/>
        <s v="oan-miR-1397-3p"/>
        <s v="oan-miR-1398-5p"/>
        <s v="oan-miR-1398-3p"/>
        <s v="oan-miR-1399"/>
        <s v="oan-miR-30e-5p"/>
        <s v="oan-miR-30e-3p"/>
        <s v="oan-miR-1400-5p"/>
        <s v="oan-miR-1400-3p"/>
        <s v="oan-miR-1401-5p"/>
        <s v="oan-miR-1401-3p"/>
        <s v="oan-miR-1402"/>
        <s v="oan-miR-1403"/>
        <s v="oan-miR-1404"/>
        <s v="oan-miR-1405-5p"/>
        <s v="oan-miR-1405-3p"/>
        <s v="oan-miR-1406-5p"/>
        <s v="oan-miR-1406-3p"/>
        <s v="oan-miR-138-5p"/>
        <s v="oan-miR-1407"/>
        <s v="oan-miR-10b-5p"/>
        <s v="oan-miR-10b-3p"/>
        <s v="oan-miR-138-3p"/>
        <s v="oan-miR-217-5p"/>
        <s v="oan-miR-217-3p"/>
        <s v="oan-miR-216a-5p"/>
        <s v="oan-miR-216a-3p"/>
        <s v="oan-miR-1408"/>
        <s v="oan-miR-7-1-3p"/>
        <s v="oan-miR-1409-5p"/>
        <s v="oan-miR-1409-3p"/>
        <s v="oan-miR-1410"/>
        <s v="oan-miR-1411"/>
        <s v="oan-miR-103-1-5p"/>
        <s v="oan-miR-146a-5p"/>
        <s v="oan-miR-146a-3p"/>
        <s v="oan-miR-1412"/>
        <s v="oan-miR-1413-5p"/>
        <s v="oan-miR-1413-3p"/>
        <s v="oan-let-7d-5p"/>
        <s v="oan-let-7d-3p"/>
        <s v="oan-miR-1421v-5p"/>
        <s v="oan-miR-1421v-3p"/>
        <s v="oan-miR-1421w-5p"/>
        <s v="oan-miR-1421w-3p"/>
        <s v="oan-miR-1419b-5p"/>
        <s v="oan-miR-1419b-1-3p"/>
        <s v="oan-miR-1421x-5p"/>
        <s v="oan-miR-1421x-3p"/>
        <s v="oan-miR-1421y-5p"/>
        <s v="oan-miR-1421z-5p"/>
        <s v="oan-miR-1421z-3p"/>
        <s v="oan-miR-1419c-5p"/>
        <s v="oan-miR-1419c-3p"/>
        <s v="oan-miR-1421aa-5p"/>
        <s v="oan-miR-1421aa-3p"/>
        <s v="oan-miR-1421ab-5p"/>
        <s v="oan-miR-1421ab-3p"/>
        <s v="oan-miR-1419d-5p"/>
        <s v="oan-miR-1419d-3p"/>
        <s v="oan-miR-1414-5p"/>
        <s v="oan-miR-1414-3p"/>
        <s v="oan-miR-1421ac-5p"/>
        <s v="oan-miR-1421ac-3p"/>
        <s v="oan-miR-1421ad-5p"/>
        <s v="oan-miR-1421ad-3p"/>
        <s v="oan-miR-1421ae"/>
        <s v="oan-miR-1419e-5p"/>
        <s v="oan-miR-1419e-3p"/>
        <s v="oan-miR-1421af-5p"/>
        <s v="oan-miR-1421af-3p"/>
        <s v="oan-miR-187-5p"/>
        <s v="oan-miR-187-3p"/>
        <s v="oan-miR-32-5p"/>
        <s v="oan-miR-32-3p"/>
        <s v="oan-miR-1415"/>
        <s v="oan-miR-1416"/>
        <s v="oan-miR-873-5p"/>
        <s v="oan-miR-873-3p"/>
        <s v="oan-miR-1417-5p"/>
        <s v="oan-miR-1417-3p"/>
        <s v="oan-miR-1418-5p"/>
        <s v="oan-miR-1418-3p"/>
        <s v="oan-miR-17-5p"/>
        <s v="oan-miR-17-3p"/>
        <s v="oan-let-7f-1-3p"/>
        <s v="oan-miR-1421y-2-3p"/>
        <s v="oan-miR-1421y-3-3p"/>
        <s v="oan-miR-1421ag-5p"/>
        <s v="oan-miR-1421ag-3p"/>
        <s v="oan-miR-1419b-2-3p"/>
        <s v="oan-miR-1421ab-2-3p"/>
        <s v="oan-miR-1421ac-2-3p"/>
        <s v="oan-miR-1421ah-5p"/>
        <s v="oan-miR-1421ah-3p"/>
        <s v="oan-miR-1421ai-5p"/>
        <s v="oan-miR-1421ai-3p"/>
        <s v="oan-miR-1421aj-5p"/>
        <s v="oan-miR-1421aj-3p"/>
        <s v="oan-miR-1422b-2-5p"/>
        <s v="oan-miR-1421g-2-3p"/>
        <s v="oan-miR-1421i-2-3p"/>
        <s v="oan-miR-1421i-3-3p"/>
        <s v="oan-miR-1421k-3p"/>
        <s v="oan-miR-1421l-2-3p"/>
        <s v="oan-miR-1421ak-5p"/>
        <s v="oan-miR-1421ak-3p"/>
        <s v="oan-miR-1421al-5p"/>
        <s v="oan-miR-1421al-3p"/>
        <s v="oan-miR-1421am"/>
        <s v="oan-miR-1422p-5p"/>
        <s v="oan-miR-1422p-3p"/>
        <s v="oan-miR-1422q-5p"/>
        <s v="oan-miR-1422q-3p"/>
        <s v="oan-miR-1420g-5p"/>
        <s v="oan-miR-1420g-3p"/>
        <s v="oan-miR-1419f-5p"/>
        <s v="oan-miR-1419f-3p"/>
        <s v="oan-miR-1419g-5p"/>
        <s v="oan-miR-1419g-3p"/>
        <s v="oan-miR-92c"/>
        <s v="oan-miR-92d"/>
        <s v="oan-miR-182-5p"/>
        <s v="oan-miR-182-3p"/>
        <s v="oan-miR-7400-5p"/>
        <s v="oan-miR-7400-3p"/>
        <s v="oan-miR-7401-5p"/>
        <s v="oan-miR-7401-3p"/>
        <s v="oan-miR-7402-5p"/>
        <s v="oan-miR-7402-3p"/>
        <s v="oan-miR-7403-5p"/>
        <s v="oan-miR-7403-3p"/>
        <s v="oan-miR-7404-5p"/>
        <s v="oan-miR-7404-3p"/>
        <s v="oan-miR-7405-5p"/>
        <s v="oan-miR-7405-3p"/>
        <s v="oan-miR-7406-5p"/>
        <s v="oan-miR-7406-3p"/>
        <s v="oan-miR-2985-5p"/>
        <s v="oan-miR-2985-3p"/>
        <s v="oan-let-7c-5p"/>
        <s v="oan-let-7c-3p"/>
        <s v="oan-miR-7407-5p"/>
        <s v="oan-miR-7407-3p"/>
        <s v="oan-miR-7408-5p"/>
        <s v="oan-miR-7408-3p"/>
        <s v="oan-miR-7409-5p"/>
        <s v="oan-miR-7409-3p"/>
        <s v="oan-miR-7410-5p"/>
        <s v="oan-miR-7410-3p"/>
        <s v="oan-miR-7411-5p"/>
        <s v="oan-miR-7411-3p"/>
        <s v="oan-miR-7412-5p"/>
        <s v="oan-miR-7412-3p"/>
        <s v="oan-miR-1421an-5p"/>
        <s v="oan-miR-1421an-3p"/>
        <s v="oan-miR-135b-2-3p"/>
        <s v="oan-miR-7413-5p"/>
        <s v="oan-miR-7413-3p"/>
        <s v="oan-miR-7414-5p"/>
        <s v="oan-miR-7414-3p"/>
        <s v="oan-miR-7415-5p"/>
        <s v="oan-miR-7415-3p"/>
        <s v="oan-miR-181b-2-3p"/>
        <s v="oan-miR-181a-2-3p"/>
        <s v="oan-miR-365-2-5p"/>
        <s v="oan-miR-7416-5p"/>
        <s v="oan-miR-7416-3p"/>
        <s v="oan-miR-181a-3-3p"/>
        <s v="oan-miR-7417-5p"/>
        <s v="oan-miR-7417-3p"/>
        <s v="oan-miR-24-2-5p"/>
        <s v="oan-miR-7418-5p"/>
        <s v="oan-miR-7418-3p"/>
        <s v="oan-miR-124a-2-3p"/>
        <s v="oan-miR-7419-5p"/>
        <s v="oan-miR-7419-3p"/>
        <s v="oan-miR-34b-5p"/>
        <s v="oan-miR-34b-3p"/>
        <s v="oan-miR-7420-5p"/>
        <s v="oan-miR-7420-3p"/>
        <s v="oan-miR-26-2-3p"/>
        <s v="oan-miR-7421-5p"/>
        <s v="oan-miR-7421-3p"/>
        <s v="oan-miR-7422a-5p"/>
        <s v="oan-miR-7422a-3p"/>
        <s v="oan-miR-7423-5p"/>
        <s v="oan-miR-7423-3p"/>
        <s v="oan-miR-7424-5p"/>
        <s v="oan-miR-7424-3p"/>
        <s v="oan-miR-7425-5p"/>
        <s v="oan-miR-7425-3p"/>
        <s v="oan-miR-153-2-5p"/>
        <s v="oan-miR-7426-5p"/>
        <s v="oan-miR-7426-3p"/>
        <s v="oan-miR-19b-2-5p"/>
        <s v="oan-miR-7427-5p"/>
        <s v="oan-miR-7427-3p"/>
        <s v="oan-miR-7428-5p"/>
        <s v="oan-miR-7428-3p"/>
        <s v="oan-miR-7429-5p"/>
        <s v="oan-miR-7429-3p"/>
        <s v="oan-miR-7430-5p"/>
        <s v="oan-miR-7430-3p"/>
        <s v="oan-miR-30c-1-3p"/>
        <s v="oan-miR-7431-5p"/>
        <s v="oan-miR-7431-3p"/>
        <s v="oan-miR-7432-5p"/>
        <s v="oan-miR-7432-3p"/>
        <s v="oan-miR-7433-5p"/>
        <s v="oan-miR-7433-3p"/>
        <s v="oan-miR-7434-5p"/>
        <s v="oan-miR-7434-3p"/>
        <s v="oan-miR-216b-5p"/>
        <s v="oan-miR-216b-3p"/>
        <s v="oan-miR-7422b-5p"/>
        <s v="oan-miR-7422b-3p"/>
        <s v="oan-miR-7435-5p"/>
        <s v="oan-miR-7435-3p"/>
        <s v="oan-miR-7436-5p"/>
        <s v="oan-miR-7436-3p"/>
        <s v="osa-miR156a"/>
        <s v="osa-miR156b-5p"/>
        <s v="osa-miR156b-3p"/>
        <s v="osa-miR156c-5p"/>
        <s v="osa-miR156c-3p"/>
        <s v="osa-miR156d"/>
        <s v="osa-miR156e"/>
        <s v="osa-miR156f-5p"/>
        <s v="osa-miR156f-3p"/>
        <s v="osa-miR156g-5p"/>
        <s v="osa-miR156g-3p"/>
        <s v="osa-miR156h-5p"/>
        <s v="osa-miR156h-3p"/>
        <s v="osa-miR156i"/>
        <s v="osa-miR156j-5p"/>
        <s v="osa-miR156j-3p"/>
        <s v="osa-miR160a-5p"/>
        <s v="osa-miR160a-3p"/>
        <s v="osa-miR160b-5p"/>
        <s v="osa-miR160b-3p"/>
        <s v="osa-miR160c-5p"/>
        <s v="osa-miR160c-3p"/>
        <s v="osa-miR160d-5p"/>
        <s v="osa-miR160d-3p"/>
        <s v="osa-miR162a"/>
        <s v="osa-miR164a"/>
        <s v="osa-miR164b"/>
        <s v="osa-miR166a-5p"/>
        <s v="osa-miR166a-3p"/>
        <s v="osa-miR166b-5p"/>
        <s v="osa-miR166b-3p"/>
        <s v="osa-miR166c-5p"/>
        <s v="osa-miR166c-3p"/>
        <s v="osa-miR166d-5p"/>
        <s v="osa-miR166d-3p"/>
        <s v="osa-miR166e-5p"/>
        <s v="osa-miR166e-3p"/>
        <s v="osa-miR166f"/>
        <s v="osa-miR167a-5p"/>
        <s v="osa-miR167a-3p"/>
        <s v="osa-miR167b"/>
        <s v="osa-miR167c-5p"/>
        <s v="osa-miR167c-3p"/>
        <s v="osa-miR169a"/>
        <s v="osa-miR171a"/>
        <s v="osa-miR393a"/>
        <s v="osa-miR394"/>
        <s v="osa-miR395b"/>
        <s v="osa-miR395d"/>
        <s v="osa-miR395e"/>
        <s v="osa-miR395g"/>
        <s v="osa-miR395h"/>
        <s v="osa-miR395i"/>
        <s v="osa-miR395j"/>
        <s v="osa-miR395k"/>
        <s v="osa-miR395l"/>
        <s v="osa-miR395s"/>
        <s v="osa-miR395t"/>
        <s v="osa-miR395c"/>
        <s v="osa-miR395a"/>
        <s v="osa-miR395f"/>
        <s v="osa-miR395u"/>
        <s v="osa-miR396a-5p"/>
        <s v="osa-miR396a-3p"/>
        <s v="osa-miR396b-5p"/>
        <s v="osa-miR396b-3p"/>
        <s v="osa-miR396c-5p"/>
        <s v="osa-miR396c-3p"/>
        <s v="osa-miR397a"/>
        <s v="osa-miR397b"/>
        <s v="osa-miR398a"/>
        <s v="osa-miR398b"/>
        <s v="osa-miR399a"/>
        <s v="osa-miR399b"/>
        <s v="osa-miR399c"/>
        <s v="osa-miR399d"/>
        <s v="osa-miR399e"/>
        <s v="osa-miR399f"/>
        <s v="osa-miR399g"/>
        <s v="osa-miR399h"/>
        <s v="osa-miR399i"/>
        <s v="osa-miR399j"/>
        <s v="osa-miR399k"/>
        <s v="osa-miR156k"/>
        <s v="osa-miR156l-5p"/>
        <s v="osa-miR156l-3p"/>
        <s v="osa-miR159a.2"/>
        <s v="osa-miR159a.1"/>
        <s v="osa-miR159b"/>
        <s v="osa-miR159c"/>
        <s v="osa-miR159d"/>
        <s v="osa-miR159e"/>
        <s v="osa-miR159f"/>
        <s v="osa-miR319a-5p"/>
        <s v="osa-miR319a-3p"/>
        <s v="osa-miR319a-3p.2-3p"/>
        <s v="osa-miR319b"/>
        <s v="osa-miR160e-5p"/>
        <s v="osa-miR160e-3p"/>
        <s v="osa-miR160f-5p"/>
        <s v="osa-miR160f-3p"/>
        <s v="osa-miR162b"/>
        <s v="osa-miR164c"/>
        <s v="osa-miR164d"/>
        <s v="osa-miR164e"/>
        <s v="osa-miR166k-5p"/>
        <s v="osa-miR166k-3p"/>
        <s v="osa-miR166l-5p"/>
        <s v="osa-miR166l-3p"/>
        <s v="osa-miR167d-5p"/>
        <s v="osa-miR167d-3p"/>
        <s v="osa-miR167e-5p"/>
        <s v="osa-miR167e-3p"/>
        <s v="osa-miR167f"/>
        <s v="osa-miR167g"/>
        <s v="osa-miR167h-5p"/>
        <s v="osa-miR167h-3p"/>
        <s v="osa-miR167i-5p"/>
        <s v="osa-miR167i-3p"/>
        <s v="osa-miR168a-5p"/>
        <s v="osa-miR168a-3p"/>
        <s v="osa-miR168b"/>
        <s v="osa-miR169b"/>
        <s v="osa-miR169c"/>
        <s v="osa-miR169d"/>
        <s v="osa-miR169e"/>
        <s v="osa-miR169f.2"/>
        <s v="osa-miR169f.1"/>
        <s v="osa-miR169g"/>
        <s v="osa-miR169h"/>
        <s v="osa-miR169i-5p.2"/>
        <s v="osa-miR169i-5p.1"/>
        <s v="osa-miR169i-3p"/>
        <s v="osa-miR169j"/>
        <s v="osa-miR169k"/>
        <s v="osa-miR169l"/>
        <s v="osa-miR169m"/>
        <s v="osa-miR169n"/>
        <s v="osa-miR169o"/>
        <s v="osa-miR169p"/>
        <s v="osa-miR169q"/>
        <s v="osa-miR171b"/>
        <s v="osa-miR171c-5p"/>
        <s v="osa-miR171c-3p"/>
        <s v="osa-miR171d-5p"/>
        <s v="osa-miR171d-3p"/>
        <s v="osa-miR171e-5p"/>
        <s v="osa-miR171e-3p"/>
        <s v="osa-miR171f-5p"/>
        <s v="osa-miR171f-3p"/>
        <s v="osa-miR171g"/>
        <s v="osa-miR172a"/>
        <s v="osa-miR172b"/>
        <s v="osa-miR172c"/>
        <s v="osa-miR166g-5p"/>
        <s v="osa-miR166g-3p"/>
        <s v="osa-miR166h-5p"/>
        <s v="osa-miR166h-3p"/>
        <s v="osa-miR166i-5p"/>
        <s v="osa-miR166i-3p"/>
        <s v="osa-miR171h"/>
        <s v="osa-miR393b-5p"/>
        <s v="osa-miR393b-3p"/>
        <s v="osa-miR408-5p"/>
        <s v="osa-miR408-3p"/>
        <s v="osa-miR172d-5p"/>
        <s v="osa-miR172d-3p"/>
        <s v="osa-miR171i-5p"/>
        <s v="osa-miR171i-3p"/>
        <s v="osa-miR167j"/>
        <s v="osa-miR166m"/>
        <s v="osa-miR166j-5p"/>
        <s v="osa-miR166j-3p"/>
        <s v="osa-miR164f"/>
        <s v="osa-miR413"/>
        <s v="osa-miR414"/>
        <s v="osa-miR415"/>
        <s v="osa-miR416"/>
        <s v="osa-miR417"/>
        <s v="osa-miR418"/>
        <s v="osa-miR419"/>
        <s v="osa-miR426"/>
        <s v="osa-miR435"/>
        <s v="osa-miR437"/>
        <s v="osa-miR438"/>
        <s v="osa-miR390-5p"/>
        <s v="osa-miR390-3p"/>
        <s v="osa-miR439a"/>
        <s v="osa-miR439b"/>
        <s v="osa-miR439c"/>
        <s v="osa-miR439d"/>
        <s v="osa-miR439e"/>
        <s v="osa-miR439f"/>
        <s v="osa-miR439g"/>
        <s v="osa-miR439h"/>
        <s v="osa-miR439i"/>
        <s v="osa-miR440"/>
        <s v="osa-miR396e-5p"/>
        <s v="osa-miR396e-3p"/>
        <s v="osa-miR443"/>
        <s v="osa-miR444a-5p"/>
        <s v="osa-miR444a-3p.2"/>
        <s v="osa-miR444a-3p.1"/>
        <s v="osa-miR528-5p"/>
        <s v="osa-miR528-3p"/>
        <s v="osa-miR529a"/>
        <s v="osa-miR530-5p"/>
        <s v="osa-miR530-3p"/>
        <s v="osa-miR531a"/>
        <s v="osa-miR535-5p"/>
        <s v="osa-miR535-3p"/>
        <s v="osa-miR395m"/>
        <s v="osa-miR395n"/>
        <s v="osa-miR395o"/>
        <s v="osa-miR395p"/>
        <s v="osa-miR395q"/>
        <s v="osa-miR395v"/>
        <s v="osa-miR395w"/>
        <s v="osa-miR395r"/>
        <s v="osa-miR810a"/>
        <s v="osa-miR812a"/>
        <s v="osa-miR812b"/>
        <s v="osa-miR812c"/>
        <s v="osa-miR812d"/>
        <s v="osa-miR812e"/>
        <s v="osa-miR814a"/>
        <s v="osa-miR814b"/>
        <s v="osa-miR814c"/>
        <s v="osa-miR815a"/>
        <s v="osa-miR815b"/>
        <s v="osa-miR815c"/>
        <s v="osa-miR816"/>
        <s v="osa-miR817"/>
        <s v="osa-miR818a"/>
        <s v="osa-miR818b"/>
        <s v="osa-miR818c"/>
        <s v="osa-miR818d"/>
        <s v="osa-miR818e"/>
        <s v="osa-miR820a"/>
        <s v="osa-miR820b"/>
        <s v="osa-miR820c"/>
        <s v="osa-miR821a"/>
        <s v="osa-miR821b"/>
        <s v="osa-miR821c"/>
        <s v="osa-miR529b"/>
        <s v="osa-miR1423-5p"/>
        <s v="osa-miR1423-3p"/>
        <s v="osa-miR1424"/>
        <s v="osa-miR1425-5p"/>
        <s v="osa-miR1425-3p"/>
        <s v="osa-miR1426"/>
        <s v="osa-miR1427"/>
        <s v="osa-miR1428a-5p"/>
        <s v="osa-miR1428a-3p"/>
        <s v="osa-miR1429-5p"/>
        <s v="osa-miR1429-3p"/>
        <s v="osa-miR1430"/>
        <s v="osa-miR1431"/>
        <s v="osa-miR1432-5p"/>
        <s v="osa-miR1432-3p"/>
        <s v="osa-miR169r-5p"/>
        <s v="osa-miR169r-3p"/>
        <s v="osa-miR444b.2"/>
        <s v="osa-miR444b.1"/>
        <s v="osa-miR444c.2"/>
        <s v="osa-miR444c.1"/>
        <s v="osa-miR444d.3"/>
        <s v="osa-miR444d.2"/>
        <s v="osa-miR444d.1"/>
        <s v="osa-miR444e"/>
        <s v="osa-miR444f"/>
        <s v="osa-miR810b.1"/>
        <s v="osa-miR810b.2"/>
        <s v="osa-miR1435"/>
        <s v="osa-miR1436"/>
        <s v="osa-miR1437"/>
        <s v="osa-miR1438"/>
        <s v="osa-miR1440a"/>
        <s v="osa-miR1441"/>
        <s v="osa-miR1442"/>
        <s v="osa-miR1439"/>
        <s v="osa-miR531b"/>
        <s v="osa-miR1846d-5p"/>
        <s v="osa-miR1846d-3p"/>
        <s v="osa-miR1847.1"/>
        <s v="osa-miR1847.2"/>
        <s v="osa-miR1848"/>
        <s v="osa-miR1849"/>
        <s v="osa-miR1850.1"/>
        <s v="osa-miR1850.2"/>
        <s v="osa-miR1850.3"/>
        <s v="osa-miR1851"/>
        <s v="osa-miR1852"/>
        <s v="osa-miR1853-5p"/>
        <s v="osa-miR1853-3p"/>
        <s v="osa-miR1854-5p"/>
        <s v="osa-miR1854-3p"/>
        <s v="osa-miR1855"/>
        <s v="osa-miR1856"/>
        <s v="osa-miR1857-5p"/>
        <s v="osa-miR1857-3p"/>
        <s v="osa-miR1428b"/>
        <s v="osa-miR1428c"/>
        <s v="osa-miR1428d"/>
        <s v="osa-miR1428e-5p"/>
        <s v="osa-miR1428e-3p"/>
        <s v="osa-miR1858a"/>
        <s v="osa-miR1858b"/>
        <s v="osa-miR1846a-5p"/>
        <s v="osa-miR1846a-3p"/>
        <s v="osa-miR1846b-5p"/>
        <s v="osa-miR1846b-3p"/>
        <s v="osa-miR1859"/>
        <s v="osa-miR1860-5p"/>
        <s v="osa-miR1860-3p"/>
        <s v="osa-miR1861a"/>
        <s v="osa-miR1861b"/>
        <s v="osa-miR1861c"/>
        <s v="osa-miR1861d"/>
        <s v="osa-miR1861e"/>
        <s v="osa-miR1861f"/>
        <s v="osa-miR1861g"/>
        <s v="osa-miR1861h"/>
        <s v="osa-miR1861i"/>
        <s v="osa-miR1861j"/>
        <s v="osa-miR1861k"/>
        <s v="osa-miR1861l"/>
        <s v="osa-miR1861m"/>
        <s v="osa-miR1861n"/>
        <s v="osa-miR1862a"/>
        <s v="osa-miR1862b"/>
        <s v="osa-miR1862c"/>
        <s v="osa-miR1863a"/>
        <s v="osa-miR1864"/>
        <s v="osa-miR1865-5p"/>
        <s v="osa-miR1865-3p"/>
        <s v="osa-miR1866-5p"/>
        <s v="osa-miR1866-3p"/>
        <s v="osa-miR1868"/>
        <s v="osa-miR812f"/>
        <s v="osa-miR1869"/>
        <s v="osa-miR1870-5p"/>
        <s v="osa-miR1870-3p"/>
        <s v="osa-miR1871"/>
        <s v="osa-miR1872"/>
        <s v="osa-miR1873"/>
        <s v="osa-miR1874-5p"/>
        <s v="osa-miR1874-3p"/>
        <s v="osa-miR1875"/>
        <s v="osa-miR1862d"/>
        <s v="osa-miR1876"/>
        <s v="osa-miR1862e"/>
        <s v="osa-miR1877"/>
        <s v="osa-miR1878"/>
        <s v="osa-miR1879"/>
        <s v="osa-miR1880"/>
        <s v="osa-miR1881"/>
        <s v="osa-miR1882a"/>
        <s v="osa-miR1882b"/>
        <s v="osa-miR1882c"/>
        <s v="osa-miR1882d"/>
        <s v="osa-miR1882e-5p"/>
        <s v="osa-miR1882e-3p"/>
        <s v="osa-miR1882f"/>
        <s v="osa-miR1882g"/>
        <s v="osa-miR1882h"/>
        <s v="osa-miR812g"/>
        <s v="osa-miR812h"/>
        <s v="osa-miR812i"/>
        <s v="osa-miR812j"/>
        <s v="osa-miR1883a"/>
        <s v="osa-miR1883b"/>
        <s v="osa-miR1319a"/>
        <s v="osa-miR1320-5p"/>
        <s v="osa-miR1320-3p"/>
        <s v="osa-miR1846c-5p"/>
        <s v="osa-miR1846c-3p"/>
        <s v="osa-miR2055"/>
        <s v="osa-miR827"/>
        <s v="osa-miR1846e"/>
        <s v="osa-miR1428f-5p"/>
        <s v="osa-miR1428g-5p"/>
        <s v="osa-miR2090"/>
        <s v="osa-miR2091-5p"/>
        <s v="osa-miR2091-3p"/>
        <s v="osa-miR2092-5p"/>
        <s v="osa-miR2092-3p"/>
        <s v="osa-miR2093-5p"/>
        <s v="osa-miR2093-3p"/>
        <s v="osa-miR2094-5p"/>
        <s v="osa-miR2094-3p"/>
        <s v="osa-miR2095-5p"/>
        <s v="osa-miR2095-3p"/>
        <s v="osa-miR2096-5p"/>
        <s v="osa-miR2096-3p"/>
        <s v="osa-miR2097-5p"/>
        <s v="osa-miR2097-3p"/>
        <s v="osa-miR2098-5p"/>
        <s v="osa-miR2098-3p"/>
        <s v="osa-miR2099-5p"/>
        <s v="osa-miR2099-3p"/>
        <s v="osa-miR2100-5p"/>
        <s v="osa-miR2100-3p"/>
        <s v="osa-miR2101-5p"/>
        <s v="osa-miR2101-3p"/>
        <s v="osa-miR2102-5p"/>
        <s v="osa-miR2102-3p"/>
        <s v="osa-miR396f-5p"/>
        <s v="osa-miR396f-3p"/>
        <s v="osa-miR2103"/>
        <s v="osa-miR2104"/>
        <s v="osa-miR2105"/>
        <s v="osa-miR2106"/>
        <s v="osa-miR2120"/>
        <s v="osa-miR2121a"/>
        <s v="osa-miR2121b"/>
        <s v="osa-miR2122"/>
        <s v="osa-miR2118a"/>
        <s v="osa-miR2118b"/>
        <s v="osa-miR2118c"/>
        <s v="osa-miR2118d"/>
        <s v="osa-miR2118e"/>
        <s v="osa-miR2118f"/>
        <s v="osa-miR2118g"/>
        <s v="osa-miR2118h"/>
        <s v="osa-miR2118i"/>
        <s v="osa-miR2118j"/>
        <s v="osa-miR2118k"/>
        <s v="osa-miR2118l"/>
        <s v="osa-miR2118m"/>
        <s v="osa-miR2118n"/>
        <s v="osa-miR2118o"/>
        <s v="osa-miR2118p"/>
        <s v="osa-miR2118q"/>
        <s v="osa-miR2118r"/>
        <s v="osa-miR2275a"/>
        <s v="osa-miR2275b"/>
        <s v="osa-miR2863a"/>
        <s v="osa-miR2864.1"/>
        <s v="osa-miR2864.2"/>
        <s v="osa-miR2865"/>
        <s v="osa-miR2866"/>
        <s v="osa-miR2867-5p"/>
        <s v="osa-miR2867-3p"/>
        <s v="osa-miR2868"/>
        <s v="osa-miR2869"/>
        <s v="osa-miR2870"/>
        <s v="osa-miR2863b"/>
        <s v="osa-miR2905"/>
        <s v="osa-miR2871a-5p"/>
        <s v="osa-miR2871a-3p"/>
        <s v="osa-miR2871b"/>
        <s v="osa-miR2872"/>
        <s v="osa-miR2873a"/>
        <s v="osa-miR2874"/>
        <s v="osa-miR2875"/>
        <s v="osa-miR2876-5p"/>
        <s v="osa-miR2876-3p"/>
        <s v="osa-miR2877"/>
        <s v="osa-miR2878-5p"/>
        <s v="osa-miR2878-3p"/>
        <s v="osa-miR1863c"/>
        <s v="osa-miR2879"/>
        <s v="osa-miR2880"/>
        <s v="osa-miR396g"/>
        <s v="osa-miR396h"/>
        <s v="osa-miR396d"/>
        <s v="osa-miR1863b"/>
        <s v="osa-miR1863b.2"/>
        <s v="osa-miR2907a"/>
        <s v="osa-miR2907b"/>
        <s v="osa-miR2907c"/>
        <s v="osa-miR2907d"/>
        <s v="osa-miR2918"/>
        <s v="osa-miR2919"/>
        <s v="osa-miR2920"/>
        <s v="osa-miR2921"/>
        <s v="osa-miR2922"/>
        <s v="osa-miR2923"/>
        <s v="osa-miR2924"/>
        <s v="osa-miR2925"/>
        <s v="osa-miR2926"/>
        <s v="osa-miR2927"/>
        <s v="osa-miR2928"/>
        <s v="osa-miR2929"/>
        <s v="osa-miR2930"/>
        <s v="osa-miR2931"/>
        <s v="osa-miR2932"/>
        <s v="osa-miR395x"/>
        <s v="osa-miR395y"/>
        <s v="osa-miR812k"/>
        <s v="osa-miR812l"/>
        <s v="osa-miR812m"/>
        <s v="osa-miR1862f"/>
        <s v="osa-miR1862g"/>
        <s v="osa-miR3979-5p"/>
        <s v="osa-miR3979-3p"/>
        <s v="osa-miR3980a-5p"/>
        <s v="osa-miR3980a-3p"/>
        <s v="osa-miR3980b-5p"/>
        <s v="osa-miR3980b-3p"/>
        <s v="osa-miR812n-5p"/>
        <s v="osa-miR812n-3p"/>
        <s v="osa-miR812o-5p"/>
        <s v="osa-miR812o-3p"/>
        <s v="osa-miR3981-5p"/>
        <s v="osa-miR3981-3p"/>
        <s v="osa-miR2873b"/>
        <s v="osa-miR3982-5p"/>
        <s v="osa-miR3982-3p"/>
        <s v="osa-miR5071"/>
        <s v="osa-miR5072"/>
        <s v="osa-miR5073"/>
        <s v="osa-miR5074"/>
        <s v="osa-miR5075"/>
        <s v="osa-miR5076"/>
        <s v="osa-miR5077"/>
        <s v="osa-miR5078"/>
        <s v="osa-miR5079a"/>
        <s v="osa-miR5080"/>
        <s v="osa-miR5081"/>
        <s v="osa-miR5082"/>
        <s v="osa-miR5083"/>
        <s v="osa-miR5143a"/>
        <s v="osa-miR5144-5p"/>
        <s v="osa-miR5144-3p"/>
        <s v="osa-miR5145"/>
        <s v="osa-miR5146"/>
        <s v="osa-miR5147"/>
        <s v="osa-miR2863c"/>
        <s v="osa-miR5148a"/>
        <s v="osa-miR5148b"/>
        <s v="osa-miR5148c"/>
        <s v="osa-miR5149"/>
        <s v="osa-miR5150-5p"/>
        <s v="osa-miR5150-3p"/>
        <s v="osa-miR5151"/>
        <s v="osa-miR5152-5p"/>
        <s v="osa-miR5152-3p"/>
        <s v="osa-miR5153"/>
        <s v="osa-miR5154"/>
        <s v="osa-miR5155"/>
        <s v="osa-miR5156"/>
        <s v="osa-miR5157a-5p"/>
        <s v="osa-miR5157a-3p"/>
        <s v="osa-miR5157b-5p"/>
        <s v="osa-miR5157b-3p"/>
        <s v="osa-miR5158"/>
        <s v="osa-miR5159"/>
        <s v="osa-miR5160"/>
        <s v="osa-miR5161"/>
        <s v="osa-miR5162"/>
        <s v="osa-miR5337a"/>
        <s v="osa-miR5338"/>
        <s v="osa-miR5339"/>
        <s v="osa-miR5340"/>
        <s v="osa-miR5484"/>
        <s v="osa-miR5485"/>
        <s v="osa-miR5486"/>
        <s v="osa-miR5487"/>
        <s v="osa-miR5488"/>
        <s v="osa-miR5489"/>
        <s v="osa-miR5490"/>
        <s v="osa-miR5491"/>
        <s v="osa-miR5492"/>
        <s v="osa-miR5493"/>
        <s v="osa-miR5494"/>
        <s v="osa-miR5495"/>
        <s v="osa-miR5496"/>
        <s v="osa-miR5497"/>
        <s v="osa-miR5498"/>
        <s v="osa-miR5499"/>
        <s v="osa-miR5500"/>
        <s v="osa-miR5501"/>
        <s v="osa-miR5502"/>
        <s v="osa-miR5503"/>
        <s v="osa-miR5504"/>
        <s v="osa-miR5505"/>
        <s v="osa-miR5506"/>
        <s v="osa-miR5507"/>
        <s v="osa-miR5508"/>
        <s v="osa-miR5509"/>
        <s v="osa-miR5510"/>
        <s v="osa-miR5511"/>
        <s v="osa-miR5512a"/>
        <s v="osa-miR5513"/>
        <s v="osa-miR2275c"/>
        <s v="osa-miR5514"/>
        <s v="osa-miR5515"/>
        <s v="osa-miR5516a"/>
        <s v="osa-miR5517"/>
        <s v="osa-miR5518"/>
        <s v="osa-miR5519"/>
        <s v="osa-miR5521"/>
        <s v="osa-miR5522"/>
        <s v="osa-miR5523"/>
        <s v="osa-miR2275d"/>
        <s v="osa-miR5524"/>
        <s v="osa-miR5525"/>
        <s v="osa-miR5526"/>
        <s v="osa-miR5527"/>
        <s v="osa-miR5528"/>
        <s v="osa-miR5529"/>
        <s v="osa-miR5530"/>
        <s v="osa-miR5531"/>
        <s v="osa-miR5532"/>
        <s v="osa-miR5533"/>
        <s v="osa-miR5534a"/>
        <s v="osa-miR5534b"/>
        <s v="osa-miR5535"/>
        <s v="osa-miR5536"/>
        <s v="osa-miR5537"/>
        <s v="osa-miR5538"/>
        <s v="osa-miR5539a"/>
        <s v="osa-miR5540"/>
        <s v="osa-miR5541"/>
        <s v="osa-miR5542"/>
        <s v="osa-miR5543"/>
        <s v="osa-miR5544"/>
        <s v="osa-miR5788"/>
        <s v="osa-miR812p"/>
        <s v="osa-miR812q"/>
        <s v="osa-miR5789"/>
        <s v="osa-miR5790"/>
        <s v="osa-miR5791"/>
        <s v="osa-miR5792"/>
        <s v="osa-miR5793"/>
        <s v="osa-miR5794"/>
        <s v="osa-miR812r"/>
        <s v="osa-miR5795"/>
        <s v="osa-miR5796"/>
        <s v="osa-miR5797"/>
        <s v="osa-miR5798"/>
        <s v="osa-miR812s"/>
        <s v="osa-miR5799"/>
        <s v="osa-miR5800"/>
        <s v="osa-miR5801"/>
        <s v="osa-miR5802"/>
        <s v="osa-miR812t"/>
        <s v="osa-miR812u"/>
        <s v="osa-miR5803"/>
        <s v="osa-miR5804"/>
        <s v="osa-miR5805"/>
        <s v="osa-miR5806"/>
        <s v="osa-miR812v"/>
        <s v="osa-miR5807"/>
        <s v="osa-miR5808"/>
        <s v="osa-miR5809"/>
        <s v="osa-miR5810"/>
        <s v="osa-miR5811"/>
        <s v="osa-miR5812"/>
        <s v="osa-miR5813"/>
        <s v="osa-miR5814"/>
        <s v="osa-miR5815"/>
        <s v="osa-miR5816"/>
        <s v="osa-miR5143b"/>
        <s v="osa-miR5817"/>
        <s v="osa-miR5818"/>
        <s v="osa-miR5819"/>
        <s v="osa-miR5820"/>
        <s v="osa-miR5821"/>
        <s v="osa-miR5822"/>
        <s v="osa-miR5823"/>
        <s v="osa-miR5824"/>
        <s v="osa-miR1319b"/>
        <s v="osa-miR5825"/>
        <s v="osa-miR5826"/>
        <s v="osa-miR5827"/>
        <s v="osa-miR5828"/>
        <s v="osa-miR5829"/>
        <s v="osa-miR5830"/>
        <s v="osa-miR5831"/>
        <s v="osa-miR5179"/>
        <s v="osa-miR5832"/>
        <s v="osa-miR5833"/>
        <s v="osa-miR5834"/>
        <s v="osa-miR5835"/>
        <s v="osa-miR2873c"/>
        <s v="osa-miR5836"/>
        <s v="osa-miR5837.2"/>
        <s v="osa-miR5837.1"/>
        <s v="osa-miR5516b"/>
        <s v="osa-miR6245"/>
        <s v="osa-miR1440b"/>
        <s v="osa-miR6246"/>
        <s v="osa-miR6247"/>
        <s v="osa-miR6248"/>
        <s v="osa-miR5337b"/>
        <s v="osa-miR6249a"/>
        <s v="osa-miR5512b"/>
        <s v="osa-miR6250"/>
        <s v="osa-miR6251"/>
        <s v="osa-miR6252"/>
        <s v="osa-miR6253"/>
        <s v="osa-miR6254"/>
        <s v="osa-miR6255"/>
        <s v="osa-miR6256"/>
        <s v="osa-miR818f"/>
        <s v="osa-miR1437b-5p"/>
        <s v="osa-miR1437b-3p"/>
        <s v="osa-miR7692-5p"/>
        <s v="osa-miR7692-3p"/>
        <s v="osa-miR7693-5p"/>
        <s v="osa-miR7693-3p"/>
        <s v="osa-miR7694-5p"/>
        <s v="osa-miR7694-3p"/>
        <s v="osa-miR7695-5p"/>
        <s v="osa-miR7695-3p"/>
        <s v="osa-miR1861o"/>
        <s v="osa-miR5079b"/>
        <s v="osa-miR5539b"/>
        <s v="osa-miR6249b"/>
        <s v="osa-miR531c"/>
        <s v="ola-miR-430a"/>
        <s v="ola-miR-430c"/>
        <s v="ola-miR-430b"/>
        <s v="ola-miR-430d"/>
        <s v="ola-miR-193a"/>
        <s v="ola-miR-218a"/>
        <s v="ola-miR-221"/>
        <s v="ola-miR-222"/>
        <s v="ola-miR-18"/>
        <s v="ola-miR-20a"/>
        <s v="ola-miR-92a"/>
        <s v="ola-miR-184-5p"/>
        <s v="ola-miR-184-3p"/>
        <s v="ola-miR-9a-3p"/>
        <s v="ola-miR-199a-5p"/>
        <s v="ola-miR-199a-3p"/>
        <s v="ola-miR-181b-5p"/>
        <s v="ola-miR-181b-3p"/>
        <s v="ola-miR-101a-5p"/>
        <s v="ola-miR-101a-3p"/>
        <s v="ola-miR-27b-5p"/>
        <s v="ola-miR-24a"/>
        <s v="ola-miR-9b-5p"/>
        <s v="ola-miR-135a"/>
        <s v="ola-miR-499"/>
        <s v="ola-let-7a-5p"/>
        <s v="ola-let-7a-3p"/>
        <s v="ola-let-7b"/>
        <s v="ola-miR-140-5p"/>
        <s v="ola-miR-140-3p"/>
        <s v="ola-miR-138"/>
        <s v="ola-miR-183-5p"/>
        <s v="ola-miR-183-3p"/>
        <s v="ola-miR-1-5p"/>
        <s v="ola-miR-1-3p"/>
        <s v="ola-miR-133-5p"/>
        <s v="ola-miR-133-3p"/>
        <s v="ola-miR-462"/>
        <s v="ola-miR-731"/>
        <s v="ola-let-7g"/>
        <s v="ola-miR-196a"/>
        <s v="ola-let-7e"/>
        <s v="ola-let-7a"/>
        <s v="ola-miR-1388-5p"/>
        <s v="ola-miR-1388-3p"/>
        <s v="ola-miR-29b"/>
        <s v="ola-miR-29a"/>
        <s v="ola-miR-200a"/>
        <s v="ola-miR-200b"/>
        <s v="ola-miR-124-5p"/>
        <s v="ola-miR-124-3p"/>
        <s v="ola-miR-205"/>
        <s v="ola-miR-26"/>
        <s v="ola-miR-33"/>
        <s v="ola-miR-137"/>
        <s v="ola-miR-152"/>
        <s v="ola-miR-338-5p"/>
        <s v="ola-miR-338-3p"/>
        <s v="ola-miR-27c-5p"/>
        <s v="ola-miR-27c-3p"/>
        <s v="ola-miR-23a"/>
        <s v="ola-miR-150"/>
        <s v="ola-miR-24c"/>
        <s v="ola-miR-181a-5p"/>
        <s v="ola-miR-181a-3p"/>
        <s v="ola-miR-23b"/>
        <s v="ola-miR-204"/>
        <s v="ola-miR-1306"/>
        <s v="ola-miR-106a"/>
        <s v="ola-miR-19d"/>
        <s v="ola-miR-103"/>
        <s v="ola-miR-19b"/>
        <s v="ola-miR-458"/>
        <s v="ola-miR-187"/>
        <s v="ola-miR-30e"/>
        <s v="ola-miR-30c"/>
        <s v="ola-miR-30d-5p"/>
        <s v="ola-miR-30d-3p"/>
        <s v="ola-miR-128"/>
        <s v="ola-miR-126-5p"/>
        <s v="ola-miR-126-3p"/>
        <s v="ola-miR-122"/>
        <s v="ola-miR-101b-5p"/>
        <s v="ola-miR-101b-3p"/>
        <s v="ola-miR-455-5p"/>
        <s v="ola-miR-455-3p"/>
        <s v="ola-miR-218b"/>
        <s v="ola-miR-301b-5p"/>
        <s v="ola-miR-301b-3p"/>
        <s v="ola-miR-130c"/>
        <s v="ola-miR-16"/>
        <s v="ola-miR-100"/>
        <s v="ola-miR-125c"/>
        <s v="ola-miR-139"/>
        <s v="ola-miR-132"/>
        <s v="ola-miR-22"/>
        <s v="ola-miR-21"/>
        <s v="ola-miR-301a-5p"/>
        <s v="ola-miR-301a-3p"/>
        <s v="ola-miR-194-5p"/>
        <s v="ola-miR-194-3p"/>
        <s v="ola-miR-192-5p"/>
        <s v="ola-miR-192-3p"/>
        <s v="ola-miR-144"/>
        <s v="ola-miR-125b"/>
        <s v="ola-let-7c"/>
        <s v="ola-miR-99"/>
        <s v="ola-miR-223"/>
        <s v="ola-miR-142"/>
        <s v="ola-miR-107"/>
        <s v="ola-miR-10d"/>
        <s v="ola-miR-146a-5p"/>
        <s v="ola-miR-9a-5p"/>
        <s v="ola-miR-92b"/>
        <s v="ola-miR-125a-5p"/>
        <s v="ola-miR-125a-3p"/>
        <s v="ola-miR-214"/>
        <s v="ola-miR-7"/>
        <s v="ola-miR-460-5p"/>
        <s v="ola-miR-460-3p"/>
        <s v="ola-miR-24b-5p"/>
        <s v="ola-miR-24b-3p"/>
        <s v="ola-miR-27a"/>
        <s v="ola-miR-27d-3p"/>
        <s v="ola-miR-31"/>
        <s v="ola-miR-15a"/>
        <s v="ola-miR-10b"/>
        <s v="ola-miR-148"/>
        <s v="ola-miR-19a"/>
        <s v="ola-miR-17"/>
        <s v="ola-miR-203"/>
        <s v="ola-miR-29c"/>
        <s v="ola-miR-135b"/>
        <s v="ola-miR-182"/>
        <s v="ola-miR-206"/>
        <s v="ola-miR-210-5p"/>
        <s v="ola-miR-210-3p"/>
        <s v="ola-miR-729"/>
        <s v="ola-miR-190b"/>
        <s v="ola-miR-459-5p"/>
        <s v="ola-miR-459-3p"/>
        <s v="ola-miR-30a-5p"/>
        <s v="ola-miR-30a-3p"/>
        <s v="ola-miR-143"/>
        <s v="ola-miR-145"/>
        <s v="ola-miR-1788"/>
        <s v="oar-miR-431"/>
        <s v="oar-miR-127"/>
        <s v="oar-miR-432"/>
        <s v="oar-miR-136"/>
        <s v="oar-let-7b"/>
        <s v="oar-let-7c"/>
        <s v="oar-miR-21"/>
        <s v="oar-miR-29a"/>
        <s v="oar-miR-125b"/>
        <s v="oar-miR-133"/>
        <s v="oar-miR-181a"/>
        <s v="oar-miR-493-5p"/>
        <s v="oar-miR-493-3p"/>
        <s v="oar-miR-665-5p"/>
        <s v="oar-miR-665-3p"/>
        <s v="oar-miR-433-5p"/>
        <s v="oar-miR-433-3p"/>
        <s v="oar-miR-370-5p"/>
        <s v="oar-miR-370-3p"/>
        <s v="oar-miR-3955-5p"/>
        <s v="oar-miR-3955-3p"/>
        <s v="oar-miR-379-5p"/>
        <s v="oar-miR-379-3p"/>
        <s v="oar-miR-411a-5p"/>
        <s v="oar-miR-411a-3p"/>
        <s v="oar-miR-299-5p"/>
        <s v="oar-miR-299-3p"/>
        <s v="oar-miR-380-5p"/>
        <s v="oar-miR-380-3p"/>
        <s v="oar-miR-411b-5p"/>
        <s v="oar-miR-411b-3p"/>
        <s v="oar-miR-1197-5p"/>
        <s v="oar-miR-1197-3p"/>
        <s v="oar-miR-323a-5p"/>
        <s v="oar-miR-323a-3p"/>
        <s v="oar-miR-758-5p"/>
        <s v="oar-miR-758-3p"/>
        <s v="oar-miR-329b-5p"/>
        <s v="oar-miR-329b-3p"/>
        <s v="oar-miR-329a-5p"/>
        <s v="oar-miR-329a-3p"/>
        <s v="oar-miR-494-5p"/>
        <s v="oar-miR-494-3p"/>
        <s v="oar-miR-1193-5p"/>
        <s v="oar-miR-1193-3p"/>
        <s v="oar-miR-543-5p"/>
        <s v="oar-miR-543-3p"/>
        <s v="oar-miR-495-5p"/>
        <s v="oar-miR-495-3p"/>
        <s v="oar-miR-3958-5p"/>
        <s v="oar-miR-3958-3p"/>
        <s v="oar-miR-376e-5p"/>
        <s v="oar-miR-376e-3p"/>
        <s v="oar-miR-376c-5p"/>
        <s v="oar-miR-376c-3p"/>
        <s v="oar-miR-376d"/>
        <s v="oar-miR-654-5p"/>
        <s v="oar-miR-654-3p"/>
        <s v="oar-miR-376b-5p"/>
        <s v="oar-miR-376b-3p"/>
        <s v="oar-miR-376a-5p"/>
        <s v="oar-miR-376a-3p"/>
        <s v="oar-miR-1185-5p"/>
        <s v="oar-miR-1185-3p"/>
        <s v="oar-miR-3956-5p"/>
        <s v="oar-miR-3956-3p"/>
        <s v="oar-miR-381-5p"/>
        <s v="oar-miR-381-3p"/>
        <s v="oar-miR-487b-5p"/>
        <s v="oar-miR-487b-3p"/>
        <s v="oar-miR-539-5p"/>
        <s v="oar-miR-539-3p"/>
        <s v="oar-miR-544-5p"/>
        <s v="oar-miR-544-3p"/>
        <s v="oar-miR-655-5p"/>
        <s v="oar-miR-655-3p"/>
        <s v="oar-miR-3959-5p"/>
        <s v="oar-miR-3959-3p"/>
        <s v="oar-miR-487a-5p"/>
        <s v="oar-miR-487a-3p"/>
        <s v="oar-miR-382-5p"/>
        <s v="oar-miR-382-3p"/>
        <s v="oar-miR-134-5p"/>
        <s v="oar-miR-134-3p"/>
        <s v="oar-miR-668-5p"/>
        <s v="oar-miR-668-3p"/>
        <s v="oar-miR-485-5p"/>
        <s v="oar-miR-485-3p"/>
        <s v="oar-miR-323b"/>
        <s v="oar-miR-154a-5p"/>
        <s v="oar-miR-154a-3p"/>
        <s v="oar-miR-154b-5p"/>
        <s v="oar-miR-154b-3p"/>
        <s v="oar-miR-496-5p"/>
        <s v="oar-miR-496-3p"/>
        <s v="oar-miR-377-5p"/>
        <s v="oar-miR-377-3p"/>
        <s v="oar-miR-541-5p"/>
        <s v="oar-miR-541-3p"/>
        <s v="oar-miR-3957-5p"/>
        <s v="oar-miR-3957-3p"/>
        <s v="oar-miR-409-5p"/>
        <s v="oar-miR-409-3p"/>
        <s v="oar-miR-412-3p"/>
        <s v="oar-miR-412-5p"/>
        <s v="oar-miR-369-5p"/>
        <s v="oar-miR-369-3p"/>
        <s v="oar-miR-410-5p"/>
        <s v="oar-miR-410-3p"/>
        <s v="oar-miR-323c"/>
        <s v="oar-let-7a"/>
        <s v="oar-let-7d"/>
        <s v="oar-let-7f"/>
        <s v="oar-let-7g"/>
        <s v="oar-let-7i"/>
        <s v="oar-miR-103"/>
        <s v="oar-miR-106b"/>
        <s v="oar-miR-107"/>
        <s v="oar-miR-10a"/>
        <s v="oar-miR-10b"/>
        <s v="oar-miR-143"/>
        <s v="oar-miR-148a"/>
        <s v="oar-miR-150"/>
        <s v="oar-miR-152"/>
        <s v="oar-miR-16b"/>
        <s v="oar-miR-17-5p"/>
        <s v="oar-miR-191"/>
        <s v="oar-miR-194"/>
        <s v="oar-miR-199a-3p"/>
        <s v="oar-miR-19b"/>
        <s v="oar-miR-200a"/>
        <s v="oar-miR-200b"/>
        <s v="oar-miR-200c"/>
        <s v="oar-miR-218a"/>
        <s v="oar-miR-22-3p"/>
        <s v="oar-miR-221"/>
        <s v="oar-miR-23a"/>
        <s v="oar-miR-23b"/>
        <s v="oar-miR-25"/>
        <s v="oar-miR-26a"/>
        <s v="oar-miR-26b"/>
        <s v="oar-miR-27a"/>
        <s v="oar-miR-29b"/>
        <s v="oar-miR-30a-5p"/>
        <s v="oar-miR-30a-3p"/>
        <s v="oar-miR-30b"/>
        <s v="oar-miR-30c"/>
        <s v="oar-miR-30d"/>
        <s v="oar-miR-362"/>
        <s v="oar-miR-106a"/>
        <s v="oar-miR-374a"/>
        <s v="oar-miR-374b"/>
        <s v="oar-miR-99a"/>
        <s v="ppa-miR-141"/>
        <s v="ppa-miR-15b"/>
        <s v="ppa-miR-23b"/>
        <s v="ppa-miR-30b"/>
        <s v="ppa-miR-125b"/>
        <s v="ppa-miR-128"/>
        <s v="ppa-miR-130a"/>
        <s v="ppa-miR-133a"/>
        <s v="ppa-miR-135"/>
        <s v="ppa-miR-143"/>
        <s v="ppa-miR-144"/>
        <s v="ppa-miR-134"/>
        <s v="ppa-miR-136"/>
        <s v="ppa-miR-154"/>
        <s v="ppa-miR-186"/>
        <s v="ppa-miR-188"/>
        <s v="ppa-miR-190"/>
        <s v="ppa-miR-195"/>
        <s v="ppa-miR-21"/>
        <s v="ppa-miR-22"/>
        <s v="ppa-miR-24-5p"/>
        <s v="ppa-miR-24-3p"/>
        <s v="ppa-miR-26a"/>
        <s v="ppa-miR-28"/>
        <s v="ppa-miR-29a"/>
        <s v="ppa-miR-30a-5p"/>
        <s v="ppa-miR-30a-3p"/>
        <s v="ppa-miR-31"/>
        <s v="ppa-miR-32"/>
        <s v="ppa-miR-33"/>
        <s v="ppa-miR-95"/>
        <s v="ppa-miR-98"/>
        <s v="ppa-miR-99a"/>
        <s v="ppa-miR-100"/>
        <s v="ppa-miR-101"/>
        <s v="ppa-miR-29b"/>
        <s v="ppa-miR-103"/>
        <s v="ppa-miR-105"/>
        <s v="ppa-miR-107"/>
        <s v="ppa-miR-124a"/>
        <s v="ppa-miR-139"/>
        <s v="ppa-miR-147"/>
        <s v="ppa-miR-7"/>
        <s v="ppa-miR-10a"/>
        <s v="ppa-miR-10b"/>
        <s v="ppa-miR-34a"/>
        <s v="ppa-miR-181a-5p"/>
        <s v="ppa-miR-181c"/>
        <s v="ppa-miR-187"/>
        <s v="ppa-miR-196"/>
        <s v="ppa-miR-199a"/>
        <s v="ppa-miR-204"/>
        <s v="ppa-miR-205"/>
        <s v="ppa-miR-214"/>
        <s v="ppa-miR-216"/>
        <s v="ppa-miR-217"/>
        <s v="ppa-miR-218"/>
        <s v="ppa-miR-221"/>
        <s v="ppa-miR-223"/>
        <s v="ppa-miR-224"/>
        <s v="ppa-miR-197"/>
        <s v="ppa-miR-198"/>
        <s v="ppa-miR-30d"/>
        <s v="ppa-miR-1"/>
        <s v="ppa-miR-181a-3p"/>
        <s v="ppa-miR-181b"/>
        <s v="ppa-miR-15a"/>
        <s v="ppa-miR-16"/>
        <s v="ppa-miR-17-5p"/>
        <s v="ppa-miR-17-3p"/>
        <s v="ppa-miR-18"/>
        <s v="ppa-miR-19a"/>
        <s v="ppa-miR-20"/>
        <s v="ppa-miR-19b"/>
        <s v="ppa-miR-92"/>
        <s v="ppa-miR-23a"/>
        <s v="ppa-miR-27a"/>
        <s v="ppa-miR-106b"/>
        <s v="ppa-miR-93"/>
        <s v="ppa-miR-25"/>
        <s v="ppa-miR-183"/>
        <s v="ppa-miR-96"/>
        <s v="ppa-miR-106a"/>
        <s v="ptr-miR-15b"/>
        <s v="ptr-miR-23b"/>
        <s v="ptr-miR-30b"/>
        <s v="ptr-miR-125b"/>
        <s v="ptr-miR-128"/>
        <s v="ptr-miR-133a"/>
        <s v="ptr-miR-135a"/>
        <s v="ptr-miR-140"/>
        <s v="ptr-miR-143"/>
        <s v="ptr-miR-144"/>
        <s v="ptr-miR-145"/>
        <s v="ptr-miR-9"/>
        <s v="ptr-miR-127"/>
        <s v="ptr-miR-136"/>
        <s v="ptr-miR-154"/>
        <s v="ptr-miR-184"/>
        <s v="ptr-miR-186"/>
        <s v="ptr-miR-188"/>
        <s v="ptr-miR-190a"/>
        <s v="ptr-miR-21"/>
        <s v="ptr-miR-22"/>
        <s v="ptr-miR-26a"/>
        <s v="ptr-miR-28"/>
        <s v="ptr-miR-29a"/>
        <s v="ptr-miR-30a-5p"/>
        <s v="ptr-miR-30a-3p"/>
        <s v="ptr-miR-31"/>
        <s v="ptr-miR-32"/>
        <s v="ptr-miR-33a"/>
        <s v="ptr-miR-95"/>
        <s v="ptr-miR-98"/>
        <s v="ptr-miR-99a"/>
        <s v="ptr-miR-100"/>
        <s v="ptr-miR-101"/>
        <s v="ptr-miR-29b"/>
        <s v="ptr-miR-103"/>
        <s v="ptr-miR-105"/>
        <s v="ptr-miR-107"/>
        <s v="ptr-miR-124a"/>
        <s v="ptr-miR-147a"/>
        <s v="ptr-miR-7"/>
        <s v="ptr-miR-34a"/>
        <s v="ptr-miR-181a-5p"/>
        <s v="ptr-miR-181c"/>
        <s v="ptr-miR-196a"/>
        <s v="ptr-miR-199a-5p"/>
        <s v="ptr-miR-204"/>
        <s v="ptr-miR-205"/>
        <s v="ptr-miR-214"/>
        <s v="ptr-miR-216a"/>
        <s v="ptr-miR-218"/>
        <s v="ptr-miR-223"/>
        <s v="ptr-miR-224"/>
        <s v="ptr-miR-197"/>
        <s v="ptr-miR-198"/>
        <s v="ptr-miR-30c"/>
        <s v="ptr-miR-30d"/>
        <s v="ptr-miR-181a-3p"/>
        <s v="ptr-miR-181b"/>
        <s v="ptr-miR-15a"/>
        <s v="ptr-miR-16"/>
        <s v="ptr-miR-17-5p"/>
        <s v="ptr-miR-17-3p"/>
        <s v="ptr-miR-18a"/>
        <s v="ptr-miR-19a"/>
        <s v="ptr-miR-20a"/>
        <s v="ptr-miR-19b"/>
        <s v="ptr-miR-92"/>
        <s v="ptr-miR-194"/>
        <s v="ptr-miR-215"/>
        <s v="ptr-miR-23a"/>
        <s v="ptr-miR-27a"/>
        <s v="ptr-miR-24"/>
        <s v="ptr-miR-106b"/>
        <s v="ptr-miR-93"/>
        <s v="ptr-miR-25"/>
        <s v="ptr-miR-183"/>
        <s v="ptr-miR-96"/>
        <s v="ptr-miR-106a"/>
        <s v="ptr-miR-1224-5p"/>
        <s v="ptr-miR-1224-3p"/>
        <s v="ptr-miR-1226"/>
        <s v="ptr-miR-506"/>
        <s v="ptr-miR-507"/>
        <s v="ptr-miR-508"/>
        <s v="ptr-miR-509a"/>
        <s v="ptr-miR-509b"/>
        <s v="ptr-miR-510"/>
        <s v="ptr-miR-513a"/>
        <s v="ptr-miR-513b"/>
        <s v="ptr-miR-514"/>
        <s v="ptr-let-7a"/>
        <s v="ptr-let-7b"/>
        <s v="ptr-let-7c"/>
        <s v="ptr-let-7d"/>
        <s v="ptr-let-7e"/>
        <s v="ptr-let-7f"/>
        <s v="ptr-let-7g"/>
        <s v="ptr-let-7i"/>
        <s v="ptr-miR-10a"/>
        <s v="ptr-miR-10b"/>
        <s v="ptr-miR-1"/>
        <s v="ptr-miR-1178"/>
        <s v="ptr-miR-1179"/>
        <s v="ptr-miR-1181"/>
        <s v="ptr-miR-1182"/>
        <s v="ptr-miR-1183"/>
        <s v="ptr-miR-1184"/>
        <s v="ptr-miR-1185"/>
        <s v="ptr-miR-1197"/>
        <s v="ptr-miR-1202"/>
        <s v="ptr-miR-1203"/>
        <s v="ptr-miR-1204"/>
        <s v="ptr-miR-1205"/>
        <s v="ptr-miR-1206"/>
        <s v="ptr-miR-1207"/>
        <s v="ptr-miR-1208"/>
        <s v="ptr-miR-122"/>
        <s v="ptr-miR-1225"/>
        <s v="ptr-miR-1227"/>
        <s v="ptr-miR-1233"/>
        <s v="ptr-miR-1234"/>
        <s v="ptr-miR-1236"/>
        <s v="ptr-miR-1237"/>
        <s v="ptr-miR-1244"/>
        <s v="ptr-miR-1245"/>
        <s v="ptr-miR-1246"/>
        <s v="ptr-miR-1247"/>
        <s v="ptr-miR-1248"/>
        <s v="ptr-miR-1249"/>
        <s v="ptr-miR-1250"/>
        <s v="ptr-miR-1251"/>
        <s v="ptr-miR-1253"/>
        <s v="ptr-miR-1254"/>
        <s v="ptr-miR-1255b"/>
        <s v="ptr-miR-1256"/>
        <s v="ptr-miR-1258"/>
        <s v="ptr-miR-125a"/>
        <s v="ptr-miR-126"/>
        <s v="ptr-miR-1262"/>
        <s v="ptr-miR-1263"/>
        <s v="ptr-miR-1264"/>
        <s v="ptr-miR-1265"/>
        <s v="ptr-miR-1266"/>
        <s v="ptr-miR-1267"/>
        <s v="ptr-miR-1271"/>
        <s v="ptr-miR-1272"/>
        <s v="ptr-miR-1273"/>
        <s v="ptr-miR-1275"/>
        <s v="ptr-miR-1276"/>
        <s v="ptr-miR-1278"/>
        <s v="ptr-miR-1281"/>
        <s v="ptr-miR-1282"/>
        <s v="ptr-miR-1283"/>
        <s v="ptr-miR-1284"/>
        <s v="ptr-miR-1285"/>
        <s v="ptr-miR-1286"/>
        <s v="ptr-miR-1288"/>
        <s v="ptr-miR-1289"/>
        <s v="ptr-miR-1290"/>
        <s v="ptr-miR-1291"/>
        <s v="ptr-miR-129"/>
        <s v="ptr-miR-1292"/>
        <s v="ptr-miR-1293"/>
        <s v="ptr-miR-1294"/>
        <s v="ptr-miR-1295"/>
        <s v="ptr-miR-1296"/>
        <s v="ptr-miR-1297"/>
        <s v="ptr-miR-1298"/>
        <s v="ptr-miR-1299"/>
        <s v="ptr-miR-1302"/>
        <s v="ptr-miR-1303"/>
        <s v="ptr-miR-1306"/>
        <s v="ptr-miR-1307"/>
        <s v="ptr-miR-130a"/>
        <s v="ptr-miR-130b"/>
        <s v="ptr-miR-1322"/>
        <s v="ptr-miR-1323"/>
        <s v="ptr-miR-1324"/>
        <s v="ptr-miR-133b"/>
        <s v="ptr-miR-134"/>
        <s v="ptr-miR-135b"/>
        <s v="ptr-miR-137"/>
        <s v="ptr-miR-138"/>
        <s v="ptr-miR-139"/>
        <s v="ptr-miR-141"/>
        <s v="ptr-miR-142"/>
        <s v="ptr-miR-146a"/>
        <s v="ptr-miR-146b"/>
        <s v="ptr-miR-147b"/>
        <s v="ptr-miR-148a"/>
        <s v="ptr-miR-148b"/>
        <s v="ptr-miR-149"/>
        <s v="ptr-miR-150"/>
        <s v="ptr-miR-151"/>
        <s v="ptr-miR-152"/>
        <s v="ptr-miR-153"/>
        <s v="ptr-miR-155"/>
        <s v="ptr-miR-181d"/>
        <s v="ptr-miR-182"/>
        <s v="ptr-miR-1825"/>
        <s v="ptr-miR-1827"/>
        <s v="ptr-miR-185"/>
        <s v="ptr-miR-18b"/>
        <s v="ptr-miR-190b"/>
        <s v="ptr-miR-191"/>
        <s v="ptr-miR-192"/>
        <s v="ptr-miR-193a"/>
        <s v="ptr-miR-193b"/>
        <s v="ptr-miR-195"/>
        <s v="ptr-miR-196b"/>
        <s v="ptr-miR-199a-3p"/>
        <s v="ptr-miR-199b"/>
        <s v="ptr-miR-200a"/>
        <s v="ptr-miR-202"/>
        <s v="ptr-miR-203"/>
        <s v="ptr-miR-206"/>
        <s v="ptr-miR-208a"/>
        <s v="ptr-miR-208b"/>
        <s v="ptr-miR-20b"/>
        <s v="ptr-miR-210"/>
        <s v="ptr-miR-211"/>
        <s v="ptr-miR-216b"/>
        <s v="ptr-miR-217"/>
        <s v="ptr-miR-219-5p"/>
        <s v="ptr-miR-219-1-3p"/>
        <s v="ptr-miR-219-2-3p"/>
        <s v="ptr-miR-221"/>
        <s v="ptr-miR-26b"/>
        <s v="ptr-miR-27b"/>
        <s v="ptr-miR-296"/>
        <s v="ptr-miR-297"/>
        <s v="ptr-miR-298"/>
        <s v="ptr-miR-29c"/>
        <s v="ptr-miR-300"/>
        <s v="ptr-miR-301a"/>
        <s v="ptr-miR-301b"/>
        <s v="ptr-miR-302a"/>
        <s v="ptr-miR-302b"/>
        <s v="ptr-miR-302c"/>
        <s v="ptr-miR-302d"/>
        <s v="ptr-miR-302e"/>
        <s v="ptr-miR-302f"/>
        <s v="ptr-miR-30e"/>
        <s v="ptr-miR-320a"/>
        <s v="ptr-miR-320b"/>
        <s v="ptr-miR-320c"/>
        <s v="ptr-miR-320d"/>
        <s v="ptr-miR-323"/>
        <s v="ptr-miR-324"/>
        <s v="ptr-miR-326"/>
        <s v="ptr-miR-328"/>
        <s v="ptr-miR-329"/>
        <s v="ptr-miR-330"/>
        <s v="ptr-miR-331"/>
        <s v="ptr-miR-335"/>
        <s v="ptr-miR-337"/>
        <s v="ptr-miR-338"/>
        <s v="ptr-miR-339"/>
        <s v="ptr-miR-33b"/>
        <s v="ptr-miR-340"/>
        <s v="ptr-miR-342"/>
        <s v="ptr-miR-345"/>
        <s v="ptr-miR-346"/>
        <s v="ptr-miR-34b"/>
        <s v="ptr-miR-34c"/>
        <s v="ptr-miR-361"/>
        <s v="ptr-miR-362"/>
        <s v="ptr-miR-365"/>
        <s v="ptr-miR-367"/>
        <s v="ptr-miR-369"/>
        <s v="ptr-miR-370"/>
        <s v="ptr-miR-371"/>
        <s v="ptr-miR-372"/>
        <s v="ptr-miR-374a"/>
        <s v="ptr-miR-374b"/>
        <s v="ptr-miR-375"/>
        <s v="ptr-miR-376a"/>
        <s v="ptr-miR-376b"/>
        <s v="ptr-miR-376c"/>
        <s v="ptr-miR-377"/>
        <s v="ptr-miR-378a"/>
        <s v="ptr-miR-379"/>
        <s v="ptr-miR-380"/>
        <s v="ptr-miR-381"/>
        <s v="ptr-miR-382"/>
        <s v="ptr-miR-383"/>
        <s v="ptr-miR-409"/>
        <s v="ptr-miR-410"/>
        <s v="ptr-miR-411"/>
        <s v="ptr-miR-412"/>
        <s v="ptr-miR-421"/>
        <s v="ptr-miR-422a"/>
        <s v="ptr-miR-423"/>
        <s v="ptr-miR-424"/>
        <s v="ptr-miR-425"/>
        <s v="ptr-miR-431"/>
        <s v="ptr-miR-432"/>
        <s v="ptr-miR-433"/>
        <s v="ptr-miR-448"/>
        <s v="ptr-miR-449a"/>
        <s v="ptr-miR-449b"/>
        <s v="ptr-miR-450a"/>
        <s v="ptr-miR-450b"/>
        <s v="ptr-miR-451"/>
        <s v="ptr-miR-452"/>
        <s v="ptr-miR-453"/>
        <s v="ptr-miR-454"/>
        <s v="ptr-miR-455"/>
        <s v="ptr-miR-484"/>
        <s v="ptr-miR-485"/>
        <s v="ptr-miR-486"/>
        <s v="ptr-miR-487a"/>
        <s v="ptr-miR-487b"/>
        <s v="ptr-miR-488"/>
        <s v="ptr-miR-489"/>
        <s v="ptr-miR-490"/>
        <s v="ptr-miR-491"/>
        <s v="ptr-miR-492"/>
        <s v="ptr-miR-494"/>
        <s v="ptr-miR-495"/>
        <s v="ptr-miR-496"/>
        <s v="ptr-miR-498"/>
        <s v="ptr-miR-499"/>
        <s v="ptr-miR-500"/>
        <s v="ptr-miR-501"/>
        <s v="ptr-miR-502"/>
        <s v="ptr-miR-503"/>
        <s v="ptr-miR-504"/>
        <s v="ptr-miR-505"/>
        <s v="ptr-miR-511"/>
        <s v="ptr-miR-512"/>
        <s v="ptr-miR-515"/>
        <s v="ptr-miR-516a"/>
        <s v="ptr-miR-516b"/>
        <s v="ptr-miR-517a"/>
        <s v="ptr-miR-517b"/>
        <s v="ptr-miR-518a"/>
        <s v="ptr-miR-518b"/>
        <s v="ptr-miR-518c"/>
        <s v="ptr-miR-518d"/>
        <s v="ptr-miR-518e"/>
        <s v="ptr-miR-518f"/>
        <s v="ptr-miR-519a"/>
        <s v="ptr-miR-519b"/>
        <s v="ptr-miR-519c"/>
        <s v="ptr-miR-519d"/>
        <s v="ptr-miR-519e"/>
        <s v="ptr-miR-520a"/>
        <s v="ptr-miR-520b"/>
        <s v="ptr-miR-520c"/>
        <s v="ptr-miR-520d"/>
        <s v="ptr-miR-520e"/>
        <s v="ptr-miR-520f"/>
        <s v="ptr-miR-520g"/>
        <s v="ptr-miR-520h"/>
        <s v="ptr-miR-521"/>
        <s v="ptr-miR-522"/>
        <s v="ptr-miR-523"/>
        <s v="ptr-miR-524"/>
        <s v="ptr-miR-525"/>
        <s v="ptr-miR-526a"/>
        <s v="ptr-miR-526b"/>
        <s v="ptr-miR-527"/>
        <s v="ptr-miR-532"/>
        <s v="ptr-miR-539"/>
        <s v="ptr-miR-543"/>
        <s v="ptr-miR-544"/>
        <s v="ptr-miR-545"/>
        <s v="ptr-miR-548a"/>
        <s v="ptr-miR-548b"/>
        <s v="ptr-miR-548c"/>
        <s v="ptr-miR-548f"/>
        <s v="ptr-miR-548h"/>
        <s v="ptr-miR-548i"/>
        <s v="ptr-miR-548j"/>
        <s v="ptr-miR-548k"/>
        <s v="ptr-miR-548l"/>
        <s v="ptr-miR-548n"/>
        <s v="ptr-miR-548p"/>
        <s v="ptr-miR-549"/>
        <s v="ptr-miR-550"/>
        <s v="ptr-miR-551a"/>
        <s v="ptr-miR-551b"/>
        <s v="ptr-miR-552"/>
        <s v="ptr-miR-553"/>
        <s v="ptr-miR-554"/>
        <s v="ptr-miR-555"/>
        <s v="ptr-miR-556"/>
        <s v="ptr-miR-557"/>
        <s v="ptr-miR-558"/>
        <s v="ptr-miR-559"/>
        <s v="ptr-miR-561"/>
        <s v="ptr-miR-562"/>
        <s v="ptr-miR-564"/>
        <s v="ptr-miR-566"/>
        <s v="ptr-miR-567"/>
        <s v="ptr-miR-568"/>
        <s v="ptr-miR-569"/>
        <s v="ptr-miR-572"/>
        <s v="ptr-miR-575"/>
        <s v="ptr-miR-576"/>
        <s v="ptr-miR-577"/>
        <s v="ptr-miR-579"/>
        <s v="ptr-miR-580"/>
        <s v="ptr-miR-581"/>
        <s v="ptr-miR-582"/>
        <s v="ptr-miR-583"/>
        <s v="ptr-miR-584"/>
        <s v="ptr-miR-586"/>
        <s v="ptr-miR-587"/>
        <s v="ptr-miR-588"/>
        <s v="ptr-miR-590"/>
        <s v="ptr-miR-591"/>
        <s v="ptr-miR-592"/>
        <s v="ptr-miR-593"/>
        <s v="ptr-miR-595"/>
        <s v="ptr-miR-597"/>
        <s v="ptr-miR-598"/>
        <s v="ptr-miR-599"/>
        <s v="ptr-miR-600"/>
        <s v="ptr-miR-601"/>
        <s v="ptr-miR-605"/>
        <s v="ptr-miR-609"/>
        <s v="ptr-miR-610"/>
        <s v="ptr-miR-612"/>
        <s v="ptr-miR-613"/>
        <s v="ptr-miR-614"/>
        <s v="ptr-miR-615"/>
        <s v="ptr-miR-616"/>
        <s v="ptr-miR-617"/>
        <s v="ptr-miR-618"/>
        <s v="ptr-miR-619"/>
        <s v="ptr-miR-621"/>
        <s v="ptr-miR-622"/>
        <s v="ptr-miR-624"/>
        <s v="ptr-miR-626"/>
        <s v="ptr-miR-627"/>
        <s v="ptr-miR-628"/>
        <s v="ptr-miR-630"/>
        <s v="ptr-miR-632"/>
        <s v="ptr-miR-633"/>
        <s v="ptr-miR-634"/>
        <s v="ptr-miR-635"/>
        <s v="ptr-miR-637"/>
        <s v="ptr-miR-640"/>
        <s v="ptr-miR-641"/>
        <s v="ptr-miR-642"/>
        <s v="ptr-miR-643"/>
        <s v="ptr-miR-645"/>
        <s v="ptr-miR-646"/>
        <s v="ptr-miR-649"/>
        <s v="ptr-miR-650"/>
        <s v="ptr-miR-652"/>
        <s v="ptr-miR-653"/>
        <s v="ptr-miR-654"/>
        <s v="ptr-miR-656"/>
        <s v="ptr-miR-657"/>
        <s v="ptr-miR-658"/>
        <s v="ptr-miR-660"/>
        <s v="ptr-miR-663a"/>
        <s v="ptr-miR-663b"/>
        <s v="ptr-miR-664a"/>
        <s v="ptr-miR-665"/>
        <s v="ptr-miR-668"/>
        <s v="ptr-miR-671"/>
        <s v="ptr-miR-708"/>
        <s v="ptr-miR-744"/>
        <s v="ptr-miR-758"/>
        <s v="ptr-miR-760"/>
        <s v="ptr-miR-765"/>
        <s v="ptr-miR-766"/>
        <s v="ptr-miR-770"/>
        <s v="ptr-miR-802"/>
        <s v="ptr-miR-873"/>
        <s v="ptr-miR-874"/>
        <s v="ptr-miR-875"/>
        <s v="ptr-miR-876"/>
        <s v="ptr-miR-885"/>
        <s v="ptr-miR-887"/>
        <s v="ptr-miR-889"/>
        <s v="ptr-miR-890"/>
        <s v="ptr-miR-891a"/>
        <s v="ptr-miR-891b"/>
        <s v="ptr-miR-892a"/>
        <s v="ptr-miR-920"/>
        <s v="ptr-miR-922"/>
        <s v="ptr-miR-924"/>
        <s v="ptr-miR-933"/>
        <s v="ptr-miR-934"/>
        <s v="ptr-miR-935"/>
        <s v="ptr-miR-936"/>
        <s v="ptr-miR-937"/>
        <s v="ptr-miR-938"/>
        <s v="ptr-miR-939"/>
        <s v="ptr-miR-940"/>
        <s v="ptr-miR-942"/>
        <s v="ptr-miR-943"/>
        <s v="ptr-miR-944"/>
        <s v="ptr-miR-99b"/>
        <s v="ptr-miR-892b"/>
        <s v="ptr-miR-664b"/>
        <s v="ptr-miR-299"/>
        <s v="ptr-miR-373"/>
        <s v="ptr-miR-497"/>
        <s v="ptr-miR-570"/>
        <s v="ptr-miR-571"/>
        <s v="ptr-miR-589"/>
        <s v="ptr-miR-596"/>
        <s v="ptr-miR-602"/>
        <s v="ptr-miR-604"/>
        <s v="ptr-miR-606"/>
        <s v="ptr-miR-623"/>
        <s v="ptr-miR-631"/>
        <s v="ptr-miR-651"/>
        <s v="ptr-miR-661"/>
        <s v="ptr-miR-762"/>
        <s v="ptr-miR-670"/>
        <s v="ptr-miR-761"/>
        <s v="ptr-miR-764"/>
        <s v="ptr-miR-759"/>
        <s v="ptr-miR-711"/>
        <s v="ptr-miR-718"/>
        <s v="ptr-miR-1199-5p"/>
        <s v="ptr-miR-1199-3p"/>
        <s v="ptr-miR-222"/>
        <s v="ptr-miR-4510"/>
        <s v="ptr-miR-92b"/>
        <s v="ptr-miR-4446"/>
        <s v="ptr-miR-320e"/>
        <s v="ptr-miR-3151"/>
        <s v="ptr-miR-767"/>
        <s v="ptr-miR-655"/>
        <s v="ptr-miR-3173"/>
        <s v="ptr-miR-4660"/>
        <s v="ptr-miR-3200"/>
        <s v="ptr-miR-2392"/>
        <s v="ptr-miR-3127"/>
        <s v="ptr-miR-1252"/>
        <s v="ptr-miR-3660"/>
        <s v="ptr-miR-3129"/>
        <s v="ptr-miR-3192"/>
        <s v="ptr-miR-4742"/>
        <s v="ptr-miR-378b"/>
        <s v="ptr-miR-4743"/>
        <s v="ptr-miR-3943"/>
        <s v="ptr-miR-3138"/>
        <s v="ptr-miR-23c"/>
        <s v="ptr-miR-676"/>
        <s v="ptr-miR-3117"/>
        <s v="ptr-miR-200c"/>
        <s v="ptr-miR-4536"/>
        <s v="ptr-miR-4654"/>
        <s v="ptr-miR-548o"/>
        <s v="ptr-miR-3937"/>
        <s v="ptr-miR-3149"/>
        <s v="ptr-miR-548e"/>
        <s v="ptr-miR-3132"/>
        <s v="ptr-miR-4524a"/>
        <s v="ptr-miR-4667"/>
        <s v="ptr-miR-3121"/>
        <s v="ptr-miR-3193"/>
        <s v="ptr-miR-3664"/>
        <s v="ptr-miR-3136"/>
        <s v="ptr-miR-4504"/>
        <s v="ptr-miR-1260b"/>
        <s v="ptr-miR-378e"/>
        <s v="ptr-miR-4423"/>
        <s v="ptr-miR-4428"/>
        <s v="ptr-miR-3165"/>
        <s v="ptr-miR-449c"/>
        <s v="ptr-miR-2114"/>
        <s v="ptr-miR-6127"/>
        <s v="ptr-miR-6128"/>
        <s v="ptr-miR-378j"/>
        <s v="ptr-miR-6129"/>
        <s v="ptr-miR-6130"/>
        <s v="ptr-miR-6131"/>
        <s v="ptr-miR-6132"/>
        <s v="ptr-miR-6133"/>
        <s v="ptr-miR-3154"/>
        <s v="ptr-miR-6134"/>
        <s v="prd-miR-7865-5p"/>
        <s v="prd-miR-7865-3p"/>
        <s v="prd-miR-100-5p"/>
        <s v="prd-miR-100-3p"/>
        <s v="prd-lin-4-5p"/>
        <s v="prd-lin-4-3p"/>
        <s v="prd-miR-7866-5p"/>
        <s v="prd-miR-7866-3p"/>
        <s v="prd-miR-71-5p"/>
        <s v="prd-miR-71-3p"/>
        <s v="prd-miR-239-5p"/>
        <s v="prd-miR-239-3p"/>
        <s v="prd-miR-5960-5p"/>
        <s v="prd-miR-5960-3p"/>
        <s v="prd-miR-86-5p"/>
        <s v="prd-miR-86-3p"/>
        <s v="prd-miR-5359-5p"/>
        <s v="prd-miR-5359-3p"/>
        <s v="prd-miR-84-5p"/>
        <s v="prd-miR-84-3p"/>
        <s v="prd-miR-7867-5p"/>
        <s v="prd-miR-7867-3p"/>
        <s v="prd-let-7-5p"/>
        <s v="prd-let-7-3p"/>
        <s v="prd-miR-7868-5p"/>
        <s v="prd-miR-7868-3p"/>
        <s v="prd-miR-72-5p"/>
        <s v="prd-miR-72-3p"/>
        <s v="prd-miR-7869-5p"/>
        <s v="prd-miR-7869-3p"/>
        <s v="prd-miR-50-5p"/>
        <s v="prd-miR-50-3p"/>
        <s v="prd-miR-7870-5p"/>
        <s v="prd-miR-7870-3p"/>
        <s v="prd-miR-7871-5p"/>
        <s v="prd-miR-7871-3p"/>
        <s v="prd-miR-7872-5p"/>
        <s v="prd-miR-7872-3p"/>
        <s v="prd-miR-7873a-5p"/>
        <s v="prd-miR-7873a-3p"/>
        <s v="prd-miR-7874-5p"/>
        <s v="prd-miR-7874-3p"/>
        <s v="prd-miR-34-5p"/>
        <s v="prd-miR-34-3p"/>
        <s v="prd-miR-7875-5p"/>
        <s v="prd-miR-7875-3p"/>
        <s v="prd-miR-5360-5p"/>
        <s v="prd-miR-5360-3p"/>
        <s v="prd-miR-9a-5p"/>
        <s v="prd-miR-9a-3p"/>
        <s v="prd-miR-1175-5p"/>
        <s v="prd-miR-1175-3p"/>
        <s v="prd-miR-7876-5p"/>
        <s v="prd-miR-7876-3p"/>
        <s v="prd-miR-7877-5p"/>
        <s v="prd-miR-7877-3p"/>
        <s v="prd-miR-46-5p"/>
        <s v="prd-miR-46-3p"/>
        <s v="prd-miR-35b-5p"/>
        <s v="prd-miR-35b-3p"/>
        <s v="prd-miR-7878-5p"/>
        <s v="prd-miR-7878-3p"/>
        <s v="prd-miR-7879-5p"/>
        <s v="prd-miR-7879-3p"/>
        <s v="prd-miR-242-5p"/>
        <s v="prd-miR-242-3p"/>
        <s v="prd-miR-7880-5p"/>
        <s v="prd-miR-7880-3p"/>
        <s v="prd-miR-7881-5p"/>
        <s v="prd-miR-7881-3p"/>
        <s v="prd-miR-7882-5p"/>
        <s v="prd-miR-7882-3p"/>
        <s v="prd-miR-252-5p"/>
        <s v="prd-miR-252-3p"/>
        <s v="prd-miR-7883a-5p"/>
        <s v="prd-miR-7883a-3p"/>
        <s v="prd-miR-7883b-5p"/>
        <s v="prd-miR-7883b-3p"/>
        <s v="prd-miR-36-5p"/>
        <s v="prd-miR-36-3p"/>
        <s v="prd-miR-7884-5p"/>
        <s v="prd-miR-7884-3p"/>
        <s v="prd-miR-5358a-5p"/>
        <s v="prd-miR-5358a-3p"/>
        <s v="prd-miR-7940c-5p"/>
        <s v="prd-miR-7940c-3p"/>
        <s v="prd-miR-7885-5p"/>
        <s v="prd-miR-7885-3p"/>
        <s v="prd-miR-360-5p"/>
        <s v="prd-miR-360-3p"/>
        <s v="prd-miR-7886-5p"/>
        <s v="prd-miR-7886-3p"/>
        <s v="prd-miR-7887-5p"/>
        <s v="prd-miR-7887-3p"/>
        <s v="prd-miR-7927a-5p"/>
        <s v="prd-miR-7927a-3p"/>
        <s v="prd-miR-7888-5p"/>
        <s v="prd-miR-7888-3p"/>
        <s v="prd-miR-7889-5p"/>
        <s v="prd-miR-7889-3p"/>
        <s v="prd-miR-7873b-5p"/>
        <s v="prd-miR-7873b-3p"/>
        <s v="prd-miR-7890-5p"/>
        <s v="prd-miR-7890-3p"/>
        <s v="prd-miR-7940b-5p"/>
        <s v="prd-miR-7940b-3p"/>
        <s v="prd-miR-2-5p"/>
        <s v="prd-miR-2-3p"/>
        <s v="prd-miR-58-5p"/>
        <s v="prd-miR-58-3p"/>
        <s v="prd-miR-7911c-5p"/>
        <s v="prd-miR-7911c-3p"/>
        <s v="prd-miR-7891-5p"/>
        <s v="prd-miR-7891-3p"/>
        <s v="prd-miR-37-5p"/>
        <s v="prd-miR-37-3p"/>
        <s v="prd-miR-7892-5p"/>
        <s v="prd-miR-7892-3p"/>
        <s v="prd-miR-7893-5p"/>
        <s v="prd-miR-7893-3p"/>
        <s v="prd-miR-5358b-5p"/>
        <s v="prd-miR-5358b-3p"/>
        <s v="prd-miR-7894-5p"/>
        <s v="prd-miR-7894-3p"/>
        <s v="prd-miR-9b-5p"/>
        <s v="prd-miR-9b-3p"/>
        <s v="prd-miR-61-5p"/>
        <s v="prd-miR-61-3p"/>
        <s v="prd-miR-7895-5p"/>
        <s v="prd-miR-7895-3p"/>
        <s v="prd-miR-7896-5p"/>
        <s v="prd-miR-7896-3p"/>
        <s v="prd-miR-5841-5p"/>
        <s v="prd-miR-5841-3p"/>
        <s v="prd-miR-7897-5p"/>
        <s v="prd-miR-7897-3p"/>
        <s v="prd-miR-60-5p"/>
        <s v="prd-miR-60-3p"/>
        <s v="prd-miR-7898-5p"/>
        <s v="prd-miR-7898-3p"/>
        <s v="prd-miR-240-5p"/>
        <s v="prd-miR-240-3p"/>
        <s v="prd-miR-7899-5p"/>
        <s v="prd-miR-7899-3p"/>
        <s v="prd-miR-7966a-5p"/>
        <s v="prd-miR-7966a-3p"/>
        <s v="prd-miR-7900-5p"/>
        <s v="prd-miR-7900-3p"/>
        <s v="prd-miR-7901-5p"/>
        <s v="prd-miR-7901-3p"/>
        <s v="prd-miR-235-5p"/>
        <s v="prd-miR-235-3p"/>
        <s v="prd-miR-4816-5p"/>
        <s v="prd-miR-4816-3p"/>
        <s v="prd-miR-7918a-5p"/>
        <s v="prd-miR-7918a-3p"/>
        <s v="prd-miR-7918b-5p"/>
        <s v="prd-miR-7918b-3p"/>
        <s v="prd-miR-7927c-5p"/>
        <s v="prd-miR-7927c-3p"/>
        <s v="prd-miR-7927d-5p"/>
        <s v="prd-miR-7927d-3p"/>
        <s v="prd-miR-7902-5p"/>
        <s v="prd-miR-7902-3p"/>
        <s v="prd-miR-993-5p"/>
        <s v="prd-miR-993-3p"/>
        <s v="prd-miR-7903-5p"/>
        <s v="prd-miR-7903-3p"/>
        <s v="prd-miR-7904-5p"/>
        <s v="prd-miR-7904-3p"/>
        <s v="prd-miR-7905-5p"/>
        <s v="prd-miR-7905-3p"/>
        <s v="prd-miR-7906-5p"/>
        <s v="prd-miR-7906-3p"/>
        <s v="prd-miR-7907a-5p"/>
        <s v="prd-miR-7907a-3p"/>
        <s v="prd-miR-7908-5p"/>
        <s v="prd-miR-7908-3p"/>
        <s v="prd-miR-7579-5p"/>
        <s v="prd-miR-7579-3p"/>
        <s v="prd-miR-7939c-5p"/>
        <s v="prd-miR-7939c-3p"/>
        <s v="prd-miR-7909-5p"/>
        <s v="prd-miR-7909-3p"/>
        <s v="prd-miR-7939i-5p"/>
        <s v="prd-miR-7939i-3p"/>
        <s v="prd-miR-7910a-5p"/>
        <s v="prd-miR-7910a-3p"/>
        <s v="prd-miR-7939f-5p"/>
        <s v="prd-miR-7939f-3p"/>
        <s v="prd-miR-7939d-5p"/>
        <s v="prd-miR-7939d-3p"/>
        <s v="prd-miR-7927b-5p"/>
        <s v="prd-miR-7927b-3p"/>
        <s v="prd-miR-7911a-5p"/>
        <s v="prd-miR-7911a-3p"/>
        <s v="prd-miR-7911b-5p"/>
        <s v="prd-miR-7911b-3p"/>
        <s v="prd-miR-7912-5p"/>
        <s v="prd-miR-7912-3p"/>
        <s v="prd-miR-7939e-5p"/>
        <s v="prd-miR-7939e-3p"/>
        <s v="prd-miR-7913-5p"/>
        <s v="prd-miR-7913-3p"/>
        <s v="prd-miR-87-5p"/>
        <s v="prd-miR-87-3p"/>
        <s v="prd-miR-7914-5p"/>
        <s v="prd-miR-7914-3p"/>
        <s v="prd-miR-7948c-5p"/>
        <s v="prd-miR-7948c-3p"/>
        <s v="prd-miR-7939h-5p"/>
        <s v="prd-miR-7939h-3p"/>
        <s v="prd-miR-7915-5p"/>
        <s v="prd-miR-7915-3p"/>
        <s v="prd-miR-7916-5p"/>
        <s v="prd-miR-7916-3p"/>
        <s v="prd-miR-7957b-5p"/>
        <s v="prd-miR-7957b-3p"/>
        <s v="prd-miR-7917-5p"/>
        <s v="prd-miR-7917-3p"/>
        <s v="prd-miR-7907b-5p"/>
        <s v="prd-miR-7907b-3p"/>
        <s v="prd-miR-7918e-5p"/>
        <s v="prd-miR-7918e-3p"/>
        <s v="prd-miR-7918f-5p"/>
        <s v="prd-miR-7918f-3p"/>
        <s v="prd-miR-7919-5p"/>
        <s v="prd-miR-7919-3p"/>
        <s v="prd-miR-40-5p"/>
        <s v="prd-miR-40-3p"/>
        <s v="prd-miR-7920-5p"/>
        <s v="prd-miR-7920-3p"/>
        <s v="prd-miR-7921-5p"/>
        <s v="prd-miR-7921-3p"/>
        <s v="prd-miR-7922-5p"/>
        <s v="prd-miR-7922-3p"/>
        <s v="prd-miR-81-5p"/>
        <s v="prd-miR-81-3p"/>
        <s v="prd-miR-7923-5p"/>
        <s v="prd-miR-7923-3p"/>
        <s v="prd-miR-7924-5p"/>
        <s v="prd-miR-7924-3p"/>
        <s v="prd-miR-7948b-5p"/>
        <s v="prd-miR-7948b-3p"/>
        <s v="prd-miR-7883c-5p"/>
        <s v="prd-miR-7883c-3p"/>
        <s v="prd-miR-7925-5p"/>
        <s v="prd-miR-7925-3p"/>
        <s v="prd-miR-7926-5p"/>
        <s v="prd-miR-7926-3p"/>
        <s v="prd-miR-7927e-5p"/>
        <s v="prd-miR-7927e-3p"/>
        <s v="prd-miR-7928-5p"/>
        <s v="prd-miR-7928-3p"/>
        <s v="prd-miR-7929-5p"/>
        <s v="prd-miR-7929-3p"/>
        <s v="prd-miR-7930-5p"/>
        <s v="prd-miR-7930-3p"/>
        <s v="prd-miR-7931-5p"/>
        <s v="prd-miR-7931-3p"/>
        <s v="prd-miR-7950c-5p"/>
        <s v="prd-miR-7950c-3p"/>
        <s v="prd-miR-35a-5p"/>
        <s v="prd-miR-35a-3p"/>
        <s v="prd-miR-7932-5p"/>
        <s v="prd-miR-7932-3p"/>
        <s v="prd-miR-7933-5p"/>
        <s v="prd-miR-7933-3p"/>
        <s v="prd-miR-1-5p"/>
        <s v="prd-miR-1-3p"/>
        <s v="prd-miR-7934-5p"/>
        <s v="prd-miR-7934-3p"/>
        <s v="prd-miR-7910b-5p"/>
        <s v="prd-miR-7910b-3p"/>
        <s v="prd-miR-7935-5p"/>
        <s v="prd-miR-7935-3p"/>
        <s v="prd-miR-7948a-5p"/>
        <s v="prd-miR-7948a-3p"/>
        <s v="prd-miR-7936-5p"/>
        <s v="prd-miR-7936-3p"/>
        <s v="prd-miR-7937-5p"/>
        <s v="prd-miR-7937-3p"/>
        <s v="prd-miR-7938-5p"/>
        <s v="prd-miR-7938-3p"/>
        <s v="prd-miR-7939j-5p"/>
        <s v="prd-miR-7939j-3p"/>
        <s v="prd-miR-7940a-5p"/>
        <s v="prd-miR-7940a-3p"/>
        <s v="prd-miR-49-5p"/>
        <s v="prd-miR-49-3p"/>
        <s v="prd-miR-7941-5p"/>
        <s v="prd-miR-7941-3p"/>
        <s v="prd-miR-7942-5p"/>
        <s v="prd-miR-7942-3p"/>
        <s v="prd-miR-7943-5p"/>
        <s v="prd-miR-7943-3p"/>
        <s v="prd-miR-7944-5p"/>
        <s v="prd-miR-7944-3p"/>
        <s v="prd-miR-7945-5p"/>
        <s v="prd-miR-7945-3p"/>
        <s v="prd-miR-7946-5p"/>
        <s v="prd-miR-7946-3p"/>
        <s v="prd-miR-67-5p"/>
        <s v="prd-miR-67-3p"/>
        <s v="prd-miR-236-5p"/>
        <s v="prd-miR-236-3p"/>
        <s v="prd-miR-7947-5p"/>
        <s v="prd-miR-7947-3p"/>
        <s v="prd-miR-255-5p"/>
        <s v="prd-miR-255-3p"/>
        <s v="prd-miR-7939b-5p"/>
        <s v="prd-miR-7939b-3p"/>
        <s v="prd-miR-5594-5p"/>
        <s v="prd-miR-5594-3p"/>
        <s v="prd-miR-7948d-5p"/>
        <s v="prd-miR-7948d-3p"/>
        <s v="prd-miR-7949-5p"/>
        <s v="prd-miR-7949-3p"/>
        <s v="prd-miR-7950a-5p"/>
        <s v="prd-miR-7950a-3p"/>
        <s v="prd-miR-7939g-5p"/>
        <s v="prd-miR-7939g-3p"/>
        <s v="prd-miR-7951-5p"/>
        <s v="prd-miR-7951-3p"/>
        <s v="prd-miR-7957a-5p"/>
        <s v="prd-miR-7957a-3p"/>
        <s v="prd-miR-7952-5p"/>
        <s v="prd-miR-7952-3p"/>
        <s v="prd-miR-7918d-5p"/>
        <s v="prd-miR-7918d-3p"/>
        <s v="prd-miR-7918c-5p"/>
        <s v="prd-miR-7918c-3p"/>
        <s v="prd-miR-44-5p"/>
        <s v="prd-miR-44-3p"/>
        <s v="prd-miR-124-5p"/>
        <s v="prd-miR-124-3p"/>
        <s v="prd-miR-184-5p"/>
        <s v="prd-miR-184-3p"/>
        <s v="prd-miR-7953-5p"/>
        <s v="prd-miR-7953-3p"/>
        <s v="prd-miR-234-5p"/>
        <s v="prd-miR-234-3p"/>
        <s v="prd-miR-7954-5p"/>
        <s v="prd-miR-7954-3p"/>
        <s v="prd-miR-7955-5p"/>
        <s v="prd-miR-7955-3p"/>
        <s v="prd-miR-7956-5p"/>
        <s v="prd-miR-7956-3p"/>
        <s v="prd-miR-7957d-5p"/>
        <s v="prd-miR-7957d-3p"/>
        <s v="prd-miR-7958-5p"/>
        <s v="prd-miR-7958-3p"/>
        <s v="prd-miR-7959b-5p"/>
        <s v="prd-miR-7959b-3p"/>
        <s v="prd-miR-7939a-5p"/>
        <s v="prd-miR-7939a-3p"/>
        <s v="prd-miR-7959a-5p"/>
        <s v="prd-miR-7959a-3p"/>
        <s v="prd-miR-277-5p"/>
        <s v="prd-miR-277-3p"/>
        <s v="prd-miR-39-5p"/>
        <s v="prd-miR-39-3p"/>
        <s v="prd-miR-7960-5p"/>
        <s v="prd-miR-7960-3p"/>
        <s v="prd-miR-7950b-5p"/>
        <s v="prd-miR-7950b-3p"/>
        <s v="prd-miR-76-5p"/>
        <s v="prd-miR-76-3p"/>
        <s v="prd-miR-7961-5p"/>
        <s v="prd-miR-7961-3p"/>
        <s v="prd-miR-7957c-5p"/>
        <s v="prd-miR-7957c-3p"/>
        <s v="prd-miR-7962-5p"/>
        <s v="prd-miR-7962-3p"/>
        <s v="prd-miR-7963-5p"/>
        <s v="prd-miR-7963-3p"/>
        <s v="prd-miR-7964a-5p"/>
        <s v="prd-miR-7964a-3p"/>
        <s v="prd-miR-7965-5p"/>
        <s v="prd-miR-7965-3p"/>
        <s v="prd-miR-7964b-5p"/>
        <s v="prd-miR-7964b-3p"/>
        <s v="prd-miR-7966b-5p"/>
        <s v="prd-miR-7966b-3p"/>
        <s v="prd-miR-7967-5p"/>
        <s v="prd-miR-7967-3p"/>
        <s v="prd-miR-7968-5p"/>
        <s v="prd-miR-7968-3p"/>
        <s v="prd-miR-7969-5p"/>
        <s v="prd-miR-7969-3p"/>
        <s v="prd-miR-7970-5p"/>
        <s v="prd-miR-7970-3p"/>
        <s v="prd-miR-7971-5p"/>
        <s v="prd-miR-7971-3p"/>
        <s v="pgi-miR482a"/>
        <s v="pgi-miR482b"/>
        <s v="pgi-miR2118"/>
        <s v="pgi-miR6135a"/>
        <s v="pgi-miR6135b"/>
        <s v="pgi-miR6135c"/>
        <s v="pgi-miR6135d"/>
        <s v="pgi-miR6135e-5p"/>
        <s v="pgi-miR6135e.2-5p"/>
        <s v="pgi-miR6135f"/>
        <s v="pgi-miR6135g"/>
        <s v="pgi-miR6135h"/>
        <s v="pgi-miR6135i"/>
        <s v="pgi-miR6135j"/>
        <s v="pgi-miR4376"/>
        <s v="pgi-miR6136a.1"/>
        <s v="pgi-miR6136a.2"/>
        <s v="pgi-miR6136b"/>
        <s v="pgi-miR6135k"/>
        <s v="pgi-miR6137a"/>
        <s v="pgi-miR6137b"/>
        <s v="pgi-miR6138"/>
        <s v="pgi-miR6139"/>
        <s v="pgi-miR6140a"/>
        <s v="pgi-miR6140b"/>
        <s v="pgi-miR6140c"/>
        <s v="pgi-miR6140d"/>
        <s v="pgi-miR6141"/>
        <s v="pgi-miR6142"/>
        <s v="pgi-miR6143a"/>
        <s v="pgi-miR6143b-5p"/>
        <s v="pgi-miR6143b-3p"/>
        <s v="pol-miR-1-5p"/>
        <s v="pol-miR-1-3p"/>
        <s v="pol-let-7b-5p"/>
        <s v="pol-let-7b-3p"/>
        <s v="pol-let-7a-5p"/>
        <s v="pol-let-7a-3p"/>
        <s v="pol-let-7d-5p"/>
        <s v="pol-let-7d-3p"/>
        <s v="pol-miR-9b-5p"/>
        <s v="pol-miR-9b-3p"/>
        <s v="pol-miR-10b-5p"/>
        <s v="pol-miR-10b-3p"/>
        <s v="pol-miR-21-5p"/>
        <s v="pol-miR-21-3p"/>
        <s v="pol-miR-22-5p"/>
        <s v="pol-miR-22-3p"/>
        <s v="pol-miR-122-5p"/>
        <s v="pol-miR-122-3p"/>
        <s v="pol-miR-124-5p"/>
        <s v="pol-miR-124-3p"/>
        <s v="pol-miR-133-5p"/>
        <s v="pol-miR-133-3p"/>
        <s v="pol-miR-140-5p"/>
        <s v="pol-miR-140-3p"/>
        <s v="pol-miR-144-5p"/>
        <s v="pol-miR-144-3p"/>
        <s v="pol-miR-182-5p"/>
        <s v="pol-miR-182-3p"/>
        <s v="pol-miR-199a-5p"/>
        <s v="pol-miR-199a-3p"/>
        <s v="pol-miR-203-5p"/>
        <s v="pol-miR-203-3p"/>
        <s v="pol-miR-206-5p"/>
        <s v="pol-miR-206-3p"/>
        <s v="pol-miR-219-5p"/>
        <s v="pol-miR-219-3p"/>
        <s v="pol-miR-221-5p"/>
        <s v="pol-miR-221-3p"/>
        <s v="pma-miR-1a-5p"/>
        <s v="pma-miR-1a-3p"/>
        <s v="pma-miR-1b"/>
        <s v="pma-miR-1c-5p"/>
        <s v="pma-miR-1c-3p"/>
        <s v="pma-miR-1d"/>
        <s v="pma-miR-7a-5p"/>
        <s v="pma-miR-7a-3p"/>
        <s v="pma-miR-7b"/>
        <s v="pma-miR-9a-5p"/>
        <s v="pma-miR-9a-3p"/>
        <s v="pma-miR-9b"/>
        <s v="pma-miR-10b-5p"/>
        <s v="pma-miR-10b-3p"/>
        <s v="pma-miR-10a"/>
        <s v="pma-miR-15a"/>
        <s v="pma-miR-15b"/>
        <s v="pma-miR-16-5p"/>
        <s v="pma-miR-16-3p"/>
        <s v="pma-miR-17a-5p"/>
        <s v="pma-miR-17a-3p"/>
        <s v="pma-miR-17b"/>
        <s v="pma-miR-17c"/>
        <s v="pma-miR-18a-5p"/>
        <s v="pma-miR-18a-3p"/>
        <s v="pma-miR-18b-5p"/>
        <s v="pma-miR-18b-3p"/>
        <s v="pma-miR-19a"/>
        <s v="pma-miR-19b-5p"/>
        <s v="pma-miR-19b-3p"/>
        <s v="pma-miR-19c"/>
        <s v="pma-miR-20a-5p"/>
        <s v="pma-miR-20a-3p"/>
        <s v="pma-miR-20b"/>
        <s v="pma-miR-22a-5p"/>
        <s v="pma-miR-22a-3p"/>
        <s v="pma-miR-22b-5p"/>
        <s v="pma-miR-22b-3p"/>
        <s v="pma-miR-23a-5p"/>
        <s v="pma-miR-23a-3p"/>
        <s v="pma-miR-23b"/>
        <s v="pma-miR-24"/>
        <s v="pma-miR-25b-5p"/>
        <s v="pma-miR-25b-3p"/>
        <s v="pma-miR-26a-5p"/>
        <s v="pma-miR-26a-1-3p"/>
        <s v="pma-miR-26a-2-3p"/>
        <s v="pma-miR-26b-5p"/>
        <s v="pma-miR-26b-3p"/>
        <s v="pma-miR-27a"/>
        <s v="pma-miR-27b-5p"/>
        <s v="pma-miR-27b-3p"/>
        <s v="pma-miR-29a-5p"/>
        <s v="pma-miR-29a-3p"/>
        <s v="pma-miR-29b"/>
        <s v="pma-miR-29c"/>
        <s v="pma-miR-29d-5p"/>
        <s v="pma-miR-29d-3p"/>
        <s v="pma-miR-30a-5p"/>
        <s v="pma-miR-30a-3p"/>
        <s v="pma-miR-30b"/>
        <s v="pma-miR-30c-5p"/>
        <s v="pma-miR-30c-3p"/>
        <s v="pma-miR-30d"/>
        <s v="pma-miR-30e-5p"/>
        <s v="pma-miR-30e-3p"/>
        <s v="pma-miR-30f"/>
        <s v="pma-miR-30g"/>
        <s v="pma-miR-31"/>
        <s v="pma-miR-33a"/>
        <s v="pma-miR-33b"/>
        <s v="pma-miR-92a"/>
        <s v="pma-miR-96a"/>
        <s v="pma-miR-100a-5p"/>
        <s v="pma-miR-100a-3p"/>
        <s v="pma-miR-100b"/>
        <s v="pma-miR-100c"/>
        <s v="pma-miR-103a"/>
        <s v="pma-miR-103b-5p"/>
        <s v="pma-miR-103b-3p"/>
        <s v="pma-miR-124-5p"/>
        <s v="pma-miR-124-3p"/>
        <s v="pma-miR-125-5p"/>
        <s v="pma-miR-125-3p"/>
        <s v="pma-miR-126"/>
        <s v="pma-miR-128"/>
        <s v="pma-miR-129a-5p"/>
        <s v="pma-miR-129a-3p"/>
        <s v="pma-miR-130d"/>
        <s v="pma-miR-130e"/>
        <s v="pma-miR-130a-5p"/>
        <s v="pma-miR-130a-3p"/>
        <s v="pma-miR-130b"/>
        <s v="pma-miR-130c"/>
        <s v="pma-miR-132-5p"/>
        <s v="pma-miR-132-3p"/>
        <s v="pma-miR-133a"/>
        <s v="pma-miR-133b-5p"/>
        <s v="pma-miR-133b-3p"/>
        <s v="pma-miR-135a-5p"/>
        <s v="pma-miR-135a-3p"/>
        <s v="pma-miR-135b"/>
        <s v="pma-miR-137-1-5p"/>
        <s v="pma-miR-137-3p"/>
        <s v="pma-miR-137-2-5p"/>
        <s v="pma-miR-138a"/>
        <s v="pma-miR-138b"/>
        <s v="pma-miR-140"/>
        <s v="pma-miR-143-5p"/>
        <s v="pma-miR-143-3p"/>
        <s v="pma-miR-144-5p"/>
        <s v="pma-miR-144-3p"/>
        <s v="pma-miR-145-5p"/>
        <s v="pma-miR-145-3p"/>
        <s v="pma-miR-146-5p"/>
        <s v="pma-miR-146-3p"/>
        <s v="pma-miR-147"/>
        <s v="pma-miR-152a"/>
        <s v="pma-miR-152b"/>
        <s v="pma-miR-153-5p"/>
        <s v="pma-miR-153-3p"/>
        <s v="pma-miR-155"/>
        <s v="pma-miR-181a-5p"/>
        <s v="pma-miR-181a-3p"/>
        <s v="pma-miR-181b-5p"/>
        <s v="pma-miR-181b-3p"/>
        <s v="pma-miR-182"/>
        <s v="pma-miR-183-5p"/>
        <s v="pma-miR-183-3p"/>
        <s v="pma-miR-184"/>
        <s v="pma-miR-190a"/>
        <s v="pma-miR-190b-5p"/>
        <s v="pma-miR-190b-3p"/>
        <s v="pma-miR-192-5p"/>
        <s v="pma-miR-192-3p"/>
        <s v="pma-miR-193"/>
        <s v="pma-miR-194-5p"/>
        <s v="pma-miR-194-3p"/>
        <s v="pma-miR-196a-5p"/>
        <s v="pma-miR-196a-3p"/>
        <s v="pma-miR-196b"/>
        <s v="pma-miR-199a-5p"/>
        <s v="pma-miR-199a-3p"/>
        <s v="pma-miR-199b-5p"/>
        <s v="pma-miR-199b-3p"/>
        <s v="pma-miR-200b-5p"/>
        <s v="pma-miR-200b-3p"/>
        <s v="pma-miR-203a-5p"/>
        <s v="pma-miR-203a-3p"/>
        <s v="pma-miR-203b-5p"/>
        <s v="pma-miR-203b-3p"/>
        <s v="pma-miR-204-5p"/>
        <s v="pma-miR-204-3p"/>
        <s v="pma-miR-205a-5p"/>
        <s v="pma-miR-205a-3p"/>
        <s v="pma-miR-205b"/>
        <s v="pma-miR-208-5p"/>
        <s v="pma-miR-208-3p"/>
        <s v="pma-miR-210"/>
        <s v="pma-miR-212-5p"/>
        <s v="pma-miR-212-3p"/>
        <s v="pma-miR-216a-5p"/>
        <s v="pma-miR-216a-3p"/>
        <s v="pma-miR-216b"/>
        <s v="pma-miR-217a"/>
        <s v="pma-miR-218a-5p"/>
        <s v="pma-miR-218a-3p"/>
        <s v="pma-miR-218b"/>
        <s v="pma-miR-221"/>
        <s v="pma-miR-222-5p"/>
        <s v="pma-miR-222-3p"/>
        <s v="pma-miR-281a"/>
        <s v="pma-miR-301a"/>
        <s v="pma-miR-301b"/>
        <s v="pma-miR-302"/>
        <s v="pma-miR-315"/>
        <s v="pma-miR-338b"/>
        <s v="pma-miR-430f"/>
        <s v="pma-miR-375a-5p"/>
        <s v="pma-miR-375a-3p"/>
        <s v="pma-miR-375b-5p"/>
        <s v="pma-miR-375b-3p"/>
        <s v="pma-miR-429-5p"/>
        <s v="pma-miR-429-3p"/>
        <s v="pma-miR-430a"/>
        <s v="pma-miR-430b"/>
        <s v="pma-miR-430c"/>
        <s v="pma-miR-430d"/>
        <s v="pma-miR-430e"/>
        <s v="pma-miR-451"/>
        <s v="pma-miR-456"/>
        <s v="pma-miR-459"/>
        <s v="pma-miR-497-5p"/>
        <s v="pma-miR-497-3p"/>
        <s v="pma-miR-551"/>
        <s v="pma-miR-875"/>
        <s v="pma-miR-1329"/>
        <s v="pma-miR-1788a-5p"/>
        <s v="pma-miR-1788a-3p"/>
        <s v="pma-miR-1788b-3p"/>
        <s v="pma-let-7a"/>
        <s v="pma-let-7b-5p"/>
        <s v="pma-let-7b-3p"/>
        <s v="pma-let-7c"/>
        <s v="pma-let-7d"/>
        <s v="pma-miR-4541"/>
        <s v="pma-miR-4542-5p"/>
        <s v="pma-miR-4542-3p"/>
        <s v="pma-miR-4543"/>
        <s v="pma-miR-4544-5p"/>
        <s v="pma-miR-4544-3p"/>
        <s v="pma-miR-4545-5p"/>
        <s v="pma-miR-4545-3p"/>
        <s v="pma-miR-4546"/>
        <s v="pma-miR-4547-5p"/>
        <s v="pma-miR-4547-3p"/>
        <s v="pma-miR-4548"/>
        <s v="pma-miR-4549"/>
        <s v="pma-miR-4550"/>
        <s v="pma-miR-4551"/>
        <s v="pma-miR-4552"/>
        <s v="pma-miR-4553"/>
        <s v="pma-miR-4554"/>
        <s v="pma-miR-4555"/>
        <s v="pma-miR-4556"/>
        <s v="pma-miR-4557"/>
        <s v="pma-miR-4558"/>
        <s v="pma-miR-4559"/>
        <s v="pma-miR-4560"/>
        <s v="pma-miR-4561"/>
        <s v="pma-miR-4562"/>
        <s v="pma-miR-4563"/>
        <s v="pma-miR-4564"/>
        <s v="pma-miR-4565"/>
        <s v="pma-miR-4566"/>
        <s v="pma-miR-4567"/>
        <s v="pma-miR-4568"/>
        <s v="pma-miR-4569"/>
        <s v="pma-miR-4570"/>
        <s v="pma-miR-4571-5p"/>
        <s v="pma-miR-4571-3p"/>
        <s v="pma-miR-4572"/>
        <s v="pma-miR-4573"/>
        <s v="pma-miR-4574"/>
        <s v="pma-miR-4575"/>
        <s v="pma-miR-4576"/>
        <s v="pma-miR-4577"/>
        <s v="pma-miR-4578"/>
        <s v="pma-miR-4579"/>
        <s v="pma-miR-4580"/>
        <s v="pma-miR-4581"/>
        <s v="pma-miR-4582"/>
        <s v="pma-miR-4583"/>
        <s v="pma-miR-4584"/>
        <s v="pma-miR-4585"/>
        <s v="pma-miR-4586"/>
        <s v="pma-miR-4587"/>
        <s v="pma-miR-4588"/>
        <s v="pma-miR-4589"/>
        <s v="pma-miR-4590"/>
        <s v="pma-miR-4591"/>
        <s v="pma-miR-4592"/>
        <s v="pma-miR-4593"/>
        <s v="pma-miR-4594"/>
        <s v="pma-miR-4595"/>
        <s v="pma-miR-4596"/>
        <s v="pma-miR-4597"/>
        <s v="pma-miR-4598"/>
        <s v="pma-miR-4599a"/>
        <s v="pma-miR-4599b"/>
        <s v="pma-miR-4600"/>
        <s v="pma-miR-4601"/>
        <s v="pma-miR-4602"/>
        <s v="pma-miR-4603"/>
        <s v="pma-miR-4604"/>
        <s v="pma-miR-4605"/>
        <s v="pma-miR-4606"/>
        <s v="pma-miR-4607"/>
        <s v="pma-miR-4608"/>
        <s v="pma-miR-4609"/>
        <s v="pma-miR-4610"/>
        <s v="pma-miR-4611"/>
        <s v="pma-miR-4612"/>
        <s v="pma-miR-4613"/>
        <s v="pma-miR-4614"/>
        <s v="pma-miR-4615"/>
        <s v="pma-miR-4616"/>
        <s v="pma-miR-4617"/>
        <s v="pma-miR-4618"/>
        <s v="pma-miR-4619"/>
        <s v="pma-miR-4620"/>
        <s v="pma-miR-4621"/>
        <s v="pma-miR-4622"/>
        <s v="pma-miR-4623"/>
        <s v="pma-miR-4624"/>
        <s v="pma-miR-4625"/>
        <s v="pma-miR-4626"/>
        <s v="pma-miR-4627"/>
        <s v="pma-miR-4628"/>
        <s v="pma-miR-4629"/>
        <s v="pma-miR-4630"/>
        <s v="pma-miR-4631"/>
        <s v="pti-miR5471"/>
        <s v="pti-miR5472"/>
        <s v="pti-miR5473"/>
        <s v="pti-miR5474"/>
        <s v="pti-miR5475"/>
        <s v="pti-miR5476"/>
        <s v="pti-miR5477"/>
        <s v="pti-miR5478"/>
        <s v="pti-miR5479"/>
        <s v="pti-miR5480"/>
        <s v="pti-miR5481"/>
        <s v="pti-miR5482"/>
        <s v="pti-miR5483"/>
        <s v="pvu-miR2118"/>
        <s v="pvu-miR159a.2"/>
        <s v="pvu-miR159a.1"/>
        <s v="pvu-miR1514a"/>
        <s v="pvu-miR482-5p"/>
        <s v="pvu-miR482-3p"/>
        <s v="pvu-miR2119"/>
        <s v="pvu-miR166a"/>
        <s v="pvu-miR319c"/>
        <s v="pvu-miR399a"/>
        <s v="ppt-miR390a"/>
        <s v="ppt-miR390b"/>
        <s v="ppt-miR319a"/>
        <s v="ppt-miR319b"/>
        <s v="ppt-miR319c"/>
        <s v="ppt-miR319d-5p.1"/>
        <s v="ppt-miR319d-5p.2"/>
        <s v="ppt-miR319d-3p"/>
        <s v="ppt-miR533a-5p"/>
        <s v="ppt-miR533a-3p"/>
        <s v="ppt-miR534a"/>
        <s v="ppt-miR535a"/>
        <s v="ppt-miR535b"/>
        <s v="ppt-miR535c"/>
        <s v="ppt-miR156a"/>
        <s v="ppt-miR536a"/>
        <s v="ppt-miR537a"/>
        <s v="ppt-miR537b"/>
        <s v="ppt-miR538a"/>
        <s v="ppt-miR538b"/>
        <s v="ppt-miR538c"/>
        <s v="ppt-miR1211-5p"/>
        <s v="ppt-miR1211-3p"/>
        <s v="ppt-miR1212"/>
        <s v="ppt-miR1214"/>
        <s v="ppt-miR1215"/>
        <s v="ppt-miR1216"/>
        <s v="ppt-miR1217-5p"/>
        <s v="ppt-miR1217-3p"/>
        <s v="ppt-miR1218"/>
        <s v="ppt-miR1219a"/>
        <s v="ppt-miR1219b"/>
        <s v="ppt-miR1219c"/>
        <s v="ppt-miR1219d"/>
        <s v="ppt-miR1220a"/>
        <s v="ppt-miR1220b"/>
        <s v="ppt-miR533b-5p"/>
        <s v="ppt-miR533b-3p"/>
        <s v="ppt-miR535d"/>
        <s v="ppt-miR1221-5p"/>
        <s v="ppt-miR1221-3p"/>
        <s v="ppt-miR1222a"/>
        <s v="ppt-miR1223a"/>
        <s v="ppt-miR390c-5p"/>
        <s v="ppt-miR390c-3p"/>
        <s v="ppt-miR156c"/>
        <s v="ppt-miR160a"/>
        <s v="ppt-miR160b"/>
        <s v="ppt-miR160c"/>
        <s v="ppt-miR160d"/>
        <s v="ppt-miR166b"/>
        <s v="ppt-miR166a"/>
        <s v="ppt-miR167"/>
        <s v="ppt-miR319e"/>
        <s v="ppt-miR395"/>
        <s v="ppt-miR408a"/>
        <s v="ppt-miR414"/>
        <s v="ppt-miR419"/>
        <s v="ppt-miR477c"/>
        <s v="ppt-miR477a-5p"/>
        <s v="ppt-miR477a-3p"/>
        <s v="ppt-miR477f"/>
        <s v="ppt-miR477g-5p"/>
        <s v="ppt-miR477g-3p"/>
        <s v="ppt-miR534b"/>
        <s v="ppt-miR893"/>
        <s v="ppt-miR894"/>
        <s v="ppt-miR895"/>
        <s v="ppt-miR897"/>
        <s v="ppt-miR899"/>
        <s v="ppt-miR900-5p"/>
        <s v="ppt-miR900-3p"/>
        <s v="ppt-miR901"/>
        <s v="ppt-miR902a-5p"/>
        <s v="ppt-miR902a-3p"/>
        <s v="ppt-miR902b-5p"/>
        <s v="ppt-miR902b-3p"/>
        <s v="ppt-miR536c"/>
        <s v="ppt-miR171a"/>
        <s v="ppt-miR171b"/>
        <s v="ppt-miR903"/>
        <s v="ppt-miR536b"/>
        <s v="ppt-miR904a"/>
        <s v="ppt-miR904b"/>
        <s v="ppt-miR898b"/>
        <s v="ppt-miR898a-5p"/>
        <s v="ppt-miR898a-3p"/>
        <s v="ppt-miR156b"/>
        <s v="ppt-miR160e"/>
        <s v="ppt-miR160f"/>
        <s v="ppt-miR160g"/>
        <s v="ppt-miR160h"/>
        <s v="ppt-miR160i"/>
        <s v="ppt-miR166c"/>
        <s v="ppt-miR166d"/>
        <s v="ppt-miR166e"/>
        <s v="ppt-miR166f"/>
        <s v="ppt-miR166g"/>
        <s v="ppt-miR166h"/>
        <s v="ppt-miR166i"/>
        <s v="ppt-miR166j"/>
        <s v="ppt-miR166k"/>
        <s v="ppt-miR166l"/>
        <s v="ppt-miR166m"/>
        <s v="ppt-miR408b"/>
        <s v="ppt-miR477d"/>
        <s v="ppt-miR477e"/>
        <s v="ppt-miR477h"/>
        <s v="ppt-miR529a"/>
        <s v="ppt-miR529b"/>
        <s v="ppt-miR529c"/>
        <s v="ppt-miR529d"/>
        <s v="ppt-miR529e"/>
        <s v="ppt-miR529f"/>
        <s v="ppt-miR529g"/>
        <s v="ppt-miR533c"/>
        <s v="ppt-miR533d"/>
        <s v="ppt-miR533e"/>
        <s v="ppt-miR536d"/>
        <s v="ppt-miR536e"/>
        <s v="ppt-miR536f"/>
        <s v="ppt-miR537c"/>
        <s v="ppt-miR537d"/>
        <s v="ppt-miR902c-5p"/>
        <s v="ppt-miR902c-3p"/>
        <s v="ppt-miR902d-5p"/>
        <s v="ppt-miR902d-3p"/>
        <s v="ppt-miR902e-5p"/>
        <s v="ppt-miR902e-3p"/>
        <s v="ppt-miR902f-5p"/>
        <s v="ppt-miR902f-3p"/>
        <s v="ppt-miR902g-5p"/>
        <s v="ppt-miR902g-3p"/>
        <s v="ppt-miR902h-5p"/>
        <s v="ppt-miR902h-3p"/>
        <s v="ppt-miR902i-5p"/>
        <s v="ppt-miR902i-3p"/>
        <s v="ppt-miR902j-5p"/>
        <s v="ppt-miR902j-3p"/>
        <s v="ppt-miR902k-5p"/>
        <s v="ppt-miR902k-3p"/>
        <s v="ppt-miR902l-5p"/>
        <s v="ppt-miR902l-3p"/>
        <s v="ppt-miR1222b"/>
        <s v="ppt-miR1222c"/>
        <s v="ppt-miR1222d"/>
        <s v="ppt-miR1222e"/>
        <s v="ppt-miR1223b"/>
        <s v="ppt-miR1223c"/>
        <s v="ppt-miR1223d"/>
        <s v="ppt-miR1223e"/>
        <s v="ppt-miR1223f"/>
        <s v="ppt-miR1223g"/>
        <s v="ppt-miR1223h"/>
        <s v="ppt-miR1223i"/>
        <s v="ppt-miR1223j"/>
        <s v="ppt-miR1023a-5p"/>
        <s v="ppt-miR1023a-3p"/>
        <s v="ppt-miR1023b-5p"/>
        <s v="ppt-miR1023b-3p"/>
        <s v="ppt-miR1023c-5p"/>
        <s v="ppt-miR1023c-3p"/>
        <s v="ppt-miR1023d-5p"/>
        <s v="ppt-miR1024a"/>
        <s v="ppt-miR1024b"/>
        <s v="ppt-miR1025"/>
        <s v="ppt-miR1026a"/>
        <s v="ppt-miR1026b"/>
        <s v="ppt-miR1027a"/>
        <s v="ppt-miR1027b"/>
        <s v="ppt-miR1028a-5p"/>
        <s v="ppt-miR1028a-3p"/>
        <s v="ppt-miR1028b-5p"/>
        <s v="ppt-miR1028b-3p"/>
        <s v="ppt-miR1028c-5p"/>
        <s v="ppt-miR1028c-3p"/>
        <s v="ppt-miR1029"/>
        <s v="ppt-miR1030a"/>
        <s v="ppt-miR1030b"/>
        <s v="ppt-miR1030c"/>
        <s v="ppt-miR1030d"/>
        <s v="ppt-miR1030e"/>
        <s v="ppt-miR1030f"/>
        <s v="ppt-miR1030g"/>
        <s v="ppt-miR1030h"/>
        <s v="ppt-miR1030i"/>
        <s v="ppt-miR1030j"/>
        <s v="ppt-miR1031a"/>
        <s v="ppt-miR1031b"/>
        <s v="ppt-miR1032"/>
        <s v="ppt-miR1033a"/>
        <s v="ppt-miR1033b"/>
        <s v="ppt-miR1033c"/>
        <s v="ppt-miR1033d"/>
        <s v="ppt-miR1033e"/>
        <s v="ppt-miR1034"/>
        <s v="ppt-miR1035"/>
        <s v="ppt-miR1036-5p"/>
        <s v="ppt-miR1036-3p"/>
        <s v="ppt-miR1037"/>
        <s v="ppt-miR1038-5p"/>
        <s v="ppt-miR1038-3p"/>
        <s v="ppt-miR1039-5p"/>
        <s v="ppt-miR1039-3p"/>
        <s v="ppt-miR1040"/>
        <s v="ppt-miR1041"/>
        <s v="ppt-miR1042-5p"/>
        <s v="ppt-miR1042-3p"/>
        <s v="ppt-miR1043-5p"/>
        <s v="ppt-miR1043-3p"/>
        <s v="ppt-miR1044-5p"/>
        <s v="ppt-miR1044-3p"/>
        <s v="ppt-miR1045"/>
        <s v="ppt-miR1046-5p"/>
        <s v="ppt-miR1046-3p"/>
        <s v="ppt-miR1047-5p"/>
        <s v="ppt-miR1047-3p"/>
        <s v="ppt-miR1048-5p"/>
        <s v="ppt-miR1048-3p"/>
        <s v="ppt-miR1049"/>
        <s v="ppt-miR1050"/>
        <s v="ppt-miR1051-5p"/>
        <s v="ppt-miR1051-3p"/>
        <s v="ppt-miR1052"/>
        <s v="ppt-miR1053-5p"/>
        <s v="ppt-miR1053-3p"/>
        <s v="ppt-miR1054"/>
        <s v="ppt-miR1055"/>
        <s v="ppt-miR1056"/>
        <s v="ppt-miR1057"/>
        <s v="ppt-miR1058"/>
        <s v="ppt-miR1059"/>
        <s v="ppt-miR1060"/>
        <s v="ppt-miR1061-5p"/>
        <s v="ppt-miR1061-3p"/>
        <s v="ppt-miR1062"/>
        <s v="ppt-miR1063a"/>
        <s v="ppt-miR1063b"/>
        <s v="ppt-miR1063c"/>
        <s v="ppt-miR1063d"/>
        <s v="ppt-miR1063e"/>
        <s v="ppt-miR1063f"/>
        <s v="ppt-miR1063g"/>
        <s v="ppt-miR1063h"/>
        <s v="ppt-miR1064-5p"/>
        <s v="ppt-miR1064-3p"/>
        <s v="ppt-miR1065"/>
        <s v="ppt-miR1066"/>
        <s v="ppt-miR1067"/>
        <s v="ppt-miR1068"/>
        <s v="ppt-miR1069-5p"/>
        <s v="ppt-miR1069-3p"/>
        <s v="ppt-miR1070"/>
        <s v="ppt-miR1071-5p"/>
        <s v="ppt-miR1071-3p"/>
        <s v="ppt-miR1072"/>
        <s v="ppt-miR1073-5p"/>
        <s v="ppt-miR1073-3p"/>
        <s v="ppt-miR1074"/>
        <s v="ppt-miR1075"/>
        <s v="ppt-miR1076-5p"/>
        <s v="ppt-miR1076-3p"/>
        <s v="ppt-miR1077-5p"/>
        <s v="ppt-miR1077-3p"/>
        <s v="ppt-miR1078"/>
        <s v="ppt-miR1079-5p"/>
        <s v="ppt-miR1079-3p"/>
        <s v="ppt-miR477b"/>
        <s v="ppt-miR2077"/>
        <s v="ppt-miR2078"/>
        <s v="ppt-miR2079"/>
        <s v="ppt-miR2080"/>
        <s v="ppt-miR2084"/>
        <s v="ppt-miR2085"/>
        <s v="ppt-miR2081"/>
        <s v="ppt-miR2082"/>
        <s v="ppt-miR2083-5p"/>
        <s v="ppt-miR2083-3p"/>
        <s v="ppt-miR1023e-5p"/>
        <s v="ppt-miR1023e-3p"/>
        <s v="pab-miR950-5p"/>
        <s v="pab-miR950-3p"/>
        <s v="pab-miR3693"/>
        <s v="pab-miR3694"/>
        <s v="pab-miR3695"/>
        <s v="pab-miR3696"/>
        <s v="pab-miR3697"/>
        <s v="pab-miR3698"/>
        <s v="pab-miR3699"/>
        <s v="pab-miR3700"/>
        <s v="pab-miR3701"/>
        <s v="pab-miR3702"/>
        <s v="pab-miR3703"/>
        <s v="pab-miR3704"/>
        <s v="pab-miR3705"/>
        <s v="pab-miR3706"/>
        <s v="pab-miR3707"/>
        <s v="pab-miR3708"/>
        <s v="pab-miR3709a"/>
        <s v="pab-miR3709b"/>
        <s v="pab-miR3710"/>
        <s v="pab-miR3711"/>
        <s v="pab-miR3712"/>
        <s v="pab-miR160a"/>
        <s v="pab-miR160b"/>
        <s v="pab-miR166a"/>
        <s v="pab-miR166b"/>
        <s v="pab-miR482d"/>
        <s v="pab-miR395"/>
        <s v="pab-miR396a"/>
        <s v="pab-miR396b"/>
        <s v="pab-miR396c"/>
        <s v="pab-miR397"/>
        <s v="pab-miR482a"/>
        <s v="pab-miR482b"/>
        <s v="pab-miR482c"/>
        <s v="pab-miR535"/>
        <s v="pab-miR947"/>
        <s v="pab-miR951"/>
        <s v="pab-miR1311"/>
        <s v="pab-miR1863"/>
        <s v="pde-miR159"/>
        <s v="pde-miR162"/>
        <s v="pde-miR166a"/>
        <s v="pde-miR166b"/>
        <s v="pde-miR169"/>
        <s v="pde-miR171"/>
        <s v="pde-miR390"/>
        <s v="pde-miR396"/>
        <s v="pde-miR482a"/>
        <s v="pde-miR482b"/>
        <s v="pde-miR482c"/>
        <s v="pde-miR482d"/>
        <s v="pde-miR946"/>
        <s v="pde-miR947"/>
        <s v="pde-miR949a"/>
        <s v="pde-miR949b"/>
        <s v="pde-miR950"/>
        <s v="pde-miR951"/>
        <s v="pde-miR952a"/>
        <s v="pde-miR952b"/>
        <s v="pde-miR952c"/>
        <s v="pde-miR1310"/>
        <s v="pde-miR1311"/>
        <s v="pde-miR1312"/>
        <s v="pde-miR1313"/>
        <s v="pde-miR1314"/>
        <s v="pde-miR3701"/>
        <s v="pde-miR3704a"/>
        <s v="pde-miR3704b"/>
        <s v="pde-miR3712"/>
        <s v="pta-miR156a"/>
        <s v="pta-miR156b"/>
        <s v="pta-miR159a"/>
        <s v="pta-miR159b"/>
        <s v="pta-miR159c"/>
        <s v="pta-miR166a"/>
        <s v="pta-miR166b"/>
        <s v="pta-miR166c"/>
        <s v="pta-miR171"/>
        <s v="pta-miR319"/>
        <s v="pta-miR390"/>
        <s v="pta-miR396"/>
        <s v="pta-miR398"/>
        <s v="pta-miR408"/>
        <s v="pta-miR482a"/>
        <s v="pta-miR482b"/>
        <s v="pta-miR946a-5p"/>
        <s v="pta-miR946a-3p"/>
        <s v="pta-miR946b"/>
        <s v="pta-miR947"/>
        <s v="pta-miR948"/>
        <s v="pta-miR949"/>
        <s v="pta-miR950a"/>
        <s v="pta-miR950b"/>
        <s v="pta-miR951"/>
        <s v="pta-miR952a"/>
        <s v="pta-miR952b"/>
        <s v="pta-miR482c"/>
        <s v="pta-miR482d"/>
        <s v="pta-miR1309"/>
        <s v="pta-miR1310"/>
        <s v="pta-miR1311"/>
        <s v="pta-miR1312"/>
        <s v="pta-miR1313"/>
        <s v="pta-miR1314"/>
        <s v="pta-miR1315"/>
        <s v="pta-miR1316"/>
        <s v="ppy-miR-200c"/>
        <s v="ppy-miR-141"/>
        <s v="ppy-miR-15b"/>
        <s v="ppy-miR-23b"/>
        <s v="ppy-miR-125b"/>
        <s v="ppy-miR-128"/>
        <s v="ppy-miR-133a"/>
        <s v="ppy-miR-135a"/>
        <s v="ppy-miR-143"/>
        <s v="ppy-miR-144"/>
        <s v="ppy-miR-145"/>
        <s v="ppy-miR-153"/>
        <s v="ppy-miR-127"/>
        <s v="ppy-miR-134"/>
        <s v="ppy-miR-136"/>
        <s v="ppy-miR-154"/>
        <s v="ppy-miR-184"/>
        <s v="ppy-miR-188"/>
        <s v="ppy-miR-206"/>
        <s v="ppy-miR-21"/>
        <s v="ppy-miR-22"/>
        <s v="ppy-miR-24-5p"/>
        <s v="ppy-miR-24-3p"/>
        <s v="ppy-miR-26a"/>
        <s v="ppy-miR-28"/>
        <s v="ppy-miR-29a"/>
        <s v="ppy-miR-30a-5p"/>
        <s v="ppy-miR-30a-3p"/>
        <s v="ppy-miR-31"/>
        <s v="ppy-miR-32"/>
        <s v="ppy-miR-33a"/>
        <s v="ppy-miR-95"/>
        <s v="ppy-miR-98"/>
        <s v="ppy-miR-99a"/>
        <s v="ppy-miR-100"/>
        <s v="ppy-miR-101"/>
        <s v="ppy-miR-29b"/>
        <s v="ppy-miR-103"/>
        <s v="ppy-miR-105"/>
        <s v="ppy-miR-107"/>
        <s v="ppy-miR-124a"/>
        <s v="ppy-miR-147a"/>
        <s v="ppy-miR-7"/>
        <s v="ppy-miR-10a"/>
        <s v="ppy-miR-34a"/>
        <s v="ppy-miR-182"/>
        <s v="ppy-miR-187"/>
        <s v="ppy-miR-196"/>
        <s v="ppy-miR-196-2"/>
        <s v="ppy-miR-199a"/>
        <s v="ppy-miR-204"/>
        <s v="ppy-miR-211"/>
        <s v="ppy-miR-214"/>
        <s v="ppy-miR-216a"/>
        <s v="ppy-miR-218"/>
        <s v="ppy-miR-219"/>
        <s v="ppy-miR-221"/>
        <s v="ppy-miR-223"/>
        <s v="ppy-miR-224"/>
        <s v="ppy-miR-197"/>
        <s v="ppy-miR-198"/>
        <s v="ppy-miR-181a-5p"/>
        <s v="ppy-miR-181a-3p"/>
        <s v="ppy-miR-181b"/>
        <s v="ppy-miR-15a"/>
        <s v="ppy-miR-16"/>
        <s v="ppy-miR-17-5p"/>
        <s v="ppy-miR-17-3p"/>
        <s v="ppy-miR-18a"/>
        <s v="ppy-miR-19a"/>
        <s v="ppy-miR-20a"/>
        <s v="ppy-miR-19b"/>
        <s v="ppy-miR-92"/>
        <s v="ppy-miR-194"/>
        <s v="ppy-miR-215"/>
        <s v="ppy-miR-23a"/>
        <s v="ppy-miR-27a"/>
        <s v="ppy-miR-106b"/>
        <s v="ppy-miR-93"/>
        <s v="ppy-miR-25"/>
        <s v="ppy-miR-106a"/>
        <s v="ppy-miR-1"/>
        <s v="ppy-let-7a"/>
        <s v="ppy-let-7b"/>
        <s v="ppy-let-7c"/>
        <s v="ppy-let-7d"/>
        <s v="ppy-let-7e"/>
        <s v="ppy-let-7f"/>
        <s v="ppy-let-7g"/>
        <s v="ppy-let-7i"/>
        <s v="ppy-miR-9"/>
        <s v="ppy-miR-10b"/>
        <s v="ppy-miR-18b"/>
        <s v="ppy-miR-20b"/>
        <s v="ppy-miR-26b"/>
        <s v="ppy-miR-27b"/>
        <s v="ppy-miR-29c"/>
        <s v="ppy-miR-30b"/>
        <s v="ppy-miR-30c"/>
        <s v="ppy-miR-30d"/>
        <s v="ppy-miR-30e"/>
        <s v="ppy-miR-33b"/>
        <s v="ppy-miR-34b"/>
        <s v="ppy-miR-34c-5p"/>
        <s v="ppy-miR-34c-3p"/>
        <s v="ppy-miR-92b"/>
        <s v="ppy-miR-96"/>
        <s v="ppy-miR-122"/>
        <s v="ppy-miR-124"/>
        <s v="ppy-miR-125a-5p"/>
        <s v="ppy-miR-125a-3p"/>
        <s v="ppy-miR-126"/>
        <s v="ppy-miR-129-5p"/>
        <s v="ppy-miR-129-1-3p"/>
        <s v="ppy-miR-129-2-3p"/>
        <s v="ppy-miR-130a"/>
        <s v="ppy-miR-130b"/>
        <s v="ppy-miR-132"/>
        <s v="ppy-miR-133c"/>
        <s v="ppy-miR-133b"/>
        <s v="ppy-miR-135b"/>
        <s v="ppy-miR-137"/>
        <s v="ppy-miR-138"/>
        <s v="ppy-miR-139-5p"/>
        <s v="ppy-miR-139-3p"/>
        <s v="ppy-miR-140-5p"/>
        <s v="ppy-miR-140-3p"/>
        <s v="ppy-miR-142-5p"/>
        <s v="ppy-miR-142-3p"/>
        <s v="ppy-miR-146a"/>
        <s v="ppy-miR-146b-5p"/>
        <s v="ppy-miR-146b-3p"/>
        <s v="ppy-miR-147b"/>
        <s v="ppy-miR-148a"/>
        <s v="ppy-miR-148b"/>
        <s v="ppy-miR-149"/>
        <s v="ppy-miR-150"/>
        <s v="ppy-miR-151a-5p"/>
        <s v="ppy-miR-151a-3p"/>
        <s v="ppy-miR-155"/>
        <s v="ppy-miR-181c"/>
        <s v="ppy-miR-181d"/>
        <s v="ppy-miR-183"/>
        <s v="ppy-miR-185"/>
        <s v="ppy-miR-186"/>
        <s v="ppy-miR-190a"/>
        <s v="ppy-miR-190b"/>
        <s v="ppy-miR-191"/>
        <s v="ppy-miR-192"/>
        <s v="ppy-miR-193a-5p"/>
        <s v="ppy-miR-193a-3p"/>
        <s v="ppy-miR-193b"/>
        <s v="ppy-miR-195"/>
        <s v="ppy-miR-196b"/>
        <s v="ppy-miR-199a-5p"/>
        <s v="ppy-miR-199a-3p"/>
        <s v="ppy-miR-199b-5p"/>
        <s v="ppy-miR-199b-3p"/>
        <s v="ppy-miR-200a"/>
        <s v="ppy-miR-203"/>
        <s v="ppy-miR-205"/>
        <s v="ppy-miR-208a"/>
        <s v="ppy-miR-208b"/>
        <s v="ppy-miR-210"/>
        <s v="ppy-miR-216b"/>
        <s v="ppy-miR-217"/>
        <s v="ppy-miR-219-5p"/>
        <s v="ppy-miR-222"/>
        <s v="ppy-miR-296-5p"/>
        <s v="ppy-miR-296-3p"/>
        <s v="ppy-miR-297"/>
        <s v="ppy-miR-298"/>
        <s v="ppy-miR-299-5p"/>
        <s v="ppy-miR-299-3p"/>
        <s v="ppy-miR-300"/>
        <s v="ppy-miR-301b"/>
        <s v="ppy-miR-302b"/>
        <s v="ppy-miR-302c"/>
        <s v="ppy-miR-302d"/>
        <s v="ppy-miR-302e"/>
        <s v="ppy-miR-320a"/>
        <s v="ppy-miR-320b"/>
        <s v="ppy-miR-320c"/>
        <s v="ppy-miR-320d"/>
        <s v="ppy-miR-323-5p"/>
        <s v="ppy-miR-323-3p"/>
        <s v="ppy-miR-324-5p"/>
        <s v="ppy-miR-324-3p"/>
        <s v="ppy-miR-325"/>
        <s v="ppy-miR-326"/>
        <s v="ppy-miR-328"/>
        <s v="ppy-miR-329"/>
        <s v="ppy-miR-330-5p"/>
        <s v="ppy-miR-330-3p"/>
        <s v="ppy-miR-331-5p"/>
        <s v="ppy-miR-331-3p"/>
        <s v="ppy-miR-335"/>
        <s v="ppy-miR-337-5p"/>
        <s v="ppy-miR-337-3p"/>
        <s v="ppy-miR-338-5p"/>
        <s v="ppy-miR-338-3p"/>
        <s v="ppy-miR-339-5p"/>
        <s v="ppy-miR-340"/>
        <s v="ppy-miR-342-5p"/>
        <s v="ppy-miR-342-3p"/>
        <s v="ppy-miR-345"/>
        <s v="ppy-miR-346"/>
        <s v="ppy-miR-361-5p"/>
        <s v="ppy-miR-361-3p"/>
        <s v="ppy-miR-362-5p"/>
        <s v="ppy-miR-362-3p"/>
        <s v="ppy-miR-363"/>
        <s v="ppy-miR-365"/>
        <s v="ppy-miR-367"/>
        <s v="ppy-miR-369-5p"/>
        <s v="ppy-miR-369-3p"/>
        <s v="ppy-miR-370"/>
        <s v="ppy-miR-371-5p"/>
        <s v="ppy-miR-371-3p"/>
        <s v="ppy-miR-372"/>
        <s v="ppy-miR-373"/>
        <s v="ppy-miR-374a"/>
        <s v="ppy-miR-375"/>
        <s v="ppy-miR-376a"/>
        <s v="ppy-miR-376b"/>
        <s v="ppy-miR-376c"/>
        <s v="ppy-miR-377"/>
        <s v="ppy-miR-378a"/>
        <s v="ppy-miR-379"/>
        <s v="ppy-miR-380"/>
        <s v="ppy-miR-381"/>
        <s v="ppy-miR-382"/>
        <s v="ppy-miR-383"/>
        <s v="ppy-miR-384"/>
        <s v="ppy-miR-409-5p"/>
        <s v="ppy-miR-409-3p"/>
        <s v="ppy-miR-410"/>
        <s v="ppy-miR-411"/>
        <s v="ppy-miR-412"/>
        <s v="ppy-miR-421"/>
        <s v="ppy-miR-422a"/>
        <s v="ppy-miR-423-5p"/>
        <s v="ppy-miR-423-3p"/>
        <s v="ppy-miR-424"/>
        <s v="ppy-miR-425"/>
        <s v="ppy-miR-429"/>
        <s v="ppy-miR-431"/>
        <s v="ppy-miR-432"/>
        <s v="ppy-miR-433"/>
        <s v="ppy-miR-448"/>
        <s v="ppy-miR-449a"/>
        <s v="ppy-miR-449b"/>
        <s v="ppy-miR-450a"/>
        <s v="ppy-miR-450b-5p"/>
        <s v="ppy-miR-450b-3p"/>
        <s v="ppy-miR-451"/>
        <s v="ppy-miR-452"/>
        <s v="ppy-miR-453"/>
        <s v="ppy-miR-455-5p"/>
        <s v="ppy-miR-455-3p"/>
        <s v="ppy-miR-484"/>
        <s v="ppy-miR-485-5p"/>
        <s v="ppy-miR-485-3p"/>
        <s v="ppy-miR-486-5p"/>
        <s v="ppy-miR-487a"/>
        <s v="ppy-miR-487b"/>
        <s v="ppy-miR-488"/>
        <s v="ppy-miR-489"/>
        <s v="ppy-miR-490-5p"/>
        <s v="ppy-miR-490-3p"/>
        <s v="ppy-miR-491-5p"/>
        <s v="ppy-miR-491-3p"/>
        <s v="ppy-miR-492"/>
        <s v="ppy-miR-493"/>
        <s v="ppy-miR-494"/>
        <s v="ppy-miR-495"/>
        <s v="ppy-miR-496"/>
        <s v="ppy-miR-497"/>
        <s v="ppy-miR-498"/>
        <s v="ppy-miR-499-5p"/>
        <s v="ppy-miR-499-3p"/>
        <s v="ppy-miR-500"/>
        <s v="ppy-miR-501-3p"/>
        <s v="ppy-miR-502-5p"/>
        <s v="ppy-miR-502-3p"/>
        <s v="ppy-miR-503"/>
        <s v="ppy-miR-504"/>
        <s v="ppy-miR-505"/>
        <s v="ppy-miR-506"/>
        <s v="ppy-miR-507"/>
        <s v="ppy-miR-508-5p"/>
        <s v="ppy-miR-508-3p"/>
        <s v="ppy-miR-509-5p"/>
        <s v="ppy-miR-509-3p"/>
        <s v="ppy-miR-510"/>
        <s v="ppy-miR-511"/>
        <s v="ppy-miR-512-3p"/>
        <s v="ppy-miR-513a-5p"/>
        <s v="ppy-miR-513a-1-3p"/>
        <s v="ppy-miR-513a-2-3p"/>
        <s v="ppy-miR-513b"/>
        <s v="ppy-miR-513c"/>
        <s v="ppy-miR-514"/>
        <s v="ppy-miR-515-5p"/>
        <s v="ppy-miR-515-3p"/>
        <s v="ppy-miR-516a-5p"/>
        <s v="ppy-miR-516a-3p"/>
        <s v="ppy-miR-516b"/>
        <s v="ppy-miR-517a"/>
        <s v="ppy-miR-517b"/>
        <s v="ppy-miR-517c"/>
        <s v="ppy-miR-518a-5p"/>
        <s v="ppy-miR-518a-3p"/>
        <s v="ppy-miR-518b"/>
        <s v="ppy-miR-518c"/>
        <s v="ppy-miR-518d-5p"/>
        <s v="ppy-miR-518d-3p"/>
        <s v="ppy-miR-518e"/>
        <s v="ppy-miR-518f"/>
        <s v="ppy-miR-519a"/>
        <s v="ppy-miR-519f"/>
        <s v="ppy-miR-519b-5p"/>
        <s v="ppy-miR-519b-3p"/>
        <s v="ppy-miR-519c-5p"/>
        <s v="ppy-miR-519d"/>
        <s v="ppy-miR-519e"/>
        <s v="ppy-miR-520a-5p"/>
        <s v="ppy-miR-520a-3p"/>
        <s v="ppy-miR-520b"/>
        <s v="ppy-miR-520c-5p"/>
        <s v="ppy-miR-520c-3p"/>
        <s v="ppy-miR-520d-5p"/>
        <s v="ppy-miR-520d-3p"/>
        <s v="ppy-miR-520e"/>
        <s v="ppy-miR-520f"/>
        <s v="ppy-miR-520g"/>
        <s v="ppy-miR-520h"/>
        <s v="ppy-miR-521"/>
        <s v="ppy-miR-522"/>
        <s v="ppy-miR-523"/>
        <s v="ppy-miR-524-5p"/>
        <s v="ppy-miR-524-3p"/>
        <s v="ppy-miR-525-5p"/>
        <s v="ppy-miR-525-3p"/>
        <s v="ppy-miR-526a"/>
        <s v="ppy-miR-526b"/>
        <s v="ppy-miR-527"/>
        <s v="ppy-miR-532-5p"/>
        <s v="ppy-miR-532-3p"/>
        <s v="ppy-miR-539"/>
        <s v="ppy-miR-541"/>
        <s v="ppy-miR-542-5p"/>
        <s v="ppy-miR-542-3p"/>
        <s v="ppy-miR-543"/>
        <s v="ppy-miR-544"/>
        <s v="ppy-miR-545"/>
        <s v="ppy-miR-549"/>
        <s v="ppy-miR-551a"/>
        <s v="ppy-miR-551b"/>
        <s v="ppy-miR-553"/>
        <s v="ppy-miR-554"/>
        <s v="ppy-miR-555"/>
        <s v="ppy-miR-556-5p"/>
        <s v="ppy-miR-556-3p"/>
        <s v="ppy-miR-557"/>
        <s v="ppy-miR-558"/>
        <s v="ppy-miR-559"/>
        <s v="ppy-miR-562"/>
        <s v="ppy-miR-563"/>
        <s v="ppy-miR-564"/>
        <s v="ppy-miR-566"/>
        <s v="ppy-miR-567"/>
        <s v="ppy-miR-568"/>
        <s v="ppy-miR-569"/>
        <s v="ppy-miR-571"/>
        <s v="ppy-miR-573"/>
        <s v="ppy-miR-575"/>
        <s v="ppy-miR-576-5p"/>
        <s v="ppy-miR-576-3p"/>
        <s v="ppy-miR-577"/>
        <s v="ppy-miR-578"/>
        <s v="ppy-miR-579"/>
        <s v="ppy-miR-580"/>
        <s v="ppy-miR-581"/>
        <s v="ppy-miR-582-5p"/>
        <s v="ppy-miR-582-3p"/>
        <s v="ppy-miR-583"/>
        <s v="ppy-miR-584"/>
        <s v="ppy-miR-586"/>
        <s v="ppy-miR-587"/>
        <s v="ppy-miR-588"/>
        <s v="ppy-miR-589"/>
        <s v="ppy-miR-590-5p"/>
        <s v="ppy-miR-590-3p"/>
        <s v="ppy-miR-591"/>
        <s v="ppy-miR-592"/>
        <s v="ppy-miR-593"/>
        <s v="ppy-miR-595"/>
        <s v="ppy-miR-596"/>
        <s v="ppy-miR-597"/>
        <s v="ppy-miR-598"/>
        <s v="ppy-miR-599"/>
        <s v="ppy-miR-600"/>
        <s v="ppy-miR-601"/>
        <s v="ppy-miR-602"/>
        <s v="ppy-miR-603"/>
        <s v="ppy-miR-604"/>
        <s v="ppy-miR-605"/>
        <s v="ppy-miR-606"/>
        <s v="ppy-miR-608"/>
        <s v="ppy-miR-609"/>
        <s v="ppy-miR-610"/>
        <s v="ppy-miR-611"/>
        <s v="ppy-miR-612"/>
        <s v="ppy-miR-613"/>
        <s v="ppy-miR-614"/>
        <s v="ppy-miR-615-5p"/>
        <s v="ppy-miR-615-3p"/>
        <s v="ppy-miR-616"/>
        <s v="ppy-miR-617"/>
        <s v="ppy-miR-618"/>
        <s v="ppy-miR-619"/>
        <s v="ppy-miR-621"/>
        <s v="ppy-miR-622"/>
        <s v="ppy-miR-623"/>
        <s v="ppy-miR-624"/>
        <s v="ppy-miR-626"/>
        <s v="ppy-miR-628-5p"/>
        <s v="ppy-miR-628-3p"/>
        <s v="ppy-miR-630"/>
        <s v="ppy-miR-631"/>
        <s v="ppy-miR-632"/>
        <s v="ppy-miR-633"/>
        <s v="ppy-miR-634"/>
        <s v="ppy-miR-636"/>
        <s v="ppy-miR-637"/>
        <s v="ppy-miR-638"/>
        <s v="ppy-miR-639"/>
        <s v="ppy-miR-640"/>
        <s v="ppy-miR-645"/>
        <s v="ppy-miR-646"/>
        <s v="ppy-miR-647"/>
        <s v="ppy-miR-648"/>
        <s v="ppy-miR-650"/>
        <s v="ppy-miR-651"/>
        <s v="ppy-miR-652"/>
        <s v="ppy-miR-653"/>
        <s v="ppy-miR-654-5p"/>
        <s v="ppy-miR-654-3p"/>
        <s v="ppy-miR-655"/>
        <s v="ppy-miR-656"/>
        <s v="ppy-miR-658"/>
        <s v="ppy-miR-660"/>
        <s v="ppy-miR-663b"/>
        <s v="ppy-miR-664"/>
        <s v="ppy-miR-668"/>
        <s v="ppy-miR-671-5p"/>
        <s v="ppy-miR-671-3p"/>
        <s v="ppy-miR-675a"/>
        <s v="ppy-miR-675b"/>
        <s v="ppy-miR-708"/>
        <s v="ppy-miR-744"/>
        <s v="ppy-miR-758"/>
        <s v="ppy-miR-760"/>
        <s v="ppy-miR-765"/>
        <s v="ppy-miR-766"/>
        <s v="ppy-miR-767-5p"/>
        <s v="ppy-miR-767-3p"/>
        <s v="ppy-miR-770-5p"/>
        <s v="ppy-miR-802"/>
        <s v="ppy-miR-873"/>
        <s v="ppy-miR-874"/>
        <s v="ppy-miR-875-5p"/>
        <s v="ppy-miR-875-3p"/>
        <s v="ppy-miR-876-5p"/>
        <s v="ppy-miR-876-3p"/>
        <s v="ppy-miR-877"/>
        <s v="ppy-miR-885-5p"/>
        <s v="ppy-miR-885-3p"/>
        <s v="ppy-miR-887"/>
        <s v="ppy-miR-888"/>
        <s v="ppy-miR-889"/>
        <s v="ppy-miR-890"/>
        <s v="ppy-miR-891a"/>
        <s v="ppy-miR-891b"/>
        <s v="ppy-miR-892a"/>
        <s v="ppy-miR-892b"/>
        <s v="ppy-miR-920"/>
        <s v="ppy-miR-921"/>
        <s v="ppy-miR-922"/>
        <s v="ppy-miR-924"/>
        <s v="ppy-miR-933"/>
        <s v="ppy-miR-934"/>
        <s v="ppy-miR-936"/>
        <s v="ppy-miR-937"/>
        <s v="ppy-miR-938"/>
        <s v="ppy-miR-939"/>
        <s v="ppy-miR-942"/>
        <s v="ppy-miR-943"/>
        <s v="ppy-miR-944"/>
        <s v="ppy-miR-1178"/>
        <s v="ppy-miR-1179"/>
        <s v="ppy-miR-1180"/>
        <s v="ppy-miR-1181"/>
        <s v="ppy-miR-1183"/>
        <s v="ppy-miR-1185"/>
        <s v="ppy-miR-1197"/>
        <s v="ppy-miR-1200"/>
        <s v="ppy-miR-1202"/>
        <s v="ppy-miR-1204"/>
        <s v="ppy-miR-1205"/>
        <s v="ppy-miR-1207-5p"/>
        <s v="ppy-miR-1207-3p"/>
        <s v="ppy-miR-1208"/>
        <s v="ppy-miR-1224-5p"/>
        <s v="ppy-miR-1224-3p"/>
        <s v="ppy-miR-1225-5p"/>
        <s v="ppy-miR-1225-3p"/>
        <s v="ppy-miR-1226"/>
        <s v="ppy-miR-1227"/>
        <s v="ppy-miR-1228"/>
        <s v="ppy-miR-1233"/>
        <s v="ppy-miR-1236"/>
        <s v="ppy-miR-1237"/>
        <s v="ppy-miR-1238"/>
        <s v="ppy-miR-1244"/>
        <s v="ppy-miR-1245"/>
        <s v="ppy-miR-1246"/>
        <s v="ppy-miR-1247"/>
        <s v="ppy-miR-1248"/>
        <s v="ppy-miR-1249"/>
        <s v="ppy-miR-1250"/>
        <s v="ppy-miR-1251"/>
        <s v="ppy-miR-1252"/>
        <s v="ppy-miR-1253"/>
        <s v="ppy-miR-1254"/>
        <s v="ppy-miR-1255a"/>
        <s v="ppy-miR-1255b"/>
        <s v="ppy-miR-1256"/>
        <s v="ppy-miR-1257"/>
        <s v="ppy-miR-1260a"/>
        <s v="ppy-miR-1261"/>
        <s v="ppy-miR-1262"/>
        <s v="ppy-miR-1263"/>
        <s v="ppy-miR-1264"/>
        <s v="ppy-miR-1265"/>
        <s v="ppy-miR-1266"/>
        <s v="ppy-miR-1267"/>
        <s v="ppy-miR-1268"/>
        <s v="ppy-miR-1269"/>
        <s v="ppy-miR-1270"/>
        <s v="ppy-miR-1271"/>
        <s v="ppy-miR-1273a"/>
        <s v="ppy-miR-1275"/>
        <s v="ppy-miR-1277"/>
        <s v="ppy-miR-1281"/>
        <s v="ppy-miR-1282"/>
        <s v="ppy-miR-1283a"/>
        <s v="ppy-miR-1283b"/>
        <s v="ppy-miR-1284"/>
        <s v="ppy-miR-1285a"/>
        <s v="ppy-miR-1285b"/>
        <s v="ppy-miR-1286"/>
        <s v="ppy-miR-1287"/>
        <s v="ppy-miR-1289"/>
        <s v="ppy-miR-1290"/>
        <s v="ppy-miR-1291"/>
        <s v="ppy-miR-1292"/>
        <s v="ppy-miR-1293"/>
        <s v="ppy-miR-1295"/>
        <s v="ppy-miR-1296"/>
        <s v="ppy-miR-1297"/>
        <s v="ppy-miR-1298"/>
        <s v="ppy-miR-1299"/>
        <s v="ppy-miR-1301"/>
        <s v="ppy-miR-1302"/>
        <s v="ppy-miR-1303"/>
        <s v="ppy-miR-1304"/>
        <s v="ppy-miR-1305"/>
        <s v="ppy-miR-1306"/>
        <s v="ppy-miR-1307"/>
        <s v="ppy-miR-1322"/>
        <s v="ppy-miR-1323"/>
        <s v="ppy-miR-1324"/>
        <s v="ppy-miR-1468"/>
        <s v="ppy-miR-1469"/>
        <s v="ppy-miR-1471"/>
        <s v="ppy-miR-1537"/>
        <s v="ppy-miR-1538"/>
        <s v="ppy-miR-1827"/>
        <s v="ppy-miR-1908"/>
        <s v="ppy-miR-1909"/>
        <s v="ppy-miR-1910"/>
        <s v="ppy-miR-1912"/>
        <s v="ppy-miR-1913"/>
        <s v="ppy-miR-1914"/>
        <s v="ppy-miR-1915"/>
        <s v="ppy-miR-1199-5p"/>
        <s v="ppy-miR-1199-3p"/>
        <s v="ppy-miR-152"/>
        <s v="ppy-miR-4446"/>
        <s v="ppy-miR-320e"/>
        <s v="ppy-miR-202"/>
        <s v="ppy-miR-378d"/>
        <s v="ppy-miR-548e"/>
        <s v="ppy-miR-4451"/>
        <s v="ppy-miR-3943"/>
        <s v="ppy-miR-378b"/>
        <s v="ppy-miR-676"/>
        <s v="ppy-miR-4743"/>
        <s v="ppy-miR-454"/>
        <s v="ppy-miR-3155a"/>
        <s v="ppy-miR-1193"/>
        <s v="ppy-miR-1260b"/>
        <s v="ppy-miR-3660"/>
        <s v="ppy-miR-3617"/>
        <s v="ppy-miR-548a"/>
        <s v="ppy-miR-4798"/>
        <s v="ppy-miR-3934"/>
        <s v="ppy-miR-4782"/>
        <s v="ppy-miR-548h"/>
        <s v="ppy-miR-548f"/>
        <s v="ppy-miR-548c"/>
        <s v="ppy-miR-4791"/>
        <s v="ppy-miR-3940"/>
        <s v="ppy-miR-4774"/>
        <s v="ppy-miR-4484"/>
        <s v="ppy-miR-4515"/>
        <s v="ppy-miR-1273e"/>
        <s v="ppy-miR-4667"/>
        <s v="ppy-miR-3912"/>
        <s v="ppy-miR-3661"/>
        <s v="ppy-miR-4520a"/>
        <s v="ppy-miR-4637"/>
        <s v="ppy-miR-3938"/>
        <s v="ppy-miR-4529"/>
        <s v="ppy-miR-4526"/>
        <s v="ppy-miR-151b"/>
        <s v="ppy-miR-3173"/>
        <s v="ppy-miR-3121"/>
        <s v="ppy-miR-3170"/>
        <s v="ppy-miR-4672"/>
        <s v="ppy-miR-4796"/>
        <s v="ppy-miR-4427"/>
        <s v="ppy-miR-3188"/>
        <s v="ppy-miR-3154"/>
        <s v="ppy-miR-3145"/>
        <s v="ppy-miR-1976"/>
        <s v="ppy-miR-2861"/>
        <s v="ppy-miR-2278"/>
        <s v="ppy-miR-3174"/>
        <s v="ppy-miR-4788"/>
        <s v="ppy-miR-378e"/>
        <s v="peu-miR2912a"/>
        <s v="peu-miR2912b"/>
        <s v="peu-miR2913"/>
        <s v="peu-miR2916"/>
        <s v="ptc-miR156a"/>
        <s v="ptc-miR156b"/>
        <s v="ptc-miR156c"/>
        <s v="ptc-miR156d"/>
        <s v="ptc-miR156e"/>
        <s v="ptc-miR156f"/>
        <s v="ptc-miR156g"/>
        <s v="ptc-miR156h"/>
        <s v="ptc-miR156i"/>
        <s v="ptc-miR156j"/>
        <s v="ptc-miR156k"/>
        <s v="ptc-miR159a"/>
        <s v="ptc-miR159b"/>
        <s v="ptc-miR159d"/>
        <s v="ptc-miR159e"/>
        <s v="ptc-miR159c"/>
        <s v="ptc-miR160a"/>
        <s v="ptc-miR160b-5p"/>
        <s v="ptc-miR160b-3p"/>
        <s v="ptc-miR160c-5p"/>
        <s v="ptc-miR160c-3p"/>
        <s v="ptc-miR160d"/>
        <s v="ptc-miR160e-5p"/>
        <s v="ptc-miR160e-3p"/>
        <s v="ptc-miR160f"/>
        <s v="ptc-miR160g"/>
        <s v="ptc-miR160h"/>
        <s v="ptc-miR162a"/>
        <s v="ptc-miR162b"/>
        <s v="ptc-miR164a"/>
        <s v="ptc-miR164b"/>
        <s v="ptc-miR164c"/>
        <s v="ptc-miR164d"/>
        <s v="ptc-miR164e"/>
        <s v="ptc-miR164f"/>
        <s v="ptc-miR166a"/>
        <s v="ptc-miR166b"/>
        <s v="ptc-miR166c"/>
        <s v="ptc-miR166d"/>
        <s v="ptc-miR166e"/>
        <s v="ptc-miR166f"/>
        <s v="ptc-miR166g"/>
        <s v="ptc-miR166h"/>
        <s v="ptc-miR166i"/>
        <s v="ptc-miR166j"/>
        <s v="ptc-miR166k"/>
        <s v="ptc-miR166l"/>
        <s v="ptc-miR166m"/>
        <s v="ptc-miR166n"/>
        <s v="ptc-miR166o"/>
        <s v="ptc-miR166p"/>
        <s v="ptc-miR166q"/>
        <s v="ptc-miR167a"/>
        <s v="ptc-miR167b"/>
        <s v="ptc-miR167c"/>
        <s v="ptc-miR167d"/>
        <s v="ptc-miR167e"/>
        <s v="ptc-miR167f-5p"/>
        <s v="ptc-miR167f-3p"/>
        <s v="ptc-miR167g-5p"/>
        <s v="ptc-miR167g-3p"/>
        <s v="ptc-miR167h-5p"/>
        <s v="ptc-miR167h-3p"/>
        <s v="ptc-miR168a-5p"/>
        <s v="ptc-miR168a-3p"/>
        <s v="ptc-miR168b-5p"/>
        <s v="ptc-miR168b-3p"/>
        <s v="ptc-miR169a"/>
        <s v="ptc-miR169aa"/>
        <s v="ptc-miR169ab"/>
        <s v="ptc-miR169ac"/>
        <s v="ptc-miR169ad"/>
        <s v="ptc-miR169ae"/>
        <s v="ptc-miR169af"/>
        <s v="ptc-miR169b-5p"/>
        <s v="ptc-miR169b-3p"/>
        <s v="ptc-miR169c"/>
        <s v="ptc-miR169d"/>
        <s v="ptc-miR169e"/>
        <s v="ptc-miR169f"/>
        <s v="ptc-miR169g"/>
        <s v="ptc-miR169h"/>
        <s v="ptc-miR169i"/>
        <s v="ptc-miR169j"/>
        <s v="ptc-miR169k"/>
        <s v="ptc-miR169l"/>
        <s v="ptc-miR169m"/>
        <s v="ptc-miR169n-5p"/>
        <s v="ptc-miR169n-3p"/>
        <s v="ptc-miR169o"/>
        <s v="ptc-miR169p"/>
        <s v="ptc-miR169q"/>
        <s v="ptc-miR169r"/>
        <s v="ptc-miR169s"/>
        <s v="ptc-miR169t"/>
        <s v="ptc-miR169u-5p"/>
        <s v="ptc-miR169u-3p"/>
        <s v="ptc-miR169v"/>
        <s v="ptc-miR169w"/>
        <s v="ptc-miR169x"/>
        <s v="ptc-miR169y"/>
        <s v="ptc-miR169z"/>
        <s v="ptc-miR171a-5p"/>
        <s v="ptc-miR171a-3p"/>
        <s v="ptc-miR171b"/>
        <s v="ptc-miR171c"/>
        <s v="ptc-miR171d"/>
        <s v="ptc-miR171e"/>
        <s v="ptc-miR171f"/>
        <s v="ptc-miR171g-5p"/>
        <s v="ptc-miR171g-3p"/>
        <s v="ptc-miR171h-5p"/>
        <s v="ptc-miR171h-3p"/>
        <s v="ptc-miR171i"/>
        <s v="ptc-miR172a"/>
        <s v="ptc-miR172b-5p"/>
        <s v="ptc-miR172b-3p"/>
        <s v="ptc-miR172c"/>
        <s v="ptc-miR172d"/>
        <s v="ptc-miR172e"/>
        <s v="ptc-miR172f"/>
        <s v="ptc-miR172g-5p"/>
        <s v="ptc-miR172g-3p"/>
        <s v="ptc-miR172h-5p"/>
        <s v="ptc-miR172h-3p"/>
        <s v="ptc-miR172i"/>
        <s v="ptc-miR319a"/>
        <s v="ptc-miR319b"/>
        <s v="ptc-miR319c"/>
        <s v="ptc-miR319d"/>
        <s v="ptc-miR319e"/>
        <s v="ptc-miR319f"/>
        <s v="ptc-miR319g"/>
        <s v="ptc-miR319h"/>
        <s v="ptc-miR319i"/>
        <s v="ptc-miR390a"/>
        <s v="ptc-miR390b"/>
        <s v="ptc-miR390c"/>
        <s v="ptc-miR390d-5p"/>
        <s v="ptc-miR390d-3p"/>
        <s v="ptc-miR393a-5p"/>
        <s v="ptc-miR393a-3p"/>
        <s v="ptc-miR393b-5p"/>
        <s v="ptc-miR393b-3p"/>
        <s v="ptc-miR393c"/>
        <s v="ptc-miR394a-5p"/>
        <s v="ptc-miR394a-3p"/>
        <s v="ptc-miR394b-5p"/>
        <s v="ptc-miR394b-3p"/>
        <s v="ptc-miR395a"/>
        <s v="ptc-miR395b"/>
        <s v="ptc-miR395c"/>
        <s v="ptc-miR395d"/>
        <s v="ptc-miR395e"/>
        <s v="ptc-miR395f"/>
        <s v="ptc-miR395g"/>
        <s v="ptc-miR395h"/>
        <s v="ptc-miR395i"/>
        <s v="ptc-miR395j"/>
        <s v="ptc-miR396a"/>
        <s v="ptc-miR396b"/>
        <s v="ptc-miR396c"/>
        <s v="ptc-miR396d"/>
        <s v="ptc-miR396e-5p"/>
        <s v="ptc-miR396e-3p"/>
        <s v="ptc-miR396f"/>
        <s v="ptc-miR396g-5p"/>
        <s v="ptc-miR396g-3p"/>
        <s v="ptc-miR397a"/>
        <s v="ptc-miR397b"/>
        <s v="ptc-miR397c"/>
        <s v="ptc-miR398a"/>
        <s v="ptc-miR398b"/>
        <s v="ptc-miR398c-5p"/>
        <s v="ptc-miR398c-3p"/>
        <s v="ptc-miR399a"/>
        <s v="ptc-miR399b"/>
        <s v="ptc-miR399d"/>
        <s v="ptc-miR399f"/>
        <s v="ptc-miR399g"/>
        <s v="ptc-miR399h"/>
        <s v="ptc-miR399i"/>
        <s v="ptc-miR399j"/>
        <s v="ptc-miR399c"/>
        <s v="ptc-miR399e"/>
        <s v="ptc-miR403a"/>
        <s v="ptc-miR403b"/>
        <s v="ptc-miR408-5p"/>
        <s v="ptc-miR408-3p"/>
        <s v="ptc-miR472a"/>
        <s v="ptc-miR472b"/>
        <s v="ptc-miR473a-5p"/>
        <s v="ptc-miR473a-3p"/>
        <s v="ptc-miR473b"/>
        <s v="ptc-miR474a"/>
        <s v="ptc-miR474b"/>
        <s v="ptc-miR474c"/>
        <s v="ptc-miR475a-5p"/>
        <s v="ptc-miR475a-3p"/>
        <s v="ptc-miR475b-5p"/>
        <s v="ptc-miR475b-3p"/>
        <s v="ptc-miR475c"/>
        <s v="ptc-miR475d-5p"/>
        <s v="ptc-miR475d-3p"/>
        <s v="ptc-miR476a"/>
        <s v="ptc-miR476b"/>
        <s v="ptc-miR477a-5p"/>
        <s v="ptc-miR477a-3p"/>
        <s v="ptc-miR477b"/>
        <s v="ptc-miR478a"/>
        <s v="ptc-miR478b"/>
        <s v="ptc-miR478c"/>
        <s v="ptc-miR478d"/>
        <s v="ptc-miR478e"/>
        <s v="ptc-miR478f"/>
        <s v="ptc-miR478h"/>
        <s v="ptc-miR478i"/>
        <s v="ptc-miR478j"/>
        <s v="ptc-miR478k"/>
        <s v="ptc-miR478l"/>
        <s v="ptc-miR478m"/>
        <s v="ptc-miR478o"/>
        <s v="ptc-miR478p"/>
        <s v="ptc-miR478q"/>
        <s v="ptc-miR478r"/>
        <s v="ptc-miR478s"/>
        <s v="ptc-miR478n"/>
        <s v="ptc-miR480"/>
        <s v="ptc-miR481a"/>
        <s v="ptc-miR481b"/>
        <s v="ptc-miR481c"/>
        <s v="ptc-miR481d"/>
        <s v="ptc-miR482a.2"/>
        <s v="ptc-miR482a.1"/>
        <s v="ptc-miR171k"/>
        <s v="ptc-miR403c-5p"/>
        <s v="ptc-miR403c-3p"/>
        <s v="ptc-miR171l-5p"/>
        <s v="ptc-miR171l-3p"/>
        <s v="ptc-miR171m"/>
        <s v="ptc-miR171j"/>
        <s v="ptc-miR530a"/>
        <s v="ptc-miR530b"/>
        <s v="ptc-miR1444a"/>
        <s v="ptc-miR1444b"/>
        <s v="ptc-miR1444c"/>
        <s v="ptc-miR1445"/>
        <s v="ptc-miR827"/>
        <s v="ptc-miR1446a"/>
        <s v="ptc-miR1446b"/>
        <s v="ptc-miR1446c"/>
        <s v="ptc-miR1446d"/>
        <s v="ptc-miR1446e"/>
        <s v="ptc-miR1447"/>
        <s v="ptc-miR1448"/>
        <s v="ptc-miR1449"/>
        <s v="ptc-miR1450"/>
        <s v="ptc-miR6421-5p"/>
        <s v="ptc-miR6421-3p"/>
        <s v="ptc-miR6458"/>
        <s v="ptc-miR6440b"/>
        <s v="ptc-miR6459a-5p"/>
        <s v="ptc-miR6459a-3p"/>
        <s v="ptc-miR6460"/>
        <s v="ptc-miR6461"/>
        <s v="ptc-miR6462a"/>
        <s v="ptc-miR6463"/>
        <s v="ptc-miR6425a-5p"/>
        <s v="ptc-miR6425a-3p"/>
        <s v="ptc-miR6464"/>
        <s v="ptc-miR6465"/>
        <s v="ptc-miR6466-5p"/>
        <s v="ptc-miR6466-3p"/>
        <s v="ptc-miR6467"/>
        <s v="ptc-miR6438b"/>
        <s v="ptc-miR6425b-5p"/>
        <s v="ptc-miR6425b-3p"/>
        <s v="ptc-miR6440c"/>
        <s v="ptc-miR6468-5p"/>
        <s v="ptc-miR6468-3p"/>
        <s v="ptc-miR6469"/>
        <s v="ptc-miR6457b"/>
        <s v="ptc-miR6462b"/>
        <s v="ptc-miR6462c-5p"/>
        <s v="ptc-miR6462c-3p"/>
        <s v="ptc-miR6425c-5p"/>
        <s v="ptc-miR6425c-3p"/>
        <s v="ptc-miR6470"/>
        <s v="ptc-miR6471"/>
        <s v="ptc-miR6472"/>
        <s v="ptc-miR6473"/>
        <s v="ptc-miR6474"/>
        <s v="ptc-miR6425d-5p"/>
        <s v="ptc-miR6425d-3p"/>
        <s v="ptc-miR6475"/>
        <s v="ptc-miR6476a"/>
        <s v="ptc-miR6477"/>
        <s v="ptc-miR6425e"/>
        <s v="ptc-miR6478"/>
        <s v="ptc-miR6426a"/>
        <s v="ptc-miR6479"/>
        <s v="ptc-miR6480"/>
        <s v="ptc-miR6462d"/>
        <s v="ptc-miR6437b"/>
        <s v="ptc-miR6440d"/>
        <s v="ptc-miR6427-5p"/>
        <s v="ptc-miR6427-3p"/>
        <s v="ptc-miR6428"/>
        <s v="ptc-miR6429"/>
        <s v="ptc-miR6430"/>
        <s v="ptc-miR6431"/>
        <s v="ptc-miR6432"/>
        <s v="ptc-miR482d-5p"/>
        <s v="ptc-miR482d-3p"/>
        <s v="ptc-miR6422"/>
        <s v="ptc-miR6434"/>
        <s v="ptc-miR6435"/>
        <s v="ptc-miR6436"/>
        <s v="ptc-miR6437a"/>
        <s v="ptc-miR6438a"/>
        <s v="ptc-miR6439a"/>
        <s v="ptc-miR6440a"/>
        <s v="ptc-miR6441"/>
        <s v="ptc-miR6442"/>
        <s v="ptc-miR6443"/>
        <s v="ptc-miR6444"/>
        <s v="ptc-miR6445a"/>
        <s v="ptc-miR6446"/>
        <s v="ptc-miR6447"/>
        <s v="ptc-miR6448"/>
        <s v="ptc-miR6423"/>
        <s v="ptc-miR6449"/>
        <s v="ptc-miR6450a"/>
        <s v="ptc-miR6451"/>
        <s v="ptc-miR6445b"/>
        <s v="ptc-miR477c"/>
        <s v="ptc-miR6439b"/>
        <s v="ptc-miR6426b"/>
        <s v="ptc-miR6424"/>
        <s v="ptc-miR6450b"/>
        <s v="ptc-miR6452"/>
        <s v="ptc-miR3627a"/>
        <s v="ptc-miR6454"/>
        <s v="ptc-miR6455"/>
        <s v="ptc-miR6456"/>
        <s v="ptc-miR6457a"/>
        <s v="ptc-miR156l"/>
        <s v="ptc-miR169ag"/>
        <s v="ptc-miR2111a"/>
        <s v="ptc-miR482b-5p"/>
        <s v="ptc-miR482b-3p"/>
        <s v="ptc-miR2111b"/>
        <s v="ptc-miR395k"/>
        <s v="ptc-miR477d-5p"/>
        <s v="ptc-miR477d-3p"/>
        <s v="ptc-miR482c-5p"/>
        <s v="ptc-miR482c-3p"/>
        <s v="ptc-miR828a"/>
        <s v="ptc-miR828b-5p"/>
        <s v="ptc-miR828b-3p"/>
        <s v="ptc-miR6476b"/>
        <s v="ptc-miR6476c"/>
        <s v="ptc-miR403d"/>
        <s v="ptc-miR7812"/>
        <s v="ptc-miR7814"/>
        <s v="ptc-miR7815"/>
        <s v="ptc-miR7816"/>
        <s v="ptc-miR6462e"/>
        <s v="ptc-miR6462f"/>
        <s v="ptc-miR7817a"/>
        <s v="ptc-miR7818"/>
        <s v="ptc-miR7817b"/>
        <s v="ptc-miR7820"/>
        <s v="ptc-miR7822"/>
        <s v="ptc-miR7823"/>
        <s v="ptc-miR7824"/>
        <s v="ptc-miR7825"/>
        <s v="ptc-miR1444d"/>
        <s v="ptc-miR1444e"/>
        <s v="ptc-miR7826"/>
        <s v="ptc-miR7828"/>
        <s v="ptc-miR7830"/>
        <s v="ptc-miR7831"/>
        <s v="ptc-miR3627b"/>
        <s v="ptc-miR7833"/>
        <s v="ptc-miR7837"/>
        <s v="ptc-miR7838"/>
        <s v="ptc-miR7839"/>
        <s v="ptc-miR6459b"/>
        <s v="ptc-miR7840"/>
        <s v="ptc-miR7841"/>
        <s v="ptc-miR7842"/>
        <s v="ptc-miR7813"/>
        <s v="ptc-miR7819"/>
        <s v="ptc-miR7821"/>
        <s v="ptc-miR7827"/>
        <s v="ptc-miR7829"/>
        <s v="ptc-miR7832"/>
        <s v="ptc-miR7834"/>
        <s v="ptc-miR7835"/>
        <s v="ptc-miR7836"/>
        <s v="ppc-miR-1"/>
        <s v="ppc-miR-45"/>
        <s v="ppc-miR-42a"/>
        <s v="ppc-miR-63g"/>
        <s v="ppc-miR-2232"/>
        <s v="ppc-miR-87"/>
        <s v="ppc-miR-124"/>
        <s v="ppc-miR-239"/>
        <s v="ppc-miR-37"/>
        <s v="ppc-lin-4"/>
        <s v="ppc-miR-252"/>
        <s v="ppc-miR-63b"/>
        <s v="ppc-miR-63c"/>
        <s v="ppc-miR-79"/>
        <s v="ppc-miR-84b"/>
        <s v="ppc-miR-42b"/>
        <s v="ppc-miR-46"/>
        <s v="ppc-miR-81"/>
        <s v="ppc-let-7"/>
        <s v="ppc-miR-63a"/>
        <s v="ppc-miR-71"/>
        <s v="ppc-miR-63d"/>
        <s v="ppc-miR-72"/>
        <s v="ppc-miR-86"/>
        <s v="ppc-miR-242"/>
        <s v="ppc-miR-63f"/>
        <s v="ppc-miR-65"/>
        <s v="ppc-miR-84a"/>
        <s v="ppc-miR-2252"/>
        <s v="ppc-miR-2253b"/>
        <s v="ppc-miR-2258"/>
        <s v="ppc-miR-2234a"/>
        <s v="ppc-miR-2234b"/>
        <s v="ppc-miR-236"/>
        <s v="ppc-miR-2244"/>
        <s v="ppc-miR-2248"/>
        <s v="ppc-miR-2253a"/>
        <s v="ppc-miR-2254"/>
        <s v="ppc-miR-63e"/>
        <s v="ppc-miR-63h"/>
        <s v="ppc-miR-2255"/>
        <s v="ppc-miR-2256"/>
        <s v="ppc-miR-2235"/>
        <s v="ppc-miR-2238b"/>
        <s v="ppc-miR-2236a"/>
        <s v="ppc-miR-2236b"/>
        <s v="ppc-miR-2259"/>
        <s v="ppc-miR-2260"/>
        <s v="ppc-miR-2261"/>
        <s v="ppc-miR-2262"/>
        <s v="ppc-miR-2240b"/>
        <s v="ppc-miR-2240a"/>
        <s v="ppc-miR-2240c"/>
        <s v="ppc-miR-2238a"/>
        <s v="ppc-miR-2238c"/>
        <s v="ppc-miR-234"/>
        <s v="ppc-miR-54"/>
        <s v="ppc-miR-55b"/>
        <s v="ppc-miR-2263"/>
        <s v="ppc-miR-2264"/>
        <s v="ppc-miR-232"/>
        <s v="ppc-miR-2265"/>
        <s v="ppc-miR-2266"/>
        <s v="ppc-miR-2237a"/>
        <s v="ppc-miR-2237b"/>
        <s v="ppc-miR-2267"/>
        <s v="ppc-miR-312"/>
        <s v="ppc-miR-2243"/>
        <s v="ppc-miR-2242"/>
        <s v="ppc-miR-2245"/>
        <s v="ppc-miR-2238d"/>
        <s v="ppc-miR-2246"/>
        <s v="ppc-miR-2249"/>
        <s v="ppc-miR-67"/>
        <s v="ppc-miR-38"/>
        <s v="ppc-miR-2250"/>
        <s v="ppc-miR-55a"/>
        <s v="ppc-miR-56"/>
        <s v="ppc-miR-993"/>
        <s v="ppc-miR-2238e"/>
        <s v="ppc-miR-2251"/>
        <s v="ppc-miR-2"/>
        <s v="ppc-miR-2268"/>
        <s v="ppc-miR-240"/>
        <s v="ppc-miR-2269"/>
        <s v="ppc-miR-2270"/>
        <s v="ppc-miR-2271"/>
        <s v="ppc-miR-2239"/>
        <s v="ppc-miR-2237c"/>
        <s v="ppc-miR-2272"/>
        <s v="ppc-miR-2273"/>
        <s v="ppc-miR-2241a"/>
        <s v="ppc-miR-2241b"/>
        <s v="ppc-miR-2274"/>
        <s v="ppc-miR-2233"/>
        <s v="ppc-miR-2247"/>
        <s v="ppc-miR-279"/>
        <s v="ppc-miR-9"/>
        <s v="ppc-miR-2241c"/>
        <s v="ppe-miR6257"/>
        <s v="ppe-miR6258"/>
        <s v="ppe-miR482a-5p"/>
        <s v="ppe-miR482a-3p"/>
        <s v="ppe-miR482b-5p"/>
        <s v="ppe-miR482b-3p"/>
        <s v="ppe-miR171f"/>
        <s v="ppe-miR6259"/>
        <s v="ppe-miR6260"/>
        <s v="ppe-miR6261"/>
        <s v="ppe-miR6262"/>
        <s v="ppe-miR394a"/>
        <s v="ppe-miR6263"/>
        <s v="ppe-miR6264"/>
        <s v="ppe-miR828-5p"/>
        <s v="ppe-miR828-3p"/>
        <s v="ppe-miR482c-5p"/>
        <s v="ppe-miR482c-3p"/>
        <s v="ppe-miR6265"/>
        <s v="ppe-miR171h"/>
        <s v="ppe-miR171a"/>
        <s v="ppe-miR477a-5p"/>
        <s v="ppe-miR477a-3p"/>
        <s v="ppe-miR477b-5p"/>
        <s v="ppe-miR477b-3p"/>
        <s v="ppe-miR171e"/>
        <s v="ppe-miR6266a"/>
        <s v="ppe-miR6267a"/>
        <s v="ppe-miR169e-5p"/>
        <s v="ppe-miR6269"/>
        <s v="ppe-miR398a-5p"/>
        <s v="ppe-miR398a-3p"/>
        <s v="ppe-miR6270"/>
        <s v="ppe-miR6271"/>
        <s v="ppe-miR6267b"/>
        <s v="ppe-miR6272"/>
        <s v="ppe-miR6273"/>
        <s v="ppe-miR319a"/>
        <s v="ppe-miR6274"/>
        <s v="ppe-miR6275"/>
        <s v="ppe-miR319b"/>
        <s v="ppe-miR171g"/>
        <s v="ppe-miR6276"/>
        <s v="ppe-miR6277"/>
        <s v="ppe-miR6278"/>
        <s v="ppe-miR6279"/>
        <s v="ppe-miR171b"/>
        <s v="ppe-miR6280"/>
        <s v="ppe-miR6281"/>
        <s v="ppe-miR6282"/>
        <s v="ppe-miR6283"/>
        <s v="ppe-miR6284"/>
        <s v="ppe-miR482d-5p"/>
        <s v="ppe-miR482d-3p"/>
        <s v="ppe-miR6285"/>
        <s v="ppe-miR6286"/>
        <s v="ppe-miR482e"/>
        <s v="ppe-miR6287"/>
        <s v="ppe-miR6288"/>
        <s v="ppe-miR6289"/>
        <s v="ppe-miR171c"/>
        <s v="ppe-miR6266b"/>
        <s v="ppe-miR6290"/>
        <s v="ppe-miR6291a"/>
        <s v="ppe-miR6292"/>
        <s v="ppe-miR398b"/>
        <s v="ppe-miR6293"/>
        <s v="ppe-miR6294"/>
        <s v="ppe-miR6295"/>
        <s v="ppe-miR6296"/>
        <s v="ppe-miR6291b"/>
        <s v="ppe-miR6266c"/>
        <s v="ppe-miR6297a"/>
        <s v="ppe-miR6297b"/>
        <s v="ppe-miR156a"/>
        <s v="ppe-miR156b"/>
        <s v="ppe-miR156c"/>
        <s v="ppe-miR156d"/>
        <s v="ppe-miR156e"/>
        <s v="ppe-miR156f"/>
        <s v="ppe-miR156g"/>
        <s v="ppe-miR156h"/>
        <s v="ppe-miR156i"/>
        <s v="ppe-miR159"/>
        <s v="ppe-miR160a"/>
        <s v="ppe-miR160b"/>
        <s v="ppe-miR162"/>
        <s v="ppe-miR164a"/>
        <s v="ppe-miR164b"/>
        <s v="ppe-miR164c"/>
        <s v="ppe-miR164d"/>
        <s v="ppe-miR166a"/>
        <s v="ppe-miR166b"/>
        <s v="ppe-miR166c"/>
        <s v="ppe-miR166d"/>
        <s v="ppe-miR166e"/>
        <s v="ppe-miR167a"/>
        <s v="ppe-miR167b"/>
        <s v="ppe-miR167c"/>
        <s v="ppe-miR167d"/>
        <s v="ppe-miR168"/>
        <s v="ppe-miR169a"/>
        <s v="ppe-miR169b"/>
        <s v="ppe-miR169c"/>
        <s v="ppe-miR169d"/>
        <s v="ppe-miR169f"/>
        <s v="ppe-miR169g"/>
        <s v="ppe-miR169h"/>
        <s v="ppe-miR169i"/>
        <s v="ppe-miR169j"/>
        <s v="ppe-miR169k"/>
        <s v="ppe-miR169l"/>
        <s v="ppe-miR171d-5p"/>
        <s v="ppe-miR171d-3p"/>
        <s v="ppe-miR172a-5p"/>
        <s v="ppe-miR172a-3p"/>
        <s v="ppe-miR172b"/>
        <s v="ppe-miR172c"/>
        <s v="ppe-miR172d"/>
        <s v="ppe-miR390"/>
        <s v="ppe-miR393a"/>
        <s v="ppe-miR393b"/>
        <s v="ppe-miR394b"/>
        <s v="ppe-miR395a-5p"/>
        <s v="ppe-miR395a-3p"/>
        <s v="ppe-miR395b-5p"/>
        <s v="ppe-miR395b-3p"/>
        <s v="ppe-miR395c"/>
        <s v="ppe-miR395d"/>
        <s v="ppe-miR395e"/>
        <s v="ppe-miR395f"/>
        <s v="ppe-miR395g"/>
        <s v="ppe-miR395h"/>
        <s v="ppe-miR395i"/>
        <s v="ppe-miR395j"/>
        <s v="ppe-miR395k"/>
        <s v="ppe-miR395l"/>
        <s v="ppe-miR395m"/>
        <s v="ppe-miR395n"/>
        <s v="ppe-miR395o"/>
        <s v="ppe-miR396a"/>
        <s v="ppe-miR396b"/>
        <s v="ppe-miR397"/>
        <s v="ppe-miR399a"/>
        <s v="ppe-miR399b"/>
        <s v="ppe-miR399c"/>
        <s v="ppe-miR399d"/>
        <s v="ppe-miR399e"/>
        <s v="ppe-miR399f"/>
        <s v="ppe-miR399g"/>
        <s v="ppe-miR399h"/>
        <s v="ppe-miR399i"/>
        <s v="ppe-miR399j"/>
        <s v="ppe-miR399k"/>
        <s v="ppe-miR399l"/>
        <s v="ppe-miR399m"/>
        <s v="ppe-miR399n"/>
        <s v="ppe-miR403"/>
        <s v="ppe-miR482f"/>
        <s v="ppe-miR530"/>
        <s v="ppe-miR535a"/>
        <s v="ppe-miR535b"/>
        <s v="ppe-miR827"/>
        <s v="ppe-miR2111a"/>
        <s v="ppe-miR2111b"/>
        <s v="ppe-miR2111c"/>
        <s v="ppe-miR2111d"/>
        <s v="ppe-miR1511-5p"/>
        <s v="ppe-miR1511-3p"/>
        <s v="ppe-miR8122-5p"/>
        <s v="ppe-miR8122-3p"/>
        <s v="ppe-miR8123-5p"/>
        <s v="ppe-miR8123-3p"/>
        <s v="ppe-miR7122a-5p"/>
        <s v="ppe-miR7122a-3p"/>
        <s v="ppe-miR7122b-5p"/>
        <s v="ppe-miR7122b-3p"/>
        <s v="ppe-miR8124-5p"/>
        <s v="ppe-miR8124-3p"/>
        <s v="ppe-miR8125"/>
        <s v="ppe-miR3627-5p"/>
        <s v="ppe-miR3627-3p"/>
        <s v="ppe-miR7125-5p"/>
        <s v="ppe-miR7125-3p"/>
        <s v="ppe-miR8126-5p"/>
        <s v="ppe-miR8126-3p"/>
        <s v="ppe-miR477-5p"/>
        <s v="ppe-miR477-3p"/>
        <s v="ppe-miR6267c-5p"/>
        <s v="ppe-miR6267c-3p"/>
        <s v="ppe-miR6291c-5p"/>
        <s v="ppe-miR6291c-3p"/>
        <s v="ppe-miR8127-5p"/>
        <s v="ppe-miR8127-3p"/>
        <s v="ppe-miR5225-5p"/>
        <s v="ppe-miR5225-3p"/>
        <s v="ppe-miR8128-5p"/>
        <s v="ppe-miR8128-3p"/>
        <s v="ppe-miR6274b-5p"/>
        <s v="ppe-miR6274b-3p"/>
        <s v="ppe-miR8129-5p"/>
        <s v="ppe-miR8129-3p"/>
        <s v="ppe-miR8130-5p"/>
        <s v="ppe-miR8130-3p"/>
        <s v="ppe-miR8131-5p"/>
        <s v="ppe-miR8131-3p"/>
        <s v="ppe-miR6288b-5p"/>
        <s v="ppe-miR6288b-3p"/>
        <s v="ppe-miR8132"/>
        <s v="ppe-miR8133-5p"/>
        <s v="ppe-miR8133-3p"/>
        <s v="ppe-miR6288c-5p"/>
        <s v="ppe-miR6288c-3p"/>
        <s v="ppe-miR858"/>
        <s v="prv-miR-LLT1"/>
        <s v="prv-miR-LLT2"/>
        <s v="prv-miR-LLT3"/>
        <s v="prv-miR-LLT4"/>
        <s v="prv-miR-LLT5"/>
        <s v="prv-miR-LLT6"/>
        <s v="prv-miR-LLT7"/>
        <s v="prv-miR-LLT8"/>
        <s v="prv-miR-LLT9"/>
        <s v="prv-miR-LLT10a"/>
        <s v="prv-miR-LLT10b"/>
        <s v="prv-miR-LLT11a"/>
        <s v="prv-miR-LLT11b"/>
        <s v="pbi-miR-506"/>
        <s v="pbi-miR-507"/>
        <s v="pbi-miR-508"/>
        <s v="pbi-miR-509"/>
        <s v="pbi-miR-510"/>
        <s v="pbi-miR-513a"/>
        <s v="pbi-miR-513b"/>
        <s v="pbi-miR-513c"/>
        <s v="pbi-miR-514"/>
        <s v="rno-miR-322-5p"/>
        <s v="rno-miR-322-3p"/>
        <s v="rno-miR-323-5p"/>
        <s v="rno-miR-323-3p"/>
        <s v="rno-miR-301a-5p"/>
        <s v="rno-miR-301a-3p"/>
        <s v="rno-miR-324-5p"/>
        <s v="rno-miR-324-3p"/>
        <s v="rno-miR-325-5p"/>
        <s v="rno-miR-325-3p"/>
        <s v="rno-miR-326-5p"/>
        <s v="rno-miR-326-3p"/>
        <s v="rno-miR-327"/>
        <s v="rno-let-7d-5p"/>
        <s v="rno-let-7d-3p"/>
        <s v="rno-miR-328a-5p"/>
        <s v="rno-miR-328a-3p"/>
        <s v="rno-miR-329-5p"/>
        <s v="rno-miR-329-3p"/>
        <s v="rno-miR-330-5p"/>
        <s v="rno-miR-330-3p"/>
        <s v="rno-miR-331-5p"/>
        <s v="rno-miR-331-3p"/>
        <s v="rno-miR-140-5p"/>
        <s v="rno-miR-140-3p"/>
        <s v="rno-miR-335"/>
        <s v="rno-miR-336-5p"/>
        <s v="rno-miR-336-3p"/>
        <s v="rno-miR-337-5p"/>
        <s v="rno-miR-337-3p"/>
        <s v="rno-miR-148b-5p"/>
        <s v="rno-miR-148b-3p"/>
        <s v="rno-miR-338-5p"/>
        <s v="rno-miR-338-3p"/>
        <s v="rno-miR-339-5p"/>
        <s v="rno-miR-339-3p"/>
        <s v="rno-miR-340-5p"/>
        <s v="rno-miR-340-3p"/>
        <s v="rno-miR-341"/>
        <s v="rno-miR-342-5p"/>
        <s v="rno-miR-342-3p"/>
        <s v="rno-miR-343"/>
        <s v="rno-miR-344a-5p"/>
        <s v="rno-miR-344a-3p"/>
        <s v="rno-miR-345-5p"/>
        <s v="rno-miR-345-3p"/>
        <s v="rno-miR-346"/>
        <s v="rno-miR-347"/>
        <s v="rno-miR-349"/>
        <s v="rno-miR-129-5p"/>
        <s v="rno-miR-129-2-3p"/>
        <s v="rno-miR-20a-5p"/>
        <s v="rno-miR-20a-3p"/>
        <s v="rno-miR-350"/>
        <s v="rno-miR-7a-5p"/>
        <s v="rno-miR-7a-1-3p"/>
        <s v="rno-miR-351-5p"/>
        <s v="rno-miR-351-3p"/>
        <s v="rno-miR-352"/>
        <s v="rno-miR-135b-5p"/>
        <s v="rno-miR-135b-3p"/>
        <s v="rno-miR-151-5p"/>
        <s v="rno-miR-151-3p"/>
        <s v="rno-miR-101b-5p"/>
        <s v="rno-miR-101b-3p"/>
        <s v="rno-let-7a-5p"/>
        <s v="rno-let-7a-1-3p"/>
        <s v="rno-let-7a-2-3p"/>
        <s v="rno-let-7b-5p"/>
        <s v="rno-let-7b-3p"/>
        <s v="rno-let-7c-5p"/>
        <s v="rno-let-7c-1-3p"/>
        <s v="rno-let-7c-2-3p"/>
        <s v="rno-let-7e-5p"/>
        <s v="rno-let-7e-3p"/>
        <s v="rno-let-7f-5p"/>
        <s v="rno-let-7f-1-3p"/>
        <s v="rno-let-7f-2-3p"/>
        <s v="rno-let-7i-5p"/>
        <s v="rno-let-7i-3p"/>
        <s v="rno-miR-7a-2-3p"/>
        <s v="rno-miR-7b"/>
        <s v="rno-miR-9a-5p"/>
        <s v="rno-miR-9a-3p"/>
        <s v="rno-miR-10a-5p"/>
        <s v="rno-miR-10a-3p"/>
        <s v="rno-miR-10b-5p"/>
        <s v="rno-miR-10b-3p"/>
        <s v="rno-miR-15b-5p"/>
        <s v="rno-miR-15b-3p"/>
        <s v="rno-miR-16-5p"/>
        <s v="rno-miR-16-3p"/>
        <s v="rno-miR-17-5p"/>
        <s v="rno-miR-17-1-3p"/>
        <s v="rno-miR-18a-5p"/>
        <s v="rno-miR-18a-3p"/>
        <s v="rno-miR-19b-1-5p"/>
        <s v="rno-miR-19b-3p"/>
        <s v="rno-miR-19b-2-5p"/>
        <s v="rno-miR-19a-5p"/>
        <s v="rno-miR-19a-3p"/>
        <s v="rno-miR-21-5p"/>
        <s v="rno-miR-21-3p"/>
        <s v="rno-miR-22-5p"/>
        <s v="rno-miR-22-3p"/>
        <s v="rno-miR-23a-5p"/>
        <s v="rno-miR-23a-3p"/>
        <s v="rno-miR-23b-5p"/>
        <s v="rno-miR-23b-3p"/>
        <s v="rno-miR-24-1-5p"/>
        <s v="rno-miR-24-3p"/>
        <s v="rno-miR-24-2-5p"/>
        <s v="rno-miR-25-5p"/>
        <s v="rno-miR-25-3p"/>
        <s v="rno-miR-26a-5p"/>
        <s v="rno-miR-26a-3p"/>
        <s v="rno-miR-26b-5p"/>
        <s v="rno-miR-26b-3p"/>
        <s v="rno-miR-27b-5p"/>
        <s v="rno-miR-27b-3p"/>
        <s v="rno-miR-27a-5p"/>
        <s v="rno-miR-27a-3p"/>
        <s v="rno-miR-28-5p"/>
        <s v="rno-miR-28-3p"/>
        <s v="rno-miR-29b-2-5p"/>
        <s v="rno-miR-29b-3p"/>
        <s v="rno-miR-29a-5p"/>
        <s v="rno-miR-29a-3p"/>
        <s v="rno-miR-29b-1-5p"/>
        <s v="rno-miR-29c-5p"/>
        <s v="rno-miR-29c-3p"/>
        <s v="rno-miR-30c-5p"/>
        <s v="rno-miR-30c-1-3p"/>
        <s v="rno-miR-30e-5p"/>
        <s v="rno-miR-30e-3p"/>
        <s v="rno-miR-30b-5p"/>
        <s v="rno-miR-30b-3p"/>
        <s v="rno-miR-30d-5p"/>
        <s v="rno-miR-30d-3p"/>
        <s v="rno-miR-30a-5p"/>
        <s v="rno-miR-30a-3p"/>
        <s v="rno-miR-30c-2-3p"/>
        <s v="rno-miR-31a-5p"/>
        <s v="rno-miR-31a-3p"/>
        <s v="rno-miR-32-5p"/>
        <s v="rno-miR-32-3p"/>
        <s v="rno-miR-33-5p"/>
        <s v="rno-miR-33-3p"/>
        <s v="rno-miR-34b-5p"/>
        <s v="rno-miR-34b-3p"/>
        <s v="rno-miR-34c-5p"/>
        <s v="rno-miR-34c-3p"/>
        <s v="rno-miR-34a-5p"/>
        <s v="rno-miR-34a-3p"/>
        <s v="rno-miR-92a-1-5p"/>
        <s v="rno-miR-92a-3p"/>
        <s v="rno-miR-92a-2-5p"/>
        <s v="rno-miR-93-5p"/>
        <s v="rno-miR-93-3p"/>
        <s v="rno-miR-96-5p"/>
        <s v="rno-miR-96-3p"/>
        <s v="rno-miR-98-5p"/>
        <s v="rno-miR-98-3p"/>
        <s v="rno-miR-99a-5p"/>
        <s v="rno-miR-99a-3p"/>
        <s v="rno-miR-99b-5p"/>
        <s v="rno-miR-99b-3p"/>
        <s v="rno-miR-100-5p"/>
        <s v="rno-miR-100-3p"/>
        <s v="rno-miR-101a-5p"/>
        <s v="rno-miR-101a-3p"/>
        <s v="rno-miR-103-2-5p"/>
        <s v="rno-miR-103-3p"/>
        <s v="rno-miR-103-1-5p"/>
        <s v="rno-miR-106b-5p"/>
        <s v="rno-miR-106b-3p"/>
        <s v="rno-miR-107-5p"/>
        <s v="rno-miR-107-3p"/>
        <s v="rno-miR-122-5p"/>
        <s v="rno-miR-122-3p"/>
        <s v="rno-miR-124-5p"/>
        <s v="rno-miR-124-3p"/>
        <s v="rno-miR-125a-5p"/>
        <s v="rno-miR-125a-3p"/>
        <s v="rno-miR-125b-5p"/>
        <s v="rno-miR-125b-1-3p"/>
        <s v="rno-miR-125b-2-3p"/>
        <s v="rno-miR-126a-5p"/>
        <s v="rno-miR-126a-3p"/>
        <s v="rno-miR-127-5p"/>
        <s v="rno-miR-127-3p"/>
        <s v="rno-miR-128-1-5p"/>
        <s v="rno-miR-128-3p"/>
        <s v="rno-miR-128-2-5p"/>
        <s v="rno-miR-129-1-3p"/>
        <s v="rno-miR-130a-5p"/>
        <s v="rno-miR-130a-3p"/>
        <s v="rno-miR-130b-5p"/>
        <s v="rno-miR-130b-3p"/>
        <s v="rno-miR-132-5p"/>
        <s v="rno-miR-132-3p"/>
        <s v="rno-miR-133a-5p"/>
        <s v="rno-miR-133a-3p"/>
        <s v="rno-miR-134-5p"/>
        <s v="rno-miR-134-3p"/>
        <s v="rno-miR-135a-5p"/>
        <s v="rno-miR-135a-3p"/>
        <s v="rno-miR-136-5p"/>
        <s v="rno-miR-136-3p"/>
        <s v="rno-miR-137-5p"/>
        <s v="rno-miR-137-3p"/>
        <s v="rno-miR-138-5p"/>
        <s v="rno-miR-138-2-3p"/>
        <s v="rno-miR-138-1-3p"/>
        <s v="rno-miR-139-5p"/>
        <s v="rno-miR-139-3p"/>
        <s v="rno-miR-141-5p"/>
        <s v="rno-miR-141-3p"/>
        <s v="rno-miR-142-5p"/>
        <s v="rno-miR-142-3p"/>
        <s v="rno-miR-143-5p"/>
        <s v="rno-miR-143-3p"/>
        <s v="rno-miR-144-5p"/>
        <s v="rno-miR-144-3p"/>
        <s v="rno-miR-145-5p"/>
        <s v="rno-miR-145-3p"/>
        <s v="rno-miR-146a-5p"/>
        <s v="rno-miR-146a-3p"/>
        <s v="rno-miR-150-5p"/>
        <s v="rno-miR-150-3p"/>
        <s v="rno-miR-152-5p"/>
        <s v="rno-miR-152-3p"/>
        <s v="rno-miR-153-5p"/>
        <s v="rno-miR-153-3p"/>
        <s v="rno-miR-154-5p"/>
        <s v="rno-miR-154-3p"/>
        <s v="rno-miR-181c-5p"/>
        <s v="rno-miR-181c-3p"/>
        <s v="rno-miR-181a-5p"/>
        <s v="rno-miR-181a-2-3p"/>
        <s v="rno-miR-181b-5p"/>
        <s v="rno-miR-181b-1-3p"/>
        <s v="rno-miR-181b-2-3p"/>
        <s v="rno-miR-183-5p"/>
        <s v="rno-miR-183-3p"/>
        <s v="rno-miR-184"/>
        <s v="rno-miR-185-5p"/>
        <s v="rno-miR-185-3p"/>
        <s v="rno-miR-186-5p"/>
        <s v="rno-miR-186-3p"/>
        <s v="rno-miR-187-5p"/>
        <s v="rno-miR-187-3p"/>
        <s v="rno-miR-190a-5p"/>
        <s v="rno-miR-190a-3p"/>
        <s v="rno-miR-191a-5p"/>
        <s v="rno-miR-191a-3p"/>
        <s v="rno-miR-192-5p"/>
        <s v="rno-miR-192-3p"/>
        <s v="rno-miR-193-5p"/>
        <s v="rno-miR-193-3p"/>
        <s v="rno-miR-194-5p"/>
        <s v="rno-miR-194-3p"/>
        <s v="rno-miR-195-5p"/>
        <s v="rno-miR-195-3p"/>
        <s v="rno-miR-196a-5p"/>
        <s v="rno-miR-196a-3p"/>
        <s v="rno-miR-199a-5p"/>
        <s v="rno-miR-199a-3p"/>
        <s v="rno-miR-200c-5p"/>
        <s v="rno-miR-200c-3p"/>
        <s v="rno-miR-200a-5p"/>
        <s v="rno-miR-200a-3p"/>
        <s v="rno-miR-200b-5p"/>
        <s v="rno-miR-200b-3p"/>
        <s v="rno-miR-203a-5p"/>
        <s v="rno-miR-203a-3p"/>
        <s v="rno-miR-204-5p"/>
        <s v="rno-miR-204-3p"/>
        <s v="rno-miR-205"/>
        <s v="rno-miR-206-5p"/>
        <s v="rno-miR-206-3p"/>
        <s v="rno-miR-208a-5p"/>
        <s v="rno-miR-208a-3p"/>
        <s v="rno-miR-210-5p"/>
        <s v="rno-miR-210-3p"/>
        <s v="rno-miR-211-5p"/>
        <s v="rno-miR-211-3p"/>
        <s v="rno-miR-212-5p"/>
        <s v="rno-miR-212-3p"/>
        <s v="rno-miR-181a-1-3p"/>
        <s v="rno-miR-214-5p"/>
        <s v="rno-miR-214-3p"/>
        <s v="rno-miR-216a-5p"/>
        <s v="rno-miR-216a-3p"/>
        <s v="rno-miR-217-5p"/>
        <s v="rno-miR-217-3p"/>
        <s v="rno-miR-218a-5p"/>
        <s v="rno-miR-218a-2-3p"/>
        <s v="rno-miR-218a-1-3p"/>
        <s v="rno-miR-219a-5p"/>
        <s v="rno-miR-219a-1-3p"/>
        <s v="rno-miR-219a-2-3p"/>
        <s v="rno-miR-221-5p"/>
        <s v="rno-miR-221-3p"/>
        <s v="rno-miR-222-5p"/>
        <s v="rno-miR-222-3p"/>
        <s v="rno-miR-223-5p"/>
        <s v="rno-miR-223-3p"/>
        <s v="rno-miR-290"/>
        <s v="rno-miR-291a-5p"/>
        <s v="rno-miR-291a-3p"/>
        <s v="rno-miR-292-5p"/>
        <s v="rno-miR-292-3p"/>
        <s v="rno-miR-296-5p"/>
        <s v="rno-miR-296-3p"/>
        <s v="rno-miR-297"/>
        <s v="rno-miR-298-5p"/>
        <s v="rno-miR-298-3p"/>
        <s v="rno-miR-299a-5p"/>
        <s v="rno-miR-299a-3p"/>
        <s v="rno-miR-300-5p"/>
        <s v="rno-miR-300-3p"/>
        <s v="rno-miR-320-5p"/>
        <s v="rno-miR-320-3p"/>
        <s v="rno-miR-196b-5p"/>
        <s v="rno-miR-196b-3p"/>
        <s v="rno-miR-421-5p"/>
        <s v="rno-miR-421-3p"/>
        <s v="rno-miR-448-5p"/>
        <s v="rno-miR-448-3p"/>
        <s v="rno-miR-429"/>
        <s v="rno-miR-449a-5p"/>
        <s v="rno-miR-449a-3p"/>
        <s v="rno-miR-450a-5p"/>
        <s v="rno-miR-450a-3p"/>
        <s v="rno-miR-365-5p"/>
        <s v="rno-miR-365-3p"/>
        <s v="rno-miR-431"/>
        <s v="rno-miR-433-5p"/>
        <s v="rno-miR-433-3p"/>
        <s v="rno-miR-451-5p"/>
        <s v="rno-miR-451-3p"/>
        <s v="rno-miR-489-5p"/>
        <s v="rno-miR-489-3p"/>
        <s v="rno-miR-383-5p"/>
        <s v="rno-miR-383-3p"/>
        <s v="rno-miR-207"/>
        <s v="rno-miR-501-5p"/>
        <s v="rno-miR-501-3p"/>
        <s v="rno-miR-361-5p"/>
        <s v="rno-miR-361-3p"/>
        <s v="rno-miR-215"/>
        <s v="rno-miR-224-5p"/>
        <s v="rno-miR-224-3p"/>
        <s v="rno-miR-483-5p"/>
        <s v="rno-miR-483-3p"/>
        <s v="rno-miR-370-5p"/>
        <s v="rno-miR-370-3p"/>
        <s v="rno-miR-377-5p"/>
        <s v="rno-miR-377-3p"/>
        <s v="rno-miR-412-5p"/>
        <s v="rno-miR-412-3p"/>
        <s v="rno-miR-1-5p"/>
        <s v="rno-miR-1-3p"/>
        <s v="rno-miR-133b-5p"/>
        <s v="rno-miR-133b-3p"/>
        <s v="rno-miR-540-5p"/>
        <s v="rno-miR-540-3p"/>
        <s v="rno-miR-543-5p"/>
        <s v="rno-miR-543-3p"/>
        <s v="rno-miR-539-5p"/>
        <s v="rno-miR-539-3p"/>
        <s v="rno-miR-541-5p"/>
        <s v="rno-miR-541-3p"/>
        <s v="rno-miR-542-5p"/>
        <s v="rno-miR-542-3p"/>
        <s v="rno-miR-493-5p"/>
        <s v="rno-miR-493-3p"/>
        <s v="rno-miR-379-5p"/>
        <s v="rno-miR-379-3p"/>
        <s v="rno-miR-494-5p"/>
        <s v="rno-miR-494-3p"/>
        <s v="rno-miR-376c-5p"/>
        <s v="rno-miR-376c-3p"/>
        <s v="rno-miR-376b-5p"/>
        <s v="rno-miR-376b-3p"/>
        <s v="rno-miR-376a-5p"/>
        <s v="rno-miR-376a-3p"/>
        <s v="rno-miR-381-5p"/>
        <s v="rno-miR-381-3p"/>
        <s v="rno-miR-487b-5p"/>
        <s v="rno-miR-487b-3p"/>
        <s v="rno-miR-382-5p"/>
        <s v="rno-miR-382-3p"/>
        <s v="rno-miR-485-5p"/>
        <s v="rno-miR-485-3p"/>
        <s v="rno-miR-409a-5p"/>
        <s v="rno-miR-409a-3p"/>
        <s v="rno-miR-369-5p"/>
        <s v="rno-miR-369-3p"/>
        <s v="rno-miR-374-5p"/>
        <s v="rno-miR-374-3p"/>
        <s v="rno-miR-363-5p"/>
        <s v="rno-miR-363-3p"/>
        <s v="rno-miR-20b-5p"/>
        <s v="rno-miR-20b-3p"/>
        <s v="rno-miR-503-5p"/>
        <s v="rno-miR-503-3p"/>
        <s v="rno-miR-378a-5p"/>
        <s v="rno-miR-378a-3p"/>
        <s v="rno-miR-505-5p"/>
        <s v="rno-miR-505-3p"/>
        <s v="rno-miR-499-5p"/>
        <s v="rno-miR-499-3p"/>
        <s v="rno-miR-664-1-5p"/>
        <s v="rno-miR-664-3p"/>
        <s v="rno-miR-664-2-5p"/>
        <s v="rno-miR-497-5p"/>
        <s v="rno-miR-497-3p"/>
        <s v="rno-miR-466b-5p"/>
        <s v="rno-miR-466b-1-3p"/>
        <s v="rno-miR-466b-2-3p"/>
        <s v="rno-miR-466c-5p"/>
        <s v="rno-miR-466c-3p"/>
        <s v="rno-miR-743b-5p"/>
        <s v="rno-miR-743b-3p"/>
        <s v="rno-miR-871-5p"/>
        <s v="rno-miR-871-3p"/>
        <s v="rno-miR-872-5p"/>
        <s v="rno-miR-872-3p"/>
        <s v="rno-miR-874-5p"/>
        <s v="rno-miR-874-3p"/>
        <s v="rno-miR-877"/>
        <s v="rno-miR-878"/>
        <s v="rno-miR-879-5p"/>
        <s v="rno-miR-879-3p"/>
        <s v="rno-miR-880-5p"/>
        <s v="rno-miR-880-3p"/>
        <s v="rno-miR-881-5p"/>
        <s v="rno-miR-881-3p"/>
        <s v="rno-miR-883-5p"/>
        <s v="rno-miR-883-3p"/>
        <s v="rno-miR-147"/>
        <s v="rno-miR-17-2-3p"/>
        <s v="rno-miR-181d-5p"/>
        <s v="rno-miR-181d-3p"/>
        <s v="rno-miR-182"/>
        <s v="rno-miR-188-5p"/>
        <s v="rno-miR-188-3p"/>
        <s v="rno-miR-190b-5p"/>
        <s v="rno-miR-190b-3p"/>
        <s v="rno-miR-196c-5p"/>
        <s v="rno-miR-196c-3p"/>
        <s v="rno-miR-301b-5p"/>
        <s v="rno-miR-301b-3p"/>
        <s v="rno-miR-375-5p"/>
        <s v="rno-miR-375-3p"/>
        <s v="rno-miR-380-5p"/>
        <s v="rno-miR-380-3p"/>
        <s v="rno-miR-384-5p"/>
        <s v="rno-miR-384-3p"/>
        <s v="rno-miR-410-5p"/>
        <s v="rno-miR-410-3p"/>
        <s v="rno-miR-411-5p"/>
        <s v="rno-miR-411-3p"/>
        <s v="rno-miR-423-5p"/>
        <s v="rno-miR-423-3p"/>
        <s v="rno-miR-425-5p"/>
        <s v="rno-miR-425-3p"/>
        <s v="rno-miR-434-5p"/>
        <s v="rno-miR-434-3p"/>
        <s v="rno-miR-455-5p"/>
        <s v="rno-miR-455-3p"/>
        <s v="rno-miR-463-5p"/>
        <s v="rno-miR-463-3p"/>
        <s v="rno-miR-471-5p"/>
        <s v="rno-miR-471-3p"/>
        <s v="rno-miR-484"/>
        <s v="rno-miR-495"/>
        <s v="rno-miR-500-5p"/>
        <s v="rno-miR-500-3p"/>
        <s v="rno-miR-532-5p"/>
        <s v="rno-miR-532-3p"/>
        <s v="rno-miR-598-5p"/>
        <s v="rno-miR-598-3p"/>
        <s v="rno-miR-671"/>
        <s v="rno-miR-672-5p"/>
        <s v="rno-miR-672-3p"/>
        <s v="rno-miR-673-5p"/>
        <s v="rno-miR-673-3p"/>
        <s v="rno-miR-674-5p"/>
        <s v="rno-miR-674-3p"/>
        <s v="rno-miR-708-5p"/>
        <s v="rno-miR-708-3p"/>
        <s v="rno-miR-742-5p"/>
        <s v="rno-miR-742-3p"/>
        <s v="rno-miR-743a-5p"/>
        <s v="rno-miR-743a-3p"/>
        <s v="rno-miR-758-5p"/>
        <s v="rno-miR-758-3p"/>
        <s v="rno-miR-760-5p"/>
        <s v="rno-miR-760-3p"/>
        <s v="rno-miR-770-5p"/>
        <s v="rno-miR-770-3p"/>
        <s v="rno-miR-873-5p"/>
        <s v="rno-miR-873-3p"/>
        <s v="rno-miR-92b-5p"/>
        <s v="rno-miR-92b-3p"/>
        <s v="rno-miR-488-5p"/>
        <s v="rno-miR-488-3p"/>
        <s v="rno-miR-652-5p"/>
        <s v="rno-miR-652-3p"/>
        <s v="rno-miR-146b-5p"/>
        <s v="rno-miR-146b-3p"/>
        <s v="rno-miR-551b-5p"/>
        <s v="rno-miR-551b-3p"/>
        <s v="rno-miR-202-5p"/>
        <s v="rno-miR-202-3p"/>
        <s v="rno-miR-490-5p"/>
        <s v="rno-miR-490-3p"/>
        <s v="rno-miR-105"/>
        <s v="rno-miR-1224"/>
        <s v="rno-miR-362-5p"/>
        <s v="rno-miR-362-3p"/>
        <s v="rno-miR-511-5p"/>
        <s v="rno-miR-511-3p"/>
        <s v="rno-miR-504"/>
        <s v="rno-miR-544-5p"/>
        <s v="rno-miR-544-3p"/>
        <s v="rno-miR-568"/>
        <s v="rno-miR-582-5p"/>
        <s v="rno-miR-582-3p"/>
        <s v="rno-miR-592"/>
        <s v="rno-miR-615"/>
        <s v="rno-miR-628"/>
        <s v="rno-miR-632"/>
        <s v="rno-miR-653-5p"/>
        <s v="rno-miR-653-3p"/>
        <s v="rno-miR-668"/>
        <s v="rno-miR-802-5p"/>
        <s v="rno-miR-802-3p"/>
        <s v="rno-miR-675-5p"/>
        <s v="rno-miR-675-3p"/>
        <s v="rno-miR-875"/>
        <s v="rno-miR-876"/>
        <s v="rno-miR-665"/>
        <s v="rno-miR-935"/>
        <s v="rno-miR-201-5p"/>
        <s v="rno-miR-201-3p"/>
        <s v="rno-miR-293-5p"/>
        <s v="rno-miR-293-3p"/>
        <s v="rno-miR-294"/>
        <s v="rno-miR-295-5p"/>
        <s v="rno-miR-295-3p"/>
        <s v="rno-miR-465-5p"/>
        <s v="rno-miR-465-3p"/>
        <s v="rno-miR-547-5p"/>
        <s v="rno-miR-547-3p"/>
        <s v="rno-miR-667-5p"/>
        <s v="rno-miR-667-3p"/>
        <s v="rno-miR-761"/>
        <s v="rno-miR-764-5p"/>
        <s v="rno-miR-764-3p"/>
        <s v="rno-miR-666-5p"/>
        <s v="rno-miR-666-3p"/>
        <s v="rno-miR-759"/>
        <s v="rno-miR-678"/>
        <s v="rno-miR-711"/>
        <s v="rno-miR-496-5p"/>
        <s v="rno-miR-496-3p"/>
        <s v="rno-miR-3541"/>
        <s v="rno-miR-3542"/>
        <s v="rno-miR-3543"/>
        <s v="rno-miR-3544"/>
        <s v="rno-miR-203b-5p"/>
        <s v="rno-miR-203b-3p"/>
        <s v="rno-miR-3546"/>
        <s v="rno-miR-3547"/>
        <s v="rno-miR-449c-5p"/>
        <s v="rno-miR-449c-3p"/>
        <s v="rno-miR-3085"/>
        <s v="rno-miR-3548"/>
        <s v="rno-miR-3549"/>
        <s v="rno-miR-3550"/>
        <s v="rno-miR-3551-5p"/>
        <s v="rno-miR-3551-3p"/>
        <s v="rno-miR-344b-5p"/>
        <s v="rno-miR-344b-2-3p"/>
        <s v="rno-miR-3552"/>
        <s v="rno-miR-3553"/>
        <s v="rno-miR-3074"/>
        <s v="rno-miR-31b"/>
        <s v="rno-miR-191b"/>
        <s v="rno-miR-3556b"/>
        <s v="rno-miR-3557-5p"/>
        <s v="rno-miR-3557-3p"/>
        <s v="rno-miR-3556a"/>
        <s v="rno-miR-291b"/>
        <s v="rno-miR-3596d"/>
        <s v="rno-miR-466d"/>
        <s v="rno-miR-3558-5p"/>
        <s v="rno-miR-3558-3p"/>
        <s v="rno-miR-3559-5p"/>
        <s v="rno-miR-3559-3p"/>
        <s v="rno-miR-3560"/>
        <s v="rno-miR-3561-5p"/>
        <s v="rno-miR-3561-3p"/>
        <s v="rno-miR-3562"/>
        <s v="rno-miR-299b-5p"/>
        <s v="rno-miR-299b-3p"/>
        <s v="rno-miR-9b-5p"/>
        <s v="rno-miR-9b-3p"/>
        <s v="rno-miR-3564"/>
        <s v="rno-miR-218b"/>
        <s v="rno-miR-3065-5p"/>
        <s v="rno-miR-3065-3p"/>
        <s v="rno-miR-3566"/>
        <s v="rno-miR-344a"/>
        <s v="rno-miR-126b"/>
        <s v="rno-miR-208b-5p"/>
        <s v="rno-miR-208b-3p"/>
        <s v="rno-miR-216b-5p"/>
        <s v="rno-miR-216b-3p"/>
        <s v="rno-miR-3568"/>
        <s v="rno-miR-3569"/>
        <s v="rno-miR-3570"/>
        <s v="rno-miR-3571"/>
        <s v="rno-miR-1949"/>
        <s v="rno-miR-3572"/>
        <s v="rno-miR-1188-5p"/>
        <s v="rno-miR-1188-3p"/>
        <s v="rno-miR-3573-5p"/>
        <s v="rno-miR-3573-3p"/>
        <s v="rno-miR-1193-5p"/>
        <s v="rno-miR-1193-3p"/>
        <s v="rno-miR-3574"/>
        <s v="rno-miR-3575"/>
        <s v="rno-miR-3576"/>
        <s v="rno-miR-3577"/>
        <s v="rno-miR-1912-5p"/>
        <s v="rno-miR-1912-3p"/>
        <s v="rno-miR-3578"/>
        <s v="rno-miR-3579"/>
        <s v="rno-miR-3580-5p"/>
        <s v="rno-miR-3580-3p"/>
        <s v="rno-miR-409b"/>
        <s v="rno-miR-3596b"/>
        <s v="rno-miR-133c"/>
        <s v="rno-miR-3583-5p"/>
        <s v="rno-miR-3583-3p"/>
        <s v="rno-miR-3584-5p"/>
        <s v="rno-miR-3584-3p"/>
        <s v="rno-miR-3596c"/>
        <s v="rno-miR-3585-5p"/>
        <s v="rno-miR-3585-3p"/>
        <s v="rno-miR-3586-5p"/>
        <s v="rno-miR-3586-3p"/>
        <s v="rno-miR-219b"/>
        <s v="rno-miR-3587"/>
        <s v="rno-miR-702-5p"/>
        <s v="rno-miR-702-3p"/>
        <s v="rno-miR-3596a"/>
        <s v="rno-miR-3588"/>
        <s v="rno-miR-3589"/>
        <s v="rno-miR-3590-5p"/>
        <s v="rno-miR-3590-3p"/>
        <s v="rno-miR-2985"/>
        <s v="rno-miR-1249"/>
        <s v="rno-miR-3591"/>
        <s v="rno-miR-344b-1-3p"/>
        <s v="rno-miR-3592"/>
        <s v="rno-miR-3593-5p"/>
        <s v="rno-miR-3593-3p"/>
        <s v="rno-miR-3594-5p"/>
        <s v="rno-miR-3594-3p"/>
        <s v="rno-miR-3120"/>
        <s v="rno-miR-741-5p"/>
        <s v="rno-miR-741-3p"/>
        <s v="rno-miR-3595"/>
        <s v="rno-miR-328b-3p"/>
        <s v="rno-miR-1199-5p"/>
        <s v="rno-miR-1199-3p"/>
        <s v="rno-miR-1839-5p"/>
        <s v="rno-miR-1839-3p"/>
        <s v="rno-miR-3068-5p"/>
        <s v="rno-miR-3068-3p"/>
        <s v="rno-miR-1843-5p"/>
        <s v="rno-miR-1843-3p"/>
        <s v="rno-miR-509-5p"/>
        <s v="rno-miR-509-3p"/>
        <s v="rno-miR-1306-5p"/>
        <s v="rno-miR-1306-3p"/>
        <s v="rno-miR-3473"/>
        <s v="rno-miR-6215"/>
        <s v="rno-miR-378b"/>
        <s v="rno-miR-6216"/>
        <s v="rno-miR-6314"/>
        <s v="rno-miR-3099"/>
        <s v="rno-miR-344i"/>
        <s v="rno-miR-6315"/>
        <s v="rno-miR-3102"/>
        <s v="rno-miR-344g"/>
        <s v="rno-miR-6316"/>
        <s v="rno-miR-6317"/>
        <s v="rno-miR-6318"/>
        <s v="rno-miR-6319"/>
        <s v="rno-miR-3075"/>
        <s v="rno-miR-6320"/>
        <s v="rno-miR-6321"/>
        <s v="rno-miR-1298"/>
        <s v="rno-miR-6322"/>
        <s v="rno-miR-6323"/>
        <s v="rno-miR-6324"/>
        <s v="rno-miR-6325"/>
        <s v="rno-miR-6326"/>
        <s v="rno-miR-6327"/>
        <s v="rno-miR-6328"/>
        <s v="rno-miR-6329"/>
        <s v="rno-miR-6330"/>
        <s v="rno-miR-6331"/>
        <s v="rno-miR-3072"/>
        <s v="rno-miR-679"/>
        <s v="rno-miR-6332"/>
        <s v="rno-miR-6333"/>
        <s v="rno-miR-6334"/>
        <s v="rno-miR-7578"/>
        <s v="rno-miR-155-5p"/>
        <s v="rno-miR-155-3p"/>
        <s v="rno-mir-322"/>
        <s v="rno-mir-323"/>
        <s v="rno-mir-301a"/>
        <s v="rno-mir-324"/>
        <s v="rno-mir-325"/>
        <s v="rno-mir-326"/>
        <s v="rno-let-7d"/>
        <s v="rno-mir-328a"/>
        <s v="rno-mir-329"/>
        <s v="rno-mir-330"/>
        <s v="rno-mir-331"/>
        <s v="rno-mir-140"/>
        <s v="rno-mir-336"/>
        <s v="rno-mir-337"/>
        <s v="rno-mir-148b"/>
        <s v="rno-mir-338"/>
        <s v="rno-mir-339"/>
        <s v="rno-mir-340"/>
        <s v="rno-mir-342"/>
        <s v="rno-mir-344a-1"/>
        <s v="rno-mir-345"/>
        <s v="rno-mir-129-2"/>
        <s v="rno-mir-20a"/>
        <s v="rno-mir-7a-1"/>
        <s v="rno-mir-351"/>
        <s v="rno-mir-135b"/>
        <s v="rno-mir-151"/>
        <s v="rno-mir-101b"/>
        <s v="rno-let-7a-1"/>
        <s v="rno-let-7a-2"/>
        <s v="rno-let-7b"/>
        <s v="rno-let-7c-1"/>
        <s v="rno-let-7c-2"/>
        <s v="rno-let-7e"/>
        <s v="rno-let-7f-1"/>
        <s v="rno-let-7f-2"/>
        <s v="rno-let-7i"/>
        <s v="rno-mir-7a-2"/>
        <s v="rno-mir-9a-1"/>
        <s v="rno-mir-9a-3"/>
        <s v="rno-mir-9a-2"/>
        <s v="rno-mir-10a"/>
        <s v="rno-mir-10b"/>
        <s v="rno-mir-15b"/>
        <s v="rno-mir-16"/>
        <s v="rno-mir-17-1"/>
        <s v="rno-mir-18a"/>
        <s v="rno-mir-19b-1"/>
        <s v="rno-mir-19b-2"/>
        <s v="rno-mir-19a"/>
        <s v="rno-mir-21"/>
        <s v="rno-mir-22"/>
        <s v="rno-mir-23a"/>
        <s v="rno-mir-23b"/>
        <s v="rno-mir-24-1"/>
        <s v="rno-mir-24-2"/>
        <s v="rno-mir-25"/>
        <s v="rno-mir-26a"/>
        <s v="rno-mir-26b"/>
        <s v="rno-mir-27b"/>
        <s v="rno-mir-27a"/>
        <s v="rno-mir-28"/>
        <s v="rno-mir-29b-2"/>
        <s v="rno-mir-29a"/>
        <s v="rno-mir-29b-1"/>
        <s v="rno-mir-29c"/>
        <s v="rno-mir-30c-1"/>
        <s v="rno-mir-30e"/>
        <s v="rno-mir-30b"/>
        <s v="rno-mir-30d"/>
        <s v="rno-mir-30a"/>
        <s v="rno-mir-30c-2"/>
        <s v="rno-mir-31a"/>
        <s v="rno-mir-32"/>
        <s v="rno-mir-33"/>
        <s v="rno-mir-34b"/>
        <s v="rno-mir-34c"/>
        <s v="rno-mir-34a"/>
        <s v="rno-mir-92a-1"/>
        <s v="rno-mir-92a-2"/>
        <s v="rno-mir-93"/>
        <s v="rno-mir-96"/>
        <s v="rno-mir-98"/>
        <s v="rno-mir-99a"/>
        <s v="rno-mir-99b"/>
        <s v="rno-mir-100"/>
        <s v="rno-mir-101a"/>
        <s v="rno-mir-103-2"/>
        <s v="rno-mir-103-1"/>
        <s v="rno-mir-106b"/>
        <s v="rno-mir-107"/>
        <s v="rno-mir-122"/>
        <s v="rno-mir-124-3"/>
        <s v="rno-mir-124-1"/>
        <s v="rno-mir-124-2"/>
        <s v="rno-mir-125a"/>
        <s v="rno-mir-125b-1"/>
        <s v="rno-mir-125b-2"/>
        <s v="rno-mir-126a"/>
        <s v="rno-mir-127"/>
        <s v="rno-mir-128-1"/>
        <s v="rno-mir-128-2"/>
        <s v="rno-mir-129-1"/>
        <s v="rno-mir-130a"/>
        <s v="rno-mir-130b"/>
        <s v="rno-mir-132"/>
        <s v="rno-mir-133a"/>
        <s v="rno-mir-134"/>
        <s v="rno-mir-135a"/>
        <s v="rno-mir-136"/>
        <s v="rno-mir-137"/>
        <s v="rno-mir-138-2"/>
        <s v="rno-mir-138-1"/>
        <s v="rno-mir-139"/>
        <s v="rno-mir-141"/>
        <s v="rno-mir-142"/>
        <s v="rno-mir-143"/>
        <s v="rno-mir-144"/>
        <s v="rno-mir-145"/>
        <s v="rno-mir-146a"/>
        <s v="rno-mir-150"/>
        <s v="rno-mir-152"/>
        <s v="rno-mir-153"/>
        <s v="rno-mir-154"/>
        <s v="rno-mir-181c"/>
        <s v="rno-mir-181a-2"/>
        <s v="rno-mir-181b-1"/>
        <s v="rno-mir-181b-2"/>
        <s v="rno-mir-183"/>
        <s v="rno-mir-185"/>
        <s v="rno-mir-186"/>
        <s v="rno-mir-187"/>
        <s v="rno-mir-190a"/>
        <s v="rno-mir-191a"/>
        <s v="rno-mir-192"/>
        <s v="rno-mir-193"/>
        <s v="rno-mir-194-1"/>
        <s v="rno-mir-194-2"/>
        <s v="rno-mir-195"/>
        <s v="rno-mir-196a"/>
        <s v="rno-mir-199a"/>
        <s v="rno-mir-200c"/>
        <s v="rno-mir-200a"/>
        <s v="rno-mir-200b"/>
        <s v="rno-mir-203a"/>
        <s v="rno-mir-204"/>
        <s v="rno-mir-206"/>
        <s v="rno-mir-208a"/>
        <s v="rno-mir-210"/>
        <s v="rno-mir-211"/>
        <s v="rno-mir-212"/>
        <s v="rno-mir-181a-1"/>
        <s v="rno-mir-214"/>
        <s v="rno-mir-216a"/>
        <s v="rno-mir-217"/>
        <s v="rno-mir-218a-2"/>
        <s v="rno-mir-218a-1"/>
        <s v="rno-mir-219a-1"/>
        <s v="rno-mir-219a-2"/>
        <s v="rno-mir-221"/>
        <s v="rno-mir-222"/>
        <s v="rno-mir-223"/>
        <s v="rno-mir-291a"/>
        <s v="rno-mir-292"/>
        <s v="rno-mir-296"/>
        <s v="rno-mir-298"/>
        <s v="rno-mir-299a"/>
        <s v="rno-mir-300"/>
        <s v="rno-mir-320"/>
        <s v="rno-mir-196b"/>
        <s v="rno-mir-421"/>
        <s v="rno-mir-448"/>
        <s v="rno-mir-449a"/>
        <s v="rno-mir-450a"/>
        <s v="rno-mir-365"/>
        <s v="rno-mir-433"/>
        <s v="rno-mir-451"/>
        <s v="rno-mir-489"/>
        <s v="rno-mir-383"/>
        <s v="rno-mir-501"/>
        <s v="rno-mir-361"/>
        <s v="rno-mir-224"/>
        <s v="rno-mir-483"/>
        <s v="rno-mir-370"/>
        <s v="rno-mir-377"/>
        <s v="rno-mir-412"/>
        <s v="rno-mir-1"/>
        <s v="rno-mir-133b"/>
        <s v="rno-mir-540"/>
        <s v="rno-mir-543"/>
        <s v="rno-mir-539"/>
        <s v="rno-mir-541"/>
        <s v="rno-mir-542"/>
        <s v="rno-mir-493"/>
        <s v="rno-mir-379"/>
        <s v="rno-mir-494"/>
        <s v="rno-mir-376c"/>
        <s v="rno-mir-376b"/>
        <s v="rno-mir-376a"/>
        <s v="rno-mir-381"/>
        <s v="rno-mir-487b"/>
        <s v="rno-mir-382"/>
        <s v="rno-mir-485"/>
        <s v="rno-mir-409a"/>
        <s v="rno-mir-369"/>
        <s v="rno-mir-374"/>
        <s v="rno-mir-363"/>
        <s v="rno-mir-20b"/>
        <s v="rno-mir-503"/>
        <s v="rno-mir-378a"/>
        <s v="rno-mir-505"/>
        <s v="rno-mir-499"/>
        <s v="rno-mir-664-1"/>
        <s v="rno-mir-664-2"/>
        <s v="rno-mir-497"/>
        <s v="rno-mir-466b-1"/>
        <s v="rno-mir-466b-2"/>
        <s v="rno-mir-466c"/>
        <s v="rno-mir-743b"/>
        <s v="rno-mir-871"/>
        <s v="rno-mir-872"/>
        <s v="rno-mir-874"/>
        <s v="rno-mir-879"/>
        <s v="rno-mir-880"/>
        <s v="rno-mir-881"/>
        <s v="rno-mir-883"/>
        <s v="rno-mir-17-2"/>
        <s v="rno-mir-181d"/>
        <s v="rno-mir-188"/>
        <s v="rno-mir-190b"/>
        <s v="rno-mir-196c"/>
        <s v="rno-mir-301b"/>
        <s v="rno-mir-375"/>
        <s v="rno-mir-380"/>
        <s v="rno-mir-384"/>
        <s v="rno-mir-410"/>
        <s v="rno-mir-411"/>
        <s v="rno-mir-423"/>
        <s v="rno-mir-425"/>
        <s v="rno-mir-434"/>
        <s v="rno-mir-455"/>
        <s v="rno-mir-463"/>
        <s v="rno-mir-471"/>
        <s v="rno-mir-500"/>
        <s v="rno-mir-532"/>
        <s v="rno-mir-598"/>
        <s v="rno-mir-672"/>
        <s v="rno-mir-673"/>
        <s v="rno-mir-674"/>
        <s v="rno-mir-708"/>
        <s v="rno-mir-742"/>
        <s v="rno-mir-743a"/>
        <s v="rno-mir-758"/>
        <s v="rno-mir-760"/>
        <s v="rno-mir-770"/>
        <s v="rno-mir-873"/>
        <s v="rno-mir-92b"/>
        <s v="rno-mir-488"/>
        <s v="rno-mir-652"/>
        <s v="rno-mir-146b"/>
        <s v="rno-mir-551b"/>
        <s v="rno-mir-202"/>
        <s v="rno-mir-490"/>
        <s v="rno-mir-362"/>
        <s v="rno-mir-511"/>
        <s v="rno-mir-544"/>
        <s v="rno-mir-582"/>
        <s v="rno-mir-653"/>
        <s v="rno-mir-802"/>
        <s v="rno-mir-675"/>
        <s v="rno-mir-201"/>
        <s v="rno-mir-293"/>
        <s v="rno-mir-295-1"/>
        <s v="rno-mir-465"/>
        <s v="rno-mir-547"/>
        <s v="rno-mir-667"/>
        <s v="rno-mir-764"/>
        <s v="rno-mir-666"/>
        <s v="rno-mir-496"/>
        <s v="rno-mir-203b"/>
        <s v="rno-mir-449c"/>
        <s v="rno-mir-3551"/>
        <s v="rno-mir-344b-2"/>
        <s v="rno-mir-3557"/>
        <s v="rno-mir-3558"/>
        <s v="rno-mir-3559"/>
        <s v="rno-mir-3561"/>
        <s v="rno-mir-299b"/>
        <s v="rno-mir-9b-3"/>
        <s v="rno-mir-3065"/>
        <s v="rno-mir-9b-1"/>
        <s v="rno-mir-344a-2"/>
        <s v="rno-mir-208b"/>
        <s v="rno-mir-216b"/>
        <s v="rno-mir-9b-2"/>
        <s v="rno-mir-1188"/>
        <s v="rno-mir-3573"/>
        <s v="rno-mir-1193"/>
        <s v="rno-mir-1912"/>
        <s v="rno-mir-3580"/>
        <s v="rno-mir-3583"/>
        <s v="rno-mir-3584"/>
        <s v="rno-mir-3585"/>
        <s v="rno-mir-3586"/>
        <s v="rno-mir-702"/>
        <s v="rno-mir-3590"/>
        <s v="rno-mir-344b-1"/>
        <s v="rno-mir-3593"/>
        <s v="rno-mir-3594"/>
        <s v="rno-mir-741"/>
        <s v="rno-mir-328b"/>
        <s v="rno-mir-295-2"/>
        <s v="rno-mir-1199"/>
        <s v="rno-mir-1839"/>
        <s v="rno-mir-3068"/>
        <s v="rno-mir-1843"/>
        <s v="rno-mir-509"/>
        <s v="rno-mir-1306"/>
        <s v="rno-mir-155"/>
        <s v="rgl-miR5137"/>
        <s v="rgl-miR5138"/>
        <s v="rgl-miR5139"/>
        <s v="rgl-miR5140"/>
        <s v="rgl-miR5141"/>
        <s v="rgl-miR5142"/>
        <s v="rgl-miR5573"/>
        <s v="rgl-miR5574"/>
        <s v="rgl-miR5575"/>
        <s v="rgl-miR5576"/>
        <s v="rgl-miR5577"/>
        <s v="rgl-miR5578"/>
        <s v="rgl-miR164"/>
        <s v="rlcv-miR-rL1-1-5p"/>
        <s v="rlcv-miR-rL1-1-3p"/>
        <s v="rlcv-miR-rL1-2-5p"/>
        <s v="rlcv-miR-rL1-2-3p"/>
        <s v="rlcv-miR-rL1-3"/>
        <s v="rlcv-miR-rL1-4-5p"/>
        <s v="rlcv-miR-rL1-4-3p"/>
        <s v="rlcv-miR-rL1-5-5p"/>
        <s v="rlcv-miR-rL1-5-3p"/>
        <s v="rlcv-miR-rL1-6-5p"/>
        <s v="rlcv-miR-rL1-6-3p"/>
        <s v="rlcv-miR-rL1-7-5p"/>
        <s v="rlcv-miR-rL1-7-3p"/>
        <s v="rlcv-miR-rL1-8-5p"/>
        <s v="rlcv-miR-rL1-8-3p"/>
        <s v="rlcv-miR-rL1-9"/>
        <s v="rlcv-miR-rL1-10-5p"/>
        <s v="rlcv-miR-rL1-10-3p"/>
        <s v="rlcv-miR-rL1-11-5p"/>
        <s v="rlcv-miR-rL1-11-3p"/>
        <s v="rlcv-miR-rL1-12-5p"/>
        <s v="rlcv-miR-rL1-12-3p"/>
        <s v="rlcv-miR-rL1-13-5p"/>
        <s v="rlcv-miR-rL1-13-3p"/>
        <s v="rlcv-miR-rL1-14-5p"/>
        <s v="rlcv-miR-rL1-14-3p"/>
        <s v="rlcv-miR-rL1-15-5p"/>
        <s v="rlcv-miR-rL1-15-3p"/>
        <s v="rlcv-miR-rL1-16-5p"/>
        <s v="rlcv-miR-rL1-16-3p"/>
        <s v="rlcv-miR-rL1-17-5p"/>
        <s v="rlcv-miR-rL1-17-3p"/>
        <s v="rlcv-miR-rL1-18-5p"/>
        <s v="rlcv-miR-rL1-18-3p"/>
        <s v="rlcv-miR-rL1-19-5p"/>
        <s v="rlcv-miR-rL1-19-3p"/>
        <s v="rlcv-miR-rL1-20-5p"/>
        <s v="rlcv-miR-rL1-20-3p"/>
        <s v="rlcv-miR-rL1-21-5p"/>
        <s v="rlcv-miR-rL1-21-3p"/>
        <s v="rlcv-miR-rL1-22-5p"/>
        <s v="rlcv-miR-rL1-22-3p"/>
        <s v="rlcv-miR-rL1-23-5p"/>
        <s v="rlcv-miR-rL1-23-3p"/>
        <s v="rlcv-miR-rL1-24-5p"/>
        <s v="rlcv-miR-rL1-24-3p"/>
        <s v="rlcv-miR-rL1-25-5p"/>
        <s v="rlcv-miR-rL1-25-3p"/>
        <s v="rlcv-miR-rL1-26-5p"/>
        <s v="rlcv-miR-rL1-26-3p"/>
        <s v="rlcv-miR-rL1-27-5p"/>
        <s v="rlcv-miR-rL1-27-3p"/>
        <s v="rlcv-miR-rL1-28-5p"/>
        <s v="rlcv-miR-rL1-28-3p"/>
        <s v="rlcv-miR-rL1-29-5p"/>
        <s v="rlcv-miR-rL1-29-3p"/>
        <s v="rlcv-miR-rL1-30-5p"/>
        <s v="rlcv-miR-rL1-30-3p"/>
        <s v="rlcv-miR-rL1-31-5p"/>
        <s v="rlcv-miR-rL1-31-3p"/>
        <s v="rlcv-miR-rL1-32-5p"/>
        <s v="rlcv-miR-rL1-32-3p"/>
        <s v="rlcv-miR-rL1-33-5p"/>
        <s v="rlcv-miR-rL1-33-3p"/>
        <s v="rlcv-miR-rL1-34-5p"/>
        <s v="rlcv-miR-rL1-34-3p"/>
        <s v="rlcv-miR-rL1-35-5p"/>
        <s v="rlcv-miR-rL1-35-3p"/>
        <s v="rrv-miR-rR1-1-5p"/>
        <s v="rrv-miR-rR1-1-3p"/>
        <s v="rrv-miR-rR1-2"/>
        <s v="rrv-miR-rR1-3"/>
        <s v="rrv-miR-rR1-4-5p"/>
        <s v="rrv-miR-rR1-4-3p"/>
        <s v="rrv-miR-rR1-5"/>
        <s v="rrv-miR-rR1-6-5p"/>
        <s v="rrv-miR-rR1-6-3p"/>
        <s v="rrv-miR-rR1-7-5p"/>
        <s v="rrv-miR-rR1-7-3p"/>
        <s v="rmi-miR-5316a"/>
        <s v="rmi-miR-5316b"/>
        <s v="rmi-miR-5317a"/>
        <s v="rmi-miR-5318"/>
        <s v="rmi-miR-5317b"/>
        <s v="rmi-miR-5319"/>
        <s v="rmi-miR-5320"/>
        <s v="rmi-miR-5321"/>
        <s v="rmi-miR-5322"/>
        <s v="rmi-miR-5323"/>
        <s v="rmi-miR-5324"/>
        <s v="rmi-miR-5325"/>
        <s v="rmi-miR-5326"/>
        <s v="rmi-miR-5327"/>
        <s v="rmi-miR-5328"/>
        <s v="rmi-miR-5329"/>
        <s v="rmi-miR-5330"/>
        <s v="rmi-miR-5331"/>
        <s v="rmi-miR-5332"/>
        <s v="rmi-miR-5333"/>
        <s v="rmi-miR-5334"/>
        <s v="rmi-miR-5335"/>
        <s v="rmi-miR-5336"/>
        <s v="rmi-miR-5341"/>
        <s v="rco-miR156a"/>
        <s v="rco-miR156b"/>
        <s v="rco-miR156c"/>
        <s v="rco-miR156d"/>
        <s v="rco-miR156e"/>
        <s v="rco-miR156f"/>
        <s v="rco-miR156g"/>
        <s v="rco-miR156h"/>
        <s v="rco-miR159"/>
        <s v="rco-miR160a"/>
        <s v="rco-miR160b"/>
        <s v="rco-miR162"/>
        <s v="rco-miR164a"/>
        <s v="rco-miR164b"/>
        <s v="rco-miR164c"/>
        <s v="rco-miR164d"/>
        <s v="rco-miR166a"/>
        <s v="rco-miR166b"/>
        <s v="rco-miR166c"/>
        <s v="rco-miR166d"/>
        <s v="rco-miR166e"/>
        <s v="rco-miR167a"/>
        <s v="rco-miR167b"/>
        <s v="rco-miR167c"/>
        <s v="rco-miR168"/>
        <s v="rco-miR169a"/>
        <s v="rco-miR169b"/>
        <s v="rco-miR169c"/>
        <s v="rco-miR171a"/>
        <s v="rco-miR171b"/>
        <s v="rco-miR171c"/>
        <s v="rco-miR171d"/>
        <s v="rco-miR171e"/>
        <s v="rco-miR171f"/>
        <s v="rco-miR171g"/>
        <s v="rco-miR172"/>
        <s v="rco-miR319a"/>
        <s v="rco-miR319b"/>
        <s v="rco-miR319c"/>
        <s v="rco-miR319d"/>
        <s v="rco-miR390a"/>
        <s v="rco-miR390b"/>
        <s v="rco-miR393"/>
        <s v="rco-miR395a"/>
        <s v="rco-miR395b"/>
        <s v="rco-miR395c"/>
        <s v="rco-miR395d"/>
        <s v="rco-miR395e"/>
        <s v="rco-miR396"/>
        <s v="rco-miR397"/>
        <s v="rco-miR398a"/>
        <s v="rco-miR398b"/>
        <s v="rco-miR399a"/>
        <s v="rco-miR399b"/>
        <s v="rco-miR399c"/>
        <s v="rco-miR399d"/>
        <s v="rco-miR399e"/>
        <s v="rco-miR399f"/>
        <s v="rco-miR403a"/>
        <s v="rco-miR403b"/>
        <s v="rco-miR408"/>
        <s v="rco-miR535"/>
        <s v="rco-miR160c"/>
        <s v="sof-miR156"/>
        <s v="sof-miR396"/>
        <s v="sof-miR159a"/>
        <s v="sof-miR159b"/>
        <s v="sof-miR159d"/>
        <s v="sof-miR159e"/>
        <s v="sof-miR159c"/>
        <s v="sof-miR167a"/>
        <s v="sof-miR167b"/>
        <s v="sof-miR168a"/>
        <s v="sof-miR168b"/>
        <s v="sof-miR408a"/>
        <s v="sof-miR408b"/>
        <s v="sof-miR408c"/>
        <s v="sof-miR408d"/>
        <s v="sof-miR408e"/>
        <s v="ssp-miR169"/>
        <s v="ssp-miR827"/>
        <s v="ssp-miR437a"/>
        <s v="ssp-miR437b"/>
        <s v="ssp-miR437c"/>
        <s v="ssp-miR444a"/>
        <s v="ssp-miR444b.1"/>
        <s v="ssp-miR444b.2"/>
        <s v="ssp-miR444c-3p"/>
        <s v="ssp-miR528"/>
        <s v="ssp-miR1128"/>
        <s v="ssp-miR1432"/>
        <s v="ssp-miR156"/>
        <s v="ssp-miR159a"/>
        <s v="ssp-miR167b"/>
        <s v="ssp-miR168a"/>
        <s v="ssp-miR396"/>
        <s v="ssp-miR408d"/>
        <s v="ssp-miR408a"/>
        <s v="ssp-miR166"/>
        <s v="sko-miR-1-5p"/>
        <s v="sko-miR-1-3p"/>
        <s v="sko-miR-7-5p"/>
        <s v="sko-miR-7-3p"/>
        <s v="sko-miR-200"/>
        <s v="sko-miR-9"/>
        <s v="sko-miR-10"/>
        <s v="sko-miR-29a"/>
        <s v="sko-miR-29b-5p"/>
        <s v="sko-miR-29b-3p"/>
        <s v="sko-miR-31"/>
        <s v="sko-miR-33-3p"/>
        <s v="sko-miR-34-5p"/>
        <s v="sko-miR-34-3p"/>
        <s v="sko-miR-71"/>
        <s v="sko-miR-79"/>
        <s v="sko-miR-92a"/>
        <s v="sko-miR-92b"/>
        <s v="sko-miR-92c"/>
        <s v="sko-miR-96-5p"/>
        <s v="sko-miR-96-3p"/>
        <s v="sko-miR-100"/>
        <s v="sko-miR-124-5p"/>
        <s v="sko-miR-124-3p"/>
        <s v="sko-miR-125a"/>
        <s v="sko-miR-133"/>
        <s v="sko-miR-137"/>
        <s v="sko-miR-153"/>
        <s v="sko-miR-182"/>
        <s v="sko-miR-183"/>
        <s v="sko-miR-184-5p"/>
        <s v="sko-miR-184-3p"/>
        <s v="sko-miR-190"/>
        <s v="sko-miR-193a-5p"/>
        <s v="sko-miR-193a-3p"/>
        <s v="sko-miR-210-5p"/>
        <s v="sko-miR-210-3p"/>
        <s v="sko-miR-242"/>
        <s v="sko-miR-252a"/>
        <s v="sko-miR-252b"/>
        <s v="sko-miR-278"/>
        <s v="sko-miR-281"/>
        <s v="sko-miR-315"/>
        <s v="sko-miR-365-5p"/>
        <s v="sko-miR-365-3p"/>
        <s v="sko-let-7"/>
        <s v="sko-miR-193b"/>
        <s v="sko-miR-375"/>
        <s v="sko-miR-2001"/>
        <s v="sko-miR-2012-5p"/>
        <s v="sko-miR-2012-3p"/>
        <s v="sko-miR-2013"/>
        <s v="sko-miR-2008"/>
        <s v="sko-miR-2011"/>
        <s v="sko-miR-125b-3p"/>
        <s v="sko-miR-4817-5p"/>
        <s v="sko-miR-4818a"/>
        <s v="sko-miR-4818b-5p"/>
        <s v="sko-miR-4818b-3p"/>
        <s v="sko-miR-4818c"/>
        <s v="sko-miR-4818d"/>
        <s v="sko-miR-4818e-5p"/>
        <s v="sko-miR-4818e-3p"/>
        <s v="sko-miR-4818f"/>
        <s v="sko-miR-4818g-5p"/>
        <s v="sko-miR-4818g-3p"/>
        <s v="sko-miR-4819-5p"/>
        <s v="sko-miR-4819-3p"/>
        <s v="sko-miR-4820"/>
        <s v="sko-miR-4821"/>
        <s v="sko-miR-2007-5p"/>
        <s v="sko-miR-2007-3p"/>
        <s v="sko-miR-4822-5p"/>
        <s v="sko-miR-4822-3p"/>
        <s v="sko-miR-4823-5p"/>
        <s v="sko-miR-4823-3p"/>
        <s v="sko-miR-4824"/>
        <s v="sko-miR-4825-5p"/>
        <s v="sko-miR-4825-3p"/>
        <s v="sko-miR-4826-5p"/>
        <s v="sko-miR-4826-3p"/>
        <s v="sko-miR-4827a"/>
        <s v="sko-miR-4827b"/>
        <s v="sko-miR-4828a"/>
        <s v="sko-miR-4828b"/>
        <s v="sko-miR-4829a"/>
        <s v="sko-miR-4829b"/>
        <s v="sko-miR-4829c"/>
        <s v="sko-miR-4830a"/>
        <s v="sko-miR-4830b-5p"/>
        <s v="sko-miR-4830b-3p"/>
        <s v="sko-miR-4830c"/>
        <s v="sko-miR-4831"/>
        <s v="sko-miR-4832"/>
        <s v="sko-miR-2006-5p"/>
        <s v="sko-miR-2006-3p"/>
        <s v="sko-miR-4833"/>
        <s v="sko-miR-4834"/>
        <s v="sko-miR-4835-5p"/>
        <s v="sko-miR-4835-3p"/>
        <s v="sko-miR-4836-5p"/>
        <s v="sko-miR-4836-3p"/>
        <s v="sko-miR-4837"/>
        <s v="sko-miR-4830d-5p"/>
        <s v="sko-miR-4830d-3p"/>
        <s v="sko-miR-4838"/>
        <s v="sko-miR-4839"/>
        <s v="sko-miR-4840"/>
        <s v="sko-miR-4841"/>
        <s v="sko-miR-4842"/>
        <s v="sko-miR-4843"/>
        <s v="sko-miR-4844"/>
        <s v="sko-miR-4845"/>
        <s v="sko-miR-4846"/>
        <s v="sko-miR-219"/>
        <s v="sla-miR-125b"/>
        <s v="sla-miR-128"/>
        <s v="sla-miR-133a"/>
        <s v="sla-miR-127"/>
        <s v="sla-miR-22"/>
        <s v="sla-miR-28"/>
        <s v="sla-miR-29a"/>
        <s v="sla-miR-32"/>
        <s v="sla-miR-95"/>
        <s v="sla-miR-100"/>
        <s v="sla-miR-101"/>
        <s v="sla-miR-29b"/>
        <s v="sla-miR-105"/>
        <s v="sla-miR-147"/>
        <s v="sla-miR-7"/>
        <s v="sla-miR-10a"/>
        <s v="sla-miR-34a"/>
        <s v="sla-miR-181a"/>
        <s v="sla-miR-199a"/>
        <s v="sla-miR-204"/>
        <s v="sla-miR-214"/>
        <s v="sla-miR-218"/>
        <s v="sla-miR-223"/>
        <s v="sla-miR-198"/>
        <s v="sla-miR-15a"/>
        <s v="sla-miR-16"/>
        <s v="sla-miR-17-5p"/>
        <s v="sla-miR-17-3p"/>
        <s v="sla-miR-18"/>
        <s v="sla-miR-19a"/>
        <s v="sla-miR-20"/>
        <s v="sla-miR-19b"/>
        <s v="sla-miR-92"/>
        <s v="sla-miR-23a"/>
        <s v="sla-miR-27a"/>
        <s v="sla-miR-106b"/>
        <s v="sla-miR-93"/>
        <s v="sla-miR-183"/>
        <s v="sla-miR-96"/>
        <s v="sla-miR-106a"/>
        <s v="ssl-miR156"/>
        <s v="ssl-miR164a"/>
        <s v="ssl-miR164b"/>
        <s v="ssl-miR166a"/>
        <s v="ssl-miR166b"/>
        <s v="ssl-miR169"/>
        <s v="ssl-miR171a"/>
        <s v="ssl-miR171b"/>
        <s v="ssl-miR172"/>
        <s v="ssl-miR394"/>
        <s v="ssl-miR395"/>
        <s v="ssl-miR396"/>
        <s v="ssl-miR397"/>
        <s v="ssl-miR398"/>
        <s v="ssl-miR399"/>
        <s v="ssl-miR828"/>
        <s v="ssl-miR948"/>
        <s v="ssl-miR1078"/>
        <s v="sha-miR-190"/>
        <s v="sha-miR-181a-5p"/>
        <s v="sha-miR-138"/>
        <s v="sha-miR-352"/>
        <s v="sha-miR-1329"/>
        <s v="sha-miR-716a"/>
        <s v="sha-miR-340"/>
        <s v="sha-miR-216b"/>
        <s v="sha-miR-216a"/>
        <s v="sha-miR-140"/>
        <s v="sha-miR-126"/>
        <s v="sha-miR-202"/>
        <s v="sha-miR-1540"/>
        <s v="sha-miR-9"/>
        <s v="sha-miR-133a"/>
        <s v="sha-miR-199a"/>
        <s v="sha-miR-23a"/>
        <s v="sha-miR-24"/>
        <s v="sha-miR-23b"/>
        <s v="sha-miR-27b"/>
        <s v="sha-miR-204"/>
        <s v="sha-miR-716b"/>
        <s v="sha-miR-193"/>
        <s v="sha-miR-7"/>
        <s v="sha-let-7g"/>
        <s v="sha-miR-1546"/>
        <s v="sha-miR-222"/>
        <s v="sha-miR-221"/>
        <s v="sha-miR-128"/>
        <s v="sha-miR-10b"/>
        <s v="sha-miR-100"/>
        <s v="sha-let-7a"/>
        <s v="sha-miR-125a"/>
        <s v="sha-miR-139"/>
        <s v="sha-miR-200b"/>
        <s v="sha-miR-200a"/>
        <s v="sha-miR-150"/>
        <s v="sha-miR-30e"/>
        <s v="sha-miR-30c"/>
        <s v="sha-miR-19b"/>
        <s v="sha-miR-125b"/>
        <s v="sha-miR-101"/>
        <s v="sha-miR-181a-3p"/>
        <s v="sha-miR-205"/>
        <s v="sha-miR-21"/>
        <s v="sha-miR-130b"/>
        <s v="sha-miR-454"/>
        <s v="sha-miR-142"/>
        <s v="sha-miR-10a"/>
        <s v="sha-miR-338"/>
        <s v="sha-miR-93"/>
        <s v="sha-miR-25"/>
        <s v="sha-miR-497"/>
        <s v="sha-let-7i"/>
        <s v="sha-miR-135a"/>
        <s v="sha-miR-1549"/>
        <s v="sha-miR-200c"/>
        <s v="sha-miR-141"/>
        <s v="sha-miR-129"/>
        <s v="sha-miR-26a"/>
        <s v="sha-miR-383"/>
        <s v="sha-miR-130a"/>
        <s v="sha-miR-363"/>
        <s v="sha-miR-92a"/>
        <s v="sja-let-7"/>
        <s v="sja-miR-71a"/>
        <s v="sja-bantam"/>
        <s v="sja-miR-125a"/>
        <s v="sja-miR-125b"/>
        <s v="sja-miR-1"/>
        <s v="sja-miR-2a-5p"/>
        <s v="sja-miR-2a-3p"/>
        <s v="sja-miR-2b-5p"/>
        <s v="sja-miR-2b-3p"/>
        <s v="sja-miR-7-5p"/>
        <s v="sja-miR-7-3p"/>
        <s v="sja-miR-8-5p"/>
        <s v="sja-miR-8-3p"/>
        <s v="sja-miR-10-5p"/>
        <s v="sja-miR-10-3p"/>
        <s v="sja-miR-31-5p"/>
        <s v="sja-miR-31-3p"/>
        <s v="sja-miR-36-5p"/>
        <s v="sja-miR-36-3p"/>
        <s v="sja-miR-61"/>
        <s v="sja-miR-71b-5p"/>
        <s v="sja-miR-71b-3p"/>
        <s v="sja-miR-124-5p"/>
        <s v="sja-miR-124-3p"/>
        <s v="sja-miR-133"/>
        <s v="sja-miR-190-5p"/>
        <s v="sja-miR-190-3p"/>
        <s v="sja-miR-219-5p"/>
        <s v="sja-miR-219-3p"/>
        <s v="sja-miR-277"/>
        <s v="sja-miR-307"/>
        <s v="sja-miR-310"/>
        <s v="sja-miR-2162-5p"/>
        <s v="sja-miR-2162-3p"/>
        <s v="sja-miR-3479-5p"/>
        <s v="sja-miR-3479-3p"/>
        <s v="sja-miR-2c-5p"/>
        <s v="sja-miR-2c-3p"/>
        <s v="sja-miR-2d-5p"/>
        <s v="sja-miR-2d-3p"/>
        <s v="sja-miR-3480-5p"/>
        <s v="sja-miR-3480-3p"/>
        <s v="sja-miR-3481-5p"/>
        <s v="sja-miR-3481-3p"/>
        <s v="sja-miR-3482-5p"/>
        <s v="sja-miR-3482-3p"/>
        <s v="sja-miR-3483-5p"/>
        <s v="sja-miR-3483-3p"/>
        <s v="sja-miR-3484-5p"/>
        <s v="sja-miR-3484-3p"/>
        <s v="sja-miR-3485-5p"/>
        <s v="sja-miR-3485-3p"/>
        <s v="sja-miR-3486-5p"/>
        <s v="sja-miR-3486-3p"/>
        <s v="sja-miR-2e-5p"/>
        <s v="sja-miR-2e-3p"/>
        <s v="sja-miR-3487"/>
        <s v="sja-miR-3488"/>
        <s v="sja-miR-3489"/>
        <s v="sja-miR-3490"/>
        <s v="sja-miR-3491"/>
        <s v="sja-miR-3492"/>
        <s v="sja-miR-3493"/>
        <s v="sja-miR-3494"/>
        <s v="sja-miR-3495"/>
        <s v="sja-miR-3496"/>
        <s v="sja-miR-3497"/>
        <s v="sja-miR-3498"/>
        <s v="sja-miR-3499"/>
        <s v="sja-miR-3500"/>
        <s v="sja-miR-3501"/>
        <s v="sja-miR-3502"/>
        <s v="sja-miR-3503"/>
        <s v="sja-miR-3504"/>
        <s v="sja-miR-3505"/>
        <s v="sja-miR-3506"/>
        <s v="sja-miR-3507"/>
        <s v="sma-let-7"/>
        <s v="sma-miR-71a"/>
        <s v="sma-bantam"/>
        <s v="sma-miR-125a"/>
        <s v="sma-miR-125b"/>
        <s v="sma-miR-10-5p"/>
        <s v="sma-miR-10-3p"/>
        <s v="sma-miR-124-5p"/>
        <s v="sma-miR-124-3p"/>
        <s v="sma-miR-190-5p"/>
        <s v="sma-miR-190-3p"/>
        <s v="sma-miR-2a-5p"/>
        <s v="sma-miR-2a-3p"/>
        <s v="sma-miR-2b-5p"/>
        <s v="sma-miR-2b-3p"/>
        <s v="sma-miR-2c-5p"/>
        <s v="sma-miR-2c-3p"/>
        <s v="sma-miR-2d-3p"/>
        <s v="sma-miR-2e-5p"/>
        <s v="sma-miR-2e-3p"/>
        <s v="sma-miR-31-5p"/>
        <s v="sma-miR-3479-3p"/>
        <s v="sma-miR-3492"/>
        <s v="sma-miR-36-3p"/>
        <s v="sma-miR-61"/>
        <s v="sma-miR-71b-5p"/>
        <s v="sma-miR-71b-3p"/>
        <s v="sma-miR-8-5p"/>
        <s v="sma-miR-8-3p"/>
        <s v="sme-bantam-a"/>
        <s v="sme-bantam-b-5p"/>
        <s v="sme-bantam-b-3p"/>
        <s v="sme-bantam-c-5p"/>
        <s v="sme-bantam-c-3p"/>
        <s v="sme-let-7a-5p"/>
        <s v="sme-let-7a-3p"/>
        <s v="sme-let-7b-5p"/>
        <s v="sme-let-7b-3p"/>
        <s v="sme-let-7c-5p"/>
        <s v="sme-let-7c-3p"/>
        <s v="sme-lin-4-5p"/>
        <s v="sme-lin-4-3p"/>
        <s v="sme-miR-1a-5p"/>
        <s v="sme-miR-1a-3p"/>
        <s v="sme-miR-1b-5p"/>
        <s v="sme-miR-1b-3p"/>
        <s v="sme-miR-1c-5p"/>
        <s v="sme-miR-1c-3p"/>
        <s v="sme-miR-2a-1-5p"/>
        <s v="sme-miR-2a-3p"/>
        <s v="sme-miR-2a-2-5p"/>
        <s v="sme-miR-2b-5p"/>
        <s v="sme-miR-2b-3p"/>
        <s v="sme-miR-2c-5p"/>
        <s v="sme-miR-2c-3p"/>
        <s v="sme-miR-2d-5p"/>
        <s v="sme-miR-2d-3p"/>
        <s v="sme-miR-7a-5p"/>
        <s v="sme-miR-7a-3p"/>
        <s v="sme-miR-7b-5p"/>
        <s v="sme-miR-7b-3p"/>
        <s v="sme-miR-7c-5p"/>
        <s v="sme-miR-7c-3p"/>
        <s v="sme-miR-8a-5p"/>
        <s v="sme-miR-8a-3p"/>
        <s v="sme-miR-10b-5p"/>
        <s v="sme-miR-10b-3p"/>
        <s v="sme-miR-12-5p"/>
        <s v="sme-miR-12-3p"/>
        <s v="sme-miR-13-5p"/>
        <s v="sme-miR-13-3p"/>
        <s v="sme-miR-745-5p"/>
        <s v="sme-miR-745-3p"/>
        <s v="sme-miR-746-5p"/>
        <s v="sme-miR-746-3p"/>
        <s v="sme-miR-31a-5p"/>
        <s v="sme-miR-31a-3p"/>
        <s v="sme-miR-31b-5p"/>
        <s v="sme-miR-31b-1-3p"/>
        <s v="sme-miR-36a-5p"/>
        <s v="sme-miR-36a-3p"/>
        <s v="sme-miR-61a-5p"/>
        <s v="sme-miR-61a-3p"/>
        <s v="sme-miR-71a-5p"/>
        <s v="sme-miR-71a-1-3p"/>
        <s v="sme-miR-71a-2-3p"/>
        <s v="sme-miR-71b-5p"/>
        <s v="sme-miR-71b-3p"/>
        <s v="sme-miR-71c-5p"/>
        <s v="sme-miR-71c-3p"/>
        <s v="sme-miR-79-5p"/>
        <s v="sme-miR-79-3p"/>
        <s v="sme-miR-87a-5p"/>
        <s v="sme-miR-87a-3p"/>
        <s v="sme-miR-87b-5p"/>
        <s v="sme-miR-87b-3p"/>
        <s v="sme-miR-92-5p"/>
        <s v="sme-miR-92-3p"/>
        <s v="sme-miR-124a-5p"/>
        <s v="sme-miR-124a-3p"/>
        <s v="sme-miR-124b-5p"/>
        <s v="sme-miR-124b-3p"/>
        <s v="sme-miR-124c-1-5p"/>
        <s v="sme-miR-124c-3p"/>
        <s v="sme-miR-125a-5p"/>
        <s v="sme-miR-125a-3p"/>
        <s v="sme-miR-125b-5p"/>
        <s v="sme-miR-125b-3p"/>
        <s v="sme-miR-133b-5p"/>
        <s v="sme-miR-133b-3p"/>
        <s v="sme-miR-184-5p"/>
        <s v="sme-miR-184-3p"/>
        <s v="sme-miR-190a-5p"/>
        <s v="sme-miR-190a-3p"/>
        <s v="sme-miR-190b-5p"/>
        <s v="sme-miR-190b-3p"/>
        <s v="sme-miR-747-5p"/>
        <s v="sme-miR-747-3p"/>
        <s v="sme-miR-219-5p"/>
        <s v="sme-miR-219-3p"/>
        <s v="sme-miR-277a-5p"/>
        <s v="sme-miR-277a-3p"/>
        <s v="sme-miR-277b-5p"/>
        <s v="sme-miR-277b-3p"/>
        <s v="sme-miR-277c-5p"/>
        <s v="sme-miR-277c-3p"/>
        <s v="sme-miR-278-5p"/>
        <s v="sme-miR-278-3p"/>
        <s v="sme-miR-281-5p"/>
        <s v="sme-miR-281-3p"/>
        <s v="sme-miR-67-5p"/>
        <s v="sme-miR-67-3p"/>
        <s v="sme-miR-748-5p"/>
        <s v="sme-miR-748-3p"/>
        <s v="sme-miR-749"/>
        <s v="sme-miR-750-5p"/>
        <s v="sme-miR-750-3p"/>
        <s v="sme-miR-751"/>
        <s v="sme-miR-752-5p"/>
        <s v="sme-miR-752-3p"/>
        <s v="sme-miR-753a"/>
        <s v="sme-miR-754a"/>
        <s v="sme-miR-755-5p"/>
        <s v="sme-miR-755-3p"/>
        <s v="sme-miR-756-5p"/>
        <s v="sme-miR-756-3p"/>
        <s v="sme-miR-277d-5p"/>
        <s v="sme-miR-277d-3p"/>
        <s v="sme-miR-10a-5p"/>
        <s v="sme-miR-10a-3p"/>
        <s v="sme-miR-2148-5p"/>
        <s v="sme-miR-2148-3p"/>
        <s v="sme-let-7d"/>
        <s v="sme-miR-753b-5p"/>
        <s v="sme-miR-753b-3p"/>
        <s v="sme-miR-61b-5p"/>
        <s v="sme-miR-61b-3p"/>
        <s v="sme-miR-87c-5p"/>
        <s v="sme-miR-87c-3p"/>
        <s v="sme-miR-2149-5p"/>
        <s v="sme-miR-2149-3p"/>
        <s v="sme-miR-2147a"/>
        <s v="sme-miR-2150"/>
        <s v="sme-miR-2151-5p"/>
        <s v="sme-miR-2151-3p"/>
        <s v="sme-miR-2152"/>
        <s v="sme-miR-2153"/>
        <s v="sme-miR-87d-5p"/>
        <s v="sme-miR-87d-3p"/>
        <s v="sme-miR-754b-5p"/>
        <s v="sme-miR-754b-3p"/>
        <s v="sme-miR-754c-5p"/>
        <s v="sme-miR-754c-1-3p"/>
        <s v="sme-miR-124d-5p"/>
        <s v="sme-miR-124d-3p"/>
        <s v="sme-miR-124e-5p"/>
        <s v="sme-miR-124e-3p"/>
        <s v="sme-miR-8b-5p"/>
        <s v="sme-miR-8b-3p"/>
        <s v="sme-miR-1993-5p"/>
        <s v="sme-miR-1993-3p"/>
        <s v="sme-miR-36b-5p"/>
        <s v="sme-miR-36b-3p"/>
        <s v="sme-miR-1992-5p"/>
        <s v="sme-miR-1992-3p"/>
        <s v="sme-miR-2154-5p"/>
        <s v="sme-miR-2154-3p"/>
        <s v="sme-miR-216-5p"/>
        <s v="sme-miR-216-3p"/>
        <s v="sme-miR-2156a-5p"/>
        <s v="sme-miR-2156a-3p"/>
        <s v="sme-miR-9b-5p"/>
        <s v="sme-miR-9b-3p"/>
        <s v="sme-miR-9a-5p"/>
        <s v="sme-miR-9a-3p"/>
        <s v="sme-miR-1175-5p"/>
        <s v="sme-miR-1175-3p"/>
        <s v="sme-miR-2157-5p"/>
        <s v="sme-miR-2157-3p"/>
        <s v="sme-miR-2158-5p"/>
        <s v="sme-miR-2158-3p"/>
        <s v="sme-miR-2159-5p"/>
        <s v="sme-miR-2159-3p"/>
        <s v="sme-miR-7d-5p"/>
        <s v="sme-miR-7d-3p"/>
        <s v="sme-miR-2160-5p"/>
        <s v="sme-miR-2160-1-3p"/>
        <s v="sme-miR-2161-5p"/>
        <s v="sme-miR-2161-3p"/>
        <s v="sme-miR-2162-5p"/>
        <s v="sme-miR-2162-3p"/>
        <s v="sme-miR-2163-5p"/>
        <s v="sme-miR-2163-3p"/>
        <s v="sme-miR-133a-5p"/>
        <s v="sme-miR-133a-3p"/>
        <s v="sme-miR-2164-5p"/>
        <s v="sme-miR-2164-3p"/>
        <s v="sme-miR-2165-5p"/>
        <s v="sme-miR-2165-3p"/>
        <s v="sme-miR-36c-5p"/>
        <s v="sme-miR-36c-3p"/>
        <s v="sme-miR-96a-5p"/>
        <s v="sme-miR-96a-3p"/>
        <s v="sme-miR-2166"/>
        <s v="sme-miR-2167"/>
        <s v="sme-miR-2147b"/>
        <s v="sme-miR-2168-5p"/>
        <s v="sme-miR-2168-3p"/>
        <s v="sme-miR-2169-5p"/>
        <s v="sme-miR-2169-3p"/>
        <s v="sme-miR-754d"/>
        <s v="sme-miR-2170"/>
        <s v="sme-miR-2147c"/>
        <s v="sme-miR-2171"/>
        <s v="sme-miR-2172-5p"/>
        <s v="sme-miR-2172-3p"/>
        <s v="sme-miR-96b-5p"/>
        <s v="sme-miR-96b-3p"/>
        <s v="sme-miR-2173-5p"/>
        <s v="sme-miR-2173-3p"/>
        <s v="sme-miR-2174"/>
        <s v="sme-miR-2175"/>
        <s v="sme-miR-753c"/>
        <s v="sme-miR-2176"/>
        <s v="sme-miR-2177-5p"/>
        <s v="sme-miR-2177-3p"/>
        <s v="sme-miR-2178"/>
        <s v="sme-miR-2179-5p"/>
        <s v="sme-miR-2179-3p"/>
        <s v="sme-miR-315-5p"/>
        <s v="sme-miR-315-3p"/>
        <s v="sme-miR-2180"/>
        <s v="sme-miR-2181"/>
        <s v="sme-miR-2155"/>
        <s v="sme-miR-2156b-5p"/>
        <s v="sme-miR-2156b-3p"/>
        <s v="sme-miR-753e-5p"/>
        <s v="sme-miR-753e-3p"/>
        <s v="sme-miR-76-5p"/>
        <s v="sme-miR-76-3p"/>
        <s v="sme-miR-124c-2-5p"/>
        <s v="sme-miR-2204-5p"/>
        <s v="sme-miR-2204-3p"/>
        <s v="sme-miR-2e-5p"/>
        <s v="sme-miR-2e-3p"/>
        <s v="sme-miR-2206-5p"/>
        <s v="sme-miR-2206-3p"/>
        <s v="sme-miR-753d-5p"/>
        <s v="sme-miR-753d-3p"/>
        <s v="sme-miR-2147d-5p"/>
        <s v="sme-miR-2147d-3p"/>
        <s v="sme-miR-2205-5p"/>
        <s v="sme-miR-2205-3p"/>
        <s v="sme-miR-2f-5p"/>
        <s v="sme-miR-2f-3p"/>
        <s v="sme-miR-31b-3p"/>
        <s v="sme-miR-754c-2-3p"/>
        <s v="sme-miR-2160-2-3p"/>
        <s v="sme-miR-2202-5p"/>
        <s v="sme-miR-2202-3p"/>
        <s v="sme-miR-2203-5p"/>
        <s v="sme-miR-2203-3p"/>
        <s v="sme-miR-2200-5p"/>
        <s v="sme-miR-2200-3p"/>
        <s v="sme-miR-2201-5p"/>
        <s v="sme-miR-2201-3p"/>
        <s v="smo-miR156a"/>
        <s v="smo-miR156b"/>
        <s v="smo-miR156c"/>
        <s v="smo-miR156d"/>
        <s v="smo-miR159"/>
        <s v="smo-miR160a"/>
        <s v="smo-miR160b"/>
        <s v="smo-miR166a"/>
        <s v="smo-miR166b"/>
        <s v="smo-miR166c"/>
        <s v="smo-miR171a"/>
        <s v="smo-miR171b"/>
        <s v="smo-miR171c"/>
        <s v="smo-miR171d"/>
        <s v="smo-miR396"/>
        <s v="smo-miR408"/>
        <s v="smo-miR536"/>
        <s v="smo-miR1080"/>
        <s v="smo-miR1081"/>
        <s v="smo-miR1082a"/>
        <s v="smo-miR1082b"/>
        <s v="smo-miR1083"/>
        <s v="smo-miR1084"/>
        <s v="smo-miR1085-5p"/>
        <s v="smo-miR1085-3p"/>
        <s v="smo-miR1086"/>
        <s v="smo-miR1087"/>
        <s v="smo-miR1088-5p"/>
        <s v="smo-miR1088-3p"/>
        <s v="smo-miR1089"/>
        <s v="smo-miR1090"/>
        <s v="smo-miR1091"/>
        <s v="smo-miR1092"/>
        <s v="smo-miR1093"/>
        <s v="smo-miR1094a"/>
        <s v="smo-miR1094b"/>
        <s v="smo-miR1094c"/>
        <s v="smo-miR1095a"/>
        <s v="smo-miR1095b"/>
        <s v="smo-miR1096"/>
        <s v="smo-miR1097"/>
        <s v="smo-miR1098"/>
        <s v="smo-miR1099"/>
        <s v="smo-miR1100"/>
        <s v="smo-miR1101-5p"/>
        <s v="smo-miR1101-3p"/>
        <s v="smo-miR1102"/>
        <s v="smo-miR319"/>
        <s v="smo-miR1104"/>
        <s v="smo-miR1105"/>
        <s v="smo-miR1106"/>
        <s v="smo-miR1107"/>
        <s v="smo-miR1108"/>
        <s v="smo-miR1109"/>
        <s v="smo-miR1110"/>
        <s v="smo-miR1111"/>
        <s v="smo-miR1112-5p"/>
        <s v="smo-miR1112-3p"/>
        <s v="smo-miR1113"/>
        <s v="smo-miR1114"/>
        <s v="smo-miR1115-5p"/>
        <s v="smo-miR1115-3p"/>
        <s v="smo-miR1103-5p"/>
        <s v="smo-miR1103-3p"/>
        <s v="sv40-miR-S1-5p"/>
        <s v="sv40-miR-S1-3p"/>
        <s v="sly-miR1916"/>
        <s v="sly-miR1917"/>
        <s v="sly-miR1918"/>
        <s v="sly-miR1919a"/>
        <s v="sly-miR1919b"/>
        <s v="sly-miR1919c"/>
        <s v="sly-miR160a"/>
        <s v="sly-miR166a"/>
        <s v="sly-miR166b"/>
        <s v="sly-miR167"/>
        <s v="sly-miR169a"/>
        <s v="sly-miR169b"/>
        <s v="sly-miR169c"/>
        <s v="sly-miR169d"/>
        <s v="sly-miR171a"/>
        <s v="sly-miR171b"/>
        <s v="sly-miR171c"/>
        <s v="sly-miR171d"/>
        <s v="sly-miR395a"/>
        <s v="sly-miR395b"/>
        <s v="sly-miR397"/>
        <s v="sly-miR156a"/>
        <s v="sly-miR156b"/>
        <s v="sly-miR156c"/>
        <s v="sly-miR159"/>
        <s v="sly-miR162"/>
        <s v="sly-miR172a"/>
        <s v="sly-miR172b"/>
        <s v="sly-miR319"/>
        <s v="sly-miR399"/>
        <s v="sly-miR5300"/>
        <s v="sly-miR5301"/>
        <s v="sly-miR5302"/>
        <s v="sly-miR5303"/>
        <s v="sly-miR5304"/>
        <s v="sly-miR482a"/>
        <s v="sly-miR4376"/>
        <s v="sly-miR6022"/>
        <s v="sly-miR6023"/>
        <s v="sly-miR6024"/>
        <s v="sly-miR482b"/>
        <s v="sly-miR482c"/>
        <s v="sly-miR6026"/>
        <s v="sly-miR6027"/>
        <s v="sly-miR168a-5p"/>
        <s v="sly-miR168a-3p"/>
        <s v="sly-miR168b-5p"/>
        <s v="sly-miR168b-3p"/>
        <s v="stu-miR6022"/>
        <s v="stu-miR6023"/>
        <s v="stu-miR6024-5p"/>
        <s v="stu-miR6024-3p"/>
        <s v="stu-miR482c"/>
        <s v="stu-miR482b-5p"/>
        <s v="stu-miR482b-3p"/>
        <s v="stu-miR482a-5p"/>
        <s v="stu-miR482a-3p"/>
        <s v="stu-miR482d-5p"/>
        <s v="stu-miR482d-3p"/>
        <s v="stu-miR482e-5p"/>
        <s v="stu-miR482e-3p"/>
        <s v="stu-miR6025"/>
        <s v="stu-miR6026-5p"/>
        <s v="stu-miR6026-3p"/>
        <s v="stu-miR6027"/>
        <s v="stu-miR7979"/>
        <s v="stu-miR7980a"/>
        <s v="stu-miR7981-5p"/>
        <s v="stu-miR7981-3p"/>
        <s v="stu-miR7982a"/>
        <s v="stu-miR7982b"/>
        <s v="stu-miR7983-5p"/>
        <s v="stu-miR7983-3p"/>
        <s v="stu-miR7984a"/>
        <s v="stu-miR7984b-5p"/>
        <s v="stu-miR7984b-3p"/>
        <s v="stu-miR7985"/>
        <s v="stu-miR5303c"/>
        <s v="stu-miR5303a"/>
        <s v="stu-miR5303b"/>
        <s v="stu-miR5303d"/>
        <s v="stu-miR7986"/>
        <s v="stu-miR7987"/>
        <s v="stu-miR7984c-5p"/>
        <s v="stu-miR7984c-3p"/>
        <s v="stu-miR7988"/>
        <s v="stu-miR7989"/>
        <s v="stu-miR7990a"/>
        <s v="stu-miR7991a"/>
        <s v="stu-miR7991b"/>
        <s v="stu-miR7991c"/>
        <s v="stu-miR7992-5p"/>
        <s v="stu-miR7992-3p"/>
        <s v="stu-miR1886a"/>
        <s v="stu-miR1886b"/>
        <s v="stu-miR1886c"/>
        <s v="stu-miR1886d"/>
        <s v="stu-miR1886e"/>
        <s v="stu-miR1886f"/>
        <s v="stu-miR7993a"/>
        <s v="stu-miR7993b-5p"/>
        <s v="stu-miR7993b-3p"/>
        <s v="stu-miR7993c"/>
        <s v="stu-miR7993d"/>
        <s v="stu-miR7994a"/>
        <s v="stu-miR7994b-5p"/>
        <s v="stu-miR7994b-3p"/>
        <s v="stu-miR7995"/>
        <s v="stu-miR7996a"/>
        <s v="stu-miR7996b"/>
        <s v="stu-miR7996c"/>
        <s v="stu-miR7997a"/>
        <s v="stu-miR7997b"/>
        <s v="stu-miR7997c"/>
        <s v="stu-miR7998"/>
        <s v="stu-miR7999-5p"/>
        <s v="stu-miR7999-3p"/>
        <s v="stu-miR8000"/>
        <s v="stu-miR8001a"/>
        <s v="stu-miR8002-5p"/>
        <s v="stu-miR8002-3p"/>
        <s v="stu-miR8003"/>
        <s v="stu-miR8004"/>
        <s v="stu-miR8005a"/>
        <s v="stu-miR8005b-5p"/>
        <s v="stu-miR8005b-3p"/>
        <s v="stu-miR8005c"/>
        <s v="stu-miR8006-5p"/>
        <s v="stu-miR8006-3p"/>
        <s v="stu-miR8007a-5p"/>
        <s v="stu-miR8007a-3p"/>
        <s v="stu-miR1886g-5p"/>
        <s v="stu-miR1886g-3p"/>
        <s v="stu-miR8008a"/>
        <s v="stu-miR8009"/>
        <s v="stu-miR5303e"/>
        <s v="stu-miR5303f"/>
        <s v="stu-miR1886h"/>
        <s v="stu-miR8010"/>
        <s v="stu-miR8011a-5p"/>
        <s v="stu-miR8011a-3p"/>
        <s v="stu-miR8012"/>
        <s v="stu-miR8013"/>
        <s v="stu-miR8014-5p"/>
        <s v="stu-miR8014-3p"/>
        <s v="stu-miR8007b-5p"/>
        <s v="stu-miR8007b-3p"/>
        <s v="stu-miR8015-5p"/>
        <s v="stu-miR8015-3p"/>
        <s v="stu-miR8016"/>
        <s v="stu-miR8017"/>
        <s v="stu-miR8018"/>
        <s v="stu-miR8019-5p"/>
        <s v="stu-miR8019-3p"/>
        <s v="stu-miR8001b-5p"/>
        <s v="stu-miR8001b-3p"/>
        <s v="stu-miR7990b"/>
        <s v="stu-miR8020"/>
        <s v="stu-miR8021"/>
        <s v="stu-miR8022"/>
        <s v="stu-miR8023"/>
        <s v="stu-miR8024a-5p"/>
        <s v="stu-miR8024a-3p"/>
        <s v="stu-miR8024b"/>
        <s v="stu-miR1886i-5p"/>
        <s v="stu-miR1886i-3p"/>
        <s v="stu-miR8025-5p"/>
        <s v="stu-miR8025-3p"/>
        <s v="stu-miR8026"/>
        <s v="stu-miR7984d-5p"/>
        <s v="stu-miR7984d-3p"/>
        <s v="stu-miR8027"/>
        <s v="stu-miR7980b-5p"/>
        <s v="stu-miR7980b-3p"/>
        <s v="stu-miR8008b"/>
        <s v="stu-miR8028-5p"/>
        <s v="stu-miR8028-3p"/>
        <s v="stu-miR8029"/>
        <s v="stu-miR8030-5p"/>
        <s v="stu-miR8030-3p"/>
        <s v="stu-miR8031"/>
        <s v="stu-miR8032a-5p"/>
        <s v="stu-miR8032a-3p"/>
        <s v="stu-miR8032b-5p"/>
        <s v="stu-miR8032b-3p"/>
        <s v="stu-miR8032c"/>
        <s v="stu-miR8032d-5p"/>
        <s v="stu-miR8032d-3p"/>
        <s v="stu-miR8032e-5p"/>
        <s v="stu-miR8032e-3p"/>
        <s v="stu-miR8032f-5p"/>
        <s v="stu-miR8032f-3p"/>
        <s v="stu-miR8032g-5p"/>
        <s v="stu-miR8032g-3p"/>
        <s v="stu-miR8033-5p"/>
        <s v="stu-miR8033-3p"/>
        <s v="stu-miR8034"/>
        <s v="stu-miR8035"/>
        <s v="stu-miR8036-5p"/>
        <s v="stu-miR8036-3p"/>
        <s v="stu-miR8037"/>
        <s v="stu-miR8038a-5p"/>
        <s v="stu-miR8038a-3p"/>
        <s v="stu-miR8038b-5p"/>
        <s v="stu-miR8038b-3p"/>
        <s v="stu-miR8011b-5p"/>
        <s v="stu-miR8011b-3p"/>
        <s v="stu-miR8039"/>
        <s v="stu-miR319-5p"/>
        <s v="stu-miR319-3p"/>
        <s v="stu-miR8040-5p"/>
        <s v="stu-miR8040-3p"/>
        <s v="stu-miR8041a-5p"/>
        <s v="stu-miR8041a-3p"/>
        <s v="stu-miR8041b-5p"/>
        <s v="stu-miR8041b-3p"/>
        <s v="stu-miR8042"/>
        <s v="stu-miR8043"/>
        <s v="stu-miR8044-5p"/>
        <s v="stu-miR8044-3p"/>
        <s v="stu-miR8045"/>
        <s v="stu-miR7122-5p"/>
        <s v="stu-miR7122-3p"/>
        <s v="stu-miR8046-5p"/>
        <s v="stu-miR8046-3p"/>
        <s v="stu-miR8047"/>
        <s v="stu-miR6149-5p"/>
        <s v="stu-miR6149-3p"/>
        <s v="stu-miR399a-5p"/>
        <s v="stu-miR399a-3p"/>
        <s v="stu-miR399b-5p"/>
        <s v="stu-miR399b-3p"/>
        <s v="stu-miR399c-5p"/>
        <s v="stu-miR399c-3p"/>
        <s v="stu-miR399d-5p"/>
        <s v="stu-miR399d-3p"/>
        <s v="stu-miR399e-5p"/>
        <s v="stu-miR399e-3p"/>
        <s v="stu-miR399f-5p"/>
        <s v="stu-miR399f-3p"/>
        <s v="stu-miR399g-5p"/>
        <s v="stu-miR399g-3p"/>
        <s v="stu-miR399h"/>
        <s v="stu-miR8048-5p"/>
        <s v="stu-miR8048-3p"/>
        <s v="stu-miR164-5p"/>
        <s v="stu-miR164-3p"/>
        <s v="stu-miR5304-5p"/>
        <s v="stu-miR5304-3p"/>
        <s v="stu-miR8049-5p"/>
        <s v="stu-miR8049-3p"/>
        <s v="stu-miR8050-5p"/>
        <s v="stu-miR8050-3p"/>
        <s v="stu-miR1919-5p"/>
        <s v="stu-miR1919-3p"/>
        <s v="stu-miR8051-5p"/>
        <s v="stu-miR8051-3p"/>
        <s v="stu-miR5303j"/>
        <s v="stu-miR5303g"/>
        <s v="stu-miR5303h"/>
        <s v="stu-miR5303i"/>
        <s v="stu-miR3627-5p"/>
        <s v="stu-miR3627-3p"/>
        <s v="stu-miR171b-5p"/>
        <s v="stu-miR171b-3p"/>
        <s v="stu-miR166a-5p"/>
        <s v="stu-miR166a-3p"/>
        <s v="stu-miR166b"/>
        <s v="stu-miR166c-5p"/>
        <s v="stu-miR166c-3p"/>
        <s v="stu-miR166d-5p"/>
        <s v="stu-miR166d-3p"/>
        <s v="stu-miR171a-5p"/>
        <s v="stu-miR171a-3p"/>
        <s v="stu-miR171c-5p"/>
        <s v="stu-miR171c-3p"/>
        <s v="stu-miR399i-5p"/>
        <s v="stu-miR399i-3p"/>
        <s v="stu-miR395a"/>
        <s v="stu-miR395b"/>
        <s v="stu-miR395c"/>
        <s v="stu-miR395d"/>
        <s v="stu-miR395e"/>
        <s v="stu-miR395f"/>
        <s v="stu-miR395g"/>
        <s v="stu-miR395h"/>
        <s v="stu-miR395i"/>
        <s v="stu-miR395j"/>
        <s v="stu-miR827-5p"/>
        <s v="stu-miR827-3p"/>
        <s v="stu-miR4376-5p"/>
        <s v="stu-miR4376-3p"/>
        <s v="stu-miR319b"/>
        <s v="stu-miR319a-5p"/>
        <s v="stu-miR319a-3p"/>
        <s v="stu-miR162a-5p"/>
        <s v="stu-miR162a-3p"/>
        <s v="stu-miR162b-5p"/>
        <s v="stu-miR162b-3p"/>
        <s v="stu-miR160a-5p"/>
        <s v="stu-miR160a-3p"/>
        <s v="stu-miR160b"/>
        <s v="stu-miR172b-5p"/>
        <s v="stu-miR172b-3p"/>
        <s v="stu-miR172c-5p"/>
        <s v="stu-miR172c-3p"/>
        <s v="stu-miR172a-5p"/>
        <s v="stu-miR172a-3p"/>
        <s v="stu-miR172d-5p"/>
        <s v="stu-miR172d-3p"/>
        <s v="stu-miR172e-5p"/>
        <s v="stu-miR172e-3p"/>
        <s v="stu-miR156a"/>
        <s v="stu-miR156b"/>
        <s v="stu-miR156c"/>
        <s v="stu-miR156d-5p"/>
        <s v="stu-miR156d-3p"/>
        <s v="stu-miR171d-5p"/>
        <s v="stu-miR171d-3p"/>
        <s v="stu-miR167c-5p"/>
        <s v="stu-miR167c-3p"/>
        <s v="stu-miR167b-5p"/>
        <s v="stu-miR167b-3p"/>
        <s v="stu-miR167a-5p"/>
        <s v="stu-miR167a-3p"/>
        <s v="stu-miR167d-5p"/>
        <s v="stu-miR167d-3p"/>
        <s v="stu-miR479"/>
        <s v="stu-miR399j-5p"/>
        <s v="stu-miR399j-3p"/>
        <s v="stu-miR399k-5p"/>
        <s v="stu-miR399k-3p"/>
        <s v="stu-miR399l-5p"/>
        <s v="stu-miR399l-3p"/>
        <s v="stu-miR399m-5p"/>
        <s v="stu-miR399m-3p"/>
        <s v="stu-miR399n-5p"/>
        <s v="stu-miR399n-3p"/>
        <s v="stu-miR399o-5p"/>
        <s v="stu-miR399o-3p"/>
        <s v="stu-miR393-5p"/>
        <s v="stu-miR393-3p"/>
        <s v="stu-miR477a-5p"/>
        <s v="stu-miR477a-3p"/>
        <s v="stu-miR477b-5p"/>
        <s v="stu-miR477b-3p"/>
        <s v="stu-miR530"/>
        <s v="stu-miR398a-5p"/>
        <s v="stu-miR398a-3p"/>
        <s v="stu-miR398b-5p"/>
        <s v="stu-miR398b-3p"/>
        <s v="stu-miR396-5p"/>
        <s v="stu-miR396-3p"/>
        <s v="stu-miR408a-5p"/>
        <s v="stu-miR408a-3p"/>
        <s v="stu-miR408b-5p"/>
        <s v="stu-miR408b-3p"/>
        <s v="stu-miR397-5p"/>
        <s v="stu-miR397-3p"/>
        <s v="stu-miR390-5p"/>
        <s v="stu-miR390-3p"/>
        <s v="stu-miR171e"/>
        <s v="stu-miR156e"/>
        <s v="stu-miR156f-5p"/>
        <s v="stu-miR156f-3p"/>
        <s v="stu-miR156g-5p"/>
        <s v="stu-miR156g-3p"/>
        <s v="stu-miR156h-5p"/>
        <s v="stu-miR156h-3p"/>
        <s v="stu-miR156i-5p"/>
        <s v="stu-miR156i-3p"/>
        <s v="stu-miR156j-5p"/>
        <s v="stu-miR156j-3p"/>
        <s v="stu-miR156k-5p"/>
        <s v="stu-miR156k-3p"/>
        <s v="stu-miR169a-5p"/>
        <s v="stu-miR169a-3p"/>
        <s v="stu-miR169b-5p"/>
        <s v="stu-miR169b-3p"/>
        <s v="stu-miR169c-5p"/>
        <s v="stu-miR169c-3p"/>
        <s v="stu-miR169d-5p"/>
        <s v="stu-miR169d-3p"/>
        <s v="stu-miR169e-5p"/>
        <s v="stu-miR169e-3p"/>
        <s v="stu-miR169f-5p"/>
        <s v="stu-miR169f-3p"/>
        <s v="stu-miR169g"/>
        <s v="stu-miR169h"/>
        <s v="stu-miR384-5p"/>
        <s v="stu-miR384-3p"/>
        <s v="sbi-miR166d"/>
        <s v="sbi-miR166c"/>
        <s v="sbi-miR166b"/>
        <s v="sbi-miR166a"/>
        <s v="sbi-miR172b"/>
        <s v="sbi-miR172c"/>
        <s v="sbi-miR172a"/>
        <s v="sbi-miR156a"/>
        <s v="sbi-miR156c"/>
        <s v="sbi-miR156b"/>
        <s v="sbi-miR160d"/>
        <s v="sbi-miR160a"/>
        <s v="sbi-miR160c"/>
        <s v="sbi-miR160b"/>
        <s v="sbi-miR160e"/>
        <s v="sbi-miR164a"/>
        <s v="sbi-miR167a"/>
        <s v="sbi-miR167b"/>
        <s v="sbi-miR169b"/>
        <s v="sbi-miR169a"/>
        <s v="sbi-miR393a"/>
        <s v="sbi-miR394a"/>
        <s v="sbi-miR395b"/>
        <s v="sbi-miR395a"/>
        <s v="sbi-miR395d"/>
        <s v="sbi-miR395e"/>
        <s v="sbi-miR396b"/>
        <s v="sbi-miR396a"/>
        <s v="sbi-miR396c"/>
        <s v="sbi-miR399a"/>
        <s v="sbi-miR399c"/>
        <s v="sbi-miR399d"/>
        <s v="sbi-miR399e"/>
        <s v="sbi-miR399f"/>
        <s v="sbi-miR399b"/>
        <s v="sbi-miR399g"/>
        <s v="sbi-miR156d"/>
        <s v="sbi-miR164b"/>
        <s v="sbi-miR166e"/>
        <s v="sbi-miR167d"/>
        <s v="sbi-miR167f"/>
        <s v="sbi-miR167g"/>
        <s v="sbi-miR167e"/>
        <s v="sbi-miR167c"/>
        <s v="sbi-miR168"/>
        <s v="sbi-miR169c"/>
        <s v="sbi-miR169d-5p"/>
        <s v="sbi-miR169d-3p"/>
        <s v="sbi-miR169f"/>
        <s v="sbi-miR169g"/>
        <s v="sbi-miR169i"/>
        <s v="sbi-miR171b"/>
        <s v="sbi-miR171d"/>
        <s v="sbi-miR171a"/>
        <s v="sbi-miR171c"/>
        <s v="sbi-miR172e"/>
        <s v="sbi-miR166f"/>
        <s v="sbi-miR171e"/>
        <s v="sbi-miR159a"/>
        <s v="sbi-miR319a"/>
        <s v="sbi-miR399h"/>
        <s v="sbi-miR399i"/>
        <s v="sbi-miR159b"/>
        <s v="sbi-miR164c"/>
        <s v="sbi-miR166g"/>
        <s v="sbi-miR171f"/>
        <s v="sbi-miR395f"/>
        <s v="sbi-miR156e"/>
        <s v="sbi-miR156f"/>
        <s v="sbi-miR156g"/>
        <s v="sbi-miR156h"/>
        <s v="sbi-miR156i"/>
        <s v="sbi-miR160f"/>
        <s v="sbi-miR164d"/>
        <s v="sbi-miR164e"/>
        <s v="sbi-miR166h"/>
        <s v="sbi-miR166i"/>
        <s v="sbi-miR166j"/>
        <s v="sbi-miR166k"/>
        <s v="sbi-miR167h"/>
        <s v="sbi-miR167i"/>
        <s v="sbi-miR169e"/>
        <s v="sbi-miR169h"/>
        <s v="sbi-miR169j"/>
        <s v="sbi-miR169k"/>
        <s v="sbi-miR169l"/>
        <s v="sbi-miR169m"/>
        <s v="sbi-miR169n"/>
        <s v="sbi-miR171g"/>
        <s v="sbi-miR171h"/>
        <s v="sbi-miR171i"/>
        <s v="sbi-miR171j"/>
        <s v="sbi-miR171k"/>
        <s v="sbi-miR172d"/>
        <s v="sbi-miR319b"/>
        <s v="sbi-miR390"/>
        <s v="sbi-miR393b"/>
        <s v="sbi-miR394b"/>
        <s v="sbi-miR395c"/>
        <s v="sbi-miR395g"/>
        <s v="sbi-miR395h"/>
        <s v="sbi-miR395i"/>
        <s v="sbi-miR395j"/>
        <s v="sbi-miR395k"/>
        <s v="sbi-miR395l"/>
        <s v="sbi-miR396d"/>
        <s v="sbi-miR396e"/>
        <s v="sbi-miR397-5p"/>
        <s v="sbi-miR397-3p"/>
        <s v="sbi-miR399j"/>
        <s v="sbi-miR408"/>
        <s v="sbi-miR437a"/>
        <s v="sbi-miR437b"/>
        <s v="sbi-miR437c"/>
        <s v="sbi-miR437d"/>
        <s v="sbi-miR437e"/>
        <s v="sbi-miR437f"/>
        <s v="sbi-miR437g"/>
        <s v="sbi-miR437i"/>
        <s v="sbi-miR437j"/>
        <s v="sbi-miR437k"/>
        <s v="sbi-miR437l"/>
        <s v="sbi-miR437m"/>
        <s v="sbi-miR437n"/>
        <s v="sbi-miR437o"/>
        <s v="sbi-miR437p"/>
        <s v="sbi-miR437q"/>
        <s v="sbi-miR437r"/>
        <s v="sbi-miR437s"/>
        <s v="sbi-miR437t"/>
        <s v="sbi-miR437u"/>
        <s v="sbi-miR437v"/>
        <s v="sbi-miR437w"/>
        <s v="sbi-miR529"/>
        <s v="sbi-miR821a"/>
        <s v="sbi-miR821b"/>
        <s v="sbi-miR821c"/>
        <s v="sbi-miR821d"/>
        <s v="sbi-miR821e"/>
        <s v="sbi-miR1432"/>
        <s v="sbi-miR1435a"/>
        <s v="sbi-miR1435b"/>
        <s v="sbi-miR162"/>
        <s v="sbi-miR169o"/>
        <s v="sbi-miR169p"/>
        <s v="sbi-miR169q"/>
        <s v="sbi-miR172f"/>
        <s v="sbi-miR398"/>
        <s v="sbi-miR399k"/>
        <s v="sbi-miR528"/>
        <s v="sbi-miR5381"/>
        <s v="sbi-miR5382"/>
        <s v="sbi-miR5383"/>
        <s v="sbi-miR5384"/>
        <s v="sbi-miR5385"/>
        <s v="sbi-miR5386"/>
        <s v="sbi-miR5387a"/>
        <s v="sbi-miR5388"/>
        <s v="sbi-miR5389"/>
        <s v="sbi-miR5564a"/>
        <s v="sbi-miR5564b"/>
        <s v="sbi-miR5565e"/>
        <s v="sbi-miR5565f"/>
        <s v="sbi-miR5566"/>
        <s v="sbi-miR5567"/>
        <s v="sbi-miR5565c"/>
        <s v="sbi-miR5568a"/>
        <s v="sbi-miR5387b"/>
        <s v="sbi-miR5569"/>
        <s v="sbi-miR5570"/>
        <s v="sbi-miR5565a"/>
        <s v="sbi-miR5565b"/>
        <s v="sbi-miR5565d"/>
        <s v="sbi-miR5568g-5p"/>
        <s v="sbi-miR5568g-3p"/>
        <s v="sbi-miR5564c-5p"/>
        <s v="sbi-miR5564c-3p"/>
        <s v="sbi-miR6217a-5p"/>
        <s v="sbi-miR6217a-3p"/>
        <s v="sbi-miR6217b-5p"/>
        <s v="sbi-miR6217b-3p"/>
        <s v="sbi-miR6218-5p"/>
        <s v="sbi-miR6218-3p"/>
        <s v="sbi-miR5565g-5p"/>
        <s v="sbi-miR5565g-3p"/>
        <s v="sbi-miR5568b-5p"/>
        <s v="sbi-miR5568b-3p"/>
        <s v="sbi-miR5568c-5p"/>
        <s v="sbi-miR5568c-3p"/>
        <s v="sbi-miR6219-5p"/>
        <s v="sbi-miR6219-3p"/>
        <s v="sbi-miR6220-5p"/>
        <s v="sbi-miR6220-3p"/>
        <s v="sbi-miR437x-5p"/>
        <s v="sbi-miR437x-3p"/>
        <s v="sbi-miR6221-5p"/>
        <s v="sbi-miR6221-3p"/>
        <s v="sbi-miR6222-5p"/>
        <s v="sbi-miR6222-3p"/>
        <s v="sbi-miR6223-5p"/>
        <s v="sbi-miR6223-3p"/>
        <s v="sbi-miR6224a-5p"/>
        <s v="sbi-miR6224a-3p"/>
        <s v="sbi-miR6224b-5p"/>
        <s v="sbi-miR6224b-3p"/>
        <s v="sbi-miR6224c-5p"/>
        <s v="sbi-miR6224c-3p"/>
        <s v="sbi-miR6225-5p"/>
        <s v="sbi-miR6225-3p"/>
        <s v="sbi-miR5568d-5p"/>
        <s v="sbi-miR5568d-3p"/>
        <s v="sbi-miR6226-5p"/>
        <s v="sbi-miR6226-3p"/>
        <s v="sbi-miR2118-5p"/>
        <s v="sbi-miR2118-3p"/>
        <s v="sbi-miR6227-5p"/>
        <s v="sbi-miR6227-3p"/>
        <s v="sbi-miR6228-5p"/>
        <s v="sbi-miR6228-3p"/>
        <s v="sbi-miR6229-5p"/>
        <s v="sbi-miR6229-3p"/>
        <s v="sbi-miR6230-5p"/>
        <s v="sbi-miR6230-3p"/>
        <s v="sbi-miR5568e-5p"/>
        <s v="sbi-miR5568e-3p"/>
        <s v="sbi-miR6231-5p"/>
        <s v="sbi-miR6231-3p"/>
        <s v="sbi-miR5568f-5p"/>
        <s v="sbi-miR5568f-3p"/>
        <s v="sbi-miR6232a-5p"/>
        <s v="sbi-miR6232a-3p"/>
        <s v="sbi-miR6232b-5p"/>
        <s v="sbi-miR6232b-3p"/>
        <s v="sbi-miR6233-5p"/>
        <s v="sbi-miR6233-3p"/>
        <s v="sbi-miR6234a-5p"/>
        <s v="sbi-miR6234a-3p"/>
        <s v="sbi-miR6234b-5p"/>
        <s v="sbi-miR6234b-3p"/>
        <s v="sbi-miR6235-5p"/>
        <s v="sbi-miR6235-3p"/>
        <s v="smr-miR-282"/>
        <s v="smr-miR-965"/>
        <s v="smr-miR-3930-5p"/>
        <s v="smr-miR-3930-3p"/>
        <s v="spu-miR-137"/>
        <s v="spu-miR-210"/>
        <s v="spu-miR-242"/>
        <s v="spu-miR-375"/>
        <s v="spu-let-7"/>
        <s v="spu-miR-1"/>
        <s v="spu-miR-7"/>
        <s v="spu-miR-200-5p"/>
        <s v="spu-miR-200-3p"/>
        <s v="spu-miR-9-5p"/>
        <s v="spu-miR-9-3p"/>
        <s v="spu-miR-10"/>
        <s v="spu-miR-22"/>
        <s v="spu-miR-29a"/>
        <s v="spu-miR-31"/>
        <s v="spu-miR-33"/>
        <s v="spu-miR-34"/>
        <s v="spu-miR-71"/>
        <s v="spu-miR-92a"/>
        <s v="spu-miR-92b-5p"/>
        <s v="spu-miR-92b-3p"/>
        <s v="spu-miR-92c"/>
        <s v="spu-miR-96"/>
        <s v="spu-miR-124"/>
        <s v="spu-miR-125-5p"/>
        <s v="spu-miR-125-3p"/>
        <s v="spu-miR-133"/>
        <s v="spu-miR-153-5p"/>
        <s v="spu-miR-153-3p"/>
        <s v="spu-miR-182"/>
        <s v="spu-miR-184"/>
        <s v="spu-miR-252a"/>
        <s v="spu-miR-252b"/>
        <s v="spu-miR-278-5p"/>
        <s v="spu-miR-278-3p"/>
        <s v="spu-miR-183"/>
        <s v="spu-miR-219-5p"/>
        <s v="spu-miR-219-3p"/>
        <s v="spu-miR-2001"/>
        <s v="spu-miR-2012"/>
        <s v="spu-miR-2013"/>
        <s v="spu-miR-2002-5p"/>
        <s v="spu-miR-2002-3p"/>
        <s v="spu-miR-2003-5p"/>
        <s v="spu-miR-2003-3p"/>
        <s v="spu-miR-2004"/>
        <s v="spu-miR-2005"/>
        <s v="spu-miR-2006"/>
        <s v="spu-miR-2007"/>
        <s v="spu-miR-2008"/>
        <s v="spu-miR-2009"/>
        <s v="spu-miR-2010"/>
        <s v="spu-miR-2011"/>
        <s v="spu-miR-29b"/>
        <s v="spu-miR-981"/>
        <s v="spu-miR-4847"/>
        <s v="spu-miR-4848a"/>
        <s v="spu-miR-4848b"/>
        <s v="spu-miR-4849"/>
        <s v="spu-miR-4850"/>
        <s v="spu-miR-4851"/>
        <s v="spu-miR-4852"/>
        <s v="spu-miR-4853"/>
        <s v="spu-miR-4854"/>
        <s v="spu-miR-4855"/>
        <s v="spu-miR-92d"/>
        <s v="spu-miR-92e"/>
        <s v="spu-miR-5992"/>
        <s v="spu-miR-5993"/>
        <s v="spu-miR-5994"/>
        <s v="ssc-miR-105-1"/>
        <s v="ssc-miR-105-2"/>
        <s v="ssc-miR-106a"/>
        <s v="ssc-miR-122"/>
        <s v="ssc-miR-125b"/>
        <s v="ssc-miR-135"/>
        <s v="ssc-miR-145-5p"/>
        <s v="ssc-miR-145-3p"/>
        <s v="ssc-miR-148a-5p"/>
        <s v="ssc-miR-148a-3p"/>
        <s v="ssc-miR-15b"/>
        <s v="ssc-miR-181b"/>
        <s v="ssc-miR-184"/>
        <s v="ssc-miR-19a"/>
        <s v="ssc-miR-20a"/>
        <s v="ssc-miR-216"/>
        <s v="ssc-miR-217"/>
        <s v="ssc-miR-224"/>
        <s v="ssc-miR-23a"/>
        <s v="ssc-miR-24-1-5p"/>
        <s v="ssc-miR-24-3p"/>
        <s v="ssc-miR-26a"/>
        <s v="ssc-miR-28-5p"/>
        <s v="ssc-miR-28-3p"/>
        <s v="ssc-miR-29b"/>
        <s v="ssc-miR-301"/>
        <s v="ssc-miR-323"/>
        <s v="ssc-miR-326"/>
        <s v="ssc-miR-7"/>
        <s v="ssc-miR-95"/>
        <s v="ssc-miR-140-5p"/>
        <s v="ssc-miR-140-3p"/>
        <s v="ssc-miR-181c"/>
        <s v="ssc-miR-183"/>
        <s v="ssc-miR-205"/>
        <s v="ssc-miR-214"/>
        <s v="ssc-miR-27a"/>
        <s v="ssc-miR-32"/>
        <s v="ssc-miR-325"/>
        <s v="ssc-let-7c"/>
        <s v="ssc-let-7f"/>
        <s v="ssc-let-7i"/>
        <s v="ssc-miR-103"/>
        <s v="ssc-miR-107"/>
        <s v="ssc-miR-124a"/>
        <s v="ssc-miR-128"/>
        <s v="ssc-miR-136"/>
        <s v="ssc-miR-139-5p"/>
        <s v="ssc-miR-139-3p"/>
        <s v="ssc-miR-153"/>
        <s v="ssc-miR-18a"/>
        <s v="ssc-miR-186"/>
        <s v="ssc-miR-196a"/>
        <s v="ssc-miR-204"/>
        <s v="ssc-miR-21"/>
        <s v="ssc-miR-29c"/>
        <s v="ssc-miR-30c-5p"/>
        <s v="ssc-miR-30c-3p"/>
        <s v="ssc-miR-9-1"/>
        <s v="ssc-miR-9-2"/>
        <s v="ssc-miR-99b"/>
        <s v="ssc-miR-15a"/>
        <s v="ssc-miR-16"/>
        <s v="ssc-miR-17-5p"/>
        <s v="ssc-miR-17-3p"/>
        <s v="ssc-miR-30b-5p"/>
        <s v="ssc-miR-30b-3p"/>
        <s v="ssc-miR-34a"/>
        <s v="ssc-miR-130a"/>
        <s v="ssc-miR-185"/>
        <s v="ssc-miR-199b-5p"/>
        <s v="ssc-miR-199b-3p"/>
        <s v="ssc-miR-210"/>
        <s v="ssc-miR-221-5p"/>
        <s v="ssc-miR-221-3p"/>
        <s v="ssc-miR-101"/>
        <s v="ssc-miR-133a-5p"/>
        <s v="ssc-miR-133a-3p"/>
        <s v="ssc-miR-1"/>
        <s v="ssc-miR-450a"/>
        <s v="ssc-miR-503"/>
        <s v="ssc-miR-146b"/>
        <s v="ssc-miR-181a"/>
        <s v="ssc-miR-215"/>
        <s v="ssc-miR-30a-5p"/>
        <s v="ssc-miR-30a-3p"/>
        <s v="ssc-miR-206"/>
        <s v="ssc-let-7a"/>
        <s v="ssc-let-7e"/>
        <s v="ssc-let-7g"/>
        <s v="ssc-miR-378"/>
        <s v="ssc-miR-133b"/>
        <s v="ssc-miR-29a"/>
        <s v="ssc-miR-30d"/>
        <s v="ssc-miR-30e-5p"/>
        <s v="ssc-miR-30e-3p"/>
        <s v="ssc-miR-199a-5p"/>
        <s v="ssc-miR-199a-3p"/>
        <s v="ssc-miR-191"/>
        <s v="ssc-miR-499-5p"/>
        <s v="ssc-miR-499-3p"/>
        <s v="ssc-miR-320"/>
        <s v="ssc-miR-143-5p"/>
        <s v="ssc-miR-143-3p"/>
        <s v="ssc-miR-423-5p"/>
        <s v="ssc-miR-423-3p"/>
        <s v="ssc-miR-151-5p"/>
        <s v="ssc-miR-151-3p"/>
        <s v="ssc-miR-10a-5p"/>
        <s v="ssc-miR-10a-3p"/>
        <s v="ssc-miR-10b"/>
        <s v="ssc-miR-486"/>
        <s v="ssc-miR-152"/>
        <s v="ssc-miR-181d-5p"/>
        <s v="ssc-miR-181d-3p"/>
        <s v="ssc-miR-27b-5p"/>
        <s v="ssc-miR-27b-3p"/>
        <s v="ssc-miR-340"/>
        <s v="ssc-miR-24-2-5p"/>
        <s v="ssc-miR-23b"/>
        <s v="ssc-miR-193a-5p"/>
        <s v="ssc-miR-193a-3p"/>
        <s v="ssc-miR-99a"/>
        <s v="ssc-miR-125a"/>
        <s v="ssc-miR-345-5p"/>
        <s v="ssc-miR-345-3p"/>
        <s v="ssc-miR-148b-5p"/>
        <s v="ssc-miR-148b-3p"/>
        <s v="ssc-miR-885-5p"/>
        <s v="ssc-miR-885-3p"/>
        <s v="ssc-miR-365-5p"/>
        <s v="ssc-miR-365-3p"/>
        <s v="ssc-miR-98"/>
        <s v="ssc-miR-664-5p"/>
        <s v="ssc-miR-664-3p"/>
        <s v="ssc-miR-92a"/>
        <s v="ssc-miR-92b-5p"/>
        <s v="ssc-miR-92b-3p"/>
        <s v="ssc-miR-192"/>
        <s v="ssc-miR-100"/>
        <s v="ssc-miR-208b"/>
        <s v="ssc-miR-374a-5p"/>
        <s v="ssc-miR-374a-3p"/>
        <s v="ssc-miR-374b-5p"/>
        <s v="ssc-miR-374b-3p"/>
        <s v="ssc-miR-34c"/>
        <s v="ssc-miR-425-5p"/>
        <s v="ssc-miR-425-3p"/>
        <s v="ssc-miR-142-5p"/>
        <s v="ssc-miR-142-3p"/>
        <s v="ssc-miR-424-5p"/>
        <s v="ssc-miR-424-3p"/>
        <s v="ssc-miR-130b"/>
        <s v="ssc-miR-196b-5p"/>
        <s v="ssc-miR-196b-3p"/>
        <s v="ssc-miR-542-5p"/>
        <s v="ssc-miR-542-3p"/>
        <s v="ssc-miR-497"/>
        <s v="ssc-miR-450b-5p"/>
        <s v="ssc-miR-450b-3p"/>
        <s v="ssc-miR-195"/>
        <s v="ssc-miR-331-5p"/>
        <s v="ssc-miR-331-3p"/>
        <s v="ssc-miR-504"/>
        <s v="ssc-miR-127"/>
        <s v="ssc-miR-361-5p"/>
        <s v="ssc-miR-361-3p"/>
        <s v="ssc-miR-1277"/>
        <s v="ssc-miR-1307"/>
        <s v="ssc-miR-1306-5p"/>
        <s v="ssc-miR-1306-3p"/>
        <s v="ssc-miR-339-5p"/>
        <s v="ssc-miR-339-3p"/>
        <s v="ssc-miR-532-5p"/>
        <s v="ssc-miR-532-3p"/>
        <s v="ssc-miR-222"/>
        <s v="ssc-miR-676-5p"/>
        <s v="ssc-miR-676-3p"/>
        <s v="ssc-miR-342"/>
        <s v="ssc-miR-708-5p"/>
        <s v="ssc-miR-708-3p"/>
        <s v="ssc-miR-432-5p"/>
        <s v="ssc-miR-432-3p"/>
        <s v="ssc-miR-935"/>
        <s v="ssc-miR-202-5p"/>
        <s v="ssc-miR-202-3p"/>
        <s v="ssc-miR-328"/>
        <s v="ssc-miR-19b"/>
        <s v="ssc-miR-574"/>
        <s v="ssc-miR-1839-5p"/>
        <s v="ssc-miR-1839-3p"/>
        <s v="ssc-miR-628"/>
        <s v="ssc-miR-1285"/>
        <s v="ssc-miR-335"/>
        <s v="ssc-miR-500"/>
        <s v="ssc-miR-324"/>
        <s v="ssc-miR-769-5p"/>
        <s v="ssc-miR-769-3p"/>
        <s v="ssc-miR-129a"/>
        <s v="ssc-miR-455-5p"/>
        <s v="ssc-miR-455-3p"/>
        <s v="ssc-miR-505"/>
        <s v="ssc-miR-744"/>
        <s v="ssc-miR-22-5p"/>
        <s v="ssc-miR-22-3p"/>
        <s v="ssc-miR-363"/>
        <s v="ssc-miR-299"/>
        <s v="ssc-miR-338"/>
        <s v="ssc-miR-369"/>
        <s v="ssc-miR-376a-5p"/>
        <s v="ssc-miR-376a-3p"/>
        <s v="ssc-miR-450c-5p"/>
        <s v="ssc-miR-450c-3p"/>
        <s v="ssc-miR-758"/>
        <s v="ssc-miR-194b-5p"/>
        <s v="ssc-miR-194b-3p"/>
        <s v="ssc-miR-296-5p"/>
        <s v="ssc-miR-296-3p"/>
        <s v="ssc-miR-155-5p"/>
        <s v="ssc-miR-155-3p"/>
        <s v="ssc-miR-411"/>
        <s v="ssc-miR-4331"/>
        <s v="ssc-miR-382"/>
        <s v="ssc-miR-381"/>
        <s v="ssc-miR-362"/>
        <s v="ssc-miR-490-5p"/>
        <s v="ssc-miR-490-3p"/>
        <s v="ssc-miR-376c"/>
        <s v="ssc-miR-376b"/>
        <s v="ssc-miR-4332"/>
        <s v="ssc-miR-652"/>
        <s v="ssc-miR-1224"/>
        <s v="ssc-miR-4334-5p"/>
        <s v="ssc-miR-4334-3p"/>
        <s v="ssc-miR-1271"/>
        <s v="ssc-miR-4335"/>
        <s v="ssc-miR-218-5p"/>
        <s v="ssc-miR-218-3p"/>
        <s v="ssc-miR-421-5p"/>
        <s v="ssc-miR-421-3p"/>
        <s v="ssc-miR-146a-5p"/>
        <s v="ssc-miR-146a-3p"/>
        <s v="ssc-miR-383"/>
        <s v="ssc-miR-487b"/>
        <s v="ssc-miR-484"/>
        <s v="ssc-miR-1296-5p"/>
        <s v="ssc-miR-1296-3p"/>
        <s v="ssc-miR-4337"/>
        <s v="ssc-miR-4338"/>
        <s v="ssc-miR-494"/>
        <s v="ssc-miR-4339"/>
        <s v="ssc-miR-30c-1-3p"/>
        <s v="ssc-miR-126-5p"/>
        <s v="ssc-miR-126-3p"/>
        <s v="ssc-miR-149"/>
        <s v="ssc-miR-451"/>
        <s v="ssc-miR-18b"/>
        <s v="ssc-miR-129b"/>
        <s v="ssc-miR-187"/>
        <s v="ssc-miR-190b"/>
        <s v="ssc-miR-218b"/>
        <s v="ssc-miR-219"/>
        <s v="ssc-miR-429"/>
        <s v="ssc-miR-491"/>
        <s v="ssc-miR-545-5p"/>
        <s v="ssc-miR-545-3p"/>
        <s v="ssc-miR-615"/>
        <s v="ssc-miR-1343"/>
        <s v="ssc-miR-2320-5p"/>
        <s v="ssc-miR-2320-3p"/>
        <s v="ssc-let-7d-5p"/>
        <s v="ssc-let-7d-3p"/>
        <s v="ssc-miR-9"/>
        <s v="ssc-miR-20b"/>
        <s v="ssc-miR-31"/>
        <s v="ssc-miR-132"/>
        <s v="ssc-miR-137"/>
        <s v="ssc-miR-138"/>
        <s v="ssc-miR-144"/>
        <s v="ssc-miR-150"/>
        <s v="ssc-miR-182"/>
        <s v="ssc-miR-190a"/>
        <s v="ssc-miR-194a"/>
        <s v="ssc-miR-196b"/>
        <s v="ssc-miR-212"/>
        <s v="ssc-miR-218"/>
        <s v="ssc-miR-339"/>
        <s v="ssc-miR-370"/>
        <s v="ssc-miR-452"/>
        <s v="ssc-miR-489"/>
        <s v="ssc-miR-490"/>
        <s v="ssc-miR-493-5p"/>
        <s v="ssc-miR-493-3p"/>
        <s v="ssc-miR-551a"/>
        <s v="ssc-miR-582"/>
        <s v="ssc-miR-671-5p"/>
        <s v="ssc-miR-671-3p"/>
        <s v="ssc-miR-874"/>
        <s v="ssc-miR-1249"/>
        <s v="ssc-miR-1468"/>
        <s v="ssc-miR-3613"/>
        <s v="ssc-miR-2366"/>
        <s v="ssc-miR-2411"/>
        <s v="ssc-miR-2483"/>
        <s v="ssc-miR-7134-5p"/>
        <s v="ssc-miR-7134-3p"/>
        <s v="ssc-miR-7135-5p"/>
        <s v="ssc-miR-7135-3p"/>
        <s v="ssc-miR-7136-5p"/>
        <s v="ssc-miR-7136-3p"/>
        <s v="ssc-miR-7137-5p"/>
        <s v="ssc-miR-7137-3p"/>
        <s v="ssc-miR-7138-5p"/>
        <s v="ssc-miR-7138-3p"/>
        <s v="ssc-miR-7139-5p"/>
        <s v="ssc-miR-7139-3p"/>
        <s v="ssc-miR-7140-5p"/>
        <s v="ssc-miR-7140-3p"/>
        <s v="ssc-miR-7141-5p"/>
        <s v="ssc-miR-7141-3p"/>
        <s v="ssc-miR-7142-5p"/>
        <s v="ssc-miR-7142-3p"/>
        <s v="ssc-miR-7143-5p"/>
        <s v="ssc-miR-7143-3p"/>
        <s v="ssc-miR-7144-5p"/>
        <s v="ssc-miR-7144-3p"/>
        <s v="sci-miR-7642-5p"/>
        <s v="sci-miR-7642-3p"/>
        <s v="ssy-miR-506"/>
        <s v="ssy-miR-507"/>
        <s v="ssy-miR-508"/>
        <s v="ssy-miR-509a"/>
        <s v="ssy-miR-509b"/>
        <s v="ssy-miR-510"/>
        <s v="ssy-miR-513c"/>
        <s v="ssy-miR-513b"/>
        <s v="ssy-miR-513a"/>
        <s v="ssy-miR-514"/>
        <s v="tgu-miR-1329-5p"/>
        <s v="tgu-miR-1329-3p"/>
        <s v="tgu-miR-2955-5p"/>
        <s v="tgu-miR-2955-3p"/>
        <s v="tgu-miR-1451-5p"/>
        <s v="tgu-miR-1451-3p"/>
        <s v="tgu-miR-1677-5p"/>
        <s v="tgu-miR-1677-3p"/>
        <s v="tgu-miR-1805-5p"/>
        <s v="tgu-miR-1805-3p"/>
        <s v="tgu-miR-2956"/>
        <s v="tgu-miR-2957"/>
        <s v="tgu-miR-2958"/>
        <s v="tgu-miR-1784-5p"/>
        <s v="tgu-miR-1784-3p"/>
        <s v="tgu-miR-2959"/>
        <s v="tgu-miR-1662"/>
        <s v="tgu-miR-2960"/>
        <s v="tgu-miR-2961"/>
        <s v="tgu-miR-2962-5p"/>
        <s v="tgu-miR-2962-3p"/>
        <s v="tgu-miR-2963-5p"/>
        <s v="tgu-miR-2963-3p"/>
        <s v="tgu-miR-219b"/>
        <s v="tgu-miR-146a-5p"/>
        <s v="tgu-miR-146a-3p"/>
        <s v="tgu-miR-458-5p"/>
        <s v="tgu-miR-458-3p"/>
        <s v="tgu-miR-1729-5p"/>
        <s v="tgu-miR-1729-3p"/>
        <s v="tgu-miR-2965"/>
        <s v="tgu-miR-456-5p"/>
        <s v="tgu-miR-456-3p"/>
        <s v="tgu-miR-425-5p"/>
        <s v="tgu-miR-425-3p"/>
        <s v="tgu-miR-1803-5p"/>
        <s v="tgu-miR-1803-3p"/>
        <s v="tgu-miR-2966"/>
        <s v="tgu-miR-2954-5p"/>
        <s v="tgu-miR-2954-3p"/>
        <s v="tgu-miR-2967"/>
        <s v="tgu-miR-460b-5p"/>
        <s v="tgu-miR-460b-3p"/>
        <s v="tgu-miR-2968"/>
        <s v="tgu-miR-2969"/>
        <s v="tgu-miR-2970-5p"/>
        <s v="tgu-miR-2970-3p"/>
        <s v="tgu-miR-2188-5p"/>
        <s v="tgu-miR-2188-3p"/>
        <s v="tgu-miR-2971"/>
        <s v="tgu-miR-2972"/>
        <s v="tgu-miR-2973-5p"/>
        <s v="tgu-miR-2973-3p"/>
        <s v="tgu-miR-2974"/>
        <s v="tgu-miR-2975"/>
        <s v="tgu-miR-2976"/>
        <s v="tgu-miR-2977"/>
        <s v="tgu-miR-2978"/>
        <s v="tgu-miR-2979-5p"/>
        <s v="tgu-miR-2979-3p"/>
        <s v="tgu-miR-2980"/>
        <s v="tgu-miR-2981"/>
        <s v="tgu-miR-2982"/>
        <s v="tgu-miR-2983"/>
        <s v="tgu-miR-2984-5p"/>
        <s v="tgu-miR-2984-3p"/>
        <s v="tgu-miR-2985"/>
        <s v="tgu-miR-2986"/>
        <s v="tgu-miR-2987-5p"/>
        <s v="tgu-miR-2987-3p"/>
        <s v="tgu-miR-2988"/>
        <s v="tgu-miR-129-5p"/>
        <s v="tgu-miR-129-3p"/>
        <s v="tgu-miR-139-5p"/>
        <s v="tgu-miR-139-3p"/>
        <s v="tgu-miR-363-5p"/>
        <s v="tgu-miR-363-3p"/>
        <s v="tgu-miR-9-5p"/>
        <s v="tgu-miR-9-3p"/>
        <s v="tgu-miR-148-5p"/>
        <s v="tgu-miR-148-3p"/>
        <s v="tgu-let-7i-5p"/>
        <s v="tgu-let-7i-3p"/>
        <s v="tgu-miR-125-5p"/>
        <s v="tgu-miR-125-1-3p"/>
        <s v="tgu-miR-125-2-3p"/>
        <s v="tgu-miR-30b-5p"/>
        <s v="tgu-miR-30b-3p"/>
        <s v="tgu-miR-124-5p"/>
        <s v="tgu-miR-124-3p"/>
        <s v="tgu-miR-101-1-5p"/>
        <s v="tgu-miR-101-3p"/>
        <s v="tgu-miR-101-2-5p"/>
        <s v="tgu-let-7b-5p"/>
        <s v="tgu-let-7b-3p"/>
        <s v="tgu-miR-7-5p"/>
        <s v="tgu-miR-7-1-3p"/>
        <s v="tgu-miR-7-4-3p"/>
        <s v="tgu-miR-100-5p"/>
        <s v="tgu-miR-100-3p"/>
        <s v="tgu-miR-221-5p"/>
        <s v="tgu-miR-221-3p"/>
        <s v="tgu-miR-128-2-5p"/>
        <s v="tgu-miR-128-3p"/>
        <s v="tgu-miR-128-1-5p"/>
        <s v="tgu-miR-222-5p"/>
        <s v="tgu-miR-222-3p"/>
        <s v="tgu-miR-138-5p"/>
        <s v="tgu-miR-138-1-3p"/>
        <s v="tgu-miR-138-2-3p"/>
        <s v="tgu-miR-26-5p"/>
        <s v="tgu-miR-26-3p"/>
        <s v="tgu-miR-19b-1-5p"/>
        <s v="tgu-miR-19b-3p"/>
        <s v="tgu-miR-19b-2-5p"/>
        <s v="tgu-let-7e-5p"/>
        <s v="tgu-let-7e-3p"/>
        <s v="tgu-let-7a-5p"/>
        <s v="tgu-let-7a-1-3p"/>
        <s v="tgu-let-7a-2-3p"/>
        <s v="tgu-let-7a-4-3p"/>
        <s v="tgu-let-7c-5p"/>
        <s v="tgu-let-7c-3p"/>
        <s v="tgu-miR-30c-5p"/>
        <s v="tgu-miR-30c-3p"/>
        <s v="tgu-miR-218-5p"/>
        <s v="tgu-miR-218-3p"/>
        <s v="tgu-miR-103-3p"/>
        <s v="tgu-miR-103-5p"/>
        <s v="tgu-miR-99-5p"/>
        <s v="tgu-miR-99-3p"/>
        <s v="tgu-miR-2989"/>
        <s v="tgu-miR-1559"/>
        <s v="tgu-miR-21-5p"/>
        <s v="tgu-miR-21-3p"/>
        <s v="tgu-let-7g-5p"/>
        <s v="tgu-let-7g-3p"/>
        <s v="tgu-miR-122-5p"/>
        <s v="tgu-miR-122-3p"/>
        <s v="tgu-let-7f-5p"/>
        <s v="tgu-let-7f-3p"/>
        <s v="tgu-miR-383-5p"/>
        <s v="tgu-miR-383-3p"/>
        <s v="tgu-miR-29a-1-5p"/>
        <s v="tgu-miR-29a-3p"/>
        <s v="tgu-miR-29a-2-5p"/>
        <s v="tgu-miR-451"/>
        <s v="tgu-miR-27-5p"/>
        <s v="tgu-miR-27-3p"/>
        <s v="tgu-miR-30a-5p"/>
        <s v="tgu-miR-30a-3p"/>
        <s v="tgu-let-7d-5p"/>
        <s v="tgu-let-7d-3p"/>
        <s v="tgu-miR-34b"/>
        <s v="tgu-miR-33-5p"/>
        <s v="tgu-miR-33-3p"/>
        <s v="tgu-miR-24-5p"/>
        <s v="tgu-miR-24-3p"/>
        <s v="tgu-miR-551-5p"/>
        <s v="tgu-miR-551-3p"/>
        <s v="tgu-miR-338-5p"/>
        <s v="tgu-miR-338-3p"/>
        <s v="tgu-miR-137-5p"/>
        <s v="tgu-miR-137-3p"/>
        <s v="tgu-miR-126-5p"/>
        <s v="tgu-miR-126-3p"/>
        <s v="tgu-miR-200a-5p"/>
        <s v="tgu-miR-200a-3p"/>
        <s v="tgu-miR-181a-5p"/>
        <s v="tgu-miR-181a-1-3p"/>
        <s v="tgu-miR-181a-2-3p"/>
        <s v="tgu-miR-2991"/>
        <s v="tgu-miR-490-5p"/>
        <s v="tgu-miR-490-3p"/>
        <s v="tgu-miR-2992"/>
        <s v="tgu-miR-2993"/>
        <s v="tgu-miR-2994"/>
        <s v="tgu-miR-153-1-5p"/>
        <s v="tgu-miR-153-3p"/>
        <s v="tgu-miR-153-2-5p"/>
        <s v="tgu-miR-20a-5p"/>
        <s v="tgu-miR-20a-3p"/>
        <s v="tgu-miR-142-5p"/>
        <s v="tgu-miR-142-3p"/>
        <s v="tgu-miR-15a-5p"/>
        <s v="tgu-miR-15a-3p"/>
        <s v="tgu-miR-107"/>
        <s v="tgu-miR-140-5p"/>
        <s v="tgu-miR-140-3p"/>
        <s v="tgu-miR-194-5p"/>
        <s v="tgu-miR-194-3p"/>
        <s v="tgu-miR-135a-5p"/>
        <s v="tgu-miR-135a-1-3p"/>
        <s v="tgu-miR-135b"/>
        <s v="tgu-miR-184"/>
        <s v="tgu-miR-1-2-5p"/>
        <s v="tgu-miR-1-3p"/>
        <s v="tgu-miR-1-1-5p"/>
        <s v="tgu-miR-181b-5p"/>
        <s v="tgu-miR-181b-1-3p"/>
        <s v="tgu-miR-181b-2-3p"/>
        <s v="tgu-miR-17a-5p"/>
        <s v="tgu-miR-17a-3p"/>
        <s v="tgu-miR-202"/>
        <s v="tgu-miR-23-5p"/>
        <s v="tgu-miR-23-3p"/>
        <s v="tgu-miR-187-5p"/>
        <s v="tgu-miR-187-3p"/>
        <s v="tgu-miR-219a"/>
        <s v="tgu-miR-2995"/>
        <s v="tgu-miR-204"/>
        <s v="tgu-miR-133-5p"/>
        <s v="tgu-miR-133-3p"/>
        <s v="tgu-miR-375"/>
        <s v="tgu-miR-130a-5p"/>
        <s v="tgu-miR-130a-3p"/>
        <s v="tgu-miR-92-1-5p"/>
        <s v="tgu-miR-92-3p"/>
        <s v="tgu-miR-92-2-5p"/>
        <s v="tgu-miR-199-5p"/>
        <s v="tgu-miR-199-3p"/>
        <s v="tgu-miR-216a-5p"/>
        <s v="tgu-miR-216a-3p"/>
        <s v="tgu-miR-215-5p"/>
        <s v="tgu-miR-215-3p"/>
        <s v="tgu-miR-130b-5p"/>
        <s v="tgu-miR-130b-3p"/>
        <s v="tgu-miR-217-5p"/>
        <s v="tgu-miR-217-3p"/>
        <s v="tgu-miR-454-5p"/>
        <s v="tgu-miR-454-3p"/>
        <s v="tgu-miR-130c-5p"/>
        <s v="tgu-miR-130c-3p"/>
        <s v="tgu-miR-365-1-5p"/>
        <s v="tgu-miR-365-3p"/>
        <s v="tgu-miR-365-2-5p"/>
        <s v="tgu-miR-16a-5p"/>
        <s v="tgu-miR-16a-3p"/>
        <s v="tgu-miR-32"/>
        <s v="tgu-miR-193a-5p"/>
        <s v="tgu-miR-193a-3p"/>
        <s v="tgu-miR-16c"/>
        <s v="tgu-miR-18a"/>
        <s v="tgu-miR-16b-5p"/>
        <s v="tgu-miR-16b-3p"/>
        <s v="tgu-miR-190-5p"/>
        <s v="tgu-miR-190-3p"/>
        <s v="tgu-miR-106-5p"/>
        <s v="tgu-miR-106-3p"/>
        <s v="tgu-miR-20b-5p"/>
        <s v="tgu-miR-20b-3p"/>
        <s v="tgu-miR-200b-5p"/>
        <s v="tgu-miR-200b-3p"/>
        <s v="tgu-miR-216b-5p"/>
        <s v="tgu-miR-216b-3p"/>
        <s v="tgu-miR-1388-5p"/>
        <s v="tgu-miR-1388-3p"/>
        <s v="tgu-miR-301-5p"/>
        <s v="tgu-miR-301-3p"/>
        <s v="tgu-miR-144-5p"/>
        <s v="tgu-miR-144-3p"/>
        <s v="tgu-miR-15b-5p"/>
        <s v="tgu-miR-15b-3p"/>
        <s v="tgu-miR-34a"/>
        <s v="tgu-miR-223"/>
        <s v="tgu-miR-2996"/>
        <s v="tgu-miR-29b-1-5p"/>
        <s v="tgu-miR-29b-3p"/>
        <s v="tgu-miR-29b-2-5p"/>
        <s v="tgu-miR-146b-5p"/>
        <s v="tgu-miR-146b-3p"/>
        <s v="tgu-miR-214-5p"/>
        <s v="tgu-miR-214-3p"/>
        <s v="tgu-miR-2997-5p"/>
        <s v="tgu-miR-2997-3p"/>
        <s v="tgu-miR-203-5p"/>
        <s v="tgu-miR-203-3p"/>
        <s v="tgu-miR-147"/>
        <s v="tgu-miR-18b"/>
        <s v="tgu-miR-193b-5p"/>
        <s v="tgu-miR-193b-3p"/>
        <s v="tgu-miR-146c"/>
        <s v="tgu-miR-455-5p"/>
        <s v="tgu-miR-455-3p"/>
        <s v="tgu-miR-19a-5p"/>
        <s v="tgu-miR-19a-3p"/>
        <s v="tgu-miR-155-5p"/>
        <s v="tgu-miR-155-3p"/>
        <s v="tgu-miR-30d-5p"/>
        <s v="tgu-miR-30d-3p"/>
        <s v="tgu-miR-460a-5p"/>
        <s v="tgu-miR-460a-3p"/>
        <s v="tgu-miR-31"/>
        <s v="tgu-miR-205"/>
        <s v="tgu-miR-135a-2-3p"/>
        <s v="tgu-miR-489-5p"/>
        <s v="tgu-miR-489-3p"/>
        <s v="tgu-miR-15c-5p"/>
        <s v="tgu-miR-15c-3p"/>
        <s v="tgu-miR-34c-5p"/>
        <s v="tgu-miR-34c-3p"/>
        <s v="tgu-miR-25"/>
        <s v="tgu-miR-192"/>
        <s v="tgu-miR-10a-5p"/>
        <s v="tgu-miR-10a-3p"/>
        <s v="tgu-miR-132"/>
        <s v="tgu-miR-183"/>
        <s v="tgu-miR-196"/>
        <s v="tgu-miR-367"/>
        <s v="tgu-miR-499-5p"/>
        <s v="tgu-miR-499-3p"/>
        <s v="tgu-miR-1397-5p"/>
        <s v="tgu-miR-1397-3p"/>
        <s v="tgu-miR-1460"/>
        <s v="tgu-miR-1467-5p"/>
        <s v="tgu-miR-1467-3p"/>
        <s v="tgu-miR-1641"/>
        <s v="tgu-miR-1669"/>
        <s v="tgu-miR-1743"/>
        <s v="tgu-miR-1744"/>
        <s v="tgu-miR-1756"/>
        <s v="tgu-miR-1759"/>
        <s v="tgu-miR-1781"/>
        <s v="tgu-miR-1788"/>
        <s v="tgu-miR-1789"/>
        <s v="tgu-miR-1791"/>
        <s v="tgu-miR-2131"/>
        <s v="tgu-miR-30e"/>
        <s v="tgu-miR-7643-5p"/>
        <s v="tgu-miR-7643-3p"/>
        <s v="tgu-miR-7644-5p"/>
        <s v="tgu-miR-7644-3p"/>
        <s v="tgu-miR-7645-5p"/>
        <s v="tgu-miR-7645-3p"/>
        <s v="tre-miR-5045"/>
        <s v="tur-miR-10-5p"/>
        <s v="tur-miR-10-3p"/>
        <s v="tur-miR-5727-5p"/>
        <s v="tur-miR-5727-3p"/>
        <s v="tur-miR-278-5p"/>
        <s v="tur-miR-278-3p"/>
        <s v="tur-miR-5728-2-5p"/>
        <s v="tur-miR-5728-3p"/>
        <s v="tur-miR-276-5p"/>
        <s v="tur-miR-276-3p"/>
        <s v="tur-miR-7-5p"/>
        <s v="tur-miR-7-3p"/>
        <s v="tur-miR-5729b-5p"/>
        <s v="tur-miR-5729b-3p"/>
        <s v="tur-miR-71-5p"/>
        <s v="tur-miR-71-3p"/>
        <s v="tur-miR-2-5p"/>
        <s v="tur-miR-2-3p"/>
        <s v="tur-miR-12b-5p"/>
        <s v="tur-miR-12b-3p"/>
        <s v="tur-miR-281-5p"/>
        <s v="tur-miR-281-3p"/>
        <s v="tur-miR-745-5p"/>
        <s v="tur-miR-745-3p"/>
        <s v="tur-miR-5730-5p"/>
        <s v="tur-miR-5730-3p"/>
        <s v="tur-miR-993b-5p"/>
        <s v="tur-miR-993b-3p"/>
        <s v="tur-miR-5729a-5p"/>
        <s v="tur-miR-5729a-3p"/>
        <s v="tur-miR-5731-5p"/>
        <s v="tur-miR-5731-3p"/>
        <s v="tur-miR-993a-5p"/>
        <s v="tur-miR-993a-3p"/>
        <s v="tur-miR-317-5p"/>
        <s v="tur-miR-317-3p"/>
        <s v="tur-miR-5732-5p"/>
        <s v="tur-miR-5732-3p"/>
        <s v="tur-miR-5733-5p"/>
        <s v="tur-miR-5733-3p"/>
        <s v="tur-miR-87-5p"/>
        <s v="tur-miR-87-3p"/>
        <s v="tur-miR-307-5p"/>
        <s v="tur-miR-307-3p"/>
        <s v="tur-miR-210-5p"/>
        <s v="tur-miR-210-3p"/>
        <s v="tur-miR-184-5p"/>
        <s v="tur-miR-184-3p"/>
        <s v="tur-miR-5734-5p"/>
        <s v="tur-miR-5734-3p"/>
        <s v="tur-miR-252-5p"/>
        <s v="tur-miR-252-3p"/>
        <s v="tur-miR-5736b-5p"/>
        <s v="tur-miR-5736b-3p"/>
        <s v="tur-miR-133-5p"/>
        <s v="tur-miR-133-3p"/>
        <s v="tur-miR-5728-1-5p"/>
        <s v="tur-miR-9-5p"/>
        <s v="tur-miR-9-3p"/>
        <s v="tur-miR-190-5p"/>
        <s v="tur-miR-190-3p"/>
        <s v="tur-miR-92-5p"/>
        <s v="tur-miR-92-3p"/>
        <s v="tur-miR-124-2-5p"/>
        <s v="tur-miR-124-3p"/>
        <s v="tur-miR-3931-5p"/>
        <s v="tur-miR-3931-3p"/>
        <s v="tur-miR-5735-5p"/>
        <s v="tur-miR-5735-3p"/>
        <s v="tur-miR-1-5p"/>
        <s v="tur-miR-1-3p"/>
        <s v="tur-miR-34-5p"/>
        <s v="tur-miR-34-3p"/>
        <s v="tur-miR-137-5p"/>
        <s v="tur-miR-137-3p"/>
        <s v="tur-miR-5736a-5p"/>
        <s v="tur-miR-5736a-3p"/>
        <s v="tur-miR-12a-5p"/>
        <s v="tur-miR-12a-3p"/>
        <s v="tur-miR-5737-5p"/>
        <s v="tur-miR-5737-3p"/>
        <s v="tur-miR-124-1-5p"/>
        <s v="tur-miR-279-5p"/>
        <s v="tur-miR-279-3p"/>
        <s v="tur-miR-263b-5p"/>
        <s v="tur-miR-263b-3p"/>
        <s v="tur-miR-5738-5p"/>
        <s v="tur-miR-5738-3p"/>
        <s v="tur-miR-263a-5p"/>
        <s v="tur-miR-263a-3p"/>
        <s v="tur-miR-305-5p"/>
        <s v="tur-miR-305-3p"/>
        <s v="tni-let-7h"/>
        <s v="tni-miR-223"/>
        <s v="tni-miR-124"/>
        <s v="tni-let-7e"/>
        <s v="tni-miR-219"/>
        <s v="tni-miR-101a"/>
        <s v="tni-miR-222"/>
        <s v="tni-miR-221"/>
        <s v="tni-miR-142a"/>
        <s v="tni-miR-9"/>
        <s v="tni-miR-23a"/>
        <s v="tni-miR-25"/>
        <s v="tni-miR-17"/>
        <s v="tni-miR-18"/>
        <s v="tni-miR-19a"/>
        <s v="tni-miR-19b"/>
        <s v="tni-miR-92"/>
        <s v="tni-miR-184"/>
        <s v="tni-let-7a"/>
        <s v="tni-miR-187"/>
        <s v="tni-miR-137"/>
        <s v="tni-miR-204b"/>
        <s v="tni-miR-458"/>
        <s v="tni-miR-489"/>
        <s v="tni-miR-192"/>
        <s v="tni-miR-194"/>
        <s v="tni-miR-142b"/>
        <s v="tni-miR-30b"/>
        <s v="tni-miR-30d"/>
        <s v="tni-miR-27b"/>
        <s v="tni-miR-23b"/>
        <s v="tni-miR-196a"/>
        <s v="tni-miR-126"/>
        <s v="tni-miR-199"/>
        <s v="tni-miR-148"/>
        <s v="tni-miR-10b"/>
        <s v="tni-miR-205"/>
        <s v="tni-miR-365"/>
        <s v="tni-miR-193"/>
        <s v="tni-miR-217"/>
        <s v="tni-miR-216a"/>
        <s v="tni-miR-216b"/>
        <s v="tni-let-7i"/>
        <s v="tni-miR-429"/>
        <s v="tni-miR-200a"/>
        <s v="tni-miR-200b"/>
        <s v="tni-miR-218b"/>
        <s v="tni-miR-301"/>
        <s v="tni-miR-130"/>
        <s v="tni-miR-122"/>
        <s v="tni-miR-218a"/>
        <s v="tni-let-7d"/>
        <s v="tni-miR-460"/>
        <s v="tni-miR-21"/>
        <s v="tni-miR-153b"/>
        <s v="tni-miR-181b"/>
        <s v="tni-miR-181a-5p"/>
        <s v="tni-miR-181a-3p"/>
        <s v="tni-miR-338"/>
        <s v="tni-miR-7"/>
        <s v="tni-miR-153a"/>
        <s v="tni-let-7j"/>
        <s v="tni-let-7b"/>
        <s v="tni-miR-128"/>
        <s v="tni-miR-144"/>
        <s v="tni-miR-30c"/>
        <s v="tni-miR-140"/>
        <s v="tni-miR-214"/>
        <s v="tni-miR-455"/>
        <s v="tni-miR-135b"/>
        <s v="tni-miR-196b"/>
        <s v="tni-miR-129"/>
        <s v="tni-miR-26"/>
        <s v="tni-miR-101b"/>
        <s v="tni-miR-103"/>
        <s v="tni-miR-107"/>
        <s v="tni-miR-22b"/>
        <s v="tni-miR-212"/>
        <s v="tni-miR-135a"/>
        <s v="tni-miR-29a"/>
        <s v="tni-miR-29b"/>
        <s v="tni-miR-133"/>
        <s v="tni-miR-132"/>
        <s v="tni-miR-125b"/>
        <s v="tni-miR-100"/>
        <s v="tni-miR-24"/>
        <s v="tni-miR-27e"/>
        <s v="tni-miR-375"/>
        <s v="tni-miR-1"/>
        <s v="tni-miR-202"/>
        <s v="tni-miR-203"/>
        <s v="tni-miR-27c"/>
        <s v="tni-miR-138"/>
        <s v="tni-miR-125a"/>
        <s v="tni-miR-20"/>
        <s v="tni-miR-15b"/>
        <s v="tni-miR-10c"/>
        <s v="tni-miR-183"/>
        <s v="tni-miR-96"/>
        <s v="tni-miR-182"/>
        <s v="tni-miR-210"/>
        <s v="tni-let-7g"/>
        <s v="tni-miR-22a"/>
        <s v="tni-miR-204a"/>
        <s v="tni-miR-152"/>
        <s v="tni-miR-15a"/>
        <s v="tni-miR-16"/>
        <s v="tni-miR-190"/>
        <s v="tni-miR-10d"/>
        <s v="tcc-miR156a"/>
        <s v="tcc-miR156b"/>
        <s v="tcc-miR156c"/>
        <s v="tcc-miR156d"/>
        <s v="tcc-miR156e"/>
        <s v="tcc-miR156f"/>
        <s v="tcc-miR156g"/>
        <s v="tcc-miR160a"/>
        <s v="tcc-miR160b"/>
        <s v="tcc-miR160c"/>
        <s v="tcc-miR162"/>
        <s v="tcc-miR164a"/>
        <s v="tcc-miR164b"/>
        <s v="tcc-miR164c"/>
        <s v="tcc-miR166a"/>
        <s v="tcc-miR166b"/>
        <s v="tcc-miR166c"/>
        <s v="tcc-miR166d"/>
        <s v="tcc-miR167a"/>
        <s v="tcc-miR167b"/>
        <s v="tcc-miR167c"/>
        <s v="tcc-miR168"/>
        <s v="tcc-miR169a"/>
        <s v="tcc-miR169b"/>
        <s v="tcc-miR169c"/>
        <s v="tcc-miR169d"/>
        <s v="tcc-miR169e"/>
        <s v="tcc-miR169f"/>
        <s v="tcc-miR169g"/>
        <s v="tcc-miR169h"/>
        <s v="tcc-miR169i"/>
        <s v="tcc-miR169j"/>
        <s v="tcc-miR169k"/>
        <s v="tcc-miR169l"/>
        <s v="tcc-miR169m"/>
        <s v="tcc-miR169n"/>
        <s v="tcc-miR171a"/>
        <s v="tcc-miR171b"/>
        <s v="tcc-miR171c"/>
        <s v="tcc-miR171d"/>
        <s v="tcc-miR171e"/>
        <s v="tcc-miR171f"/>
        <s v="tcc-miR171g"/>
        <s v="tcc-miR171h"/>
        <s v="tcc-miR172a"/>
        <s v="tcc-miR172b"/>
        <s v="tcc-miR172c"/>
        <s v="tcc-miR172d"/>
        <s v="tcc-miR172e"/>
        <s v="tcc-miR319"/>
        <s v="tcc-miR390a"/>
        <s v="tcc-miR390b"/>
        <s v="tcc-miR393a"/>
        <s v="tcc-miR393b"/>
        <s v="tcc-miR394a"/>
        <s v="tcc-miR394b"/>
        <s v="tcc-miR395a"/>
        <s v="tcc-miR395b"/>
        <s v="tcc-miR396a"/>
        <s v="tcc-miR396b"/>
        <s v="tcc-miR396c"/>
        <s v="tcc-miR396d"/>
        <s v="tcc-miR396e"/>
        <s v="tcc-miR397"/>
        <s v="tcc-miR398a"/>
        <s v="tcc-miR398b"/>
        <s v="tcc-miR399a"/>
        <s v="tcc-miR399b"/>
        <s v="tcc-miR399c"/>
        <s v="tcc-miR399d"/>
        <s v="tcc-miR399e"/>
        <s v="tcc-miR399f"/>
        <s v="tcc-miR399g"/>
        <s v="tcc-miR399h"/>
        <s v="tcc-miR399i"/>
        <s v="tcc-miR403a"/>
        <s v="tcc-miR403b"/>
        <s v="tcc-miR530a"/>
        <s v="tcc-miR530b"/>
        <s v="tcc-miR535"/>
        <s v="tcc-miR827"/>
        <s v="tcc-miR2111"/>
        <s v="tca-miR-1-5p"/>
        <s v="tca-miR-1-3p"/>
        <s v="tca-miR-2c-5p"/>
        <s v="tca-miR-2c-3p"/>
        <s v="tca-miR-2a-5p"/>
        <s v="tca-miR-2a-3p"/>
        <s v="tca-miR-2b-5p"/>
        <s v="tca-miR-2b-3p"/>
        <s v="tca-let-7-5p"/>
        <s v="tca-let-7-3p"/>
        <s v="tca-miR-7-5p"/>
        <s v="tca-miR-7-3p"/>
        <s v="tca-miR-8-5p"/>
        <s v="tca-miR-8-3p"/>
        <s v="tca-miR-10-5p"/>
        <s v="tca-miR-10-3p"/>
        <s v="tca-miR-12-5p"/>
        <s v="tca-miR-12-3p"/>
        <s v="tca-miR-13a-5p"/>
        <s v="tca-miR-13a-3p"/>
        <s v="tca-miR-13b-5p"/>
        <s v="tca-miR-13b-3p"/>
        <s v="tca-miR-14-5p"/>
        <s v="tca-miR-14-3p"/>
        <s v="tca-miR-31-5p"/>
        <s v="tca-miR-31-3p"/>
        <s v="tca-miR-33-5p"/>
        <s v="tca-miR-33-3p"/>
        <s v="tca-miR-34-5p"/>
        <s v="tca-miR-34-3p"/>
        <s v="tca-miR-71-5p"/>
        <s v="tca-miR-71-3p"/>
        <s v="tca-miR-87a-5p"/>
        <s v="tca-miR-87a-3p"/>
        <s v="tca-miR-92a-5p"/>
        <s v="tca-miR-92a-3p"/>
        <s v="tca-miR-92b-5p"/>
        <s v="tca-miR-92b-3p"/>
        <s v="tca-miR-100-5p"/>
        <s v="tca-miR-100-3p"/>
        <s v="tca-miR-124-5p"/>
        <s v="tca-miR-124-3p"/>
        <s v="tca-miR-125-5p"/>
        <s v="tca-miR-125-3p"/>
        <s v="tca-miR-133-5p"/>
        <s v="tca-miR-133-3p"/>
        <s v="tca-miR-137-5p"/>
        <s v="tca-miR-137-3p"/>
        <s v="tca-miR-184-5p"/>
        <s v="tca-miR-184-3p"/>
        <s v="tca-miR-190-5p"/>
        <s v="tca-miR-190-3p"/>
        <s v="tca-miR-210-5p"/>
        <s v="tca-miR-210-3p"/>
        <s v="tca-miR-219-5p"/>
        <s v="tca-miR-219-3p"/>
        <s v="tca-miR-263b-5p"/>
        <s v="tca-miR-263b-3p"/>
        <s v="tca-miR-275-5p"/>
        <s v="tca-miR-275-3p"/>
        <s v="tca-miR-276-5p"/>
        <s v="tca-miR-276-3p"/>
        <s v="tca-miR-277-5p"/>
        <s v="tca-miR-277-3p"/>
        <s v="tca-miR-279a-5p"/>
        <s v="tca-miR-279a-3p"/>
        <s v="tca-miR-281-5p"/>
        <s v="tca-miR-281-3p"/>
        <s v="tca-miR-282-5p"/>
        <s v="tca-miR-282-3p"/>
        <s v="tca-miR-283-5p"/>
        <s v="tca-miR-283-3p"/>
        <s v="tca-miR-305-5p"/>
        <s v="tca-miR-305-3p"/>
        <s v="tca-miR-307-5p"/>
        <s v="tca-miR-307-3p"/>
        <s v="tca-miR-317-5p"/>
        <s v="tca-miR-317-3p"/>
        <s v="tca-miR-927a-5p"/>
        <s v="tca-miR-927a-3p"/>
        <s v="tca-miR-932-5p"/>
        <s v="tca-miR-932-3p"/>
        <s v="tca-miR-iab-4-5p"/>
        <s v="tca-miR-iab-4-3p"/>
        <s v="tca-miR-929-5p"/>
        <s v="tca-miR-929-3p"/>
        <s v="tca-miR-9b-5p"/>
        <s v="tca-miR-9b-3p"/>
        <s v="tca-miR-9a-5p"/>
        <s v="tca-miR-9a-3p"/>
        <s v="tca-bantam-5p"/>
        <s v="tca-bantam-3p"/>
        <s v="tca-miR-970-5p"/>
        <s v="tca-miR-970-3p"/>
        <s v="tca-miR-263a-5p"/>
        <s v="tca-miR-263a-3p"/>
        <s v="tca-miR-279b-5p"/>
        <s v="tca-miR-279b-3p"/>
        <s v="tca-miR-993-5p"/>
        <s v="tca-miR-993-3p"/>
        <s v="tca-miR-965-5p"/>
        <s v="tca-miR-965-3p"/>
        <s v="tca-miR-315"/>
        <s v="tca-miR-1000-5p"/>
        <s v="tca-miR-1000-3p"/>
        <s v="tca-miR-981"/>
        <s v="tca-miR-304"/>
        <s v="tca-miR-3802-5p"/>
        <s v="tca-miR-3802-3p"/>
        <s v="tca-miR-3803-5p"/>
        <s v="tca-miR-3803-3p"/>
        <s v="tca-miR-3804a-5p"/>
        <s v="tca-miR-3804a-3p"/>
        <s v="tca-miR-3804b-5p"/>
        <s v="tca-miR-3804b-3p"/>
        <s v="tca-miR-995-5p"/>
        <s v="tca-miR-995-3p"/>
        <s v="tca-miR-2765-5p"/>
        <s v="tca-miR-2765-3p"/>
        <s v="tca-miR-3805a-5p"/>
        <s v="tca-miR-3805a-3p"/>
        <s v="tca-miR-3806-5p"/>
        <s v="tca-miR-3806-3p"/>
        <s v="tca-miR-3807-5p"/>
        <s v="tca-miR-3807-3p"/>
        <s v="tca-miR-3808-5p"/>
        <s v="tca-miR-3808-3p"/>
        <s v="tca-miR-3809-5p"/>
        <s v="tca-miR-3809-3p"/>
        <s v="tca-miR-3810-5p"/>
        <s v="tca-miR-3810-3p"/>
        <s v="tca-miR-3811c-5p"/>
        <s v="tca-miR-3811c-3p"/>
        <s v="tca-miR-3812-5p"/>
        <s v="tca-miR-3812-3p"/>
        <s v="tca-miR-3813-5p"/>
        <s v="tca-miR-3813-3p"/>
        <s v="tca-miR-3811d-5p"/>
        <s v="tca-miR-3811d-3p"/>
        <s v="tca-miR-3814-5p"/>
        <s v="tca-miR-3814-3p"/>
        <s v="tca-miR-3815-5p"/>
        <s v="tca-miR-3815-3p"/>
        <s v="tca-miR-3816-5p"/>
        <s v="tca-miR-3816-3p"/>
        <s v="tca-miR-3817-5p"/>
        <s v="tca-miR-3817-3p"/>
        <s v="tca-miR-3818-5p"/>
        <s v="tca-miR-3818-3p"/>
        <s v="tca-miR-3805b-5p"/>
        <s v="tca-miR-3805b-3p"/>
        <s v="tca-miR-3811e-5p"/>
        <s v="tca-miR-3811e-3p"/>
        <s v="tca-miR-3820-5p"/>
        <s v="tca-miR-3820-3p"/>
        <s v="tca-miR-3821-5p"/>
        <s v="tca-miR-3821-3p"/>
        <s v="tca-miR-3822-5p"/>
        <s v="tca-miR-3822-3p"/>
        <s v="tca-miR-3823-5p"/>
        <s v="tca-miR-3823-3p"/>
        <s v="tca-miR-3824-5p"/>
        <s v="tca-miR-3824-3p"/>
        <s v="tca-miR-3811b-5p"/>
        <s v="tca-miR-3811b-3p"/>
        <s v="tca-miR-3825-5p"/>
        <s v="tca-miR-3825-3p"/>
        <s v="tca-miR-3826-5p"/>
        <s v="tca-miR-3826-3p"/>
        <s v="tca-miR-3827-5p"/>
        <s v="tca-miR-3827-3p"/>
        <s v="tca-miR-3811a-5p"/>
        <s v="tca-miR-3811a-3p"/>
        <s v="tca-miR-3828-5p"/>
        <s v="tca-miR-3828-3p"/>
        <s v="tca-miR-3829-5p"/>
        <s v="tca-miR-3829-3p"/>
        <s v="tca-miR-3830-5p"/>
        <s v="tca-miR-3830-3p"/>
        <s v="tca-miR-3831-5p"/>
        <s v="tca-miR-3831-3p"/>
        <s v="tca-miR-3832-5p"/>
        <s v="tca-miR-3832-3p"/>
        <s v="tca-miR-3833-5p"/>
        <s v="tca-miR-3833-3p"/>
        <s v="tca-miR-iab-8-5p"/>
        <s v="tca-miR-iab-8-3p"/>
        <s v="tca-miR-3834-5p"/>
        <s v="tca-miR-3834-3p"/>
        <s v="tca-miR-3835-5p"/>
        <s v="tca-miR-3835-3p"/>
        <s v="tca-miR-3836a-5p"/>
        <s v="tca-miR-3836a-3p"/>
        <s v="tca-miR-308-5p"/>
        <s v="tca-miR-308-3p"/>
        <s v="tca-miR-3837-5p"/>
        <s v="tca-miR-3837-3p"/>
        <s v="tca-miR-3836b-5p"/>
        <s v="tca-miR-3836b-3p"/>
        <s v="tca-miR-2796-5p"/>
        <s v="tca-miR-2796-3p"/>
        <s v="tca-miR-9c-5p"/>
        <s v="tca-miR-9c-3p"/>
        <s v="tca-miR-316-5p"/>
        <s v="tca-miR-316-3p"/>
        <s v="tca-miR-2944a-5p"/>
        <s v="tca-miR-2944a-3p"/>
        <s v="tca-miR-3838-5p"/>
        <s v="tca-miR-3838-3p"/>
        <s v="tca-miR-3839-5p"/>
        <s v="tca-miR-3839-3p"/>
        <s v="tca-miR-3840-5p"/>
        <s v="tca-miR-3840-3p"/>
        <s v="tca-miR-3841-5p"/>
        <s v="tca-miR-3841-3p"/>
        <s v="tca-miR-3842-5p"/>
        <s v="tca-miR-3842-3p"/>
        <s v="tca-miR-279c-5p"/>
        <s v="tca-miR-279c-3p"/>
        <s v="tca-miR-3843-5p"/>
        <s v="tca-miR-3843-3p"/>
        <s v="tca-miR-3844-5p"/>
        <s v="tca-miR-3844-3p"/>
        <s v="tca-miR-3477-5p"/>
        <s v="tca-miR-3477-3p"/>
        <s v="tca-miR-3845-5p"/>
        <s v="tca-miR-3845-3p"/>
        <s v="tca-miR-3846-5p"/>
        <s v="tca-miR-3846-3p"/>
        <s v="tca-miR-3847-5p"/>
        <s v="tca-miR-3847-3p"/>
        <s v="tca-miR-3848-5p"/>
        <s v="tca-miR-3848-3p"/>
        <s v="tca-miR-2944b-5p"/>
        <s v="tca-miR-2944b-3p"/>
        <s v="tca-miR-9d-5p"/>
        <s v="tca-miR-9d-3p"/>
        <s v="tca-miR-309a-5p"/>
        <s v="tca-miR-309a-3p"/>
        <s v="tca-miR-3849-5p"/>
        <s v="tca-miR-3849-3p"/>
        <s v="tca-miR-3850-5p"/>
        <s v="tca-miR-3850-3p"/>
        <s v="tca-miR-3851b-5p"/>
        <s v="tca-miR-3851b-3p"/>
        <s v="tca-miR-3851a-5p"/>
        <s v="tca-miR-3851a-3p"/>
        <s v="tca-miR-3852-5p"/>
        <s v="tca-miR-3852-3p"/>
        <s v="tca-miR-3853-5p"/>
        <s v="tca-miR-3853-3p"/>
        <s v="tca-miR-3854-5p"/>
        <s v="tca-miR-3854-3p"/>
        <s v="tca-miR-3855-5p"/>
        <s v="tca-miR-3855-3p"/>
        <s v="tca-miR-87b-5p"/>
        <s v="tca-miR-87b-3p"/>
        <s v="tca-miR-3856-5p"/>
        <s v="tca-miR-3856-3p"/>
        <s v="tca-miR-3851c-5p"/>
        <s v="tca-miR-3851c-3p"/>
        <s v="tca-miR-3857-5p"/>
        <s v="tca-miR-3857-3p"/>
        <s v="tca-miR-3049-5p"/>
        <s v="tca-miR-3049-3p"/>
        <s v="tca-miR-3851d-5p"/>
        <s v="tca-miR-3851d-3p"/>
        <s v="tca-miR-3851e-5p"/>
        <s v="tca-miR-3851e-3p"/>
        <s v="tca-miR-3858-5p"/>
        <s v="tca-miR-3858-3p"/>
        <s v="tca-miR-3851f-5p"/>
        <s v="tca-miR-3851f-3p"/>
        <s v="tca-miR-92c-5p"/>
        <s v="tca-miR-92c-3p"/>
        <s v="tca-miR-279d-5p"/>
        <s v="tca-miR-279d-3p"/>
        <s v="tca-miR-3859-5p"/>
        <s v="tca-miR-3859-3p"/>
        <s v="tca-miR-3860-5p"/>
        <s v="tca-miR-3860-3p"/>
        <s v="tca-miR-375-5p"/>
        <s v="tca-miR-375-3p"/>
        <s v="tca-miR-3861-5p"/>
        <s v="tca-miR-3861-3p"/>
        <s v="tca-miR-2788-5p"/>
        <s v="tca-miR-2788-3p"/>
        <s v="tca-miR-3862-5p"/>
        <s v="tca-miR-3862-3p"/>
        <s v="tca-miR-29-5p"/>
        <s v="tca-miR-29-3p"/>
        <s v="tca-miR-252a-5p"/>
        <s v="tca-miR-252a-3p"/>
        <s v="tca-miR-252b-5p"/>
        <s v="tca-miR-252b-3p"/>
        <s v="tca-miR-3863-5p"/>
        <s v="tca-miR-3863-3p"/>
        <s v="tca-miR-2944c-5p"/>
        <s v="tca-miR-2944c-3p"/>
        <s v="tca-miR-3864-5p"/>
        <s v="tca-miR-3864-3p"/>
        <s v="tca-miR-3865-5p"/>
        <s v="tca-miR-3865-3p"/>
        <s v="tca-miR-279e-5p"/>
        <s v="tca-miR-279e-3p"/>
        <s v="tca-miR-1175-5p"/>
        <s v="tca-miR-1175-3p"/>
        <s v="tca-miR-750-5p"/>
        <s v="tca-miR-750-3p"/>
        <s v="tca-miR-989-5p"/>
        <s v="tca-miR-989-3p"/>
        <s v="tca-miR-3866-5p"/>
        <s v="tca-miR-3866-3p"/>
        <s v="tca-miR-3867-5p"/>
        <s v="tca-miR-3867-3p"/>
        <s v="tca-miR-3868-5p"/>
        <s v="tca-miR-3868-3p"/>
        <s v="tca-miR-3869-5p"/>
        <s v="tca-miR-3869-3p"/>
        <s v="tca-miR-3870-5p"/>
        <s v="tca-miR-3870-3p"/>
        <s v="tca-miR-3871-5p"/>
        <s v="tca-miR-3871-3p"/>
        <s v="tca-miR-3872-5p"/>
        <s v="tca-miR-3872-3p"/>
        <s v="tca-miR-3873-5p"/>
        <s v="tca-miR-3873-3p"/>
        <s v="tca-miR-3874-5p"/>
        <s v="tca-miR-3874-3p"/>
        <s v="tca-miR-3875-5p"/>
        <s v="tca-miR-3875-3p"/>
        <s v="tca-miR-3876-5p"/>
        <s v="tca-miR-3876-3p"/>
        <s v="tca-miR-3877-5p"/>
        <s v="tca-miR-3877-3p"/>
        <s v="tca-miR-3878-5p"/>
        <s v="tca-miR-3878-3p"/>
        <s v="tca-miR-3879-5p"/>
        <s v="tca-miR-3879-3p"/>
        <s v="tca-miR-998-5p"/>
        <s v="tca-miR-998-3p"/>
        <s v="tca-miR-11-5p"/>
        <s v="tca-miR-11-3p"/>
        <s v="tca-miR-3880-5p"/>
        <s v="tca-miR-3880-3p"/>
        <s v="tca-miR-3881-5p"/>
        <s v="tca-miR-3881-3p"/>
        <s v="tca-miR-3882-5p"/>
        <s v="tca-miR-3882-3p"/>
        <s v="tca-miR-3883-5p"/>
        <s v="tca-miR-3883-3p"/>
        <s v="tca-miR-980-5p"/>
        <s v="tca-miR-980-3p"/>
        <s v="tca-miR-3884-5p"/>
        <s v="tca-miR-3884-3p"/>
        <s v="tca-miR-3885-5p"/>
        <s v="tca-miR-3885-3p"/>
        <s v="tca-miR-3886-5p"/>
        <s v="tca-miR-3886-3p"/>
        <s v="tca-miR-3887-5p"/>
        <s v="tca-miR-3887-3p"/>
        <s v="tca-miR-3888-5p"/>
        <s v="tca-miR-3888-3p"/>
        <s v="tca-miR-3889-5p"/>
        <s v="tca-miR-3889-3p"/>
        <s v="tca-miR-3890-5p"/>
        <s v="tca-miR-3890-3p"/>
        <s v="tca-miR-3891-5p"/>
        <s v="tca-miR-3891-3p"/>
        <s v="tca-miR-3791-5p"/>
        <s v="tca-miR-3791-3p"/>
        <s v="tca-miR-3892-5p"/>
        <s v="tca-miR-3892-3p"/>
        <s v="tca-miR-309b-5p"/>
        <s v="tca-miR-309b-3p"/>
        <s v="tca-miR-3893-5p"/>
        <s v="tca-miR-3893-3p"/>
        <s v="tca-miR-3894-5p"/>
        <s v="tca-miR-3894-3p"/>
        <s v="tca-miR-3895-5p"/>
        <s v="tca-miR-3895-3p"/>
        <s v="tca-miR-3896-5p"/>
        <s v="tca-miR-3896-3p"/>
        <s v="tca-miR-193-5p"/>
        <s v="tca-miR-193-3p"/>
        <s v="tca-miR-3897-5p"/>
        <s v="tca-miR-3897-3p"/>
        <s v="tca-miR-3898-5p"/>
        <s v="tca-miR-3898-3p"/>
        <s v="tca-miR-3899-5p"/>
        <s v="tca-miR-3899-3p"/>
        <s v="tca-miR-3900-5p"/>
        <s v="tca-miR-3900-3p"/>
        <s v="tca-miR-3901-5p"/>
        <s v="tca-miR-3901-3p"/>
        <s v="tca-miR-3902-5p"/>
        <s v="tca-miR-3902-3p"/>
        <s v="tca-miR-3903-3p"/>
        <s v="tca-miR-3904-5p"/>
        <s v="tca-miR-3904-3p"/>
        <s v="tca-miR-3905-5p"/>
        <s v="tca-miR-3819-5p"/>
        <s v="tca-miR-6007-5p"/>
        <s v="tca-miR-6007-3p"/>
        <s v="tca-miR-6008-5p"/>
        <s v="tca-miR-6008-3p"/>
        <s v="tca-miR-6009-5p"/>
        <s v="tca-miR-6009-3p"/>
        <s v="tca-miR-6010-5p"/>
        <s v="tca-miR-6010-3p"/>
        <s v="tca-miR-6011-5p"/>
        <s v="tca-miR-6011-3p"/>
        <s v="tca-miR-6012-5p"/>
        <s v="tca-miR-6012-3p"/>
        <s v="tca-miR-6013-5p"/>
        <s v="tca-miR-6013-3p"/>
        <s v="tca-miR-6014-5p"/>
        <s v="tca-miR-6014-3p"/>
        <s v="tca-miR-6015-5p"/>
        <s v="tca-miR-6015-3p"/>
        <s v="tca-miR-6016-5p"/>
        <s v="tca-miR-6016-3p"/>
        <s v="tca-miR-6017-5p"/>
        <s v="tca-miR-6017-3p"/>
        <s v="tca-miR-6018-5p"/>
        <s v="tca-miR-6018-3p"/>
        <s v="tca-miR-927b-5p"/>
        <s v="tca-miR-927b-3p"/>
        <s v="tca-miR-9e-5p"/>
        <s v="tca-miR-9e-3p"/>
        <s v="tae-miR159a"/>
        <s v="tae-miR159b"/>
        <s v="tae-miR160"/>
        <s v="tae-miR164"/>
        <s v="tae-miR167a"/>
        <s v="tae-miR171a"/>
        <s v="tae-miR399"/>
        <s v="tae-miR408"/>
        <s v="tae-miR444a"/>
        <s v="tae-miR1117"/>
        <s v="tae-miR1118"/>
        <s v="tae-miR1119"/>
        <s v="tae-miR1120"/>
        <s v="tae-miR1121"/>
        <s v="tae-miR1122"/>
        <s v="tae-miR1123"/>
        <s v="tae-miR1124"/>
        <s v="tae-miR1125"/>
        <s v="tae-miR1127"/>
        <s v="tae-miR1128"/>
        <s v="tae-miR1129"/>
        <s v="tae-miR1130"/>
        <s v="tae-miR1131"/>
        <s v="tae-miR1133"/>
        <s v="tae-miR1134"/>
        <s v="tae-miR1135"/>
        <s v="tae-miR1136"/>
        <s v="tae-miR1137"/>
        <s v="tae-miR1138"/>
        <s v="tae-miR1139"/>
        <s v="tae-miR156"/>
        <s v="tae-miR319"/>
        <s v="tae-miR167b"/>
        <s v="tae-miR169"/>
        <s v="tae-miR395a"/>
        <s v="tae-miR395b"/>
        <s v="tae-miR398"/>
        <s v="tae-miR444b"/>
        <s v="tae-miR171b"/>
        <s v="tae-miR5086"/>
        <s v="tae-miR5084"/>
        <s v="tae-miR5085"/>
        <s v="ttu-miR160"/>
        <s v="vun-miR1507a"/>
        <s v="vun-miR1507b"/>
        <s v="vun-miR156a"/>
        <s v="vun-miR156b"/>
        <s v="vun-miR319b"/>
        <s v="vun-miR160"/>
        <s v="vun-miR162"/>
        <s v="vun-miR164"/>
        <s v="vun-miR168"/>
        <s v="vun-miR169"/>
        <s v="vun-miR172"/>
        <s v="vun-miR319a"/>
        <s v="vun-miR395"/>
        <s v="vun-miR399a"/>
        <s v="vun-miR399b"/>
        <s v="vun-miR408"/>
        <s v="vun-miR482"/>
        <s v="vun-miR2118"/>
        <s v="vvi-miR156a"/>
        <s v="vvi-miR156b"/>
        <s v="vvi-miR156c"/>
        <s v="vvi-miR156d"/>
        <s v="vvi-miR156e"/>
        <s v="vvi-miR156f"/>
        <s v="vvi-miR156g"/>
        <s v="vvi-miR156i"/>
        <s v="vvi-miR159a"/>
        <s v="vvi-miR159b"/>
        <s v="vvi-miR159c"/>
        <s v="vvi-miR160a"/>
        <s v="vvi-miR160b"/>
        <s v="vvi-miR160c"/>
        <s v="vvi-miR160d"/>
        <s v="vvi-miR160e"/>
        <s v="vvi-miR162"/>
        <s v="vvi-miR164a"/>
        <s v="vvi-miR164b"/>
        <s v="vvi-miR164c"/>
        <s v="vvi-miR164d"/>
        <s v="vvi-miR166a"/>
        <s v="vvi-miR166b"/>
        <s v="vvi-miR166c"/>
        <s v="vvi-miR166d"/>
        <s v="vvi-miR166e"/>
        <s v="vvi-miR166f"/>
        <s v="vvi-miR166g"/>
        <s v="vvi-miR166h"/>
        <s v="vvi-miR167a"/>
        <s v="vvi-miR167b"/>
        <s v="vvi-miR167c"/>
        <s v="vvi-miR167d"/>
        <s v="vvi-miR167e"/>
        <s v="vvi-miR168"/>
        <s v="vvi-miR169a"/>
        <s v="vvi-miR169y"/>
        <s v="vvi-miR169c"/>
        <s v="vvi-miR169d"/>
        <s v="vvi-miR169e"/>
        <s v="vvi-miR169f"/>
        <s v="vvi-miR169g"/>
        <s v="vvi-miR169j"/>
        <s v="vvi-miR169k"/>
        <s v="vvi-miR169m"/>
        <s v="vvi-miR169p"/>
        <s v="vvi-miR169r"/>
        <s v="vvi-miR169s"/>
        <s v="vvi-miR169t"/>
        <s v="vvi-miR169u"/>
        <s v="vvi-miR171a"/>
        <s v="vvi-miR171b"/>
        <s v="vvi-miR171c"/>
        <s v="vvi-miR171d"/>
        <s v="vvi-miR171e"/>
        <s v="vvi-miR171f"/>
        <s v="vvi-miR171h"/>
        <s v="vvi-miR171i"/>
        <s v="vvi-miR172a"/>
        <s v="vvi-miR172b"/>
        <s v="vvi-miR172c"/>
        <s v="vvi-miR172d"/>
        <s v="vvi-miR319b"/>
        <s v="vvi-miR319c"/>
        <s v="vvi-miR319f"/>
        <s v="vvi-miR319g"/>
        <s v="vvi-miR390"/>
        <s v="vvi-miR393b"/>
        <s v="vvi-miR394a"/>
        <s v="vvi-miR394b"/>
        <s v="vvi-miR395a"/>
        <s v="vvi-miR395b"/>
        <s v="vvi-miR395c"/>
        <s v="vvi-miR395d"/>
        <s v="vvi-miR395e"/>
        <s v="vvi-miR395f"/>
        <s v="vvi-miR395g"/>
        <s v="vvi-miR395h"/>
        <s v="vvi-miR395i"/>
        <s v="vvi-miR395j"/>
        <s v="vvi-miR395k"/>
        <s v="vvi-miR395l"/>
        <s v="vvi-miR395m"/>
        <s v="vvi-miR396a"/>
        <s v="vvi-miR396b"/>
        <s v="vvi-miR396d"/>
        <s v="vvi-miR398a"/>
        <s v="vvi-miR399a"/>
        <s v="vvi-miR399b"/>
        <s v="vvi-miR399e"/>
        <s v="vvi-miR399g"/>
        <s v="vvi-miR399h"/>
        <s v="vvi-miR408"/>
        <s v="vvi-miR479"/>
        <s v="vvi-miR535a"/>
        <s v="vvi-miR535b"/>
        <s v="vvi-miR535c"/>
        <s v="vvi-miR156h"/>
        <s v="vvi-miR169b"/>
        <s v="vvi-miR169h"/>
        <s v="vvi-miR169i"/>
        <s v="vvi-miR169l"/>
        <s v="vvi-miR169n"/>
        <s v="vvi-miR169o"/>
        <s v="vvi-miR169q"/>
        <s v="vvi-miR169v"/>
        <s v="vvi-miR169w"/>
        <s v="vvi-miR169x"/>
        <s v="vvi-miR171g"/>
        <s v="vvi-miR319e"/>
        <s v="vvi-miR393a"/>
        <s v="vvi-miR394c"/>
        <s v="vvi-miR395n"/>
        <s v="vvi-miR396c"/>
        <s v="vvi-miR397a"/>
        <s v="vvi-miR398b"/>
        <s v="vvi-miR398c"/>
        <s v="vvi-miR399c"/>
        <s v="vvi-miR399d"/>
        <s v="vvi-miR399f"/>
        <s v="vvi-miR399i"/>
        <s v="vvi-miR403a"/>
        <s v="vvi-miR403b"/>
        <s v="vvi-miR403c"/>
        <s v="vvi-miR403d"/>
        <s v="vvi-miR403e"/>
        <s v="vvi-miR403f"/>
        <s v="vvi-miR477"/>
        <s v="vvi-miR482"/>
        <s v="vvi-miR828a"/>
        <s v="vvi-miR828b"/>
        <s v="vvi-miR845a"/>
        <s v="vvi-miR845b"/>
        <s v="vvi-miR845c"/>
        <s v="vvi-miR845d"/>
        <s v="vvi-miR845e"/>
        <s v="vvi-miR2111-5p"/>
        <s v="vvi-miR2111-3p"/>
        <s v="vvi-miR3623-5p"/>
        <s v="vvi-miR3623-3p"/>
        <s v="vvi-miR2950-5p"/>
        <s v="vvi-miR2950-3p"/>
        <s v="vvi-miR3624-5p"/>
        <s v="vvi-miR3624-3p"/>
        <s v="vvi-miR3625-5p"/>
        <s v="vvi-miR3625-3p"/>
        <s v="vvi-miR3626-5p"/>
        <s v="vvi-miR3626-3p"/>
        <s v="vvi-miR3627-5p"/>
        <s v="vvi-miR3627-3p"/>
        <s v="vvi-miR3628-5p"/>
        <s v="vvi-miR3628-3p"/>
        <s v="vvi-miR3629a-5p"/>
        <s v="vvi-miR3629a-3p"/>
        <s v="vvi-miR3629b"/>
        <s v="vvi-miR3629c"/>
        <s v="vvi-miR477b-5p"/>
        <s v="vvi-miR477b-3p"/>
        <s v="vvi-miR3630-5p"/>
        <s v="vvi-miR3630-3p"/>
        <s v="vvi-miR3631a-5p"/>
        <s v="vvi-miR3631a-3p"/>
        <s v="vvi-miR3631b-5p"/>
        <s v="vvi-miR3631b-3p"/>
        <s v="vvi-miR3631c"/>
        <s v="vvi-miR3631d"/>
        <s v="vvi-miR3632-5p"/>
        <s v="vvi-miR3632-3p"/>
        <s v="vvi-miR3633a-5p"/>
        <s v="vvi-miR3633a-3p"/>
        <s v="vvi-miR3634-5p"/>
        <s v="vvi-miR3634-3p"/>
        <s v="vvi-miR3633b-5p"/>
        <s v="vvi-miR3633b-3p"/>
        <s v="vvi-miR3635-5p"/>
        <s v="vvi-miR3635-3p"/>
        <s v="vvi-miR3636-5p"/>
        <s v="vvi-miR3636-3p"/>
        <s v="vvi-miR3637-5p"/>
        <s v="vvi-miR3637-3p"/>
        <s v="vvi-miR3638-5p"/>
        <s v="vvi-miR3638-3p"/>
        <s v="vvi-miR3639-5p"/>
        <s v="vvi-miR3639-3p"/>
        <s v="vvi-miR3640-5p"/>
        <s v="vvi-miR3640-3p"/>
        <s v="xla-miR-427"/>
        <s v="xla-miR-428"/>
        <s v="xla-miR-429"/>
        <s v="xla-miR-19b"/>
        <s v="xla-miR-20"/>
        <s v="xla-miR-18"/>
        <s v="xla-miR-133a"/>
        <s v="xla-miR-1b"/>
        <s v="xla-miR-1306"/>
        <s v="xla-miR-133b"/>
        <s v="xla-miR-133d"/>
        <s v="xla-miR-142"/>
        <s v="xla-miR-15c"/>
        <s v="xla-miR-194"/>
        <s v="xla-miR-205"/>
        <s v="xla-miR-223"/>
        <s v="xla-miR-23a"/>
        <s v="xla-miR-24b"/>
        <s v="xla-miR-363"/>
        <s v="xla-miR-703"/>
        <s v="xla-miR-92a"/>
        <s v="xtr-let-7b"/>
        <s v="xtr-miR-1a"/>
        <s v="xtr-miR-7"/>
        <s v="xtr-miR-9a-5p"/>
        <s v="xtr-miR-9a-3p"/>
        <s v="xtr-miR-9b-5p"/>
        <s v="xtr-miR-9b-3p"/>
        <s v="xtr-miR-10a"/>
        <s v="xtr-miR-10b"/>
        <s v="xtr-miR-10c"/>
        <s v="xtr-miR-15a"/>
        <s v="xtr-miR-15b"/>
        <s v="xtr-miR-16c"/>
        <s v="xtr-miR-16a"/>
        <s v="xtr-miR-17-5p"/>
        <s v="xtr-miR-17-3p"/>
        <s v="xtr-miR-19a"/>
        <s v="xtr-miR-19b"/>
        <s v="xtr-miR-23a"/>
        <s v="xtr-miR-26"/>
        <s v="xtr-miR-27a"/>
        <s v="xtr-miR-27b"/>
        <s v="xtr-miR-29d"/>
        <s v="xtr-miR-29b"/>
        <s v="xtr-miR-30a-5p"/>
        <s v="xtr-miR-30a-3p"/>
        <s v="xtr-miR-30b"/>
        <s v="xtr-miR-30c"/>
        <s v="xtr-miR-34a"/>
        <s v="xtr-miR-34b"/>
        <s v="xtr-miR-92a"/>
        <s v="xtr-miR-98"/>
        <s v="xtr-miR-99"/>
        <s v="xtr-miR-106"/>
        <s v="xtr-miR-107"/>
        <s v="xtr-miR-122"/>
        <s v="xtr-miR-125b"/>
        <s v="xtr-miR-126-5p"/>
        <s v="xtr-miR-126-3p"/>
        <s v="xtr-miR-128"/>
        <s v="xtr-miR-129"/>
        <s v="xtr-miR-130a"/>
        <s v="xtr-miR-130c"/>
        <s v="xtr-miR-130b"/>
        <s v="xtr-miR-132"/>
        <s v="xtr-miR-133c"/>
        <s v="xtr-miR-133d"/>
        <s v="xtr-miR-133b"/>
        <s v="xtr-miR-135"/>
        <s v="xtr-miR-138"/>
        <s v="xtr-miR-139"/>
        <s v="xtr-miR-140"/>
        <s v="xtr-miR-142-5p"/>
        <s v="xtr-miR-142-3p"/>
        <s v="xtr-miR-146a"/>
        <s v="xtr-miR-148b"/>
        <s v="xtr-miR-150"/>
        <s v="xtr-miR-153"/>
        <s v="xtr-miR-155"/>
        <s v="xtr-miR-181b"/>
        <s v="xtr-miR-182-5p"/>
        <s v="xtr-miR-182-3p"/>
        <s v="xtr-miR-183"/>
        <s v="xtr-miR-184"/>
        <s v="xtr-miR-187"/>
        <s v="xtr-miR-192"/>
        <s v="xtr-miR-193"/>
        <s v="xtr-miR-194"/>
        <s v="xtr-miR-199a-5p"/>
        <s v="xtr-miR-199a-3p"/>
        <s v="xtr-miR-202-5p"/>
        <s v="xtr-miR-202-3p"/>
        <s v="xtr-miR-205b"/>
        <s v="xtr-miR-206"/>
        <s v="xtr-miR-210"/>
        <s v="xtr-miR-181a-5p"/>
        <s v="xtr-miR-181a-1-3p"/>
        <s v="xtr-miR-181a-2-3p"/>
        <s v="xtr-miR-214"/>
        <s v="xtr-miR-215"/>
        <s v="xtr-miR-216"/>
        <s v="xtr-miR-217"/>
        <s v="xtr-miR-218"/>
        <s v="xtr-miR-219"/>
        <s v="xtr-miR-222"/>
        <s v="xtr-miR-223"/>
        <s v="xtr-miR-301"/>
        <s v="xtr-miR-302"/>
        <s v="xtr-miR-365"/>
        <s v="xtr-miR-367"/>
        <s v="xtr-miR-383"/>
        <s v="xtr-miR-425-5p"/>
        <s v="xtr-miR-455"/>
        <s v="xtr-miR-489"/>
        <s v="xtr-miR-499"/>
        <s v="xtr-let-7c"/>
        <s v="xtr-let-7f"/>
        <s v="xtr-let-7g"/>
        <s v="xtr-let-7i"/>
        <s v="xtr-miR-1b"/>
        <s v="xtr-miR-9-5p"/>
        <s v="xtr-miR-9-3p"/>
        <s v="xtr-miR-15c"/>
        <s v="xtr-miR-18a-5p"/>
        <s v="xtr-miR-18a-3p"/>
        <s v="xtr-miR-24a-5p"/>
        <s v="xtr-miR-24a-3p"/>
        <s v="xtr-miR-24b"/>
        <s v="xtr-miR-29a"/>
        <s v="xtr-miR-30d"/>
        <s v="xtr-miR-92b"/>
        <s v="xtr-miR-93a"/>
        <s v="xtr-miR-93b"/>
        <s v="xtr-miR-96"/>
        <s v="xtr-miR-101a"/>
        <s v="xtr-miR-103"/>
        <s v="xtr-miR-148a"/>
        <s v="xtr-miR-338"/>
        <s v="xtr-let-7e"/>
        <s v="xtr-let-7a"/>
        <s v="xtr-miR-16b"/>
        <s v="xtr-miR-20a-5p"/>
        <s v="xtr-miR-20a-3p"/>
        <s v="xtr-miR-22-5p"/>
        <s v="xtr-miR-22-3p"/>
        <s v="xtr-miR-23b"/>
        <s v="xtr-miR-25"/>
        <s v="xtr-miR-27c"/>
        <s v="xtr-miR-29c-5p"/>
        <s v="xtr-miR-29c-3p"/>
        <s v="xtr-miR-30e"/>
        <s v="xtr-miR-31a"/>
        <s v="xtr-miR-33a"/>
        <s v="xtr-miR-33b"/>
        <s v="xtr-miR-100"/>
        <s v="xtr-miR-124"/>
        <s v="xtr-miR-125a"/>
        <s v="xtr-miR-137"/>
        <s v="xtr-miR-143"/>
        <s v="xtr-miR-144"/>
        <s v="xtr-miR-145"/>
        <s v="xtr-miR-191"/>
        <s v="xtr-miR-196a"/>
        <s v="xtr-miR-196b"/>
        <s v="xtr-miR-199b"/>
        <s v="xtr-miR-200a"/>
        <s v="xtr-miR-200b"/>
        <s v="xtr-miR-203"/>
        <s v="xtr-miR-204"/>
        <s v="xtr-miR-205a"/>
        <s v="xtr-miR-208"/>
        <s v="xtr-miR-212"/>
        <s v="xtr-miR-221"/>
        <s v="xtr-miR-363-5p"/>
        <s v="xtr-miR-363-3p"/>
        <s v="xtr-miR-429"/>
        <s v="xtr-miR-449a-5p"/>
        <s v="xtr-miR-449a-3p"/>
        <s v="xtr-miR-451"/>
        <s v="xtr-miR-18b"/>
        <s v="xtr-miR-20b"/>
        <s v="xtr-miR-133a"/>
        <s v="xtr-miR-428"/>
        <s v="xtr-miR-31b"/>
        <s v="xtr-miR-146b"/>
        <s v="xtr-miR-320"/>
        <s v="xtr-miR-375"/>
        <s v="xtr-miR-427"/>
        <s v="xtr-miR-2184"/>
        <s v="xtr-miR-2188"/>
        <s v="xtr-miR-449b-5p"/>
        <s v="xtr-miR-449b-3p"/>
        <s v="xtr-miR-449c-5p"/>
        <s v="xtr-miR-449c-3p"/>
        <s v="xtr-miR-190"/>
        <s v="xbo-miR-92a"/>
        <s v="xbo-miR-2013"/>
        <s v="xbo-miR-124"/>
        <s v="xbo-miR-137"/>
        <s v="xbo-miR-219"/>
        <s v="xbo-miR-2012"/>
        <s v="xbo-miR-4907"/>
        <s v="xbo-miR-92b"/>
        <s v="zma-miR156d-5p"/>
        <s v="zma-miR156d-3p"/>
        <s v="zma-miR156f-5p"/>
        <s v="zma-miR156f-3p"/>
        <s v="zma-miR156g-5p"/>
        <s v="zma-miR156g-3p"/>
        <s v="zma-miR156b-5p"/>
        <s v="zma-miR156b-3p"/>
        <s v="zma-miR156c"/>
        <s v="zma-miR156e-5p"/>
        <s v="zma-miR156e-3p"/>
        <s v="zma-miR156a-5p"/>
        <s v="zma-miR156a-3p"/>
        <s v="zma-miR156h-5p"/>
        <s v="zma-miR156h-3p"/>
        <s v="zma-miR156i-5p"/>
        <s v="zma-miR156i-3p"/>
        <s v="zma-miR160a-5p"/>
        <s v="zma-miR160a-3p"/>
        <s v="zma-miR160c-5p"/>
        <s v="zma-miR160c-3p"/>
        <s v="zma-miR160d-5p"/>
        <s v="zma-miR160d-3p"/>
        <s v="zma-miR160b-5p"/>
        <s v="zma-miR160b-3p"/>
        <s v="zma-miR164a-5p"/>
        <s v="zma-miR164a-3p"/>
        <s v="zma-miR164d-5p"/>
        <s v="zma-miR164d-3p"/>
        <s v="zma-miR164b-5p"/>
        <s v="zma-miR164b-3p"/>
        <s v="zma-miR164c-5p"/>
        <s v="zma-miR164c-3p"/>
        <s v="zma-miR169a-5p"/>
        <s v="zma-miR169a-3p"/>
        <s v="zma-miR169b-5p"/>
        <s v="zma-miR169b-3p"/>
        <s v="zma-miR167a-5p"/>
        <s v="zma-miR167a-3p"/>
        <s v="zma-miR167b-5p"/>
        <s v="zma-miR167b-3p"/>
        <s v="zma-miR167d-5p"/>
        <s v="zma-miR167d-3p"/>
        <s v="zma-miR167c-5p"/>
        <s v="zma-miR167c-3p"/>
        <s v="zma-miR160e"/>
        <s v="zma-miR166a-5p"/>
        <s v="zma-miR166a-3p"/>
        <s v="zma-miR162-5p"/>
        <s v="zma-miR162-3p"/>
        <s v="zma-miR166h-5p"/>
        <s v="zma-miR166h-3p"/>
        <s v="zma-miR166e"/>
        <s v="zma-miR166i-5p"/>
        <s v="zma-miR166i-3p"/>
        <s v="zma-miR166f"/>
        <s v="zma-miR166g-5p"/>
        <s v="zma-miR166g-3p"/>
        <s v="zma-miR166b-5p"/>
        <s v="zma-miR166b-3p"/>
        <s v="zma-miR166c-5p"/>
        <s v="zma-miR166c-3p"/>
        <s v="zma-miR166d-5p"/>
        <s v="zma-miR166d-3p"/>
        <s v="zma-miR171a-5p"/>
        <s v="zma-miR171a-3p"/>
        <s v="zma-miR171b-5p"/>
        <s v="zma-miR171b-3p"/>
        <s v="zma-miR172a"/>
        <s v="zma-miR172d-5p"/>
        <s v="zma-miR172d-3p"/>
        <s v="zma-miR172b-5p"/>
        <s v="zma-miR172b-3p"/>
        <s v="zma-miR172c-5p"/>
        <s v="zma-miR172c-3p"/>
        <s v="zma-miR171d-5p"/>
        <s v="zma-miR171d-3p"/>
        <s v="zma-miR171f-5p"/>
        <s v="zma-miR171f-3p"/>
        <s v="zma-miR394a-5p"/>
        <s v="zma-miR394a-3p"/>
        <s v="zma-miR394b-5p"/>
        <s v="zma-miR394b-3p"/>
        <s v="zma-miR395b-5p"/>
        <s v="zma-miR395b-3p"/>
        <s v="zma-miR395c-5p"/>
        <s v="zma-miR395c-3p"/>
        <s v="zma-miR395a-5p"/>
        <s v="zma-miR395a-3p"/>
        <s v="zma-miR396b-5p"/>
        <s v="zma-miR396b-3p"/>
        <s v="zma-miR396a-5p"/>
        <s v="zma-miR396a-3p"/>
        <s v="zma-miR399a-5p"/>
        <s v="zma-miR399a-3p"/>
        <s v="zma-miR399c-5p"/>
        <s v="zma-miR399c-3p"/>
        <s v="zma-miR399b-5p"/>
        <s v="zma-miR399b-3p"/>
        <s v="zma-miR399d-5p"/>
        <s v="zma-miR399d-3p"/>
        <s v="zma-miR399e-5p"/>
        <s v="zma-miR399e-3p"/>
        <s v="zma-miR399f-5p"/>
        <s v="zma-miR399f-3p"/>
        <s v="zma-miR156j-5p"/>
        <s v="zma-miR156j-3p"/>
        <s v="zma-miR159a-5p"/>
        <s v="zma-miR159a-3p"/>
        <s v="zma-miR159b-5p"/>
        <s v="zma-miR159b-3p"/>
        <s v="zma-miR159c-5p"/>
        <s v="zma-miR159c-3p"/>
        <s v="zma-miR159d-5p"/>
        <s v="zma-miR159d-3p"/>
        <s v="zma-miR319a-5p"/>
        <s v="zma-miR319a-3p"/>
        <s v="zma-miR319c-5p"/>
        <s v="zma-miR319c-3p"/>
        <s v="zma-miR319b-5p"/>
        <s v="zma-miR319b-3p"/>
        <s v="zma-miR319d-5p"/>
        <s v="zma-miR319d-3p"/>
        <s v="zma-miR166k-5p"/>
        <s v="zma-miR166k-3p"/>
        <s v="zma-miR166j-5p"/>
        <s v="zma-miR166j-3p"/>
        <s v="zma-miR167e-5p"/>
        <s v="zma-miR167e-3p"/>
        <s v="zma-miR167f-5p"/>
        <s v="zma-miR167f-3p"/>
        <s v="zma-miR167g-5p"/>
        <s v="zma-miR167g-3p"/>
        <s v="zma-miR167h-5p"/>
        <s v="zma-miR167h-3p"/>
        <s v="zma-miR167i-5p"/>
        <s v="zma-miR167i-3p"/>
        <s v="zma-miR168a-5p"/>
        <s v="zma-miR168a-3p"/>
        <s v="zma-miR168b-5p"/>
        <s v="zma-miR168b-3p"/>
        <s v="zma-miR169c-5p"/>
        <s v="zma-miR169c-3p"/>
        <s v="zma-miR169f-5p"/>
        <s v="zma-miR169f-3p"/>
        <s v="zma-miR169g"/>
        <s v="zma-miR169h"/>
        <s v="zma-miR169i-5p"/>
        <s v="zma-miR169i-3p"/>
        <s v="zma-miR169k-5p"/>
        <s v="zma-miR169k-3p"/>
        <s v="zma-miR169j-5p"/>
        <s v="zma-miR169j-3p"/>
        <s v="zma-miR169d"/>
        <s v="zma-miR169e"/>
        <s v="zma-miR171c-5p"/>
        <s v="zma-miR171c-3p"/>
        <s v="zma-miR171j-5p"/>
        <s v="zma-miR171j-3p"/>
        <s v="zma-miR171e-5p"/>
        <s v="zma-miR171e-3p"/>
        <s v="zma-miR171i-5p"/>
        <s v="zma-miR171i-3p"/>
        <s v="zma-miR171g-5p"/>
        <s v="zma-miR171g-3p"/>
        <s v="zma-miR172e"/>
        <s v="zma-miR166l-5p"/>
        <s v="zma-miR166l-3p"/>
        <s v="zma-miR166m-5p"/>
        <s v="zma-miR166m-3p"/>
        <s v="zma-miR171k-5p"/>
        <s v="zma-miR171k-3p"/>
        <s v="zma-miR171h-5p"/>
        <s v="zma-miR171h-3p"/>
        <s v="zma-miR393a-5p"/>
        <s v="zma-miR393a-3p"/>
        <s v="zma-miR408a"/>
        <s v="zma-miR156k-5p"/>
        <s v="zma-miR156k-3p"/>
        <s v="zma-miR160f-5p"/>
        <s v="zma-miR160f-3p"/>
        <s v="zma-miR396c"/>
        <s v="zma-miR396d"/>
        <s v="zma-miR2118a"/>
        <s v="zma-miR2118b"/>
        <s v="zma-miR2118c"/>
        <s v="zma-miR2118d"/>
        <s v="zma-miR2118e"/>
        <s v="zma-miR2118f"/>
        <s v="zma-miR2118g"/>
        <s v="zma-miR2275a-5p"/>
        <s v="zma-miR2275a-3p"/>
        <s v="zma-miR2275b-5p"/>
        <s v="zma-miR2275b-3p"/>
        <s v="zma-miR2275c-5p"/>
        <s v="zma-miR2275c-3p"/>
        <s v="zma-miR2275d-5p"/>
        <s v="zma-miR2275d-3p"/>
        <s v="zma-miR156l-5p"/>
        <s v="zma-miR156l-3p"/>
        <s v="zma-miR159e-5p"/>
        <s v="zma-miR159e-3p"/>
        <s v="zma-miR159f-5p"/>
        <s v="zma-miR159f-3p"/>
        <s v="zma-miR159g-5p"/>
        <s v="zma-miR159g-3p"/>
        <s v="zma-miR159h-5p"/>
        <s v="zma-miR159h-3p"/>
        <s v="zma-miR159i-5p"/>
        <s v="zma-miR159i-3p"/>
        <s v="zma-miR159j-5p"/>
        <s v="zma-miR159j-3p"/>
        <s v="zma-miR159k-5p"/>
        <s v="zma-miR159k-3p"/>
        <s v="zma-miR160g-5p"/>
        <s v="zma-miR160g-3p"/>
        <s v="zma-miR164e-5p"/>
        <s v="zma-miR164e-3p"/>
        <s v="zma-miR164f-5p"/>
        <s v="zma-miR164f-3p"/>
        <s v="zma-miR164g-5p"/>
        <s v="zma-miR164g-3p"/>
        <s v="zma-miR164h-5p"/>
        <s v="zma-miR164h-3p"/>
        <s v="zma-miR166n-5p"/>
        <s v="zma-miR166n-3p"/>
        <s v="zma-miR167j-5p"/>
        <s v="zma-miR167j-3p"/>
        <s v="zma-miR169l-5p"/>
        <s v="zma-miR169l-3p"/>
        <s v="zma-miR169m-5p"/>
        <s v="zma-miR169m-3p"/>
        <s v="zma-miR169n-5p"/>
        <s v="zma-miR169n-3p"/>
        <s v="zma-miR169o-5p"/>
        <s v="zma-miR169o-3p"/>
        <s v="zma-miR169p-5p"/>
        <s v="zma-miR169p-3p"/>
        <s v="zma-miR169q-5p"/>
        <s v="zma-miR169q-3p"/>
        <s v="zma-miR169r-5p"/>
        <s v="zma-miR169r-3p"/>
        <s v="zma-miR171l-5p"/>
        <s v="zma-miR171l-3p"/>
        <s v="zma-miR171m-5p"/>
        <s v="zma-miR171m-3p"/>
        <s v="zma-miR171n-5p"/>
        <s v="zma-miR171n-3p"/>
        <s v="zma-miR390a-5p"/>
        <s v="zma-miR390a-3p"/>
        <s v="zma-miR393b-5p"/>
        <s v="zma-miR393b-3p"/>
        <s v="zma-miR393c-5p"/>
        <s v="zma-miR393c-3p"/>
        <s v="zma-miR395d-5p"/>
        <s v="zma-miR395d-3p"/>
        <s v="zma-miR395e-5p"/>
        <s v="zma-miR395e-3p"/>
        <s v="zma-miR395f-5p"/>
        <s v="zma-miR395f-3p"/>
        <s v="zma-miR395g-5p"/>
        <s v="zma-miR395g-3p"/>
        <s v="zma-miR395h-5p"/>
        <s v="zma-miR395h-3p"/>
        <s v="zma-miR395i-5p"/>
        <s v="zma-miR395i-3p"/>
        <s v="zma-miR395j-5p"/>
        <s v="zma-miR395j-3p"/>
        <s v="zma-miR395k-5p"/>
        <s v="zma-miR395k-3p"/>
        <s v="zma-miR395l-5p"/>
        <s v="zma-miR395l-3p"/>
        <s v="zma-miR395m-5p"/>
        <s v="zma-miR395m-3p"/>
        <s v="zma-miR395n-5p"/>
        <s v="zma-miR395n-3p"/>
        <s v="zma-miR395o-5p"/>
        <s v="zma-miR395o-3p"/>
        <s v="zma-miR395p-5p"/>
        <s v="zma-miR395p-3p"/>
        <s v="zma-miR396e-5p"/>
        <s v="zma-miR396e-3p"/>
        <s v="zma-miR396f-5p"/>
        <s v="zma-miR396f-3p"/>
        <s v="zma-miR396g-5p"/>
        <s v="zma-miR396g-3p"/>
        <s v="zma-miR396h"/>
        <s v="zma-miR397a-5p"/>
        <s v="zma-miR397a-3p"/>
        <s v="zma-miR397b-5p"/>
        <s v="zma-miR397b-3p"/>
        <s v="zma-miR398a-5p"/>
        <s v="zma-miR398a-3p"/>
        <s v="zma-miR398b-5p"/>
        <s v="zma-miR398b-3p"/>
        <s v="zma-miR399g-5p"/>
        <s v="zma-miR399g-3p"/>
        <s v="zma-miR399h-5p"/>
        <s v="zma-miR399h-3p"/>
        <s v="zma-miR399i-5p"/>
        <s v="zma-miR399i-3p"/>
        <s v="zma-miR399j-5p"/>
        <s v="zma-miR399j-3p"/>
        <s v="zma-miR408b-5p"/>
        <s v="zma-miR408b-3p"/>
        <s v="zma-miR482-5p"/>
        <s v="zma-miR482-3p"/>
        <s v="zma-miR528a-5p"/>
        <s v="zma-miR528a-3p"/>
        <s v="zma-miR528b-5p"/>
        <s v="zma-miR528b-3p"/>
        <s v="zma-miR529-5p"/>
        <s v="zma-miR529-3p"/>
        <s v="zma-miR827-5p"/>
        <s v="zma-miR827-3p"/>
        <s v="zma-miR1432-5p"/>
        <s v="zma-miR1432-3p"/>
        <s v="zma-miR390b-5p"/>
        <s v="zma-miR390b-3p"/>
        <s v="zma-miR444a"/>
        <s v="zma-miR444b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191">
  <r>
    <x v="0"/>
    <x v="0"/>
    <x v="0"/>
    <x v="0"/>
  </r>
  <r>
    <x v="0"/>
    <x v="0"/>
    <x v="1"/>
    <x v="1"/>
  </r>
  <r>
    <x v="0"/>
    <x v="0"/>
    <x v="2"/>
    <x v="2"/>
  </r>
  <r>
    <x v="0"/>
    <x v="0"/>
    <x v="3"/>
    <x v="3"/>
  </r>
  <r>
    <x v="0"/>
    <x v="0"/>
    <x v="4"/>
    <x v="4"/>
  </r>
  <r>
    <x v="0"/>
    <x v="0"/>
    <x v="5"/>
    <x v="5"/>
  </r>
  <r>
    <x v="0"/>
    <x v="0"/>
    <x v="6"/>
    <x v="6"/>
  </r>
  <r>
    <x v="1"/>
    <x v="0"/>
    <x v="7"/>
    <x v="7"/>
  </r>
  <r>
    <x v="1"/>
    <x v="0"/>
    <x v="8"/>
    <x v="8"/>
  </r>
  <r>
    <x v="1"/>
    <x v="0"/>
    <x v="9"/>
    <x v="9"/>
  </r>
  <r>
    <x v="2"/>
    <x v="0"/>
    <x v="10"/>
    <x v="10"/>
  </r>
  <r>
    <x v="2"/>
    <x v="0"/>
    <x v="11"/>
    <x v="11"/>
  </r>
  <r>
    <x v="2"/>
    <x v="0"/>
    <x v="12"/>
    <x v="12"/>
  </r>
  <r>
    <x v="2"/>
    <x v="0"/>
    <x v="13"/>
    <x v="13"/>
  </r>
  <r>
    <x v="2"/>
    <x v="0"/>
    <x v="14"/>
    <x v="14"/>
  </r>
  <r>
    <x v="2"/>
    <x v="0"/>
    <x v="15"/>
    <x v="15"/>
  </r>
  <r>
    <x v="2"/>
    <x v="0"/>
    <x v="16"/>
    <x v="16"/>
  </r>
  <r>
    <x v="2"/>
    <x v="0"/>
    <x v="17"/>
    <x v="17"/>
  </r>
  <r>
    <x v="2"/>
    <x v="0"/>
    <x v="18"/>
    <x v="18"/>
  </r>
  <r>
    <x v="2"/>
    <x v="0"/>
    <x v="19"/>
    <x v="19"/>
  </r>
  <r>
    <x v="2"/>
    <x v="0"/>
    <x v="20"/>
    <x v="20"/>
  </r>
  <r>
    <x v="2"/>
    <x v="0"/>
    <x v="21"/>
    <x v="21"/>
  </r>
  <r>
    <x v="2"/>
    <x v="0"/>
    <x v="22"/>
    <x v="22"/>
  </r>
  <r>
    <x v="2"/>
    <x v="0"/>
    <x v="23"/>
    <x v="23"/>
  </r>
  <r>
    <x v="2"/>
    <x v="0"/>
    <x v="24"/>
    <x v="24"/>
  </r>
  <r>
    <x v="2"/>
    <x v="0"/>
    <x v="25"/>
    <x v="25"/>
  </r>
  <r>
    <x v="2"/>
    <x v="0"/>
    <x v="26"/>
    <x v="26"/>
  </r>
  <r>
    <x v="2"/>
    <x v="0"/>
    <x v="27"/>
    <x v="27"/>
  </r>
  <r>
    <x v="2"/>
    <x v="0"/>
    <x v="28"/>
    <x v="28"/>
  </r>
  <r>
    <x v="2"/>
    <x v="0"/>
    <x v="29"/>
    <x v="29"/>
  </r>
  <r>
    <x v="2"/>
    <x v="0"/>
    <x v="30"/>
    <x v="30"/>
  </r>
  <r>
    <x v="2"/>
    <x v="0"/>
    <x v="31"/>
    <x v="31"/>
  </r>
  <r>
    <x v="2"/>
    <x v="0"/>
    <x v="32"/>
    <x v="32"/>
  </r>
  <r>
    <x v="2"/>
    <x v="0"/>
    <x v="33"/>
    <x v="33"/>
  </r>
  <r>
    <x v="2"/>
    <x v="0"/>
    <x v="34"/>
    <x v="34"/>
  </r>
  <r>
    <x v="2"/>
    <x v="0"/>
    <x v="35"/>
    <x v="35"/>
  </r>
  <r>
    <x v="2"/>
    <x v="0"/>
    <x v="36"/>
    <x v="36"/>
  </r>
  <r>
    <x v="2"/>
    <x v="0"/>
    <x v="37"/>
    <x v="37"/>
  </r>
  <r>
    <x v="2"/>
    <x v="0"/>
    <x v="38"/>
    <x v="38"/>
  </r>
  <r>
    <x v="2"/>
    <x v="0"/>
    <x v="39"/>
    <x v="39"/>
  </r>
  <r>
    <x v="2"/>
    <x v="0"/>
    <x v="40"/>
    <x v="40"/>
  </r>
  <r>
    <x v="2"/>
    <x v="0"/>
    <x v="41"/>
    <x v="41"/>
  </r>
  <r>
    <x v="2"/>
    <x v="0"/>
    <x v="42"/>
    <x v="42"/>
  </r>
  <r>
    <x v="2"/>
    <x v="0"/>
    <x v="43"/>
    <x v="43"/>
  </r>
  <r>
    <x v="2"/>
    <x v="0"/>
    <x v="44"/>
    <x v="44"/>
  </r>
  <r>
    <x v="2"/>
    <x v="0"/>
    <x v="45"/>
    <x v="45"/>
  </r>
  <r>
    <x v="2"/>
    <x v="0"/>
    <x v="46"/>
    <x v="46"/>
  </r>
  <r>
    <x v="2"/>
    <x v="0"/>
    <x v="47"/>
    <x v="47"/>
  </r>
  <r>
    <x v="2"/>
    <x v="0"/>
    <x v="48"/>
    <x v="48"/>
  </r>
  <r>
    <x v="2"/>
    <x v="0"/>
    <x v="49"/>
    <x v="49"/>
  </r>
  <r>
    <x v="2"/>
    <x v="0"/>
    <x v="50"/>
    <x v="50"/>
  </r>
  <r>
    <x v="2"/>
    <x v="0"/>
    <x v="51"/>
    <x v="51"/>
  </r>
  <r>
    <x v="2"/>
    <x v="0"/>
    <x v="52"/>
    <x v="52"/>
  </r>
  <r>
    <x v="2"/>
    <x v="0"/>
    <x v="53"/>
    <x v="53"/>
  </r>
  <r>
    <x v="2"/>
    <x v="0"/>
    <x v="54"/>
    <x v="54"/>
  </r>
  <r>
    <x v="2"/>
    <x v="0"/>
    <x v="55"/>
    <x v="55"/>
  </r>
  <r>
    <x v="2"/>
    <x v="0"/>
    <x v="56"/>
    <x v="56"/>
  </r>
  <r>
    <x v="2"/>
    <x v="0"/>
    <x v="57"/>
    <x v="57"/>
  </r>
  <r>
    <x v="2"/>
    <x v="0"/>
    <x v="58"/>
    <x v="58"/>
  </r>
  <r>
    <x v="2"/>
    <x v="0"/>
    <x v="59"/>
    <x v="59"/>
  </r>
  <r>
    <x v="2"/>
    <x v="0"/>
    <x v="60"/>
    <x v="60"/>
  </r>
  <r>
    <x v="2"/>
    <x v="0"/>
    <x v="61"/>
    <x v="61"/>
  </r>
  <r>
    <x v="2"/>
    <x v="0"/>
    <x v="62"/>
    <x v="62"/>
  </r>
  <r>
    <x v="2"/>
    <x v="0"/>
    <x v="63"/>
    <x v="63"/>
  </r>
  <r>
    <x v="2"/>
    <x v="0"/>
    <x v="64"/>
    <x v="64"/>
  </r>
  <r>
    <x v="2"/>
    <x v="0"/>
    <x v="65"/>
    <x v="65"/>
  </r>
  <r>
    <x v="2"/>
    <x v="0"/>
    <x v="66"/>
    <x v="66"/>
  </r>
  <r>
    <x v="2"/>
    <x v="0"/>
    <x v="67"/>
    <x v="67"/>
  </r>
  <r>
    <x v="2"/>
    <x v="0"/>
    <x v="68"/>
    <x v="68"/>
  </r>
  <r>
    <x v="2"/>
    <x v="0"/>
    <x v="69"/>
    <x v="69"/>
  </r>
  <r>
    <x v="2"/>
    <x v="0"/>
    <x v="70"/>
    <x v="70"/>
  </r>
  <r>
    <x v="2"/>
    <x v="0"/>
    <x v="71"/>
    <x v="71"/>
  </r>
  <r>
    <x v="2"/>
    <x v="0"/>
    <x v="72"/>
    <x v="72"/>
  </r>
  <r>
    <x v="2"/>
    <x v="0"/>
    <x v="73"/>
    <x v="73"/>
  </r>
  <r>
    <x v="2"/>
    <x v="0"/>
    <x v="74"/>
    <x v="74"/>
  </r>
  <r>
    <x v="2"/>
    <x v="0"/>
    <x v="75"/>
    <x v="75"/>
  </r>
  <r>
    <x v="2"/>
    <x v="0"/>
    <x v="76"/>
    <x v="76"/>
  </r>
  <r>
    <x v="2"/>
    <x v="0"/>
    <x v="77"/>
    <x v="77"/>
  </r>
  <r>
    <x v="2"/>
    <x v="0"/>
    <x v="78"/>
    <x v="78"/>
  </r>
  <r>
    <x v="2"/>
    <x v="0"/>
    <x v="79"/>
    <x v="79"/>
  </r>
  <r>
    <x v="2"/>
    <x v="0"/>
    <x v="80"/>
    <x v="80"/>
  </r>
  <r>
    <x v="2"/>
    <x v="0"/>
    <x v="81"/>
    <x v="81"/>
  </r>
  <r>
    <x v="2"/>
    <x v="0"/>
    <x v="82"/>
    <x v="82"/>
  </r>
  <r>
    <x v="2"/>
    <x v="0"/>
    <x v="83"/>
    <x v="83"/>
  </r>
  <r>
    <x v="2"/>
    <x v="0"/>
    <x v="84"/>
    <x v="84"/>
  </r>
  <r>
    <x v="2"/>
    <x v="0"/>
    <x v="85"/>
    <x v="85"/>
  </r>
  <r>
    <x v="2"/>
    <x v="0"/>
    <x v="86"/>
    <x v="86"/>
  </r>
  <r>
    <x v="2"/>
    <x v="0"/>
    <x v="87"/>
    <x v="87"/>
  </r>
  <r>
    <x v="2"/>
    <x v="0"/>
    <x v="88"/>
    <x v="88"/>
  </r>
  <r>
    <x v="2"/>
    <x v="0"/>
    <x v="89"/>
    <x v="89"/>
  </r>
  <r>
    <x v="2"/>
    <x v="0"/>
    <x v="90"/>
    <x v="90"/>
  </r>
  <r>
    <x v="2"/>
    <x v="0"/>
    <x v="91"/>
    <x v="91"/>
  </r>
  <r>
    <x v="2"/>
    <x v="0"/>
    <x v="92"/>
    <x v="92"/>
  </r>
  <r>
    <x v="2"/>
    <x v="0"/>
    <x v="93"/>
    <x v="93"/>
  </r>
  <r>
    <x v="2"/>
    <x v="0"/>
    <x v="94"/>
    <x v="94"/>
  </r>
  <r>
    <x v="2"/>
    <x v="0"/>
    <x v="95"/>
    <x v="95"/>
  </r>
  <r>
    <x v="2"/>
    <x v="0"/>
    <x v="96"/>
    <x v="96"/>
  </r>
  <r>
    <x v="2"/>
    <x v="0"/>
    <x v="97"/>
    <x v="97"/>
  </r>
  <r>
    <x v="2"/>
    <x v="0"/>
    <x v="98"/>
    <x v="98"/>
  </r>
  <r>
    <x v="2"/>
    <x v="0"/>
    <x v="99"/>
    <x v="99"/>
  </r>
  <r>
    <x v="2"/>
    <x v="0"/>
    <x v="100"/>
    <x v="100"/>
  </r>
  <r>
    <x v="2"/>
    <x v="0"/>
    <x v="101"/>
    <x v="101"/>
  </r>
  <r>
    <x v="2"/>
    <x v="0"/>
    <x v="102"/>
    <x v="102"/>
  </r>
  <r>
    <x v="2"/>
    <x v="0"/>
    <x v="103"/>
    <x v="103"/>
  </r>
  <r>
    <x v="2"/>
    <x v="0"/>
    <x v="104"/>
    <x v="104"/>
  </r>
  <r>
    <x v="2"/>
    <x v="0"/>
    <x v="105"/>
    <x v="105"/>
  </r>
  <r>
    <x v="2"/>
    <x v="0"/>
    <x v="106"/>
    <x v="106"/>
  </r>
  <r>
    <x v="2"/>
    <x v="0"/>
    <x v="107"/>
    <x v="107"/>
  </r>
  <r>
    <x v="2"/>
    <x v="0"/>
    <x v="108"/>
    <x v="108"/>
  </r>
  <r>
    <x v="2"/>
    <x v="0"/>
    <x v="109"/>
    <x v="109"/>
  </r>
  <r>
    <x v="2"/>
    <x v="0"/>
    <x v="110"/>
    <x v="110"/>
  </r>
  <r>
    <x v="2"/>
    <x v="0"/>
    <x v="111"/>
    <x v="111"/>
  </r>
  <r>
    <x v="2"/>
    <x v="0"/>
    <x v="112"/>
    <x v="112"/>
  </r>
  <r>
    <x v="3"/>
    <x v="0"/>
    <x v="113"/>
    <x v="113"/>
  </r>
  <r>
    <x v="3"/>
    <x v="0"/>
    <x v="114"/>
    <x v="114"/>
  </r>
  <r>
    <x v="3"/>
    <x v="0"/>
    <x v="115"/>
    <x v="115"/>
  </r>
  <r>
    <x v="3"/>
    <x v="0"/>
    <x v="116"/>
    <x v="116"/>
  </r>
  <r>
    <x v="3"/>
    <x v="0"/>
    <x v="117"/>
    <x v="117"/>
  </r>
  <r>
    <x v="3"/>
    <x v="0"/>
    <x v="118"/>
    <x v="118"/>
  </r>
  <r>
    <x v="3"/>
    <x v="0"/>
    <x v="119"/>
    <x v="119"/>
  </r>
  <r>
    <x v="3"/>
    <x v="0"/>
    <x v="120"/>
    <x v="120"/>
  </r>
  <r>
    <x v="3"/>
    <x v="0"/>
    <x v="121"/>
    <x v="121"/>
  </r>
  <r>
    <x v="3"/>
    <x v="0"/>
    <x v="122"/>
    <x v="122"/>
  </r>
  <r>
    <x v="3"/>
    <x v="0"/>
    <x v="123"/>
    <x v="123"/>
  </r>
  <r>
    <x v="3"/>
    <x v="0"/>
    <x v="124"/>
    <x v="124"/>
  </r>
  <r>
    <x v="3"/>
    <x v="0"/>
    <x v="125"/>
    <x v="125"/>
  </r>
  <r>
    <x v="3"/>
    <x v="0"/>
    <x v="126"/>
    <x v="126"/>
  </r>
  <r>
    <x v="3"/>
    <x v="0"/>
    <x v="127"/>
    <x v="127"/>
  </r>
  <r>
    <x v="3"/>
    <x v="0"/>
    <x v="128"/>
    <x v="128"/>
  </r>
  <r>
    <x v="3"/>
    <x v="0"/>
    <x v="129"/>
    <x v="129"/>
  </r>
  <r>
    <x v="3"/>
    <x v="0"/>
    <x v="130"/>
    <x v="130"/>
  </r>
  <r>
    <x v="3"/>
    <x v="0"/>
    <x v="131"/>
    <x v="131"/>
  </r>
  <r>
    <x v="3"/>
    <x v="0"/>
    <x v="132"/>
    <x v="132"/>
  </r>
  <r>
    <x v="3"/>
    <x v="0"/>
    <x v="133"/>
    <x v="133"/>
  </r>
  <r>
    <x v="3"/>
    <x v="0"/>
    <x v="134"/>
    <x v="134"/>
  </r>
  <r>
    <x v="3"/>
    <x v="0"/>
    <x v="135"/>
    <x v="135"/>
  </r>
  <r>
    <x v="3"/>
    <x v="0"/>
    <x v="136"/>
    <x v="136"/>
  </r>
  <r>
    <x v="3"/>
    <x v="0"/>
    <x v="137"/>
    <x v="137"/>
  </r>
  <r>
    <x v="3"/>
    <x v="0"/>
    <x v="138"/>
    <x v="138"/>
  </r>
  <r>
    <x v="3"/>
    <x v="0"/>
    <x v="139"/>
    <x v="139"/>
  </r>
  <r>
    <x v="3"/>
    <x v="0"/>
    <x v="140"/>
    <x v="140"/>
  </r>
  <r>
    <x v="3"/>
    <x v="0"/>
    <x v="141"/>
    <x v="141"/>
  </r>
  <r>
    <x v="3"/>
    <x v="0"/>
    <x v="142"/>
    <x v="142"/>
  </r>
  <r>
    <x v="3"/>
    <x v="0"/>
    <x v="143"/>
    <x v="143"/>
  </r>
  <r>
    <x v="3"/>
    <x v="0"/>
    <x v="144"/>
    <x v="144"/>
  </r>
  <r>
    <x v="3"/>
    <x v="0"/>
    <x v="145"/>
    <x v="145"/>
  </r>
  <r>
    <x v="3"/>
    <x v="0"/>
    <x v="146"/>
    <x v="146"/>
  </r>
  <r>
    <x v="3"/>
    <x v="0"/>
    <x v="147"/>
    <x v="147"/>
  </r>
  <r>
    <x v="3"/>
    <x v="0"/>
    <x v="148"/>
    <x v="148"/>
  </r>
  <r>
    <x v="3"/>
    <x v="0"/>
    <x v="149"/>
    <x v="149"/>
  </r>
  <r>
    <x v="3"/>
    <x v="0"/>
    <x v="150"/>
    <x v="150"/>
  </r>
  <r>
    <x v="3"/>
    <x v="0"/>
    <x v="151"/>
    <x v="151"/>
  </r>
  <r>
    <x v="3"/>
    <x v="0"/>
    <x v="152"/>
    <x v="152"/>
  </r>
  <r>
    <x v="3"/>
    <x v="0"/>
    <x v="153"/>
    <x v="153"/>
  </r>
  <r>
    <x v="3"/>
    <x v="0"/>
    <x v="154"/>
    <x v="154"/>
  </r>
  <r>
    <x v="3"/>
    <x v="0"/>
    <x v="155"/>
    <x v="155"/>
  </r>
  <r>
    <x v="3"/>
    <x v="0"/>
    <x v="156"/>
    <x v="156"/>
  </r>
  <r>
    <x v="3"/>
    <x v="0"/>
    <x v="157"/>
    <x v="157"/>
  </r>
  <r>
    <x v="3"/>
    <x v="0"/>
    <x v="158"/>
    <x v="158"/>
  </r>
  <r>
    <x v="3"/>
    <x v="0"/>
    <x v="159"/>
    <x v="159"/>
  </r>
  <r>
    <x v="3"/>
    <x v="0"/>
    <x v="160"/>
    <x v="160"/>
  </r>
  <r>
    <x v="3"/>
    <x v="0"/>
    <x v="161"/>
    <x v="161"/>
  </r>
  <r>
    <x v="3"/>
    <x v="0"/>
    <x v="162"/>
    <x v="162"/>
  </r>
  <r>
    <x v="3"/>
    <x v="0"/>
    <x v="163"/>
    <x v="163"/>
  </r>
  <r>
    <x v="3"/>
    <x v="0"/>
    <x v="164"/>
    <x v="164"/>
  </r>
  <r>
    <x v="3"/>
    <x v="0"/>
    <x v="165"/>
    <x v="165"/>
  </r>
  <r>
    <x v="3"/>
    <x v="0"/>
    <x v="166"/>
    <x v="166"/>
  </r>
  <r>
    <x v="3"/>
    <x v="0"/>
    <x v="167"/>
    <x v="167"/>
  </r>
  <r>
    <x v="3"/>
    <x v="0"/>
    <x v="168"/>
    <x v="168"/>
  </r>
  <r>
    <x v="3"/>
    <x v="0"/>
    <x v="169"/>
    <x v="169"/>
  </r>
  <r>
    <x v="3"/>
    <x v="0"/>
    <x v="170"/>
    <x v="170"/>
  </r>
  <r>
    <x v="3"/>
    <x v="0"/>
    <x v="171"/>
    <x v="171"/>
  </r>
  <r>
    <x v="3"/>
    <x v="0"/>
    <x v="172"/>
    <x v="172"/>
  </r>
  <r>
    <x v="3"/>
    <x v="0"/>
    <x v="173"/>
    <x v="173"/>
  </r>
  <r>
    <x v="3"/>
    <x v="0"/>
    <x v="174"/>
    <x v="174"/>
  </r>
  <r>
    <x v="3"/>
    <x v="0"/>
    <x v="175"/>
    <x v="175"/>
  </r>
  <r>
    <x v="3"/>
    <x v="0"/>
    <x v="176"/>
    <x v="176"/>
  </r>
  <r>
    <x v="3"/>
    <x v="0"/>
    <x v="177"/>
    <x v="177"/>
  </r>
  <r>
    <x v="3"/>
    <x v="0"/>
    <x v="178"/>
    <x v="178"/>
  </r>
  <r>
    <x v="3"/>
    <x v="0"/>
    <x v="179"/>
    <x v="179"/>
  </r>
  <r>
    <x v="3"/>
    <x v="0"/>
    <x v="180"/>
    <x v="180"/>
  </r>
  <r>
    <x v="3"/>
    <x v="0"/>
    <x v="181"/>
    <x v="181"/>
  </r>
  <r>
    <x v="3"/>
    <x v="0"/>
    <x v="182"/>
    <x v="182"/>
  </r>
  <r>
    <x v="3"/>
    <x v="0"/>
    <x v="183"/>
    <x v="183"/>
  </r>
  <r>
    <x v="3"/>
    <x v="0"/>
    <x v="184"/>
    <x v="184"/>
  </r>
  <r>
    <x v="3"/>
    <x v="0"/>
    <x v="185"/>
    <x v="185"/>
  </r>
  <r>
    <x v="3"/>
    <x v="0"/>
    <x v="186"/>
    <x v="186"/>
  </r>
  <r>
    <x v="3"/>
    <x v="0"/>
    <x v="187"/>
    <x v="187"/>
  </r>
  <r>
    <x v="3"/>
    <x v="0"/>
    <x v="188"/>
    <x v="188"/>
  </r>
  <r>
    <x v="3"/>
    <x v="0"/>
    <x v="189"/>
    <x v="189"/>
  </r>
  <r>
    <x v="3"/>
    <x v="0"/>
    <x v="190"/>
    <x v="190"/>
  </r>
  <r>
    <x v="3"/>
    <x v="0"/>
    <x v="191"/>
    <x v="191"/>
  </r>
  <r>
    <x v="3"/>
    <x v="0"/>
    <x v="192"/>
    <x v="192"/>
  </r>
  <r>
    <x v="3"/>
    <x v="0"/>
    <x v="193"/>
    <x v="193"/>
  </r>
  <r>
    <x v="3"/>
    <x v="0"/>
    <x v="194"/>
    <x v="194"/>
  </r>
  <r>
    <x v="3"/>
    <x v="0"/>
    <x v="195"/>
    <x v="195"/>
  </r>
  <r>
    <x v="3"/>
    <x v="0"/>
    <x v="196"/>
    <x v="196"/>
  </r>
  <r>
    <x v="3"/>
    <x v="0"/>
    <x v="197"/>
    <x v="197"/>
  </r>
  <r>
    <x v="3"/>
    <x v="0"/>
    <x v="198"/>
    <x v="198"/>
  </r>
  <r>
    <x v="3"/>
    <x v="0"/>
    <x v="199"/>
    <x v="199"/>
  </r>
  <r>
    <x v="3"/>
    <x v="0"/>
    <x v="200"/>
    <x v="200"/>
  </r>
  <r>
    <x v="3"/>
    <x v="0"/>
    <x v="201"/>
    <x v="201"/>
  </r>
  <r>
    <x v="3"/>
    <x v="0"/>
    <x v="202"/>
    <x v="202"/>
  </r>
  <r>
    <x v="3"/>
    <x v="0"/>
    <x v="203"/>
    <x v="203"/>
  </r>
  <r>
    <x v="3"/>
    <x v="0"/>
    <x v="204"/>
    <x v="204"/>
  </r>
  <r>
    <x v="3"/>
    <x v="0"/>
    <x v="205"/>
    <x v="205"/>
  </r>
  <r>
    <x v="3"/>
    <x v="0"/>
    <x v="206"/>
    <x v="206"/>
  </r>
  <r>
    <x v="3"/>
    <x v="0"/>
    <x v="207"/>
    <x v="207"/>
  </r>
  <r>
    <x v="3"/>
    <x v="0"/>
    <x v="208"/>
    <x v="208"/>
  </r>
  <r>
    <x v="3"/>
    <x v="0"/>
    <x v="209"/>
    <x v="209"/>
  </r>
  <r>
    <x v="3"/>
    <x v="0"/>
    <x v="210"/>
    <x v="210"/>
  </r>
  <r>
    <x v="3"/>
    <x v="0"/>
    <x v="211"/>
    <x v="211"/>
  </r>
  <r>
    <x v="3"/>
    <x v="0"/>
    <x v="212"/>
    <x v="212"/>
  </r>
  <r>
    <x v="3"/>
    <x v="0"/>
    <x v="213"/>
    <x v="213"/>
  </r>
  <r>
    <x v="3"/>
    <x v="0"/>
    <x v="214"/>
    <x v="214"/>
  </r>
  <r>
    <x v="3"/>
    <x v="0"/>
    <x v="215"/>
    <x v="215"/>
  </r>
  <r>
    <x v="3"/>
    <x v="0"/>
    <x v="216"/>
    <x v="216"/>
  </r>
  <r>
    <x v="3"/>
    <x v="0"/>
    <x v="217"/>
    <x v="217"/>
  </r>
  <r>
    <x v="3"/>
    <x v="0"/>
    <x v="218"/>
    <x v="218"/>
  </r>
  <r>
    <x v="3"/>
    <x v="0"/>
    <x v="219"/>
    <x v="219"/>
  </r>
  <r>
    <x v="3"/>
    <x v="0"/>
    <x v="220"/>
    <x v="220"/>
  </r>
  <r>
    <x v="3"/>
    <x v="0"/>
    <x v="221"/>
    <x v="221"/>
  </r>
  <r>
    <x v="3"/>
    <x v="0"/>
    <x v="222"/>
    <x v="222"/>
  </r>
  <r>
    <x v="3"/>
    <x v="0"/>
    <x v="223"/>
    <x v="223"/>
  </r>
  <r>
    <x v="3"/>
    <x v="0"/>
    <x v="224"/>
    <x v="224"/>
  </r>
  <r>
    <x v="3"/>
    <x v="0"/>
    <x v="225"/>
    <x v="225"/>
  </r>
  <r>
    <x v="3"/>
    <x v="0"/>
    <x v="226"/>
    <x v="226"/>
  </r>
  <r>
    <x v="3"/>
    <x v="0"/>
    <x v="227"/>
    <x v="227"/>
  </r>
  <r>
    <x v="3"/>
    <x v="0"/>
    <x v="228"/>
    <x v="228"/>
  </r>
  <r>
    <x v="3"/>
    <x v="0"/>
    <x v="229"/>
    <x v="229"/>
  </r>
  <r>
    <x v="3"/>
    <x v="0"/>
    <x v="230"/>
    <x v="230"/>
  </r>
  <r>
    <x v="3"/>
    <x v="0"/>
    <x v="231"/>
    <x v="231"/>
  </r>
  <r>
    <x v="3"/>
    <x v="0"/>
    <x v="232"/>
    <x v="232"/>
  </r>
  <r>
    <x v="3"/>
    <x v="0"/>
    <x v="233"/>
    <x v="233"/>
  </r>
  <r>
    <x v="3"/>
    <x v="0"/>
    <x v="234"/>
    <x v="234"/>
  </r>
  <r>
    <x v="3"/>
    <x v="0"/>
    <x v="235"/>
    <x v="235"/>
  </r>
  <r>
    <x v="3"/>
    <x v="0"/>
    <x v="236"/>
    <x v="236"/>
  </r>
  <r>
    <x v="4"/>
    <x v="0"/>
    <x v="237"/>
    <x v="237"/>
  </r>
  <r>
    <x v="4"/>
    <x v="0"/>
    <x v="238"/>
    <x v="238"/>
  </r>
  <r>
    <x v="5"/>
    <x v="0"/>
    <x v="239"/>
    <x v="239"/>
  </r>
  <r>
    <x v="5"/>
    <x v="0"/>
    <x v="240"/>
    <x v="240"/>
  </r>
  <r>
    <x v="5"/>
    <x v="0"/>
    <x v="241"/>
    <x v="241"/>
  </r>
  <r>
    <x v="5"/>
    <x v="0"/>
    <x v="242"/>
    <x v="242"/>
  </r>
  <r>
    <x v="5"/>
    <x v="0"/>
    <x v="243"/>
    <x v="243"/>
  </r>
  <r>
    <x v="5"/>
    <x v="0"/>
    <x v="244"/>
    <x v="244"/>
  </r>
  <r>
    <x v="5"/>
    <x v="0"/>
    <x v="245"/>
    <x v="245"/>
  </r>
  <r>
    <x v="5"/>
    <x v="0"/>
    <x v="246"/>
    <x v="246"/>
  </r>
  <r>
    <x v="5"/>
    <x v="0"/>
    <x v="247"/>
    <x v="247"/>
  </r>
  <r>
    <x v="5"/>
    <x v="0"/>
    <x v="248"/>
    <x v="248"/>
  </r>
  <r>
    <x v="5"/>
    <x v="0"/>
    <x v="249"/>
    <x v="249"/>
  </r>
  <r>
    <x v="5"/>
    <x v="0"/>
    <x v="250"/>
    <x v="250"/>
  </r>
  <r>
    <x v="5"/>
    <x v="0"/>
    <x v="251"/>
    <x v="251"/>
  </r>
  <r>
    <x v="5"/>
    <x v="0"/>
    <x v="252"/>
    <x v="252"/>
  </r>
  <r>
    <x v="5"/>
    <x v="0"/>
    <x v="253"/>
    <x v="253"/>
  </r>
  <r>
    <x v="5"/>
    <x v="0"/>
    <x v="254"/>
    <x v="254"/>
  </r>
  <r>
    <x v="6"/>
    <x v="0"/>
    <x v="255"/>
    <x v="255"/>
  </r>
  <r>
    <x v="6"/>
    <x v="0"/>
    <x v="256"/>
    <x v="256"/>
  </r>
  <r>
    <x v="6"/>
    <x v="0"/>
    <x v="257"/>
    <x v="257"/>
  </r>
  <r>
    <x v="6"/>
    <x v="0"/>
    <x v="258"/>
    <x v="258"/>
  </r>
  <r>
    <x v="6"/>
    <x v="0"/>
    <x v="259"/>
    <x v="259"/>
  </r>
  <r>
    <x v="6"/>
    <x v="0"/>
    <x v="260"/>
    <x v="260"/>
  </r>
  <r>
    <x v="6"/>
    <x v="0"/>
    <x v="261"/>
    <x v="261"/>
  </r>
  <r>
    <x v="6"/>
    <x v="0"/>
    <x v="262"/>
    <x v="262"/>
  </r>
  <r>
    <x v="6"/>
    <x v="0"/>
    <x v="263"/>
    <x v="263"/>
  </r>
  <r>
    <x v="6"/>
    <x v="0"/>
    <x v="264"/>
    <x v="264"/>
  </r>
  <r>
    <x v="6"/>
    <x v="0"/>
    <x v="265"/>
    <x v="265"/>
  </r>
  <r>
    <x v="6"/>
    <x v="0"/>
    <x v="266"/>
    <x v="266"/>
  </r>
  <r>
    <x v="6"/>
    <x v="0"/>
    <x v="267"/>
    <x v="267"/>
  </r>
  <r>
    <x v="6"/>
    <x v="0"/>
    <x v="268"/>
    <x v="268"/>
  </r>
  <r>
    <x v="6"/>
    <x v="0"/>
    <x v="269"/>
    <x v="269"/>
  </r>
  <r>
    <x v="6"/>
    <x v="0"/>
    <x v="270"/>
    <x v="270"/>
  </r>
  <r>
    <x v="6"/>
    <x v="0"/>
    <x v="271"/>
    <x v="271"/>
  </r>
  <r>
    <x v="6"/>
    <x v="0"/>
    <x v="272"/>
    <x v="272"/>
  </r>
  <r>
    <x v="6"/>
    <x v="0"/>
    <x v="273"/>
    <x v="273"/>
  </r>
  <r>
    <x v="6"/>
    <x v="0"/>
    <x v="274"/>
    <x v="274"/>
  </r>
  <r>
    <x v="6"/>
    <x v="0"/>
    <x v="275"/>
    <x v="275"/>
  </r>
  <r>
    <x v="6"/>
    <x v="0"/>
    <x v="276"/>
    <x v="276"/>
  </r>
  <r>
    <x v="6"/>
    <x v="0"/>
    <x v="277"/>
    <x v="277"/>
  </r>
  <r>
    <x v="6"/>
    <x v="0"/>
    <x v="278"/>
    <x v="278"/>
  </r>
  <r>
    <x v="6"/>
    <x v="0"/>
    <x v="279"/>
    <x v="279"/>
  </r>
  <r>
    <x v="6"/>
    <x v="0"/>
    <x v="280"/>
    <x v="280"/>
  </r>
  <r>
    <x v="6"/>
    <x v="0"/>
    <x v="281"/>
    <x v="281"/>
  </r>
  <r>
    <x v="6"/>
    <x v="0"/>
    <x v="282"/>
    <x v="282"/>
  </r>
  <r>
    <x v="6"/>
    <x v="0"/>
    <x v="283"/>
    <x v="283"/>
  </r>
  <r>
    <x v="6"/>
    <x v="0"/>
    <x v="284"/>
    <x v="284"/>
  </r>
  <r>
    <x v="6"/>
    <x v="0"/>
    <x v="285"/>
    <x v="285"/>
  </r>
  <r>
    <x v="6"/>
    <x v="0"/>
    <x v="286"/>
    <x v="286"/>
  </r>
  <r>
    <x v="6"/>
    <x v="0"/>
    <x v="287"/>
    <x v="287"/>
  </r>
  <r>
    <x v="6"/>
    <x v="0"/>
    <x v="288"/>
    <x v="288"/>
  </r>
  <r>
    <x v="6"/>
    <x v="0"/>
    <x v="289"/>
    <x v="289"/>
  </r>
  <r>
    <x v="6"/>
    <x v="0"/>
    <x v="290"/>
    <x v="290"/>
  </r>
  <r>
    <x v="6"/>
    <x v="0"/>
    <x v="291"/>
    <x v="291"/>
  </r>
  <r>
    <x v="6"/>
    <x v="0"/>
    <x v="292"/>
    <x v="292"/>
  </r>
  <r>
    <x v="6"/>
    <x v="0"/>
    <x v="293"/>
    <x v="293"/>
  </r>
  <r>
    <x v="6"/>
    <x v="0"/>
    <x v="294"/>
    <x v="294"/>
  </r>
  <r>
    <x v="6"/>
    <x v="0"/>
    <x v="295"/>
    <x v="295"/>
  </r>
  <r>
    <x v="6"/>
    <x v="0"/>
    <x v="296"/>
    <x v="296"/>
  </r>
  <r>
    <x v="6"/>
    <x v="0"/>
    <x v="297"/>
    <x v="297"/>
  </r>
  <r>
    <x v="6"/>
    <x v="0"/>
    <x v="298"/>
    <x v="298"/>
  </r>
  <r>
    <x v="6"/>
    <x v="0"/>
    <x v="299"/>
    <x v="299"/>
  </r>
  <r>
    <x v="6"/>
    <x v="0"/>
    <x v="300"/>
    <x v="300"/>
  </r>
  <r>
    <x v="6"/>
    <x v="0"/>
    <x v="301"/>
    <x v="301"/>
  </r>
  <r>
    <x v="6"/>
    <x v="0"/>
    <x v="302"/>
    <x v="302"/>
  </r>
  <r>
    <x v="6"/>
    <x v="0"/>
    <x v="303"/>
    <x v="303"/>
  </r>
  <r>
    <x v="6"/>
    <x v="0"/>
    <x v="304"/>
    <x v="304"/>
  </r>
  <r>
    <x v="6"/>
    <x v="0"/>
    <x v="305"/>
    <x v="305"/>
  </r>
  <r>
    <x v="6"/>
    <x v="0"/>
    <x v="306"/>
    <x v="306"/>
  </r>
  <r>
    <x v="6"/>
    <x v="0"/>
    <x v="307"/>
    <x v="307"/>
  </r>
  <r>
    <x v="6"/>
    <x v="0"/>
    <x v="308"/>
    <x v="308"/>
  </r>
  <r>
    <x v="6"/>
    <x v="0"/>
    <x v="309"/>
    <x v="309"/>
  </r>
  <r>
    <x v="6"/>
    <x v="0"/>
    <x v="310"/>
    <x v="310"/>
  </r>
  <r>
    <x v="6"/>
    <x v="0"/>
    <x v="311"/>
    <x v="311"/>
  </r>
  <r>
    <x v="6"/>
    <x v="0"/>
    <x v="312"/>
    <x v="312"/>
  </r>
  <r>
    <x v="6"/>
    <x v="0"/>
    <x v="313"/>
    <x v="313"/>
  </r>
  <r>
    <x v="6"/>
    <x v="0"/>
    <x v="314"/>
    <x v="314"/>
  </r>
  <r>
    <x v="6"/>
    <x v="0"/>
    <x v="315"/>
    <x v="315"/>
  </r>
  <r>
    <x v="6"/>
    <x v="0"/>
    <x v="316"/>
    <x v="316"/>
  </r>
  <r>
    <x v="6"/>
    <x v="0"/>
    <x v="317"/>
    <x v="317"/>
  </r>
  <r>
    <x v="6"/>
    <x v="0"/>
    <x v="318"/>
    <x v="318"/>
  </r>
  <r>
    <x v="6"/>
    <x v="0"/>
    <x v="319"/>
    <x v="319"/>
  </r>
  <r>
    <x v="6"/>
    <x v="0"/>
    <x v="320"/>
    <x v="320"/>
  </r>
  <r>
    <x v="6"/>
    <x v="0"/>
    <x v="321"/>
    <x v="321"/>
  </r>
  <r>
    <x v="6"/>
    <x v="0"/>
    <x v="322"/>
    <x v="322"/>
  </r>
  <r>
    <x v="6"/>
    <x v="0"/>
    <x v="323"/>
    <x v="323"/>
  </r>
  <r>
    <x v="6"/>
    <x v="0"/>
    <x v="324"/>
    <x v="324"/>
  </r>
  <r>
    <x v="6"/>
    <x v="0"/>
    <x v="325"/>
    <x v="325"/>
  </r>
  <r>
    <x v="6"/>
    <x v="0"/>
    <x v="326"/>
    <x v="326"/>
  </r>
  <r>
    <x v="6"/>
    <x v="0"/>
    <x v="327"/>
    <x v="327"/>
  </r>
  <r>
    <x v="6"/>
    <x v="0"/>
    <x v="328"/>
    <x v="328"/>
  </r>
  <r>
    <x v="6"/>
    <x v="0"/>
    <x v="329"/>
    <x v="329"/>
  </r>
  <r>
    <x v="6"/>
    <x v="0"/>
    <x v="330"/>
    <x v="330"/>
  </r>
  <r>
    <x v="6"/>
    <x v="0"/>
    <x v="331"/>
    <x v="331"/>
  </r>
  <r>
    <x v="6"/>
    <x v="0"/>
    <x v="332"/>
    <x v="332"/>
  </r>
  <r>
    <x v="6"/>
    <x v="0"/>
    <x v="333"/>
    <x v="333"/>
  </r>
  <r>
    <x v="6"/>
    <x v="0"/>
    <x v="334"/>
    <x v="334"/>
  </r>
  <r>
    <x v="6"/>
    <x v="0"/>
    <x v="335"/>
    <x v="335"/>
  </r>
  <r>
    <x v="6"/>
    <x v="0"/>
    <x v="336"/>
    <x v="336"/>
  </r>
  <r>
    <x v="6"/>
    <x v="0"/>
    <x v="337"/>
    <x v="337"/>
  </r>
  <r>
    <x v="6"/>
    <x v="0"/>
    <x v="338"/>
    <x v="338"/>
  </r>
  <r>
    <x v="6"/>
    <x v="0"/>
    <x v="339"/>
    <x v="339"/>
  </r>
  <r>
    <x v="6"/>
    <x v="0"/>
    <x v="340"/>
    <x v="340"/>
  </r>
  <r>
    <x v="6"/>
    <x v="0"/>
    <x v="341"/>
    <x v="341"/>
  </r>
  <r>
    <x v="6"/>
    <x v="0"/>
    <x v="342"/>
    <x v="342"/>
  </r>
  <r>
    <x v="6"/>
    <x v="0"/>
    <x v="343"/>
    <x v="343"/>
  </r>
  <r>
    <x v="6"/>
    <x v="0"/>
    <x v="344"/>
    <x v="344"/>
  </r>
  <r>
    <x v="6"/>
    <x v="0"/>
    <x v="345"/>
    <x v="345"/>
  </r>
  <r>
    <x v="6"/>
    <x v="0"/>
    <x v="346"/>
    <x v="346"/>
  </r>
  <r>
    <x v="6"/>
    <x v="0"/>
    <x v="347"/>
    <x v="347"/>
  </r>
  <r>
    <x v="6"/>
    <x v="0"/>
    <x v="348"/>
    <x v="348"/>
  </r>
  <r>
    <x v="6"/>
    <x v="0"/>
    <x v="349"/>
    <x v="349"/>
  </r>
  <r>
    <x v="6"/>
    <x v="0"/>
    <x v="350"/>
    <x v="350"/>
  </r>
  <r>
    <x v="6"/>
    <x v="0"/>
    <x v="351"/>
    <x v="351"/>
  </r>
  <r>
    <x v="6"/>
    <x v="0"/>
    <x v="352"/>
    <x v="352"/>
  </r>
  <r>
    <x v="6"/>
    <x v="0"/>
    <x v="353"/>
    <x v="353"/>
  </r>
  <r>
    <x v="6"/>
    <x v="0"/>
    <x v="354"/>
    <x v="354"/>
  </r>
  <r>
    <x v="6"/>
    <x v="0"/>
    <x v="355"/>
    <x v="355"/>
  </r>
  <r>
    <x v="6"/>
    <x v="0"/>
    <x v="356"/>
    <x v="356"/>
  </r>
  <r>
    <x v="6"/>
    <x v="0"/>
    <x v="357"/>
    <x v="357"/>
  </r>
  <r>
    <x v="6"/>
    <x v="0"/>
    <x v="358"/>
    <x v="358"/>
  </r>
  <r>
    <x v="6"/>
    <x v="0"/>
    <x v="359"/>
    <x v="359"/>
  </r>
  <r>
    <x v="6"/>
    <x v="0"/>
    <x v="360"/>
    <x v="360"/>
  </r>
  <r>
    <x v="6"/>
    <x v="0"/>
    <x v="361"/>
    <x v="361"/>
  </r>
  <r>
    <x v="6"/>
    <x v="0"/>
    <x v="362"/>
    <x v="362"/>
  </r>
  <r>
    <x v="6"/>
    <x v="0"/>
    <x v="363"/>
    <x v="363"/>
  </r>
  <r>
    <x v="6"/>
    <x v="0"/>
    <x v="364"/>
    <x v="364"/>
  </r>
  <r>
    <x v="6"/>
    <x v="0"/>
    <x v="365"/>
    <x v="365"/>
  </r>
  <r>
    <x v="6"/>
    <x v="0"/>
    <x v="366"/>
    <x v="366"/>
  </r>
  <r>
    <x v="6"/>
    <x v="0"/>
    <x v="367"/>
    <x v="367"/>
  </r>
  <r>
    <x v="6"/>
    <x v="0"/>
    <x v="368"/>
    <x v="368"/>
  </r>
  <r>
    <x v="6"/>
    <x v="0"/>
    <x v="369"/>
    <x v="369"/>
  </r>
  <r>
    <x v="6"/>
    <x v="0"/>
    <x v="370"/>
    <x v="370"/>
  </r>
  <r>
    <x v="6"/>
    <x v="0"/>
    <x v="371"/>
    <x v="371"/>
  </r>
  <r>
    <x v="6"/>
    <x v="0"/>
    <x v="372"/>
    <x v="372"/>
  </r>
  <r>
    <x v="6"/>
    <x v="0"/>
    <x v="373"/>
    <x v="373"/>
  </r>
  <r>
    <x v="6"/>
    <x v="0"/>
    <x v="374"/>
    <x v="374"/>
  </r>
  <r>
    <x v="6"/>
    <x v="0"/>
    <x v="375"/>
    <x v="375"/>
  </r>
  <r>
    <x v="6"/>
    <x v="0"/>
    <x v="376"/>
    <x v="376"/>
  </r>
  <r>
    <x v="6"/>
    <x v="0"/>
    <x v="377"/>
    <x v="377"/>
  </r>
  <r>
    <x v="6"/>
    <x v="0"/>
    <x v="378"/>
    <x v="378"/>
  </r>
  <r>
    <x v="6"/>
    <x v="0"/>
    <x v="379"/>
    <x v="379"/>
  </r>
  <r>
    <x v="6"/>
    <x v="0"/>
    <x v="380"/>
    <x v="380"/>
  </r>
  <r>
    <x v="6"/>
    <x v="0"/>
    <x v="381"/>
    <x v="381"/>
  </r>
  <r>
    <x v="6"/>
    <x v="0"/>
    <x v="382"/>
    <x v="382"/>
  </r>
  <r>
    <x v="6"/>
    <x v="0"/>
    <x v="383"/>
    <x v="383"/>
  </r>
  <r>
    <x v="6"/>
    <x v="0"/>
    <x v="384"/>
    <x v="384"/>
  </r>
  <r>
    <x v="6"/>
    <x v="0"/>
    <x v="385"/>
    <x v="385"/>
  </r>
  <r>
    <x v="6"/>
    <x v="0"/>
    <x v="386"/>
    <x v="386"/>
  </r>
  <r>
    <x v="6"/>
    <x v="0"/>
    <x v="387"/>
    <x v="387"/>
  </r>
  <r>
    <x v="6"/>
    <x v="0"/>
    <x v="388"/>
    <x v="388"/>
  </r>
  <r>
    <x v="6"/>
    <x v="0"/>
    <x v="389"/>
    <x v="389"/>
  </r>
  <r>
    <x v="6"/>
    <x v="0"/>
    <x v="390"/>
    <x v="390"/>
  </r>
  <r>
    <x v="6"/>
    <x v="0"/>
    <x v="391"/>
    <x v="391"/>
  </r>
  <r>
    <x v="6"/>
    <x v="0"/>
    <x v="392"/>
    <x v="392"/>
  </r>
  <r>
    <x v="6"/>
    <x v="0"/>
    <x v="393"/>
    <x v="393"/>
  </r>
  <r>
    <x v="6"/>
    <x v="0"/>
    <x v="394"/>
    <x v="394"/>
  </r>
  <r>
    <x v="6"/>
    <x v="0"/>
    <x v="395"/>
    <x v="395"/>
  </r>
  <r>
    <x v="6"/>
    <x v="0"/>
    <x v="396"/>
    <x v="396"/>
  </r>
  <r>
    <x v="6"/>
    <x v="0"/>
    <x v="397"/>
    <x v="397"/>
  </r>
  <r>
    <x v="6"/>
    <x v="0"/>
    <x v="398"/>
    <x v="398"/>
  </r>
  <r>
    <x v="6"/>
    <x v="0"/>
    <x v="399"/>
    <x v="399"/>
  </r>
  <r>
    <x v="6"/>
    <x v="0"/>
    <x v="400"/>
    <x v="400"/>
  </r>
  <r>
    <x v="6"/>
    <x v="0"/>
    <x v="401"/>
    <x v="401"/>
  </r>
  <r>
    <x v="6"/>
    <x v="0"/>
    <x v="402"/>
    <x v="402"/>
  </r>
  <r>
    <x v="6"/>
    <x v="0"/>
    <x v="403"/>
    <x v="403"/>
  </r>
  <r>
    <x v="6"/>
    <x v="0"/>
    <x v="404"/>
    <x v="404"/>
  </r>
  <r>
    <x v="6"/>
    <x v="0"/>
    <x v="405"/>
    <x v="405"/>
  </r>
  <r>
    <x v="6"/>
    <x v="0"/>
    <x v="406"/>
    <x v="406"/>
  </r>
  <r>
    <x v="6"/>
    <x v="0"/>
    <x v="407"/>
    <x v="407"/>
  </r>
  <r>
    <x v="6"/>
    <x v="0"/>
    <x v="408"/>
    <x v="408"/>
  </r>
  <r>
    <x v="6"/>
    <x v="0"/>
    <x v="409"/>
    <x v="409"/>
  </r>
  <r>
    <x v="6"/>
    <x v="0"/>
    <x v="410"/>
    <x v="410"/>
  </r>
  <r>
    <x v="6"/>
    <x v="0"/>
    <x v="411"/>
    <x v="411"/>
  </r>
  <r>
    <x v="6"/>
    <x v="0"/>
    <x v="412"/>
    <x v="412"/>
  </r>
  <r>
    <x v="6"/>
    <x v="0"/>
    <x v="413"/>
    <x v="413"/>
  </r>
  <r>
    <x v="6"/>
    <x v="0"/>
    <x v="414"/>
    <x v="414"/>
  </r>
  <r>
    <x v="6"/>
    <x v="0"/>
    <x v="415"/>
    <x v="415"/>
  </r>
  <r>
    <x v="6"/>
    <x v="0"/>
    <x v="416"/>
    <x v="416"/>
  </r>
  <r>
    <x v="6"/>
    <x v="0"/>
    <x v="417"/>
    <x v="417"/>
  </r>
  <r>
    <x v="6"/>
    <x v="0"/>
    <x v="418"/>
    <x v="418"/>
  </r>
  <r>
    <x v="6"/>
    <x v="0"/>
    <x v="419"/>
    <x v="419"/>
  </r>
  <r>
    <x v="6"/>
    <x v="0"/>
    <x v="420"/>
    <x v="420"/>
  </r>
  <r>
    <x v="6"/>
    <x v="0"/>
    <x v="421"/>
    <x v="421"/>
  </r>
  <r>
    <x v="6"/>
    <x v="0"/>
    <x v="422"/>
    <x v="422"/>
  </r>
  <r>
    <x v="6"/>
    <x v="0"/>
    <x v="423"/>
    <x v="423"/>
  </r>
  <r>
    <x v="6"/>
    <x v="0"/>
    <x v="424"/>
    <x v="424"/>
  </r>
  <r>
    <x v="6"/>
    <x v="0"/>
    <x v="425"/>
    <x v="425"/>
  </r>
  <r>
    <x v="6"/>
    <x v="0"/>
    <x v="426"/>
    <x v="426"/>
  </r>
  <r>
    <x v="6"/>
    <x v="0"/>
    <x v="427"/>
    <x v="427"/>
  </r>
  <r>
    <x v="6"/>
    <x v="0"/>
    <x v="428"/>
    <x v="428"/>
  </r>
  <r>
    <x v="6"/>
    <x v="0"/>
    <x v="429"/>
    <x v="429"/>
  </r>
  <r>
    <x v="6"/>
    <x v="0"/>
    <x v="430"/>
    <x v="430"/>
  </r>
  <r>
    <x v="6"/>
    <x v="0"/>
    <x v="431"/>
    <x v="431"/>
  </r>
  <r>
    <x v="6"/>
    <x v="0"/>
    <x v="432"/>
    <x v="432"/>
  </r>
  <r>
    <x v="6"/>
    <x v="0"/>
    <x v="433"/>
    <x v="433"/>
  </r>
  <r>
    <x v="6"/>
    <x v="0"/>
    <x v="434"/>
    <x v="434"/>
  </r>
  <r>
    <x v="6"/>
    <x v="0"/>
    <x v="435"/>
    <x v="435"/>
  </r>
  <r>
    <x v="6"/>
    <x v="0"/>
    <x v="436"/>
    <x v="436"/>
  </r>
  <r>
    <x v="6"/>
    <x v="0"/>
    <x v="437"/>
    <x v="437"/>
  </r>
  <r>
    <x v="6"/>
    <x v="0"/>
    <x v="438"/>
    <x v="438"/>
  </r>
  <r>
    <x v="6"/>
    <x v="0"/>
    <x v="439"/>
    <x v="439"/>
  </r>
  <r>
    <x v="6"/>
    <x v="0"/>
    <x v="440"/>
    <x v="440"/>
  </r>
  <r>
    <x v="6"/>
    <x v="0"/>
    <x v="441"/>
    <x v="441"/>
  </r>
  <r>
    <x v="6"/>
    <x v="0"/>
    <x v="442"/>
    <x v="442"/>
  </r>
  <r>
    <x v="6"/>
    <x v="0"/>
    <x v="443"/>
    <x v="443"/>
  </r>
  <r>
    <x v="6"/>
    <x v="0"/>
    <x v="444"/>
    <x v="444"/>
  </r>
  <r>
    <x v="6"/>
    <x v="0"/>
    <x v="445"/>
    <x v="445"/>
  </r>
  <r>
    <x v="6"/>
    <x v="0"/>
    <x v="446"/>
    <x v="446"/>
  </r>
  <r>
    <x v="6"/>
    <x v="0"/>
    <x v="447"/>
    <x v="447"/>
  </r>
  <r>
    <x v="6"/>
    <x v="0"/>
    <x v="448"/>
    <x v="448"/>
  </r>
  <r>
    <x v="6"/>
    <x v="0"/>
    <x v="449"/>
    <x v="449"/>
  </r>
  <r>
    <x v="6"/>
    <x v="0"/>
    <x v="450"/>
    <x v="450"/>
  </r>
  <r>
    <x v="6"/>
    <x v="0"/>
    <x v="451"/>
    <x v="451"/>
  </r>
  <r>
    <x v="6"/>
    <x v="0"/>
    <x v="452"/>
    <x v="452"/>
  </r>
  <r>
    <x v="6"/>
    <x v="0"/>
    <x v="453"/>
    <x v="453"/>
  </r>
  <r>
    <x v="6"/>
    <x v="0"/>
    <x v="454"/>
    <x v="454"/>
  </r>
  <r>
    <x v="6"/>
    <x v="0"/>
    <x v="455"/>
    <x v="455"/>
  </r>
  <r>
    <x v="6"/>
    <x v="0"/>
    <x v="456"/>
    <x v="456"/>
  </r>
  <r>
    <x v="6"/>
    <x v="0"/>
    <x v="457"/>
    <x v="457"/>
  </r>
  <r>
    <x v="6"/>
    <x v="0"/>
    <x v="458"/>
    <x v="458"/>
  </r>
  <r>
    <x v="6"/>
    <x v="0"/>
    <x v="459"/>
    <x v="459"/>
  </r>
  <r>
    <x v="6"/>
    <x v="0"/>
    <x v="460"/>
    <x v="460"/>
  </r>
  <r>
    <x v="6"/>
    <x v="0"/>
    <x v="461"/>
    <x v="461"/>
  </r>
  <r>
    <x v="6"/>
    <x v="0"/>
    <x v="462"/>
    <x v="462"/>
  </r>
  <r>
    <x v="6"/>
    <x v="0"/>
    <x v="463"/>
    <x v="463"/>
  </r>
  <r>
    <x v="6"/>
    <x v="0"/>
    <x v="464"/>
    <x v="464"/>
  </r>
  <r>
    <x v="6"/>
    <x v="0"/>
    <x v="465"/>
    <x v="465"/>
  </r>
  <r>
    <x v="6"/>
    <x v="0"/>
    <x v="466"/>
    <x v="466"/>
  </r>
  <r>
    <x v="6"/>
    <x v="0"/>
    <x v="467"/>
    <x v="467"/>
  </r>
  <r>
    <x v="6"/>
    <x v="0"/>
    <x v="468"/>
    <x v="468"/>
  </r>
  <r>
    <x v="6"/>
    <x v="0"/>
    <x v="469"/>
    <x v="469"/>
  </r>
  <r>
    <x v="6"/>
    <x v="0"/>
    <x v="470"/>
    <x v="470"/>
  </r>
  <r>
    <x v="6"/>
    <x v="0"/>
    <x v="471"/>
    <x v="471"/>
  </r>
  <r>
    <x v="6"/>
    <x v="0"/>
    <x v="472"/>
    <x v="472"/>
  </r>
  <r>
    <x v="6"/>
    <x v="0"/>
    <x v="473"/>
    <x v="473"/>
  </r>
  <r>
    <x v="6"/>
    <x v="0"/>
    <x v="474"/>
    <x v="474"/>
  </r>
  <r>
    <x v="6"/>
    <x v="0"/>
    <x v="475"/>
    <x v="475"/>
  </r>
  <r>
    <x v="6"/>
    <x v="0"/>
    <x v="476"/>
    <x v="476"/>
  </r>
  <r>
    <x v="6"/>
    <x v="0"/>
    <x v="477"/>
    <x v="477"/>
  </r>
  <r>
    <x v="6"/>
    <x v="0"/>
    <x v="478"/>
    <x v="478"/>
  </r>
  <r>
    <x v="6"/>
    <x v="0"/>
    <x v="479"/>
    <x v="479"/>
  </r>
  <r>
    <x v="6"/>
    <x v="0"/>
    <x v="480"/>
    <x v="480"/>
  </r>
  <r>
    <x v="6"/>
    <x v="0"/>
    <x v="481"/>
    <x v="481"/>
  </r>
  <r>
    <x v="6"/>
    <x v="0"/>
    <x v="482"/>
    <x v="482"/>
  </r>
  <r>
    <x v="6"/>
    <x v="0"/>
    <x v="483"/>
    <x v="483"/>
  </r>
  <r>
    <x v="6"/>
    <x v="0"/>
    <x v="484"/>
    <x v="484"/>
  </r>
  <r>
    <x v="6"/>
    <x v="0"/>
    <x v="485"/>
    <x v="485"/>
  </r>
  <r>
    <x v="6"/>
    <x v="0"/>
    <x v="486"/>
    <x v="486"/>
  </r>
  <r>
    <x v="6"/>
    <x v="0"/>
    <x v="487"/>
    <x v="487"/>
  </r>
  <r>
    <x v="6"/>
    <x v="0"/>
    <x v="488"/>
    <x v="488"/>
  </r>
  <r>
    <x v="6"/>
    <x v="0"/>
    <x v="489"/>
    <x v="489"/>
  </r>
  <r>
    <x v="6"/>
    <x v="0"/>
    <x v="490"/>
    <x v="490"/>
  </r>
  <r>
    <x v="6"/>
    <x v="0"/>
    <x v="491"/>
    <x v="491"/>
  </r>
  <r>
    <x v="6"/>
    <x v="0"/>
    <x v="492"/>
    <x v="492"/>
  </r>
  <r>
    <x v="6"/>
    <x v="0"/>
    <x v="493"/>
    <x v="493"/>
  </r>
  <r>
    <x v="6"/>
    <x v="0"/>
    <x v="494"/>
    <x v="494"/>
  </r>
  <r>
    <x v="6"/>
    <x v="0"/>
    <x v="495"/>
    <x v="495"/>
  </r>
  <r>
    <x v="6"/>
    <x v="0"/>
    <x v="496"/>
    <x v="496"/>
  </r>
  <r>
    <x v="6"/>
    <x v="0"/>
    <x v="497"/>
    <x v="497"/>
  </r>
  <r>
    <x v="6"/>
    <x v="0"/>
    <x v="498"/>
    <x v="498"/>
  </r>
  <r>
    <x v="6"/>
    <x v="0"/>
    <x v="499"/>
    <x v="499"/>
  </r>
  <r>
    <x v="6"/>
    <x v="0"/>
    <x v="500"/>
    <x v="500"/>
  </r>
  <r>
    <x v="6"/>
    <x v="0"/>
    <x v="501"/>
    <x v="501"/>
  </r>
  <r>
    <x v="6"/>
    <x v="0"/>
    <x v="502"/>
    <x v="502"/>
  </r>
  <r>
    <x v="6"/>
    <x v="0"/>
    <x v="503"/>
    <x v="503"/>
  </r>
  <r>
    <x v="6"/>
    <x v="0"/>
    <x v="504"/>
    <x v="504"/>
  </r>
  <r>
    <x v="6"/>
    <x v="0"/>
    <x v="505"/>
    <x v="505"/>
  </r>
  <r>
    <x v="6"/>
    <x v="0"/>
    <x v="506"/>
    <x v="506"/>
  </r>
  <r>
    <x v="6"/>
    <x v="0"/>
    <x v="507"/>
    <x v="507"/>
  </r>
  <r>
    <x v="6"/>
    <x v="0"/>
    <x v="508"/>
    <x v="508"/>
  </r>
  <r>
    <x v="6"/>
    <x v="0"/>
    <x v="509"/>
    <x v="509"/>
  </r>
  <r>
    <x v="6"/>
    <x v="0"/>
    <x v="510"/>
    <x v="510"/>
  </r>
  <r>
    <x v="6"/>
    <x v="0"/>
    <x v="511"/>
    <x v="511"/>
  </r>
  <r>
    <x v="6"/>
    <x v="0"/>
    <x v="512"/>
    <x v="512"/>
  </r>
  <r>
    <x v="6"/>
    <x v="0"/>
    <x v="513"/>
    <x v="513"/>
  </r>
  <r>
    <x v="6"/>
    <x v="0"/>
    <x v="514"/>
    <x v="514"/>
  </r>
  <r>
    <x v="6"/>
    <x v="0"/>
    <x v="515"/>
    <x v="515"/>
  </r>
  <r>
    <x v="6"/>
    <x v="0"/>
    <x v="516"/>
    <x v="516"/>
  </r>
  <r>
    <x v="6"/>
    <x v="0"/>
    <x v="517"/>
    <x v="517"/>
  </r>
  <r>
    <x v="6"/>
    <x v="0"/>
    <x v="518"/>
    <x v="518"/>
  </r>
  <r>
    <x v="6"/>
    <x v="0"/>
    <x v="519"/>
    <x v="519"/>
  </r>
  <r>
    <x v="6"/>
    <x v="0"/>
    <x v="520"/>
    <x v="520"/>
  </r>
  <r>
    <x v="6"/>
    <x v="0"/>
    <x v="521"/>
    <x v="521"/>
  </r>
  <r>
    <x v="6"/>
    <x v="0"/>
    <x v="522"/>
    <x v="522"/>
  </r>
  <r>
    <x v="6"/>
    <x v="0"/>
    <x v="523"/>
    <x v="523"/>
  </r>
  <r>
    <x v="6"/>
    <x v="0"/>
    <x v="524"/>
    <x v="524"/>
  </r>
  <r>
    <x v="6"/>
    <x v="0"/>
    <x v="525"/>
    <x v="525"/>
  </r>
  <r>
    <x v="6"/>
    <x v="0"/>
    <x v="526"/>
    <x v="526"/>
  </r>
  <r>
    <x v="6"/>
    <x v="0"/>
    <x v="527"/>
    <x v="527"/>
  </r>
  <r>
    <x v="6"/>
    <x v="0"/>
    <x v="528"/>
    <x v="528"/>
  </r>
  <r>
    <x v="6"/>
    <x v="0"/>
    <x v="529"/>
    <x v="529"/>
  </r>
  <r>
    <x v="6"/>
    <x v="0"/>
    <x v="530"/>
    <x v="530"/>
  </r>
  <r>
    <x v="6"/>
    <x v="0"/>
    <x v="531"/>
    <x v="531"/>
  </r>
  <r>
    <x v="6"/>
    <x v="0"/>
    <x v="532"/>
    <x v="532"/>
  </r>
  <r>
    <x v="6"/>
    <x v="0"/>
    <x v="533"/>
    <x v="533"/>
  </r>
  <r>
    <x v="6"/>
    <x v="0"/>
    <x v="534"/>
    <x v="534"/>
  </r>
  <r>
    <x v="6"/>
    <x v="0"/>
    <x v="535"/>
    <x v="535"/>
  </r>
  <r>
    <x v="6"/>
    <x v="0"/>
    <x v="536"/>
    <x v="536"/>
  </r>
  <r>
    <x v="6"/>
    <x v="0"/>
    <x v="537"/>
    <x v="537"/>
  </r>
  <r>
    <x v="6"/>
    <x v="0"/>
    <x v="538"/>
    <x v="538"/>
  </r>
  <r>
    <x v="6"/>
    <x v="0"/>
    <x v="539"/>
    <x v="539"/>
  </r>
  <r>
    <x v="6"/>
    <x v="0"/>
    <x v="540"/>
    <x v="540"/>
  </r>
  <r>
    <x v="6"/>
    <x v="0"/>
    <x v="541"/>
    <x v="541"/>
  </r>
  <r>
    <x v="6"/>
    <x v="0"/>
    <x v="542"/>
    <x v="542"/>
  </r>
  <r>
    <x v="6"/>
    <x v="0"/>
    <x v="543"/>
    <x v="543"/>
  </r>
  <r>
    <x v="6"/>
    <x v="0"/>
    <x v="544"/>
    <x v="544"/>
  </r>
  <r>
    <x v="6"/>
    <x v="0"/>
    <x v="545"/>
    <x v="545"/>
  </r>
  <r>
    <x v="6"/>
    <x v="0"/>
    <x v="546"/>
    <x v="546"/>
  </r>
  <r>
    <x v="6"/>
    <x v="0"/>
    <x v="547"/>
    <x v="547"/>
  </r>
  <r>
    <x v="6"/>
    <x v="0"/>
    <x v="548"/>
    <x v="548"/>
  </r>
  <r>
    <x v="6"/>
    <x v="0"/>
    <x v="549"/>
    <x v="549"/>
  </r>
  <r>
    <x v="6"/>
    <x v="0"/>
    <x v="550"/>
    <x v="550"/>
  </r>
  <r>
    <x v="6"/>
    <x v="0"/>
    <x v="551"/>
    <x v="551"/>
  </r>
  <r>
    <x v="6"/>
    <x v="0"/>
    <x v="552"/>
    <x v="552"/>
  </r>
  <r>
    <x v="6"/>
    <x v="0"/>
    <x v="553"/>
    <x v="553"/>
  </r>
  <r>
    <x v="6"/>
    <x v="0"/>
    <x v="554"/>
    <x v="554"/>
  </r>
  <r>
    <x v="6"/>
    <x v="0"/>
    <x v="555"/>
    <x v="555"/>
  </r>
  <r>
    <x v="6"/>
    <x v="0"/>
    <x v="556"/>
    <x v="556"/>
  </r>
  <r>
    <x v="6"/>
    <x v="0"/>
    <x v="557"/>
    <x v="557"/>
  </r>
  <r>
    <x v="6"/>
    <x v="0"/>
    <x v="558"/>
    <x v="558"/>
  </r>
  <r>
    <x v="6"/>
    <x v="0"/>
    <x v="559"/>
    <x v="559"/>
  </r>
  <r>
    <x v="6"/>
    <x v="0"/>
    <x v="560"/>
    <x v="560"/>
  </r>
  <r>
    <x v="6"/>
    <x v="0"/>
    <x v="561"/>
    <x v="561"/>
  </r>
  <r>
    <x v="6"/>
    <x v="0"/>
    <x v="562"/>
    <x v="562"/>
  </r>
  <r>
    <x v="6"/>
    <x v="0"/>
    <x v="563"/>
    <x v="563"/>
  </r>
  <r>
    <x v="6"/>
    <x v="0"/>
    <x v="564"/>
    <x v="564"/>
  </r>
  <r>
    <x v="6"/>
    <x v="0"/>
    <x v="565"/>
    <x v="565"/>
  </r>
  <r>
    <x v="6"/>
    <x v="0"/>
    <x v="566"/>
    <x v="566"/>
  </r>
  <r>
    <x v="6"/>
    <x v="0"/>
    <x v="567"/>
    <x v="567"/>
  </r>
  <r>
    <x v="6"/>
    <x v="0"/>
    <x v="568"/>
    <x v="568"/>
  </r>
  <r>
    <x v="6"/>
    <x v="0"/>
    <x v="569"/>
    <x v="569"/>
  </r>
  <r>
    <x v="6"/>
    <x v="0"/>
    <x v="570"/>
    <x v="570"/>
  </r>
  <r>
    <x v="6"/>
    <x v="0"/>
    <x v="571"/>
    <x v="571"/>
  </r>
  <r>
    <x v="6"/>
    <x v="0"/>
    <x v="572"/>
    <x v="572"/>
  </r>
  <r>
    <x v="6"/>
    <x v="0"/>
    <x v="573"/>
    <x v="573"/>
  </r>
  <r>
    <x v="6"/>
    <x v="0"/>
    <x v="574"/>
    <x v="574"/>
  </r>
  <r>
    <x v="6"/>
    <x v="0"/>
    <x v="575"/>
    <x v="575"/>
  </r>
  <r>
    <x v="6"/>
    <x v="0"/>
    <x v="576"/>
    <x v="576"/>
  </r>
  <r>
    <x v="6"/>
    <x v="0"/>
    <x v="577"/>
    <x v="577"/>
  </r>
  <r>
    <x v="6"/>
    <x v="0"/>
    <x v="578"/>
    <x v="578"/>
  </r>
  <r>
    <x v="6"/>
    <x v="0"/>
    <x v="579"/>
    <x v="579"/>
  </r>
  <r>
    <x v="6"/>
    <x v="0"/>
    <x v="580"/>
    <x v="580"/>
  </r>
  <r>
    <x v="6"/>
    <x v="0"/>
    <x v="581"/>
    <x v="581"/>
  </r>
  <r>
    <x v="6"/>
    <x v="0"/>
    <x v="582"/>
    <x v="582"/>
  </r>
  <r>
    <x v="6"/>
    <x v="0"/>
    <x v="583"/>
    <x v="583"/>
  </r>
  <r>
    <x v="6"/>
    <x v="0"/>
    <x v="584"/>
    <x v="584"/>
  </r>
  <r>
    <x v="6"/>
    <x v="0"/>
    <x v="585"/>
    <x v="585"/>
  </r>
  <r>
    <x v="6"/>
    <x v="0"/>
    <x v="586"/>
    <x v="586"/>
  </r>
  <r>
    <x v="6"/>
    <x v="0"/>
    <x v="587"/>
    <x v="587"/>
  </r>
  <r>
    <x v="6"/>
    <x v="0"/>
    <x v="588"/>
    <x v="588"/>
  </r>
  <r>
    <x v="6"/>
    <x v="0"/>
    <x v="589"/>
    <x v="589"/>
  </r>
  <r>
    <x v="6"/>
    <x v="0"/>
    <x v="590"/>
    <x v="590"/>
  </r>
  <r>
    <x v="6"/>
    <x v="0"/>
    <x v="591"/>
    <x v="591"/>
  </r>
  <r>
    <x v="6"/>
    <x v="0"/>
    <x v="592"/>
    <x v="592"/>
  </r>
  <r>
    <x v="6"/>
    <x v="0"/>
    <x v="593"/>
    <x v="593"/>
  </r>
  <r>
    <x v="6"/>
    <x v="0"/>
    <x v="594"/>
    <x v="594"/>
  </r>
  <r>
    <x v="6"/>
    <x v="0"/>
    <x v="595"/>
    <x v="595"/>
  </r>
  <r>
    <x v="6"/>
    <x v="0"/>
    <x v="596"/>
    <x v="596"/>
  </r>
  <r>
    <x v="6"/>
    <x v="0"/>
    <x v="597"/>
    <x v="597"/>
  </r>
  <r>
    <x v="6"/>
    <x v="0"/>
    <x v="598"/>
    <x v="598"/>
  </r>
  <r>
    <x v="6"/>
    <x v="0"/>
    <x v="599"/>
    <x v="599"/>
  </r>
  <r>
    <x v="6"/>
    <x v="0"/>
    <x v="600"/>
    <x v="600"/>
  </r>
  <r>
    <x v="6"/>
    <x v="0"/>
    <x v="601"/>
    <x v="601"/>
  </r>
  <r>
    <x v="6"/>
    <x v="0"/>
    <x v="602"/>
    <x v="602"/>
  </r>
  <r>
    <x v="6"/>
    <x v="0"/>
    <x v="603"/>
    <x v="603"/>
  </r>
  <r>
    <x v="6"/>
    <x v="0"/>
    <x v="604"/>
    <x v="604"/>
  </r>
  <r>
    <x v="6"/>
    <x v="0"/>
    <x v="605"/>
    <x v="605"/>
  </r>
  <r>
    <x v="6"/>
    <x v="0"/>
    <x v="606"/>
    <x v="606"/>
  </r>
  <r>
    <x v="6"/>
    <x v="0"/>
    <x v="607"/>
    <x v="607"/>
  </r>
  <r>
    <x v="6"/>
    <x v="0"/>
    <x v="608"/>
    <x v="608"/>
  </r>
  <r>
    <x v="6"/>
    <x v="0"/>
    <x v="609"/>
    <x v="609"/>
  </r>
  <r>
    <x v="6"/>
    <x v="0"/>
    <x v="610"/>
    <x v="610"/>
  </r>
  <r>
    <x v="6"/>
    <x v="0"/>
    <x v="611"/>
    <x v="611"/>
  </r>
  <r>
    <x v="6"/>
    <x v="0"/>
    <x v="612"/>
    <x v="612"/>
  </r>
  <r>
    <x v="6"/>
    <x v="0"/>
    <x v="613"/>
    <x v="613"/>
  </r>
  <r>
    <x v="6"/>
    <x v="0"/>
    <x v="614"/>
    <x v="614"/>
  </r>
  <r>
    <x v="6"/>
    <x v="0"/>
    <x v="615"/>
    <x v="615"/>
  </r>
  <r>
    <x v="6"/>
    <x v="0"/>
    <x v="616"/>
    <x v="616"/>
  </r>
  <r>
    <x v="6"/>
    <x v="0"/>
    <x v="617"/>
    <x v="617"/>
  </r>
  <r>
    <x v="6"/>
    <x v="0"/>
    <x v="618"/>
    <x v="618"/>
  </r>
  <r>
    <x v="6"/>
    <x v="0"/>
    <x v="619"/>
    <x v="619"/>
  </r>
  <r>
    <x v="6"/>
    <x v="0"/>
    <x v="620"/>
    <x v="620"/>
  </r>
  <r>
    <x v="6"/>
    <x v="0"/>
    <x v="621"/>
    <x v="621"/>
  </r>
  <r>
    <x v="6"/>
    <x v="0"/>
    <x v="622"/>
    <x v="622"/>
  </r>
  <r>
    <x v="6"/>
    <x v="0"/>
    <x v="623"/>
    <x v="623"/>
  </r>
  <r>
    <x v="6"/>
    <x v="0"/>
    <x v="624"/>
    <x v="624"/>
  </r>
  <r>
    <x v="6"/>
    <x v="0"/>
    <x v="625"/>
    <x v="625"/>
  </r>
  <r>
    <x v="6"/>
    <x v="0"/>
    <x v="626"/>
    <x v="626"/>
  </r>
  <r>
    <x v="6"/>
    <x v="0"/>
    <x v="627"/>
    <x v="627"/>
  </r>
  <r>
    <x v="6"/>
    <x v="0"/>
    <x v="628"/>
    <x v="628"/>
  </r>
  <r>
    <x v="6"/>
    <x v="0"/>
    <x v="629"/>
    <x v="629"/>
  </r>
  <r>
    <x v="6"/>
    <x v="0"/>
    <x v="630"/>
    <x v="630"/>
  </r>
  <r>
    <x v="6"/>
    <x v="0"/>
    <x v="631"/>
    <x v="631"/>
  </r>
  <r>
    <x v="6"/>
    <x v="0"/>
    <x v="632"/>
    <x v="632"/>
  </r>
  <r>
    <x v="6"/>
    <x v="0"/>
    <x v="633"/>
    <x v="633"/>
  </r>
  <r>
    <x v="6"/>
    <x v="0"/>
    <x v="634"/>
    <x v="634"/>
  </r>
  <r>
    <x v="6"/>
    <x v="0"/>
    <x v="635"/>
    <x v="635"/>
  </r>
  <r>
    <x v="6"/>
    <x v="0"/>
    <x v="636"/>
    <x v="636"/>
  </r>
  <r>
    <x v="6"/>
    <x v="0"/>
    <x v="637"/>
    <x v="637"/>
  </r>
  <r>
    <x v="6"/>
    <x v="0"/>
    <x v="638"/>
    <x v="638"/>
  </r>
  <r>
    <x v="6"/>
    <x v="0"/>
    <x v="639"/>
    <x v="639"/>
  </r>
  <r>
    <x v="6"/>
    <x v="0"/>
    <x v="640"/>
    <x v="640"/>
  </r>
  <r>
    <x v="6"/>
    <x v="0"/>
    <x v="641"/>
    <x v="641"/>
  </r>
  <r>
    <x v="6"/>
    <x v="0"/>
    <x v="642"/>
    <x v="642"/>
  </r>
  <r>
    <x v="6"/>
    <x v="0"/>
    <x v="643"/>
    <x v="643"/>
  </r>
  <r>
    <x v="6"/>
    <x v="0"/>
    <x v="644"/>
    <x v="644"/>
  </r>
  <r>
    <x v="6"/>
    <x v="0"/>
    <x v="645"/>
    <x v="645"/>
  </r>
  <r>
    <x v="6"/>
    <x v="0"/>
    <x v="646"/>
    <x v="646"/>
  </r>
  <r>
    <x v="6"/>
    <x v="0"/>
    <x v="647"/>
    <x v="647"/>
  </r>
  <r>
    <x v="6"/>
    <x v="0"/>
    <x v="648"/>
    <x v="648"/>
  </r>
  <r>
    <x v="6"/>
    <x v="0"/>
    <x v="649"/>
    <x v="649"/>
  </r>
  <r>
    <x v="6"/>
    <x v="0"/>
    <x v="650"/>
    <x v="650"/>
  </r>
  <r>
    <x v="6"/>
    <x v="0"/>
    <x v="651"/>
    <x v="651"/>
  </r>
  <r>
    <x v="6"/>
    <x v="0"/>
    <x v="652"/>
    <x v="652"/>
  </r>
  <r>
    <x v="6"/>
    <x v="0"/>
    <x v="653"/>
    <x v="653"/>
  </r>
  <r>
    <x v="6"/>
    <x v="0"/>
    <x v="654"/>
    <x v="654"/>
  </r>
  <r>
    <x v="6"/>
    <x v="0"/>
    <x v="655"/>
    <x v="655"/>
  </r>
  <r>
    <x v="6"/>
    <x v="0"/>
    <x v="656"/>
    <x v="656"/>
  </r>
  <r>
    <x v="6"/>
    <x v="0"/>
    <x v="657"/>
    <x v="657"/>
  </r>
  <r>
    <x v="6"/>
    <x v="0"/>
    <x v="658"/>
    <x v="658"/>
  </r>
  <r>
    <x v="6"/>
    <x v="0"/>
    <x v="659"/>
    <x v="659"/>
  </r>
  <r>
    <x v="6"/>
    <x v="0"/>
    <x v="660"/>
    <x v="660"/>
  </r>
  <r>
    <x v="6"/>
    <x v="0"/>
    <x v="661"/>
    <x v="661"/>
  </r>
  <r>
    <x v="6"/>
    <x v="0"/>
    <x v="662"/>
    <x v="662"/>
  </r>
  <r>
    <x v="6"/>
    <x v="0"/>
    <x v="663"/>
    <x v="663"/>
  </r>
  <r>
    <x v="6"/>
    <x v="0"/>
    <x v="664"/>
    <x v="664"/>
  </r>
  <r>
    <x v="6"/>
    <x v="0"/>
    <x v="665"/>
    <x v="665"/>
  </r>
  <r>
    <x v="6"/>
    <x v="0"/>
    <x v="666"/>
    <x v="666"/>
  </r>
  <r>
    <x v="6"/>
    <x v="0"/>
    <x v="667"/>
    <x v="667"/>
  </r>
  <r>
    <x v="6"/>
    <x v="0"/>
    <x v="668"/>
    <x v="668"/>
  </r>
  <r>
    <x v="6"/>
    <x v="0"/>
    <x v="669"/>
    <x v="669"/>
  </r>
  <r>
    <x v="6"/>
    <x v="0"/>
    <x v="670"/>
    <x v="670"/>
  </r>
  <r>
    <x v="7"/>
    <x v="0"/>
    <x v="671"/>
    <x v="671"/>
  </r>
  <r>
    <x v="7"/>
    <x v="0"/>
    <x v="672"/>
    <x v="672"/>
  </r>
  <r>
    <x v="7"/>
    <x v="0"/>
    <x v="673"/>
    <x v="673"/>
  </r>
  <r>
    <x v="7"/>
    <x v="0"/>
    <x v="674"/>
    <x v="674"/>
  </r>
  <r>
    <x v="7"/>
    <x v="0"/>
    <x v="675"/>
    <x v="675"/>
  </r>
  <r>
    <x v="7"/>
    <x v="0"/>
    <x v="676"/>
    <x v="676"/>
  </r>
  <r>
    <x v="7"/>
    <x v="0"/>
    <x v="677"/>
    <x v="677"/>
  </r>
  <r>
    <x v="7"/>
    <x v="0"/>
    <x v="678"/>
    <x v="678"/>
  </r>
  <r>
    <x v="7"/>
    <x v="0"/>
    <x v="679"/>
    <x v="679"/>
  </r>
  <r>
    <x v="7"/>
    <x v="0"/>
    <x v="680"/>
    <x v="680"/>
  </r>
  <r>
    <x v="7"/>
    <x v="0"/>
    <x v="681"/>
    <x v="681"/>
  </r>
  <r>
    <x v="7"/>
    <x v="0"/>
    <x v="682"/>
    <x v="682"/>
  </r>
  <r>
    <x v="7"/>
    <x v="0"/>
    <x v="683"/>
    <x v="683"/>
  </r>
  <r>
    <x v="7"/>
    <x v="0"/>
    <x v="684"/>
    <x v="684"/>
  </r>
  <r>
    <x v="7"/>
    <x v="0"/>
    <x v="685"/>
    <x v="685"/>
  </r>
  <r>
    <x v="7"/>
    <x v="0"/>
    <x v="686"/>
    <x v="686"/>
  </r>
  <r>
    <x v="7"/>
    <x v="0"/>
    <x v="687"/>
    <x v="687"/>
  </r>
  <r>
    <x v="7"/>
    <x v="0"/>
    <x v="688"/>
    <x v="688"/>
  </r>
  <r>
    <x v="7"/>
    <x v="0"/>
    <x v="689"/>
    <x v="689"/>
  </r>
  <r>
    <x v="7"/>
    <x v="0"/>
    <x v="690"/>
    <x v="690"/>
  </r>
  <r>
    <x v="7"/>
    <x v="0"/>
    <x v="691"/>
    <x v="691"/>
  </r>
  <r>
    <x v="7"/>
    <x v="0"/>
    <x v="692"/>
    <x v="692"/>
  </r>
  <r>
    <x v="7"/>
    <x v="0"/>
    <x v="693"/>
    <x v="693"/>
  </r>
  <r>
    <x v="7"/>
    <x v="0"/>
    <x v="694"/>
    <x v="694"/>
  </r>
  <r>
    <x v="7"/>
    <x v="0"/>
    <x v="695"/>
    <x v="695"/>
  </r>
  <r>
    <x v="7"/>
    <x v="0"/>
    <x v="696"/>
    <x v="696"/>
  </r>
  <r>
    <x v="7"/>
    <x v="0"/>
    <x v="697"/>
    <x v="697"/>
  </r>
  <r>
    <x v="7"/>
    <x v="0"/>
    <x v="698"/>
    <x v="698"/>
  </r>
  <r>
    <x v="7"/>
    <x v="0"/>
    <x v="699"/>
    <x v="699"/>
  </r>
  <r>
    <x v="7"/>
    <x v="0"/>
    <x v="700"/>
    <x v="700"/>
  </r>
  <r>
    <x v="7"/>
    <x v="0"/>
    <x v="701"/>
    <x v="701"/>
  </r>
  <r>
    <x v="7"/>
    <x v="0"/>
    <x v="702"/>
    <x v="702"/>
  </r>
  <r>
    <x v="7"/>
    <x v="0"/>
    <x v="703"/>
    <x v="703"/>
  </r>
  <r>
    <x v="7"/>
    <x v="0"/>
    <x v="704"/>
    <x v="704"/>
  </r>
  <r>
    <x v="7"/>
    <x v="0"/>
    <x v="705"/>
    <x v="705"/>
  </r>
  <r>
    <x v="7"/>
    <x v="0"/>
    <x v="706"/>
    <x v="706"/>
  </r>
  <r>
    <x v="7"/>
    <x v="0"/>
    <x v="707"/>
    <x v="707"/>
  </r>
  <r>
    <x v="7"/>
    <x v="0"/>
    <x v="708"/>
    <x v="708"/>
  </r>
  <r>
    <x v="7"/>
    <x v="0"/>
    <x v="709"/>
    <x v="709"/>
  </r>
  <r>
    <x v="7"/>
    <x v="0"/>
    <x v="710"/>
    <x v="710"/>
  </r>
  <r>
    <x v="7"/>
    <x v="0"/>
    <x v="711"/>
    <x v="711"/>
  </r>
  <r>
    <x v="7"/>
    <x v="0"/>
    <x v="712"/>
    <x v="712"/>
  </r>
  <r>
    <x v="7"/>
    <x v="0"/>
    <x v="713"/>
    <x v="713"/>
  </r>
  <r>
    <x v="7"/>
    <x v="0"/>
    <x v="714"/>
    <x v="714"/>
  </r>
  <r>
    <x v="7"/>
    <x v="0"/>
    <x v="715"/>
    <x v="715"/>
  </r>
  <r>
    <x v="7"/>
    <x v="0"/>
    <x v="716"/>
    <x v="716"/>
  </r>
  <r>
    <x v="7"/>
    <x v="0"/>
    <x v="717"/>
    <x v="717"/>
  </r>
  <r>
    <x v="7"/>
    <x v="0"/>
    <x v="718"/>
    <x v="718"/>
  </r>
  <r>
    <x v="7"/>
    <x v="0"/>
    <x v="719"/>
    <x v="719"/>
  </r>
  <r>
    <x v="7"/>
    <x v="0"/>
    <x v="720"/>
    <x v="720"/>
  </r>
  <r>
    <x v="7"/>
    <x v="0"/>
    <x v="721"/>
    <x v="721"/>
  </r>
  <r>
    <x v="7"/>
    <x v="0"/>
    <x v="722"/>
    <x v="722"/>
  </r>
  <r>
    <x v="7"/>
    <x v="0"/>
    <x v="723"/>
    <x v="723"/>
  </r>
  <r>
    <x v="7"/>
    <x v="0"/>
    <x v="724"/>
    <x v="724"/>
  </r>
  <r>
    <x v="7"/>
    <x v="0"/>
    <x v="725"/>
    <x v="725"/>
  </r>
  <r>
    <x v="7"/>
    <x v="0"/>
    <x v="726"/>
    <x v="726"/>
  </r>
  <r>
    <x v="7"/>
    <x v="0"/>
    <x v="727"/>
    <x v="727"/>
  </r>
  <r>
    <x v="7"/>
    <x v="0"/>
    <x v="728"/>
    <x v="728"/>
  </r>
  <r>
    <x v="7"/>
    <x v="0"/>
    <x v="729"/>
    <x v="729"/>
  </r>
  <r>
    <x v="7"/>
    <x v="0"/>
    <x v="730"/>
    <x v="730"/>
  </r>
  <r>
    <x v="7"/>
    <x v="0"/>
    <x v="731"/>
    <x v="731"/>
  </r>
  <r>
    <x v="7"/>
    <x v="0"/>
    <x v="732"/>
    <x v="732"/>
  </r>
  <r>
    <x v="7"/>
    <x v="0"/>
    <x v="733"/>
    <x v="733"/>
  </r>
  <r>
    <x v="7"/>
    <x v="0"/>
    <x v="734"/>
    <x v="734"/>
  </r>
  <r>
    <x v="7"/>
    <x v="0"/>
    <x v="735"/>
    <x v="735"/>
  </r>
  <r>
    <x v="8"/>
    <x v="0"/>
    <x v="736"/>
    <x v="736"/>
  </r>
  <r>
    <x v="8"/>
    <x v="0"/>
    <x v="737"/>
    <x v="737"/>
  </r>
  <r>
    <x v="8"/>
    <x v="0"/>
    <x v="738"/>
    <x v="738"/>
  </r>
  <r>
    <x v="8"/>
    <x v="0"/>
    <x v="739"/>
    <x v="739"/>
  </r>
  <r>
    <x v="8"/>
    <x v="0"/>
    <x v="740"/>
    <x v="740"/>
  </r>
  <r>
    <x v="8"/>
    <x v="0"/>
    <x v="741"/>
    <x v="741"/>
  </r>
  <r>
    <x v="8"/>
    <x v="0"/>
    <x v="742"/>
    <x v="742"/>
  </r>
  <r>
    <x v="8"/>
    <x v="0"/>
    <x v="743"/>
    <x v="743"/>
  </r>
  <r>
    <x v="8"/>
    <x v="0"/>
    <x v="744"/>
    <x v="744"/>
  </r>
  <r>
    <x v="8"/>
    <x v="0"/>
    <x v="745"/>
    <x v="745"/>
  </r>
  <r>
    <x v="8"/>
    <x v="0"/>
    <x v="746"/>
    <x v="746"/>
  </r>
  <r>
    <x v="8"/>
    <x v="0"/>
    <x v="747"/>
    <x v="747"/>
  </r>
  <r>
    <x v="8"/>
    <x v="0"/>
    <x v="748"/>
    <x v="748"/>
  </r>
  <r>
    <x v="8"/>
    <x v="0"/>
    <x v="749"/>
    <x v="749"/>
  </r>
  <r>
    <x v="8"/>
    <x v="0"/>
    <x v="750"/>
    <x v="750"/>
  </r>
  <r>
    <x v="8"/>
    <x v="0"/>
    <x v="751"/>
    <x v="751"/>
  </r>
  <r>
    <x v="8"/>
    <x v="0"/>
    <x v="752"/>
    <x v="752"/>
  </r>
  <r>
    <x v="8"/>
    <x v="0"/>
    <x v="753"/>
    <x v="753"/>
  </r>
  <r>
    <x v="8"/>
    <x v="0"/>
    <x v="754"/>
    <x v="754"/>
  </r>
  <r>
    <x v="8"/>
    <x v="0"/>
    <x v="755"/>
    <x v="755"/>
  </r>
  <r>
    <x v="8"/>
    <x v="0"/>
    <x v="756"/>
    <x v="756"/>
  </r>
  <r>
    <x v="8"/>
    <x v="0"/>
    <x v="757"/>
    <x v="757"/>
  </r>
  <r>
    <x v="8"/>
    <x v="0"/>
    <x v="758"/>
    <x v="758"/>
  </r>
  <r>
    <x v="8"/>
    <x v="0"/>
    <x v="759"/>
    <x v="759"/>
  </r>
  <r>
    <x v="8"/>
    <x v="0"/>
    <x v="760"/>
    <x v="760"/>
  </r>
  <r>
    <x v="8"/>
    <x v="0"/>
    <x v="761"/>
    <x v="761"/>
  </r>
  <r>
    <x v="8"/>
    <x v="0"/>
    <x v="762"/>
    <x v="762"/>
  </r>
  <r>
    <x v="8"/>
    <x v="0"/>
    <x v="763"/>
    <x v="763"/>
  </r>
  <r>
    <x v="8"/>
    <x v="0"/>
    <x v="764"/>
    <x v="764"/>
  </r>
  <r>
    <x v="8"/>
    <x v="0"/>
    <x v="765"/>
    <x v="765"/>
  </r>
  <r>
    <x v="8"/>
    <x v="0"/>
    <x v="766"/>
    <x v="766"/>
  </r>
  <r>
    <x v="8"/>
    <x v="0"/>
    <x v="767"/>
    <x v="767"/>
  </r>
  <r>
    <x v="8"/>
    <x v="0"/>
    <x v="768"/>
    <x v="768"/>
  </r>
  <r>
    <x v="8"/>
    <x v="0"/>
    <x v="769"/>
    <x v="769"/>
  </r>
  <r>
    <x v="8"/>
    <x v="0"/>
    <x v="770"/>
    <x v="770"/>
  </r>
  <r>
    <x v="8"/>
    <x v="0"/>
    <x v="771"/>
    <x v="771"/>
  </r>
  <r>
    <x v="8"/>
    <x v="0"/>
    <x v="772"/>
    <x v="772"/>
  </r>
  <r>
    <x v="8"/>
    <x v="0"/>
    <x v="773"/>
    <x v="773"/>
  </r>
  <r>
    <x v="8"/>
    <x v="0"/>
    <x v="774"/>
    <x v="774"/>
  </r>
  <r>
    <x v="8"/>
    <x v="0"/>
    <x v="775"/>
    <x v="775"/>
  </r>
  <r>
    <x v="8"/>
    <x v="0"/>
    <x v="776"/>
    <x v="776"/>
  </r>
  <r>
    <x v="8"/>
    <x v="0"/>
    <x v="777"/>
    <x v="777"/>
  </r>
  <r>
    <x v="8"/>
    <x v="0"/>
    <x v="778"/>
    <x v="778"/>
  </r>
  <r>
    <x v="8"/>
    <x v="0"/>
    <x v="779"/>
    <x v="779"/>
  </r>
  <r>
    <x v="8"/>
    <x v="0"/>
    <x v="780"/>
    <x v="780"/>
  </r>
  <r>
    <x v="8"/>
    <x v="0"/>
    <x v="781"/>
    <x v="781"/>
  </r>
  <r>
    <x v="8"/>
    <x v="0"/>
    <x v="782"/>
    <x v="782"/>
  </r>
  <r>
    <x v="8"/>
    <x v="0"/>
    <x v="783"/>
    <x v="783"/>
  </r>
  <r>
    <x v="8"/>
    <x v="0"/>
    <x v="784"/>
    <x v="784"/>
  </r>
  <r>
    <x v="8"/>
    <x v="0"/>
    <x v="785"/>
    <x v="785"/>
  </r>
  <r>
    <x v="8"/>
    <x v="0"/>
    <x v="786"/>
    <x v="786"/>
  </r>
  <r>
    <x v="8"/>
    <x v="0"/>
    <x v="787"/>
    <x v="787"/>
  </r>
  <r>
    <x v="8"/>
    <x v="0"/>
    <x v="788"/>
    <x v="788"/>
  </r>
  <r>
    <x v="8"/>
    <x v="0"/>
    <x v="789"/>
    <x v="789"/>
  </r>
  <r>
    <x v="8"/>
    <x v="0"/>
    <x v="790"/>
    <x v="790"/>
  </r>
  <r>
    <x v="8"/>
    <x v="0"/>
    <x v="791"/>
    <x v="791"/>
  </r>
  <r>
    <x v="8"/>
    <x v="0"/>
    <x v="792"/>
    <x v="792"/>
  </r>
  <r>
    <x v="8"/>
    <x v="0"/>
    <x v="793"/>
    <x v="793"/>
  </r>
  <r>
    <x v="8"/>
    <x v="0"/>
    <x v="794"/>
    <x v="794"/>
  </r>
  <r>
    <x v="8"/>
    <x v="0"/>
    <x v="795"/>
    <x v="795"/>
  </r>
  <r>
    <x v="8"/>
    <x v="0"/>
    <x v="796"/>
    <x v="796"/>
  </r>
  <r>
    <x v="8"/>
    <x v="0"/>
    <x v="797"/>
    <x v="797"/>
  </r>
  <r>
    <x v="8"/>
    <x v="0"/>
    <x v="798"/>
    <x v="798"/>
  </r>
  <r>
    <x v="8"/>
    <x v="0"/>
    <x v="799"/>
    <x v="799"/>
  </r>
  <r>
    <x v="8"/>
    <x v="0"/>
    <x v="800"/>
    <x v="800"/>
  </r>
  <r>
    <x v="8"/>
    <x v="0"/>
    <x v="801"/>
    <x v="801"/>
  </r>
  <r>
    <x v="8"/>
    <x v="0"/>
    <x v="802"/>
    <x v="802"/>
  </r>
  <r>
    <x v="8"/>
    <x v="0"/>
    <x v="803"/>
    <x v="803"/>
  </r>
  <r>
    <x v="8"/>
    <x v="0"/>
    <x v="804"/>
    <x v="804"/>
  </r>
  <r>
    <x v="8"/>
    <x v="0"/>
    <x v="805"/>
    <x v="805"/>
  </r>
  <r>
    <x v="8"/>
    <x v="0"/>
    <x v="806"/>
    <x v="806"/>
  </r>
  <r>
    <x v="8"/>
    <x v="0"/>
    <x v="807"/>
    <x v="807"/>
  </r>
  <r>
    <x v="8"/>
    <x v="0"/>
    <x v="808"/>
    <x v="808"/>
  </r>
  <r>
    <x v="8"/>
    <x v="0"/>
    <x v="809"/>
    <x v="809"/>
  </r>
  <r>
    <x v="8"/>
    <x v="0"/>
    <x v="810"/>
    <x v="810"/>
  </r>
  <r>
    <x v="8"/>
    <x v="0"/>
    <x v="811"/>
    <x v="811"/>
  </r>
  <r>
    <x v="8"/>
    <x v="0"/>
    <x v="812"/>
    <x v="812"/>
  </r>
  <r>
    <x v="8"/>
    <x v="0"/>
    <x v="813"/>
    <x v="813"/>
  </r>
  <r>
    <x v="8"/>
    <x v="0"/>
    <x v="814"/>
    <x v="814"/>
  </r>
  <r>
    <x v="8"/>
    <x v="0"/>
    <x v="815"/>
    <x v="815"/>
  </r>
  <r>
    <x v="8"/>
    <x v="0"/>
    <x v="816"/>
    <x v="816"/>
  </r>
  <r>
    <x v="8"/>
    <x v="0"/>
    <x v="817"/>
    <x v="817"/>
  </r>
  <r>
    <x v="8"/>
    <x v="0"/>
    <x v="818"/>
    <x v="818"/>
  </r>
  <r>
    <x v="8"/>
    <x v="0"/>
    <x v="819"/>
    <x v="819"/>
  </r>
  <r>
    <x v="8"/>
    <x v="0"/>
    <x v="820"/>
    <x v="820"/>
  </r>
  <r>
    <x v="8"/>
    <x v="0"/>
    <x v="821"/>
    <x v="821"/>
  </r>
  <r>
    <x v="8"/>
    <x v="0"/>
    <x v="822"/>
    <x v="822"/>
  </r>
  <r>
    <x v="8"/>
    <x v="0"/>
    <x v="823"/>
    <x v="823"/>
  </r>
  <r>
    <x v="8"/>
    <x v="0"/>
    <x v="824"/>
    <x v="824"/>
  </r>
  <r>
    <x v="8"/>
    <x v="0"/>
    <x v="825"/>
    <x v="825"/>
  </r>
  <r>
    <x v="8"/>
    <x v="0"/>
    <x v="826"/>
    <x v="826"/>
  </r>
  <r>
    <x v="8"/>
    <x v="0"/>
    <x v="827"/>
    <x v="827"/>
  </r>
  <r>
    <x v="8"/>
    <x v="0"/>
    <x v="828"/>
    <x v="828"/>
  </r>
  <r>
    <x v="8"/>
    <x v="0"/>
    <x v="829"/>
    <x v="829"/>
  </r>
  <r>
    <x v="8"/>
    <x v="0"/>
    <x v="830"/>
    <x v="830"/>
  </r>
  <r>
    <x v="8"/>
    <x v="0"/>
    <x v="831"/>
    <x v="831"/>
  </r>
  <r>
    <x v="8"/>
    <x v="0"/>
    <x v="832"/>
    <x v="832"/>
  </r>
  <r>
    <x v="8"/>
    <x v="0"/>
    <x v="833"/>
    <x v="833"/>
  </r>
  <r>
    <x v="8"/>
    <x v="0"/>
    <x v="834"/>
    <x v="834"/>
  </r>
  <r>
    <x v="8"/>
    <x v="0"/>
    <x v="835"/>
    <x v="835"/>
  </r>
  <r>
    <x v="8"/>
    <x v="0"/>
    <x v="836"/>
    <x v="836"/>
  </r>
  <r>
    <x v="8"/>
    <x v="0"/>
    <x v="837"/>
    <x v="837"/>
  </r>
  <r>
    <x v="8"/>
    <x v="0"/>
    <x v="838"/>
    <x v="838"/>
  </r>
  <r>
    <x v="8"/>
    <x v="0"/>
    <x v="839"/>
    <x v="839"/>
  </r>
  <r>
    <x v="8"/>
    <x v="0"/>
    <x v="840"/>
    <x v="840"/>
  </r>
  <r>
    <x v="8"/>
    <x v="0"/>
    <x v="841"/>
    <x v="841"/>
  </r>
  <r>
    <x v="8"/>
    <x v="0"/>
    <x v="842"/>
    <x v="842"/>
  </r>
  <r>
    <x v="8"/>
    <x v="0"/>
    <x v="843"/>
    <x v="843"/>
  </r>
  <r>
    <x v="8"/>
    <x v="0"/>
    <x v="844"/>
    <x v="844"/>
  </r>
  <r>
    <x v="8"/>
    <x v="0"/>
    <x v="845"/>
    <x v="845"/>
  </r>
  <r>
    <x v="8"/>
    <x v="0"/>
    <x v="846"/>
    <x v="846"/>
  </r>
  <r>
    <x v="8"/>
    <x v="0"/>
    <x v="847"/>
    <x v="847"/>
  </r>
  <r>
    <x v="8"/>
    <x v="0"/>
    <x v="848"/>
    <x v="848"/>
  </r>
  <r>
    <x v="8"/>
    <x v="0"/>
    <x v="849"/>
    <x v="849"/>
  </r>
  <r>
    <x v="8"/>
    <x v="0"/>
    <x v="850"/>
    <x v="850"/>
  </r>
  <r>
    <x v="8"/>
    <x v="0"/>
    <x v="851"/>
    <x v="851"/>
  </r>
  <r>
    <x v="8"/>
    <x v="0"/>
    <x v="852"/>
    <x v="852"/>
  </r>
  <r>
    <x v="8"/>
    <x v="0"/>
    <x v="853"/>
    <x v="853"/>
  </r>
  <r>
    <x v="8"/>
    <x v="0"/>
    <x v="854"/>
    <x v="854"/>
  </r>
  <r>
    <x v="8"/>
    <x v="0"/>
    <x v="855"/>
    <x v="855"/>
  </r>
  <r>
    <x v="8"/>
    <x v="0"/>
    <x v="856"/>
    <x v="856"/>
  </r>
  <r>
    <x v="8"/>
    <x v="0"/>
    <x v="857"/>
    <x v="857"/>
  </r>
  <r>
    <x v="8"/>
    <x v="0"/>
    <x v="858"/>
    <x v="858"/>
  </r>
  <r>
    <x v="8"/>
    <x v="0"/>
    <x v="859"/>
    <x v="859"/>
  </r>
  <r>
    <x v="8"/>
    <x v="0"/>
    <x v="860"/>
    <x v="860"/>
  </r>
  <r>
    <x v="8"/>
    <x v="0"/>
    <x v="861"/>
    <x v="861"/>
  </r>
  <r>
    <x v="8"/>
    <x v="0"/>
    <x v="862"/>
    <x v="862"/>
  </r>
  <r>
    <x v="8"/>
    <x v="0"/>
    <x v="863"/>
    <x v="863"/>
  </r>
  <r>
    <x v="8"/>
    <x v="0"/>
    <x v="864"/>
    <x v="864"/>
  </r>
  <r>
    <x v="8"/>
    <x v="0"/>
    <x v="865"/>
    <x v="865"/>
  </r>
  <r>
    <x v="8"/>
    <x v="0"/>
    <x v="866"/>
    <x v="866"/>
  </r>
  <r>
    <x v="8"/>
    <x v="0"/>
    <x v="867"/>
    <x v="867"/>
  </r>
  <r>
    <x v="8"/>
    <x v="0"/>
    <x v="868"/>
    <x v="868"/>
  </r>
  <r>
    <x v="8"/>
    <x v="0"/>
    <x v="869"/>
    <x v="869"/>
  </r>
  <r>
    <x v="8"/>
    <x v="0"/>
    <x v="870"/>
    <x v="870"/>
  </r>
  <r>
    <x v="8"/>
    <x v="0"/>
    <x v="871"/>
    <x v="871"/>
  </r>
  <r>
    <x v="8"/>
    <x v="0"/>
    <x v="872"/>
    <x v="872"/>
  </r>
  <r>
    <x v="8"/>
    <x v="0"/>
    <x v="873"/>
    <x v="873"/>
  </r>
  <r>
    <x v="8"/>
    <x v="0"/>
    <x v="874"/>
    <x v="874"/>
  </r>
  <r>
    <x v="8"/>
    <x v="0"/>
    <x v="875"/>
    <x v="875"/>
  </r>
  <r>
    <x v="8"/>
    <x v="0"/>
    <x v="876"/>
    <x v="876"/>
  </r>
  <r>
    <x v="8"/>
    <x v="0"/>
    <x v="877"/>
    <x v="877"/>
  </r>
  <r>
    <x v="8"/>
    <x v="0"/>
    <x v="878"/>
    <x v="878"/>
  </r>
  <r>
    <x v="8"/>
    <x v="0"/>
    <x v="879"/>
    <x v="879"/>
  </r>
  <r>
    <x v="8"/>
    <x v="0"/>
    <x v="880"/>
    <x v="880"/>
  </r>
  <r>
    <x v="8"/>
    <x v="0"/>
    <x v="881"/>
    <x v="881"/>
  </r>
  <r>
    <x v="8"/>
    <x v="0"/>
    <x v="882"/>
    <x v="882"/>
  </r>
  <r>
    <x v="8"/>
    <x v="0"/>
    <x v="883"/>
    <x v="883"/>
  </r>
  <r>
    <x v="8"/>
    <x v="0"/>
    <x v="884"/>
    <x v="884"/>
  </r>
  <r>
    <x v="8"/>
    <x v="0"/>
    <x v="885"/>
    <x v="885"/>
  </r>
  <r>
    <x v="8"/>
    <x v="0"/>
    <x v="886"/>
    <x v="886"/>
  </r>
  <r>
    <x v="8"/>
    <x v="0"/>
    <x v="887"/>
    <x v="887"/>
  </r>
  <r>
    <x v="8"/>
    <x v="0"/>
    <x v="888"/>
    <x v="888"/>
  </r>
  <r>
    <x v="8"/>
    <x v="0"/>
    <x v="889"/>
    <x v="889"/>
  </r>
  <r>
    <x v="8"/>
    <x v="0"/>
    <x v="890"/>
    <x v="890"/>
  </r>
  <r>
    <x v="8"/>
    <x v="0"/>
    <x v="891"/>
    <x v="891"/>
  </r>
  <r>
    <x v="8"/>
    <x v="0"/>
    <x v="892"/>
    <x v="892"/>
  </r>
  <r>
    <x v="8"/>
    <x v="0"/>
    <x v="893"/>
    <x v="893"/>
  </r>
  <r>
    <x v="8"/>
    <x v="0"/>
    <x v="894"/>
    <x v="894"/>
  </r>
  <r>
    <x v="8"/>
    <x v="0"/>
    <x v="895"/>
    <x v="895"/>
  </r>
  <r>
    <x v="8"/>
    <x v="0"/>
    <x v="896"/>
    <x v="896"/>
  </r>
  <r>
    <x v="8"/>
    <x v="0"/>
    <x v="897"/>
    <x v="897"/>
  </r>
  <r>
    <x v="8"/>
    <x v="0"/>
    <x v="898"/>
    <x v="898"/>
  </r>
  <r>
    <x v="8"/>
    <x v="0"/>
    <x v="899"/>
    <x v="899"/>
  </r>
  <r>
    <x v="8"/>
    <x v="0"/>
    <x v="900"/>
    <x v="900"/>
  </r>
  <r>
    <x v="8"/>
    <x v="0"/>
    <x v="901"/>
    <x v="901"/>
  </r>
  <r>
    <x v="8"/>
    <x v="0"/>
    <x v="902"/>
    <x v="902"/>
  </r>
  <r>
    <x v="8"/>
    <x v="0"/>
    <x v="903"/>
    <x v="903"/>
  </r>
  <r>
    <x v="8"/>
    <x v="0"/>
    <x v="904"/>
    <x v="904"/>
  </r>
  <r>
    <x v="8"/>
    <x v="0"/>
    <x v="905"/>
    <x v="905"/>
  </r>
  <r>
    <x v="8"/>
    <x v="0"/>
    <x v="906"/>
    <x v="906"/>
  </r>
  <r>
    <x v="8"/>
    <x v="0"/>
    <x v="907"/>
    <x v="907"/>
  </r>
  <r>
    <x v="8"/>
    <x v="0"/>
    <x v="908"/>
    <x v="908"/>
  </r>
  <r>
    <x v="8"/>
    <x v="0"/>
    <x v="909"/>
    <x v="909"/>
  </r>
  <r>
    <x v="8"/>
    <x v="0"/>
    <x v="910"/>
    <x v="910"/>
  </r>
  <r>
    <x v="8"/>
    <x v="0"/>
    <x v="911"/>
    <x v="911"/>
  </r>
  <r>
    <x v="8"/>
    <x v="0"/>
    <x v="912"/>
    <x v="912"/>
  </r>
  <r>
    <x v="8"/>
    <x v="0"/>
    <x v="913"/>
    <x v="913"/>
  </r>
  <r>
    <x v="8"/>
    <x v="0"/>
    <x v="914"/>
    <x v="914"/>
  </r>
  <r>
    <x v="8"/>
    <x v="0"/>
    <x v="915"/>
    <x v="915"/>
  </r>
  <r>
    <x v="8"/>
    <x v="0"/>
    <x v="916"/>
    <x v="916"/>
  </r>
  <r>
    <x v="8"/>
    <x v="0"/>
    <x v="917"/>
    <x v="917"/>
  </r>
  <r>
    <x v="8"/>
    <x v="0"/>
    <x v="918"/>
    <x v="918"/>
  </r>
  <r>
    <x v="8"/>
    <x v="0"/>
    <x v="919"/>
    <x v="919"/>
  </r>
  <r>
    <x v="8"/>
    <x v="0"/>
    <x v="920"/>
    <x v="920"/>
  </r>
  <r>
    <x v="8"/>
    <x v="0"/>
    <x v="921"/>
    <x v="921"/>
  </r>
  <r>
    <x v="8"/>
    <x v="0"/>
    <x v="922"/>
    <x v="922"/>
  </r>
  <r>
    <x v="8"/>
    <x v="0"/>
    <x v="923"/>
    <x v="923"/>
  </r>
  <r>
    <x v="8"/>
    <x v="0"/>
    <x v="924"/>
    <x v="924"/>
  </r>
  <r>
    <x v="8"/>
    <x v="0"/>
    <x v="925"/>
    <x v="925"/>
  </r>
  <r>
    <x v="8"/>
    <x v="0"/>
    <x v="926"/>
    <x v="926"/>
  </r>
  <r>
    <x v="8"/>
    <x v="0"/>
    <x v="927"/>
    <x v="927"/>
  </r>
  <r>
    <x v="8"/>
    <x v="0"/>
    <x v="928"/>
    <x v="928"/>
  </r>
  <r>
    <x v="8"/>
    <x v="0"/>
    <x v="929"/>
    <x v="929"/>
  </r>
  <r>
    <x v="8"/>
    <x v="0"/>
    <x v="930"/>
    <x v="930"/>
  </r>
  <r>
    <x v="8"/>
    <x v="0"/>
    <x v="931"/>
    <x v="931"/>
  </r>
  <r>
    <x v="8"/>
    <x v="0"/>
    <x v="932"/>
    <x v="932"/>
  </r>
  <r>
    <x v="8"/>
    <x v="0"/>
    <x v="933"/>
    <x v="933"/>
  </r>
  <r>
    <x v="8"/>
    <x v="0"/>
    <x v="934"/>
    <x v="934"/>
  </r>
  <r>
    <x v="8"/>
    <x v="0"/>
    <x v="935"/>
    <x v="935"/>
  </r>
  <r>
    <x v="8"/>
    <x v="0"/>
    <x v="936"/>
    <x v="936"/>
  </r>
  <r>
    <x v="8"/>
    <x v="0"/>
    <x v="937"/>
    <x v="937"/>
  </r>
  <r>
    <x v="8"/>
    <x v="0"/>
    <x v="938"/>
    <x v="938"/>
  </r>
  <r>
    <x v="8"/>
    <x v="0"/>
    <x v="939"/>
    <x v="939"/>
  </r>
  <r>
    <x v="8"/>
    <x v="0"/>
    <x v="940"/>
    <x v="940"/>
  </r>
  <r>
    <x v="8"/>
    <x v="0"/>
    <x v="941"/>
    <x v="941"/>
  </r>
  <r>
    <x v="8"/>
    <x v="0"/>
    <x v="942"/>
    <x v="942"/>
  </r>
  <r>
    <x v="8"/>
    <x v="0"/>
    <x v="943"/>
    <x v="943"/>
  </r>
  <r>
    <x v="8"/>
    <x v="0"/>
    <x v="944"/>
    <x v="944"/>
  </r>
  <r>
    <x v="8"/>
    <x v="0"/>
    <x v="945"/>
    <x v="945"/>
  </r>
  <r>
    <x v="8"/>
    <x v="0"/>
    <x v="946"/>
    <x v="946"/>
  </r>
  <r>
    <x v="8"/>
    <x v="0"/>
    <x v="947"/>
    <x v="947"/>
  </r>
  <r>
    <x v="8"/>
    <x v="0"/>
    <x v="948"/>
    <x v="948"/>
  </r>
  <r>
    <x v="8"/>
    <x v="0"/>
    <x v="949"/>
    <x v="949"/>
  </r>
  <r>
    <x v="8"/>
    <x v="0"/>
    <x v="950"/>
    <x v="950"/>
  </r>
  <r>
    <x v="8"/>
    <x v="0"/>
    <x v="951"/>
    <x v="951"/>
  </r>
  <r>
    <x v="8"/>
    <x v="0"/>
    <x v="952"/>
    <x v="952"/>
  </r>
  <r>
    <x v="8"/>
    <x v="0"/>
    <x v="953"/>
    <x v="953"/>
  </r>
  <r>
    <x v="8"/>
    <x v="0"/>
    <x v="954"/>
    <x v="954"/>
  </r>
  <r>
    <x v="8"/>
    <x v="0"/>
    <x v="955"/>
    <x v="955"/>
  </r>
  <r>
    <x v="8"/>
    <x v="0"/>
    <x v="956"/>
    <x v="956"/>
  </r>
  <r>
    <x v="8"/>
    <x v="0"/>
    <x v="957"/>
    <x v="957"/>
  </r>
  <r>
    <x v="9"/>
    <x v="0"/>
    <x v="958"/>
    <x v="958"/>
  </r>
  <r>
    <x v="9"/>
    <x v="0"/>
    <x v="959"/>
    <x v="959"/>
  </r>
  <r>
    <x v="9"/>
    <x v="0"/>
    <x v="960"/>
    <x v="960"/>
  </r>
  <r>
    <x v="9"/>
    <x v="0"/>
    <x v="961"/>
    <x v="961"/>
  </r>
  <r>
    <x v="9"/>
    <x v="0"/>
    <x v="962"/>
    <x v="962"/>
  </r>
  <r>
    <x v="9"/>
    <x v="0"/>
    <x v="963"/>
    <x v="963"/>
  </r>
  <r>
    <x v="9"/>
    <x v="0"/>
    <x v="964"/>
    <x v="964"/>
  </r>
  <r>
    <x v="9"/>
    <x v="0"/>
    <x v="965"/>
    <x v="965"/>
  </r>
  <r>
    <x v="9"/>
    <x v="0"/>
    <x v="966"/>
    <x v="966"/>
  </r>
  <r>
    <x v="9"/>
    <x v="0"/>
    <x v="967"/>
    <x v="967"/>
  </r>
  <r>
    <x v="9"/>
    <x v="0"/>
    <x v="968"/>
    <x v="968"/>
  </r>
  <r>
    <x v="9"/>
    <x v="0"/>
    <x v="969"/>
    <x v="969"/>
  </r>
  <r>
    <x v="9"/>
    <x v="0"/>
    <x v="970"/>
    <x v="970"/>
  </r>
  <r>
    <x v="9"/>
    <x v="0"/>
    <x v="971"/>
    <x v="971"/>
  </r>
  <r>
    <x v="9"/>
    <x v="0"/>
    <x v="972"/>
    <x v="972"/>
  </r>
  <r>
    <x v="9"/>
    <x v="0"/>
    <x v="973"/>
    <x v="973"/>
  </r>
  <r>
    <x v="9"/>
    <x v="0"/>
    <x v="974"/>
    <x v="974"/>
  </r>
  <r>
    <x v="9"/>
    <x v="0"/>
    <x v="975"/>
    <x v="975"/>
  </r>
  <r>
    <x v="9"/>
    <x v="0"/>
    <x v="976"/>
    <x v="976"/>
  </r>
  <r>
    <x v="9"/>
    <x v="0"/>
    <x v="977"/>
    <x v="977"/>
  </r>
  <r>
    <x v="9"/>
    <x v="0"/>
    <x v="978"/>
    <x v="978"/>
  </r>
  <r>
    <x v="9"/>
    <x v="0"/>
    <x v="979"/>
    <x v="979"/>
  </r>
  <r>
    <x v="9"/>
    <x v="0"/>
    <x v="980"/>
    <x v="980"/>
  </r>
  <r>
    <x v="9"/>
    <x v="0"/>
    <x v="981"/>
    <x v="981"/>
  </r>
  <r>
    <x v="9"/>
    <x v="0"/>
    <x v="982"/>
    <x v="982"/>
  </r>
  <r>
    <x v="9"/>
    <x v="0"/>
    <x v="983"/>
    <x v="983"/>
  </r>
  <r>
    <x v="9"/>
    <x v="0"/>
    <x v="984"/>
    <x v="984"/>
  </r>
  <r>
    <x v="9"/>
    <x v="0"/>
    <x v="985"/>
    <x v="985"/>
  </r>
  <r>
    <x v="9"/>
    <x v="0"/>
    <x v="986"/>
    <x v="986"/>
  </r>
  <r>
    <x v="9"/>
    <x v="0"/>
    <x v="987"/>
    <x v="987"/>
  </r>
  <r>
    <x v="9"/>
    <x v="0"/>
    <x v="988"/>
    <x v="988"/>
  </r>
  <r>
    <x v="9"/>
    <x v="0"/>
    <x v="989"/>
    <x v="989"/>
  </r>
  <r>
    <x v="9"/>
    <x v="0"/>
    <x v="990"/>
    <x v="990"/>
  </r>
  <r>
    <x v="9"/>
    <x v="0"/>
    <x v="991"/>
    <x v="991"/>
  </r>
  <r>
    <x v="9"/>
    <x v="0"/>
    <x v="992"/>
    <x v="992"/>
  </r>
  <r>
    <x v="9"/>
    <x v="0"/>
    <x v="993"/>
    <x v="993"/>
  </r>
  <r>
    <x v="9"/>
    <x v="0"/>
    <x v="994"/>
    <x v="994"/>
  </r>
  <r>
    <x v="9"/>
    <x v="0"/>
    <x v="995"/>
    <x v="995"/>
  </r>
  <r>
    <x v="9"/>
    <x v="0"/>
    <x v="996"/>
    <x v="996"/>
  </r>
  <r>
    <x v="9"/>
    <x v="0"/>
    <x v="997"/>
    <x v="997"/>
  </r>
  <r>
    <x v="9"/>
    <x v="0"/>
    <x v="998"/>
    <x v="998"/>
  </r>
  <r>
    <x v="9"/>
    <x v="0"/>
    <x v="999"/>
    <x v="999"/>
  </r>
  <r>
    <x v="9"/>
    <x v="0"/>
    <x v="1000"/>
    <x v="1000"/>
  </r>
  <r>
    <x v="9"/>
    <x v="0"/>
    <x v="1001"/>
    <x v="1001"/>
  </r>
  <r>
    <x v="9"/>
    <x v="0"/>
    <x v="1002"/>
    <x v="1002"/>
  </r>
  <r>
    <x v="10"/>
    <x v="0"/>
    <x v="1003"/>
    <x v="1003"/>
  </r>
  <r>
    <x v="10"/>
    <x v="0"/>
    <x v="1004"/>
    <x v="1004"/>
  </r>
  <r>
    <x v="10"/>
    <x v="0"/>
    <x v="1005"/>
    <x v="1005"/>
  </r>
  <r>
    <x v="10"/>
    <x v="0"/>
    <x v="1006"/>
    <x v="1006"/>
  </r>
  <r>
    <x v="10"/>
    <x v="0"/>
    <x v="1007"/>
    <x v="1007"/>
  </r>
  <r>
    <x v="10"/>
    <x v="0"/>
    <x v="1008"/>
    <x v="1008"/>
  </r>
  <r>
    <x v="10"/>
    <x v="0"/>
    <x v="1009"/>
    <x v="1009"/>
  </r>
  <r>
    <x v="10"/>
    <x v="0"/>
    <x v="1010"/>
    <x v="1010"/>
  </r>
  <r>
    <x v="10"/>
    <x v="0"/>
    <x v="1011"/>
    <x v="1011"/>
  </r>
  <r>
    <x v="10"/>
    <x v="0"/>
    <x v="1012"/>
    <x v="1012"/>
  </r>
  <r>
    <x v="10"/>
    <x v="0"/>
    <x v="1013"/>
    <x v="1013"/>
  </r>
  <r>
    <x v="10"/>
    <x v="0"/>
    <x v="1014"/>
    <x v="1014"/>
  </r>
  <r>
    <x v="10"/>
    <x v="0"/>
    <x v="1015"/>
    <x v="1015"/>
  </r>
  <r>
    <x v="10"/>
    <x v="0"/>
    <x v="1016"/>
    <x v="1016"/>
  </r>
  <r>
    <x v="10"/>
    <x v="0"/>
    <x v="1017"/>
    <x v="1017"/>
  </r>
  <r>
    <x v="10"/>
    <x v="0"/>
    <x v="1018"/>
    <x v="1018"/>
  </r>
  <r>
    <x v="10"/>
    <x v="0"/>
    <x v="1019"/>
    <x v="1019"/>
  </r>
  <r>
    <x v="10"/>
    <x v="0"/>
    <x v="1020"/>
    <x v="1020"/>
  </r>
  <r>
    <x v="10"/>
    <x v="0"/>
    <x v="1021"/>
    <x v="1021"/>
  </r>
  <r>
    <x v="10"/>
    <x v="0"/>
    <x v="1022"/>
    <x v="1022"/>
  </r>
  <r>
    <x v="10"/>
    <x v="0"/>
    <x v="1023"/>
    <x v="1023"/>
  </r>
  <r>
    <x v="10"/>
    <x v="0"/>
    <x v="1024"/>
    <x v="1024"/>
  </r>
  <r>
    <x v="10"/>
    <x v="0"/>
    <x v="1025"/>
    <x v="1025"/>
  </r>
  <r>
    <x v="10"/>
    <x v="0"/>
    <x v="1026"/>
    <x v="1026"/>
  </r>
  <r>
    <x v="10"/>
    <x v="0"/>
    <x v="1027"/>
    <x v="1027"/>
  </r>
  <r>
    <x v="10"/>
    <x v="0"/>
    <x v="1028"/>
    <x v="1028"/>
  </r>
  <r>
    <x v="10"/>
    <x v="0"/>
    <x v="1029"/>
    <x v="1029"/>
  </r>
  <r>
    <x v="10"/>
    <x v="0"/>
    <x v="1030"/>
    <x v="1030"/>
  </r>
  <r>
    <x v="10"/>
    <x v="0"/>
    <x v="1031"/>
    <x v="1031"/>
  </r>
  <r>
    <x v="10"/>
    <x v="0"/>
    <x v="1032"/>
    <x v="1032"/>
  </r>
  <r>
    <x v="10"/>
    <x v="0"/>
    <x v="1033"/>
    <x v="1033"/>
  </r>
  <r>
    <x v="10"/>
    <x v="0"/>
    <x v="1034"/>
    <x v="1034"/>
  </r>
  <r>
    <x v="10"/>
    <x v="0"/>
    <x v="1035"/>
    <x v="1035"/>
  </r>
  <r>
    <x v="10"/>
    <x v="0"/>
    <x v="1036"/>
    <x v="1036"/>
  </r>
  <r>
    <x v="10"/>
    <x v="0"/>
    <x v="1037"/>
    <x v="1037"/>
  </r>
  <r>
    <x v="10"/>
    <x v="0"/>
    <x v="1038"/>
    <x v="1038"/>
  </r>
  <r>
    <x v="10"/>
    <x v="0"/>
    <x v="1039"/>
    <x v="1039"/>
  </r>
  <r>
    <x v="10"/>
    <x v="0"/>
    <x v="1040"/>
    <x v="1040"/>
  </r>
  <r>
    <x v="10"/>
    <x v="0"/>
    <x v="1041"/>
    <x v="1041"/>
  </r>
  <r>
    <x v="10"/>
    <x v="0"/>
    <x v="1042"/>
    <x v="1042"/>
  </r>
  <r>
    <x v="10"/>
    <x v="0"/>
    <x v="1043"/>
    <x v="1043"/>
  </r>
  <r>
    <x v="10"/>
    <x v="0"/>
    <x v="1044"/>
    <x v="1044"/>
  </r>
  <r>
    <x v="10"/>
    <x v="0"/>
    <x v="1045"/>
    <x v="1045"/>
  </r>
  <r>
    <x v="10"/>
    <x v="0"/>
    <x v="1046"/>
    <x v="1046"/>
  </r>
  <r>
    <x v="10"/>
    <x v="0"/>
    <x v="1047"/>
    <x v="1047"/>
  </r>
  <r>
    <x v="10"/>
    <x v="0"/>
    <x v="1048"/>
    <x v="1048"/>
  </r>
  <r>
    <x v="10"/>
    <x v="0"/>
    <x v="1049"/>
    <x v="1049"/>
  </r>
  <r>
    <x v="10"/>
    <x v="0"/>
    <x v="1050"/>
    <x v="1050"/>
  </r>
  <r>
    <x v="10"/>
    <x v="0"/>
    <x v="1051"/>
    <x v="1051"/>
  </r>
  <r>
    <x v="10"/>
    <x v="0"/>
    <x v="1052"/>
    <x v="1052"/>
  </r>
  <r>
    <x v="10"/>
    <x v="0"/>
    <x v="1053"/>
    <x v="1053"/>
  </r>
  <r>
    <x v="10"/>
    <x v="0"/>
    <x v="1054"/>
    <x v="1054"/>
  </r>
  <r>
    <x v="10"/>
    <x v="0"/>
    <x v="1055"/>
    <x v="1055"/>
  </r>
  <r>
    <x v="10"/>
    <x v="0"/>
    <x v="1056"/>
    <x v="1056"/>
  </r>
  <r>
    <x v="10"/>
    <x v="0"/>
    <x v="1057"/>
    <x v="1057"/>
  </r>
  <r>
    <x v="10"/>
    <x v="0"/>
    <x v="1058"/>
    <x v="1058"/>
  </r>
  <r>
    <x v="10"/>
    <x v="0"/>
    <x v="1059"/>
    <x v="1059"/>
  </r>
  <r>
    <x v="10"/>
    <x v="0"/>
    <x v="1060"/>
    <x v="1060"/>
  </r>
  <r>
    <x v="10"/>
    <x v="0"/>
    <x v="1061"/>
    <x v="1061"/>
  </r>
  <r>
    <x v="10"/>
    <x v="0"/>
    <x v="1062"/>
    <x v="1062"/>
  </r>
  <r>
    <x v="10"/>
    <x v="0"/>
    <x v="1063"/>
    <x v="1063"/>
  </r>
  <r>
    <x v="10"/>
    <x v="0"/>
    <x v="1064"/>
    <x v="1064"/>
  </r>
  <r>
    <x v="10"/>
    <x v="0"/>
    <x v="1065"/>
    <x v="1065"/>
  </r>
  <r>
    <x v="10"/>
    <x v="0"/>
    <x v="1066"/>
    <x v="1066"/>
  </r>
  <r>
    <x v="10"/>
    <x v="0"/>
    <x v="1067"/>
    <x v="1067"/>
  </r>
  <r>
    <x v="10"/>
    <x v="0"/>
    <x v="1068"/>
    <x v="1068"/>
  </r>
  <r>
    <x v="10"/>
    <x v="0"/>
    <x v="1069"/>
    <x v="1069"/>
  </r>
  <r>
    <x v="10"/>
    <x v="0"/>
    <x v="1070"/>
    <x v="1070"/>
  </r>
  <r>
    <x v="10"/>
    <x v="0"/>
    <x v="1071"/>
    <x v="1071"/>
  </r>
  <r>
    <x v="10"/>
    <x v="0"/>
    <x v="1072"/>
    <x v="1072"/>
  </r>
  <r>
    <x v="10"/>
    <x v="0"/>
    <x v="1073"/>
    <x v="1073"/>
  </r>
  <r>
    <x v="10"/>
    <x v="0"/>
    <x v="1074"/>
    <x v="1074"/>
  </r>
  <r>
    <x v="10"/>
    <x v="0"/>
    <x v="1075"/>
    <x v="1075"/>
  </r>
  <r>
    <x v="10"/>
    <x v="0"/>
    <x v="1076"/>
    <x v="1076"/>
  </r>
  <r>
    <x v="10"/>
    <x v="0"/>
    <x v="1077"/>
    <x v="1077"/>
  </r>
  <r>
    <x v="10"/>
    <x v="0"/>
    <x v="1078"/>
    <x v="1078"/>
  </r>
  <r>
    <x v="10"/>
    <x v="0"/>
    <x v="1079"/>
    <x v="1079"/>
  </r>
  <r>
    <x v="10"/>
    <x v="0"/>
    <x v="1080"/>
    <x v="1080"/>
  </r>
  <r>
    <x v="10"/>
    <x v="0"/>
    <x v="1081"/>
    <x v="1081"/>
  </r>
  <r>
    <x v="10"/>
    <x v="0"/>
    <x v="1082"/>
    <x v="1082"/>
  </r>
  <r>
    <x v="10"/>
    <x v="0"/>
    <x v="1083"/>
    <x v="1083"/>
  </r>
  <r>
    <x v="10"/>
    <x v="0"/>
    <x v="1084"/>
    <x v="1084"/>
  </r>
  <r>
    <x v="10"/>
    <x v="0"/>
    <x v="1085"/>
    <x v="1085"/>
  </r>
  <r>
    <x v="10"/>
    <x v="0"/>
    <x v="1086"/>
    <x v="1086"/>
  </r>
  <r>
    <x v="10"/>
    <x v="0"/>
    <x v="1087"/>
    <x v="1087"/>
  </r>
  <r>
    <x v="10"/>
    <x v="0"/>
    <x v="1088"/>
    <x v="1088"/>
  </r>
  <r>
    <x v="10"/>
    <x v="0"/>
    <x v="1089"/>
    <x v="1089"/>
  </r>
  <r>
    <x v="10"/>
    <x v="0"/>
    <x v="1090"/>
    <x v="1090"/>
  </r>
  <r>
    <x v="10"/>
    <x v="0"/>
    <x v="1091"/>
    <x v="1091"/>
  </r>
  <r>
    <x v="10"/>
    <x v="0"/>
    <x v="1092"/>
    <x v="1092"/>
  </r>
  <r>
    <x v="10"/>
    <x v="0"/>
    <x v="1093"/>
    <x v="1093"/>
  </r>
  <r>
    <x v="10"/>
    <x v="0"/>
    <x v="1094"/>
    <x v="1094"/>
  </r>
  <r>
    <x v="10"/>
    <x v="0"/>
    <x v="1095"/>
    <x v="1095"/>
  </r>
  <r>
    <x v="10"/>
    <x v="0"/>
    <x v="1096"/>
    <x v="1096"/>
  </r>
  <r>
    <x v="10"/>
    <x v="0"/>
    <x v="1097"/>
    <x v="1097"/>
  </r>
  <r>
    <x v="10"/>
    <x v="0"/>
    <x v="1098"/>
    <x v="1098"/>
  </r>
  <r>
    <x v="10"/>
    <x v="0"/>
    <x v="1099"/>
    <x v="1099"/>
  </r>
  <r>
    <x v="10"/>
    <x v="0"/>
    <x v="1100"/>
    <x v="1100"/>
  </r>
  <r>
    <x v="10"/>
    <x v="0"/>
    <x v="1101"/>
    <x v="1101"/>
  </r>
  <r>
    <x v="10"/>
    <x v="0"/>
    <x v="1102"/>
    <x v="1102"/>
  </r>
  <r>
    <x v="10"/>
    <x v="0"/>
    <x v="1103"/>
    <x v="1103"/>
  </r>
  <r>
    <x v="10"/>
    <x v="0"/>
    <x v="1104"/>
    <x v="1104"/>
  </r>
  <r>
    <x v="10"/>
    <x v="0"/>
    <x v="1105"/>
    <x v="1105"/>
  </r>
  <r>
    <x v="10"/>
    <x v="0"/>
    <x v="1106"/>
    <x v="1106"/>
  </r>
  <r>
    <x v="10"/>
    <x v="0"/>
    <x v="1107"/>
    <x v="1107"/>
  </r>
  <r>
    <x v="10"/>
    <x v="0"/>
    <x v="1108"/>
    <x v="1108"/>
  </r>
  <r>
    <x v="10"/>
    <x v="0"/>
    <x v="1109"/>
    <x v="1109"/>
  </r>
  <r>
    <x v="10"/>
    <x v="0"/>
    <x v="1110"/>
    <x v="1110"/>
  </r>
  <r>
    <x v="10"/>
    <x v="0"/>
    <x v="1111"/>
    <x v="1111"/>
  </r>
  <r>
    <x v="10"/>
    <x v="0"/>
    <x v="1112"/>
    <x v="1112"/>
  </r>
  <r>
    <x v="10"/>
    <x v="0"/>
    <x v="1113"/>
    <x v="1113"/>
  </r>
  <r>
    <x v="10"/>
    <x v="0"/>
    <x v="1114"/>
    <x v="1114"/>
  </r>
  <r>
    <x v="10"/>
    <x v="0"/>
    <x v="1115"/>
    <x v="1115"/>
  </r>
  <r>
    <x v="10"/>
    <x v="0"/>
    <x v="1116"/>
    <x v="1116"/>
  </r>
  <r>
    <x v="10"/>
    <x v="0"/>
    <x v="1117"/>
    <x v="1117"/>
  </r>
  <r>
    <x v="10"/>
    <x v="0"/>
    <x v="1118"/>
    <x v="1118"/>
  </r>
  <r>
    <x v="10"/>
    <x v="0"/>
    <x v="1119"/>
    <x v="1119"/>
  </r>
  <r>
    <x v="10"/>
    <x v="0"/>
    <x v="1120"/>
    <x v="1120"/>
  </r>
  <r>
    <x v="10"/>
    <x v="0"/>
    <x v="1121"/>
    <x v="1121"/>
  </r>
  <r>
    <x v="10"/>
    <x v="0"/>
    <x v="1122"/>
    <x v="1122"/>
  </r>
  <r>
    <x v="10"/>
    <x v="0"/>
    <x v="1123"/>
    <x v="1123"/>
  </r>
  <r>
    <x v="10"/>
    <x v="0"/>
    <x v="1124"/>
    <x v="1124"/>
  </r>
  <r>
    <x v="10"/>
    <x v="0"/>
    <x v="1125"/>
    <x v="1125"/>
  </r>
  <r>
    <x v="10"/>
    <x v="0"/>
    <x v="1126"/>
    <x v="1126"/>
  </r>
  <r>
    <x v="10"/>
    <x v="0"/>
    <x v="1127"/>
    <x v="1127"/>
  </r>
  <r>
    <x v="10"/>
    <x v="0"/>
    <x v="1128"/>
    <x v="1128"/>
  </r>
  <r>
    <x v="10"/>
    <x v="0"/>
    <x v="1129"/>
    <x v="1129"/>
  </r>
  <r>
    <x v="10"/>
    <x v="0"/>
    <x v="1130"/>
    <x v="1130"/>
  </r>
  <r>
    <x v="10"/>
    <x v="0"/>
    <x v="1131"/>
    <x v="1131"/>
  </r>
  <r>
    <x v="10"/>
    <x v="0"/>
    <x v="1132"/>
    <x v="1132"/>
  </r>
  <r>
    <x v="10"/>
    <x v="0"/>
    <x v="1133"/>
    <x v="1133"/>
  </r>
  <r>
    <x v="10"/>
    <x v="0"/>
    <x v="1134"/>
    <x v="1134"/>
  </r>
  <r>
    <x v="10"/>
    <x v="0"/>
    <x v="1135"/>
    <x v="1135"/>
  </r>
  <r>
    <x v="10"/>
    <x v="0"/>
    <x v="1136"/>
    <x v="1136"/>
  </r>
  <r>
    <x v="10"/>
    <x v="0"/>
    <x v="1137"/>
    <x v="1137"/>
  </r>
  <r>
    <x v="10"/>
    <x v="0"/>
    <x v="1138"/>
    <x v="1138"/>
  </r>
  <r>
    <x v="10"/>
    <x v="0"/>
    <x v="1139"/>
    <x v="1139"/>
  </r>
  <r>
    <x v="10"/>
    <x v="0"/>
    <x v="1140"/>
    <x v="1140"/>
  </r>
  <r>
    <x v="10"/>
    <x v="0"/>
    <x v="1141"/>
    <x v="1141"/>
  </r>
  <r>
    <x v="10"/>
    <x v="0"/>
    <x v="1142"/>
    <x v="1142"/>
  </r>
  <r>
    <x v="10"/>
    <x v="0"/>
    <x v="1143"/>
    <x v="1143"/>
  </r>
  <r>
    <x v="10"/>
    <x v="0"/>
    <x v="1144"/>
    <x v="1144"/>
  </r>
  <r>
    <x v="10"/>
    <x v="0"/>
    <x v="1145"/>
    <x v="1145"/>
  </r>
  <r>
    <x v="10"/>
    <x v="0"/>
    <x v="1146"/>
    <x v="1146"/>
  </r>
  <r>
    <x v="10"/>
    <x v="0"/>
    <x v="1147"/>
    <x v="1147"/>
  </r>
  <r>
    <x v="10"/>
    <x v="0"/>
    <x v="1148"/>
    <x v="1148"/>
  </r>
  <r>
    <x v="10"/>
    <x v="0"/>
    <x v="1149"/>
    <x v="1149"/>
  </r>
  <r>
    <x v="10"/>
    <x v="0"/>
    <x v="1150"/>
    <x v="1150"/>
  </r>
  <r>
    <x v="10"/>
    <x v="0"/>
    <x v="1151"/>
    <x v="1151"/>
  </r>
  <r>
    <x v="10"/>
    <x v="0"/>
    <x v="1152"/>
    <x v="1152"/>
  </r>
  <r>
    <x v="10"/>
    <x v="0"/>
    <x v="1153"/>
    <x v="1153"/>
  </r>
  <r>
    <x v="10"/>
    <x v="0"/>
    <x v="1154"/>
    <x v="1154"/>
  </r>
  <r>
    <x v="10"/>
    <x v="0"/>
    <x v="1155"/>
    <x v="1155"/>
  </r>
  <r>
    <x v="10"/>
    <x v="0"/>
    <x v="1156"/>
    <x v="1156"/>
  </r>
  <r>
    <x v="10"/>
    <x v="0"/>
    <x v="1157"/>
    <x v="1157"/>
  </r>
  <r>
    <x v="10"/>
    <x v="0"/>
    <x v="1158"/>
    <x v="1158"/>
  </r>
  <r>
    <x v="10"/>
    <x v="0"/>
    <x v="1159"/>
    <x v="1159"/>
  </r>
  <r>
    <x v="10"/>
    <x v="0"/>
    <x v="1160"/>
    <x v="1160"/>
  </r>
  <r>
    <x v="10"/>
    <x v="0"/>
    <x v="1161"/>
    <x v="1161"/>
  </r>
  <r>
    <x v="10"/>
    <x v="0"/>
    <x v="1162"/>
    <x v="1162"/>
  </r>
  <r>
    <x v="10"/>
    <x v="0"/>
    <x v="1163"/>
    <x v="1163"/>
  </r>
  <r>
    <x v="10"/>
    <x v="0"/>
    <x v="1164"/>
    <x v="1164"/>
  </r>
  <r>
    <x v="10"/>
    <x v="0"/>
    <x v="1165"/>
    <x v="1165"/>
  </r>
  <r>
    <x v="10"/>
    <x v="0"/>
    <x v="1166"/>
    <x v="1166"/>
  </r>
  <r>
    <x v="10"/>
    <x v="0"/>
    <x v="1167"/>
    <x v="1167"/>
  </r>
  <r>
    <x v="10"/>
    <x v="0"/>
    <x v="1168"/>
    <x v="1168"/>
  </r>
  <r>
    <x v="10"/>
    <x v="0"/>
    <x v="1169"/>
    <x v="1169"/>
  </r>
  <r>
    <x v="10"/>
    <x v="0"/>
    <x v="1170"/>
    <x v="1170"/>
  </r>
  <r>
    <x v="10"/>
    <x v="0"/>
    <x v="1171"/>
    <x v="1171"/>
  </r>
  <r>
    <x v="10"/>
    <x v="0"/>
    <x v="1172"/>
    <x v="1172"/>
  </r>
  <r>
    <x v="10"/>
    <x v="0"/>
    <x v="1173"/>
    <x v="1173"/>
  </r>
  <r>
    <x v="10"/>
    <x v="0"/>
    <x v="1174"/>
    <x v="1174"/>
  </r>
  <r>
    <x v="10"/>
    <x v="0"/>
    <x v="1175"/>
    <x v="1175"/>
  </r>
  <r>
    <x v="10"/>
    <x v="0"/>
    <x v="1176"/>
    <x v="1176"/>
  </r>
  <r>
    <x v="10"/>
    <x v="0"/>
    <x v="1177"/>
    <x v="1177"/>
  </r>
  <r>
    <x v="10"/>
    <x v="0"/>
    <x v="1178"/>
    <x v="1178"/>
  </r>
  <r>
    <x v="10"/>
    <x v="0"/>
    <x v="1179"/>
    <x v="1179"/>
  </r>
  <r>
    <x v="10"/>
    <x v="0"/>
    <x v="1180"/>
    <x v="1180"/>
  </r>
  <r>
    <x v="10"/>
    <x v="0"/>
    <x v="1181"/>
    <x v="1181"/>
  </r>
  <r>
    <x v="10"/>
    <x v="0"/>
    <x v="1182"/>
    <x v="1182"/>
  </r>
  <r>
    <x v="10"/>
    <x v="0"/>
    <x v="1183"/>
    <x v="1183"/>
  </r>
  <r>
    <x v="10"/>
    <x v="0"/>
    <x v="1184"/>
    <x v="1184"/>
  </r>
  <r>
    <x v="10"/>
    <x v="0"/>
    <x v="1185"/>
    <x v="1185"/>
  </r>
  <r>
    <x v="10"/>
    <x v="0"/>
    <x v="1186"/>
    <x v="1186"/>
  </r>
  <r>
    <x v="10"/>
    <x v="0"/>
    <x v="1187"/>
    <x v="1187"/>
  </r>
  <r>
    <x v="10"/>
    <x v="0"/>
    <x v="1188"/>
    <x v="1188"/>
  </r>
  <r>
    <x v="10"/>
    <x v="0"/>
    <x v="1189"/>
    <x v="1189"/>
  </r>
  <r>
    <x v="10"/>
    <x v="0"/>
    <x v="1190"/>
    <x v="1190"/>
  </r>
  <r>
    <x v="10"/>
    <x v="0"/>
    <x v="1191"/>
    <x v="1191"/>
  </r>
  <r>
    <x v="10"/>
    <x v="0"/>
    <x v="1192"/>
    <x v="1192"/>
  </r>
  <r>
    <x v="10"/>
    <x v="0"/>
    <x v="1193"/>
    <x v="1193"/>
  </r>
  <r>
    <x v="10"/>
    <x v="0"/>
    <x v="1194"/>
    <x v="1194"/>
  </r>
  <r>
    <x v="10"/>
    <x v="0"/>
    <x v="1195"/>
    <x v="1195"/>
  </r>
  <r>
    <x v="10"/>
    <x v="0"/>
    <x v="1196"/>
    <x v="1196"/>
  </r>
  <r>
    <x v="10"/>
    <x v="0"/>
    <x v="1197"/>
    <x v="1197"/>
  </r>
  <r>
    <x v="10"/>
    <x v="0"/>
    <x v="1198"/>
    <x v="1198"/>
  </r>
  <r>
    <x v="10"/>
    <x v="0"/>
    <x v="1199"/>
    <x v="1199"/>
  </r>
  <r>
    <x v="10"/>
    <x v="0"/>
    <x v="1200"/>
    <x v="1200"/>
  </r>
  <r>
    <x v="10"/>
    <x v="0"/>
    <x v="1201"/>
    <x v="1201"/>
  </r>
  <r>
    <x v="10"/>
    <x v="0"/>
    <x v="1202"/>
    <x v="1202"/>
  </r>
  <r>
    <x v="10"/>
    <x v="0"/>
    <x v="1203"/>
    <x v="1203"/>
  </r>
  <r>
    <x v="10"/>
    <x v="0"/>
    <x v="1204"/>
    <x v="1204"/>
  </r>
  <r>
    <x v="10"/>
    <x v="0"/>
    <x v="1205"/>
    <x v="1205"/>
  </r>
  <r>
    <x v="10"/>
    <x v="0"/>
    <x v="1206"/>
    <x v="1206"/>
  </r>
  <r>
    <x v="10"/>
    <x v="0"/>
    <x v="1207"/>
    <x v="1207"/>
  </r>
  <r>
    <x v="10"/>
    <x v="0"/>
    <x v="1208"/>
    <x v="1208"/>
  </r>
  <r>
    <x v="10"/>
    <x v="0"/>
    <x v="1209"/>
    <x v="1209"/>
  </r>
  <r>
    <x v="10"/>
    <x v="0"/>
    <x v="1210"/>
    <x v="1210"/>
  </r>
  <r>
    <x v="10"/>
    <x v="0"/>
    <x v="1211"/>
    <x v="1211"/>
  </r>
  <r>
    <x v="10"/>
    <x v="0"/>
    <x v="1212"/>
    <x v="1212"/>
  </r>
  <r>
    <x v="10"/>
    <x v="0"/>
    <x v="1213"/>
    <x v="1213"/>
  </r>
  <r>
    <x v="10"/>
    <x v="0"/>
    <x v="1214"/>
    <x v="1214"/>
  </r>
  <r>
    <x v="10"/>
    <x v="0"/>
    <x v="1215"/>
    <x v="1215"/>
  </r>
  <r>
    <x v="10"/>
    <x v="0"/>
    <x v="1216"/>
    <x v="1216"/>
  </r>
  <r>
    <x v="10"/>
    <x v="0"/>
    <x v="1217"/>
    <x v="1217"/>
  </r>
  <r>
    <x v="10"/>
    <x v="0"/>
    <x v="1218"/>
    <x v="1218"/>
  </r>
  <r>
    <x v="10"/>
    <x v="0"/>
    <x v="1219"/>
    <x v="1219"/>
  </r>
  <r>
    <x v="10"/>
    <x v="0"/>
    <x v="1220"/>
    <x v="1220"/>
  </r>
  <r>
    <x v="10"/>
    <x v="0"/>
    <x v="1221"/>
    <x v="1221"/>
  </r>
  <r>
    <x v="10"/>
    <x v="0"/>
    <x v="1222"/>
    <x v="1222"/>
  </r>
  <r>
    <x v="10"/>
    <x v="0"/>
    <x v="1223"/>
    <x v="1223"/>
  </r>
  <r>
    <x v="10"/>
    <x v="0"/>
    <x v="1224"/>
    <x v="1224"/>
  </r>
  <r>
    <x v="10"/>
    <x v="0"/>
    <x v="1225"/>
    <x v="1225"/>
  </r>
  <r>
    <x v="10"/>
    <x v="0"/>
    <x v="1226"/>
    <x v="1226"/>
  </r>
  <r>
    <x v="10"/>
    <x v="0"/>
    <x v="1227"/>
    <x v="1227"/>
  </r>
  <r>
    <x v="10"/>
    <x v="0"/>
    <x v="1228"/>
    <x v="1228"/>
  </r>
  <r>
    <x v="10"/>
    <x v="0"/>
    <x v="1229"/>
    <x v="1229"/>
  </r>
  <r>
    <x v="10"/>
    <x v="0"/>
    <x v="1230"/>
    <x v="1230"/>
  </r>
  <r>
    <x v="10"/>
    <x v="0"/>
    <x v="1231"/>
    <x v="1231"/>
  </r>
  <r>
    <x v="10"/>
    <x v="0"/>
    <x v="1232"/>
    <x v="1232"/>
  </r>
  <r>
    <x v="10"/>
    <x v="0"/>
    <x v="1233"/>
    <x v="1233"/>
  </r>
  <r>
    <x v="10"/>
    <x v="0"/>
    <x v="1234"/>
    <x v="1234"/>
  </r>
  <r>
    <x v="10"/>
    <x v="0"/>
    <x v="1235"/>
    <x v="1235"/>
  </r>
  <r>
    <x v="10"/>
    <x v="0"/>
    <x v="1236"/>
    <x v="1236"/>
  </r>
  <r>
    <x v="10"/>
    <x v="0"/>
    <x v="1237"/>
    <x v="1237"/>
  </r>
  <r>
    <x v="10"/>
    <x v="0"/>
    <x v="1238"/>
    <x v="1238"/>
  </r>
  <r>
    <x v="10"/>
    <x v="0"/>
    <x v="1239"/>
    <x v="1239"/>
  </r>
  <r>
    <x v="10"/>
    <x v="0"/>
    <x v="1240"/>
    <x v="1240"/>
  </r>
  <r>
    <x v="10"/>
    <x v="0"/>
    <x v="1241"/>
    <x v="1241"/>
  </r>
  <r>
    <x v="10"/>
    <x v="0"/>
    <x v="1242"/>
    <x v="1242"/>
  </r>
  <r>
    <x v="10"/>
    <x v="0"/>
    <x v="1243"/>
    <x v="1243"/>
  </r>
  <r>
    <x v="10"/>
    <x v="0"/>
    <x v="1244"/>
    <x v="1244"/>
  </r>
  <r>
    <x v="10"/>
    <x v="0"/>
    <x v="1245"/>
    <x v="1245"/>
  </r>
  <r>
    <x v="10"/>
    <x v="0"/>
    <x v="1246"/>
    <x v="1246"/>
  </r>
  <r>
    <x v="10"/>
    <x v="0"/>
    <x v="1247"/>
    <x v="1247"/>
  </r>
  <r>
    <x v="10"/>
    <x v="0"/>
    <x v="1248"/>
    <x v="1248"/>
  </r>
  <r>
    <x v="10"/>
    <x v="0"/>
    <x v="1249"/>
    <x v="1249"/>
  </r>
  <r>
    <x v="10"/>
    <x v="0"/>
    <x v="1250"/>
    <x v="1250"/>
  </r>
  <r>
    <x v="10"/>
    <x v="0"/>
    <x v="1251"/>
    <x v="1251"/>
  </r>
  <r>
    <x v="10"/>
    <x v="0"/>
    <x v="1252"/>
    <x v="1252"/>
  </r>
  <r>
    <x v="10"/>
    <x v="0"/>
    <x v="1253"/>
    <x v="1253"/>
  </r>
  <r>
    <x v="10"/>
    <x v="0"/>
    <x v="1254"/>
    <x v="1254"/>
  </r>
  <r>
    <x v="10"/>
    <x v="0"/>
    <x v="1255"/>
    <x v="1255"/>
  </r>
  <r>
    <x v="10"/>
    <x v="0"/>
    <x v="1256"/>
    <x v="1256"/>
  </r>
  <r>
    <x v="10"/>
    <x v="0"/>
    <x v="1257"/>
    <x v="1257"/>
  </r>
  <r>
    <x v="10"/>
    <x v="0"/>
    <x v="1258"/>
    <x v="1258"/>
  </r>
  <r>
    <x v="10"/>
    <x v="0"/>
    <x v="1259"/>
    <x v="1259"/>
  </r>
  <r>
    <x v="10"/>
    <x v="0"/>
    <x v="1260"/>
    <x v="1260"/>
  </r>
  <r>
    <x v="10"/>
    <x v="0"/>
    <x v="1261"/>
    <x v="1261"/>
  </r>
  <r>
    <x v="10"/>
    <x v="0"/>
    <x v="1262"/>
    <x v="1262"/>
  </r>
  <r>
    <x v="10"/>
    <x v="0"/>
    <x v="1263"/>
    <x v="1263"/>
  </r>
  <r>
    <x v="10"/>
    <x v="0"/>
    <x v="1264"/>
    <x v="1264"/>
  </r>
  <r>
    <x v="10"/>
    <x v="0"/>
    <x v="1265"/>
    <x v="1265"/>
  </r>
  <r>
    <x v="10"/>
    <x v="0"/>
    <x v="1266"/>
    <x v="1266"/>
  </r>
  <r>
    <x v="10"/>
    <x v="0"/>
    <x v="1267"/>
    <x v="1267"/>
  </r>
  <r>
    <x v="10"/>
    <x v="0"/>
    <x v="1268"/>
    <x v="1268"/>
  </r>
  <r>
    <x v="10"/>
    <x v="0"/>
    <x v="1269"/>
    <x v="1269"/>
  </r>
  <r>
    <x v="10"/>
    <x v="0"/>
    <x v="1270"/>
    <x v="1270"/>
  </r>
  <r>
    <x v="10"/>
    <x v="0"/>
    <x v="1271"/>
    <x v="1271"/>
  </r>
  <r>
    <x v="10"/>
    <x v="0"/>
    <x v="1272"/>
    <x v="1272"/>
  </r>
  <r>
    <x v="10"/>
    <x v="0"/>
    <x v="1273"/>
    <x v="1273"/>
  </r>
  <r>
    <x v="10"/>
    <x v="0"/>
    <x v="1274"/>
    <x v="1274"/>
  </r>
  <r>
    <x v="10"/>
    <x v="0"/>
    <x v="1275"/>
    <x v="1275"/>
  </r>
  <r>
    <x v="10"/>
    <x v="0"/>
    <x v="1276"/>
    <x v="1276"/>
  </r>
  <r>
    <x v="10"/>
    <x v="0"/>
    <x v="1277"/>
    <x v="1277"/>
  </r>
  <r>
    <x v="10"/>
    <x v="0"/>
    <x v="1278"/>
    <x v="1278"/>
  </r>
  <r>
    <x v="10"/>
    <x v="0"/>
    <x v="1279"/>
    <x v="1279"/>
  </r>
  <r>
    <x v="10"/>
    <x v="0"/>
    <x v="1280"/>
    <x v="1280"/>
  </r>
  <r>
    <x v="10"/>
    <x v="0"/>
    <x v="1281"/>
    <x v="1281"/>
  </r>
  <r>
    <x v="10"/>
    <x v="0"/>
    <x v="1282"/>
    <x v="1282"/>
  </r>
  <r>
    <x v="10"/>
    <x v="0"/>
    <x v="1283"/>
    <x v="1283"/>
  </r>
  <r>
    <x v="10"/>
    <x v="0"/>
    <x v="1284"/>
    <x v="1284"/>
  </r>
  <r>
    <x v="10"/>
    <x v="0"/>
    <x v="1285"/>
    <x v="1285"/>
  </r>
  <r>
    <x v="10"/>
    <x v="0"/>
    <x v="1286"/>
    <x v="1286"/>
  </r>
  <r>
    <x v="10"/>
    <x v="0"/>
    <x v="1287"/>
    <x v="1287"/>
  </r>
  <r>
    <x v="10"/>
    <x v="0"/>
    <x v="1288"/>
    <x v="1288"/>
  </r>
  <r>
    <x v="10"/>
    <x v="0"/>
    <x v="1289"/>
    <x v="1289"/>
  </r>
  <r>
    <x v="10"/>
    <x v="0"/>
    <x v="1290"/>
    <x v="1290"/>
  </r>
  <r>
    <x v="10"/>
    <x v="0"/>
    <x v="1291"/>
    <x v="1291"/>
  </r>
  <r>
    <x v="10"/>
    <x v="0"/>
    <x v="1292"/>
    <x v="1292"/>
  </r>
  <r>
    <x v="10"/>
    <x v="0"/>
    <x v="1293"/>
    <x v="1293"/>
  </r>
  <r>
    <x v="10"/>
    <x v="0"/>
    <x v="1294"/>
    <x v="1294"/>
  </r>
  <r>
    <x v="10"/>
    <x v="0"/>
    <x v="1295"/>
    <x v="1295"/>
  </r>
  <r>
    <x v="10"/>
    <x v="0"/>
    <x v="1296"/>
    <x v="1296"/>
  </r>
  <r>
    <x v="10"/>
    <x v="0"/>
    <x v="1297"/>
    <x v="1297"/>
  </r>
  <r>
    <x v="10"/>
    <x v="0"/>
    <x v="1298"/>
    <x v="1298"/>
  </r>
  <r>
    <x v="10"/>
    <x v="0"/>
    <x v="1299"/>
    <x v="1299"/>
  </r>
  <r>
    <x v="10"/>
    <x v="0"/>
    <x v="1300"/>
    <x v="1300"/>
  </r>
  <r>
    <x v="10"/>
    <x v="0"/>
    <x v="1301"/>
    <x v="1301"/>
  </r>
  <r>
    <x v="10"/>
    <x v="0"/>
    <x v="1302"/>
    <x v="1302"/>
  </r>
  <r>
    <x v="10"/>
    <x v="0"/>
    <x v="1303"/>
    <x v="1303"/>
  </r>
  <r>
    <x v="10"/>
    <x v="0"/>
    <x v="1304"/>
    <x v="1304"/>
  </r>
  <r>
    <x v="10"/>
    <x v="0"/>
    <x v="1305"/>
    <x v="1305"/>
  </r>
  <r>
    <x v="10"/>
    <x v="0"/>
    <x v="1306"/>
    <x v="1306"/>
  </r>
  <r>
    <x v="10"/>
    <x v="0"/>
    <x v="1307"/>
    <x v="1307"/>
  </r>
  <r>
    <x v="10"/>
    <x v="0"/>
    <x v="1308"/>
    <x v="1308"/>
  </r>
  <r>
    <x v="10"/>
    <x v="0"/>
    <x v="1309"/>
    <x v="1309"/>
  </r>
  <r>
    <x v="10"/>
    <x v="0"/>
    <x v="1310"/>
    <x v="1310"/>
  </r>
  <r>
    <x v="10"/>
    <x v="0"/>
    <x v="1311"/>
    <x v="1311"/>
  </r>
  <r>
    <x v="10"/>
    <x v="0"/>
    <x v="1312"/>
    <x v="1312"/>
  </r>
  <r>
    <x v="10"/>
    <x v="0"/>
    <x v="1313"/>
    <x v="1313"/>
  </r>
  <r>
    <x v="10"/>
    <x v="0"/>
    <x v="1314"/>
    <x v="1314"/>
  </r>
  <r>
    <x v="10"/>
    <x v="0"/>
    <x v="1315"/>
    <x v="1315"/>
  </r>
  <r>
    <x v="10"/>
    <x v="0"/>
    <x v="1316"/>
    <x v="1316"/>
  </r>
  <r>
    <x v="10"/>
    <x v="0"/>
    <x v="1317"/>
    <x v="1317"/>
  </r>
  <r>
    <x v="10"/>
    <x v="0"/>
    <x v="1318"/>
    <x v="1318"/>
  </r>
  <r>
    <x v="10"/>
    <x v="0"/>
    <x v="1319"/>
    <x v="1319"/>
  </r>
  <r>
    <x v="10"/>
    <x v="0"/>
    <x v="1320"/>
    <x v="1320"/>
  </r>
  <r>
    <x v="10"/>
    <x v="0"/>
    <x v="1321"/>
    <x v="1321"/>
  </r>
  <r>
    <x v="10"/>
    <x v="0"/>
    <x v="1322"/>
    <x v="1322"/>
  </r>
  <r>
    <x v="10"/>
    <x v="0"/>
    <x v="1323"/>
    <x v="1323"/>
  </r>
  <r>
    <x v="10"/>
    <x v="0"/>
    <x v="1324"/>
    <x v="1324"/>
  </r>
  <r>
    <x v="10"/>
    <x v="0"/>
    <x v="1325"/>
    <x v="1325"/>
  </r>
  <r>
    <x v="10"/>
    <x v="0"/>
    <x v="1326"/>
    <x v="1326"/>
  </r>
  <r>
    <x v="10"/>
    <x v="0"/>
    <x v="1327"/>
    <x v="1327"/>
  </r>
  <r>
    <x v="10"/>
    <x v="0"/>
    <x v="1328"/>
    <x v="1328"/>
  </r>
  <r>
    <x v="10"/>
    <x v="0"/>
    <x v="1329"/>
    <x v="1329"/>
  </r>
  <r>
    <x v="10"/>
    <x v="0"/>
    <x v="1330"/>
    <x v="1330"/>
  </r>
  <r>
    <x v="10"/>
    <x v="0"/>
    <x v="1331"/>
    <x v="1331"/>
  </r>
  <r>
    <x v="10"/>
    <x v="0"/>
    <x v="1332"/>
    <x v="1332"/>
  </r>
  <r>
    <x v="10"/>
    <x v="0"/>
    <x v="1333"/>
    <x v="1333"/>
  </r>
  <r>
    <x v="10"/>
    <x v="0"/>
    <x v="1334"/>
    <x v="1334"/>
  </r>
  <r>
    <x v="10"/>
    <x v="0"/>
    <x v="1335"/>
    <x v="1335"/>
  </r>
  <r>
    <x v="10"/>
    <x v="0"/>
    <x v="1336"/>
    <x v="1336"/>
  </r>
  <r>
    <x v="10"/>
    <x v="0"/>
    <x v="1337"/>
    <x v="1337"/>
  </r>
  <r>
    <x v="10"/>
    <x v="0"/>
    <x v="1338"/>
    <x v="1338"/>
  </r>
  <r>
    <x v="10"/>
    <x v="0"/>
    <x v="1339"/>
    <x v="1339"/>
  </r>
  <r>
    <x v="10"/>
    <x v="0"/>
    <x v="1340"/>
    <x v="1340"/>
  </r>
  <r>
    <x v="10"/>
    <x v="0"/>
    <x v="1341"/>
    <x v="1341"/>
  </r>
  <r>
    <x v="10"/>
    <x v="0"/>
    <x v="1342"/>
    <x v="1342"/>
  </r>
  <r>
    <x v="10"/>
    <x v="0"/>
    <x v="1343"/>
    <x v="1343"/>
  </r>
  <r>
    <x v="10"/>
    <x v="0"/>
    <x v="1344"/>
    <x v="1344"/>
  </r>
  <r>
    <x v="10"/>
    <x v="0"/>
    <x v="1345"/>
    <x v="1345"/>
  </r>
  <r>
    <x v="10"/>
    <x v="0"/>
    <x v="1346"/>
    <x v="1346"/>
  </r>
  <r>
    <x v="10"/>
    <x v="0"/>
    <x v="1347"/>
    <x v="1347"/>
  </r>
  <r>
    <x v="10"/>
    <x v="0"/>
    <x v="1348"/>
    <x v="1348"/>
  </r>
  <r>
    <x v="10"/>
    <x v="0"/>
    <x v="1349"/>
    <x v="1349"/>
  </r>
  <r>
    <x v="10"/>
    <x v="0"/>
    <x v="1350"/>
    <x v="1350"/>
  </r>
  <r>
    <x v="10"/>
    <x v="0"/>
    <x v="1351"/>
    <x v="1351"/>
  </r>
  <r>
    <x v="10"/>
    <x v="0"/>
    <x v="1352"/>
    <x v="1352"/>
  </r>
  <r>
    <x v="10"/>
    <x v="0"/>
    <x v="1353"/>
    <x v="1353"/>
  </r>
  <r>
    <x v="10"/>
    <x v="0"/>
    <x v="1354"/>
    <x v="1354"/>
  </r>
  <r>
    <x v="10"/>
    <x v="0"/>
    <x v="1355"/>
    <x v="1355"/>
  </r>
  <r>
    <x v="10"/>
    <x v="0"/>
    <x v="1356"/>
    <x v="1356"/>
  </r>
  <r>
    <x v="10"/>
    <x v="0"/>
    <x v="1357"/>
    <x v="1357"/>
  </r>
  <r>
    <x v="10"/>
    <x v="0"/>
    <x v="1358"/>
    <x v="1358"/>
  </r>
  <r>
    <x v="10"/>
    <x v="0"/>
    <x v="1359"/>
    <x v="1359"/>
  </r>
  <r>
    <x v="10"/>
    <x v="0"/>
    <x v="1360"/>
    <x v="1360"/>
  </r>
  <r>
    <x v="10"/>
    <x v="0"/>
    <x v="1361"/>
    <x v="1361"/>
  </r>
  <r>
    <x v="10"/>
    <x v="0"/>
    <x v="1362"/>
    <x v="1362"/>
  </r>
  <r>
    <x v="10"/>
    <x v="0"/>
    <x v="1363"/>
    <x v="1363"/>
  </r>
  <r>
    <x v="10"/>
    <x v="0"/>
    <x v="1364"/>
    <x v="1364"/>
  </r>
  <r>
    <x v="10"/>
    <x v="0"/>
    <x v="1365"/>
    <x v="1365"/>
  </r>
  <r>
    <x v="10"/>
    <x v="0"/>
    <x v="1366"/>
    <x v="1366"/>
  </r>
  <r>
    <x v="10"/>
    <x v="0"/>
    <x v="1367"/>
    <x v="1367"/>
  </r>
  <r>
    <x v="10"/>
    <x v="0"/>
    <x v="1368"/>
    <x v="1368"/>
  </r>
  <r>
    <x v="10"/>
    <x v="0"/>
    <x v="1369"/>
    <x v="1369"/>
  </r>
  <r>
    <x v="10"/>
    <x v="0"/>
    <x v="1370"/>
    <x v="1370"/>
  </r>
  <r>
    <x v="10"/>
    <x v="0"/>
    <x v="1371"/>
    <x v="1371"/>
  </r>
  <r>
    <x v="10"/>
    <x v="0"/>
    <x v="1372"/>
    <x v="1372"/>
  </r>
  <r>
    <x v="10"/>
    <x v="0"/>
    <x v="1373"/>
    <x v="1373"/>
  </r>
  <r>
    <x v="10"/>
    <x v="0"/>
    <x v="1374"/>
    <x v="1374"/>
  </r>
  <r>
    <x v="10"/>
    <x v="0"/>
    <x v="1375"/>
    <x v="1375"/>
  </r>
  <r>
    <x v="10"/>
    <x v="0"/>
    <x v="1376"/>
    <x v="1376"/>
  </r>
  <r>
    <x v="10"/>
    <x v="0"/>
    <x v="1377"/>
    <x v="1377"/>
  </r>
  <r>
    <x v="10"/>
    <x v="0"/>
    <x v="1378"/>
    <x v="1378"/>
  </r>
  <r>
    <x v="10"/>
    <x v="0"/>
    <x v="1379"/>
    <x v="1379"/>
  </r>
  <r>
    <x v="10"/>
    <x v="0"/>
    <x v="1380"/>
    <x v="1380"/>
  </r>
  <r>
    <x v="10"/>
    <x v="0"/>
    <x v="1381"/>
    <x v="1381"/>
  </r>
  <r>
    <x v="10"/>
    <x v="0"/>
    <x v="1382"/>
    <x v="1382"/>
  </r>
  <r>
    <x v="10"/>
    <x v="0"/>
    <x v="1383"/>
    <x v="1383"/>
  </r>
  <r>
    <x v="10"/>
    <x v="0"/>
    <x v="1384"/>
    <x v="1384"/>
  </r>
  <r>
    <x v="10"/>
    <x v="0"/>
    <x v="1385"/>
    <x v="1385"/>
  </r>
  <r>
    <x v="10"/>
    <x v="0"/>
    <x v="1386"/>
    <x v="1386"/>
  </r>
  <r>
    <x v="11"/>
    <x v="0"/>
    <x v="1387"/>
    <x v="1387"/>
  </r>
  <r>
    <x v="11"/>
    <x v="0"/>
    <x v="1388"/>
    <x v="1388"/>
  </r>
  <r>
    <x v="11"/>
    <x v="0"/>
    <x v="1389"/>
    <x v="1389"/>
  </r>
  <r>
    <x v="11"/>
    <x v="0"/>
    <x v="1390"/>
    <x v="1390"/>
  </r>
  <r>
    <x v="11"/>
    <x v="0"/>
    <x v="1391"/>
    <x v="1391"/>
  </r>
  <r>
    <x v="11"/>
    <x v="0"/>
    <x v="1392"/>
    <x v="1392"/>
  </r>
  <r>
    <x v="11"/>
    <x v="0"/>
    <x v="1393"/>
    <x v="1393"/>
  </r>
  <r>
    <x v="11"/>
    <x v="0"/>
    <x v="1394"/>
    <x v="1394"/>
  </r>
  <r>
    <x v="11"/>
    <x v="0"/>
    <x v="1395"/>
    <x v="1395"/>
  </r>
  <r>
    <x v="11"/>
    <x v="0"/>
    <x v="1396"/>
    <x v="1396"/>
  </r>
  <r>
    <x v="11"/>
    <x v="0"/>
    <x v="1397"/>
    <x v="1397"/>
  </r>
  <r>
    <x v="11"/>
    <x v="0"/>
    <x v="1398"/>
    <x v="1398"/>
  </r>
  <r>
    <x v="11"/>
    <x v="0"/>
    <x v="1399"/>
    <x v="1399"/>
  </r>
  <r>
    <x v="11"/>
    <x v="0"/>
    <x v="1400"/>
    <x v="1400"/>
  </r>
  <r>
    <x v="11"/>
    <x v="0"/>
    <x v="1401"/>
    <x v="1401"/>
  </r>
  <r>
    <x v="11"/>
    <x v="0"/>
    <x v="1402"/>
    <x v="1402"/>
  </r>
  <r>
    <x v="11"/>
    <x v="0"/>
    <x v="1403"/>
    <x v="1403"/>
  </r>
  <r>
    <x v="11"/>
    <x v="0"/>
    <x v="1404"/>
    <x v="1404"/>
  </r>
  <r>
    <x v="11"/>
    <x v="0"/>
    <x v="1405"/>
    <x v="1405"/>
  </r>
  <r>
    <x v="11"/>
    <x v="0"/>
    <x v="1406"/>
    <x v="1406"/>
  </r>
  <r>
    <x v="11"/>
    <x v="0"/>
    <x v="1407"/>
    <x v="1407"/>
  </r>
  <r>
    <x v="11"/>
    <x v="0"/>
    <x v="1408"/>
    <x v="1408"/>
  </r>
  <r>
    <x v="11"/>
    <x v="0"/>
    <x v="1409"/>
    <x v="1409"/>
  </r>
  <r>
    <x v="11"/>
    <x v="0"/>
    <x v="1410"/>
    <x v="1410"/>
  </r>
  <r>
    <x v="11"/>
    <x v="0"/>
    <x v="1411"/>
    <x v="1411"/>
  </r>
  <r>
    <x v="11"/>
    <x v="0"/>
    <x v="1412"/>
    <x v="1412"/>
  </r>
  <r>
    <x v="11"/>
    <x v="0"/>
    <x v="1413"/>
    <x v="1413"/>
  </r>
  <r>
    <x v="11"/>
    <x v="0"/>
    <x v="1414"/>
    <x v="1414"/>
  </r>
  <r>
    <x v="11"/>
    <x v="0"/>
    <x v="1415"/>
    <x v="1415"/>
  </r>
  <r>
    <x v="11"/>
    <x v="0"/>
    <x v="1416"/>
    <x v="1416"/>
  </r>
  <r>
    <x v="11"/>
    <x v="0"/>
    <x v="1417"/>
    <x v="1417"/>
  </r>
  <r>
    <x v="11"/>
    <x v="0"/>
    <x v="1418"/>
    <x v="1418"/>
  </r>
  <r>
    <x v="11"/>
    <x v="0"/>
    <x v="1419"/>
    <x v="1419"/>
  </r>
  <r>
    <x v="11"/>
    <x v="0"/>
    <x v="1420"/>
    <x v="1420"/>
  </r>
  <r>
    <x v="11"/>
    <x v="0"/>
    <x v="1421"/>
    <x v="1421"/>
  </r>
  <r>
    <x v="11"/>
    <x v="0"/>
    <x v="1422"/>
    <x v="1422"/>
  </r>
  <r>
    <x v="11"/>
    <x v="0"/>
    <x v="1423"/>
    <x v="1423"/>
  </r>
  <r>
    <x v="11"/>
    <x v="0"/>
    <x v="1424"/>
    <x v="1424"/>
  </r>
  <r>
    <x v="11"/>
    <x v="0"/>
    <x v="1425"/>
    <x v="1425"/>
  </r>
  <r>
    <x v="11"/>
    <x v="0"/>
    <x v="1426"/>
    <x v="1426"/>
  </r>
  <r>
    <x v="11"/>
    <x v="0"/>
    <x v="1427"/>
    <x v="1427"/>
  </r>
  <r>
    <x v="11"/>
    <x v="0"/>
    <x v="1428"/>
    <x v="1428"/>
  </r>
  <r>
    <x v="11"/>
    <x v="0"/>
    <x v="1429"/>
    <x v="1429"/>
  </r>
  <r>
    <x v="11"/>
    <x v="0"/>
    <x v="1430"/>
    <x v="1430"/>
  </r>
  <r>
    <x v="11"/>
    <x v="0"/>
    <x v="1431"/>
    <x v="1431"/>
  </r>
  <r>
    <x v="11"/>
    <x v="0"/>
    <x v="1432"/>
    <x v="1432"/>
  </r>
  <r>
    <x v="11"/>
    <x v="0"/>
    <x v="1433"/>
    <x v="1433"/>
  </r>
  <r>
    <x v="11"/>
    <x v="0"/>
    <x v="1434"/>
    <x v="1434"/>
  </r>
  <r>
    <x v="11"/>
    <x v="0"/>
    <x v="1435"/>
    <x v="1435"/>
  </r>
  <r>
    <x v="11"/>
    <x v="0"/>
    <x v="1436"/>
    <x v="1436"/>
  </r>
  <r>
    <x v="11"/>
    <x v="0"/>
    <x v="1437"/>
    <x v="1437"/>
  </r>
  <r>
    <x v="11"/>
    <x v="0"/>
    <x v="1438"/>
    <x v="1438"/>
  </r>
  <r>
    <x v="11"/>
    <x v="0"/>
    <x v="1439"/>
    <x v="1439"/>
  </r>
  <r>
    <x v="11"/>
    <x v="0"/>
    <x v="1440"/>
    <x v="1440"/>
  </r>
  <r>
    <x v="11"/>
    <x v="0"/>
    <x v="1441"/>
    <x v="1441"/>
  </r>
  <r>
    <x v="11"/>
    <x v="0"/>
    <x v="1442"/>
    <x v="1442"/>
  </r>
  <r>
    <x v="11"/>
    <x v="0"/>
    <x v="1443"/>
    <x v="1443"/>
  </r>
  <r>
    <x v="11"/>
    <x v="0"/>
    <x v="1444"/>
    <x v="1444"/>
  </r>
  <r>
    <x v="11"/>
    <x v="0"/>
    <x v="1445"/>
    <x v="1445"/>
  </r>
  <r>
    <x v="11"/>
    <x v="0"/>
    <x v="1446"/>
    <x v="1446"/>
  </r>
  <r>
    <x v="11"/>
    <x v="0"/>
    <x v="1447"/>
    <x v="1447"/>
  </r>
  <r>
    <x v="11"/>
    <x v="0"/>
    <x v="1448"/>
    <x v="1448"/>
  </r>
  <r>
    <x v="11"/>
    <x v="0"/>
    <x v="1449"/>
    <x v="1449"/>
  </r>
  <r>
    <x v="11"/>
    <x v="0"/>
    <x v="1450"/>
    <x v="1450"/>
  </r>
  <r>
    <x v="11"/>
    <x v="0"/>
    <x v="1451"/>
    <x v="1451"/>
  </r>
  <r>
    <x v="11"/>
    <x v="0"/>
    <x v="1452"/>
    <x v="1452"/>
  </r>
  <r>
    <x v="11"/>
    <x v="0"/>
    <x v="1453"/>
    <x v="1453"/>
  </r>
  <r>
    <x v="11"/>
    <x v="0"/>
    <x v="1454"/>
    <x v="1454"/>
  </r>
  <r>
    <x v="11"/>
    <x v="0"/>
    <x v="1455"/>
    <x v="1455"/>
  </r>
  <r>
    <x v="11"/>
    <x v="0"/>
    <x v="1456"/>
    <x v="1456"/>
  </r>
  <r>
    <x v="11"/>
    <x v="0"/>
    <x v="1457"/>
    <x v="1457"/>
  </r>
  <r>
    <x v="11"/>
    <x v="0"/>
    <x v="1458"/>
    <x v="1458"/>
  </r>
  <r>
    <x v="11"/>
    <x v="0"/>
    <x v="1459"/>
    <x v="1459"/>
  </r>
  <r>
    <x v="11"/>
    <x v="0"/>
    <x v="1460"/>
    <x v="1460"/>
  </r>
  <r>
    <x v="11"/>
    <x v="0"/>
    <x v="1461"/>
    <x v="1461"/>
  </r>
  <r>
    <x v="11"/>
    <x v="0"/>
    <x v="1462"/>
    <x v="1462"/>
  </r>
  <r>
    <x v="11"/>
    <x v="0"/>
    <x v="1463"/>
    <x v="1463"/>
  </r>
  <r>
    <x v="11"/>
    <x v="0"/>
    <x v="1464"/>
    <x v="1464"/>
  </r>
  <r>
    <x v="11"/>
    <x v="0"/>
    <x v="1465"/>
    <x v="1465"/>
  </r>
  <r>
    <x v="11"/>
    <x v="0"/>
    <x v="1466"/>
    <x v="1466"/>
  </r>
  <r>
    <x v="11"/>
    <x v="0"/>
    <x v="1467"/>
    <x v="1467"/>
  </r>
  <r>
    <x v="11"/>
    <x v="0"/>
    <x v="1468"/>
    <x v="1468"/>
  </r>
  <r>
    <x v="11"/>
    <x v="0"/>
    <x v="1469"/>
    <x v="1469"/>
  </r>
  <r>
    <x v="11"/>
    <x v="0"/>
    <x v="1470"/>
    <x v="1470"/>
  </r>
  <r>
    <x v="11"/>
    <x v="0"/>
    <x v="1471"/>
    <x v="1471"/>
  </r>
  <r>
    <x v="11"/>
    <x v="0"/>
    <x v="1472"/>
    <x v="1472"/>
  </r>
  <r>
    <x v="11"/>
    <x v="0"/>
    <x v="1473"/>
    <x v="1473"/>
  </r>
  <r>
    <x v="11"/>
    <x v="0"/>
    <x v="1474"/>
    <x v="1474"/>
  </r>
  <r>
    <x v="11"/>
    <x v="0"/>
    <x v="1475"/>
    <x v="1475"/>
  </r>
  <r>
    <x v="11"/>
    <x v="0"/>
    <x v="1476"/>
    <x v="1476"/>
  </r>
  <r>
    <x v="11"/>
    <x v="0"/>
    <x v="1477"/>
    <x v="1477"/>
  </r>
  <r>
    <x v="11"/>
    <x v="0"/>
    <x v="1478"/>
    <x v="1478"/>
  </r>
  <r>
    <x v="11"/>
    <x v="0"/>
    <x v="1479"/>
    <x v="1479"/>
  </r>
  <r>
    <x v="11"/>
    <x v="0"/>
    <x v="1480"/>
    <x v="1480"/>
  </r>
  <r>
    <x v="11"/>
    <x v="0"/>
    <x v="1481"/>
    <x v="1481"/>
  </r>
  <r>
    <x v="11"/>
    <x v="0"/>
    <x v="1482"/>
    <x v="1482"/>
  </r>
  <r>
    <x v="11"/>
    <x v="0"/>
    <x v="1483"/>
    <x v="1483"/>
  </r>
  <r>
    <x v="11"/>
    <x v="0"/>
    <x v="1484"/>
    <x v="1484"/>
  </r>
  <r>
    <x v="11"/>
    <x v="0"/>
    <x v="1485"/>
    <x v="1485"/>
  </r>
  <r>
    <x v="11"/>
    <x v="0"/>
    <x v="1486"/>
    <x v="1486"/>
  </r>
  <r>
    <x v="11"/>
    <x v="0"/>
    <x v="1487"/>
    <x v="1487"/>
  </r>
  <r>
    <x v="11"/>
    <x v="0"/>
    <x v="1488"/>
    <x v="1488"/>
  </r>
  <r>
    <x v="11"/>
    <x v="0"/>
    <x v="1489"/>
    <x v="1489"/>
  </r>
  <r>
    <x v="11"/>
    <x v="0"/>
    <x v="1490"/>
    <x v="1490"/>
  </r>
  <r>
    <x v="11"/>
    <x v="0"/>
    <x v="1491"/>
    <x v="1491"/>
  </r>
  <r>
    <x v="11"/>
    <x v="0"/>
    <x v="1492"/>
    <x v="1492"/>
  </r>
  <r>
    <x v="11"/>
    <x v="0"/>
    <x v="1493"/>
    <x v="1493"/>
  </r>
  <r>
    <x v="11"/>
    <x v="0"/>
    <x v="1494"/>
    <x v="1494"/>
  </r>
  <r>
    <x v="11"/>
    <x v="0"/>
    <x v="1495"/>
    <x v="1495"/>
  </r>
  <r>
    <x v="11"/>
    <x v="0"/>
    <x v="1496"/>
    <x v="1496"/>
  </r>
  <r>
    <x v="11"/>
    <x v="0"/>
    <x v="1497"/>
    <x v="1497"/>
  </r>
  <r>
    <x v="11"/>
    <x v="0"/>
    <x v="1498"/>
    <x v="1498"/>
  </r>
  <r>
    <x v="11"/>
    <x v="0"/>
    <x v="1499"/>
    <x v="1499"/>
  </r>
  <r>
    <x v="11"/>
    <x v="0"/>
    <x v="1500"/>
    <x v="1500"/>
  </r>
  <r>
    <x v="11"/>
    <x v="0"/>
    <x v="1501"/>
    <x v="1501"/>
  </r>
  <r>
    <x v="11"/>
    <x v="0"/>
    <x v="1502"/>
    <x v="1502"/>
  </r>
  <r>
    <x v="11"/>
    <x v="0"/>
    <x v="1503"/>
    <x v="1503"/>
  </r>
  <r>
    <x v="11"/>
    <x v="0"/>
    <x v="1504"/>
    <x v="1504"/>
  </r>
  <r>
    <x v="11"/>
    <x v="0"/>
    <x v="1505"/>
    <x v="1505"/>
  </r>
  <r>
    <x v="11"/>
    <x v="0"/>
    <x v="1506"/>
    <x v="1506"/>
  </r>
  <r>
    <x v="11"/>
    <x v="0"/>
    <x v="1507"/>
    <x v="1507"/>
  </r>
  <r>
    <x v="11"/>
    <x v="0"/>
    <x v="1508"/>
    <x v="1508"/>
  </r>
  <r>
    <x v="11"/>
    <x v="0"/>
    <x v="1509"/>
    <x v="1509"/>
  </r>
  <r>
    <x v="11"/>
    <x v="0"/>
    <x v="1510"/>
    <x v="1510"/>
  </r>
  <r>
    <x v="11"/>
    <x v="0"/>
    <x v="1511"/>
    <x v="1511"/>
  </r>
  <r>
    <x v="11"/>
    <x v="0"/>
    <x v="1512"/>
    <x v="1512"/>
  </r>
  <r>
    <x v="11"/>
    <x v="0"/>
    <x v="1513"/>
    <x v="1513"/>
  </r>
  <r>
    <x v="11"/>
    <x v="0"/>
    <x v="1514"/>
    <x v="1514"/>
  </r>
  <r>
    <x v="11"/>
    <x v="0"/>
    <x v="1515"/>
    <x v="1515"/>
  </r>
  <r>
    <x v="11"/>
    <x v="0"/>
    <x v="1516"/>
    <x v="1516"/>
  </r>
  <r>
    <x v="11"/>
    <x v="0"/>
    <x v="1517"/>
    <x v="1517"/>
  </r>
  <r>
    <x v="11"/>
    <x v="0"/>
    <x v="1518"/>
    <x v="1518"/>
  </r>
  <r>
    <x v="11"/>
    <x v="0"/>
    <x v="1519"/>
    <x v="1519"/>
  </r>
  <r>
    <x v="11"/>
    <x v="0"/>
    <x v="1520"/>
    <x v="1520"/>
  </r>
  <r>
    <x v="11"/>
    <x v="0"/>
    <x v="1521"/>
    <x v="1521"/>
  </r>
  <r>
    <x v="11"/>
    <x v="0"/>
    <x v="1522"/>
    <x v="1522"/>
  </r>
  <r>
    <x v="11"/>
    <x v="0"/>
    <x v="1523"/>
    <x v="1523"/>
  </r>
  <r>
    <x v="11"/>
    <x v="0"/>
    <x v="1524"/>
    <x v="1524"/>
  </r>
  <r>
    <x v="11"/>
    <x v="0"/>
    <x v="1525"/>
    <x v="1525"/>
  </r>
  <r>
    <x v="11"/>
    <x v="0"/>
    <x v="1526"/>
    <x v="1526"/>
  </r>
  <r>
    <x v="11"/>
    <x v="0"/>
    <x v="1527"/>
    <x v="1527"/>
  </r>
  <r>
    <x v="11"/>
    <x v="0"/>
    <x v="1528"/>
    <x v="1528"/>
  </r>
  <r>
    <x v="11"/>
    <x v="0"/>
    <x v="1529"/>
    <x v="1529"/>
  </r>
  <r>
    <x v="11"/>
    <x v="0"/>
    <x v="1530"/>
    <x v="1530"/>
  </r>
  <r>
    <x v="11"/>
    <x v="0"/>
    <x v="1531"/>
    <x v="1531"/>
  </r>
  <r>
    <x v="11"/>
    <x v="0"/>
    <x v="1532"/>
    <x v="1532"/>
  </r>
  <r>
    <x v="11"/>
    <x v="0"/>
    <x v="1533"/>
    <x v="1533"/>
  </r>
  <r>
    <x v="11"/>
    <x v="0"/>
    <x v="1534"/>
    <x v="1534"/>
  </r>
  <r>
    <x v="11"/>
    <x v="0"/>
    <x v="1535"/>
    <x v="1535"/>
  </r>
  <r>
    <x v="11"/>
    <x v="0"/>
    <x v="1536"/>
    <x v="1536"/>
  </r>
  <r>
    <x v="11"/>
    <x v="0"/>
    <x v="1537"/>
    <x v="1537"/>
  </r>
  <r>
    <x v="11"/>
    <x v="0"/>
    <x v="1538"/>
    <x v="1538"/>
  </r>
  <r>
    <x v="11"/>
    <x v="0"/>
    <x v="1539"/>
    <x v="1539"/>
  </r>
  <r>
    <x v="11"/>
    <x v="0"/>
    <x v="1540"/>
    <x v="1540"/>
  </r>
  <r>
    <x v="11"/>
    <x v="0"/>
    <x v="1541"/>
    <x v="1541"/>
  </r>
  <r>
    <x v="11"/>
    <x v="0"/>
    <x v="1542"/>
    <x v="1542"/>
  </r>
  <r>
    <x v="11"/>
    <x v="0"/>
    <x v="1543"/>
    <x v="1543"/>
  </r>
  <r>
    <x v="11"/>
    <x v="0"/>
    <x v="1544"/>
    <x v="1544"/>
  </r>
  <r>
    <x v="11"/>
    <x v="0"/>
    <x v="1545"/>
    <x v="1545"/>
  </r>
  <r>
    <x v="11"/>
    <x v="0"/>
    <x v="1546"/>
    <x v="1546"/>
  </r>
  <r>
    <x v="11"/>
    <x v="0"/>
    <x v="1547"/>
    <x v="1547"/>
  </r>
  <r>
    <x v="11"/>
    <x v="0"/>
    <x v="1548"/>
    <x v="1548"/>
  </r>
  <r>
    <x v="11"/>
    <x v="0"/>
    <x v="1549"/>
    <x v="1549"/>
  </r>
  <r>
    <x v="11"/>
    <x v="0"/>
    <x v="1550"/>
    <x v="1550"/>
  </r>
  <r>
    <x v="11"/>
    <x v="0"/>
    <x v="1551"/>
    <x v="1551"/>
  </r>
  <r>
    <x v="11"/>
    <x v="0"/>
    <x v="1552"/>
    <x v="1552"/>
  </r>
  <r>
    <x v="11"/>
    <x v="0"/>
    <x v="1553"/>
    <x v="1553"/>
  </r>
  <r>
    <x v="11"/>
    <x v="0"/>
    <x v="1554"/>
    <x v="1554"/>
  </r>
  <r>
    <x v="11"/>
    <x v="0"/>
    <x v="1555"/>
    <x v="1555"/>
  </r>
  <r>
    <x v="11"/>
    <x v="0"/>
    <x v="1556"/>
    <x v="1556"/>
  </r>
  <r>
    <x v="11"/>
    <x v="0"/>
    <x v="1557"/>
    <x v="1557"/>
  </r>
  <r>
    <x v="11"/>
    <x v="0"/>
    <x v="1558"/>
    <x v="1558"/>
  </r>
  <r>
    <x v="11"/>
    <x v="0"/>
    <x v="1559"/>
    <x v="1559"/>
  </r>
  <r>
    <x v="11"/>
    <x v="0"/>
    <x v="1560"/>
    <x v="1560"/>
  </r>
  <r>
    <x v="11"/>
    <x v="0"/>
    <x v="1561"/>
    <x v="1561"/>
  </r>
  <r>
    <x v="11"/>
    <x v="0"/>
    <x v="1562"/>
    <x v="1562"/>
  </r>
  <r>
    <x v="11"/>
    <x v="0"/>
    <x v="1563"/>
    <x v="1563"/>
  </r>
  <r>
    <x v="11"/>
    <x v="0"/>
    <x v="1564"/>
    <x v="1564"/>
  </r>
  <r>
    <x v="11"/>
    <x v="0"/>
    <x v="1565"/>
    <x v="1565"/>
  </r>
  <r>
    <x v="11"/>
    <x v="0"/>
    <x v="1566"/>
    <x v="1566"/>
  </r>
  <r>
    <x v="11"/>
    <x v="0"/>
    <x v="1567"/>
    <x v="1567"/>
  </r>
  <r>
    <x v="11"/>
    <x v="0"/>
    <x v="1568"/>
    <x v="1568"/>
  </r>
  <r>
    <x v="11"/>
    <x v="0"/>
    <x v="1569"/>
    <x v="1569"/>
  </r>
  <r>
    <x v="11"/>
    <x v="0"/>
    <x v="1570"/>
    <x v="1570"/>
  </r>
  <r>
    <x v="11"/>
    <x v="0"/>
    <x v="1571"/>
    <x v="1571"/>
  </r>
  <r>
    <x v="11"/>
    <x v="0"/>
    <x v="1572"/>
    <x v="1572"/>
  </r>
  <r>
    <x v="11"/>
    <x v="0"/>
    <x v="1573"/>
    <x v="1573"/>
  </r>
  <r>
    <x v="11"/>
    <x v="0"/>
    <x v="1574"/>
    <x v="1574"/>
  </r>
  <r>
    <x v="11"/>
    <x v="0"/>
    <x v="1575"/>
    <x v="1575"/>
  </r>
  <r>
    <x v="11"/>
    <x v="0"/>
    <x v="1576"/>
    <x v="1576"/>
  </r>
  <r>
    <x v="11"/>
    <x v="0"/>
    <x v="1577"/>
    <x v="1577"/>
  </r>
  <r>
    <x v="11"/>
    <x v="0"/>
    <x v="1578"/>
    <x v="1578"/>
  </r>
  <r>
    <x v="11"/>
    <x v="0"/>
    <x v="1579"/>
    <x v="1579"/>
  </r>
  <r>
    <x v="11"/>
    <x v="0"/>
    <x v="1580"/>
    <x v="1580"/>
  </r>
  <r>
    <x v="11"/>
    <x v="0"/>
    <x v="1581"/>
    <x v="1581"/>
  </r>
  <r>
    <x v="11"/>
    <x v="0"/>
    <x v="1582"/>
    <x v="1582"/>
  </r>
  <r>
    <x v="11"/>
    <x v="0"/>
    <x v="1583"/>
    <x v="1583"/>
  </r>
  <r>
    <x v="11"/>
    <x v="0"/>
    <x v="1584"/>
    <x v="1584"/>
  </r>
  <r>
    <x v="11"/>
    <x v="0"/>
    <x v="1585"/>
    <x v="1585"/>
  </r>
  <r>
    <x v="11"/>
    <x v="0"/>
    <x v="1586"/>
    <x v="1586"/>
  </r>
  <r>
    <x v="11"/>
    <x v="0"/>
    <x v="1587"/>
    <x v="1587"/>
  </r>
  <r>
    <x v="11"/>
    <x v="0"/>
    <x v="1588"/>
    <x v="1588"/>
  </r>
  <r>
    <x v="11"/>
    <x v="0"/>
    <x v="1589"/>
    <x v="1589"/>
  </r>
  <r>
    <x v="11"/>
    <x v="0"/>
    <x v="1590"/>
    <x v="1590"/>
  </r>
  <r>
    <x v="11"/>
    <x v="0"/>
    <x v="1591"/>
    <x v="1591"/>
  </r>
  <r>
    <x v="11"/>
    <x v="0"/>
    <x v="1592"/>
    <x v="1592"/>
  </r>
  <r>
    <x v="11"/>
    <x v="0"/>
    <x v="1593"/>
    <x v="1593"/>
  </r>
  <r>
    <x v="11"/>
    <x v="0"/>
    <x v="1594"/>
    <x v="1594"/>
  </r>
  <r>
    <x v="11"/>
    <x v="0"/>
    <x v="1595"/>
    <x v="1595"/>
  </r>
  <r>
    <x v="11"/>
    <x v="0"/>
    <x v="1596"/>
    <x v="1596"/>
  </r>
  <r>
    <x v="11"/>
    <x v="0"/>
    <x v="1597"/>
    <x v="1597"/>
  </r>
  <r>
    <x v="11"/>
    <x v="0"/>
    <x v="1598"/>
    <x v="1598"/>
  </r>
  <r>
    <x v="11"/>
    <x v="0"/>
    <x v="1599"/>
    <x v="1599"/>
  </r>
  <r>
    <x v="11"/>
    <x v="0"/>
    <x v="1600"/>
    <x v="1600"/>
  </r>
  <r>
    <x v="11"/>
    <x v="0"/>
    <x v="1601"/>
    <x v="1601"/>
  </r>
  <r>
    <x v="11"/>
    <x v="0"/>
    <x v="1602"/>
    <x v="1602"/>
  </r>
  <r>
    <x v="11"/>
    <x v="0"/>
    <x v="1603"/>
    <x v="1603"/>
  </r>
  <r>
    <x v="11"/>
    <x v="0"/>
    <x v="1604"/>
    <x v="1604"/>
  </r>
  <r>
    <x v="11"/>
    <x v="0"/>
    <x v="1605"/>
    <x v="1605"/>
  </r>
  <r>
    <x v="11"/>
    <x v="0"/>
    <x v="1606"/>
    <x v="1606"/>
  </r>
  <r>
    <x v="11"/>
    <x v="0"/>
    <x v="1607"/>
    <x v="1607"/>
  </r>
  <r>
    <x v="11"/>
    <x v="0"/>
    <x v="1608"/>
    <x v="1608"/>
  </r>
  <r>
    <x v="11"/>
    <x v="0"/>
    <x v="1609"/>
    <x v="1609"/>
  </r>
  <r>
    <x v="11"/>
    <x v="0"/>
    <x v="1610"/>
    <x v="1610"/>
  </r>
  <r>
    <x v="11"/>
    <x v="0"/>
    <x v="1611"/>
    <x v="1611"/>
  </r>
  <r>
    <x v="11"/>
    <x v="0"/>
    <x v="1612"/>
    <x v="1612"/>
  </r>
  <r>
    <x v="11"/>
    <x v="0"/>
    <x v="1613"/>
    <x v="1613"/>
  </r>
  <r>
    <x v="11"/>
    <x v="0"/>
    <x v="1614"/>
    <x v="1614"/>
  </r>
  <r>
    <x v="11"/>
    <x v="0"/>
    <x v="1615"/>
    <x v="1615"/>
  </r>
  <r>
    <x v="11"/>
    <x v="0"/>
    <x v="1616"/>
    <x v="1616"/>
  </r>
  <r>
    <x v="11"/>
    <x v="0"/>
    <x v="1617"/>
    <x v="1617"/>
  </r>
  <r>
    <x v="11"/>
    <x v="0"/>
    <x v="1618"/>
    <x v="1618"/>
  </r>
  <r>
    <x v="11"/>
    <x v="0"/>
    <x v="1619"/>
    <x v="1619"/>
  </r>
  <r>
    <x v="11"/>
    <x v="0"/>
    <x v="1620"/>
    <x v="1620"/>
  </r>
  <r>
    <x v="11"/>
    <x v="0"/>
    <x v="1621"/>
    <x v="1621"/>
  </r>
  <r>
    <x v="11"/>
    <x v="0"/>
    <x v="1622"/>
    <x v="1622"/>
  </r>
  <r>
    <x v="11"/>
    <x v="0"/>
    <x v="1623"/>
    <x v="1623"/>
  </r>
  <r>
    <x v="11"/>
    <x v="0"/>
    <x v="1624"/>
    <x v="1624"/>
  </r>
  <r>
    <x v="11"/>
    <x v="0"/>
    <x v="1625"/>
    <x v="1625"/>
  </r>
  <r>
    <x v="11"/>
    <x v="0"/>
    <x v="1626"/>
    <x v="1626"/>
  </r>
  <r>
    <x v="11"/>
    <x v="0"/>
    <x v="1627"/>
    <x v="1627"/>
  </r>
  <r>
    <x v="11"/>
    <x v="0"/>
    <x v="1628"/>
    <x v="1628"/>
  </r>
  <r>
    <x v="11"/>
    <x v="0"/>
    <x v="1629"/>
    <x v="1629"/>
  </r>
  <r>
    <x v="11"/>
    <x v="0"/>
    <x v="1630"/>
    <x v="1630"/>
  </r>
  <r>
    <x v="11"/>
    <x v="0"/>
    <x v="1631"/>
    <x v="1631"/>
  </r>
  <r>
    <x v="11"/>
    <x v="0"/>
    <x v="1632"/>
    <x v="1632"/>
  </r>
  <r>
    <x v="11"/>
    <x v="0"/>
    <x v="1633"/>
    <x v="1633"/>
  </r>
  <r>
    <x v="11"/>
    <x v="0"/>
    <x v="1634"/>
    <x v="1634"/>
  </r>
  <r>
    <x v="11"/>
    <x v="0"/>
    <x v="1635"/>
    <x v="1635"/>
  </r>
  <r>
    <x v="11"/>
    <x v="0"/>
    <x v="1636"/>
    <x v="1636"/>
  </r>
  <r>
    <x v="11"/>
    <x v="0"/>
    <x v="1637"/>
    <x v="1637"/>
  </r>
  <r>
    <x v="11"/>
    <x v="0"/>
    <x v="1638"/>
    <x v="1638"/>
  </r>
  <r>
    <x v="11"/>
    <x v="0"/>
    <x v="1639"/>
    <x v="1639"/>
  </r>
  <r>
    <x v="11"/>
    <x v="0"/>
    <x v="1640"/>
    <x v="1640"/>
  </r>
  <r>
    <x v="11"/>
    <x v="0"/>
    <x v="1641"/>
    <x v="1641"/>
  </r>
  <r>
    <x v="11"/>
    <x v="0"/>
    <x v="1642"/>
    <x v="1642"/>
  </r>
  <r>
    <x v="11"/>
    <x v="0"/>
    <x v="1643"/>
    <x v="1643"/>
  </r>
  <r>
    <x v="11"/>
    <x v="0"/>
    <x v="1644"/>
    <x v="1644"/>
  </r>
  <r>
    <x v="11"/>
    <x v="0"/>
    <x v="1645"/>
    <x v="1645"/>
  </r>
  <r>
    <x v="11"/>
    <x v="0"/>
    <x v="1646"/>
    <x v="1646"/>
  </r>
  <r>
    <x v="11"/>
    <x v="0"/>
    <x v="1647"/>
    <x v="1647"/>
  </r>
  <r>
    <x v="11"/>
    <x v="0"/>
    <x v="1648"/>
    <x v="1648"/>
  </r>
  <r>
    <x v="11"/>
    <x v="0"/>
    <x v="1649"/>
    <x v="1649"/>
  </r>
  <r>
    <x v="11"/>
    <x v="0"/>
    <x v="1650"/>
    <x v="1650"/>
  </r>
  <r>
    <x v="11"/>
    <x v="0"/>
    <x v="1651"/>
    <x v="1651"/>
  </r>
  <r>
    <x v="11"/>
    <x v="0"/>
    <x v="1652"/>
    <x v="1652"/>
  </r>
  <r>
    <x v="11"/>
    <x v="0"/>
    <x v="1653"/>
    <x v="1653"/>
  </r>
  <r>
    <x v="11"/>
    <x v="0"/>
    <x v="1654"/>
    <x v="1654"/>
  </r>
  <r>
    <x v="11"/>
    <x v="0"/>
    <x v="1655"/>
    <x v="1655"/>
  </r>
  <r>
    <x v="11"/>
    <x v="0"/>
    <x v="1656"/>
    <x v="1656"/>
  </r>
  <r>
    <x v="11"/>
    <x v="0"/>
    <x v="1657"/>
    <x v="1657"/>
  </r>
  <r>
    <x v="11"/>
    <x v="0"/>
    <x v="1658"/>
    <x v="1658"/>
  </r>
  <r>
    <x v="11"/>
    <x v="0"/>
    <x v="1659"/>
    <x v="1659"/>
  </r>
  <r>
    <x v="11"/>
    <x v="0"/>
    <x v="1660"/>
    <x v="1660"/>
  </r>
  <r>
    <x v="11"/>
    <x v="0"/>
    <x v="1661"/>
    <x v="1661"/>
  </r>
  <r>
    <x v="11"/>
    <x v="0"/>
    <x v="1662"/>
    <x v="1662"/>
  </r>
  <r>
    <x v="11"/>
    <x v="0"/>
    <x v="1663"/>
    <x v="1663"/>
  </r>
  <r>
    <x v="11"/>
    <x v="0"/>
    <x v="1664"/>
    <x v="1664"/>
  </r>
  <r>
    <x v="11"/>
    <x v="0"/>
    <x v="1665"/>
    <x v="1665"/>
  </r>
  <r>
    <x v="11"/>
    <x v="0"/>
    <x v="1666"/>
    <x v="1666"/>
  </r>
  <r>
    <x v="11"/>
    <x v="0"/>
    <x v="1667"/>
    <x v="1667"/>
  </r>
  <r>
    <x v="11"/>
    <x v="0"/>
    <x v="1668"/>
    <x v="1668"/>
  </r>
  <r>
    <x v="11"/>
    <x v="0"/>
    <x v="1669"/>
    <x v="1669"/>
  </r>
  <r>
    <x v="11"/>
    <x v="0"/>
    <x v="1670"/>
    <x v="1670"/>
  </r>
  <r>
    <x v="11"/>
    <x v="0"/>
    <x v="1671"/>
    <x v="1671"/>
  </r>
  <r>
    <x v="11"/>
    <x v="0"/>
    <x v="1672"/>
    <x v="1672"/>
  </r>
  <r>
    <x v="11"/>
    <x v="0"/>
    <x v="1673"/>
    <x v="1673"/>
  </r>
  <r>
    <x v="11"/>
    <x v="0"/>
    <x v="1674"/>
    <x v="1674"/>
  </r>
  <r>
    <x v="11"/>
    <x v="0"/>
    <x v="1675"/>
    <x v="1675"/>
  </r>
  <r>
    <x v="11"/>
    <x v="0"/>
    <x v="1676"/>
    <x v="1676"/>
  </r>
  <r>
    <x v="11"/>
    <x v="0"/>
    <x v="1677"/>
    <x v="1677"/>
  </r>
  <r>
    <x v="11"/>
    <x v="0"/>
    <x v="1678"/>
    <x v="1678"/>
  </r>
  <r>
    <x v="11"/>
    <x v="0"/>
    <x v="1679"/>
    <x v="1679"/>
  </r>
  <r>
    <x v="11"/>
    <x v="0"/>
    <x v="1680"/>
    <x v="1680"/>
  </r>
  <r>
    <x v="11"/>
    <x v="0"/>
    <x v="1681"/>
    <x v="1681"/>
  </r>
  <r>
    <x v="11"/>
    <x v="0"/>
    <x v="1682"/>
    <x v="1682"/>
  </r>
  <r>
    <x v="11"/>
    <x v="0"/>
    <x v="1683"/>
    <x v="1683"/>
  </r>
  <r>
    <x v="11"/>
    <x v="0"/>
    <x v="1684"/>
    <x v="1684"/>
  </r>
  <r>
    <x v="11"/>
    <x v="0"/>
    <x v="1685"/>
    <x v="1685"/>
  </r>
  <r>
    <x v="11"/>
    <x v="0"/>
    <x v="1686"/>
    <x v="1686"/>
  </r>
  <r>
    <x v="11"/>
    <x v="0"/>
    <x v="1687"/>
    <x v="1687"/>
  </r>
  <r>
    <x v="11"/>
    <x v="0"/>
    <x v="1688"/>
    <x v="1688"/>
  </r>
  <r>
    <x v="11"/>
    <x v="0"/>
    <x v="1689"/>
    <x v="1689"/>
  </r>
  <r>
    <x v="11"/>
    <x v="0"/>
    <x v="1690"/>
    <x v="1690"/>
  </r>
  <r>
    <x v="11"/>
    <x v="0"/>
    <x v="1691"/>
    <x v="1691"/>
  </r>
  <r>
    <x v="11"/>
    <x v="0"/>
    <x v="1692"/>
    <x v="1692"/>
  </r>
  <r>
    <x v="11"/>
    <x v="0"/>
    <x v="1693"/>
    <x v="1693"/>
  </r>
  <r>
    <x v="11"/>
    <x v="0"/>
    <x v="1694"/>
    <x v="1694"/>
  </r>
  <r>
    <x v="11"/>
    <x v="0"/>
    <x v="1695"/>
    <x v="1695"/>
  </r>
  <r>
    <x v="11"/>
    <x v="0"/>
    <x v="1696"/>
    <x v="1696"/>
  </r>
  <r>
    <x v="11"/>
    <x v="0"/>
    <x v="1697"/>
    <x v="1697"/>
  </r>
  <r>
    <x v="11"/>
    <x v="0"/>
    <x v="1698"/>
    <x v="1698"/>
  </r>
  <r>
    <x v="11"/>
    <x v="0"/>
    <x v="1699"/>
    <x v="1699"/>
  </r>
  <r>
    <x v="11"/>
    <x v="0"/>
    <x v="1700"/>
    <x v="1700"/>
  </r>
  <r>
    <x v="11"/>
    <x v="0"/>
    <x v="1701"/>
    <x v="1701"/>
  </r>
  <r>
    <x v="11"/>
    <x v="0"/>
    <x v="1702"/>
    <x v="1702"/>
  </r>
  <r>
    <x v="11"/>
    <x v="0"/>
    <x v="1703"/>
    <x v="1703"/>
  </r>
  <r>
    <x v="11"/>
    <x v="0"/>
    <x v="1704"/>
    <x v="1704"/>
  </r>
  <r>
    <x v="11"/>
    <x v="0"/>
    <x v="1705"/>
    <x v="1705"/>
  </r>
  <r>
    <x v="11"/>
    <x v="0"/>
    <x v="1706"/>
    <x v="1706"/>
  </r>
  <r>
    <x v="11"/>
    <x v="0"/>
    <x v="1707"/>
    <x v="1707"/>
  </r>
  <r>
    <x v="11"/>
    <x v="0"/>
    <x v="1708"/>
    <x v="1708"/>
  </r>
  <r>
    <x v="11"/>
    <x v="0"/>
    <x v="1709"/>
    <x v="1709"/>
  </r>
  <r>
    <x v="11"/>
    <x v="0"/>
    <x v="1710"/>
    <x v="1710"/>
  </r>
  <r>
    <x v="11"/>
    <x v="0"/>
    <x v="1711"/>
    <x v="1711"/>
  </r>
  <r>
    <x v="11"/>
    <x v="0"/>
    <x v="1712"/>
    <x v="1712"/>
  </r>
  <r>
    <x v="11"/>
    <x v="0"/>
    <x v="1713"/>
    <x v="1713"/>
  </r>
  <r>
    <x v="11"/>
    <x v="0"/>
    <x v="1714"/>
    <x v="1714"/>
  </r>
  <r>
    <x v="11"/>
    <x v="0"/>
    <x v="1715"/>
    <x v="1715"/>
  </r>
  <r>
    <x v="11"/>
    <x v="0"/>
    <x v="1716"/>
    <x v="1716"/>
  </r>
  <r>
    <x v="11"/>
    <x v="0"/>
    <x v="1717"/>
    <x v="1717"/>
  </r>
  <r>
    <x v="11"/>
    <x v="0"/>
    <x v="1718"/>
    <x v="1718"/>
  </r>
  <r>
    <x v="11"/>
    <x v="0"/>
    <x v="1719"/>
    <x v="1719"/>
  </r>
  <r>
    <x v="11"/>
    <x v="0"/>
    <x v="1720"/>
    <x v="1720"/>
  </r>
  <r>
    <x v="11"/>
    <x v="0"/>
    <x v="1721"/>
    <x v="1721"/>
  </r>
  <r>
    <x v="11"/>
    <x v="0"/>
    <x v="1722"/>
    <x v="1722"/>
  </r>
  <r>
    <x v="11"/>
    <x v="0"/>
    <x v="1723"/>
    <x v="1723"/>
  </r>
  <r>
    <x v="12"/>
    <x v="0"/>
    <x v="1724"/>
    <x v="1724"/>
  </r>
  <r>
    <x v="12"/>
    <x v="0"/>
    <x v="1725"/>
    <x v="1725"/>
  </r>
  <r>
    <x v="12"/>
    <x v="0"/>
    <x v="1726"/>
    <x v="1726"/>
  </r>
  <r>
    <x v="12"/>
    <x v="0"/>
    <x v="1727"/>
    <x v="1727"/>
  </r>
  <r>
    <x v="12"/>
    <x v="0"/>
    <x v="1728"/>
    <x v="1728"/>
  </r>
  <r>
    <x v="12"/>
    <x v="0"/>
    <x v="1729"/>
    <x v="1729"/>
  </r>
  <r>
    <x v="12"/>
    <x v="0"/>
    <x v="1730"/>
    <x v="1730"/>
  </r>
  <r>
    <x v="12"/>
    <x v="0"/>
    <x v="1731"/>
    <x v="1731"/>
  </r>
  <r>
    <x v="12"/>
    <x v="0"/>
    <x v="1732"/>
    <x v="1732"/>
  </r>
  <r>
    <x v="12"/>
    <x v="0"/>
    <x v="1733"/>
    <x v="1733"/>
  </r>
  <r>
    <x v="12"/>
    <x v="0"/>
    <x v="1734"/>
    <x v="1734"/>
  </r>
  <r>
    <x v="12"/>
    <x v="0"/>
    <x v="1735"/>
    <x v="1735"/>
  </r>
  <r>
    <x v="12"/>
    <x v="0"/>
    <x v="1736"/>
    <x v="1736"/>
  </r>
  <r>
    <x v="12"/>
    <x v="0"/>
    <x v="1737"/>
    <x v="1737"/>
  </r>
  <r>
    <x v="12"/>
    <x v="0"/>
    <x v="1738"/>
    <x v="1738"/>
  </r>
  <r>
    <x v="12"/>
    <x v="0"/>
    <x v="1739"/>
    <x v="1739"/>
  </r>
  <r>
    <x v="12"/>
    <x v="0"/>
    <x v="1740"/>
    <x v="1740"/>
  </r>
  <r>
    <x v="12"/>
    <x v="0"/>
    <x v="1741"/>
    <x v="1741"/>
  </r>
  <r>
    <x v="12"/>
    <x v="0"/>
    <x v="1742"/>
    <x v="1742"/>
  </r>
  <r>
    <x v="12"/>
    <x v="0"/>
    <x v="1743"/>
    <x v="1743"/>
  </r>
  <r>
    <x v="12"/>
    <x v="0"/>
    <x v="1744"/>
    <x v="1744"/>
  </r>
  <r>
    <x v="12"/>
    <x v="0"/>
    <x v="1745"/>
    <x v="1745"/>
  </r>
  <r>
    <x v="12"/>
    <x v="0"/>
    <x v="1746"/>
    <x v="1746"/>
  </r>
  <r>
    <x v="12"/>
    <x v="0"/>
    <x v="1747"/>
    <x v="1747"/>
  </r>
  <r>
    <x v="12"/>
    <x v="0"/>
    <x v="1748"/>
    <x v="1748"/>
  </r>
  <r>
    <x v="12"/>
    <x v="0"/>
    <x v="1749"/>
    <x v="1749"/>
  </r>
  <r>
    <x v="12"/>
    <x v="0"/>
    <x v="1750"/>
    <x v="1750"/>
  </r>
  <r>
    <x v="12"/>
    <x v="0"/>
    <x v="1751"/>
    <x v="1751"/>
  </r>
  <r>
    <x v="12"/>
    <x v="0"/>
    <x v="1752"/>
    <x v="1752"/>
  </r>
  <r>
    <x v="12"/>
    <x v="0"/>
    <x v="1753"/>
    <x v="1753"/>
  </r>
  <r>
    <x v="12"/>
    <x v="0"/>
    <x v="1754"/>
    <x v="1754"/>
  </r>
  <r>
    <x v="12"/>
    <x v="0"/>
    <x v="1755"/>
    <x v="1755"/>
  </r>
  <r>
    <x v="13"/>
    <x v="0"/>
    <x v="1756"/>
    <x v="1756"/>
  </r>
  <r>
    <x v="13"/>
    <x v="0"/>
    <x v="1757"/>
    <x v="1757"/>
  </r>
  <r>
    <x v="13"/>
    <x v="0"/>
    <x v="1758"/>
    <x v="1758"/>
  </r>
  <r>
    <x v="13"/>
    <x v="0"/>
    <x v="1759"/>
    <x v="1759"/>
  </r>
  <r>
    <x v="13"/>
    <x v="0"/>
    <x v="1760"/>
    <x v="1760"/>
  </r>
  <r>
    <x v="13"/>
    <x v="0"/>
    <x v="1761"/>
    <x v="1761"/>
  </r>
  <r>
    <x v="13"/>
    <x v="0"/>
    <x v="1762"/>
    <x v="1762"/>
  </r>
  <r>
    <x v="13"/>
    <x v="0"/>
    <x v="1763"/>
    <x v="1763"/>
  </r>
  <r>
    <x v="13"/>
    <x v="0"/>
    <x v="1764"/>
    <x v="1764"/>
  </r>
  <r>
    <x v="13"/>
    <x v="0"/>
    <x v="1765"/>
    <x v="1765"/>
  </r>
  <r>
    <x v="13"/>
    <x v="0"/>
    <x v="1766"/>
    <x v="1766"/>
  </r>
  <r>
    <x v="13"/>
    <x v="0"/>
    <x v="1767"/>
    <x v="1767"/>
  </r>
  <r>
    <x v="13"/>
    <x v="0"/>
    <x v="1768"/>
    <x v="1768"/>
  </r>
  <r>
    <x v="13"/>
    <x v="0"/>
    <x v="1769"/>
    <x v="1769"/>
  </r>
  <r>
    <x v="13"/>
    <x v="0"/>
    <x v="1770"/>
    <x v="1770"/>
  </r>
  <r>
    <x v="13"/>
    <x v="0"/>
    <x v="1771"/>
    <x v="1771"/>
  </r>
  <r>
    <x v="13"/>
    <x v="0"/>
    <x v="1772"/>
    <x v="1772"/>
  </r>
  <r>
    <x v="13"/>
    <x v="0"/>
    <x v="1773"/>
    <x v="1773"/>
  </r>
  <r>
    <x v="13"/>
    <x v="0"/>
    <x v="1774"/>
    <x v="1774"/>
  </r>
  <r>
    <x v="14"/>
    <x v="0"/>
    <x v="1775"/>
    <x v="1775"/>
  </r>
  <r>
    <x v="14"/>
    <x v="0"/>
    <x v="1776"/>
    <x v="1776"/>
  </r>
  <r>
    <x v="14"/>
    <x v="0"/>
    <x v="1777"/>
    <x v="1777"/>
  </r>
  <r>
    <x v="14"/>
    <x v="0"/>
    <x v="1778"/>
    <x v="1778"/>
  </r>
  <r>
    <x v="14"/>
    <x v="0"/>
    <x v="1779"/>
    <x v="1779"/>
  </r>
  <r>
    <x v="14"/>
    <x v="0"/>
    <x v="1780"/>
    <x v="1780"/>
  </r>
  <r>
    <x v="14"/>
    <x v="0"/>
    <x v="1781"/>
    <x v="1781"/>
  </r>
  <r>
    <x v="14"/>
    <x v="0"/>
    <x v="1782"/>
    <x v="1782"/>
  </r>
  <r>
    <x v="14"/>
    <x v="0"/>
    <x v="1783"/>
    <x v="1783"/>
  </r>
  <r>
    <x v="14"/>
    <x v="0"/>
    <x v="1784"/>
    <x v="1784"/>
  </r>
  <r>
    <x v="14"/>
    <x v="0"/>
    <x v="1785"/>
    <x v="1785"/>
  </r>
  <r>
    <x v="14"/>
    <x v="0"/>
    <x v="1786"/>
    <x v="1786"/>
  </r>
  <r>
    <x v="14"/>
    <x v="0"/>
    <x v="1787"/>
    <x v="1787"/>
  </r>
  <r>
    <x v="14"/>
    <x v="0"/>
    <x v="1788"/>
    <x v="1788"/>
  </r>
  <r>
    <x v="14"/>
    <x v="0"/>
    <x v="1789"/>
    <x v="1789"/>
  </r>
  <r>
    <x v="14"/>
    <x v="0"/>
    <x v="1790"/>
    <x v="1790"/>
  </r>
  <r>
    <x v="14"/>
    <x v="0"/>
    <x v="1791"/>
    <x v="1791"/>
  </r>
  <r>
    <x v="14"/>
    <x v="0"/>
    <x v="1792"/>
    <x v="1792"/>
  </r>
  <r>
    <x v="14"/>
    <x v="0"/>
    <x v="1793"/>
    <x v="1793"/>
  </r>
  <r>
    <x v="14"/>
    <x v="0"/>
    <x v="1794"/>
    <x v="1794"/>
  </r>
  <r>
    <x v="14"/>
    <x v="0"/>
    <x v="1795"/>
    <x v="1795"/>
  </r>
  <r>
    <x v="14"/>
    <x v="0"/>
    <x v="1796"/>
    <x v="1796"/>
  </r>
  <r>
    <x v="14"/>
    <x v="0"/>
    <x v="1797"/>
    <x v="1797"/>
  </r>
  <r>
    <x v="14"/>
    <x v="0"/>
    <x v="1798"/>
    <x v="1798"/>
  </r>
  <r>
    <x v="14"/>
    <x v="0"/>
    <x v="1799"/>
    <x v="1799"/>
  </r>
  <r>
    <x v="14"/>
    <x v="0"/>
    <x v="1800"/>
    <x v="1800"/>
  </r>
  <r>
    <x v="14"/>
    <x v="0"/>
    <x v="1801"/>
    <x v="1801"/>
  </r>
  <r>
    <x v="14"/>
    <x v="0"/>
    <x v="1802"/>
    <x v="1802"/>
  </r>
  <r>
    <x v="14"/>
    <x v="0"/>
    <x v="1803"/>
    <x v="1803"/>
  </r>
  <r>
    <x v="14"/>
    <x v="0"/>
    <x v="1804"/>
    <x v="1804"/>
  </r>
  <r>
    <x v="14"/>
    <x v="0"/>
    <x v="1805"/>
    <x v="1805"/>
  </r>
  <r>
    <x v="14"/>
    <x v="0"/>
    <x v="1806"/>
    <x v="1806"/>
  </r>
  <r>
    <x v="14"/>
    <x v="0"/>
    <x v="1807"/>
    <x v="1807"/>
  </r>
  <r>
    <x v="14"/>
    <x v="0"/>
    <x v="1808"/>
    <x v="1808"/>
  </r>
  <r>
    <x v="14"/>
    <x v="0"/>
    <x v="1809"/>
    <x v="1809"/>
  </r>
  <r>
    <x v="14"/>
    <x v="0"/>
    <x v="1810"/>
    <x v="1810"/>
  </r>
  <r>
    <x v="14"/>
    <x v="0"/>
    <x v="1811"/>
    <x v="1811"/>
  </r>
  <r>
    <x v="14"/>
    <x v="0"/>
    <x v="1812"/>
    <x v="1812"/>
  </r>
  <r>
    <x v="14"/>
    <x v="0"/>
    <x v="1813"/>
    <x v="1813"/>
  </r>
  <r>
    <x v="14"/>
    <x v="0"/>
    <x v="1814"/>
    <x v="1814"/>
  </r>
  <r>
    <x v="14"/>
    <x v="0"/>
    <x v="1815"/>
    <x v="1815"/>
  </r>
  <r>
    <x v="14"/>
    <x v="0"/>
    <x v="1816"/>
    <x v="1816"/>
  </r>
  <r>
    <x v="14"/>
    <x v="0"/>
    <x v="1817"/>
    <x v="1817"/>
  </r>
  <r>
    <x v="14"/>
    <x v="0"/>
    <x v="1818"/>
    <x v="1818"/>
  </r>
  <r>
    <x v="14"/>
    <x v="0"/>
    <x v="1819"/>
    <x v="1819"/>
  </r>
  <r>
    <x v="14"/>
    <x v="0"/>
    <x v="1820"/>
    <x v="1820"/>
  </r>
  <r>
    <x v="14"/>
    <x v="0"/>
    <x v="1821"/>
    <x v="1821"/>
  </r>
  <r>
    <x v="14"/>
    <x v="0"/>
    <x v="1822"/>
    <x v="1822"/>
  </r>
  <r>
    <x v="14"/>
    <x v="0"/>
    <x v="1823"/>
    <x v="1823"/>
  </r>
  <r>
    <x v="14"/>
    <x v="0"/>
    <x v="1824"/>
    <x v="1824"/>
  </r>
  <r>
    <x v="14"/>
    <x v="0"/>
    <x v="1825"/>
    <x v="1825"/>
  </r>
  <r>
    <x v="14"/>
    <x v="0"/>
    <x v="1826"/>
    <x v="1826"/>
  </r>
  <r>
    <x v="14"/>
    <x v="0"/>
    <x v="1827"/>
    <x v="1827"/>
  </r>
  <r>
    <x v="14"/>
    <x v="0"/>
    <x v="1828"/>
    <x v="1828"/>
  </r>
  <r>
    <x v="14"/>
    <x v="0"/>
    <x v="1829"/>
    <x v="1829"/>
  </r>
  <r>
    <x v="14"/>
    <x v="0"/>
    <x v="1830"/>
    <x v="1830"/>
  </r>
  <r>
    <x v="14"/>
    <x v="0"/>
    <x v="1831"/>
    <x v="1831"/>
  </r>
  <r>
    <x v="14"/>
    <x v="0"/>
    <x v="1832"/>
    <x v="1832"/>
  </r>
  <r>
    <x v="14"/>
    <x v="0"/>
    <x v="1833"/>
    <x v="1833"/>
  </r>
  <r>
    <x v="14"/>
    <x v="0"/>
    <x v="1834"/>
    <x v="1834"/>
  </r>
  <r>
    <x v="14"/>
    <x v="0"/>
    <x v="1835"/>
    <x v="1835"/>
  </r>
  <r>
    <x v="14"/>
    <x v="0"/>
    <x v="1836"/>
    <x v="1836"/>
  </r>
  <r>
    <x v="14"/>
    <x v="0"/>
    <x v="1837"/>
    <x v="1837"/>
  </r>
  <r>
    <x v="14"/>
    <x v="0"/>
    <x v="1838"/>
    <x v="1838"/>
  </r>
  <r>
    <x v="14"/>
    <x v="0"/>
    <x v="1839"/>
    <x v="1839"/>
  </r>
  <r>
    <x v="14"/>
    <x v="0"/>
    <x v="1840"/>
    <x v="1840"/>
  </r>
  <r>
    <x v="14"/>
    <x v="0"/>
    <x v="1841"/>
    <x v="1841"/>
  </r>
  <r>
    <x v="14"/>
    <x v="0"/>
    <x v="1842"/>
    <x v="1842"/>
  </r>
  <r>
    <x v="14"/>
    <x v="0"/>
    <x v="1843"/>
    <x v="1843"/>
  </r>
  <r>
    <x v="14"/>
    <x v="0"/>
    <x v="1844"/>
    <x v="1844"/>
  </r>
  <r>
    <x v="14"/>
    <x v="0"/>
    <x v="1845"/>
    <x v="1845"/>
  </r>
  <r>
    <x v="14"/>
    <x v="0"/>
    <x v="1846"/>
    <x v="1846"/>
  </r>
  <r>
    <x v="14"/>
    <x v="0"/>
    <x v="1847"/>
    <x v="1847"/>
  </r>
  <r>
    <x v="14"/>
    <x v="0"/>
    <x v="1848"/>
    <x v="1848"/>
  </r>
  <r>
    <x v="14"/>
    <x v="0"/>
    <x v="1849"/>
    <x v="1849"/>
  </r>
  <r>
    <x v="14"/>
    <x v="0"/>
    <x v="1850"/>
    <x v="1850"/>
  </r>
  <r>
    <x v="14"/>
    <x v="0"/>
    <x v="1851"/>
    <x v="1851"/>
  </r>
  <r>
    <x v="14"/>
    <x v="0"/>
    <x v="1852"/>
    <x v="1852"/>
  </r>
  <r>
    <x v="14"/>
    <x v="0"/>
    <x v="1853"/>
    <x v="1853"/>
  </r>
  <r>
    <x v="14"/>
    <x v="0"/>
    <x v="1854"/>
    <x v="1854"/>
  </r>
  <r>
    <x v="14"/>
    <x v="0"/>
    <x v="1855"/>
    <x v="1855"/>
  </r>
  <r>
    <x v="14"/>
    <x v="0"/>
    <x v="1856"/>
    <x v="1856"/>
  </r>
  <r>
    <x v="14"/>
    <x v="0"/>
    <x v="1857"/>
    <x v="1857"/>
  </r>
  <r>
    <x v="14"/>
    <x v="0"/>
    <x v="1858"/>
    <x v="1858"/>
  </r>
  <r>
    <x v="14"/>
    <x v="0"/>
    <x v="1859"/>
    <x v="1859"/>
  </r>
  <r>
    <x v="14"/>
    <x v="0"/>
    <x v="1860"/>
    <x v="1860"/>
  </r>
  <r>
    <x v="14"/>
    <x v="0"/>
    <x v="1861"/>
    <x v="1861"/>
  </r>
  <r>
    <x v="14"/>
    <x v="0"/>
    <x v="1862"/>
    <x v="1862"/>
  </r>
  <r>
    <x v="14"/>
    <x v="0"/>
    <x v="1863"/>
    <x v="1863"/>
  </r>
  <r>
    <x v="14"/>
    <x v="0"/>
    <x v="1864"/>
    <x v="1864"/>
  </r>
  <r>
    <x v="14"/>
    <x v="0"/>
    <x v="1865"/>
    <x v="1865"/>
  </r>
  <r>
    <x v="14"/>
    <x v="0"/>
    <x v="1866"/>
    <x v="1866"/>
  </r>
  <r>
    <x v="14"/>
    <x v="0"/>
    <x v="1867"/>
    <x v="1867"/>
  </r>
  <r>
    <x v="14"/>
    <x v="0"/>
    <x v="1868"/>
    <x v="1868"/>
  </r>
  <r>
    <x v="14"/>
    <x v="0"/>
    <x v="1869"/>
    <x v="1869"/>
  </r>
  <r>
    <x v="14"/>
    <x v="0"/>
    <x v="1870"/>
    <x v="1870"/>
  </r>
  <r>
    <x v="14"/>
    <x v="0"/>
    <x v="1871"/>
    <x v="1871"/>
  </r>
  <r>
    <x v="14"/>
    <x v="0"/>
    <x v="1872"/>
    <x v="1872"/>
  </r>
  <r>
    <x v="14"/>
    <x v="0"/>
    <x v="1873"/>
    <x v="1873"/>
  </r>
  <r>
    <x v="14"/>
    <x v="0"/>
    <x v="1874"/>
    <x v="1874"/>
  </r>
  <r>
    <x v="14"/>
    <x v="0"/>
    <x v="1875"/>
    <x v="1875"/>
  </r>
  <r>
    <x v="14"/>
    <x v="0"/>
    <x v="1876"/>
    <x v="1876"/>
  </r>
  <r>
    <x v="14"/>
    <x v="0"/>
    <x v="1877"/>
    <x v="1877"/>
  </r>
  <r>
    <x v="14"/>
    <x v="0"/>
    <x v="1878"/>
    <x v="1878"/>
  </r>
  <r>
    <x v="14"/>
    <x v="0"/>
    <x v="1879"/>
    <x v="1879"/>
  </r>
  <r>
    <x v="14"/>
    <x v="0"/>
    <x v="1880"/>
    <x v="1880"/>
  </r>
  <r>
    <x v="14"/>
    <x v="0"/>
    <x v="1881"/>
    <x v="1881"/>
  </r>
  <r>
    <x v="14"/>
    <x v="0"/>
    <x v="1882"/>
    <x v="1882"/>
  </r>
  <r>
    <x v="14"/>
    <x v="0"/>
    <x v="1883"/>
    <x v="1883"/>
  </r>
  <r>
    <x v="14"/>
    <x v="0"/>
    <x v="1884"/>
    <x v="1884"/>
  </r>
  <r>
    <x v="14"/>
    <x v="0"/>
    <x v="1885"/>
    <x v="1885"/>
  </r>
  <r>
    <x v="14"/>
    <x v="0"/>
    <x v="1886"/>
    <x v="1886"/>
  </r>
  <r>
    <x v="14"/>
    <x v="0"/>
    <x v="1887"/>
    <x v="1887"/>
  </r>
  <r>
    <x v="14"/>
    <x v="0"/>
    <x v="1888"/>
    <x v="1888"/>
  </r>
  <r>
    <x v="14"/>
    <x v="0"/>
    <x v="1889"/>
    <x v="1889"/>
  </r>
  <r>
    <x v="14"/>
    <x v="0"/>
    <x v="1890"/>
    <x v="1890"/>
  </r>
  <r>
    <x v="14"/>
    <x v="0"/>
    <x v="1891"/>
    <x v="1891"/>
  </r>
  <r>
    <x v="14"/>
    <x v="0"/>
    <x v="1892"/>
    <x v="1892"/>
  </r>
  <r>
    <x v="14"/>
    <x v="0"/>
    <x v="1893"/>
    <x v="1893"/>
  </r>
  <r>
    <x v="14"/>
    <x v="0"/>
    <x v="1894"/>
    <x v="1894"/>
  </r>
  <r>
    <x v="14"/>
    <x v="0"/>
    <x v="1895"/>
    <x v="1895"/>
  </r>
  <r>
    <x v="14"/>
    <x v="0"/>
    <x v="1896"/>
    <x v="1896"/>
  </r>
  <r>
    <x v="14"/>
    <x v="0"/>
    <x v="1897"/>
    <x v="1897"/>
  </r>
  <r>
    <x v="14"/>
    <x v="0"/>
    <x v="1898"/>
    <x v="1898"/>
  </r>
  <r>
    <x v="14"/>
    <x v="0"/>
    <x v="1899"/>
    <x v="1899"/>
  </r>
  <r>
    <x v="14"/>
    <x v="0"/>
    <x v="1900"/>
    <x v="1900"/>
  </r>
  <r>
    <x v="14"/>
    <x v="0"/>
    <x v="1901"/>
    <x v="1901"/>
  </r>
  <r>
    <x v="14"/>
    <x v="0"/>
    <x v="1902"/>
    <x v="1902"/>
  </r>
  <r>
    <x v="14"/>
    <x v="0"/>
    <x v="1903"/>
    <x v="1903"/>
  </r>
  <r>
    <x v="14"/>
    <x v="0"/>
    <x v="1904"/>
    <x v="1904"/>
  </r>
  <r>
    <x v="14"/>
    <x v="0"/>
    <x v="1905"/>
    <x v="1905"/>
  </r>
  <r>
    <x v="14"/>
    <x v="0"/>
    <x v="1906"/>
    <x v="1906"/>
  </r>
  <r>
    <x v="14"/>
    <x v="0"/>
    <x v="1907"/>
    <x v="1907"/>
  </r>
  <r>
    <x v="14"/>
    <x v="0"/>
    <x v="1908"/>
    <x v="1908"/>
  </r>
  <r>
    <x v="14"/>
    <x v="0"/>
    <x v="1909"/>
    <x v="1909"/>
  </r>
  <r>
    <x v="14"/>
    <x v="0"/>
    <x v="1910"/>
    <x v="1910"/>
  </r>
  <r>
    <x v="14"/>
    <x v="0"/>
    <x v="1911"/>
    <x v="1911"/>
  </r>
  <r>
    <x v="14"/>
    <x v="0"/>
    <x v="1912"/>
    <x v="1912"/>
  </r>
  <r>
    <x v="14"/>
    <x v="0"/>
    <x v="1913"/>
    <x v="1913"/>
  </r>
  <r>
    <x v="14"/>
    <x v="0"/>
    <x v="1914"/>
    <x v="1914"/>
  </r>
  <r>
    <x v="14"/>
    <x v="0"/>
    <x v="1915"/>
    <x v="1915"/>
  </r>
  <r>
    <x v="14"/>
    <x v="0"/>
    <x v="1916"/>
    <x v="1916"/>
  </r>
  <r>
    <x v="14"/>
    <x v="0"/>
    <x v="1917"/>
    <x v="1917"/>
  </r>
  <r>
    <x v="14"/>
    <x v="0"/>
    <x v="1918"/>
    <x v="1918"/>
  </r>
  <r>
    <x v="14"/>
    <x v="0"/>
    <x v="1919"/>
    <x v="1919"/>
  </r>
  <r>
    <x v="14"/>
    <x v="0"/>
    <x v="1920"/>
    <x v="1920"/>
  </r>
  <r>
    <x v="14"/>
    <x v="0"/>
    <x v="1921"/>
    <x v="1921"/>
  </r>
  <r>
    <x v="14"/>
    <x v="0"/>
    <x v="1922"/>
    <x v="1922"/>
  </r>
  <r>
    <x v="14"/>
    <x v="0"/>
    <x v="1923"/>
    <x v="1923"/>
  </r>
  <r>
    <x v="14"/>
    <x v="0"/>
    <x v="1924"/>
    <x v="1924"/>
  </r>
  <r>
    <x v="14"/>
    <x v="0"/>
    <x v="1925"/>
    <x v="1925"/>
  </r>
  <r>
    <x v="14"/>
    <x v="0"/>
    <x v="1926"/>
    <x v="1926"/>
  </r>
  <r>
    <x v="14"/>
    <x v="0"/>
    <x v="1927"/>
    <x v="1927"/>
  </r>
  <r>
    <x v="14"/>
    <x v="0"/>
    <x v="1928"/>
    <x v="1928"/>
  </r>
  <r>
    <x v="14"/>
    <x v="0"/>
    <x v="1929"/>
    <x v="1929"/>
  </r>
  <r>
    <x v="14"/>
    <x v="0"/>
    <x v="1930"/>
    <x v="1930"/>
  </r>
  <r>
    <x v="14"/>
    <x v="0"/>
    <x v="1931"/>
    <x v="1931"/>
  </r>
  <r>
    <x v="14"/>
    <x v="0"/>
    <x v="1932"/>
    <x v="1932"/>
  </r>
  <r>
    <x v="14"/>
    <x v="0"/>
    <x v="1933"/>
    <x v="1933"/>
  </r>
  <r>
    <x v="14"/>
    <x v="0"/>
    <x v="1934"/>
    <x v="1934"/>
  </r>
  <r>
    <x v="14"/>
    <x v="0"/>
    <x v="1935"/>
    <x v="1935"/>
  </r>
  <r>
    <x v="14"/>
    <x v="0"/>
    <x v="1936"/>
    <x v="1936"/>
  </r>
  <r>
    <x v="14"/>
    <x v="0"/>
    <x v="1937"/>
    <x v="1937"/>
  </r>
  <r>
    <x v="14"/>
    <x v="0"/>
    <x v="1938"/>
    <x v="1938"/>
  </r>
  <r>
    <x v="14"/>
    <x v="0"/>
    <x v="1939"/>
    <x v="1939"/>
  </r>
  <r>
    <x v="14"/>
    <x v="0"/>
    <x v="1940"/>
    <x v="1940"/>
  </r>
  <r>
    <x v="14"/>
    <x v="0"/>
    <x v="1941"/>
    <x v="1941"/>
  </r>
  <r>
    <x v="14"/>
    <x v="0"/>
    <x v="1942"/>
    <x v="1942"/>
  </r>
  <r>
    <x v="14"/>
    <x v="0"/>
    <x v="1943"/>
    <x v="1943"/>
  </r>
  <r>
    <x v="14"/>
    <x v="0"/>
    <x v="1944"/>
    <x v="1944"/>
  </r>
  <r>
    <x v="14"/>
    <x v="0"/>
    <x v="1945"/>
    <x v="1945"/>
  </r>
  <r>
    <x v="14"/>
    <x v="0"/>
    <x v="1946"/>
    <x v="1946"/>
  </r>
  <r>
    <x v="14"/>
    <x v="0"/>
    <x v="1947"/>
    <x v="1947"/>
  </r>
  <r>
    <x v="14"/>
    <x v="0"/>
    <x v="1948"/>
    <x v="1948"/>
  </r>
  <r>
    <x v="14"/>
    <x v="0"/>
    <x v="1949"/>
    <x v="1949"/>
  </r>
  <r>
    <x v="14"/>
    <x v="0"/>
    <x v="1950"/>
    <x v="1950"/>
  </r>
  <r>
    <x v="14"/>
    <x v="0"/>
    <x v="1951"/>
    <x v="1951"/>
  </r>
  <r>
    <x v="14"/>
    <x v="0"/>
    <x v="1952"/>
    <x v="1952"/>
  </r>
  <r>
    <x v="14"/>
    <x v="0"/>
    <x v="1953"/>
    <x v="1953"/>
  </r>
  <r>
    <x v="14"/>
    <x v="0"/>
    <x v="1954"/>
    <x v="1954"/>
  </r>
  <r>
    <x v="14"/>
    <x v="0"/>
    <x v="1955"/>
    <x v="1955"/>
  </r>
  <r>
    <x v="14"/>
    <x v="0"/>
    <x v="1956"/>
    <x v="1956"/>
  </r>
  <r>
    <x v="14"/>
    <x v="0"/>
    <x v="1957"/>
    <x v="1957"/>
  </r>
  <r>
    <x v="14"/>
    <x v="0"/>
    <x v="1958"/>
    <x v="1958"/>
  </r>
  <r>
    <x v="14"/>
    <x v="0"/>
    <x v="1959"/>
    <x v="1959"/>
  </r>
  <r>
    <x v="14"/>
    <x v="0"/>
    <x v="1960"/>
    <x v="1960"/>
  </r>
  <r>
    <x v="14"/>
    <x v="0"/>
    <x v="1961"/>
    <x v="1961"/>
  </r>
  <r>
    <x v="14"/>
    <x v="0"/>
    <x v="1962"/>
    <x v="1962"/>
  </r>
  <r>
    <x v="14"/>
    <x v="0"/>
    <x v="1963"/>
    <x v="1963"/>
  </r>
  <r>
    <x v="15"/>
    <x v="0"/>
    <x v="1964"/>
    <x v="1964"/>
  </r>
  <r>
    <x v="15"/>
    <x v="0"/>
    <x v="1965"/>
    <x v="1965"/>
  </r>
  <r>
    <x v="15"/>
    <x v="0"/>
    <x v="1966"/>
    <x v="1966"/>
  </r>
  <r>
    <x v="15"/>
    <x v="0"/>
    <x v="1967"/>
    <x v="1967"/>
  </r>
  <r>
    <x v="15"/>
    <x v="0"/>
    <x v="1968"/>
    <x v="1968"/>
  </r>
  <r>
    <x v="15"/>
    <x v="0"/>
    <x v="1969"/>
    <x v="1969"/>
  </r>
  <r>
    <x v="15"/>
    <x v="0"/>
    <x v="1970"/>
    <x v="1970"/>
  </r>
  <r>
    <x v="15"/>
    <x v="0"/>
    <x v="1971"/>
    <x v="1971"/>
  </r>
  <r>
    <x v="15"/>
    <x v="0"/>
    <x v="1972"/>
    <x v="1972"/>
  </r>
  <r>
    <x v="15"/>
    <x v="0"/>
    <x v="1973"/>
    <x v="1973"/>
  </r>
  <r>
    <x v="15"/>
    <x v="0"/>
    <x v="1974"/>
    <x v="1974"/>
  </r>
  <r>
    <x v="15"/>
    <x v="0"/>
    <x v="1975"/>
    <x v="1975"/>
  </r>
  <r>
    <x v="15"/>
    <x v="0"/>
    <x v="1976"/>
    <x v="1976"/>
  </r>
  <r>
    <x v="15"/>
    <x v="0"/>
    <x v="1977"/>
    <x v="1977"/>
  </r>
  <r>
    <x v="15"/>
    <x v="0"/>
    <x v="1978"/>
    <x v="1978"/>
  </r>
  <r>
    <x v="15"/>
    <x v="0"/>
    <x v="1979"/>
    <x v="1979"/>
  </r>
  <r>
    <x v="15"/>
    <x v="0"/>
    <x v="1980"/>
    <x v="1980"/>
  </r>
  <r>
    <x v="15"/>
    <x v="0"/>
    <x v="1981"/>
    <x v="1981"/>
  </r>
  <r>
    <x v="15"/>
    <x v="0"/>
    <x v="1982"/>
    <x v="1982"/>
  </r>
  <r>
    <x v="15"/>
    <x v="0"/>
    <x v="1983"/>
    <x v="1983"/>
  </r>
  <r>
    <x v="15"/>
    <x v="0"/>
    <x v="1984"/>
    <x v="1984"/>
  </r>
  <r>
    <x v="15"/>
    <x v="0"/>
    <x v="1985"/>
    <x v="1985"/>
  </r>
  <r>
    <x v="15"/>
    <x v="0"/>
    <x v="1986"/>
    <x v="1986"/>
  </r>
  <r>
    <x v="15"/>
    <x v="0"/>
    <x v="1987"/>
    <x v="1987"/>
  </r>
  <r>
    <x v="15"/>
    <x v="0"/>
    <x v="1988"/>
    <x v="1988"/>
  </r>
  <r>
    <x v="15"/>
    <x v="0"/>
    <x v="1989"/>
    <x v="1989"/>
  </r>
  <r>
    <x v="15"/>
    <x v="0"/>
    <x v="1990"/>
    <x v="1990"/>
  </r>
  <r>
    <x v="15"/>
    <x v="0"/>
    <x v="1991"/>
    <x v="1991"/>
  </r>
  <r>
    <x v="15"/>
    <x v="0"/>
    <x v="1992"/>
    <x v="1992"/>
  </r>
  <r>
    <x v="15"/>
    <x v="0"/>
    <x v="1993"/>
    <x v="1993"/>
  </r>
  <r>
    <x v="15"/>
    <x v="0"/>
    <x v="1994"/>
    <x v="1994"/>
  </r>
  <r>
    <x v="15"/>
    <x v="0"/>
    <x v="1995"/>
    <x v="1995"/>
  </r>
  <r>
    <x v="15"/>
    <x v="0"/>
    <x v="1996"/>
    <x v="1996"/>
  </r>
  <r>
    <x v="15"/>
    <x v="0"/>
    <x v="1997"/>
    <x v="1997"/>
  </r>
  <r>
    <x v="15"/>
    <x v="0"/>
    <x v="1998"/>
    <x v="1998"/>
  </r>
  <r>
    <x v="15"/>
    <x v="0"/>
    <x v="1999"/>
    <x v="1999"/>
  </r>
  <r>
    <x v="15"/>
    <x v="0"/>
    <x v="2000"/>
    <x v="2000"/>
  </r>
  <r>
    <x v="15"/>
    <x v="0"/>
    <x v="2001"/>
    <x v="2001"/>
  </r>
  <r>
    <x v="15"/>
    <x v="0"/>
    <x v="2002"/>
    <x v="2002"/>
  </r>
  <r>
    <x v="15"/>
    <x v="0"/>
    <x v="2003"/>
    <x v="2003"/>
  </r>
  <r>
    <x v="15"/>
    <x v="0"/>
    <x v="2004"/>
    <x v="2004"/>
  </r>
  <r>
    <x v="15"/>
    <x v="0"/>
    <x v="2005"/>
    <x v="2005"/>
  </r>
  <r>
    <x v="15"/>
    <x v="0"/>
    <x v="2006"/>
    <x v="2006"/>
  </r>
  <r>
    <x v="15"/>
    <x v="0"/>
    <x v="2007"/>
    <x v="2007"/>
  </r>
  <r>
    <x v="15"/>
    <x v="0"/>
    <x v="2008"/>
    <x v="2008"/>
  </r>
  <r>
    <x v="15"/>
    <x v="0"/>
    <x v="2009"/>
    <x v="2009"/>
  </r>
  <r>
    <x v="15"/>
    <x v="0"/>
    <x v="2010"/>
    <x v="2010"/>
  </r>
  <r>
    <x v="15"/>
    <x v="0"/>
    <x v="2011"/>
    <x v="2011"/>
  </r>
  <r>
    <x v="15"/>
    <x v="0"/>
    <x v="2012"/>
    <x v="2012"/>
  </r>
  <r>
    <x v="15"/>
    <x v="0"/>
    <x v="2013"/>
    <x v="2013"/>
  </r>
  <r>
    <x v="15"/>
    <x v="0"/>
    <x v="2014"/>
    <x v="2014"/>
  </r>
  <r>
    <x v="15"/>
    <x v="0"/>
    <x v="2015"/>
    <x v="2015"/>
  </r>
  <r>
    <x v="15"/>
    <x v="0"/>
    <x v="2016"/>
    <x v="2016"/>
  </r>
  <r>
    <x v="15"/>
    <x v="0"/>
    <x v="2017"/>
    <x v="2017"/>
  </r>
  <r>
    <x v="16"/>
    <x v="0"/>
    <x v="2018"/>
    <x v="2018"/>
  </r>
  <r>
    <x v="16"/>
    <x v="0"/>
    <x v="2019"/>
    <x v="2019"/>
  </r>
  <r>
    <x v="16"/>
    <x v="0"/>
    <x v="2020"/>
    <x v="2020"/>
  </r>
  <r>
    <x v="17"/>
    <x v="0"/>
    <x v="2021"/>
    <x v="2021"/>
  </r>
  <r>
    <x v="18"/>
    <x v="0"/>
    <x v="2022"/>
    <x v="2022"/>
  </r>
  <r>
    <x v="19"/>
    <x v="0"/>
    <x v="2023"/>
    <x v="2023"/>
  </r>
  <r>
    <x v="19"/>
    <x v="0"/>
    <x v="2024"/>
    <x v="2024"/>
  </r>
  <r>
    <x v="20"/>
    <x v="0"/>
    <x v="2025"/>
    <x v="2025"/>
  </r>
  <r>
    <x v="20"/>
    <x v="0"/>
    <x v="2026"/>
    <x v="2026"/>
  </r>
  <r>
    <x v="20"/>
    <x v="0"/>
    <x v="2027"/>
    <x v="2027"/>
  </r>
  <r>
    <x v="20"/>
    <x v="0"/>
    <x v="2028"/>
    <x v="2028"/>
  </r>
  <r>
    <x v="20"/>
    <x v="0"/>
    <x v="2029"/>
    <x v="2029"/>
  </r>
  <r>
    <x v="20"/>
    <x v="0"/>
    <x v="2030"/>
    <x v="2030"/>
  </r>
  <r>
    <x v="20"/>
    <x v="0"/>
    <x v="2031"/>
    <x v="2031"/>
  </r>
  <r>
    <x v="20"/>
    <x v="0"/>
    <x v="2032"/>
    <x v="2032"/>
  </r>
  <r>
    <x v="20"/>
    <x v="0"/>
    <x v="2033"/>
    <x v="2033"/>
  </r>
  <r>
    <x v="20"/>
    <x v="0"/>
    <x v="2034"/>
    <x v="2034"/>
  </r>
  <r>
    <x v="20"/>
    <x v="0"/>
    <x v="2035"/>
    <x v="2035"/>
  </r>
  <r>
    <x v="20"/>
    <x v="0"/>
    <x v="2036"/>
    <x v="2036"/>
  </r>
  <r>
    <x v="20"/>
    <x v="0"/>
    <x v="2037"/>
    <x v="2037"/>
  </r>
  <r>
    <x v="20"/>
    <x v="0"/>
    <x v="2038"/>
    <x v="2038"/>
  </r>
  <r>
    <x v="20"/>
    <x v="0"/>
    <x v="2039"/>
    <x v="2039"/>
  </r>
  <r>
    <x v="20"/>
    <x v="0"/>
    <x v="2040"/>
    <x v="2040"/>
  </r>
  <r>
    <x v="20"/>
    <x v="0"/>
    <x v="2041"/>
    <x v="2041"/>
  </r>
  <r>
    <x v="20"/>
    <x v="0"/>
    <x v="2042"/>
    <x v="2042"/>
  </r>
  <r>
    <x v="20"/>
    <x v="0"/>
    <x v="2043"/>
    <x v="2043"/>
  </r>
  <r>
    <x v="20"/>
    <x v="0"/>
    <x v="2044"/>
    <x v="2044"/>
  </r>
  <r>
    <x v="20"/>
    <x v="0"/>
    <x v="2045"/>
    <x v="2045"/>
  </r>
  <r>
    <x v="20"/>
    <x v="0"/>
    <x v="2046"/>
    <x v="2046"/>
  </r>
  <r>
    <x v="20"/>
    <x v="0"/>
    <x v="2047"/>
    <x v="2047"/>
  </r>
  <r>
    <x v="20"/>
    <x v="0"/>
    <x v="2048"/>
    <x v="2048"/>
  </r>
  <r>
    <x v="20"/>
    <x v="0"/>
    <x v="2049"/>
    <x v="2049"/>
  </r>
  <r>
    <x v="20"/>
    <x v="0"/>
    <x v="2050"/>
    <x v="2050"/>
  </r>
  <r>
    <x v="20"/>
    <x v="0"/>
    <x v="2051"/>
    <x v="2051"/>
  </r>
  <r>
    <x v="20"/>
    <x v="0"/>
    <x v="2052"/>
    <x v="2052"/>
  </r>
  <r>
    <x v="20"/>
    <x v="0"/>
    <x v="2053"/>
    <x v="2053"/>
  </r>
  <r>
    <x v="20"/>
    <x v="0"/>
    <x v="2054"/>
    <x v="2054"/>
  </r>
  <r>
    <x v="20"/>
    <x v="0"/>
    <x v="2055"/>
    <x v="2055"/>
  </r>
  <r>
    <x v="20"/>
    <x v="0"/>
    <x v="2056"/>
    <x v="2056"/>
  </r>
  <r>
    <x v="20"/>
    <x v="0"/>
    <x v="2057"/>
    <x v="2057"/>
  </r>
  <r>
    <x v="20"/>
    <x v="0"/>
    <x v="2058"/>
    <x v="2058"/>
  </r>
  <r>
    <x v="20"/>
    <x v="0"/>
    <x v="2059"/>
    <x v="2059"/>
  </r>
  <r>
    <x v="20"/>
    <x v="0"/>
    <x v="2060"/>
    <x v="2060"/>
  </r>
  <r>
    <x v="20"/>
    <x v="0"/>
    <x v="2061"/>
    <x v="2061"/>
  </r>
  <r>
    <x v="20"/>
    <x v="0"/>
    <x v="2062"/>
    <x v="2062"/>
  </r>
  <r>
    <x v="20"/>
    <x v="0"/>
    <x v="2063"/>
    <x v="2063"/>
  </r>
  <r>
    <x v="20"/>
    <x v="0"/>
    <x v="2064"/>
    <x v="2064"/>
  </r>
  <r>
    <x v="20"/>
    <x v="0"/>
    <x v="2065"/>
    <x v="2065"/>
  </r>
  <r>
    <x v="20"/>
    <x v="0"/>
    <x v="2066"/>
    <x v="2066"/>
  </r>
  <r>
    <x v="20"/>
    <x v="0"/>
    <x v="2067"/>
    <x v="2067"/>
  </r>
  <r>
    <x v="20"/>
    <x v="0"/>
    <x v="2068"/>
    <x v="2068"/>
  </r>
  <r>
    <x v="20"/>
    <x v="0"/>
    <x v="2069"/>
    <x v="2069"/>
  </r>
  <r>
    <x v="20"/>
    <x v="0"/>
    <x v="2070"/>
    <x v="2070"/>
  </r>
  <r>
    <x v="20"/>
    <x v="0"/>
    <x v="2071"/>
    <x v="2071"/>
  </r>
  <r>
    <x v="20"/>
    <x v="0"/>
    <x v="2072"/>
    <x v="2072"/>
  </r>
  <r>
    <x v="20"/>
    <x v="0"/>
    <x v="2073"/>
    <x v="2073"/>
  </r>
  <r>
    <x v="20"/>
    <x v="0"/>
    <x v="2074"/>
    <x v="2074"/>
  </r>
  <r>
    <x v="20"/>
    <x v="0"/>
    <x v="2075"/>
    <x v="2075"/>
  </r>
  <r>
    <x v="20"/>
    <x v="0"/>
    <x v="2076"/>
    <x v="2076"/>
  </r>
  <r>
    <x v="20"/>
    <x v="0"/>
    <x v="2077"/>
    <x v="2077"/>
  </r>
  <r>
    <x v="20"/>
    <x v="0"/>
    <x v="2078"/>
    <x v="2078"/>
  </r>
  <r>
    <x v="20"/>
    <x v="0"/>
    <x v="2079"/>
    <x v="2079"/>
  </r>
  <r>
    <x v="20"/>
    <x v="0"/>
    <x v="2080"/>
    <x v="2080"/>
  </r>
  <r>
    <x v="20"/>
    <x v="0"/>
    <x v="2081"/>
    <x v="2081"/>
  </r>
  <r>
    <x v="20"/>
    <x v="0"/>
    <x v="2082"/>
    <x v="2082"/>
  </r>
  <r>
    <x v="20"/>
    <x v="0"/>
    <x v="2083"/>
    <x v="2083"/>
  </r>
  <r>
    <x v="20"/>
    <x v="0"/>
    <x v="2084"/>
    <x v="2084"/>
  </r>
  <r>
    <x v="20"/>
    <x v="0"/>
    <x v="2085"/>
    <x v="2085"/>
  </r>
  <r>
    <x v="20"/>
    <x v="0"/>
    <x v="2086"/>
    <x v="2086"/>
  </r>
  <r>
    <x v="20"/>
    <x v="0"/>
    <x v="2087"/>
    <x v="2087"/>
  </r>
  <r>
    <x v="20"/>
    <x v="0"/>
    <x v="2088"/>
    <x v="2088"/>
  </r>
  <r>
    <x v="20"/>
    <x v="0"/>
    <x v="2089"/>
    <x v="2089"/>
  </r>
  <r>
    <x v="20"/>
    <x v="0"/>
    <x v="2090"/>
    <x v="2090"/>
  </r>
  <r>
    <x v="20"/>
    <x v="0"/>
    <x v="2091"/>
    <x v="2091"/>
  </r>
  <r>
    <x v="20"/>
    <x v="0"/>
    <x v="2092"/>
    <x v="2092"/>
  </r>
  <r>
    <x v="20"/>
    <x v="0"/>
    <x v="2093"/>
    <x v="2093"/>
  </r>
  <r>
    <x v="20"/>
    <x v="0"/>
    <x v="2094"/>
    <x v="2094"/>
  </r>
  <r>
    <x v="20"/>
    <x v="0"/>
    <x v="2095"/>
    <x v="2095"/>
  </r>
  <r>
    <x v="20"/>
    <x v="0"/>
    <x v="2096"/>
    <x v="2096"/>
  </r>
  <r>
    <x v="20"/>
    <x v="0"/>
    <x v="2097"/>
    <x v="2097"/>
  </r>
  <r>
    <x v="20"/>
    <x v="0"/>
    <x v="2098"/>
    <x v="2098"/>
  </r>
  <r>
    <x v="20"/>
    <x v="0"/>
    <x v="2099"/>
    <x v="2099"/>
  </r>
  <r>
    <x v="20"/>
    <x v="0"/>
    <x v="2100"/>
    <x v="2100"/>
  </r>
  <r>
    <x v="20"/>
    <x v="0"/>
    <x v="2101"/>
    <x v="2101"/>
  </r>
  <r>
    <x v="20"/>
    <x v="0"/>
    <x v="2102"/>
    <x v="2102"/>
  </r>
  <r>
    <x v="20"/>
    <x v="0"/>
    <x v="2103"/>
    <x v="2103"/>
  </r>
  <r>
    <x v="20"/>
    <x v="0"/>
    <x v="2104"/>
    <x v="2104"/>
  </r>
  <r>
    <x v="20"/>
    <x v="0"/>
    <x v="2105"/>
    <x v="2105"/>
  </r>
  <r>
    <x v="20"/>
    <x v="0"/>
    <x v="2106"/>
    <x v="2106"/>
  </r>
  <r>
    <x v="20"/>
    <x v="0"/>
    <x v="2107"/>
    <x v="2107"/>
  </r>
  <r>
    <x v="20"/>
    <x v="0"/>
    <x v="2108"/>
    <x v="2108"/>
  </r>
  <r>
    <x v="20"/>
    <x v="0"/>
    <x v="2109"/>
    <x v="2109"/>
  </r>
  <r>
    <x v="20"/>
    <x v="0"/>
    <x v="2110"/>
    <x v="2110"/>
  </r>
  <r>
    <x v="20"/>
    <x v="0"/>
    <x v="2111"/>
    <x v="2111"/>
  </r>
  <r>
    <x v="20"/>
    <x v="0"/>
    <x v="2112"/>
    <x v="2112"/>
  </r>
  <r>
    <x v="20"/>
    <x v="0"/>
    <x v="2113"/>
    <x v="2113"/>
  </r>
  <r>
    <x v="20"/>
    <x v="0"/>
    <x v="2114"/>
    <x v="2114"/>
  </r>
  <r>
    <x v="20"/>
    <x v="0"/>
    <x v="2115"/>
    <x v="2115"/>
  </r>
  <r>
    <x v="20"/>
    <x v="0"/>
    <x v="2116"/>
    <x v="2116"/>
  </r>
  <r>
    <x v="20"/>
    <x v="0"/>
    <x v="2117"/>
    <x v="2117"/>
  </r>
  <r>
    <x v="20"/>
    <x v="0"/>
    <x v="2118"/>
    <x v="2118"/>
  </r>
  <r>
    <x v="20"/>
    <x v="0"/>
    <x v="2119"/>
    <x v="2119"/>
  </r>
  <r>
    <x v="20"/>
    <x v="0"/>
    <x v="2120"/>
    <x v="2120"/>
  </r>
  <r>
    <x v="20"/>
    <x v="0"/>
    <x v="2121"/>
    <x v="2121"/>
  </r>
  <r>
    <x v="20"/>
    <x v="0"/>
    <x v="2122"/>
    <x v="2122"/>
  </r>
  <r>
    <x v="20"/>
    <x v="0"/>
    <x v="2123"/>
    <x v="2123"/>
  </r>
  <r>
    <x v="20"/>
    <x v="0"/>
    <x v="2124"/>
    <x v="2124"/>
  </r>
  <r>
    <x v="20"/>
    <x v="0"/>
    <x v="2125"/>
    <x v="2125"/>
  </r>
  <r>
    <x v="20"/>
    <x v="0"/>
    <x v="2126"/>
    <x v="2126"/>
  </r>
  <r>
    <x v="20"/>
    <x v="0"/>
    <x v="2127"/>
    <x v="2127"/>
  </r>
  <r>
    <x v="20"/>
    <x v="0"/>
    <x v="2128"/>
    <x v="2128"/>
  </r>
  <r>
    <x v="20"/>
    <x v="0"/>
    <x v="2129"/>
    <x v="2129"/>
  </r>
  <r>
    <x v="20"/>
    <x v="0"/>
    <x v="2130"/>
    <x v="2130"/>
  </r>
  <r>
    <x v="20"/>
    <x v="0"/>
    <x v="2131"/>
    <x v="2131"/>
  </r>
  <r>
    <x v="20"/>
    <x v="0"/>
    <x v="2132"/>
    <x v="2132"/>
  </r>
  <r>
    <x v="20"/>
    <x v="0"/>
    <x v="2133"/>
    <x v="2133"/>
  </r>
  <r>
    <x v="20"/>
    <x v="0"/>
    <x v="2134"/>
    <x v="2134"/>
  </r>
  <r>
    <x v="20"/>
    <x v="0"/>
    <x v="2135"/>
    <x v="2135"/>
  </r>
  <r>
    <x v="20"/>
    <x v="0"/>
    <x v="2136"/>
    <x v="2136"/>
  </r>
  <r>
    <x v="20"/>
    <x v="0"/>
    <x v="2137"/>
    <x v="2137"/>
  </r>
  <r>
    <x v="20"/>
    <x v="0"/>
    <x v="2138"/>
    <x v="2138"/>
  </r>
  <r>
    <x v="20"/>
    <x v="0"/>
    <x v="2139"/>
    <x v="2139"/>
  </r>
  <r>
    <x v="20"/>
    <x v="0"/>
    <x v="2140"/>
    <x v="2140"/>
  </r>
  <r>
    <x v="20"/>
    <x v="0"/>
    <x v="2141"/>
    <x v="2141"/>
  </r>
  <r>
    <x v="20"/>
    <x v="0"/>
    <x v="2142"/>
    <x v="2142"/>
  </r>
  <r>
    <x v="20"/>
    <x v="0"/>
    <x v="2143"/>
    <x v="2143"/>
  </r>
  <r>
    <x v="20"/>
    <x v="0"/>
    <x v="2144"/>
    <x v="2144"/>
  </r>
  <r>
    <x v="20"/>
    <x v="0"/>
    <x v="2145"/>
    <x v="2145"/>
  </r>
  <r>
    <x v="20"/>
    <x v="0"/>
    <x v="2146"/>
    <x v="2146"/>
  </r>
  <r>
    <x v="20"/>
    <x v="0"/>
    <x v="2147"/>
    <x v="2147"/>
  </r>
  <r>
    <x v="20"/>
    <x v="0"/>
    <x v="2148"/>
    <x v="2148"/>
  </r>
  <r>
    <x v="20"/>
    <x v="0"/>
    <x v="2149"/>
    <x v="2149"/>
  </r>
  <r>
    <x v="20"/>
    <x v="0"/>
    <x v="2150"/>
    <x v="2150"/>
  </r>
  <r>
    <x v="20"/>
    <x v="0"/>
    <x v="2151"/>
    <x v="2151"/>
  </r>
  <r>
    <x v="20"/>
    <x v="0"/>
    <x v="2152"/>
    <x v="2152"/>
  </r>
  <r>
    <x v="20"/>
    <x v="0"/>
    <x v="2153"/>
    <x v="2153"/>
  </r>
  <r>
    <x v="20"/>
    <x v="0"/>
    <x v="2154"/>
    <x v="2154"/>
  </r>
  <r>
    <x v="20"/>
    <x v="0"/>
    <x v="2155"/>
    <x v="2155"/>
  </r>
  <r>
    <x v="20"/>
    <x v="0"/>
    <x v="2156"/>
    <x v="2156"/>
  </r>
  <r>
    <x v="20"/>
    <x v="0"/>
    <x v="2157"/>
    <x v="2157"/>
  </r>
  <r>
    <x v="20"/>
    <x v="0"/>
    <x v="2158"/>
    <x v="2158"/>
  </r>
  <r>
    <x v="20"/>
    <x v="0"/>
    <x v="2159"/>
    <x v="2159"/>
  </r>
  <r>
    <x v="20"/>
    <x v="0"/>
    <x v="2160"/>
    <x v="2160"/>
  </r>
  <r>
    <x v="20"/>
    <x v="0"/>
    <x v="2161"/>
    <x v="2161"/>
  </r>
  <r>
    <x v="20"/>
    <x v="0"/>
    <x v="2162"/>
    <x v="2162"/>
  </r>
  <r>
    <x v="20"/>
    <x v="0"/>
    <x v="2163"/>
    <x v="2163"/>
  </r>
  <r>
    <x v="20"/>
    <x v="0"/>
    <x v="2164"/>
    <x v="2164"/>
  </r>
  <r>
    <x v="20"/>
    <x v="0"/>
    <x v="2165"/>
    <x v="2165"/>
  </r>
  <r>
    <x v="20"/>
    <x v="0"/>
    <x v="2166"/>
    <x v="2166"/>
  </r>
  <r>
    <x v="20"/>
    <x v="0"/>
    <x v="2167"/>
    <x v="2167"/>
  </r>
  <r>
    <x v="20"/>
    <x v="0"/>
    <x v="2168"/>
    <x v="2168"/>
  </r>
  <r>
    <x v="20"/>
    <x v="0"/>
    <x v="2169"/>
    <x v="2169"/>
  </r>
  <r>
    <x v="20"/>
    <x v="0"/>
    <x v="2170"/>
    <x v="2170"/>
  </r>
  <r>
    <x v="20"/>
    <x v="0"/>
    <x v="2171"/>
    <x v="2171"/>
  </r>
  <r>
    <x v="20"/>
    <x v="0"/>
    <x v="2172"/>
    <x v="2172"/>
  </r>
  <r>
    <x v="20"/>
    <x v="0"/>
    <x v="2173"/>
    <x v="2173"/>
  </r>
  <r>
    <x v="20"/>
    <x v="0"/>
    <x v="2174"/>
    <x v="2174"/>
  </r>
  <r>
    <x v="20"/>
    <x v="0"/>
    <x v="2175"/>
    <x v="2175"/>
  </r>
  <r>
    <x v="20"/>
    <x v="0"/>
    <x v="2176"/>
    <x v="2176"/>
  </r>
  <r>
    <x v="20"/>
    <x v="0"/>
    <x v="2177"/>
    <x v="2177"/>
  </r>
  <r>
    <x v="20"/>
    <x v="0"/>
    <x v="2178"/>
    <x v="2178"/>
  </r>
  <r>
    <x v="20"/>
    <x v="0"/>
    <x v="2179"/>
    <x v="2179"/>
  </r>
  <r>
    <x v="20"/>
    <x v="0"/>
    <x v="2180"/>
    <x v="2180"/>
  </r>
  <r>
    <x v="20"/>
    <x v="0"/>
    <x v="2181"/>
    <x v="2181"/>
  </r>
  <r>
    <x v="20"/>
    <x v="0"/>
    <x v="2182"/>
    <x v="2182"/>
  </r>
  <r>
    <x v="20"/>
    <x v="0"/>
    <x v="2183"/>
    <x v="2183"/>
  </r>
  <r>
    <x v="20"/>
    <x v="0"/>
    <x v="2184"/>
    <x v="2184"/>
  </r>
  <r>
    <x v="20"/>
    <x v="0"/>
    <x v="2185"/>
    <x v="2185"/>
  </r>
  <r>
    <x v="20"/>
    <x v="0"/>
    <x v="2186"/>
    <x v="2186"/>
  </r>
  <r>
    <x v="20"/>
    <x v="0"/>
    <x v="2187"/>
    <x v="2187"/>
  </r>
  <r>
    <x v="20"/>
    <x v="0"/>
    <x v="2188"/>
    <x v="2188"/>
  </r>
  <r>
    <x v="20"/>
    <x v="0"/>
    <x v="2189"/>
    <x v="2189"/>
  </r>
  <r>
    <x v="20"/>
    <x v="0"/>
    <x v="2190"/>
    <x v="2190"/>
  </r>
  <r>
    <x v="20"/>
    <x v="0"/>
    <x v="2191"/>
    <x v="2191"/>
  </r>
  <r>
    <x v="20"/>
    <x v="0"/>
    <x v="2192"/>
    <x v="2192"/>
  </r>
  <r>
    <x v="20"/>
    <x v="0"/>
    <x v="2193"/>
    <x v="2193"/>
  </r>
  <r>
    <x v="20"/>
    <x v="0"/>
    <x v="2194"/>
    <x v="2194"/>
  </r>
  <r>
    <x v="20"/>
    <x v="0"/>
    <x v="2195"/>
    <x v="2195"/>
  </r>
  <r>
    <x v="20"/>
    <x v="0"/>
    <x v="2196"/>
    <x v="2196"/>
  </r>
  <r>
    <x v="20"/>
    <x v="0"/>
    <x v="2197"/>
    <x v="2197"/>
  </r>
  <r>
    <x v="20"/>
    <x v="0"/>
    <x v="2198"/>
    <x v="2198"/>
  </r>
  <r>
    <x v="20"/>
    <x v="0"/>
    <x v="2199"/>
    <x v="2199"/>
  </r>
  <r>
    <x v="20"/>
    <x v="0"/>
    <x v="2200"/>
    <x v="2200"/>
  </r>
  <r>
    <x v="20"/>
    <x v="0"/>
    <x v="2201"/>
    <x v="2201"/>
  </r>
  <r>
    <x v="20"/>
    <x v="0"/>
    <x v="2202"/>
    <x v="2202"/>
  </r>
  <r>
    <x v="20"/>
    <x v="0"/>
    <x v="2203"/>
    <x v="2203"/>
  </r>
  <r>
    <x v="20"/>
    <x v="0"/>
    <x v="2204"/>
    <x v="2204"/>
  </r>
  <r>
    <x v="20"/>
    <x v="0"/>
    <x v="2205"/>
    <x v="2205"/>
  </r>
  <r>
    <x v="20"/>
    <x v="0"/>
    <x v="2206"/>
    <x v="2206"/>
  </r>
  <r>
    <x v="20"/>
    <x v="0"/>
    <x v="2207"/>
    <x v="2207"/>
  </r>
  <r>
    <x v="20"/>
    <x v="0"/>
    <x v="2208"/>
    <x v="2208"/>
  </r>
  <r>
    <x v="20"/>
    <x v="0"/>
    <x v="2209"/>
    <x v="2209"/>
  </r>
  <r>
    <x v="20"/>
    <x v="0"/>
    <x v="2210"/>
    <x v="2210"/>
  </r>
  <r>
    <x v="20"/>
    <x v="0"/>
    <x v="2211"/>
    <x v="2211"/>
  </r>
  <r>
    <x v="20"/>
    <x v="0"/>
    <x v="2212"/>
    <x v="2212"/>
  </r>
  <r>
    <x v="20"/>
    <x v="0"/>
    <x v="2213"/>
    <x v="2213"/>
  </r>
  <r>
    <x v="20"/>
    <x v="0"/>
    <x v="2214"/>
    <x v="2214"/>
  </r>
  <r>
    <x v="20"/>
    <x v="0"/>
    <x v="2215"/>
    <x v="2215"/>
  </r>
  <r>
    <x v="20"/>
    <x v="0"/>
    <x v="2216"/>
    <x v="2216"/>
  </r>
  <r>
    <x v="20"/>
    <x v="0"/>
    <x v="2217"/>
    <x v="2217"/>
  </r>
  <r>
    <x v="20"/>
    <x v="0"/>
    <x v="2218"/>
    <x v="2218"/>
  </r>
  <r>
    <x v="20"/>
    <x v="0"/>
    <x v="2219"/>
    <x v="2219"/>
  </r>
  <r>
    <x v="20"/>
    <x v="0"/>
    <x v="2220"/>
    <x v="2220"/>
  </r>
  <r>
    <x v="20"/>
    <x v="0"/>
    <x v="2221"/>
    <x v="2221"/>
  </r>
  <r>
    <x v="20"/>
    <x v="0"/>
    <x v="2222"/>
    <x v="2222"/>
  </r>
  <r>
    <x v="20"/>
    <x v="0"/>
    <x v="2223"/>
    <x v="2223"/>
  </r>
  <r>
    <x v="20"/>
    <x v="0"/>
    <x v="2224"/>
    <x v="2224"/>
  </r>
  <r>
    <x v="20"/>
    <x v="0"/>
    <x v="2225"/>
    <x v="2225"/>
  </r>
  <r>
    <x v="20"/>
    <x v="0"/>
    <x v="2226"/>
    <x v="2226"/>
  </r>
  <r>
    <x v="20"/>
    <x v="0"/>
    <x v="2227"/>
    <x v="2227"/>
  </r>
  <r>
    <x v="20"/>
    <x v="0"/>
    <x v="2228"/>
    <x v="2228"/>
  </r>
  <r>
    <x v="20"/>
    <x v="0"/>
    <x v="2229"/>
    <x v="2229"/>
  </r>
  <r>
    <x v="20"/>
    <x v="0"/>
    <x v="2230"/>
    <x v="2230"/>
  </r>
  <r>
    <x v="20"/>
    <x v="0"/>
    <x v="2231"/>
    <x v="2231"/>
  </r>
  <r>
    <x v="20"/>
    <x v="0"/>
    <x v="2232"/>
    <x v="2232"/>
  </r>
  <r>
    <x v="20"/>
    <x v="0"/>
    <x v="2233"/>
    <x v="2233"/>
  </r>
  <r>
    <x v="20"/>
    <x v="0"/>
    <x v="2234"/>
    <x v="2234"/>
  </r>
  <r>
    <x v="20"/>
    <x v="0"/>
    <x v="2235"/>
    <x v="2235"/>
  </r>
  <r>
    <x v="20"/>
    <x v="0"/>
    <x v="2236"/>
    <x v="2236"/>
  </r>
  <r>
    <x v="20"/>
    <x v="0"/>
    <x v="2237"/>
    <x v="2237"/>
  </r>
  <r>
    <x v="20"/>
    <x v="0"/>
    <x v="2238"/>
    <x v="2238"/>
  </r>
  <r>
    <x v="20"/>
    <x v="0"/>
    <x v="2239"/>
    <x v="2239"/>
  </r>
  <r>
    <x v="20"/>
    <x v="0"/>
    <x v="2240"/>
    <x v="2240"/>
  </r>
  <r>
    <x v="20"/>
    <x v="0"/>
    <x v="2241"/>
    <x v="2241"/>
  </r>
  <r>
    <x v="20"/>
    <x v="0"/>
    <x v="2242"/>
    <x v="2242"/>
  </r>
  <r>
    <x v="20"/>
    <x v="0"/>
    <x v="2243"/>
    <x v="2243"/>
  </r>
  <r>
    <x v="20"/>
    <x v="0"/>
    <x v="2244"/>
    <x v="2244"/>
  </r>
  <r>
    <x v="20"/>
    <x v="0"/>
    <x v="2245"/>
    <x v="2245"/>
  </r>
  <r>
    <x v="20"/>
    <x v="0"/>
    <x v="2246"/>
    <x v="2246"/>
  </r>
  <r>
    <x v="20"/>
    <x v="0"/>
    <x v="2247"/>
    <x v="2247"/>
  </r>
  <r>
    <x v="20"/>
    <x v="0"/>
    <x v="2248"/>
    <x v="2248"/>
  </r>
  <r>
    <x v="20"/>
    <x v="0"/>
    <x v="2249"/>
    <x v="2249"/>
  </r>
  <r>
    <x v="20"/>
    <x v="0"/>
    <x v="2250"/>
    <x v="2250"/>
  </r>
  <r>
    <x v="20"/>
    <x v="0"/>
    <x v="2251"/>
    <x v="2251"/>
  </r>
  <r>
    <x v="20"/>
    <x v="0"/>
    <x v="2252"/>
    <x v="2252"/>
  </r>
  <r>
    <x v="20"/>
    <x v="0"/>
    <x v="2253"/>
    <x v="2253"/>
  </r>
  <r>
    <x v="20"/>
    <x v="0"/>
    <x v="2254"/>
    <x v="2254"/>
  </r>
  <r>
    <x v="20"/>
    <x v="0"/>
    <x v="2255"/>
    <x v="2255"/>
  </r>
  <r>
    <x v="20"/>
    <x v="0"/>
    <x v="2256"/>
    <x v="2256"/>
  </r>
  <r>
    <x v="20"/>
    <x v="0"/>
    <x v="2257"/>
    <x v="2257"/>
  </r>
  <r>
    <x v="20"/>
    <x v="0"/>
    <x v="2258"/>
    <x v="2258"/>
  </r>
  <r>
    <x v="20"/>
    <x v="0"/>
    <x v="2259"/>
    <x v="2259"/>
  </r>
  <r>
    <x v="20"/>
    <x v="0"/>
    <x v="2260"/>
    <x v="2260"/>
  </r>
  <r>
    <x v="20"/>
    <x v="0"/>
    <x v="2261"/>
    <x v="2261"/>
  </r>
  <r>
    <x v="20"/>
    <x v="0"/>
    <x v="2262"/>
    <x v="2262"/>
  </r>
  <r>
    <x v="20"/>
    <x v="0"/>
    <x v="2263"/>
    <x v="2263"/>
  </r>
  <r>
    <x v="20"/>
    <x v="0"/>
    <x v="2264"/>
    <x v="2264"/>
  </r>
  <r>
    <x v="20"/>
    <x v="0"/>
    <x v="2265"/>
    <x v="2265"/>
  </r>
  <r>
    <x v="20"/>
    <x v="0"/>
    <x v="2266"/>
    <x v="2266"/>
  </r>
  <r>
    <x v="20"/>
    <x v="0"/>
    <x v="2267"/>
    <x v="2267"/>
  </r>
  <r>
    <x v="20"/>
    <x v="0"/>
    <x v="2268"/>
    <x v="2268"/>
  </r>
  <r>
    <x v="20"/>
    <x v="0"/>
    <x v="2269"/>
    <x v="2269"/>
  </r>
  <r>
    <x v="20"/>
    <x v="0"/>
    <x v="2270"/>
    <x v="2270"/>
  </r>
  <r>
    <x v="20"/>
    <x v="0"/>
    <x v="2271"/>
    <x v="2271"/>
  </r>
  <r>
    <x v="20"/>
    <x v="0"/>
    <x v="2272"/>
    <x v="2272"/>
  </r>
  <r>
    <x v="20"/>
    <x v="0"/>
    <x v="2273"/>
    <x v="2273"/>
  </r>
  <r>
    <x v="20"/>
    <x v="0"/>
    <x v="2274"/>
    <x v="2274"/>
  </r>
  <r>
    <x v="20"/>
    <x v="0"/>
    <x v="2275"/>
    <x v="2275"/>
  </r>
  <r>
    <x v="20"/>
    <x v="0"/>
    <x v="2276"/>
    <x v="2276"/>
  </r>
  <r>
    <x v="20"/>
    <x v="0"/>
    <x v="2277"/>
    <x v="2277"/>
  </r>
  <r>
    <x v="20"/>
    <x v="0"/>
    <x v="2278"/>
    <x v="2278"/>
  </r>
  <r>
    <x v="20"/>
    <x v="0"/>
    <x v="2279"/>
    <x v="2279"/>
  </r>
  <r>
    <x v="20"/>
    <x v="0"/>
    <x v="2280"/>
    <x v="2280"/>
  </r>
  <r>
    <x v="20"/>
    <x v="0"/>
    <x v="2281"/>
    <x v="2281"/>
  </r>
  <r>
    <x v="20"/>
    <x v="0"/>
    <x v="2282"/>
    <x v="2282"/>
  </r>
  <r>
    <x v="20"/>
    <x v="0"/>
    <x v="2283"/>
    <x v="2283"/>
  </r>
  <r>
    <x v="20"/>
    <x v="0"/>
    <x v="2284"/>
    <x v="2284"/>
  </r>
  <r>
    <x v="20"/>
    <x v="0"/>
    <x v="2285"/>
    <x v="2285"/>
  </r>
  <r>
    <x v="20"/>
    <x v="0"/>
    <x v="2286"/>
    <x v="2286"/>
  </r>
  <r>
    <x v="20"/>
    <x v="0"/>
    <x v="2287"/>
    <x v="2287"/>
  </r>
  <r>
    <x v="20"/>
    <x v="0"/>
    <x v="2288"/>
    <x v="2288"/>
  </r>
  <r>
    <x v="20"/>
    <x v="0"/>
    <x v="2289"/>
    <x v="2289"/>
  </r>
  <r>
    <x v="20"/>
    <x v="0"/>
    <x v="2290"/>
    <x v="2290"/>
  </r>
  <r>
    <x v="20"/>
    <x v="0"/>
    <x v="2291"/>
    <x v="2291"/>
  </r>
  <r>
    <x v="20"/>
    <x v="0"/>
    <x v="2292"/>
    <x v="2292"/>
  </r>
  <r>
    <x v="20"/>
    <x v="0"/>
    <x v="2293"/>
    <x v="2293"/>
  </r>
  <r>
    <x v="20"/>
    <x v="0"/>
    <x v="2294"/>
    <x v="2294"/>
  </r>
  <r>
    <x v="20"/>
    <x v="0"/>
    <x v="2295"/>
    <x v="2295"/>
  </r>
  <r>
    <x v="20"/>
    <x v="0"/>
    <x v="2296"/>
    <x v="2296"/>
  </r>
  <r>
    <x v="20"/>
    <x v="0"/>
    <x v="2297"/>
    <x v="2297"/>
  </r>
  <r>
    <x v="20"/>
    <x v="0"/>
    <x v="2298"/>
    <x v="2298"/>
  </r>
  <r>
    <x v="20"/>
    <x v="0"/>
    <x v="2299"/>
    <x v="2299"/>
  </r>
  <r>
    <x v="20"/>
    <x v="0"/>
    <x v="2300"/>
    <x v="2300"/>
  </r>
  <r>
    <x v="20"/>
    <x v="0"/>
    <x v="2301"/>
    <x v="2301"/>
  </r>
  <r>
    <x v="20"/>
    <x v="0"/>
    <x v="2302"/>
    <x v="2302"/>
  </r>
  <r>
    <x v="20"/>
    <x v="0"/>
    <x v="2303"/>
    <x v="2303"/>
  </r>
  <r>
    <x v="20"/>
    <x v="0"/>
    <x v="2304"/>
    <x v="2304"/>
  </r>
  <r>
    <x v="20"/>
    <x v="0"/>
    <x v="2305"/>
    <x v="2305"/>
  </r>
  <r>
    <x v="20"/>
    <x v="0"/>
    <x v="2306"/>
    <x v="2306"/>
  </r>
  <r>
    <x v="20"/>
    <x v="0"/>
    <x v="2307"/>
    <x v="2307"/>
  </r>
  <r>
    <x v="20"/>
    <x v="0"/>
    <x v="2308"/>
    <x v="2308"/>
  </r>
  <r>
    <x v="20"/>
    <x v="0"/>
    <x v="2309"/>
    <x v="2309"/>
  </r>
  <r>
    <x v="20"/>
    <x v="0"/>
    <x v="2310"/>
    <x v="2310"/>
  </r>
  <r>
    <x v="20"/>
    <x v="0"/>
    <x v="2311"/>
    <x v="2311"/>
  </r>
  <r>
    <x v="20"/>
    <x v="0"/>
    <x v="2312"/>
    <x v="2312"/>
  </r>
  <r>
    <x v="20"/>
    <x v="0"/>
    <x v="2313"/>
    <x v="2313"/>
  </r>
  <r>
    <x v="20"/>
    <x v="0"/>
    <x v="2314"/>
    <x v="2314"/>
  </r>
  <r>
    <x v="20"/>
    <x v="0"/>
    <x v="2315"/>
    <x v="2315"/>
  </r>
  <r>
    <x v="20"/>
    <x v="0"/>
    <x v="2316"/>
    <x v="2316"/>
  </r>
  <r>
    <x v="20"/>
    <x v="0"/>
    <x v="2317"/>
    <x v="2317"/>
  </r>
  <r>
    <x v="20"/>
    <x v="0"/>
    <x v="2318"/>
    <x v="2318"/>
  </r>
  <r>
    <x v="20"/>
    <x v="0"/>
    <x v="2319"/>
    <x v="2319"/>
  </r>
  <r>
    <x v="20"/>
    <x v="0"/>
    <x v="2320"/>
    <x v="2320"/>
  </r>
  <r>
    <x v="20"/>
    <x v="0"/>
    <x v="2321"/>
    <x v="2321"/>
  </r>
  <r>
    <x v="20"/>
    <x v="0"/>
    <x v="2322"/>
    <x v="2322"/>
  </r>
  <r>
    <x v="20"/>
    <x v="0"/>
    <x v="2323"/>
    <x v="2323"/>
  </r>
  <r>
    <x v="20"/>
    <x v="0"/>
    <x v="2324"/>
    <x v="2324"/>
  </r>
  <r>
    <x v="20"/>
    <x v="0"/>
    <x v="2325"/>
    <x v="2325"/>
  </r>
  <r>
    <x v="20"/>
    <x v="0"/>
    <x v="2326"/>
    <x v="2326"/>
  </r>
  <r>
    <x v="20"/>
    <x v="0"/>
    <x v="2327"/>
    <x v="2327"/>
  </r>
  <r>
    <x v="20"/>
    <x v="0"/>
    <x v="2328"/>
    <x v="2328"/>
  </r>
  <r>
    <x v="20"/>
    <x v="0"/>
    <x v="2329"/>
    <x v="2329"/>
  </r>
  <r>
    <x v="20"/>
    <x v="0"/>
    <x v="2330"/>
    <x v="2330"/>
  </r>
  <r>
    <x v="20"/>
    <x v="0"/>
    <x v="2331"/>
    <x v="2331"/>
  </r>
  <r>
    <x v="20"/>
    <x v="0"/>
    <x v="2332"/>
    <x v="2332"/>
  </r>
  <r>
    <x v="20"/>
    <x v="0"/>
    <x v="2333"/>
    <x v="2333"/>
  </r>
  <r>
    <x v="20"/>
    <x v="0"/>
    <x v="2334"/>
    <x v="2334"/>
  </r>
  <r>
    <x v="20"/>
    <x v="0"/>
    <x v="2335"/>
    <x v="2335"/>
  </r>
  <r>
    <x v="20"/>
    <x v="0"/>
    <x v="2336"/>
    <x v="2336"/>
  </r>
  <r>
    <x v="20"/>
    <x v="0"/>
    <x v="2337"/>
    <x v="2337"/>
  </r>
  <r>
    <x v="20"/>
    <x v="0"/>
    <x v="2338"/>
    <x v="2338"/>
  </r>
  <r>
    <x v="20"/>
    <x v="0"/>
    <x v="2339"/>
    <x v="2339"/>
  </r>
  <r>
    <x v="20"/>
    <x v="0"/>
    <x v="2340"/>
    <x v="2340"/>
  </r>
  <r>
    <x v="20"/>
    <x v="0"/>
    <x v="2341"/>
    <x v="2341"/>
  </r>
  <r>
    <x v="20"/>
    <x v="0"/>
    <x v="2342"/>
    <x v="2342"/>
  </r>
  <r>
    <x v="20"/>
    <x v="0"/>
    <x v="2343"/>
    <x v="2343"/>
  </r>
  <r>
    <x v="20"/>
    <x v="0"/>
    <x v="2344"/>
    <x v="2344"/>
  </r>
  <r>
    <x v="20"/>
    <x v="0"/>
    <x v="2345"/>
    <x v="2345"/>
  </r>
  <r>
    <x v="20"/>
    <x v="0"/>
    <x v="2346"/>
    <x v="2346"/>
  </r>
  <r>
    <x v="20"/>
    <x v="0"/>
    <x v="2347"/>
    <x v="2347"/>
  </r>
  <r>
    <x v="20"/>
    <x v="0"/>
    <x v="2348"/>
    <x v="2348"/>
  </r>
  <r>
    <x v="20"/>
    <x v="0"/>
    <x v="2349"/>
    <x v="2349"/>
  </r>
  <r>
    <x v="20"/>
    <x v="0"/>
    <x v="2350"/>
    <x v="2350"/>
  </r>
  <r>
    <x v="20"/>
    <x v="0"/>
    <x v="2351"/>
    <x v="2351"/>
  </r>
  <r>
    <x v="20"/>
    <x v="0"/>
    <x v="2352"/>
    <x v="2352"/>
  </r>
  <r>
    <x v="20"/>
    <x v="0"/>
    <x v="2353"/>
    <x v="2353"/>
  </r>
  <r>
    <x v="20"/>
    <x v="0"/>
    <x v="2354"/>
    <x v="2354"/>
  </r>
  <r>
    <x v="20"/>
    <x v="0"/>
    <x v="2355"/>
    <x v="2355"/>
  </r>
  <r>
    <x v="20"/>
    <x v="0"/>
    <x v="2356"/>
    <x v="2356"/>
  </r>
  <r>
    <x v="20"/>
    <x v="0"/>
    <x v="2357"/>
    <x v="2357"/>
  </r>
  <r>
    <x v="20"/>
    <x v="0"/>
    <x v="2358"/>
    <x v="2358"/>
  </r>
  <r>
    <x v="20"/>
    <x v="0"/>
    <x v="2359"/>
    <x v="2359"/>
  </r>
  <r>
    <x v="20"/>
    <x v="0"/>
    <x v="2360"/>
    <x v="2360"/>
  </r>
  <r>
    <x v="20"/>
    <x v="0"/>
    <x v="2361"/>
    <x v="2361"/>
  </r>
  <r>
    <x v="20"/>
    <x v="0"/>
    <x v="2362"/>
    <x v="2362"/>
  </r>
  <r>
    <x v="20"/>
    <x v="0"/>
    <x v="2363"/>
    <x v="2363"/>
  </r>
  <r>
    <x v="20"/>
    <x v="0"/>
    <x v="2364"/>
    <x v="2364"/>
  </r>
  <r>
    <x v="20"/>
    <x v="0"/>
    <x v="2365"/>
    <x v="2365"/>
  </r>
  <r>
    <x v="20"/>
    <x v="0"/>
    <x v="2366"/>
    <x v="2366"/>
  </r>
  <r>
    <x v="20"/>
    <x v="0"/>
    <x v="2367"/>
    <x v="2367"/>
  </r>
  <r>
    <x v="20"/>
    <x v="0"/>
    <x v="2368"/>
    <x v="2368"/>
  </r>
  <r>
    <x v="20"/>
    <x v="0"/>
    <x v="2369"/>
    <x v="2369"/>
  </r>
  <r>
    <x v="20"/>
    <x v="0"/>
    <x v="2370"/>
    <x v="2370"/>
  </r>
  <r>
    <x v="20"/>
    <x v="0"/>
    <x v="2371"/>
    <x v="2371"/>
  </r>
  <r>
    <x v="20"/>
    <x v="0"/>
    <x v="2372"/>
    <x v="2372"/>
  </r>
  <r>
    <x v="20"/>
    <x v="0"/>
    <x v="2373"/>
    <x v="2373"/>
  </r>
  <r>
    <x v="20"/>
    <x v="0"/>
    <x v="2374"/>
    <x v="2374"/>
  </r>
  <r>
    <x v="20"/>
    <x v="0"/>
    <x v="2375"/>
    <x v="2375"/>
  </r>
  <r>
    <x v="20"/>
    <x v="0"/>
    <x v="2376"/>
    <x v="2376"/>
  </r>
  <r>
    <x v="20"/>
    <x v="0"/>
    <x v="2377"/>
    <x v="2377"/>
  </r>
  <r>
    <x v="20"/>
    <x v="0"/>
    <x v="2378"/>
    <x v="2378"/>
  </r>
  <r>
    <x v="20"/>
    <x v="0"/>
    <x v="2379"/>
    <x v="2379"/>
  </r>
  <r>
    <x v="20"/>
    <x v="0"/>
    <x v="2380"/>
    <x v="2380"/>
  </r>
  <r>
    <x v="20"/>
    <x v="0"/>
    <x v="2381"/>
    <x v="2381"/>
  </r>
  <r>
    <x v="20"/>
    <x v="0"/>
    <x v="2382"/>
    <x v="2382"/>
  </r>
  <r>
    <x v="20"/>
    <x v="0"/>
    <x v="2383"/>
    <x v="2383"/>
  </r>
  <r>
    <x v="20"/>
    <x v="0"/>
    <x v="2384"/>
    <x v="2384"/>
  </r>
  <r>
    <x v="20"/>
    <x v="0"/>
    <x v="2385"/>
    <x v="2385"/>
  </r>
  <r>
    <x v="20"/>
    <x v="0"/>
    <x v="2386"/>
    <x v="2386"/>
  </r>
  <r>
    <x v="20"/>
    <x v="0"/>
    <x v="2387"/>
    <x v="2387"/>
  </r>
  <r>
    <x v="20"/>
    <x v="0"/>
    <x v="2388"/>
    <x v="2388"/>
  </r>
  <r>
    <x v="20"/>
    <x v="0"/>
    <x v="2389"/>
    <x v="2389"/>
  </r>
  <r>
    <x v="20"/>
    <x v="0"/>
    <x v="2390"/>
    <x v="2390"/>
  </r>
  <r>
    <x v="20"/>
    <x v="0"/>
    <x v="2391"/>
    <x v="2391"/>
  </r>
  <r>
    <x v="20"/>
    <x v="0"/>
    <x v="2392"/>
    <x v="2392"/>
  </r>
  <r>
    <x v="20"/>
    <x v="0"/>
    <x v="2393"/>
    <x v="2393"/>
  </r>
  <r>
    <x v="20"/>
    <x v="0"/>
    <x v="2394"/>
    <x v="2394"/>
  </r>
  <r>
    <x v="20"/>
    <x v="0"/>
    <x v="2395"/>
    <x v="2395"/>
  </r>
  <r>
    <x v="20"/>
    <x v="0"/>
    <x v="2396"/>
    <x v="2396"/>
  </r>
  <r>
    <x v="20"/>
    <x v="0"/>
    <x v="2397"/>
    <x v="2397"/>
  </r>
  <r>
    <x v="20"/>
    <x v="0"/>
    <x v="2398"/>
    <x v="2398"/>
  </r>
  <r>
    <x v="20"/>
    <x v="0"/>
    <x v="2399"/>
    <x v="2399"/>
  </r>
  <r>
    <x v="20"/>
    <x v="0"/>
    <x v="2400"/>
    <x v="2400"/>
  </r>
  <r>
    <x v="20"/>
    <x v="0"/>
    <x v="2401"/>
    <x v="2401"/>
  </r>
  <r>
    <x v="20"/>
    <x v="0"/>
    <x v="2402"/>
    <x v="2402"/>
  </r>
  <r>
    <x v="20"/>
    <x v="0"/>
    <x v="2403"/>
    <x v="2403"/>
  </r>
  <r>
    <x v="20"/>
    <x v="0"/>
    <x v="2404"/>
    <x v="2404"/>
  </r>
  <r>
    <x v="20"/>
    <x v="0"/>
    <x v="2405"/>
    <x v="2405"/>
  </r>
  <r>
    <x v="20"/>
    <x v="0"/>
    <x v="2406"/>
    <x v="2406"/>
  </r>
  <r>
    <x v="20"/>
    <x v="0"/>
    <x v="2407"/>
    <x v="2407"/>
  </r>
  <r>
    <x v="20"/>
    <x v="0"/>
    <x v="2408"/>
    <x v="2408"/>
  </r>
  <r>
    <x v="20"/>
    <x v="0"/>
    <x v="2409"/>
    <x v="2409"/>
  </r>
  <r>
    <x v="20"/>
    <x v="0"/>
    <x v="2410"/>
    <x v="2410"/>
  </r>
  <r>
    <x v="20"/>
    <x v="0"/>
    <x v="2411"/>
    <x v="2411"/>
  </r>
  <r>
    <x v="20"/>
    <x v="0"/>
    <x v="2412"/>
    <x v="2412"/>
  </r>
  <r>
    <x v="20"/>
    <x v="0"/>
    <x v="2413"/>
    <x v="2413"/>
  </r>
  <r>
    <x v="20"/>
    <x v="0"/>
    <x v="2414"/>
    <x v="2414"/>
  </r>
  <r>
    <x v="20"/>
    <x v="0"/>
    <x v="2415"/>
    <x v="2415"/>
  </r>
  <r>
    <x v="20"/>
    <x v="0"/>
    <x v="2416"/>
    <x v="2416"/>
  </r>
  <r>
    <x v="20"/>
    <x v="0"/>
    <x v="2417"/>
    <x v="2417"/>
  </r>
  <r>
    <x v="20"/>
    <x v="0"/>
    <x v="2418"/>
    <x v="2418"/>
  </r>
  <r>
    <x v="20"/>
    <x v="0"/>
    <x v="2419"/>
    <x v="2419"/>
  </r>
  <r>
    <x v="20"/>
    <x v="0"/>
    <x v="2420"/>
    <x v="2420"/>
  </r>
  <r>
    <x v="20"/>
    <x v="0"/>
    <x v="2421"/>
    <x v="2421"/>
  </r>
  <r>
    <x v="20"/>
    <x v="0"/>
    <x v="2422"/>
    <x v="2422"/>
  </r>
  <r>
    <x v="20"/>
    <x v="0"/>
    <x v="2423"/>
    <x v="2423"/>
  </r>
  <r>
    <x v="20"/>
    <x v="0"/>
    <x v="2424"/>
    <x v="2424"/>
  </r>
  <r>
    <x v="20"/>
    <x v="0"/>
    <x v="2425"/>
    <x v="2425"/>
  </r>
  <r>
    <x v="20"/>
    <x v="0"/>
    <x v="2426"/>
    <x v="2426"/>
  </r>
  <r>
    <x v="20"/>
    <x v="0"/>
    <x v="2427"/>
    <x v="2427"/>
  </r>
  <r>
    <x v="20"/>
    <x v="0"/>
    <x v="2428"/>
    <x v="2428"/>
  </r>
  <r>
    <x v="20"/>
    <x v="0"/>
    <x v="2429"/>
    <x v="2429"/>
  </r>
  <r>
    <x v="20"/>
    <x v="0"/>
    <x v="2430"/>
    <x v="2430"/>
  </r>
  <r>
    <x v="20"/>
    <x v="0"/>
    <x v="2431"/>
    <x v="2431"/>
  </r>
  <r>
    <x v="20"/>
    <x v="0"/>
    <x v="2432"/>
    <x v="2432"/>
  </r>
  <r>
    <x v="20"/>
    <x v="0"/>
    <x v="2433"/>
    <x v="2433"/>
  </r>
  <r>
    <x v="20"/>
    <x v="0"/>
    <x v="2434"/>
    <x v="2434"/>
  </r>
  <r>
    <x v="20"/>
    <x v="0"/>
    <x v="2435"/>
    <x v="2435"/>
  </r>
  <r>
    <x v="20"/>
    <x v="0"/>
    <x v="2436"/>
    <x v="2436"/>
  </r>
  <r>
    <x v="20"/>
    <x v="0"/>
    <x v="2437"/>
    <x v="2437"/>
  </r>
  <r>
    <x v="20"/>
    <x v="0"/>
    <x v="2438"/>
    <x v="2438"/>
  </r>
  <r>
    <x v="20"/>
    <x v="0"/>
    <x v="2439"/>
    <x v="2439"/>
  </r>
  <r>
    <x v="20"/>
    <x v="0"/>
    <x v="2440"/>
    <x v="2440"/>
  </r>
  <r>
    <x v="20"/>
    <x v="0"/>
    <x v="2441"/>
    <x v="2441"/>
  </r>
  <r>
    <x v="20"/>
    <x v="0"/>
    <x v="2442"/>
    <x v="2442"/>
  </r>
  <r>
    <x v="20"/>
    <x v="0"/>
    <x v="2443"/>
    <x v="2443"/>
  </r>
  <r>
    <x v="20"/>
    <x v="0"/>
    <x v="2444"/>
    <x v="2444"/>
  </r>
  <r>
    <x v="20"/>
    <x v="0"/>
    <x v="2445"/>
    <x v="2445"/>
  </r>
  <r>
    <x v="20"/>
    <x v="0"/>
    <x v="2446"/>
    <x v="2446"/>
  </r>
  <r>
    <x v="20"/>
    <x v="0"/>
    <x v="2447"/>
    <x v="2447"/>
  </r>
  <r>
    <x v="20"/>
    <x v="0"/>
    <x v="2448"/>
    <x v="2448"/>
  </r>
  <r>
    <x v="20"/>
    <x v="0"/>
    <x v="2449"/>
    <x v="2449"/>
  </r>
  <r>
    <x v="20"/>
    <x v="0"/>
    <x v="2450"/>
    <x v="2450"/>
  </r>
  <r>
    <x v="20"/>
    <x v="0"/>
    <x v="2451"/>
    <x v="2451"/>
  </r>
  <r>
    <x v="20"/>
    <x v="0"/>
    <x v="2452"/>
    <x v="2452"/>
  </r>
  <r>
    <x v="20"/>
    <x v="0"/>
    <x v="2453"/>
    <x v="2453"/>
  </r>
  <r>
    <x v="20"/>
    <x v="0"/>
    <x v="2454"/>
    <x v="2454"/>
  </r>
  <r>
    <x v="20"/>
    <x v="0"/>
    <x v="2455"/>
    <x v="2455"/>
  </r>
  <r>
    <x v="20"/>
    <x v="0"/>
    <x v="2456"/>
    <x v="2456"/>
  </r>
  <r>
    <x v="20"/>
    <x v="0"/>
    <x v="2457"/>
    <x v="2457"/>
  </r>
  <r>
    <x v="20"/>
    <x v="0"/>
    <x v="2458"/>
    <x v="2458"/>
  </r>
  <r>
    <x v="20"/>
    <x v="0"/>
    <x v="2459"/>
    <x v="2459"/>
  </r>
  <r>
    <x v="20"/>
    <x v="0"/>
    <x v="2460"/>
    <x v="2460"/>
  </r>
  <r>
    <x v="20"/>
    <x v="0"/>
    <x v="2461"/>
    <x v="2461"/>
  </r>
  <r>
    <x v="20"/>
    <x v="0"/>
    <x v="2462"/>
    <x v="2462"/>
  </r>
  <r>
    <x v="20"/>
    <x v="0"/>
    <x v="2463"/>
    <x v="2463"/>
  </r>
  <r>
    <x v="20"/>
    <x v="0"/>
    <x v="2464"/>
    <x v="2464"/>
  </r>
  <r>
    <x v="20"/>
    <x v="0"/>
    <x v="2465"/>
    <x v="2465"/>
  </r>
  <r>
    <x v="20"/>
    <x v="0"/>
    <x v="2466"/>
    <x v="2466"/>
  </r>
  <r>
    <x v="20"/>
    <x v="0"/>
    <x v="2467"/>
    <x v="2467"/>
  </r>
  <r>
    <x v="20"/>
    <x v="0"/>
    <x v="2468"/>
    <x v="2468"/>
  </r>
  <r>
    <x v="20"/>
    <x v="0"/>
    <x v="2469"/>
    <x v="2469"/>
  </r>
  <r>
    <x v="20"/>
    <x v="0"/>
    <x v="2470"/>
    <x v="2470"/>
  </r>
  <r>
    <x v="20"/>
    <x v="0"/>
    <x v="2471"/>
    <x v="2471"/>
  </r>
  <r>
    <x v="20"/>
    <x v="0"/>
    <x v="2472"/>
    <x v="2472"/>
  </r>
  <r>
    <x v="20"/>
    <x v="0"/>
    <x v="2473"/>
    <x v="2473"/>
  </r>
  <r>
    <x v="20"/>
    <x v="0"/>
    <x v="2474"/>
    <x v="2474"/>
  </r>
  <r>
    <x v="20"/>
    <x v="0"/>
    <x v="2475"/>
    <x v="2475"/>
  </r>
  <r>
    <x v="20"/>
    <x v="0"/>
    <x v="2476"/>
    <x v="2476"/>
  </r>
  <r>
    <x v="20"/>
    <x v="0"/>
    <x v="2477"/>
    <x v="2477"/>
  </r>
  <r>
    <x v="20"/>
    <x v="0"/>
    <x v="2478"/>
    <x v="2478"/>
  </r>
  <r>
    <x v="20"/>
    <x v="0"/>
    <x v="2479"/>
    <x v="2479"/>
  </r>
  <r>
    <x v="20"/>
    <x v="0"/>
    <x v="2480"/>
    <x v="2480"/>
  </r>
  <r>
    <x v="20"/>
    <x v="0"/>
    <x v="2481"/>
    <x v="2481"/>
  </r>
  <r>
    <x v="20"/>
    <x v="0"/>
    <x v="2482"/>
    <x v="2482"/>
  </r>
  <r>
    <x v="20"/>
    <x v="0"/>
    <x v="2483"/>
    <x v="2483"/>
  </r>
  <r>
    <x v="20"/>
    <x v="0"/>
    <x v="2484"/>
    <x v="2484"/>
  </r>
  <r>
    <x v="20"/>
    <x v="0"/>
    <x v="2485"/>
    <x v="2485"/>
  </r>
  <r>
    <x v="20"/>
    <x v="0"/>
    <x v="2486"/>
    <x v="2486"/>
  </r>
  <r>
    <x v="20"/>
    <x v="0"/>
    <x v="2487"/>
    <x v="2487"/>
  </r>
  <r>
    <x v="20"/>
    <x v="0"/>
    <x v="2488"/>
    <x v="2488"/>
  </r>
  <r>
    <x v="20"/>
    <x v="0"/>
    <x v="2489"/>
    <x v="2489"/>
  </r>
  <r>
    <x v="20"/>
    <x v="0"/>
    <x v="2490"/>
    <x v="2490"/>
  </r>
  <r>
    <x v="20"/>
    <x v="0"/>
    <x v="2491"/>
    <x v="2491"/>
  </r>
  <r>
    <x v="20"/>
    <x v="0"/>
    <x v="2492"/>
    <x v="2492"/>
  </r>
  <r>
    <x v="20"/>
    <x v="0"/>
    <x v="2493"/>
    <x v="2493"/>
  </r>
  <r>
    <x v="20"/>
    <x v="0"/>
    <x v="2494"/>
    <x v="2494"/>
  </r>
  <r>
    <x v="20"/>
    <x v="0"/>
    <x v="2495"/>
    <x v="2495"/>
  </r>
  <r>
    <x v="20"/>
    <x v="0"/>
    <x v="2496"/>
    <x v="2496"/>
  </r>
  <r>
    <x v="20"/>
    <x v="0"/>
    <x v="2497"/>
    <x v="2497"/>
  </r>
  <r>
    <x v="20"/>
    <x v="0"/>
    <x v="2498"/>
    <x v="2498"/>
  </r>
  <r>
    <x v="20"/>
    <x v="0"/>
    <x v="2499"/>
    <x v="2499"/>
  </r>
  <r>
    <x v="20"/>
    <x v="0"/>
    <x v="2500"/>
    <x v="2500"/>
  </r>
  <r>
    <x v="20"/>
    <x v="0"/>
    <x v="2501"/>
    <x v="2501"/>
  </r>
  <r>
    <x v="20"/>
    <x v="0"/>
    <x v="2502"/>
    <x v="2502"/>
  </r>
  <r>
    <x v="20"/>
    <x v="0"/>
    <x v="2503"/>
    <x v="2503"/>
  </r>
  <r>
    <x v="20"/>
    <x v="0"/>
    <x v="2504"/>
    <x v="2504"/>
  </r>
  <r>
    <x v="20"/>
    <x v="0"/>
    <x v="2505"/>
    <x v="2505"/>
  </r>
  <r>
    <x v="20"/>
    <x v="0"/>
    <x v="2506"/>
    <x v="2506"/>
  </r>
  <r>
    <x v="20"/>
    <x v="0"/>
    <x v="2507"/>
    <x v="2507"/>
  </r>
  <r>
    <x v="20"/>
    <x v="0"/>
    <x v="2508"/>
    <x v="2508"/>
  </r>
  <r>
    <x v="20"/>
    <x v="0"/>
    <x v="2509"/>
    <x v="2509"/>
  </r>
  <r>
    <x v="20"/>
    <x v="0"/>
    <x v="2510"/>
    <x v="2510"/>
  </r>
  <r>
    <x v="20"/>
    <x v="0"/>
    <x v="2511"/>
    <x v="2511"/>
  </r>
  <r>
    <x v="20"/>
    <x v="0"/>
    <x v="2512"/>
    <x v="2512"/>
  </r>
  <r>
    <x v="20"/>
    <x v="0"/>
    <x v="2513"/>
    <x v="2513"/>
  </r>
  <r>
    <x v="20"/>
    <x v="0"/>
    <x v="2514"/>
    <x v="2514"/>
  </r>
  <r>
    <x v="20"/>
    <x v="0"/>
    <x v="2515"/>
    <x v="2515"/>
  </r>
  <r>
    <x v="20"/>
    <x v="0"/>
    <x v="2516"/>
    <x v="2516"/>
  </r>
  <r>
    <x v="20"/>
    <x v="0"/>
    <x v="2517"/>
    <x v="2517"/>
  </r>
  <r>
    <x v="20"/>
    <x v="0"/>
    <x v="2518"/>
    <x v="2518"/>
  </r>
  <r>
    <x v="20"/>
    <x v="0"/>
    <x v="2519"/>
    <x v="2519"/>
  </r>
  <r>
    <x v="20"/>
    <x v="0"/>
    <x v="2520"/>
    <x v="2520"/>
  </r>
  <r>
    <x v="20"/>
    <x v="0"/>
    <x v="2521"/>
    <x v="2521"/>
  </r>
  <r>
    <x v="20"/>
    <x v="0"/>
    <x v="2522"/>
    <x v="2522"/>
  </r>
  <r>
    <x v="20"/>
    <x v="0"/>
    <x v="2523"/>
    <x v="2523"/>
  </r>
  <r>
    <x v="20"/>
    <x v="0"/>
    <x v="2524"/>
    <x v="2524"/>
  </r>
  <r>
    <x v="20"/>
    <x v="0"/>
    <x v="2525"/>
    <x v="2525"/>
  </r>
  <r>
    <x v="20"/>
    <x v="0"/>
    <x v="2526"/>
    <x v="2526"/>
  </r>
  <r>
    <x v="20"/>
    <x v="0"/>
    <x v="2527"/>
    <x v="2527"/>
  </r>
  <r>
    <x v="20"/>
    <x v="0"/>
    <x v="2528"/>
    <x v="2528"/>
  </r>
  <r>
    <x v="20"/>
    <x v="0"/>
    <x v="2529"/>
    <x v="2529"/>
  </r>
  <r>
    <x v="20"/>
    <x v="0"/>
    <x v="2530"/>
    <x v="2530"/>
  </r>
  <r>
    <x v="20"/>
    <x v="0"/>
    <x v="2531"/>
    <x v="2531"/>
  </r>
  <r>
    <x v="20"/>
    <x v="0"/>
    <x v="2532"/>
    <x v="2532"/>
  </r>
  <r>
    <x v="20"/>
    <x v="0"/>
    <x v="2533"/>
    <x v="2533"/>
  </r>
  <r>
    <x v="20"/>
    <x v="0"/>
    <x v="2534"/>
    <x v="2534"/>
  </r>
  <r>
    <x v="20"/>
    <x v="0"/>
    <x v="2535"/>
    <x v="2535"/>
  </r>
  <r>
    <x v="20"/>
    <x v="0"/>
    <x v="2536"/>
    <x v="2536"/>
  </r>
  <r>
    <x v="20"/>
    <x v="0"/>
    <x v="2537"/>
    <x v="2537"/>
  </r>
  <r>
    <x v="20"/>
    <x v="0"/>
    <x v="2538"/>
    <x v="2538"/>
  </r>
  <r>
    <x v="20"/>
    <x v="0"/>
    <x v="2539"/>
    <x v="2539"/>
  </r>
  <r>
    <x v="20"/>
    <x v="0"/>
    <x v="2540"/>
    <x v="2540"/>
  </r>
  <r>
    <x v="20"/>
    <x v="0"/>
    <x v="2541"/>
    <x v="2541"/>
  </r>
  <r>
    <x v="20"/>
    <x v="0"/>
    <x v="2542"/>
    <x v="2542"/>
  </r>
  <r>
    <x v="20"/>
    <x v="0"/>
    <x v="2543"/>
    <x v="2543"/>
  </r>
  <r>
    <x v="20"/>
    <x v="0"/>
    <x v="2544"/>
    <x v="2544"/>
  </r>
  <r>
    <x v="20"/>
    <x v="0"/>
    <x v="2545"/>
    <x v="2545"/>
  </r>
  <r>
    <x v="20"/>
    <x v="0"/>
    <x v="2546"/>
    <x v="2546"/>
  </r>
  <r>
    <x v="20"/>
    <x v="0"/>
    <x v="2547"/>
    <x v="2547"/>
  </r>
  <r>
    <x v="20"/>
    <x v="0"/>
    <x v="2548"/>
    <x v="2548"/>
  </r>
  <r>
    <x v="20"/>
    <x v="0"/>
    <x v="2549"/>
    <x v="2549"/>
  </r>
  <r>
    <x v="20"/>
    <x v="0"/>
    <x v="2550"/>
    <x v="2550"/>
  </r>
  <r>
    <x v="20"/>
    <x v="0"/>
    <x v="2551"/>
    <x v="2551"/>
  </r>
  <r>
    <x v="20"/>
    <x v="0"/>
    <x v="2552"/>
    <x v="2552"/>
  </r>
  <r>
    <x v="20"/>
    <x v="0"/>
    <x v="2553"/>
    <x v="2553"/>
  </r>
  <r>
    <x v="20"/>
    <x v="0"/>
    <x v="2554"/>
    <x v="2554"/>
  </r>
  <r>
    <x v="20"/>
    <x v="0"/>
    <x v="2555"/>
    <x v="2555"/>
  </r>
  <r>
    <x v="20"/>
    <x v="0"/>
    <x v="2556"/>
    <x v="2556"/>
  </r>
  <r>
    <x v="20"/>
    <x v="0"/>
    <x v="2557"/>
    <x v="2557"/>
  </r>
  <r>
    <x v="20"/>
    <x v="0"/>
    <x v="2558"/>
    <x v="2558"/>
  </r>
  <r>
    <x v="20"/>
    <x v="0"/>
    <x v="2559"/>
    <x v="2559"/>
  </r>
  <r>
    <x v="20"/>
    <x v="0"/>
    <x v="2560"/>
    <x v="2560"/>
  </r>
  <r>
    <x v="20"/>
    <x v="0"/>
    <x v="2561"/>
    <x v="2561"/>
  </r>
  <r>
    <x v="20"/>
    <x v="0"/>
    <x v="2562"/>
    <x v="2562"/>
  </r>
  <r>
    <x v="20"/>
    <x v="0"/>
    <x v="2563"/>
    <x v="2563"/>
  </r>
  <r>
    <x v="20"/>
    <x v="0"/>
    <x v="2564"/>
    <x v="2564"/>
  </r>
  <r>
    <x v="20"/>
    <x v="0"/>
    <x v="2565"/>
    <x v="2565"/>
  </r>
  <r>
    <x v="20"/>
    <x v="0"/>
    <x v="2566"/>
    <x v="2566"/>
  </r>
  <r>
    <x v="20"/>
    <x v="0"/>
    <x v="2567"/>
    <x v="2567"/>
  </r>
  <r>
    <x v="20"/>
    <x v="0"/>
    <x v="2568"/>
    <x v="2568"/>
  </r>
  <r>
    <x v="20"/>
    <x v="0"/>
    <x v="2569"/>
    <x v="2569"/>
  </r>
  <r>
    <x v="20"/>
    <x v="0"/>
    <x v="2570"/>
    <x v="2570"/>
  </r>
  <r>
    <x v="20"/>
    <x v="0"/>
    <x v="2571"/>
    <x v="2571"/>
  </r>
  <r>
    <x v="20"/>
    <x v="0"/>
    <x v="2572"/>
    <x v="2572"/>
  </r>
  <r>
    <x v="20"/>
    <x v="0"/>
    <x v="2573"/>
    <x v="2573"/>
  </r>
  <r>
    <x v="20"/>
    <x v="0"/>
    <x v="2574"/>
    <x v="2574"/>
  </r>
  <r>
    <x v="20"/>
    <x v="0"/>
    <x v="2575"/>
    <x v="2575"/>
  </r>
  <r>
    <x v="20"/>
    <x v="0"/>
    <x v="2576"/>
    <x v="2576"/>
  </r>
  <r>
    <x v="20"/>
    <x v="0"/>
    <x v="2577"/>
    <x v="2577"/>
  </r>
  <r>
    <x v="20"/>
    <x v="0"/>
    <x v="2578"/>
    <x v="2578"/>
  </r>
  <r>
    <x v="20"/>
    <x v="0"/>
    <x v="2579"/>
    <x v="2579"/>
  </r>
  <r>
    <x v="20"/>
    <x v="0"/>
    <x v="2580"/>
    <x v="2580"/>
  </r>
  <r>
    <x v="20"/>
    <x v="0"/>
    <x v="2581"/>
    <x v="2581"/>
  </r>
  <r>
    <x v="20"/>
    <x v="0"/>
    <x v="2582"/>
    <x v="2582"/>
  </r>
  <r>
    <x v="20"/>
    <x v="0"/>
    <x v="2583"/>
    <x v="2583"/>
  </r>
  <r>
    <x v="20"/>
    <x v="0"/>
    <x v="2584"/>
    <x v="2584"/>
  </r>
  <r>
    <x v="20"/>
    <x v="0"/>
    <x v="2585"/>
    <x v="2585"/>
  </r>
  <r>
    <x v="20"/>
    <x v="0"/>
    <x v="2586"/>
    <x v="2586"/>
  </r>
  <r>
    <x v="20"/>
    <x v="0"/>
    <x v="2587"/>
    <x v="2587"/>
  </r>
  <r>
    <x v="20"/>
    <x v="0"/>
    <x v="2588"/>
    <x v="2588"/>
  </r>
  <r>
    <x v="20"/>
    <x v="0"/>
    <x v="2589"/>
    <x v="2589"/>
  </r>
  <r>
    <x v="20"/>
    <x v="0"/>
    <x v="2590"/>
    <x v="2590"/>
  </r>
  <r>
    <x v="20"/>
    <x v="0"/>
    <x v="2591"/>
    <x v="2591"/>
  </r>
  <r>
    <x v="21"/>
    <x v="0"/>
    <x v="2592"/>
    <x v="2592"/>
  </r>
  <r>
    <x v="21"/>
    <x v="0"/>
    <x v="2593"/>
    <x v="2593"/>
  </r>
  <r>
    <x v="21"/>
    <x v="0"/>
    <x v="2594"/>
    <x v="2594"/>
  </r>
  <r>
    <x v="21"/>
    <x v="0"/>
    <x v="2595"/>
    <x v="2595"/>
  </r>
  <r>
    <x v="21"/>
    <x v="0"/>
    <x v="2596"/>
    <x v="2596"/>
  </r>
  <r>
    <x v="21"/>
    <x v="0"/>
    <x v="2597"/>
    <x v="2597"/>
  </r>
  <r>
    <x v="21"/>
    <x v="0"/>
    <x v="2598"/>
    <x v="2598"/>
  </r>
  <r>
    <x v="21"/>
    <x v="0"/>
    <x v="2599"/>
    <x v="2599"/>
  </r>
  <r>
    <x v="21"/>
    <x v="0"/>
    <x v="2600"/>
    <x v="2600"/>
  </r>
  <r>
    <x v="21"/>
    <x v="0"/>
    <x v="2601"/>
    <x v="2601"/>
  </r>
  <r>
    <x v="21"/>
    <x v="0"/>
    <x v="2602"/>
    <x v="2602"/>
  </r>
  <r>
    <x v="21"/>
    <x v="0"/>
    <x v="2603"/>
    <x v="2603"/>
  </r>
  <r>
    <x v="21"/>
    <x v="0"/>
    <x v="2604"/>
    <x v="2604"/>
  </r>
  <r>
    <x v="21"/>
    <x v="0"/>
    <x v="2605"/>
    <x v="2605"/>
  </r>
  <r>
    <x v="21"/>
    <x v="0"/>
    <x v="2606"/>
    <x v="2606"/>
  </r>
  <r>
    <x v="21"/>
    <x v="0"/>
    <x v="2607"/>
    <x v="2607"/>
  </r>
  <r>
    <x v="21"/>
    <x v="0"/>
    <x v="2608"/>
    <x v="2608"/>
  </r>
  <r>
    <x v="21"/>
    <x v="0"/>
    <x v="2609"/>
    <x v="2609"/>
  </r>
  <r>
    <x v="21"/>
    <x v="0"/>
    <x v="2610"/>
    <x v="2610"/>
  </r>
  <r>
    <x v="21"/>
    <x v="0"/>
    <x v="2611"/>
    <x v="2611"/>
  </r>
  <r>
    <x v="21"/>
    <x v="0"/>
    <x v="2612"/>
    <x v="2612"/>
  </r>
  <r>
    <x v="21"/>
    <x v="0"/>
    <x v="2613"/>
    <x v="2613"/>
  </r>
  <r>
    <x v="21"/>
    <x v="0"/>
    <x v="2614"/>
    <x v="2614"/>
  </r>
  <r>
    <x v="21"/>
    <x v="0"/>
    <x v="2615"/>
    <x v="2615"/>
  </r>
  <r>
    <x v="21"/>
    <x v="0"/>
    <x v="2616"/>
    <x v="2616"/>
  </r>
  <r>
    <x v="21"/>
    <x v="0"/>
    <x v="2617"/>
    <x v="2617"/>
  </r>
  <r>
    <x v="21"/>
    <x v="0"/>
    <x v="2618"/>
    <x v="2618"/>
  </r>
  <r>
    <x v="21"/>
    <x v="0"/>
    <x v="2619"/>
    <x v="2619"/>
  </r>
  <r>
    <x v="21"/>
    <x v="0"/>
    <x v="2620"/>
    <x v="2620"/>
  </r>
  <r>
    <x v="21"/>
    <x v="0"/>
    <x v="2621"/>
    <x v="2621"/>
  </r>
  <r>
    <x v="21"/>
    <x v="0"/>
    <x v="2622"/>
    <x v="2622"/>
  </r>
  <r>
    <x v="21"/>
    <x v="0"/>
    <x v="2623"/>
    <x v="2623"/>
  </r>
  <r>
    <x v="21"/>
    <x v="0"/>
    <x v="2624"/>
    <x v="2624"/>
  </r>
  <r>
    <x v="21"/>
    <x v="0"/>
    <x v="2625"/>
    <x v="2625"/>
  </r>
  <r>
    <x v="21"/>
    <x v="0"/>
    <x v="2626"/>
    <x v="2626"/>
  </r>
  <r>
    <x v="21"/>
    <x v="0"/>
    <x v="2627"/>
    <x v="2627"/>
  </r>
  <r>
    <x v="21"/>
    <x v="0"/>
    <x v="2628"/>
    <x v="2628"/>
  </r>
  <r>
    <x v="21"/>
    <x v="0"/>
    <x v="2629"/>
    <x v="2629"/>
  </r>
  <r>
    <x v="21"/>
    <x v="0"/>
    <x v="2630"/>
    <x v="2630"/>
  </r>
  <r>
    <x v="21"/>
    <x v="0"/>
    <x v="2631"/>
    <x v="2631"/>
  </r>
  <r>
    <x v="21"/>
    <x v="0"/>
    <x v="2632"/>
    <x v="2632"/>
  </r>
  <r>
    <x v="21"/>
    <x v="0"/>
    <x v="2633"/>
    <x v="2633"/>
  </r>
  <r>
    <x v="21"/>
    <x v="0"/>
    <x v="2634"/>
    <x v="2634"/>
  </r>
  <r>
    <x v="21"/>
    <x v="0"/>
    <x v="2635"/>
    <x v="2635"/>
  </r>
  <r>
    <x v="21"/>
    <x v="0"/>
    <x v="2636"/>
    <x v="2636"/>
  </r>
  <r>
    <x v="21"/>
    <x v="0"/>
    <x v="2637"/>
    <x v="2637"/>
  </r>
  <r>
    <x v="21"/>
    <x v="0"/>
    <x v="2638"/>
    <x v="2638"/>
  </r>
  <r>
    <x v="21"/>
    <x v="0"/>
    <x v="2639"/>
    <x v="2639"/>
  </r>
  <r>
    <x v="21"/>
    <x v="0"/>
    <x v="2640"/>
    <x v="2640"/>
  </r>
  <r>
    <x v="21"/>
    <x v="0"/>
    <x v="2641"/>
    <x v="2641"/>
  </r>
  <r>
    <x v="21"/>
    <x v="0"/>
    <x v="2642"/>
    <x v="2642"/>
  </r>
  <r>
    <x v="21"/>
    <x v="0"/>
    <x v="2643"/>
    <x v="2643"/>
  </r>
  <r>
    <x v="21"/>
    <x v="0"/>
    <x v="2644"/>
    <x v="2644"/>
  </r>
  <r>
    <x v="21"/>
    <x v="0"/>
    <x v="2645"/>
    <x v="2645"/>
  </r>
  <r>
    <x v="21"/>
    <x v="0"/>
    <x v="2646"/>
    <x v="2646"/>
  </r>
  <r>
    <x v="21"/>
    <x v="0"/>
    <x v="2647"/>
    <x v="2647"/>
  </r>
  <r>
    <x v="21"/>
    <x v="0"/>
    <x v="2648"/>
    <x v="2648"/>
  </r>
  <r>
    <x v="21"/>
    <x v="0"/>
    <x v="2649"/>
    <x v="2649"/>
  </r>
  <r>
    <x v="21"/>
    <x v="0"/>
    <x v="2650"/>
    <x v="2650"/>
  </r>
  <r>
    <x v="21"/>
    <x v="0"/>
    <x v="2651"/>
    <x v="2651"/>
  </r>
  <r>
    <x v="21"/>
    <x v="0"/>
    <x v="2652"/>
    <x v="2652"/>
  </r>
  <r>
    <x v="21"/>
    <x v="0"/>
    <x v="2653"/>
    <x v="2653"/>
  </r>
  <r>
    <x v="21"/>
    <x v="0"/>
    <x v="2654"/>
    <x v="2654"/>
  </r>
  <r>
    <x v="21"/>
    <x v="0"/>
    <x v="2655"/>
    <x v="2655"/>
  </r>
  <r>
    <x v="21"/>
    <x v="0"/>
    <x v="2656"/>
    <x v="2656"/>
  </r>
  <r>
    <x v="21"/>
    <x v="0"/>
    <x v="2657"/>
    <x v="2657"/>
  </r>
  <r>
    <x v="21"/>
    <x v="0"/>
    <x v="2658"/>
    <x v="2658"/>
  </r>
  <r>
    <x v="21"/>
    <x v="0"/>
    <x v="2659"/>
    <x v="2659"/>
  </r>
  <r>
    <x v="21"/>
    <x v="0"/>
    <x v="2660"/>
    <x v="2660"/>
  </r>
  <r>
    <x v="21"/>
    <x v="0"/>
    <x v="2661"/>
    <x v="2661"/>
  </r>
  <r>
    <x v="21"/>
    <x v="0"/>
    <x v="2662"/>
    <x v="2662"/>
  </r>
  <r>
    <x v="21"/>
    <x v="0"/>
    <x v="2663"/>
    <x v="2663"/>
  </r>
  <r>
    <x v="21"/>
    <x v="0"/>
    <x v="2664"/>
    <x v="2664"/>
  </r>
  <r>
    <x v="21"/>
    <x v="0"/>
    <x v="2665"/>
    <x v="2665"/>
  </r>
  <r>
    <x v="21"/>
    <x v="0"/>
    <x v="2666"/>
    <x v="2666"/>
  </r>
  <r>
    <x v="21"/>
    <x v="0"/>
    <x v="2667"/>
    <x v="2667"/>
  </r>
  <r>
    <x v="21"/>
    <x v="0"/>
    <x v="2668"/>
    <x v="2668"/>
  </r>
  <r>
    <x v="21"/>
    <x v="0"/>
    <x v="2669"/>
    <x v="2669"/>
  </r>
  <r>
    <x v="21"/>
    <x v="0"/>
    <x v="2670"/>
    <x v="2670"/>
  </r>
  <r>
    <x v="21"/>
    <x v="0"/>
    <x v="2671"/>
    <x v="2671"/>
  </r>
  <r>
    <x v="21"/>
    <x v="0"/>
    <x v="2672"/>
    <x v="2672"/>
  </r>
  <r>
    <x v="21"/>
    <x v="0"/>
    <x v="2673"/>
    <x v="2673"/>
  </r>
  <r>
    <x v="21"/>
    <x v="0"/>
    <x v="2674"/>
    <x v="2674"/>
  </r>
  <r>
    <x v="21"/>
    <x v="0"/>
    <x v="2675"/>
    <x v="2675"/>
  </r>
  <r>
    <x v="21"/>
    <x v="0"/>
    <x v="2676"/>
    <x v="2676"/>
  </r>
  <r>
    <x v="21"/>
    <x v="0"/>
    <x v="2677"/>
    <x v="2677"/>
  </r>
  <r>
    <x v="21"/>
    <x v="0"/>
    <x v="2678"/>
    <x v="2678"/>
  </r>
  <r>
    <x v="21"/>
    <x v="0"/>
    <x v="2679"/>
    <x v="2679"/>
  </r>
  <r>
    <x v="21"/>
    <x v="0"/>
    <x v="2680"/>
    <x v="2680"/>
  </r>
  <r>
    <x v="21"/>
    <x v="0"/>
    <x v="2681"/>
    <x v="2681"/>
  </r>
  <r>
    <x v="21"/>
    <x v="0"/>
    <x v="2682"/>
    <x v="2682"/>
  </r>
  <r>
    <x v="21"/>
    <x v="0"/>
    <x v="2683"/>
    <x v="2683"/>
  </r>
  <r>
    <x v="21"/>
    <x v="0"/>
    <x v="2684"/>
    <x v="2684"/>
  </r>
  <r>
    <x v="21"/>
    <x v="0"/>
    <x v="2685"/>
    <x v="2685"/>
  </r>
  <r>
    <x v="21"/>
    <x v="0"/>
    <x v="2686"/>
    <x v="2686"/>
  </r>
  <r>
    <x v="21"/>
    <x v="0"/>
    <x v="2687"/>
    <x v="2687"/>
  </r>
  <r>
    <x v="21"/>
    <x v="0"/>
    <x v="2688"/>
    <x v="2688"/>
  </r>
  <r>
    <x v="21"/>
    <x v="0"/>
    <x v="2689"/>
    <x v="2689"/>
  </r>
  <r>
    <x v="21"/>
    <x v="0"/>
    <x v="2690"/>
    <x v="2690"/>
  </r>
  <r>
    <x v="21"/>
    <x v="0"/>
    <x v="2691"/>
    <x v="2691"/>
  </r>
  <r>
    <x v="21"/>
    <x v="0"/>
    <x v="2692"/>
    <x v="2692"/>
  </r>
  <r>
    <x v="21"/>
    <x v="0"/>
    <x v="2693"/>
    <x v="2693"/>
  </r>
  <r>
    <x v="21"/>
    <x v="0"/>
    <x v="2694"/>
    <x v="2694"/>
  </r>
  <r>
    <x v="21"/>
    <x v="0"/>
    <x v="2695"/>
    <x v="2695"/>
  </r>
  <r>
    <x v="21"/>
    <x v="0"/>
    <x v="2696"/>
    <x v="2696"/>
  </r>
  <r>
    <x v="21"/>
    <x v="0"/>
    <x v="2697"/>
    <x v="2697"/>
  </r>
  <r>
    <x v="21"/>
    <x v="0"/>
    <x v="2698"/>
    <x v="2698"/>
  </r>
  <r>
    <x v="21"/>
    <x v="0"/>
    <x v="2699"/>
    <x v="2699"/>
  </r>
  <r>
    <x v="21"/>
    <x v="0"/>
    <x v="2700"/>
    <x v="2700"/>
  </r>
  <r>
    <x v="21"/>
    <x v="0"/>
    <x v="2701"/>
    <x v="2701"/>
  </r>
  <r>
    <x v="21"/>
    <x v="0"/>
    <x v="2702"/>
    <x v="2702"/>
  </r>
  <r>
    <x v="21"/>
    <x v="0"/>
    <x v="2703"/>
    <x v="2703"/>
  </r>
  <r>
    <x v="21"/>
    <x v="0"/>
    <x v="2704"/>
    <x v="2704"/>
  </r>
  <r>
    <x v="21"/>
    <x v="0"/>
    <x v="2705"/>
    <x v="2705"/>
  </r>
  <r>
    <x v="21"/>
    <x v="0"/>
    <x v="2706"/>
    <x v="2706"/>
  </r>
  <r>
    <x v="21"/>
    <x v="0"/>
    <x v="2707"/>
    <x v="2707"/>
  </r>
  <r>
    <x v="21"/>
    <x v="0"/>
    <x v="2708"/>
    <x v="2708"/>
  </r>
  <r>
    <x v="21"/>
    <x v="0"/>
    <x v="2709"/>
    <x v="2709"/>
  </r>
  <r>
    <x v="21"/>
    <x v="0"/>
    <x v="2710"/>
    <x v="2710"/>
  </r>
  <r>
    <x v="21"/>
    <x v="0"/>
    <x v="2711"/>
    <x v="2711"/>
  </r>
  <r>
    <x v="21"/>
    <x v="0"/>
    <x v="2712"/>
    <x v="2712"/>
  </r>
  <r>
    <x v="21"/>
    <x v="0"/>
    <x v="2713"/>
    <x v="2713"/>
  </r>
  <r>
    <x v="21"/>
    <x v="0"/>
    <x v="2714"/>
    <x v="2714"/>
  </r>
  <r>
    <x v="21"/>
    <x v="0"/>
    <x v="2715"/>
    <x v="2715"/>
  </r>
  <r>
    <x v="21"/>
    <x v="0"/>
    <x v="2716"/>
    <x v="2716"/>
  </r>
  <r>
    <x v="21"/>
    <x v="0"/>
    <x v="2717"/>
    <x v="2717"/>
  </r>
  <r>
    <x v="21"/>
    <x v="0"/>
    <x v="2718"/>
    <x v="2718"/>
  </r>
  <r>
    <x v="21"/>
    <x v="0"/>
    <x v="2719"/>
    <x v="2719"/>
  </r>
  <r>
    <x v="21"/>
    <x v="0"/>
    <x v="2720"/>
    <x v="2720"/>
  </r>
  <r>
    <x v="21"/>
    <x v="0"/>
    <x v="2721"/>
    <x v="2721"/>
  </r>
  <r>
    <x v="21"/>
    <x v="0"/>
    <x v="2722"/>
    <x v="2722"/>
  </r>
  <r>
    <x v="21"/>
    <x v="0"/>
    <x v="2723"/>
    <x v="2723"/>
  </r>
  <r>
    <x v="21"/>
    <x v="0"/>
    <x v="2724"/>
    <x v="2724"/>
  </r>
  <r>
    <x v="21"/>
    <x v="0"/>
    <x v="2725"/>
    <x v="2725"/>
  </r>
  <r>
    <x v="21"/>
    <x v="0"/>
    <x v="2726"/>
    <x v="2726"/>
  </r>
  <r>
    <x v="21"/>
    <x v="0"/>
    <x v="2727"/>
    <x v="2727"/>
  </r>
  <r>
    <x v="21"/>
    <x v="0"/>
    <x v="2728"/>
    <x v="2728"/>
  </r>
  <r>
    <x v="21"/>
    <x v="0"/>
    <x v="2729"/>
    <x v="2729"/>
  </r>
  <r>
    <x v="21"/>
    <x v="0"/>
    <x v="2730"/>
    <x v="2730"/>
  </r>
  <r>
    <x v="21"/>
    <x v="0"/>
    <x v="2731"/>
    <x v="2731"/>
  </r>
  <r>
    <x v="21"/>
    <x v="0"/>
    <x v="2732"/>
    <x v="2732"/>
  </r>
  <r>
    <x v="21"/>
    <x v="0"/>
    <x v="2733"/>
    <x v="2733"/>
  </r>
  <r>
    <x v="21"/>
    <x v="0"/>
    <x v="2734"/>
    <x v="2734"/>
  </r>
  <r>
    <x v="21"/>
    <x v="0"/>
    <x v="2735"/>
    <x v="2735"/>
  </r>
  <r>
    <x v="21"/>
    <x v="0"/>
    <x v="2736"/>
    <x v="2736"/>
  </r>
  <r>
    <x v="21"/>
    <x v="0"/>
    <x v="2737"/>
    <x v="2737"/>
  </r>
  <r>
    <x v="21"/>
    <x v="0"/>
    <x v="2738"/>
    <x v="2738"/>
  </r>
  <r>
    <x v="21"/>
    <x v="0"/>
    <x v="2739"/>
    <x v="2739"/>
  </r>
  <r>
    <x v="21"/>
    <x v="0"/>
    <x v="2740"/>
    <x v="2740"/>
  </r>
  <r>
    <x v="21"/>
    <x v="0"/>
    <x v="2741"/>
    <x v="2741"/>
  </r>
  <r>
    <x v="21"/>
    <x v="0"/>
    <x v="2742"/>
    <x v="2742"/>
  </r>
  <r>
    <x v="21"/>
    <x v="0"/>
    <x v="2743"/>
    <x v="2743"/>
  </r>
  <r>
    <x v="21"/>
    <x v="0"/>
    <x v="2744"/>
    <x v="2744"/>
  </r>
  <r>
    <x v="21"/>
    <x v="0"/>
    <x v="2745"/>
    <x v="2745"/>
  </r>
  <r>
    <x v="21"/>
    <x v="0"/>
    <x v="2746"/>
    <x v="2746"/>
  </r>
  <r>
    <x v="21"/>
    <x v="0"/>
    <x v="2747"/>
    <x v="2747"/>
  </r>
  <r>
    <x v="21"/>
    <x v="0"/>
    <x v="2748"/>
    <x v="2748"/>
  </r>
  <r>
    <x v="21"/>
    <x v="0"/>
    <x v="2749"/>
    <x v="2749"/>
  </r>
  <r>
    <x v="21"/>
    <x v="0"/>
    <x v="2750"/>
    <x v="2750"/>
  </r>
  <r>
    <x v="21"/>
    <x v="0"/>
    <x v="2751"/>
    <x v="2751"/>
  </r>
  <r>
    <x v="21"/>
    <x v="0"/>
    <x v="2752"/>
    <x v="2752"/>
  </r>
  <r>
    <x v="21"/>
    <x v="0"/>
    <x v="2753"/>
    <x v="2753"/>
  </r>
  <r>
    <x v="21"/>
    <x v="0"/>
    <x v="2754"/>
    <x v="2754"/>
  </r>
  <r>
    <x v="21"/>
    <x v="0"/>
    <x v="2755"/>
    <x v="2755"/>
  </r>
  <r>
    <x v="21"/>
    <x v="0"/>
    <x v="2756"/>
    <x v="2756"/>
  </r>
  <r>
    <x v="21"/>
    <x v="0"/>
    <x v="2757"/>
    <x v="2757"/>
  </r>
  <r>
    <x v="21"/>
    <x v="0"/>
    <x v="2758"/>
    <x v="2758"/>
  </r>
  <r>
    <x v="21"/>
    <x v="0"/>
    <x v="2759"/>
    <x v="2759"/>
  </r>
  <r>
    <x v="21"/>
    <x v="0"/>
    <x v="2760"/>
    <x v="2760"/>
  </r>
  <r>
    <x v="21"/>
    <x v="0"/>
    <x v="2761"/>
    <x v="2761"/>
  </r>
  <r>
    <x v="21"/>
    <x v="0"/>
    <x v="2762"/>
    <x v="2762"/>
  </r>
  <r>
    <x v="21"/>
    <x v="0"/>
    <x v="2763"/>
    <x v="2763"/>
  </r>
  <r>
    <x v="21"/>
    <x v="0"/>
    <x v="2764"/>
    <x v="2764"/>
  </r>
  <r>
    <x v="21"/>
    <x v="0"/>
    <x v="2765"/>
    <x v="2765"/>
  </r>
  <r>
    <x v="21"/>
    <x v="0"/>
    <x v="2766"/>
    <x v="2766"/>
  </r>
  <r>
    <x v="21"/>
    <x v="0"/>
    <x v="2767"/>
    <x v="2767"/>
  </r>
  <r>
    <x v="21"/>
    <x v="0"/>
    <x v="2768"/>
    <x v="2768"/>
  </r>
  <r>
    <x v="21"/>
    <x v="0"/>
    <x v="2769"/>
    <x v="2769"/>
  </r>
  <r>
    <x v="21"/>
    <x v="0"/>
    <x v="2770"/>
    <x v="2770"/>
  </r>
  <r>
    <x v="21"/>
    <x v="0"/>
    <x v="2771"/>
    <x v="2771"/>
  </r>
  <r>
    <x v="21"/>
    <x v="0"/>
    <x v="2772"/>
    <x v="2772"/>
  </r>
  <r>
    <x v="21"/>
    <x v="0"/>
    <x v="2773"/>
    <x v="2773"/>
  </r>
  <r>
    <x v="21"/>
    <x v="0"/>
    <x v="2774"/>
    <x v="2774"/>
  </r>
  <r>
    <x v="21"/>
    <x v="0"/>
    <x v="2775"/>
    <x v="2775"/>
  </r>
  <r>
    <x v="21"/>
    <x v="0"/>
    <x v="2776"/>
    <x v="2776"/>
  </r>
  <r>
    <x v="21"/>
    <x v="0"/>
    <x v="2777"/>
    <x v="2777"/>
  </r>
  <r>
    <x v="21"/>
    <x v="0"/>
    <x v="2778"/>
    <x v="2778"/>
  </r>
  <r>
    <x v="21"/>
    <x v="0"/>
    <x v="2779"/>
    <x v="2779"/>
  </r>
  <r>
    <x v="21"/>
    <x v="0"/>
    <x v="2780"/>
    <x v="2780"/>
  </r>
  <r>
    <x v="21"/>
    <x v="0"/>
    <x v="2781"/>
    <x v="2781"/>
  </r>
  <r>
    <x v="21"/>
    <x v="0"/>
    <x v="2782"/>
    <x v="2782"/>
  </r>
  <r>
    <x v="21"/>
    <x v="0"/>
    <x v="2783"/>
    <x v="2783"/>
  </r>
  <r>
    <x v="21"/>
    <x v="0"/>
    <x v="2784"/>
    <x v="2784"/>
  </r>
  <r>
    <x v="21"/>
    <x v="0"/>
    <x v="2785"/>
    <x v="2785"/>
  </r>
  <r>
    <x v="21"/>
    <x v="0"/>
    <x v="2786"/>
    <x v="2786"/>
  </r>
  <r>
    <x v="21"/>
    <x v="0"/>
    <x v="2787"/>
    <x v="2787"/>
  </r>
  <r>
    <x v="21"/>
    <x v="0"/>
    <x v="2788"/>
    <x v="2788"/>
  </r>
  <r>
    <x v="21"/>
    <x v="0"/>
    <x v="2789"/>
    <x v="2789"/>
  </r>
  <r>
    <x v="21"/>
    <x v="0"/>
    <x v="2790"/>
    <x v="2790"/>
  </r>
  <r>
    <x v="21"/>
    <x v="0"/>
    <x v="2791"/>
    <x v="2791"/>
  </r>
  <r>
    <x v="21"/>
    <x v="0"/>
    <x v="2792"/>
    <x v="2792"/>
  </r>
  <r>
    <x v="21"/>
    <x v="0"/>
    <x v="2793"/>
    <x v="2793"/>
  </r>
  <r>
    <x v="21"/>
    <x v="0"/>
    <x v="2794"/>
    <x v="2794"/>
  </r>
  <r>
    <x v="21"/>
    <x v="0"/>
    <x v="2795"/>
    <x v="2795"/>
  </r>
  <r>
    <x v="21"/>
    <x v="0"/>
    <x v="2796"/>
    <x v="2796"/>
  </r>
  <r>
    <x v="21"/>
    <x v="0"/>
    <x v="2797"/>
    <x v="2797"/>
  </r>
  <r>
    <x v="21"/>
    <x v="0"/>
    <x v="2798"/>
    <x v="2798"/>
  </r>
  <r>
    <x v="21"/>
    <x v="0"/>
    <x v="2799"/>
    <x v="2799"/>
  </r>
  <r>
    <x v="21"/>
    <x v="0"/>
    <x v="2800"/>
    <x v="2800"/>
  </r>
  <r>
    <x v="21"/>
    <x v="0"/>
    <x v="2801"/>
    <x v="2801"/>
  </r>
  <r>
    <x v="21"/>
    <x v="0"/>
    <x v="2802"/>
    <x v="2802"/>
  </r>
  <r>
    <x v="21"/>
    <x v="0"/>
    <x v="2803"/>
    <x v="2803"/>
  </r>
  <r>
    <x v="21"/>
    <x v="0"/>
    <x v="2804"/>
    <x v="2804"/>
  </r>
  <r>
    <x v="21"/>
    <x v="0"/>
    <x v="2805"/>
    <x v="2805"/>
  </r>
  <r>
    <x v="21"/>
    <x v="0"/>
    <x v="2806"/>
    <x v="2806"/>
  </r>
  <r>
    <x v="21"/>
    <x v="0"/>
    <x v="2807"/>
    <x v="2807"/>
  </r>
  <r>
    <x v="21"/>
    <x v="0"/>
    <x v="2808"/>
    <x v="2808"/>
  </r>
  <r>
    <x v="21"/>
    <x v="0"/>
    <x v="2809"/>
    <x v="2809"/>
  </r>
  <r>
    <x v="21"/>
    <x v="0"/>
    <x v="2810"/>
    <x v="2810"/>
  </r>
  <r>
    <x v="21"/>
    <x v="0"/>
    <x v="2811"/>
    <x v="2811"/>
  </r>
  <r>
    <x v="21"/>
    <x v="0"/>
    <x v="2812"/>
    <x v="2812"/>
  </r>
  <r>
    <x v="21"/>
    <x v="0"/>
    <x v="2813"/>
    <x v="2813"/>
  </r>
  <r>
    <x v="21"/>
    <x v="0"/>
    <x v="2814"/>
    <x v="2814"/>
  </r>
  <r>
    <x v="21"/>
    <x v="0"/>
    <x v="2815"/>
    <x v="2815"/>
  </r>
  <r>
    <x v="21"/>
    <x v="0"/>
    <x v="2816"/>
    <x v="2816"/>
  </r>
  <r>
    <x v="21"/>
    <x v="0"/>
    <x v="2817"/>
    <x v="2817"/>
  </r>
  <r>
    <x v="21"/>
    <x v="0"/>
    <x v="2818"/>
    <x v="2818"/>
  </r>
  <r>
    <x v="21"/>
    <x v="0"/>
    <x v="2819"/>
    <x v="2819"/>
  </r>
  <r>
    <x v="21"/>
    <x v="0"/>
    <x v="2820"/>
    <x v="2820"/>
  </r>
  <r>
    <x v="21"/>
    <x v="0"/>
    <x v="2821"/>
    <x v="2821"/>
  </r>
  <r>
    <x v="21"/>
    <x v="0"/>
    <x v="2822"/>
    <x v="2822"/>
  </r>
  <r>
    <x v="21"/>
    <x v="0"/>
    <x v="2823"/>
    <x v="2823"/>
  </r>
  <r>
    <x v="21"/>
    <x v="0"/>
    <x v="2824"/>
    <x v="2824"/>
  </r>
  <r>
    <x v="21"/>
    <x v="0"/>
    <x v="2825"/>
    <x v="2825"/>
  </r>
  <r>
    <x v="21"/>
    <x v="0"/>
    <x v="2826"/>
    <x v="2826"/>
  </r>
  <r>
    <x v="21"/>
    <x v="0"/>
    <x v="2827"/>
    <x v="2827"/>
  </r>
  <r>
    <x v="21"/>
    <x v="0"/>
    <x v="2828"/>
    <x v="2828"/>
  </r>
  <r>
    <x v="21"/>
    <x v="0"/>
    <x v="2829"/>
    <x v="2829"/>
  </r>
  <r>
    <x v="21"/>
    <x v="0"/>
    <x v="2830"/>
    <x v="2830"/>
  </r>
  <r>
    <x v="21"/>
    <x v="0"/>
    <x v="2831"/>
    <x v="2831"/>
  </r>
  <r>
    <x v="21"/>
    <x v="0"/>
    <x v="2832"/>
    <x v="2832"/>
  </r>
  <r>
    <x v="21"/>
    <x v="0"/>
    <x v="2833"/>
    <x v="2833"/>
  </r>
  <r>
    <x v="21"/>
    <x v="0"/>
    <x v="2834"/>
    <x v="2834"/>
  </r>
  <r>
    <x v="21"/>
    <x v="0"/>
    <x v="2835"/>
    <x v="2835"/>
  </r>
  <r>
    <x v="21"/>
    <x v="0"/>
    <x v="2836"/>
    <x v="2836"/>
  </r>
  <r>
    <x v="21"/>
    <x v="0"/>
    <x v="2837"/>
    <x v="2837"/>
  </r>
  <r>
    <x v="21"/>
    <x v="0"/>
    <x v="2838"/>
    <x v="2838"/>
  </r>
  <r>
    <x v="21"/>
    <x v="0"/>
    <x v="2839"/>
    <x v="2839"/>
  </r>
  <r>
    <x v="21"/>
    <x v="0"/>
    <x v="2840"/>
    <x v="2840"/>
  </r>
  <r>
    <x v="21"/>
    <x v="0"/>
    <x v="2841"/>
    <x v="2841"/>
  </r>
  <r>
    <x v="21"/>
    <x v="0"/>
    <x v="2842"/>
    <x v="2842"/>
  </r>
  <r>
    <x v="21"/>
    <x v="0"/>
    <x v="2843"/>
    <x v="2843"/>
  </r>
  <r>
    <x v="21"/>
    <x v="0"/>
    <x v="2844"/>
    <x v="2844"/>
  </r>
  <r>
    <x v="21"/>
    <x v="0"/>
    <x v="2845"/>
    <x v="2845"/>
  </r>
  <r>
    <x v="21"/>
    <x v="0"/>
    <x v="2846"/>
    <x v="2846"/>
  </r>
  <r>
    <x v="21"/>
    <x v="0"/>
    <x v="2847"/>
    <x v="2847"/>
  </r>
  <r>
    <x v="21"/>
    <x v="0"/>
    <x v="2848"/>
    <x v="2848"/>
  </r>
  <r>
    <x v="21"/>
    <x v="0"/>
    <x v="2849"/>
    <x v="2849"/>
  </r>
  <r>
    <x v="21"/>
    <x v="0"/>
    <x v="2850"/>
    <x v="2850"/>
  </r>
  <r>
    <x v="21"/>
    <x v="0"/>
    <x v="2851"/>
    <x v="2851"/>
  </r>
  <r>
    <x v="21"/>
    <x v="0"/>
    <x v="2852"/>
    <x v="2852"/>
  </r>
  <r>
    <x v="21"/>
    <x v="0"/>
    <x v="2853"/>
    <x v="2853"/>
  </r>
  <r>
    <x v="21"/>
    <x v="0"/>
    <x v="2854"/>
    <x v="2854"/>
  </r>
  <r>
    <x v="21"/>
    <x v="0"/>
    <x v="2855"/>
    <x v="2855"/>
  </r>
  <r>
    <x v="21"/>
    <x v="0"/>
    <x v="2856"/>
    <x v="2856"/>
  </r>
  <r>
    <x v="21"/>
    <x v="0"/>
    <x v="2857"/>
    <x v="2857"/>
  </r>
  <r>
    <x v="21"/>
    <x v="0"/>
    <x v="2858"/>
    <x v="2858"/>
  </r>
  <r>
    <x v="21"/>
    <x v="0"/>
    <x v="2859"/>
    <x v="2859"/>
  </r>
  <r>
    <x v="21"/>
    <x v="0"/>
    <x v="2860"/>
    <x v="2860"/>
  </r>
  <r>
    <x v="21"/>
    <x v="0"/>
    <x v="2861"/>
    <x v="2861"/>
  </r>
  <r>
    <x v="21"/>
    <x v="0"/>
    <x v="2862"/>
    <x v="2862"/>
  </r>
  <r>
    <x v="21"/>
    <x v="0"/>
    <x v="2863"/>
    <x v="2863"/>
  </r>
  <r>
    <x v="21"/>
    <x v="0"/>
    <x v="2864"/>
    <x v="2864"/>
  </r>
  <r>
    <x v="21"/>
    <x v="0"/>
    <x v="2865"/>
    <x v="2865"/>
  </r>
  <r>
    <x v="21"/>
    <x v="0"/>
    <x v="2866"/>
    <x v="2866"/>
  </r>
  <r>
    <x v="21"/>
    <x v="0"/>
    <x v="2867"/>
    <x v="2867"/>
  </r>
  <r>
    <x v="21"/>
    <x v="0"/>
    <x v="2868"/>
    <x v="2868"/>
  </r>
  <r>
    <x v="21"/>
    <x v="0"/>
    <x v="2869"/>
    <x v="2869"/>
  </r>
  <r>
    <x v="21"/>
    <x v="0"/>
    <x v="2870"/>
    <x v="2870"/>
  </r>
  <r>
    <x v="21"/>
    <x v="0"/>
    <x v="2871"/>
    <x v="2871"/>
  </r>
  <r>
    <x v="21"/>
    <x v="0"/>
    <x v="2872"/>
    <x v="2872"/>
  </r>
  <r>
    <x v="21"/>
    <x v="0"/>
    <x v="2873"/>
    <x v="2873"/>
  </r>
  <r>
    <x v="21"/>
    <x v="0"/>
    <x v="2874"/>
    <x v="2874"/>
  </r>
  <r>
    <x v="21"/>
    <x v="0"/>
    <x v="2875"/>
    <x v="2875"/>
  </r>
  <r>
    <x v="21"/>
    <x v="0"/>
    <x v="2876"/>
    <x v="2876"/>
  </r>
  <r>
    <x v="21"/>
    <x v="0"/>
    <x v="2877"/>
    <x v="2877"/>
  </r>
  <r>
    <x v="21"/>
    <x v="0"/>
    <x v="2878"/>
    <x v="2878"/>
  </r>
  <r>
    <x v="21"/>
    <x v="0"/>
    <x v="2879"/>
    <x v="2879"/>
  </r>
  <r>
    <x v="21"/>
    <x v="0"/>
    <x v="2880"/>
    <x v="2880"/>
  </r>
  <r>
    <x v="21"/>
    <x v="0"/>
    <x v="2881"/>
    <x v="2881"/>
  </r>
  <r>
    <x v="21"/>
    <x v="0"/>
    <x v="2882"/>
    <x v="2882"/>
  </r>
  <r>
    <x v="21"/>
    <x v="0"/>
    <x v="2883"/>
    <x v="2883"/>
  </r>
  <r>
    <x v="21"/>
    <x v="0"/>
    <x v="2884"/>
    <x v="2884"/>
  </r>
  <r>
    <x v="21"/>
    <x v="0"/>
    <x v="2885"/>
    <x v="2885"/>
  </r>
  <r>
    <x v="21"/>
    <x v="0"/>
    <x v="2886"/>
    <x v="2886"/>
  </r>
  <r>
    <x v="21"/>
    <x v="0"/>
    <x v="2887"/>
    <x v="2887"/>
  </r>
  <r>
    <x v="21"/>
    <x v="0"/>
    <x v="2888"/>
    <x v="2888"/>
  </r>
  <r>
    <x v="21"/>
    <x v="0"/>
    <x v="2889"/>
    <x v="2889"/>
  </r>
  <r>
    <x v="21"/>
    <x v="0"/>
    <x v="2890"/>
    <x v="2890"/>
  </r>
  <r>
    <x v="21"/>
    <x v="0"/>
    <x v="2891"/>
    <x v="2891"/>
  </r>
  <r>
    <x v="21"/>
    <x v="0"/>
    <x v="2892"/>
    <x v="2892"/>
  </r>
  <r>
    <x v="21"/>
    <x v="0"/>
    <x v="2893"/>
    <x v="2893"/>
  </r>
  <r>
    <x v="21"/>
    <x v="0"/>
    <x v="2894"/>
    <x v="2894"/>
  </r>
  <r>
    <x v="21"/>
    <x v="0"/>
    <x v="2895"/>
    <x v="2895"/>
  </r>
  <r>
    <x v="21"/>
    <x v="0"/>
    <x v="2896"/>
    <x v="2896"/>
  </r>
  <r>
    <x v="21"/>
    <x v="0"/>
    <x v="2897"/>
    <x v="2897"/>
  </r>
  <r>
    <x v="21"/>
    <x v="0"/>
    <x v="2898"/>
    <x v="2898"/>
  </r>
  <r>
    <x v="21"/>
    <x v="0"/>
    <x v="2899"/>
    <x v="2899"/>
  </r>
  <r>
    <x v="21"/>
    <x v="0"/>
    <x v="2900"/>
    <x v="2900"/>
  </r>
  <r>
    <x v="21"/>
    <x v="0"/>
    <x v="2901"/>
    <x v="2901"/>
  </r>
  <r>
    <x v="21"/>
    <x v="0"/>
    <x v="2902"/>
    <x v="2902"/>
  </r>
  <r>
    <x v="21"/>
    <x v="0"/>
    <x v="2903"/>
    <x v="2903"/>
  </r>
  <r>
    <x v="21"/>
    <x v="0"/>
    <x v="2904"/>
    <x v="2904"/>
  </r>
  <r>
    <x v="21"/>
    <x v="0"/>
    <x v="2905"/>
    <x v="2905"/>
  </r>
  <r>
    <x v="21"/>
    <x v="0"/>
    <x v="2906"/>
    <x v="2906"/>
  </r>
  <r>
    <x v="21"/>
    <x v="0"/>
    <x v="2907"/>
    <x v="2907"/>
  </r>
  <r>
    <x v="21"/>
    <x v="0"/>
    <x v="2908"/>
    <x v="2908"/>
  </r>
  <r>
    <x v="21"/>
    <x v="0"/>
    <x v="2909"/>
    <x v="2909"/>
  </r>
  <r>
    <x v="21"/>
    <x v="0"/>
    <x v="2910"/>
    <x v="2910"/>
  </r>
  <r>
    <x v="21"/>
    <x v="0"/>
    <x v="2911"/>
    <x v="2911"/>
  </r>
  <r>
    <x v="21"/>
    <x v="0"/>
    <x v="2912"/>
    <x v="2912"/>
  </r>
  <r>
    <x v="21"/>
    <x v="0"/>
    <x v="2913"/>
    <x v="2913"/>
  </r>
  <r>
    <x v="21"/>
    <x v="0"/>
    <x v="2914"/>
    <x v="2914"/>
  </r>
  <r>
    <x v="21"/>
    <x v="0"/>
    <x v="2915"/>
    <x v="2915"/>
  </r>
  <r>
    <x v="21"/>
    <x v="0"/>
    <x v="2916"/>
    <x v="2916"/>
  </r>
  <r>
    <x v="21"/>
    <x v="0"/>
    <x v="2917"/>
    <x v="2917"/>
  </r>
  <r>
    <x v="21"/>
    <x v="0"/>
    <x v="2918"/>
    <x v="2918"/>
  </r>
  <r>
    <x v="21"/>
    <x v="0"/>
    <x v="2919"/>
    <x v="2919"/>
  </r>
  <r>
    <x v="21"/>
    <x v="0"/>
    <x v="2920"/>
    <x v="2920"/>
  </r>
  <r>
    <x v="21"/>
    <x v="0"/>
    <x v="2921"/>
    <x v="2921"/>
  </r>
  <r>
    <x v="21"/>
    <x v="0"/>
    <x v="2922"/>
    <x v="2922"/>
  </r>
  <r>
    <x v="21"/>
    <x v="0"/>
    <x v="2923"/>
    <x v="2923"/>
  </r>
  <r>
    <x v="21"/>
    <x v="0"/>
    <x v="2924"/>
    <x v="2924"/>
  </r>
  <r>
    <x v="21"/>
    <x v="0"/>
    <x v="2925"/>
    <x v="2925"/>
  </r>
  <r>
    <x v="21"/>
    <x v="0"/>
    <x v="2926"/>
    <x v="2926"/>
  </r>
  <r>
    <x v="21"/>
    <x v="0"/>
    <x v="2927"/>
    <x v="2927"/>
  </r>
  <r>
    <x v="21"/>
    <x v="0"/>
    <x v="2928"/>
    <x v="2928"/>
  </r>
  <r>
    <x v="21"/>
    <x v="0"/>
    <x v="2929"/>
    <x v="2929"/>
  </r>
  <r>
    <x v="21"/>
    <x v="0"/>
    <x v="2930"/>
    <x v="2930"/>
  </r>
  <r>
    <x v="21"/>
    <x v="0"/>
    <x v="2931"/>
    <x v="2931"/>
  </r>
  <r>
    <x v="21"/>
    <x v="0"/>
    <x v="2932"/>
    <x v="2932"/>
  </r>
  <r>
    <x v="21"/>
    <x v="0"/>
    <x v="2933"/>
    <x v="2933"/>
  </r>
  <r>
    <x v="21"/>
    <x v="0"/>
    <x v="2934"/>
    <x v="2934"/>
  </r>
  <r>
    <x v="21"/>
    <x v="0"/>
    <x v="2935"/>
    <x v="2935"/>
  </r>
  <r>
    <x v="21"/>
    <x v="0"/>
    <x v="2936"/>
    <x v="2936"/>
  </r>
  <r>
    <x v="21"/>
    <x v="0"/>
    <x v="2937"/>
    <x v="2937"/>
  </r>
  <r>
    <x v="21"/>
    <x v="0"/>
    <x v="2938"/>
    <x v="2938"/>
  </r>
  <r>
    <x v="21"/>
    <x v="0"/>
    <x v="2939"/>
    <x v="2939"/>
  </r>
  <r>
    <x v="21"/>
    <x v="0"/>
    <x v="2940"/>
    <x v="2940"/>
  </r>
  <r>
    <x v="21"/>
    <x v="0"/>
    <x v="2941"/>
    <x v="2941"/>
  </r>
  <r>
    <x v="21"/>
    <x v="0"/>
    <x v="2942"/>
    <x v="2942"/>
  </r>
  <r>
    <x v="21"/>
    <x v="0"/>
    <x v="2943"/>
    <x v="2943"/>
  </r>
  <r>
    <x v="21"/>
    <x v="0"/>
    <x v="2944"/>
    <x v="2944"/>
  </r>
  <r>
    <x v="21"/>
    <x v="0"/>
    <x v="2945"/>
    <x v="2945"/>
  </r>
  <r>
    <x v="21"/>
    <x v="0"/>
    <x v="2946"/>
    <x v="2946"/>
  </r>
  <r>
    <x v="21"/>
    <x v="0"/>
    <x v="2947"/>
    <x v="2947"/>
  </r>
  <r>
    <x v="21"/>
    <x v="0"/>
    <x v="2948"/>
    <x v="2948"/>
  </r>
  <r>
    <x v="21"/>
    <x v="0"/>
    <x v="2949"/>
    <x v="2949"/>
  </r>
  <r>
    <x v="21"/>
    <x v="0"/>
    <x v="2950"/>
    <x v="2950"/>
  </r>
  <r>
    <x v="21"/>
    <x v="0"/>
    <x v="2951"/>
    <x v="2951"/>
  </r>
  <r>
    <x v="21"/>
    <x v="0"/>
    <x v="2952"/>
    <x v="2952"/>
  </r>
  <r>
    <x v="21"/>
    <x v="0"/>
    <x v="2953"/>
    <x v="2953"/>
  </r>
  <r>
    <x v="21"/>
    <x v="0"/>
    <x v="2954"/>
    <x v="2954"/>
  </r>
  <r>
    <x v="21"/>
    <x v="0"/>
    <x v="2955"/>
    <x v="2955"/>
  </r>
  <r>
    <x v="21"/>
    <x v="0"/>
    <x v="2956"/>
    <x v="2956"/>
  </r>
  <r>
    <x v="21"/>
    <x v="0"/>
    <x v="2957"/>
    <x v="2957"/>
  </r>
  <r>
    <x v="21"/>
    <x v="0"/>
    <x v="2958"/>
    <x v="2958"/>
  </r>
  <r>
    <x v="21"/>
    <x v="0"/>
    <x v="2959"/>
    <x v="2959"/>
  </r>
  <r>
    <x v="21"/>
    <x v="0"/>
    <x v="2960"/>
    <x v="2960"/>
  </r>
  <r>
    <x v="21"/>
    <x v="0"/>
    <x v="2961"/>
    <x v="2961"/>
  </r>
  <r>
    <x v="21"/>
    <x v="0"/>
    <x v="2962"/>
    <x v="2962"/>
  </r>
  <r>
    <x v="21"/>
    <x v="0"/>
    <x v="2963"/>
    <x v="2963"/>
  </r>
  <r>
    <x v="21"/>
    <x v="0"/>
    <x v="2964"/>
    <x v="2964"/>
  </r>
  <r>
    <x v="21"/>
    <x v="0"/>
    <x v="2965"/>
    <x v="2965"/>
  </r>
  <r>
    <x v="21"/>
    <x v="0"/>
    <x v="2966"/>
    <x v="2966"/>
  </r>
  <r>
    <x v="21"/>
    <x v="0"/>
    <x v="2967"/>
    <x v="2967"/>
  </r>
  <r>
    <x v="21"/>
    <x v="0"/>
    <x v="2968"/>
    <x v="2968"/>
  </r>
  <r>
    <x v="21"/>
    <x v="0"/>
    <x v="2969"/>
    <x v="2969"/>
  </r>
  <r>
    <x v="21"/>
    <x v="0"/>
    <x v="2970"/>
    <x v="2970"/>
  </r>
  <r>
    <x v="21"/>
    <x v="0"/>
    <x v="2971"/>
    <x v="2971"/>
  </r>
  <r>
    <x v="21"/>
    <x v="0"/>
    <x v="2972"/>
    <x v="2972"/>
  </r>
  <r>
    <x v="21"/>
    <x v="0"/>
    <x v="2973"/>
    <x v="2973"/>
  </r>
  <r>
    <x v="21"/>
    <x v="0"/>
    <x v="2974"/>
    <x v="2974"/>
  </r>
  <r>
    <x v="21"/>
    <x v="0"/>
    <x v="2975"/>
    <x v="2975"/>
  </r>
  <r>
    <x v="21"/>
    <x v="0"/>
    <x v="2976"/>
    <x v="2976"/>
  </r>
  <r>
    <x v="21"/>
    <x v="0"/>
    <x v="2977"/>
    <x v="2977"/>
  </r>
  <r>
    <x v="21"/>
    <x v="0"/>
    <x v="2978"/>
    <x v="2978"/>
  </r>
  <r>
    <x v="21"/>
    <x v="0"/>
    <x v="2979"/>
    <x v="2979"/>
  </r>
  <r>
    <x v="21"/>
    <x v="0"/>
    <x v="2980"/>
    <x v="2980"/>
  </r>
  <r>
    <x v="21"/>
    <x v="0"/>
    <x v="2981"/>
    <x v="2981"/>
  </r>
  <r>
    <x v="21"/>
    <x v="0"/>
    <x v="2982"/>
    <x v="2982"/>
  </r>
  <r>
    <x v="21"/>
    <x v="0"/>
    <x v="2983"/>
    <x v="2983"/>
  </r>
  <r>
    <x v="21"/>
    <x v="0"/>
    <x v="2984"/>
    <x v="2984"/>
  </r>
  <r>
    <x v="21"/>
    <x v="0"/>
    <x v="2985"/>
    <x v="2985"/>
  </r>
  <r>
    <x v="21"/>
    <x v="0"/>
    <x v="2986"/>
    <x v="2986"/>
  </r>
  <r>
    <x v="21"/>
    <x v="0"/>
    <x v="2987"/>
    <x v="2987"/>
  </r>
  <r>
    <x v="21"/>
    <x v="0"/>
    <x v="2988"/>
    <x v="2988"/>
  </r>
  <r>
    <x v="21"/>
    <x v="0"/>
    <x v="2989"/>
    <x v="2989"/>
  </r>
  <r>
    <x v="21"/>
    <x v="0"/>
    <x v="2990"/>
    <x v="2990"/>
  </r>
  <r>
    <x v="21"/>
    <x v="0"/>
    <x v="2991"/>
    <x v="2991"/>
  </r>
  <r>
    <x v="21"/>
    <x v="0"/>
    <x v="2992"/>
    <x v="2992"/>
  </r>
  <r>
    <x v="21"/>
    <x v="0"/>
    <x v="2993"/>
    <x v="2993"/>
  </r>
  <r>
    <x v="21"/>
    <x v="0"/>
    <x v="2994"/>
    <x v="2994"/>
  </r>
  <r>
    <x v="21"/>
    <x v="0"/>
    <x v="2995"/>
    <x v="2995"/>
  </r>
  <r>
    <x v="21"/>
    <x v="0"/>
    <x v="2996"/>
    <x v="2996"/>
  </r>
  <r>
    <x v="21"/>
    <x v="0"/>
    <x v="2997"/>
    <x v="2997"/>
  </r>
  <r>
    <x v="21"/>
    <x v="0"/>
    <x v="2998"/>
    <x v="2998"/>
  </r>
  <r>
    <x v="21"/>
    <x v="0"/>
    <x v="2999"/>
    <x v="2999"/>
  </r>
  <r>
    <x v="21"/>
    <x v="0"/>
    <x v="3000"/>
    <x v="3000"/>
  </r>
  <r>
    <x v="21"/>
    <x v="0"/>
    <x v="3001"/>
    <x v="3001"/>
  </r>
  <r>
    <x v="21"/>
    <x v="0"/>
    <x v="3002"/>
    <x v="3002"/>
  </r>
  <r>
    <x v="21"/>
    <x v="0"/>
    <x v="3003"/>
    <x v="3003"/>
  </r>
  <r>
    <x v="21"/>
    <x v="0"/>
    <x v="3004"/>
    <x v="3004"/>
  </r>
  <r>
    <x v="21"/>
    <x v="0"/>
    <x v="3005"/>
    <x v="3005"/>
  </r>
  <r>
    <x v="21"/>
    <x v="0"/>
    <x v="3006"/>
    <x v="3006"/>
  </r>
  <r>
    <x v="21"/>
    <x v="0"/>
    <x v="3007"/>
    <x v="3007"/>
  </r>
  <r>
    <x v="21"/>
    <x v="0"/>
    <x v="3008"/>
    <x v="3008"/>
  </r>
  <r>
    <x v="21"/>
    <x v="0"/>
    <x v="3009"/>
    <x v="3009"/>
  </r>
  <r>
    <x v="21"/>
    <x v="0"/>
    <x v="3010"/>
    <x v="3010"/>
  </r>
  <r>
    <x v="21"/>
    <x v="0"/>
    <x v="3011"/>
    <x v="3011"/>
  </r>
  <r>
    <x v="21"/>
    <x v="0"/>
    <x v="3012"/>
    <x v="3012"/>
  </r>
  <r>
    <x v="21"/>
    <x v="0"/>
    <x v="3013"/>
    <x v="3013"/>
  </r>
  <r>
    <x v="21"/>
    <x v="0"/>
    <x v="3014"/>
    <x v="3014"/>
  </r>
  <r>
    <x v="21"/>
    <x v="0"/>
    <x v="3015"/>
    <x v="3015"/>
  </r>
  <r>
    <x v="21"/>
    <x v="0"/>
    <x v="3016"/>
    <x v="3016"/>
  </r>
  <r>
    <x v="21"/>
    <x v="0"/>
    <x v="3017"/>
    <x v="3017"/>
  </r>
  <r>
    <x v="21"/>
    <x v="0"/>
    <x v="3018"/>
    <x v="3018"/>
  </r>
  <r>
    <x v="21"/>
    <x v="0"/>
    <x v="3019"/>
    <x v="3019"/>
  </r>
  <r>
    <x v="21"/>
    <x v="0"/>
    <x v="3020"/>
    <x v="3020"/>
  </r>
  <r>
    <x v="21"/>
    <x v="0"/>
    <x v="3021"/>
    <x v="3021"/>
  </r>
  <r>
    <x v="21"/>
    <x v="0"/>
    <x v="3022"/>
    <x v="3022"/>
  </r>
  <r>
    <x v="21"/>
    <x v="0"/>
    <x v="3023"/>
    <x v="3023"/>
  </r>
  <r>
    <x v="21"/>
    <x v="0"/>
    <x v="3024"/>
    <x v="3024"/>
  </r>
  <r>
    <x v="21"/>
    <x v="0"/>
    <x v="3025"/>
    <x v="3025"/>
  </r>
  <r>
    <x v="21"/>
    <x v="0"/>
    <x v="3026"/>
    <x v="3026"/>
  </r>
  <r>
    <x v="21"/>
    <x v="0"/>
    <x v="3027"/>
    <x v="3027"/>
  </r>
  <r>
    <x v="21"/>
    <x v="0"/>
    <x v="3028"/>
    <x v="3028"/>
  </r>
  <r>
    <x v="21"/>
    <x v="0"/>
    <x v="3029"/>
    <x v="3029"/>
  </r>
  <r>
    <x v="21"/>
    <x v="0"/>
    <x v="3030"/>
    <x v="3030"/>
  </r>
  <r>
    <x v="21"/>
    <x v="0"/>
    <x v="3031"/>
    <x v="3031"/>
  </r>
  <r>
    <x v="21"/>
    <x v="0"/>
    <x v="3032"/>
    <x v="3032"/>
  </r>
  <r>
    <x v="21"/>
    <x v="0"/>
    <x v="3033"/>
    <x v="3033"/>
  </r>
  <r>
    <x v="21"/>
    <x v="0"/>
    <x v="3034"/>
    <x v="3034"/>
  </r>
  <r>
    <x v="21"/>
    <x v="0"/>
    <x v="3035"/>
    <x v="3035"/>
  </r>
  <r>
    <x v="21"/>
    <x v="0"/>
    <x v="3036"/>
    <x v="3036"/>
  </r>
  <r>
    <x v="21"/>
    <x v="0"/>
    <x v="3037"/>
    <x v="3037"/>
  </r>
  <r>
    <x v="21"/>
    <x v="0"/>
    <x v="3038"/>
    <x v="3038"/>
  </r>
  <r>
    <x v="21"/>
    <x v="0"/>
    <x v="3039"/>
    <x v="3039"/>
  </r>
  <r>
    <x v="21"/>
    <x v="0"/>
    <x v="3040"/>
    <x v="3040"/>
  </r>
  <r>
    <x v="21"/>
    <x v="0"/>
    <x v="3041"/>
    <x v="3041"/>
  </r>
  <r>
    <x v="21"/>
    <x v="0"/>
    <x v="3042"/>
    <x v="3042"/>
  </r>
  <r>
    <x v="21"/>
    <x v="0"/>
    <x v="3043"/>
    <x v="3043"/>
  </r>
  <r>
    <x v="21"/>
    <x v="0"/>
    <x v="3044"/>
    <x v="3044"/>
  </r>
  <r>
    <x v="21"/>
    <x v="0"/>
    <x v="3045"/>
    <x v="3045"/>
  </r>
  <r>
    <x v="21"/>
    <x v="0"/>
    <x v="3046"/>
    <x v="3046"/>
  </r>
  <r>
    <x v="21"/>
    <x v="0"/>
    <x v="3047"/>
    <x v="3047"/>
  </r>
  <r>
    <x v="21"/>
    <x v="0"/>
    <x v="3048"/>
    <x v="3048"/>
  </r>
  <r>
    <x v="21"/>
    <x v="0"/>
    <x v="3049"/>
    <x v="3049"/>
  </r>
  <r>
    <x v="21"/>
    <x v="0"/>
    <x v="3050"/>
    <x v="3050"/>
  </r>
  <r>
    <x v="21"/>
    <x v="0"/>
    <x v="3051"/>
    <x v="3051"/>
  </r>
  <r>
    <x v="21"/>
    <x v="0"/>
    <x v="3052"/>
    <x v="3052"/>
  </r>
  <r>
    <x v="21"/>
    <x v="0"/>
    <x v="3053"/>
    <x v="3053"/>
  </r>
  <r>
    <x v="21"/>
    <x v="0"/>
    <x v="3054"/>
    <x v="3054"/>
  </r>
  <r>
    <x v="21"/>
    <x v="0"/>
    <x v="3055"/>
    <x v="3055"/>
  </r>
  <r>
    <x v="21"/>
    <x v="0"/>
    <x v="3056"/>
    <x v="3056"/>
  </r>
  <r>
    <x v="21"/>
    <x v="0"/>
    <x v="3057"/>
    <x v="3057"/>
  </r>
  <r>
    <x v="21"/>
    <x v="0"/>
    <x v="3058"/>
    <x v="3058"/>
  </r>
  <r>
    <x v="21"/>
    <x v="0"/>
    <x v="3059"/>
    <x v="3059"/>
  </r>
  <r>
    <x v="21"/>
    <x v="0"/>
    <x v="3060"/>
    <x v="3060"/>
  </r>
  <r>
    <x v="21"/>
    <x v="0"/>
    <x v="3061"/>
    <x v="3061"/>
  </r>
  <r>
    <x v="21"/>
    <x v="0"/>
    <x v="3062"/>
    <x v="3062"/>
  </r>
  <r>
    <x v="21"/>
    <x v="0"/>
    <x v="3063"/>
    <x v="3063"/>
  </r>
  <r>
    <x v="21"/>
    <x v="0"/>
    <x v="3064"/>
    <x v="3064"/>
  </r>
  <r>
    <x v="21"/>
    <x v="0"/>
    <x v="3065"/>
    <x v="3065"/>
  </r>
  <r>
    <x v="21"/>
    <x v="0"/>
    <x v="3066"/>
    <x v="3066"/>
  </r>
  <r>
    <x v="21"/>
    <x v="0"/>
    <x v="3067"/>
    <x v="3067"/>
  </r>
  <r>
    <x v="21"/>
    <x v="0"/>
    <x v="3068"/>
    <x v="3068"/>
  </r>
  <r>
    <x v="21"/>
    <x v="0"/>
    <x v="3069"/>
    <x v="3069"/>
  </r>
  <r>
    <x v="21"/>
    <x v="0"/>
    <x v="3070"/>
    <x v="3070"/>
  </r>
  <r>
    <x v="21"/>
    <x v="0"/>
    <x v="3071"/>
    <x v="3071"/>
  </r>
  <r>
    <x v="21"/>
    <x v="0"/>
    <x v="3072"/>
    <x v="3072"/>
  </r>
  <r>
    <x v="21"/>
    <x v="0"/>
    <x v="3073"/>
    <x v="3073"/>
  </r>
  <r>
    <x v="21"/>
    <x v="0"/>
    <x v="3074"/>
    <x v="3074"/>
  </r>
  <r>
    <x v="21"/>
    <x v="0"/>
    <x v="3075"/>
    <x v="3075"/>
  </r>
  <r>
    <x v="21"/>
    <x v="0"/>
    <x v="3076"/>
    <x v="3076"/>
  </r>
  <r>
    <x v="21"/>
    <x v="0"/>
    <x v="3077"/>
    <x v="3077"/>
  </r>
  <r>
    <x v="21"/>
    <x v="0"/>
    <x v="3078"/>
    <x v="3078"/>
  </r>
  <r>
    <x v="21"/>
    <x v="0"/>
    <x v="3079"/>
    <x v="3079"/>
  </r>
  <r>
    <x v="21"/>
    <x v="0"/>
    <x v="3080"/>
    <x v="3080"/>
  </r>
  <r>
    <x v="21"/>
    <x v="0"/>
    <x v="3081"/>
    <x v="3081"/>
  </r>
  <r>
    <x v="21"/>
    <x v="0"/>
    <x v="3082"/>
    <x v="3082"/>
  </r>
  <r>
    <x v="21"/>
    <x v="0"/>
    <x v="3083"/>
    <x v="3083"/>
  </r>
  <r>
    <x v="21"/>
    <x v="0"/>
    <x v="3084"/>
    <x v="3084"/>
  </r>
  <r>
    <x v="21"/>
    <x v="0"/>
    <x v="3085"/>
    <x v="3085"/>
  </r>
  <r>
    <x v="21"/>
    <x v="0"/>
    <x v="3086"/>
    <x v="3086"/>
  </r>
  <r>
    <x v="21"/>
    <x v="0"/>
    <x v="3087"/>
    <x v="3087"/>
  </r>
  <r>
    <x v="21"/>
    <x v="0"/>
    <x v="3088"/>
    <x v="3088"/>
  </r>
  <r>
    <x v="21"/>
    <x v="0"/>
    <x v="3089"/>
    <x v="3089"/>
  </r>
  <r>
    <x v="21"/>
    <x v="0"/>
    <x v="3090"/>
    <x v="3090"/>
  </r>
  <r>
    <x v="21"/>
    <x v="0"/>
    <x v="3091"/>
    <x v="3091"/>
  </r>
  <r>
    <x v="21"/>
    <x v="0"/>
    <x v="3092"/>
    <x v="3092"/>
  </r>
  <r>
    <x v="21"/>
    <x v="0"/>
    <x v="3093"/>
    <x v="3093"/>
  </r>
  <r>
    <x v="21"/>
    <x v="0"/>
    <x v="3094"/>
    <x v="3094"/>
  </r>
  <r>
    <x v="21"/>
    <x v="0"/>
    <x v="3095"/>
    <x v="3095"/>
  </r>
  <r>
    <x v="21"/>
    <x v="0"/>
    <x v="3096"/>
    <x v="3096"/>
  </r>
  <r>
    <x v="21"/>
    <x v="0"/>
    <x v="3097"/>
    <x v="3097"/>
  </r>
  <r>
    <x v="21"/>
    <x v="0"/>
    <x v="3098"/>
    <x v="3098"/>
  </r>
  <r>
    <x v="21"/>
    <x v="0"/>
    <x v="3099"/>
    <x v="3099"/>
  </r>
  <r>
    <x v="21"/>
    <x v="0"/>
    <x v="3100"/>
    <x v="3100"/>
  </r>
  <r>
    <x v="21"/>
    <x v="0"/>
    <x v="3101"/>
    <x v="3101"/>
  </r>
  <r>
    <x v="21"/>
    <x v="0"/>
    <x v="3102"/>
    <x v="3102"/>
  </r>
  <r>
    <x v="21"/>
    <x v="0"/>
    <x v="3103"/>
    <x v="3103"/>
  </r>
  <r>
    <x v="21"/>
    <x v="0"/>
    <x v="3104"/>
    <x v="3104"/>
  </r>
  <r>
    <x v="21"/>
    <x v="0"/>
    <x v="3105"/>
    <x v="3105"/>
  </r>
  <r>
    <x v="21"/>
    <x v="0"/>
    <x v="3106"/>
    <x v="3106"/>
  </r>
  <r>
    <x v="21"/>
    <x v="0"/>
    <x v="3107"/>
    <x v="3107"/>
  </r>
  <r>
    <x v="21"/>
    <x v="0"/>
    <x v="3108"/>
    <x v="3108"/>
  </r>
  <r>
    <x v="21"/>
    <x v="0"/>
    <x v="3109"/>
    <x v="3109"/>
  </r>
  <r>
    <x v="21"/>
    <x v="0"/>
    <x v="3110"/>
    <x v="3110"/>
  </r>
  <r>
    <x v="21"/>
    <x v="0"/>
    <x v="3111"/>
    <x v="3111"/>
  </r>
  <r>
    <x v="21"/>
    <x v="0"/>
    <x v="3112"/>
    <x v="3112"/>
  </r>
  <r>
    <x v="21"/>
    <x v="0"/>
    <x v="3113"/>
    <x v="3113"/>
  </r>
  <r>
    <x v="21"/>
    <x v="0"/>
    <x v="3114"/>
    <x v="3114"/>
  </r>
  <r>
    <x v="21"/>
    <x v="0"/>
    <x v="3115"/>
    <x v="3115"/>
  </r>
  <r>
    <x v="21"/>
    <x v="0"/>
    <x v="3116"/>
    <x v="3116"/>
  </r>
  <r>
    <x v="21"/>
    <x v="0"/>
    <x v="3117"/>
    <x v="3117"/>
  </r>
  <r>
    <x v="21"/>
    <x v="0"/>
    <x v="3118"/>
    <x v="3118"/>
  </r>
  <r>
    <x v="21"/>
    <x v="0"/>
    <x v="3119"/>
    <x v="3119"/>
  </r>
  <r>
    <x v="21"/>
    <x v="0"/>
    <x v="3120"/>
    <x v="3120"/>
  </r>
  <r>
    <x v="21"/>
    <x v="0"/>
    <x v="3121"/>
    <x v="3121"/>
  </r>
  <r>
    <x v="21"/>
    <x v="0"/>
    <x v="3122"/>
    <x v="3122"/>
  </r>
  <r>
    <x v="21"/>
    <x v="0"/>
    <x v="3123"/>
    <x v="3123"/>
  </r>
  <r>
    <x v="21"/>
    <x v="0"/>
    <x v="3124"/>
    <x v="3124"/>
  </r>
  <r>
    <x v="21"/>
    <x v="0"/>
    <x v="3125"/>
    <x v="3125"/>
  </r>
  <r>
    <x v="21"/>
    <x v="0"/>
    <x v="3126"/>
    <x v="3126"/>
  </r>
  <r>
    <x v="21"/>
    <x v="0"/>
    <x v="3127"/>
    <x v="3127"/>
  </r>
  <r>
    <x v="21"/>
    <x v="0"/>
    <x v="3128"/>
    <x v="3128"/>
  </r>
  <r>
    <x v="21"/>
    <x v="0"/>
    <x v="3129"/>
    <x v="3129"/>
  </r>
  <r>
    <x v="21"/>
    <x v="0"/>
    <x v="3130"/>
    <x v="3130"/>
  </r>
  <r>
    <x v="21"/>
    <x v="0"/>
    <x v="3131"/>
    <x v="3131"/>
  </r>
  <r>
    <x v="21"/>
    <x v="0"/>
    <x v="3132"/>
    <x v="3132"/>
  </r>
  <r>
    <x v="21"/>
    <x v="0"/>
    <x v="3133"/>
    <x v="3133"/>
  </r>
  <r>
    <x v="21"/>
    <x v="0"/>
    <x v="3134"/>
    <x v="3134"/>
  </r>
  <r>
    <x v="21"/>
    <x v="0"/>
    <x v="3135"/>
    <x v="3135"/>
  </r>
  <r>
    <x v="21"/>
    <x v="0"/>
    <x v="3136"/>
    <x v="3136"/>
  </r>
  <r>
    <x v="21"/>
    <x v="0"/>
    <x v="3137"/>
    <x v="3137"/>
  </r>
  <r>
    <x v="21"/>
    <x v="0"/>
    <x v="3138"/>
    <x v="3138"/>
  </r>
  <r>
    <x v="21"/>
    <x v="0"/>
    <x v="3139"/>
    <x v="3139"/>
  </r>
  <r>
    <x v="21"/>
    <x v="0"/>
    <x v="3140"/>
    <x v="3140"/>
  </r>
  <r>
    <x v="21"/>
    <x v="0"/>
    <x v="3141"/>
    <x v="3141"/>
  </r>
  <r>
    <x v="21"/>
    <x v="0"/>
    <x v="3142"/>
    <x v="3142"/>
  </r>
  <r>
    <x v="21"/>
    <x v="0"/>
    <x v="3143"/>
    <x v="3143"/>
  </r>
  <r>
    <x v="21"/>
    <x v="0"/>
    <x v="3144"/>
    <x v="3144"/>
  </r>
  <r>
    <x v="21"/>
    <x v="0"/>
    <x v="3145"/>
    <x v="3145"/>
  </r>
  <r>
    <x v="21"/>
    <x v="0"/>
    <x v="3146"/>
    <x v="3146"/>
  </r>
  <r>
    <x v="21"/>
    <x v="0"/>
    <x v="3147"/>
    <x v="3147"/>
  </r>
  <r>
    <x v="21"/>
    <x v="0"/>
    <x v="3148"/>
    <x v="3148"/>
  </r>
  <r>
    <x v="21"/>
    <x v="0"/>
    <x v="3149"/>
    <x v="3149"/>
  </r>
  <r>
    <x v="21"/>
    <x v="0"/>
    <x v="3150"/>
    <x v="3150"/>
  </r>
  <r>
    <x v="21"/>
    <x v="0"/>
    <x v="3151"/>
    <x v="3151"/>
  </r>
  <r>
    <x v="21"/>
    <x v="0"/>
    <x v="3152"/>
    <x v="3152"/>
  </r>
  <r>
    <x v="21"/>
    <x v="0"/>
    <x v="3153"/>
    <x v="3153"/>
  </r>
  <r>
    <x v="21"/>
    <x v="0"/>
    <x v="3154"/>
    <x v="3154"/>
  </r>
  <r>
    <x v="21"/>
    <x v="0"/>
    <x v="3155"/>
    <x v="3155"/>
  </r>
  <r>
    <x v="21"/>
    <x v="0"/>
    <x v="3156"/>
    <x v="3156"/>
  </r>
  <r>
    <x v="21"/>
    <x v="0"/>
    <x v="3157"/>
    <x v="3157"/>
  </r>
  <r>
    <x v="21"/>
    <x v="0"/>
    <x v="3158"/>
    <x v="3158"/>
  </r>
  <r>
    <x v="21"/>
    <x v="0"/>
    <x v="3159"/>
    <x v="3159"/>
  </r>
  <r>
    <x v="21"/>
    <x v="0"/>
    <x v="3160"/>
    <x v="3160"/>
  </r>
  <r>
    <x v="21"/>
    <x v="0"/>
    <x v="3161"/>
    <x v="3161"/>
  </r>
  <r>
    <x v="21"/>
    <x v="0"/>
    <x v="3162"/>
    <x v="3162"/>
  </r>
  <r>
    <x v="21"/>
    <x v="0"/>
    <x v="3163"/>
    <x v="3163"/>
  </r>
  <r>
    <x v="21"/>
    <x v="0"/>
    <x v="3164"/>
    <x v="3164"/>
  </r>
  <r>
    <x v="21"/>
    <x v="0"/>
    <x v="3165"/>
    <x v="3165"/>
  </r>
  <r>
    <x v="21"/>
    <x v="0"/>
    <x v="3166"/>
    <x v="3166"/>
  </r>
  <r>
    <x v="21"/>
    <x v="0"/>
    <x v="3167"/>
    <x v="3167"/>
  </r>
  <r>
    <x v="21"/>
    <x v="0"/>
    <x v="3168"/>
    <x v="3168"/>
  </r>
  <r>
    <x v="21"/>
    <x v="0"/>
    <x v="3169"/>
    <x v="3169"/>
  </r>
  <r>
    <x v="21"/>
    <x v="0"/>
    <x v="3170"/>
    <x v="3170"/>
  </r>
  <r>
    <x v="21"/>
    <x v="0"/>
    <x v="3171"/>
    <x v="3171"/>
  </r>
  <r>
    <x v="21"/>
    <x v="0"/>
    <x v="3172"/>
    <x v="3172"/>
  </r>
  <r>
    <x v="21"/>
    <x v="0"/>
    <x v="3173"/>
    <x v="3173"/>
  </r>
  <r>
    <x v="21"/>
    <x v="0"/>
    <x v="3174"/>
    <x v="3174"/>
  </r>
  <r>
    <x v="21"/>
    <x v="0"/>
    <x v="3175"/>
    <x v="3175"/>
  </r>
  <r>
    <x v="21"/>
    <x v="0"/>
    <x v="3176"/>
    <x v="3176"/>
  </r>
  <r>
    <x v="21"/>
    <x v="0"/>
    <x v="3177"/>
    <x v="3177"/>
  </r>
  <r>
    <x v="21"/>
    <x v="0"/>
    <x v="3178"/>
    <x v="3178"/>
  </r>
  <r>
    <x v="21"/>
    <x v="0"/>
    <x v="3179"/>
    <x v="3179"/>
  </r>
  <r>
    <x v="21"/>
    <x v="0"/>
    <x v="3180"/>
    <x v="3180"/>
  </r>
  <r>
    <x v="21"/>
    <x v="0"/>
    <x v="3181"/>
    <x v="3181"/>
  </r>
  <r>
    <x v="21"/>
    <x v="0"/>
    <x v="3182"/>
    <x v="3182"/>
  </r>
  <r>
    <x v="21"/>
    <x v="0"/>
    <x v="3183"/>
    <x v="3183"/>
  </r>
  <r>
    <x v="21"/>
    <x v="0"/>
    <x v="3184"/>
    <x v="3184"/>
  </r>
  <r>
    <x v="21"/>
    <x v="0"/>
    <x v="3185"/>
    <x v="3185"/>
  </r>
  <r>
    <x v="21"/>
    <x v="0"/>
    <x v="3186"/>
    <x v="3186"/>
  </r>
  <r>
    <x v="21"/>
    <x v="0"/>
    <x v="3187"/>
    <x v="3187"/>
  </r>
  <r>
    <x v="21"/>
    <x v="0"/>
    <x v="3188"/>
    <x v="3188"/>
  </r>
  <r>
    <x v="21"/>
    <x v="0"/>
    <x v="3189"/>
    <x v="3189"/>
  </r>
  <r>
    <x v="21"/>
    <x v="0"/>
    <x v="3190"/>
    <x v="3190"/>
  </r>
  <r>
    <x v="21"/>
    <x v="0"/>
    <x v="3191"/>
    <x v="3191"/>
  </r>
  <r>
    <x v="21"/>
    <x v="0"/>
    <x v="3192"/>
    <x v="3192"/>
  </r>
  <r>
    <x v="21"/>
    <x v="0"/>
    <x v="3193"/>
    <x v="3193"/>
  </r>
  <r>
    <x v="21"/>
    <x v="0"/>
    <x v="3194"/>
    <x v="3194"/>
  </r>
  <r>
    <x v="21"/>
    <x v="0"/>
    <x v="3195"/>
    <x v="3195"/>
  </r>
  <r>
    <x v="21"/>
    <x v="0"/>
    <x v="3196"/>
    <x v="3196"/>
  </r>
  <r>
    <x v="21"/>
    <x v="0"/>
    <x v="3197"/>
    <x v="3197"/>
  </r>
  <r>
    <x v="21"/>
    <x v="0"/>
    <x v="3198"/>
    <x v="3198"/>
  </r>
  <r>
    <x v="21"/>
    <x v="0"/>
    <x v="3199"/>
    <x v="3199"/>
  </r>
  <r>
    <x v="21"/>
    <x v="0"/>
    <x v="3200"/>
    <x v="3200"/>
  </r>
  <r>
    <x v="21"/>
    <x v="0"/>
    <x v="3201"/>
    <x v="3201"/>
  </r>
  <r>
    <x v="21"/>
    <x v="0"/>
    <x v="3202"/>
    <x v="3202"/>
  </r>
  <r>
    <x v="21"/>
    <x v="0"/>
    <x v="3203"/>
    <x v="3203"/>
  </r>
  <r>
    <x v="21"/>
    <x v="0"/>
    <x v="3204"/>
    <x v="3204"/>
  </r>
  <r>
    <x v="21"/>
    <x v="0"/>
    <x v="3205"/>
    <x v="3205"/>
  </r>
  <r>
    <x v="21"/>
    <x v="0"/>
    <x v="3206"/>
    <x v="3206"/>
  </r>
  <r>
    <x v="21"/>
    <x v="0"/>
    <x v="3207"/>
    <x v="3207"/>
  </r>
  <r>
    <x v="21"/>
    <x v="0"/>
    <x v="3208"/>
    <x v="3208"/>
  </r>
  <r>
    <x v="21"/>
    <x v="0"/>
    <x v="3209"/>
    <x v="3209"/>
  </r>
  <r>
    <x v="21"/>
    <x v="0"/>
    <x v="3210"/>
    <x v="3210"/>
  </r>
  <r>
    <x v="21"/>
    <x v="0"/>
    <x v="3211"/>
    <x v="3211"/>
  </r>
  <r>
    <x v="21"/>
    <x v="0"/>
    <x v="3212"/>
    <x v="3212"/>
  </r>
  <r>
    <x v="21"/>
    <x v="0"/>
    <x v="3213"/>
    <x v="3213"/>
  </r>
  <r>
    <x v="21"/>
    <x v="0"/>
    <x v="3214"/>
    <x v="3214"/>
  </r>
  <r>
    <x v="21"/>
    <x v="0"/>
    <x v="3215"/>
    <x v="3215"/>
  </r>
  <r>
    <x v="21"/>
    <x v="0"/>
    <x v="3216"/>
    <x v="3216"/>
  </r>
  <r>
    <x v="21"/>
    <x v="0"/>
    <x v="3217"/>
    <x v="3217"/>
  </r>
  <r>
    <x v="21"/>
    <x v="0"/>
    <x v="3218"/>
    <x v="3218"/>
  </r>
  <r>
    <x v="21"/>
    <x v="0"/>
    <x v="3219"/>
    <x v="3219"/>
  </r>
  <r>
    <x v="21"/>
    <x v="0"/>
    <x v="3220"/>
    <x v="3220"/>
  </r>
  <r>
    <x v="21"/>
    <x v="0"/>
    <x v="3221"/>
    <x v="3221"/>
  </r>
  <r>
    <x v="21"/>
    <x v="0"/>
    <x v="3222"/>
    <x v="3222"/>
  </r>
  <r>
    <x v="21"/>
    <x v="0"/>
    <x v="3223"/>
    <x v="3223"/>
  </r>
  <r>
    <x v="21"/>
    <x v="0"/>
    <x v="3224"/>
    <x v="3224"/>
  </r>
  <r>
    <x v="21"/>
    <x v="0"/>
    <x v="3225"/>
    <x v="3225"/>
  </r>
  <r>
    <x v="21"/>
    <x v="0"/>
    <x v="3226"/>
    <x v="3226"/>
  </r>
  <r>
    <x v="21"/>
    <x v="0"/>
    <x v="3227"/>
    <x v="3227"/>
  </r>
  <r>
    <x v="21"/>
    <x v="0"/>
    <x v="3228"/>
    <x v="3228"/>
  </r>
  <r>
    <x v="21"/>
    <x v="0"/>
    <x v="3229"/>
    <x v="3229"/>
  </r>
  <r>
    <x v="21"/>
    <x v="0"/>
    <x v="3230"/>
    <x v="3230"/>
  </r>
  <r>
    <x v="21"/>
    <x v="0"/>
    <x v="3231"/>
    <x v="3231"/>
  </r>
  <r>
    <x v="21"/>
    <x v="0"/>
    <x v="3232"/>
    <x v="3232"/>
  </r>
  <r>
    <x v="21"/>
    <x v="0"/>
    <x v="3233"/>
    <x v="3233"/>
  </r>
  <r>
    <x v="21"/>
    <x v="0"/>
    <x v="3234"/>
    <x v="3234"/>
  </r>
  <r>
    <x v="21"/>
    <x v="0"/>
    <x v="3235"/>
    <x v="3235"/>
  </r>
  <r>
    <x v="21"/>
    <x v="0"/>
    <x v="3236"/>
    <x v="3236"/>
  </r>
  <r>
    <x v="21"/>
    <x v="0"/>
    <x v="3237"/>
    <x v="3237"/>
  </r>
  <r>
    <x v="21"/>
    <x v="0"/>
    <x v="3238"/>
    <x v="3238"/>
  </r>
  <r>
    <x v="21"/>
    <x v="0"/>
    <x v="3239"/>
    <x v="3239"/>
  </r>
  <r>
    <x v="21"/>
    <x v="0"/>
    <x v="3240"/>
    <x v="3240"/>
  </r>
  <r>
    <x v="21"/>
    <x v="0"/>
    <x v="3241"/>
    <x v="3241"/>
  </r>
  <r>
    <x v="21"/>
    <x v="0"/>
    <x v="3242"/>
    <x v="3242"/>
  </r>
  <r>
    <x v="21"/>
    <x v="0"/>
    <x v="3243"/>
    <x v="3243"/>
  </r>
  <r>
    <x v="21"/>
    <x v="0"/>
    <x v="3244"/>
    <x v="3244"/>
  </r>
  <r>
    <x v="21"/>
    <x v="0"/>
    <x v="3245"/>
    <x v="3245"/>
  </r>
  <r>
    <x v="21"/>
    <x v="0"/>
    <x v="3246"/>
    <x v="3246"/>
  </r>
  <r>
    <x v="21"/>
    <x v="0"/>
    <x v="3247"/>
    <x v="3247"/>
  </r>
  <r>
    <x v="21"/>
    <x v="0"/>
    <x v="3248"/>
    <x v="3248"/>
  </r>
  <r>
    <x v="21"/>
    <x v="0"/>
    <x v="3249"/>
    <x v="3249"/>
  </r>
  <r>
    <x v="21"/>
    <x v="0"/>
    <x v="3250"/>
    <x v="3250"/>
  </r>
  <r>
    <x v="21"/>
    <x v="0"/>
    <x v="3251"/>
    <x v="3251"/>
  </r>
  <r>
    <x v="21"/>
    <x v="0"/>
    <x v="3252"/>
    <x v="3252"/>
  </r>
  <r>
    <x v="21"/>
    <x v="0"/>
    <x v="3253"/>
    <x v="3253"/>
  </r>
  <r>
    <x v="21"/>
    <x v="0"/>
    <x v="3254"/>
    <x v="3254"/>
  </r>
  <r>
    <x v="21"/>
    <x v="0"/>
    <x v="3255"/>
    <x v="3255"/>
  </r>
  <r>
    <x v="21"/>
    <x v="0"/>
    <x v="3256"/>
    <x v="3256"/>
  </r>
  <r>
    <x v="21"/>
    <x v="0"/>
    <x v="3257"/>
    <x v="3257"/>
  </r>
  <r>
    <x v="21"/>
    <x v="0"/>
    <x v="3258"/>
    <x v="3258"/>
  </r>
  <r>
    <x v="21"/>
    <x v="0"/>
    <x v="3259"/>
    <x v="3259"/>
  </r>
  <r>
    <x v="21"/>
    <x v="0"/>
    <x v="3260"/>
    <x v="3260"/>
  </r>
  <r>
    <x v="21"/>
    <x v="0"/>
    <x v="3261"/>
    <x v="3261"/>
  </r>
  <r>
    <x v="21"/>
    <x v="0"/>
    <x v="3262"/>
    <x v="3262"/>
  </r>
  <r>
    <x v="21"/>
    <x v="0"/>
    <x v="3263"/>
    <x v="3263"/>
  </r>
  <r>
    <x v="21"/>
    <x v="0"/>
    <x v="3264"/>
    <x v="3264"/>
  </r>
  <r>
    <x v="21"/>
    <x v="0"/>
    <x v="3265"/>
    <x v="3265"/>
  </r>
  <r>
    <x v="21"/>
    <x v="0"/>
    <x v="3266"/>
    <x v="3266"/>
  </r>
  <r>
    <x v="21"/>
    <x v="0"/>
    <x v="3267"/>
    <x v="3267"/>
  </r>
  <r>
    <x v="21"/>
    <x v="0"/>
    <x v="3268"/>
    <x v="3268"/>
  </r>
  <r>
    <x v="21"/>
    <x v="0"/>
    <x v="3269"/>
    <x v="3269"/>
  </r>
  <r>
    <x v="21"/>
    <x v="0"/>
    <x v="3270"/>
    <x v="3270"/>
  </r>
  <r>
    <x v="21"/>
    <x v="0"/>
    <x v="3271"/>
    <x v="3271"/>
  </r>
  <r>
    <x v="21"/>
    <x v="0"/>
    <x v="3272"/>
    <x v="3272"/>
  </r>
  <r>
    <x v="21"/>
    <x v="0"/>
    <x v="3273"/>
    <x v="3273"/>
  </r>
  <r>
    <x v="21"/>
    <x v="0"/>
    <x v="3274"/>
    <x v="3274"/>
  </r>
  <r>
    <x v="21"/>
    <x v="0"/>
    <x v="3275"/>
    <x v="3275"/>
  </r>
  <r>
    <x v="21"/>
    <x v="0"/>
    <x v="3276"/>
    <x v="3276"/>
  </r>
  <r>
    <x v="21"/>
    <x v="0"/>
    <x v="3277"/>
    <x v="3277"/>
  </r>
  <r>
    <x v="21"/>
    <x v="0"/>
    <x v="3278"/>
    <x v="3278"/>
  </r>
  <r>
    <x v="21"/>
    <x v="0"/>
    <x v="3279"/>
    <x v="3279"/>
  </r>
  <r>
    <x v="21"/>
    <x v="0"/>
    <x v="3280"/>
    <x v="3280"/>
  </r>
  <r>
    <x v="21"/>
    <x v="0"/>
    <x v="3281"/>
    <x v="3281"/>
  </r>
  <r>
    <x v="21"/>
    <x v="0"/>
    <x v="3282"/>
    <x v="3282"/>
  </r>
  <r>
    <x v="21"/>
    <x v="0"/>
    <x v="3283"/>
    <x v="3283"/>
  </r>
  <r>
    <x v="21"/>
    <x v="0"/>
    <x v="3284"/>
    <x v="3284"/>
  </r>
  <r>
    <x v="21"/>
    <x v="0"/>
    <x v="3285"/>
    <x v="3285"/>
  </r>
  <r>
    <x v="21"/>
    <x v="0"/>
    <x v="3286"/>
    <x v="3286"/>
  </r>
  <r>
    <x v="21"/>
    <x v="0"/>
    <x v="3287"/>
    <x v="3287"/>
  </r>
  <r>
    <x v="21"/>
    <x v="0"/>
    <x v="3288"/>
    <x v="3288"/>
  </r>
  <r>
    <x v="21"/>
    <x v="0"/>
    <x v="3289"/>
    <x v="3289"/>
  </r>
  <r>
    <x v="21"/>
    <x v="0"/>
    <x v="3290"/>
    <x v="3290"/>
  </r>
  <r>
    <x v="21"/>
    <x v="0"/>
    <x v="3291"/>
    <x v="3291"/>
  </r>
  <r>
    <x v="21"/>
    <x v="0"/>
    <x v="3292"/>
    <x v="3292"/>
  </r>
  <r>
    <x v="21"/>
    <x v="0"/>
    <x v="3293"/>
    <x v="3293"/>
  </r>
  <r>
    <x v="21"/>
    <x v="0"/>
    <x v="3294"/>
    <x v="3294"/>
  </r>
  <r>
    <x v="21"/>
    <x v="0"/>
    <x v="3295"/>
    <x v="3295"/>
  </r>
  <r>
    <x v="21"/>
    <x v="0"/>
    <x v="3296"/>
    <x v="3296"/>
  </r>
  <r>
    <x v="21"/>
    <x v="0"/>
    <x v="3297"/>
    <x v="3297"/>
  </r>
  <r>
    <x v="21"/>
    <x v="0"/>
    <x v="3298"/>
    <x v="3298"/>
  </r>
  <r>
    <x v="21"/>
    <x v="0"/>
    <x v="3299"/>
    <x v="3299"/>
  </r>
  <r>
    <x v="21"/>
    <x v="0"/>
    <x v="3300"/>
    <x v="3300"/>
  </r>
  <r>
    <x v="21"/>
    <x v="0"/>
    <x v="3301"/>
    <x v="3301"/>
  </r>
  <r>
    <x v="21"/>
    <x v="0"/>
    <x v="3302"/>
    <x v="3302"/>
  </r>
  <r>
    <x v="21"/>
    <x v="0"/>
    <x v="3303"/>
    <x v="3303"/>
  </r>
  <r>
    <x v="21"/>
    <x v="0"/>
    <x v="3304"/>
    <x v="3304"/>
  </r>
  <r>
    <x v="21"/>
    <x v="0"/>
    <x v="3305"/>
    <x v="3305"/>
  </r>
  <r>
    <x v="21"/>
    <x v="0"/>
    <x v="3306"/>
    <x v="3306"/>
  </r>
  <r>
    <x v="21"/>
    <x v="0"/>
    <x v="3307"/>
    <x v="3307"/>
  </r>
  <r>
    <x v="21"/>
    <x v="0"/>
    <x v="3308"/>
    <x v="3308"/>
  </r>
  <r>
    <x v="21"/>
    <x v="0"/>
    <x v="3309"/>
    <x v="3309"/>
  </r>
  <r>
    <x v="21"/>
    <x v="0"/>
    <x v="3310"/>
    <x v="3310"/>
  </r>
  <r>
    <x v="21"/>
    <x v="0"/>
    <x v="3311"/>
    <x v="3311"/>
  </r>
  <r>
    <x v="21"/>
    <x v="0"/>
    <x v="3312"/>
    <x v="3312"/>
  </r>
  <r>
    <x v="21"/>
    <x v="0"/>
    <x v="3313"/>
    <x v="3313"/>
  </r>
  <r>
    <x v="21"/>
    <x v="0"/>
    <x v="3314"/>
    <x v="3314"/>
  </r>
  <r>
    <x v="21"/>
    <x v="0"/>
    <x v="3315"/>
    <x v="3315"/>
  </r>
  <r>
    <x v="21"/>
    <x v="0"/>
    <x v="3316"/>
    <x v="3316"/>
  </r>
  <r>
    <x v="21"/>
    <x v="0"/>
    <x v="3317"/>
    <x v="3317"/>
  </r>
  <r>
    <x v="21"/>
    <x v="0"/>
    <x v="3318"/>
    <x v="3318"/>
  </r>
  <r>
    <x v="21"/>
    <x v="0"/>
    <x v="3319"/>
    <x v="3319"/>
  </r>
  <r>
    <x v="21"/>
    <x v="0"/>
    <x v="3320"/>
    <x v="3320"/>
  </r>
  <r>
    <x v="21"/>
    <x v="0"/>
    <x v="3321"/>
    <x v="3321"/>
  </r>
  <r>
    <x v="21"/>
    <x v="0"/>
    <x v="3322"/>
    <x v="3322"/>
  </r>
  <r>
    <x v="21"/>
    <x v="0"/>
    <x v="3323"/>
    <x v="3323"/>
  </r>
  <r>
    <x v="21"/>
    <x v="0"/>
    <x v="3324"/>
    <x v="3324"/>
  </r>
  <r>
    <x v="21"/>
    <x v="0"/>
    <x v="3325"/>
    <x v="3325"/>
  </r>
  <r>
    <x v="21"/>
    <x v="0"/>
    <x v="3326"/>
    <x v="3326"/>
  </r>
  <r>
    <x v="21"/>
    <x v="0"/>
    <x v="3327"/>
    <x v="3327"/>
  </r>
  <r>
    <x v="21"/>
    <x v="0"/>
    <x v="3328"/>
    <x v="3328"/>
  </r>
  <r>
    <x v="21"/>
    <x v="0"/>
    <x v="3329"/>
    <x v="3329"/>
  </r>
  <r>
    <x v="21"/>
    <x v="0"/>
    <x v="3330"/>
    <x v="3330"/>
  </r>
  <r>
    <x v="21"/>
    <x v="0"/>
    <x v="3331"/>
    <x v="3331"/>
  </r>
  <r>
    <x v="21"/>
    <x v="0"/>
    <x v="3332"/>
    <x v="3332"/>
  </r>
  <r>
    <x v="21"/>
    <x v="0"/>
    <x v="3333"/>
    <x v="3333"/>
  </r>
  <r>
    <x v="21"/>
    <x v="0"/>
    <x v="3334"/>
    <x v="3334"/>
  </r>
  <r>
    <x v="21"/>
    <x v="0"/>
    <x v="3335"/>
    <x v="3335"/>
  </r>
  <r>
    <x v="21"/>
    <x v="0"/>
    <x v="3336"/>
    <x v="3336"/>
  </r>
  <r>
    <x v="21"/>
    <x v="0"/>
    <x v="3337"/>
    <x v="3337"/>
  </r>
  <r>
    <x v="21"/>
    <x v="0"/>
    <x v="3338"/>
    <x v="3338"/>
  </r>
  <r>
    <x v="21"/>
    <x v="0"/>
    <x v="3339"/>
    <x v="3339"/>
  </r>
  <r>
    <x v="21"/>
    <x v="0"/>
    <x v="3340"/>
    <x v="3340"/>
  </r>
  <r>
    <x v="21"/>
    <x v="0"/>
    <x v="3341"/>
    <x v="3341"/>
  </r>
  <r>
    <x v="21"/>
    <x v="0"/>
    <x v="3342"/>
    <x v="3342"/>
  </r>
  <r>
    <x v="21"/>
    <x v="0"/>
    <x v="3343"/>
    <x v="3343"/>
  </r>
  <r>
    <x v="21"/>
    <x v="0"/>
    <x v="3344"/>
    <x v="3344"/>
  </r>
  <r>
    <x v="21"/>
    <x v="0"/>
    <x v="3345"/>
    <x v="3345"/>
  </r>
  <r>
    <x v="21"/>
    <x v="0"/>
    <x v="3346"/>
    <x v="3346"/>
  </r>
  <r>
    <x v="21"/>
    <x v="0"/>
    <x v="3347"/>
    <x v="3347"/>
  </r>
  <r>
    <x v="21"/>
    <x v="0"/>
    <x v="3348"/>
    <x v="3348"/>
  </r>
  <r>
    <x v="21"/>
    <x v="0"/>
    <x v="3349"/>
    <x v="3349"/>
  </r>
  <r>
    <x v="21"/>
    <x v="0"/>
    <x v="3350"/>
    <x v="3350"/>
  </r>
  <r>
    <x v="21"/>
    <x v="0"/>
    <x v="3351"/>
    <x v="3351"/>
  </r>
  <r>
    <x v="21"/>
    <x v="0"/>
    <x v="3352"/>
    <x v="3352"/>
  </r>
  <r>
    <x v="21"/>
    <x v="0"/>
    <x v="3353"/>
    <x v="3353"/>
  </r>
  <r>
    <x v="21"/>
    <x v="0"/>
    <x v="3354"/>
    <x v="3354"/>
  </r>
  <r>
    <x v="21"/>
    <x v="0"/>
    <x v="3355"/>
    <x v="3355"/>
  </r>
  <r>
    <x v="21"/>
    <x v="0"/>
    <x v="3356"/>
    <x v="3356"/>
  </r>
  <r>
    <x v="21"/>
    <x v="0"/>
    <x v="3357"/>
    <x v="3357"/>
  </r>
  <r>
    <x v="21"/>
    <x v="0"/>
    <x v="3358"/>
    <x v="3358"/>
  </r>
  <r>
    <x v="21"/>
    <x v="0"/>
    <x v="3359"/>
    <x v="3359"/>
  </r>
  <r>
    <x v="21"/>
    <x v="0"/>
    <x v="3360"/>
    <x v="3360"/>
  </r>
  <r>
    <x v="21"/>
    <x v="0"/>
    <x v="3361"/>
    <x v="3361"/>
  </r>
  <r>
    <x v="21"/>
    <x v="0"/>
    <x v="3362"/>
    <x v="3362"/>
  </r>
  <r>
    <x v="21"/>
    <x v="0"/>
    <x v="3363"/>
    <x v="3363"/>
  </r>
  <r>
    <x v="21"/>
    <x v="0"/>
    <x v="3364"/>
    <x v="3364"/>
  </r>
  <r>
    <x v="21"/>
    <x v="0"/>
    <x v="3365"/>
    <x v="3365"/>
  </r>
  <r>
    <x v="21"/>
    <x v="0"/>
    <x v="3366"/>
    <x v="3366"/>
  </r>
  <r>
    <x v="21"/>
    <x v="0"/>
    <x v="3367"/>
    <x v="3367"/>
  </r>
  <r>
    <x v="21"/>
    <x v="0"/>
    <x v="3368"/>
    <x v="3368"/>
  </r>
  <r>
    <x v="21"/>
    <x v="0"/>
    <x v="3369"/>
    <x v="3369"/>
  </r>
  <r>
    <x v="21"/>
    <x v="0"/>
    <x v="3370"/>
    <x v="3370"/>
  </r>
  <r>
    <x v="21"/>
    <x v="0"/>
    <x v="3371"/>
    <x v="3371"/>
  </r>
  <r>
    <x v="21"/>
    <x v="0"/>
    <x v="3372"/>
    <x v="3372"/>
  </r>
  <r>
    <x v="21"/>
    <x v="0"/>
    <x v="3373"/>
    <x v="3373"/>
  </r>
  <r>
    <x v="21"/>
    <x v="0"/>
    <x v="3374"/>
    <x v="3374"/>
  </r>
  <r>
    <x v="22"/>
    <x v="0"/>
    <x v="3375"/>
    <x v="3375"/>
  </r>
  <r>
    <x v="22"/>
    <x v="0"/>
    <x v="3376"/>
    <x v="3376"/>
  </r>
  <r>
    <x v="22"/>
    <x v="0"/>
    <x v="3377"/>
    <x v="3377"/>
  </r>
  <r>
    <x v="22"/>
    <x v="0"/>
    <x v="3378"/>
    <x v="3378"/>
  </r>
  <r>
    <x v="22"/>
    <x v="0"/>
    <x v="3379"/>
    <x v="3379"/>
  </r>
  <r>
    <x v="22"/>
    <x v="0"/>
    <x v="3380"/>
    <x v="3380"/>
  </r>
  <r>
    <x v="22"/>
    <x v="0"/>
    <x v="3381"/>
    <x v="3381"/>
  </r>
  <r>
    <x v="22"/>
    <x v="0"/>
    <x v="3382"/>
    <x v="3382"/>
  </r>
  <r>
    <x v="22"/>
    <x v="0"/>
    <x v="3383"/>
    <x v="3383"/>
  </r>
  <r>
    <x v="22"/>
    <x v="0"/>
    <x v="3384"/>
    <x v="3384"/>
  </r>
  <r>
    <x v="22"/>
    <x v="0"/>
    <x v="3385"/>
    <x v="3385"/>
  </r>
  <r>
    <x v="22"/>
    <x v="0"/>
    <x v="3386"/>
    <x v="3386"/>
  </r>
  <r>
    <x v="23"/>
    <x v="0"/>
    <x v="3387"/>
    <x v="3387"/>
  </r>
  <r>
    <x v="23"/>
    <x v="0"/>
    <x v="3388"/>
    <x v="3388"/>
  </r>
  <r>
    <x v="23"/>
    <x v="0"/>
    <x v="3389"/>
    <x v="3389"/>
  </r>
  <r>
    <x v="23"/>
    <x v="0"/>
    <x v="3390"/>
    <x v="3390"/>
  </r>
  <r>
    <x v="23"/>
    <x v="0"/>
    <x v="3391"/>
    <x v="3391"/>
  </r>
  <r>
    <x v="23"/>
    <x v="0"/>
    <x v="3392"/>
    <x v="3392"/>
  </r>
  <r>
    <x v="23"/>
    <x v="0"/>
    <x v="3393"/>
    <x v="3393"/>
  </r>
  <r>
    <x v="23"/>
    <x v="0"/>
    <x v="3394"/>
    <x v="3394"/>
  </r>
  <r>
    <x v="23"/>
    <x v="0"/>
    <x v="3395"/>
    <x v="3395"/>
  </r>
  <r>
    <x v="23"/>
    <x v="0"/>
    <x v="3396"/>
    <x v="3396"/>
  </r>
  <r>
    <x v="24"/>
    <x v="0"/>
    <x v="3397"/>
    <x v="3397"/>
  </r>
  <r>
    <x v="24"/>
    <x v="0"/>
    <x v="3398"/>
    <x v="3398"/>
  </r>
  <r>
    <x v="24"/>
    <x v="0"/>
    <x v="3399"/>
    <x v="3399"/>
  </r>
  <r>
    <x v="24"/>
    <x v="0"/>
    <x v="3400"/>
    <x v="3400"/>
  </r>
  <r>
    <x v="24"/>
    <x v="0"/>
    <x v="3401"/>
    <x v="3401"/>
  </r>
  <r>
    <x v="24"/>
    <x v="0"/>
    <x v="3402"/>
    <x v="3402"/>
  </r>
  <r>
    <x v="24"/>
    <x v="0"/>
    <x v="3403"/>
    <x v="3403"/>
  </r>
  <r>
    <x v="24"/>
    <x v="0"/>
    <x v="3404"/>
    <x v="3404"/>
  </r>
  <r>
    <x v="24"/>
    <x v="0"/>
    <x v="3405"/>
    <x v="3405"/>
  </r>
  <r>
    <x v="24"/>
    <x v="0"/>
    <x v="3406"/>
    <x v="3406"/>
  </r>
  <r>
    <x v="24"/>
    <x v="0"/>
    <x v="3407"/>
    <x v="3407"/>
  </r>
  <r>
    <x v="24"/>
    <x v="0"/>
    <x v="3408"/>
    <x v="3408"/>
  </r>
  <r>
    <x v="24"/>
    <x v="0"/>
    <x v="3409"/>
    <x v="3409"/>
  </r>
  <r>
    <x v="24"/>
    <x v="0"/>
    <x v="3410"/>
    <x v="3410"/>
  </r>
  <r>
    <x v="24"/>
    <x v="0"/>
    <x v="3411"/>
    <x v="3411"/>
  </r>
  <r>
    <x v="24"/>
    <x v="0"/>
    <x v="3412"/>
    <x v="3412"/>
  </r>
  <r>
    <x v="24"/>
    <x v="0"/>
    <x v="3413"/>
    <x v="3413"/>
  </r>
  <r>
    <x v="24"/>
    <x v="0"/>
    <x v="3414"/>
    <x v="3414"/>
  </r>
  <r>
    <x v="24"/>
    <x v="0"/>
    <x v="3415"/>
    <x v="3415"/>
  </r>
  <r>
    <x v="24"/>
    <x v="0"/>
    <x v="3416"/>
    <x v="3416"/>
  </r>
  <r>
    <x v="24"/>
    <x v="0"/>
    <x v="3417"/>
    <x v="3417"/>
  </r>
  <r>
    <x v="24"/>
    <x v="0"/>
    <x v="3418"/>
    <x v="3418"/>
  </r>
  <r>
    <x v="24"/>
    <x v="0"/>
    <x v="3419"/>
    <x v="3419"/>
  </r>
  <r>
    <x v="24"/>
    <x v="0"/>
    <x v="3420"/>
    <x v="3420"/>
  </r>
  <r>
    <x v="24"/>
    <x v="0"/>
    <x v="3421"/>
    <x v="3421"/>
  </r>
  <r>
    <x v="24"/>
    <x v="0"/>
    <x v="3422"/>
    <x v="3422"/>
  </r>
  <r>
    <x v="24"/>
    <x v="0"/>
    <x v="3423"/>
    <x v="3423"/>
  </r>
  <r>
    <x v="24"/>
    <x v="0"/>
    <x v="3424"/>
    <x v="3424"/>
  </r>
  <r>
    <x v="24"/>
    <x v="0"/>
    <x v="3425"/>
    <x v="3425"/>
  </r>
  <r>
    <x v="24"/>
    <x v="0"/>
    <x v="3426"/>
    <x v="3426"/>
  </r>
  <r>
    <x v="24"/>
    <x v="0"/>
    <x v="3427"/>
    <x v="3427"/>
  </r>
  <r>
    <x v="24"/>
    <x v="0"/>
    <x v="3428"/>
    <x v="3428"/>
  </r>
  <r>
    <x v="24"/>
    <x v="0"/>
    <x v="3429"/>
    <x v="3429"/>
  </r>
  <r>
    <x v="24"/>
    <x v="0"/>
    <x v="3430"/>
    <x v="3430"/>
  </r>
  <r>
    <x v="24"/>
    <x v="0"/>
    <x v="3431"/>
    <x v="3431"/>
  </r>
  <r>
    <x v="24"/>
    <x v="0"/>
    <x v="3432"/>
    <x v="3432"/>
  </r>
  <r>
    <x v="24"/>
    <x v="0"/>
    <x v="3433"/>
    <x v="3433"/>
  </r>
  <r>
    <x v="24"/>
    <x v="0"/>
    <x v="3434"/>
    <x v="3434"/>
  </r>
  <r>
    <x v="24"/>
    <x v="0"/>
    <x v="3435"/>
    <x v="3435"/>
  </r>
  <r>
    <x v="24"/>
    <x v="0"/>
    <x v="3436"/>
    <x v="3436"/>
  </r>
  <r>
    <x v="24"/>
    <x v="0"/>
    <x v="3437"/>
    <x v="3437"/>
  </r>
  <r>
    <x v="24"/>
    <x v="0"/>
    <x v="3438"/>
    <x v="3438"/>
  </r>
  <r>
    <x v="24"/>
    <x v="0"/>
    <x v="3439"/>
    <x v="3439"/>
  </r>
  <r>
    <x v="24"/>
    <x v="0"/>
    <x v="3440"/>
    <x v="3440"/>
  </r>
  <r>
    <x v="24"/>
    <x v="0"/>
    <x v="3441"/>
    <x v="3441"/>
  </r>
  <r>
    <x v="24"/>
    <x v="0"/>
    <x v="3442"/>
    <x v="3442"/>
  </r>
  <r>
    <x v="24"/>
    <x v="0"/>
    <x v="3443"/>
    <x v="3443"/>
  </r>
  <r>
    <x v="24"/>
    <x v="0"/>
    <x v="3444"/>
    <x v="3444"/>
  </r>
  <r>
    <x v="24"/>
    <x v="0"/>
    <x v="3445"/>
    <x v="3445"/>
  </r>
  <r>
    <x v="24"/>
    <x v="0"/>
    <x v="3446"/>
    <x v="3446"/>
  </r>
  <r>
    <x v="24"/>
    <x v="0"/>
    <x v="3447"/>
    <x v="3447"/>
  </r>
  <r>
    <x v="24"/>
    <x v="0"/>
    <x v="3448"/>
    <x v="3448"/>
  </r>
  <r>
    <x v="24"/>
    <x v="0"/>
    <x v="3449"/>
    <x v="3449"/>
  </r>
  <r>
    <x v="24"/>
    <x v="0"/>
    <x v="3450"/>
    <x v="3450"/>
  </r>
  <r>
    <x v="24"/>
    <x v="0"/>
    <x v="3451"/>
    <x v="3451"/>
  </r>
  <r>
    <x v="24"/>
    <x v="0"/>
    <x v="3452"/>
    <x v="3452"/>
  </r>
  <r>
    <x v="24"/>
    <x v="0"/>
    <x v="3453"/>
    <x v="3453"/>
  </r>
  <r>
    <x v="24"/>
    <x v="0"/>
    <x v="3454"/>
    <x v="3454"/>
  </r>
  <r>
    <x v="24"/>
    <x v="0"/>
    <x v="3455"/>
    <x v="3455"/>
  </r>
  <r>
    <x v="24"/>
    <x v="0"/>
    <x v="3456"/>
    <x v="3456"/>
  </r>
  <r>
    <x v="24"/>
    <x v="0"/>
    <x v="3457"/>
    <x v="3457"/>
  </r>
  <r>
    <x v="24"/>
    <x v="0"/>
    <x v="3458"/>
    <x v="3458"/>
  </r>
  <r>
    <x v="24"/>
    <x v="0"/>
    <x v="3459"/>
    <x v="3459"/>
  </r>
  <r>
    <x v="24"/>
    <x v="0"/>
    <x v="3460"/>
    <x v="3460"/>
  </r>
  <r>
    <x v="24"/>
    <x v="0"/>
    <x v="3461"/>
    <x v="3461"/>
  </r>
  <r>
    <x v="24"/>
    <x v="0"/>
    <x v="3462"/>
    <x v="3462"/>
  </r>
  <r>
    <x v="24"/>
    <x v="0"/>
    <x v="3463"/>
    <x v="3463"/>
  </r>
  <r>
    <x v="24"/>
    <x v="0"/>
    <x v="3464"/>
    <x v="3464"/>
  </r>
  <r>
    <x v="24"/>
    <x v="0"/>
    <x v="3465"/>
    <x v="3465"/>
  </r>
  <r>
    <x v="24"/>
    <x v="0"/>
    <x v="3466"/>
    <x v="3466"/>
  </r>
  <r>
    <x v="24"/>
    <x v="0"/>
    <x v="3467"/>
    <x v="3467"/>
  </r>
  <r>
    <x v="24"/>
    <x v="0"/>
    <x v="3468"/>
    <x v="3468"/>
  </r>
  <r>
    <x v="24"/>
    <x v="0"/>
    <x v="3469"/>
    <x v="3469"/>
  </r>
  <r>
    <x v="24"/>
    <x v="0"/>
    <x v="3470"/>
    <x v="3470"/>
  </r>
  <r>
    <x v="24"/>
    <x v="0"/>
    <x v="3471"/>
    <x v="3471"/>
  </r>
  <r>
    <x v="24"/>
    <x v="0"/>
    <x v="3472"/>
    <x v="3472"/>
  </r>
  <r>
    <x v="24"/>
    <x v="0"/>
    <x v="3473"/>
    <x v="3473"/>
  </r>
  <r>
    <x v="24"/>
    <x v="0"/>
    <x v="3474"/>
    <x v="3474"/>
  </r>
  <r>
    <x v="24"/>
    <x v="0"/>
    <x v="3475"/>
    <x v="3475"/>
  </r>
  <r>
    <x v="24"/>
    <x v="0"/>
    <x v="3476"/>
    <x v="3476"/>
  </r>
  <r>
    <x v="24"/>
    <x v="0"/>
    <x v="3477"/>
    <x v="3477"/>
  </r>
  <r>
    <x v="24"/>
    <x v="0"/>
    <x v="3478"/>
    <x v="3478"/>
  </r>
  <r>
    <x v="24"/>
    <x v="0"/>
    <x v="3479"/>
    <x v="3479"/>
  </r>
  <r>
    <x v="24"/>
    <x v="0"/>
    <x v="3480"/>
    <x v="3480"/>
  </r>
  <r>
    <x v="24"/>
    <x v="0"/>
    <x v="3481"/>
    <x v="3481"/>
  </r>
  <r>
    <x v="24"/>
    <x v="0"/>
    <x v="3482"/>
    <x v="3482"/>
  </r>
  <r>
    <x v="24"/>
    <x v="0"/>
    <x v="3483"/>
    <x v="3483"/>
  </r>
  <r>
    <x v="24"/>
    <x v="0"/>
    <x v="3484"/>
    <x v="3484"/>
  </r>
  <r>
    <x v="24"/>
    <x v="0"/>
    <x v="3485"/>
    <x v="3485"/>
  </r>
  <r>
    <x v="24"/>
    <x v="0"/>
    <x v="3486"/>
    <x v="3486"/>
  </r>
  <r>
    <x v="24"/>
    <x v="0"/>
    <x v="3487"/>
    <x v="3487"/>
  </r>
  <r>
    <x v="24"/>
    <x v="0"/>
    <x v="3488"/>
    <x v="3488"/>
  </r>
  <r>
    <x v="24"/>
    <x v="0"/>
    <x v="3489"/>
    <x v="3489"/>
  </r>
  <r>
    <x v="24"/>
    <x v="0"/>
    <x v="3490"/>
    <x v="3490"/>
  </r>
  <r>
    <x v="24"/>
    <x v="0"/>
    <x v="3491"/>
    <x v="3491"/>
  </r>
  <r>
    <x v="24"/>
    <x v="0"/>
    <x v="3492"/>
    <x v="3492"/>
  </r>
  <r>
    <x v="24"/>
    <x v="0"/>
    <x v="3493"/>
    <x v="3493"/>
  </r>
  <r>
    <x v="24"/>
    <x v="0"/>
    <x v="3494"/>
    <x v="3494"/>
  </r>
  <r>
    <x v="24"/>
    <x v="0"/>
    <x v="3495"/>
    <x v="3495"/>
  </r>
  <r>
    <x v="24"/>
    <x v="0"/>
    <x v="3496"/>
    <x v="3496"/>
  </r>
  <r>
    <x v="24"/>
    <x v="0"/>
    <x v="3497"/>
    <x v="3497"/>
  </r>
  <r>
    <x v="24"/>
    <x v="0"/>
    <x v="3498"/>
    <x v="3498"/>
  </r>
  <r>
    <x v="24"/>
    <x v="0"/>
    <x v="3499"/>
    <x v="3499"/>
  </r>
  <r>
    <x v="24"/>
    <x v="0"/>
    <x v="3500"/>
    <x v="3500"/>
  </r>
  <r>
    <x v="24"/>
    <x v="0"/>
    <x v="3501"/>
    <x v="3501"/>
  </r>
  <r>
    <x v="24"/>
    <x v="0"/>
    <x v="3502"/>
    <x v="3502"/>
  </r>
  <r>
    <x v="24"/>
    <x v="0"/>
    <x v="3503"/>
    <x v="3503"/>
  </r>
  <r>
    <x v="24"/>
    <x v="0"/>
    <x v="3504"/>
    <x v="3504"/>
  </r>
  <r>
    <x v="24"/>
    <x v="0"/>
    <x v="3505"/>
    <x v="3505"/>
  </r>
  <r>
    <x v="24"/>
    <x v="0"/>
    <x v="3506"/>
    <x v="3506"/>
  </r>
  <r>
    <x v="24"/>
    <x v="0"/>
    <x v="3507"/>
    <x v="3507"/>
  </r>
  <r>
    <x v="24"/>
    <x v="0"/>
    <x v="3508"/>
    <x v="3508"/>
  </r>
  <r>
    <x v="24"/>
    <x v="0"/>
    <x v="3509"/>
    <x v="3509"/>
  </r>
  <r>
    <x v="24"/>
    <x v="0"/>
    <x v="3510"/>
    <x v="3510"/>
  </r>
  <r>
    <x v="24"/>
    <x v="0"/>
    <x v="3511"/>
    <x v="3511"/>
  </r>
  <r>
    <x v="24"/>
    <x v="0"/>
    <x v="3512"/>
    <x v="3512"/>
  </r>
  <r>
    <x v="24"/>
    <x v="0"/>
    <x v="3513"/>
    <x v="3513"/>
  </r>
  <r>
    <x v="24"/>
    <x v="0"/>
    <x v="3514"/>
    <x v="3514"/>
  </r>
  <r>
    <x v="24"/>
    <x v="0"/>
    <x v="3515"/>
    <x v="3515"/>
  </r>
  <r>
    <x v="24"/>
    <x v="0"/>
    <x v="3516"/>
    <x v="3516"/>
  </r>
  <r>
    <x v="24"/>
    <x v="0"/>
    <x v="3517"/>
    <x v="3517"/>
  </r>
  <r>
    <x v="24"/>
    <x v="0"/>
    <x v="3518"/>
    <x v="3518"/>
  </r>
  <r>
    <x v="24"/>
    <x v="0"/>
    <x v="3519"/>
    <x v="3519"/>
  </r>
  <r>
    <x v="24"/>
    <x v="0"/>
    <x v="3520"/>
    <x v="3520"/>
  </r>
  <r>
    <x v="24"/>
    <x v="0"/>
    <x v="3521"/>
    <x v="3521"/>
  </r>
  <r>
    <x v="24"/>
    <x v="0"/>
    <x v="3522"/>
    <x v="3522"/>
  </r>
  <r>
    <x v="24"/>
    <x v="0"/>
    <x v="3523"/>
    <x v="3523"/>
  </r>
  <r>
    <x v="24"/>
    <x v="0"/>
    <x v="3524"/>
    <x v="3524"/>
  </r>
  <r>
    <x v="24"/>
    <x v="0"/>
    <x v="3525"/>
    <x v="3525"/>
  </r>
  <r>
    <x v="24"/>
    <x v="0"/>
    <x v="3526"/>
    <x v="3526"/>
  </r>
  <r>
    <x v="24"/>
    <x v="0"/>
    <x v="3527"/>
    <x v="3527"/>
  </r>
  <r>
    <x v="24"/>
    <x v="0"/>
    <x v="3528"/>
    <x v="3528"/>
  </r>
  <r>
    <x v="24"/>
    <x v="0"/>
    <x v="3529"/>
    <x v="3529"/>
  </r>
  <r>
    <x v="24"/>
    <x v="0"/>
    <x v="3530"/>
    <x v="3530"/>
  </r>
  <r>
    <x v="24"/>
    <x v="0"/>
    <x v="3531"/>
    <x v="3531"/>
  </r>
  <r>
    <x v="24"/>
    <x v="0"/>
    <x v="3532"/>
    <x v="3532"/>
  </r>
  <r>
    <x v="24"/>
    <x v="0"/>
    <x v="3533"/>
    <x v="3533"/>
  </r>
  <r>
    <x v="24"/>
    <x v="0"/>
    <x v="3534"/>
    <x v="3534"/>
  </r>
  <r>
    <x v="24"/>
    <x v="0"/>
    <x v="3535"/>
    <x v="3535"/>
  </r>
  <r>
    <x v="24"/>
    <x v="0"/>
    <x v="3536"/>
    <x v="3536"/>
  </r>
  <r>
    <x v="24"/>
    <x v="0"/>
    <x v="3537"/>
    <x v="3537"/>
  </r>
  <r>
    <x v="24"/>
    <x v="0"/>
    <x v="3538"/>
    <x v="3538"/>
  </r>
  <r>
    <x v="24"/>
    <x v="0"/>
    <x v="3539"/>
    <x v="3539"/>
  </r>
  <r>
    <x v="24"/>
    <x v="0"/>
    <x v="3540"/>
    <x v="3540"/>
  </r>
  <r>
    <x v="24"/>
    <x v="0"/>
    <x v="3541"/>
    <x v="3541"/>
  </r>
  <r>
    <x v="24"/>
    <x v="0"/>
    <x v="3542"/>
    <x v="3542"/>
  </r>
  <r>
    <x v="24"/>
    <x v="0"/>
    <x v="3543"/>
    <x v="3543"/>
  </r>
  <r>
    <x v="24"/>
    <x v="0"/>
    <x v="3544"/>
    <x v="3544"/>
  </r>
  <r>
    <x v="24"/>
    <x v="0"/>
    <x v="3545"/>
    <x v="3545"/>
  </r>
  <r>
    <x v="24"/>
    <x v="0"/>
    <x v="3546"/>
    <x v="3546"/>
  </r>
  <r>
    <x v="24"/>
    <x v="0"/>
    <x v="3547"/>
    <x v="3547"/>
  </r>
  <r>
    <x v="24"/>
    <x v="0"/>
    <x v="3548"/>
    <x v="3548"/>
  </r>
  <r>
    <x v="24"/>
    <x v="0"/>
    <x v="3549"/>
    <x v="3549"/>
  </r>
  <r>
    <x v="24"/>
    <x v="0"/>
    <x v="3550"/>
    <x v="3550"/>
  </r>
  <r>
    <x v="24"/>
    <x v="0"/>
    <x v="3551"/>
    <x v="3551"/>
  </r>
  <r>
    <x v="24"/>
    <x v="0"/>
    <x v="3552"/>
    <x v="3552"/>
  </r>
  <r>
    <x v="24"/>
    <x v="0"/>
    <x v="3553"/>
    <x v="3553"/>
  </r>
  <r>
    <x v="24"/>
    <x v="0"/>
    <x v="3554"/>
    <x v="3554"/>
  </r>
  <r>
    <x v="24"/>
    <x v="0"/>
    <x v="3555"/>
    <x v="3555"/>
  </r>
  <r>
    <x v="24"/>
    <x v="0"/>
    <x v="3556"/>
    <x v="3556"/>
  </r>
  <r>
    <x v="24"/>
    <x v="0"/>
    <x v="3557"/>
    <x v="3557"/>
  </r>
  <r>
    <x v="24"/>
    <x v="0"/>
    <x v="3558"/>
    <x v="3558"/>
  </r>
  <r>
    <x v="24"/>
    <x v="0"/>
    <x v="3559"/>
    <x v="3559"/>
  </r>
  <r>
    <x v="24"/>
    <x v="0"/>
    <x v="3560"/>
    <x v="3560"/>
  </r>
  <r>
    <x v="24"/>
    <x v="0"/>
    <x v="3561"/>
    <x v="3561"/>
  </r>
  <r>
    <x v="24"/>
    <x v="0"/>
    <x v="3562"/>
    <x v="3562"/>
  </r>
  <r>
    <x v="24"/>
    <x v="0"/>
    <x v="3563"/>
    <x v="3563"/>
  </r>
  <r>
    <x v="24"/>
    <x v="0"/>
    <x v="3564"/>
    <x v="3564"/>
  </r>
  <r>
    <x v="24"/>
    <x v="0"/>
    <x v="3565"/>
    <x v="3565"/>
  </r>
  <r>
    <x v="24"/>
    <x v="0"/>
    <x v="3566"/>
    <x v="3566"/>
  </r>
  <r>
    <x v="24"/>
    <x v="0"/>
    <x v="3567"/>
    <x v="3567"/>
  </r>
  <r>
    <x v="24"/>
    <x v="0"/>
    <x v="3568"/>
    <x v="3568"/>
  </r>
  <r>
    <x v="24"/>
    <x v="0"/>
    <x v="3569"/>
    <x v="3569"/>
  </r>
  <r>
    <x v="24"/>
    <x v="0"/>
    <x v="3570"/>
    <x v="3570"/>
  </r>
  <r>
    <x v="24"/>
    <x v="0"/>
    <x v="3571"/>
    <x v="3571"/>
  </r>
  <r>
    <x v="24"/>
    <x v="0"/>
    <x v="3572"/>
    <x v="3572"/>
  </r>
  <r>
    <x v="24"/>
    <x v="0"/>
    <x v="3573"/>
    <x v="3573"/>
  </r>
  <r>
    <x v="24"/>
    <x v="0"/>
    <x v="3574"/>
    <x v="3574"/>
  </r>
  <r>
    <x v="24"/>
    <x v="0"/>
    <x v="3575"/>
    <x v="3575"/>
  </r>
  <r>
    <x v="24"/>
    <x v="0"/>
    <x v="3576"/>
    <x v="3576"/>
  </r>
  <r>
    <x v="24"/>
    <x v="0"/>
    <x v="3577"/>
    <x v="3577"/>
  </r>
  <r>
    <x v="24"/>
    <x v="0"/>
    <x v="3578"/>
    <x v="3578"/>
  </r>
  <r>
    <x v="24"/>
    <x v="0"/>
    <x v="3579"/>
    <x v="3579"/>
  </r>
  <r>
    <x v="24"/>
    <x v="0"/>
    <x v="3580"/>
    <x v="3580"/>
  </r>
  <r>
    <x v="24"/>
    <x v="0"/>
    <x v="3581"/>
    <x v="3581"/>
  </r>
  <r>
    <x v="24"/>
    <x v="0"/>
    <x v="3582"/>
    <x v="3582"/>
  </r>
  <r>
    <x v="24"/>
    <x v="0"/>
    <x v="3583"/>
    <x v="3583"/>
  </r>
  <r>
    <x v="24"/>
    <x v="0"/>
    <x v="3584"/>
    <x v="3584"/>
  </r>
  <r>
    <x v="24"/>
    <x v="0"/>
    <x v="3585"/>
    <x v="3585"/>
  </r>
  <r>
    <x v="24"/>
    <x v="0"/>
    <x v="3586"/>
    <x v="3586"/>
  </r>
  <r>
    <x v="24"/>
    <x v="0"/>
    <x v="3587"/>
    <x v="3587"/>
  </r>
  <r>
    <x v="24"/>
    <x v="0"/>
    <x v="3588"/>
    <x v="3588"/>
  </r>
  <r>
    <x v="24"/>
    <x v="0"/>
    <x v="3589"/>
    <x v="3589"/>
  </r>
  <r>
    <x v="24"/>
    <x v="0"/>
    <x v="3590"/>
    <x v="3590"/>
  </r>
  <r>
    <x v="24"/>
    <x v="0"/>
    <x v="3591"/>
    <x v="3591"/>
  </r>
  <r>
    <x v="24"/>
    <x v="0"/>
    <x v="3592"/>
    <x v="3592"/>
  </r>
  <r>
    <x v="24"/>
    <x v="0"/>
    <x v="3593"/>
    <x v="3593"/>
  </r>
  <r>
    <x v="24"/>
    <x v="0"/>
    <x v="3594"/>
    <x v="3594"/>
  </r>
  <r>
    <x v="24"/>
    <x v="0"/>
    <x v="3595"/>
    <x v="3595"/>
  </r>
  <r>
    <x v="24"/>
    <x v="0"/>
    <x v="3596"/>
    <x v="3596"/>
  </r>
  <r>
    <x v="24"/>
    <x v="0"/>
    <x v="3597"/>
    <x v="3597"/>
  </r>
  <r>
    <x v="24"/>
    <x v="0"/>
    <x v="3598"/>
    <x v="3598"/>
  </r>
  <r>
    <x v="24"/>
    <x v="0"/>
    <x v="3599"/>
    <x v="3599"/>
  </r>
  <r>
    <x v="24"/>
    <x v="0"/>
    <x v="3600"/>
    <x v="3600"/>
  </r>
  <r>
    <x v="24"/>
    <x v="0"/>
    <x v="3601"/>
    <x v="3601"/>
  </r>
  <r>
    <x v="24"/>
    <x v="0"/>
    <x v="3602"/>
    <x v="3602"/>
  </r>
  <r>
    <x v="24"/>
    <x v="0"/>
    <x v="3603"/>
    <x v="3603"/>
  </r>
  <r>
    <x v="24"/>
    <x v="0"/>
    <x v="3604"/>
    <x v="3604"/>
  </r>
  <r>
    <x v="24"/>
    <x v="0"/>
    <x v="3605"/>
    <x v="3605"/>
  </r>
  <r>
    <x v="24"/>
    <x v="0"/>
    <x v="3606"/>
    <x v="3606"/>
  </r>
  <r>
    <x v="24"/>
    <x v="0"/>
    <x v="3607"/>
    <x v="3607"/>
  </r>
  <r>
    <x v="24"/>
    <x v="0"/>
    <x v="3608"/>
    <x v="3608"/>
  </r>
  <r>
    <x v="24"/>
    <x v="0"/>
    <x v="3609"/>
    <x v="3609"/>
  </r>
  <r>
    <x v="24"/>
    <x v="0"/>
    <x v="3610"/>
    <x v="3610"/>
  </r>
  <r>
    <x v="24"/>
    <x v="0"/>
    <x v="3611"/>
    <x v="3611"/>
  </r>
  <r>
    <x v="24"/>
    <x v="0"/>
    <x v="3612"/>
    <x v="3612"/>
  </r>
  <r>
    <x v="24"/>
    <x v="0"/>
    <x v="3613"/>
    <x v="3613"/>
  </r>
  <r>
    <x v="24"/>
    <x v="0"/>
    <x v="3614"/>
    <x v="3614"/>
  </r>
  <r>
    <x v="24"/>
    <x v="0"/>
    <x v="3615"/>
    <x v="3615"/>
  </r>
  <r>
    <x v="24"/>
    <x v="0"/>
    <x v="3616"/>
    <x v="3616"/>
  </r>
  <r>
    <x v="24"/>
    <x v="0"/>
    <x v="3617"/>
    <x v="3617"/>
  </r>
  <r>
    <x v="24"/>
    <x v="0"/>
    <x v="3618"/>
    <x v="3618"/>
  </r>
  <r>
    <x v="24"/>
    <x v="0"/>
    <x v="3619"/>
    <x v="3619"/>
  </r>
  <r>
    <x v="24"/>
    <x v="0"/>
    <x v="3620"/>
    <x v="3620"/>
  </r>
  <r>
    <x v="24"/>
    <x v="0"/>
    <x v="3621"/>
    <x v="3621"/>
  </r>
  <r>
    <x v="24"/>
    <x v="0"/>
    <x v="3622"/>
    <x v="3622"/>
  </r>
  <r>
    <x v="24"/>
    <x v="0"/>
    <x v="3623"/>
    <x v="3623"/>
  </r>
  <r>
    <x v="24"/>
    <x v="0"/>
    <x v="3624"/>
    <x v="3624"/>
  </r>
  <r>
    <x v="24"/>
    <x v="0"/>
    <x v="3625"/>
    <x v="3625"/>
  </r>
  <r>
    <x v="24"/>
    <x v="0"/>
    <x v="3626"/>
    <x v="3626"/>
  </r>
  <r>
    <x v="24"/>
    <x v="0"/>
    <x v="3627"/>
    <x v="3627"/>
  </r>
  <r>
    <x v="24"/>
    <x v="0"/>
    <x v="3628"/>
    <x v="3628"/>
  </r>
  <r>
    <x v="24"/>
    <x v="0"/>
    <x v="3629"/>
    <x v="3629"/>
  </r>
  <r>
    <x v="24"/>
    <x v="0"/>
    <x v="3630"/>
    <x v="3630"/>
  </r>
  <r>
    <x v="24"/>
    <x v="0"/>
    <x v="3631"/>
    <x v="3631"/>
  </r>
  <r>
    <x v="24"/>
    <x v="0"/>
    <x v="3632"/>
    <x v="3632"/>
  </r>
  <r>
    <x v="24"/>
    <x v="0"/>
    <x v="3633"/>
    <x v="3633"/>
  </r>
  <r>
    <x v="24"/>
    <x v="0"/>
    <x v="3634"/>
    <x v="3634"/>
  </r>
  <r>
    <x v="24"/>
    <x v="0"/>
    <x v="3635"/>
    <x v="3635"/>
  </r>
  <r>
    <x v="24"/>
    <x v="0"/>
    <x v="3636"/>
    <x v="3636"/>
  </r>
  <r>
    <x v="24"/>
    <x v="0"/>
    <x v="3637"/>
    <x v="3637"/>
  </r>
  <r>
    <x v="24"/>
    <x v="0"/>
    <x v="3638"/>
    <x v="3638"/>
  </r>
  <r>
    <x v="24"/>
    <x v="0"/>
    <x v="3639"/>
    <x v="3639"/>
  </r>
  <r>
    <x v="24"/>
    <x v="0"/>
    <x v="3640"/>
    <x v="3640"/>
  </r>
  <r>
    <x v="24"/>
    <x v="0"/>
    <x v="3641"/>
    <x v="3641"/>
  </r>
  <r>
    <x v="24"/>
    <x v="0"/>
    <x v="3642"/>
    <x v="3642"/>
  </r>
  <r>
    <x v="24"/>
    <x v="0"/>
    <x v="3643"/>
    <x v="3643"/>
  </r>
  <r>
    <x v="24"/>
    <x v="0"/>
    <x v="3644"/>
    <x v="3644"/>
  </r>
  <r>
    <x v="24"/>
    <x v="0"/>
    <x v="3645"/>
    <x v="3645"/>
  </r>
  <r>
    <x v="24"/>
    <x v="0"/>
    <x v="3646"/>
    <x v="3646"/>
  </r>
  <r>
    <x v="24"/>
    <x v="0"/>
    <x v="3647"/>
    <x v="3647"/>
  </r>
  <r>
    <x v="24"/>
    <x v="0"/>
    <x v="3648"/>
    <x v="3648"/>
  </r>
  <r>
    <x v="24"/>
    <x v="0"/>
    <x v="3649"/>
    <x v="3649"/>
  </r>
  <r>
    <x v="24"/>
    <x v="0"/>
    <x v="3650"/>
    <x v="3650"/>
  </r>
  <r>
    <x v="24"/>
    <x v="0"/>
    <x v="3651"/>
    <x v="3651"/>
  </r>
  <r>
    <x v="24"/>
    <x v="0"/>
    <x v="3652"/>
    <x v="3652"/>
  </r>
  <r>
    <x v="24"/>
    <x v="0"/>
    <x v="3653"/>
    <x v="3653"/>
  </r>
  <r>
    <x v="24"/>
    <x v="0"/>
    <x v="3654"/>
    <x v="3654"/>
  </r>
  <r>
    <x v="24"/>
    <x v="0"/>
    <x v="3655"/>
    <x v="3655"/>
  </r>
  <r>
    <x v="24"/>
    <x v="0"/>
    <x v="3656"/>
    <x v="3656"/>
  </r>
  <r>
    <x v="24"/>
    <x v="0"/>
    <x v="3657"/>
    <x v="3657"/>
  </r>
  <r>
    <x v="24"/>
    <x v="0"/>
    <x v="3658"/>
    <x v="3658"/>
  </r>
  <r>
    <x v="24"/>
    <x v="0"/>
    <x v="3659"/>
    <x v="3659"/>
  </r>
  <r>
    <x v="24"/>
    <x v="0"/>
    <x v="3660"/>
    <x v="3660"/>
  </r>
  <r>
    <x v="24"/>
    <x v="0"/>
    <x v="3661"/>
    <x v="3661"/>
  </r>
  <r>
    <x v="24"/>
    <x v="0"/>
    <x v="3662"/>
    <x v="3662"/>
  </r>
  <r>
    <x v="24"/>
    <x v="0"/>
    <x v="3663"/>
    <x v="3663"/>
  </r>
  <r>
    <x v="24"/>
    <x v="0"/>
    <x v="3664"/>
    <x v="3664"/>
  </r>
  <r>
    <x v="24"/>
    <x v="0"/>
    <x v="3665"/>
    <x v="3665"/>
  </r>
  <r>
    <x v="24"/>
    <x v="0"/>
    <x v="3666"/>
    <x v="3666"/>
  </r>
  <r>
    <x v="24"/>
    <x v="0"/>
    <x v="3667"/>
    <x v="3667"/>
  </r>
  <r>
    <x v="24"/>
    <x v="0"/>
    <x v="3668"/>
    <x v="3668"/>
  </r>
  <r>
    <x v="24"/>
    <x v="0"/>
    <x v="3669"/>
    <x v="3669"/>
  </r>
  <r>
    <x v="24"/>
    <x v="0"/>
    <x v="3670"/>
    <x v="3670"/>
  </r>
  <r>
    <x v="24"/>
    <x v="0"/>
    <x v="3671"/>
    <x v="3671"/>
  </r>
  <r>
    <x v="24"/>
    <x v="0"/>
    <x v="3672"/>
    <x v="3672"/>
  </r>
  <r>
    <x v="24"/>
    <x v="0"/>
    <x v="3673"/>
    <x v="3673"/>
  </r>
  <r>
    <x v="24"/>
    <x v="0"/>
    <x v="3674"/>
    <x v="3674"/>
  </r>
  <r>
    <x v="24"/>
    <x v="0"/>
    <x v="3675"/>
    <x v="3675"/>
  </r>
  <r>
    <x v="24"/>
    <x v="0"/>
    <x v="3676"/>
    <x v="3676"/>
  </r>
  <r>
    <x v="24"/>
    <x v="0"/>
    <x v="3677"/>
    <x v="3677"/>
  </r>
  <r>
    <x v="24"/>
    <x v="0"/>
    <x v="3678"/>
    <x v="3678"/>
  </r>
  <r>
    <x v="24"/>
    <x v="0"/>
    <x v="3679"/>
    <x v="3679"/>
  </r>
  <r>
    <x v="24"/>
    <x v="0"/>
    <x v="3680"/>
    <x v="3680"/>
  </r>
  <r>
    <x v="24"/>
    <x v="0"/>
    <x v="3681"/>
    <x v="3681"/>
  </r>
  <r>
    <x v="24"/>
    <x v="0"/>
    <x v="3682"/>
    <x v="3682"/>
  </r>
  <r>
    <x v="24"/>
    <x v="0"/>
    <x v="3683"/>
    <x v="3683"/>
  </r>
  <r>
    <x v="24"/>
    <x v="0"/>
    <x v="3684"/>
    <x v="3684"/>
  </r>
  <r>
    <x v="24"/>
    <x v="0"/>
    <x v="3685"/>
    <x v="3685"/>
  </r>
  <r>
    <x v="24"/>
    <x v="0"/>
    <x v="3686"/>
    <x v="3686"/>
  </r>
  <r>
    <x v="24"/>
    <x v="0"/>
    <x v="3687"/>
    <x v="3687"/>
  </r>
  <r>
    <x v="24"/>
    <x v="0"/>
    <x v="3688"/>
    <x v="3688"/>
  </r>
  <r>
    <x v="24"/>
    <x v="0"/>
    <x v="3689"/>
    <x v="3689"/>
  </r>
  <r>
    <x v="24"/>
    <x v="0"/>
    <x v="3690"/>
    <x v="3690"/>
  </r>
  <r>
    <x v="24"/>
    <x v="0"/>
    <x v="3691"/>
    <x v="3691"/>
  </r>
  <r>
    <x v="24"/>
    <x v="0"/>
    <x v="3692"/>
    <x v="3692"/>
  </r>
  <r>
    <x v="24"/>
    <x v="0"/>
    <x v="3693"/>
    <x v="3693"/>
  </r>
  <r>
    <x v="24"/>
    <x v="0"/>
    <x v="3694"/>
    <x v="3694"/>
  </r>
  <r>
    <x v="24"/>
    <x v="0"/>
    <x v="3695"/>
    <x v="3695"/>
  </r>
  <r>
    <x v="24"/>
    <x v="0"/>
    <x v="3696"/>
    <x v="3696"/>
  </r>
  <r>
    <x v="24"/>
    <x v="0"/>
    <x v="3697"/>
    <x v="3697"/>
  </r>
  <r>
    <x v="24"/>
    <x v="0"/>
    <x v="3698"/>
    <x v="3698"/>
  </r>
  <r>
    <x v="24"/>
    <x v="0"/>
    <x v="3699"/>
    <x v="3699"/>
  </r>
  <r>
    <x v="24"/>
    <x v="0"/>
    <x v="3700"/>
    <x v="3700"/>
  </r>
  <r>
    <x v="24"/>
    <x v="0"/>
    <x v="3701"/>
    <x v="3701"/>
  </r>
  <r>
    <x v="24"/>
    <x v="0"/>
    <x v="3702"/>
    <x v="3702"/>
  </r>
  <r>
    <x v="24"/>
    <x v="0"/>
    <x v="3703"/>
    <x v="3703"/>
  </r>
  <r>
    <x v="24"/>
    <x v="0"/>
    <x v="3704"/>
    <x v="3704"/>
  </r>
  <r>
    <x v="24"/>
    <x v="0"/>
    <x v="3705"/>
    <x v="3705"/>
  </r>
  <r>
    <x v="24"/>
    <x v="0"/>
    <x v="3706"/>
    <x v="3706"/>
  </r>
  <r>
    <x v="24"/>
    <x v="0"/>
    <x v="3707"/>
    <x v="3707"/>
  </r>
  <r>
    <x v="24"/>
    <x v="0"/>
    <x v="3708"/>
    <x v="3708"/>
  </r>
  <r>
    <x v="24"/>
    <x v="0"/>
    <x v="3709"/>
    <x v="3709"/>
  </r>
  <r>
    <x v="24"/>
    <x v="0"/>
    <x v="3710"/>
    <x v="3710"/>
  </r>
  <r>
    <x v="24"/>
    <x v="0"/>
    <x v="3711"/>
    <x v="3711"/>
  </r>
  <r>
    <x v="24"/>
    <x v="0"/>
    <x v="3712"/>
    <x v="3712"/>
  </r>
  <r>
    <x v="24"/>
    <x v="0"/>
    <x v="3713"/>
    <x v="3713"/>
  </r>
  <r>
    <x v="24"/>
    <x v="0"/>
    <x v="3714"/>
    <x v="3714"/>
  </r>
  <r>
    <x v="24"/>
    <x v="0"/>
    <x v="3715"/>
    <x v="3715"/>
  </r>
  <r>
    <x v="24"/>
    <x v="0"/>
    <x v="3716"/>
    <x v="3716"/>
  </r>
  <r>
    <x v="24"/>
    <x v="0"/>
    <x v="3717"/>
    <x v="3717"/>
  </r>
  <r>
    <x v="24"/>
    <x v="0"/>
    <x v="3718"/>
    <x v="3718"/>
  </r>
  <r>
    <x v="24"/>
    <x v="0"/>
    <x v="3719"/>
    <x v="3719"/>
  </r>
  <r>
    <x v="24"/>
    <x v="0"/>
    <x v="3720"/>
    <x v="3720"/>
  </r>
  <r>
    <x v="24"/>
    <x v="0"/>
    <x v="3721"/>
    <x v="3721"/>
  </r>
  <r>
    <x v="24"/>
    <x v="0"/>
    <x v="3722"/>
    <x v="3722"/>
  </r>
  <r>
    <x v="24"/>
    <x v="0"/>
    <x v="3723"/>
    <x v="3723"/>
  </r>
  <r>
    <x v="24"/>
    <x v="0"/>
    <x v="3724"/>
    <x v="3724"/>
  </r>
  <r>
    <x v="24"/>
    <x v="0"/>
    <x v="3725"/>
    <x v="3725"/>
  </r>
  <r>
    <x v="24"/>
    <x v="0"/>
    <x v="3726"/>
    <x v="3726"/>
  </r>
  <r>
    <x v="24"/>
    <x v="0"/>
    <x v="3727"/>
    <x v="3727"/>
  </r>
  <r>
    <x v="24"/>
    <x v="0"/>
    <x v="3728"/>
    <x v="3728"/>
  </r>
  <r>
    <x v="24"/>
    <x v="0"/>
    <x v="3729"/>
    <x v="3729"/>
  </r>
  <r>
    <x v="24"/>
    <x v="0"/>
    <x v="3730"/>
    <x v="3730"/>
  </r>
  <r>
    <x v="24"/>
    <x v="0"/>
    <x v="3731"/>
    <x v="3731"/>
  </r>
  <r>
    <x v="24"/>
    <x v="0"/>
    <x v="3732"/>
    <x v="3732"/>
  </r>
  <r>
    <x v="24"/>
    <x v="0"/>
    <x v="3733"/>
    <x v="3733"/>
  </r>
  <r>
    <x v="24"/>
    <x v="0"/>
    <x v="3734"/>
    <x v="3734"/>
  </r>
  <r>
    <x v="24"/>
    <x v="0"/>
    <x v="3735"/>
    <x v="3735"/>
  </r>
  <r>
    <x v="24"/>
    <x v="0"/>
    <x v="3736"/>
    <x v="3736"/>
  </r>
  <r>
    <x v="24"/>
    <x v="0"/>
    <x v="3737"/>
    <x v="3737"/>
  </r>
  <r>
    <x v="24"/>
    <x v="0"/>
    <x v="3738"/>
    <x v="3738"/>
  </r>
  <r>
    <x v="24"/>
    <x v="0"/>
    <x v="3739"/>
    <x v="3739"/>
  </r>
  <r>
    <x v="24"/>
    <x v="0"/>
    <x v="3740"/>
    <x v="3740"/>
  </r>
  <r>
    <x v="24"/>
    <x v="0"/>
    <x v="3741"/>
    <x v="3741"/>
  </r>
  <r>
    <x v="24"/>
    <x v="0"/>
    <x v="3742"/>
    <x v="3742"/>
  </r>
  <r>
    <x v="24"/>
    <x v="0"/>
    <x v="3743"/>
    <x v="3743"/>
  </r>
  <r>
    <x v="24"/>
    <x v="0"/>
    <x v="3744"/>
    <x v="3744"/>
  </r>
  <r>
    <x v="24"/>
    <x v="0"/>
    <x v="3745"/>
    <x v="3745"/>
  </r>
  <r>
    <x v="24"/>
    <x v="0"/>
    <x v="3746"/>
    <x v="3746"/>
  </r>
  <r>
    <x v="24"/>
    <x v="0"/>
    <x v="3747"/>
    <x v="3747"/>
  </r>
  <r>
    <x v="24"/>
    <x v="0"/>
    <x v="3748"/>
    <x v="3748"/>
  </r>
  <r>
    <x v="24"/>
    <x v="0"/>
    <x v="3749"/>
    <x v="3749"/>
  </r>
  <r>
    <x v="24"/>
    <x v="0"/>
    <x v="3750"/>
    <x v="3750"/>
  </r>
  <r>
    <x v="24"/>
    <x v="0"/>
    <x v="3751"/>
    <x v="3751"/>
  </r>
  <r>
    <x v="24"/>
    <x v="0"/>
    <x v="3752"/>
    <x v="3752"/>
  </r>
  <r>
    <x v="24"/>
    <x v="0"/>
    <x v="3753"/>
    <x v="3753"/>
  </r>
  <r>
    <x v="24"/>
    <x v="0"/>
    <x v="3754"/>
    <x v="3754"/>
  </r>
  <r>
    <x v="24"/>
    <x v="0"/>
    <x v="3755"/>
    <x v="3755"/>
  </r>
  <r>
    <x v="24"/>
    <x v="0"/>
    <x v="3756"/>
    <x v="3756"/>
  </r>
  <r>
    <x v="24"/>
    <x v="0"/>
    <x v="3757"/>
    <x v="3757"/>
  </r>
  <r>
    <x v="24"/>
    <x v="0"/>
    <x v="3758"/>
    <x v="3758"/>
  </r>
  <r>
    <x v="24"/>
    <x v="0"/>
    <x v="3759"/>
    <x v="3759"/>
  </r>
  <r>
    <x v="24"/>
    <x v="0"/>
    <x v="3760"/>
    <x v="3760"/>
  </r>
  <r>
    <x v="24"/>
    <x v="0"/>
    <x v="3761"/>
    <x v="3761"/>
  </r>
  <r>
    <x v="24"/>
    <x v="0"/>
    <x v="3762"/>
    <x v="3762"/>
  </r>
  <r>
    <x v="24"/>
    <x v="0"/>
    <x v="3763"/>
    <x v="3763"/>
  </r>
  <r>
    <x v="24"/>
    <x v="0"/>
    <x v="3764"/>
    <x v="3764"/>
  </r>
  <r>
    <x v="24"/>
    <x v="0"/>
    <x v="3765"/>
    <x v="3765"/>
  </r>
  <r>
    <x v="24"/>
    <x v="0"/>
    <x v="3766"/>
    <x v="3766"/>
  </r>
  <r>
    <x v="24"/>
    <x v="0"/>
    <x v="3767"/>
    <x v="3767"/>
  </r>
  <r>
    <x v="24"/>
    <x v="0"/>
    <x v="3768"/>
    <x v="3768"/>
  </r>
  <r>
    <x v="24"/>
    <x v="0"/>
    <x v="3769"/>
    <x v="3769"/>
  </r>
  <r>
    <x v="24"/>
    <x v="0"/>
    <x v="3770"/>
    <x v="3770"/>
  </r>
  <r>
    <x v="24"/>
    <x v="0"/>
    <x v="3771"/>
    <x v="3771"/>
  </r>
  <r>
    <x v="24"/>
    <x v="0"/>
    <x v="3772"/>
    <x v="3772"/>
  </r>
  <r>
    <x v="24"/>
    <x v="0"/>
    <x v="3773"/>
    <x v="3773"/>
  </r>
  <r>
    <x v="24"/>
    <x v="0"/>
    <x v="3774"/>
    <x v="3774"/>
  </r>
  <r>
    <x v="24"/>
    <x v="0"/>
    <x v="3775"/>
    <x v="3775"/>
  </r>
  <r>
    <x v="24"/>
    <x v="0"/>
    <x v="3776"/>
    <x v="3776"/>
  </r>
  <r>
    <x v="24"/>
    <x v="0"/>
    <x v="3777"/>
    <x v="3777"/>
  </r>
  <r>
    <x v="24"/>
    <x v="0"/>
    <x v="3778"/>
    <x v="3778"/>
  </r>
  <r>
    <x v="24"/>
    <x v="0"/>
    <x v="3779"/>
    <x v="3779"/>
  </r>
  <r>
    <x v="24"/>
    <x v="0"/>
    <x v="3780"/>
    <x v="3780"/>
  </r>
  <r>
    <x v="24"/>
    <x v="0"/>
    <x v="3781"/>
    <x v="3781"/>
  </r>
  <r>
    <x v="24"/>
    <x v="0"/>
    <x v="3782"/>
    <x v="3782"/>
  </r>
  <r>
    <x v="24"/>
    <x v="0"/>
    <x v="3783"/>
    <x v="3783"/>
  </r>
  <r>
    <x v="24"/>
    <x v="0"/>
    <x v="3784"/>
    <x v="3784"/>
  </r>
  <r>
    <x v="24"/>
    <x v="0"/>
    <x v="3785"/>
    <x v="3785"/>
  </r>
  <r>
    <x v="24"/>
    <x v="0"/>
    <x v="3786"/>
    <x v="3786"/>
  </r>
  <r>
    <x v="24"/>
    <x v="0"/>
    <x v="3787"/>
    <x v="3787"/>
  </r>
  <r>
    <x v="24"/>
    <x v="0"/>
    <x v="3788"/>
    <x v="3788"/>
  </r>
  <r>
    <x v="24"/>
    <x v="0"/>
    <x v="3789"/>
    <x v="3789"/>
  </r>
  <r>
    <x v="24"/>
    <x v="0"/>
    <x v="3790"/>
    <x v="3790"/>
  </r>
  <r>
    <x v="24"/>
    <x v="0"/>
    <x v="3791"/>
    <x v="3791"/>
  </r>
  <r>
    <x v="24"/>
    <x v="0"/>
    <x v="3792"/>
    <x v="3792"/>
  </r>
  <r>
    <x v="24"/>
    <x v="0"/>
    <x v="3793"/>
    <x v="3793"/>
  </r>
  <r>
    <x v="24"/>
    <x v="0"/>
    <x v="3794"/>
    <x v="3794"/>
  </r>
  <r>
    <x v="24"/>
    <x v="0"/>
    <x v="3795"/>
    <x v="3795"/>
  </r>
  <r>
    <x v="24"/>
    <x v="0"/>
    <x v="3796"/>
    <x v="3796"/>
  </r>
  <r>
    <x v="24"/>
    <x v="0"/>
    <x v="3797"/>
    <x v="3797"/>
  </r>
  <r>
    <x v="24"/>
    <x v="0"/>
    <x v="3798"/>
    <x v="3798"/>
  </r>
  <r>
    <x v="24"/>
    <x v="0"/>
    <x v="3799"/>
    <x v="3799"/>
  </r>
  <r>
    <x v="24"/>
    <x v="0"/>
    <x v="3800"/>
    <x v="3800"/>
  </r>
  <r>
    <x v="24"/>
    <x v="0"/>
    <x v="3801"/>
    <x v="3801"/>
  </r>
  <r>
    <x v="24"/>
    <x v="0"/>
    <x v="3802"/>
    <x v="3802"/>
  </r>
  <r>
    <x v="24"/>
    <x v="0"/>
    <x v="3803"/>
    <x v="3803"/>
  </r>
  <r>
    <x v="24"/>
    <x v="0"/>
    <x v="3804"/>
    <x v="3804"/>
  </r>
  <r>
    <x v="24"/>
    <x v="0"/>
    <x v="3805"/>
    <x v="3805"/>
  </r>
  <r>
    <x v="24"/>
    <x v="0"/>
    <x v="3806"/>
    <x v="3806"/>
  </r>
  <r>
    <x v="24"/>
    <x v="0"/>
    <x v="3807"/>
    <x v="3807"/>
  </r>
  <r>
    <x v="24"/>
    <x v="0"/>
    <x v="3808"/>
    <x v="3808"/>
  </r>
  <r>
    <x v="24"/>
    <x v="0"/>
    <x v="3809"/>
    <x v="3809"/>
  </r>
  <r>
    <x v="24"/>
    <x v="0"/>
    <x v="3810"/>
    <x v="3810"/>
  </r>
  <r>
    <x v="24"/>
    <x v="0"/>
    <x v="3811"/>
    <x v="3811"/>
  </r>
  <r>
    <x v="24"/>
    <x v="0"/>
    <x v="3812"/>
    <x v="3812"/>
  </r>
  <r>
    <x v="24"/>
    <x v="0"/>
    <x v="3813"/>
    <x v="3813"/>
  </r>
  <r>
    <x v="24"/>
    <x v="0"/>
    <x v="3814"/>
    <x v="3814"/>
  </r>
  <r>
    <x v="24"/>
    <x v="0"/>
    <x v="3815"/>
    <x v="3815"/>
  </r>
  <r>
    <x v="24"/>
    <x v="0"/>
    <x v="3816"/>
    <x v="3816"/>
  </r>
  <r>
    <x v="24"/>
    <x v="0"/>
    <x v="3817"/>
    <x v="3817"/>
  </r>
  <r>
    <x v="24"/>
    <x v="0"/>
    <x v="3818"/>
    <x v="3818"/>
  </r>
  <r>
    <x v="24"/>
    <x v="0"/>
    <x v="3819"/>
    <x v="3819"/>
  </r>
  <r>
    <x v="24"/>
    <x v="0"/>
    <x v="3820"/>
    <x v="3820"/>
  </r>
  <r>
    <x v="24"/>
    <x v="0"/>
    <x v="3821"/>
    <x v="3821"/>
  </r>
  <r>
    <x v="24"/>
    <x v="0"/>
    <x v="3822"/>
    <x v="3822"/>
  </r>
  <r>
    <x v="24"/>
    <x v="0"/>
    <x v="3823"/>
    <x v="3823"/>
  </r>
  <r>
    <x v="24"/>
    <x v="0"/>
    <x v="3824"/>
    <x v="3824"/>
  </r>
  <r>
    <x v="24"/>
    <x v="0"/>
    <x v="3825"/>
    <x v="3825"/>
  </r>
  <r>
    <x v="24"/>
    <x v="0"/>
    <x v="3826"/>
    <x v="3826"/>
  </r>
  <r>
    <x v="24"/>
    <x v="0"/>
    <x v="3827"/>
    <x v="3827"/>
  </r>
  <r>
    <x v="24"/>
    <x v="0"/>
    <x v="3828"/>
    <x v="3828"/>
  </r>
  <r>
    <x v="24"/>
    <x v="0"/>
    <x v="3829"/>
    <x v="3829"/>
  </r>
  <r>
    <x v="24"/>
    <x v="0"/>
    <x v="3830"/>
    <x v="3830"/>
  </r>
  <r>
    <x v="24"/>
    <x v="0"/>
    <x v="3831"/>
    <x v="3831"/>
  </r>
  <r>
    <x v="24"/>
    <x v="0"/>
    <x v="3832"/>
    <x v="3832"/>
  </r>
  <r>
    <x v="24"/>
    <x v="0"/>
    <x v="3833"/>
    <x v="3833"/>
  </r>
  <r>
    <x v="24"/>
    <x v="0"/>
    <x v="3834"/>
    <x v="3834"/>
  </r>
  <r>
    <x v="24"/>
    <x v="0"/>
    <x v="3835"/>
    <x v="3835"/>
  </r>
  <r>
    <x v="24"/>
    <x v="0"/>
    <x v="3836"/>
    <x v="3836"/>
  </r>
  <r>
    <x v="24"/>
    <x v="0"/>
    <x v="3837"/>
    <x v="3837"/>
  </r>
  <r>
    <x v="24"/>
    <x v="0"/>
    <x v="3838"/>
    <x v="3838"/>
  </r>
  <r>
    <x v="24"/>
    <x v="0"/>
    <x v="3839"/>
    <x v="3839"/>
  </r>
  <r>
    <x v="24"/>
    <x v="0"/>
    <x v="3840"/>
    <x v="3840"/>
  </r>
  <r>
    <x v="24"/>
    <x v="0"/>
    <x v="3841"/>
    <x v="3841"/>
  </r>
  <r>
    <x v="24"/>
    <x v="0"/>
    <x v="3842"/>
    <x v="3842"/>
  </r>
  <r>
    <x v="24"/>
    <x v="0"/>
    <x v="3843"/>
    <x v="3843"/>
  </r>
  <r>
    <x v="24"/>
    <x v="0"/>
    <x v="3844"/>
    <x v="3844"/>
  </r>
  <r>
    <x v="24"/>
    <x v="0"/>
    <x v="3845"/>
    <x v="3845"/>
  </r>
  <r>
    <x v="24"/>
    <x v="0"/>
    <x v="3846"/>
    <x v="3846"/>
  </r>
  <r>
    <x v="24"/>
    <x v="0"/>
    <x v="3847"/>
    <x v="3847"/>
  </r>
  <r>
    <x v="24"/>
    <x v="0"/>
    <x v="3848"/>
    <x v="3848"/>
  </r>
  <r>
    <x v="24"/>
    <x v="0"/>
    <x v="3849"/>
    <x v="3849"/>
  </r>
  <r>
    <x v="24"/>
    <x v="0"/>
    <x v="3850"/>
    <x v="3850"/>
  </r>
  <r>
    <x v="24"/>
    <x v="0"/>
    <x v="3851"/>
    <x v="3851"/>
  </r>
  <r>
    <x v="24"/>
    <x v="0"/>
    <x v="3852"/>
    <x v="3852"/>
  </r>
  <r>
    <x v="24"/>
    <x v="0"/>
    <x v="3853"/>
    <x v="3853"/>
  </r>
  <r>
    <x v="24"/>
    <x v="0"/>
    <x v="3854"/>
    <x v="3854"/>
  </r>
  <r>
    <x v="24"/>
    <x v="0"/>
    <x v="3855"/>
    <x v="3855"/>
  </r>
  <r>
    <x v="24"/>
    <x v="0"/>
    <x v="3856"/>
    <x v="3856"/>
  </r>
  <r>
    <x v="24"/>
    <x v="0"/>
    <x v="3857"/>
    <x v="3857"/>
  </r>
  <r>
    <x v="24"/>
    <x v="0"/>
    <x v="3858"/>
    <x v="3858"/>
  </r>
  <r>
    <x v="24"/>
    <x v="0"/>
    <x v="3859"/>
    <x v="3859"/>
  </r>
  <r>
    <x v="24"/>
    <x v="0"/>
    <x v="3860"/>
    <x v="3860"/>
  </r>
  <r>
    <x v="25"/>
    <x v="0"/>
    <x v="3861"/>
    <x v="3861"/>
  </r>
  <r>
    <x v="25"/>
    <x v="0"/>
    <x v="3862"/>
    <x v="3862"/>
  </r>
  <r>
    <x v="25"/>
    <x v="0"/>
    <x v="3863"/>
    <x v="3863"/>
  </r>
  <r>
    <x v="25"/>
    <x v="0"/>
    <x v="3864"/>
    <x v="3864"/>
  </r>
  <r>
    <x v="25"/>
    <x v="0"/>
    <x v="3865"/>
    <x v="3865"/>
  </r>
  <r>
    <x v="25"/>
    <x v="0"/>
    <x v="3866"/>
    <x v="3866"/>
  </r>
  <r>
    <x v="25"/>
    <x v="0"/>
    <x v="3867"/>
    <x v="3867"/>
  </r>
  <r>
    <x v="25"/>
    <x v="0"/>
    <x v="3868"/>
    <x v="3868"/>
  </r>
  <r>
    <x v="25"/>
    <x v="0"/>
    <x v="3869"/>
    <x v="3869"/>
  </r>
  <r>
    <x v="25"/>
    <x v="0"/>
    <x v="3870"/>
    <x v="3870"/>
  </r>
  <r>
    <x v="25"/>
    <x v="0"/>
    <x v="3871"/>
    <x v="3871"/>
  </r>
  <r>
    <x v="25"/>
    <x v="0"/>
    <x v="3872"/>
    <x v="3872"/>
  </r>
  <r>
    <x v="25"/>
    <x v="0"/>
    <x v="3873"/>
    <x v="3873"/>
  </r>
  <r>
    <x v="25"/>
    <x v="0"/>
    <x v="3874"/>
    <x v="3874"/>
  </r>
  <r>
    <x v="25"/>
    <x v="0"/>
    <x v="3875"/>
    <x v="3875"/>
  </r>
  <r>
    <x v="25"/>
    <x v="0"/>
    <x v="3876"/>
    <x v="3876"/>
  </r>
  <r>
    <x v="25"/>
    <x v="0"/>
    <x v="3877"/>
    <x v="3877"/>
  </r>
  <r>
    <x v="25"/>
    <x v="0"/>
    <x v="3878"/>
    <x v="3878"/>
  </r>
  <r>
    <x v="25"/>
    <x v="0"/>
    <x v="3879"/>
    <x v="3879"/>
  </r>
  <r>
    <x v="25"/>
    <x v="0"/>
    <x v="3880"/>
    <x v="3880"/>
  </r>
  <r>
    <x v="25"/>
    <x v="0"/>
    <x v="3881"/>
    <x v="3881"/>
  </r>
  <r>
    <x v="25"/>
    <x v="0"/>
    <x v="3882"/>
    <x v="3882"/>
  </r>
  <r>
    <x v="25"/>
    <x v="0"/>
    <x v="3883"/>
    <x v="3883"/>
  </r>
  <r>
    <x v="25"/>
    <x v="0"/>
    <x v="3884"/>
    <x v="3884"/>
  </r>
  <r>
    <x v="25"/>
    <x v="0"/>
    <x v="3885"/>
    <x v="3885"/>
  </r>
  <r>
    <x v="25"/>
    <x v="0"/>
    <x v="3886"/>
    <x v="3886"/>
  </r>
  <r>
    <x v="25"/>
    <x v="0"/>
    <x v="3887"/>
    <x v="3887"/>
  </r>
  <r>
    <x v="25"/>
    <x v="0"/>
    <x v="3888"/>
    <x v="3888"/>
  </r>
  <r>
    <x v="25"/>
    <x v="0"/>
    <x v="3889"/>
    <x v="3889"/>
  </r>
  <r>
    <x v="25"/>
    <x v="0"/>
    <x v="3890"/>
    <x v="3890"/>
  </r>
  <r>
    <x v="25"/>
    <x v="0"/>
    <x v="3891"/>
    <x v="3891"/>
  </r>
  <r>
    <x v="25"/>
    <x v="0"/>
    <x v="3892"/>
    <x v="3892"/>
  </r>
  <r>
    <x v="25"/>
    <x v="0"/>
    <x v="3893"/>
    <x v="3893"/>
  </r>
  <r>
    <x v="25"/>
    <x v="0"/>
    <x v="3894"/>
    <x v="3894"/>
  </r>
  <r>
    <x v="25"/>
    <x v="0"/>
    <x v="3895"/>
    <x v="3895"/>
  </r>
  <r>
    <x v="25"/>
    <x v="0"/>
    <x v="3896"/>
    <x v="3896"/>
  </r>
  <r>
    <x v="25"/>
    <x v="0"/>
    <x v="3897"/>
    <x v="3897"/>
  </r>
  <r>
    <x v="25"/>
    <x v="0"/>
    <x v="3898"/>
    <x v="3898"/>
  </r>
  <r>
    <x v="25"/>
    <x v="0"/>
    <x v="3899"/>
    <x v="3899"/>
  </r>
  <r>
    <x v="25"/>
    <x v="0"/>
    <x v="3900"/>
    <x v="3900"/>
  </r>
  <r>
    <x v="25"/>
    <x v="0"/>
    <x v="3901"/>
    <x v="3901"/>
  </r>
  <r>
    <x v="25"/>
    <x v="0"/>
    <x v="3902"/>
    <x v="3902"/>
  </r>
  <r>
    <x v="25"/>
    <x v="0"/>
    <x v="3903"/>
    <x v="3903"/>
  </r>
  <r>
    <x v="25"/>
    <x v="0"/>
    <x v="3904"/>
    <x v="3904"/>
  </r>
  <r>
    <x v="25"/>
    <x v="0"/>
    <x v="3905"/>
    <x v="3905"/>
  </r>
  <r>
    <x v="25"/>
    <x v="0"/>
    <x v="3906"/>
    <x v="3906"/>
  </r>
  <r>
    <x v="25"/>
    <x v="0"/>
    <x v="3907"/>
    <x v="3907"/>
  </r>
  <r>
    <x v="25"/>
    <x v="0"/>
    <x v="3908"/>
    <x v="3908"/>
  </r>
  <r>
    <x v="25"/>
    <x v="0"/>
    <x v="3909"/>
    <x v="3909"/>
  </r>
  <r>
    <x v="25"/>
    <x v="0"/>
    <x v="3910"/>
    <x v="3910"/>
  </r>
  <r>
    <x v="25"/>
    <x v="0"/>
    <x v="3911"/>
    <x v="3911"/>
  </r>
  <r>
    <x v="25"/>
    <x v="0"/>
    <x v="3912"/>
    <x v="3912"/>
  </r>
  <r>
    <x v="25"/>
    <x v="0"/>
    <x v="3913"/>
    <x v="3913"/>
  </r>
  <r>
    <x v="25"/>
    <x v="0"/>
    <x v="3914"/>
    <x v="3914"/>
  </r>
  <r>
    <x v="25"/>
    <x v="0"/>
    <x v="3915"/>
    <x v="3915"/>
  </r>
  <r>
    <x v="25"/>
    <x v="0"/>
    <x v="3916"/>
    <x v="3916"/>
  </r>
  <r>
    <x v="25"/>
    <x v="0"/>
    <x v="3917"/>
    <x v="3917"/>
  </r>
  <r>
    <x v="25"/>
    <x v="0"/>
    <x v="3918"/>
    <x v="3918"/>
  </r>
  <r>
    <x v="25"/>
    <x v="0"/>
    <x v="3919"/>
    <x v="3919"/>
  </r>
  <r>
    <x v="25"/>
    <x v="0"/>
    <x v="3920"/>
    <x v="3920"/>
  </r>
  <r>
    <x v="25"/>
    <x v="0"/>
    <x v="3921"/>
    <x v="3921"/>
  </r>
  <r>
    <x v="25"/>
    <x v="0"/>
    <x v="3922"/>
    <x v="3922"/>
  </r>
  <r>
    <x v="25"/>
    <x v="0"/>
    <x v="3923"/>
    <x v="3923"/>
  </r>
  <r>
    <x v="25"/>
    <x v="0"/>
    <x v="3924"/>
    <x v="3924"/>
  </r>
  <r>
    <x v="25"/>
    <x v="0"/>
    <x v="3925"/>
    <x v="3925"/>
  </r>
  <r>
    <x v="25"/>
    <x v="0"/>
    <x v="3926"/>
    <x v="3926"/>
  </r>
  <r>
    <x v="25"/>
    <x v="0"/>
    <x v="3927"/>
    <x v="3927"/>
  </r>
  <r>
    <x v="25"/>
    <x v="0"/>
    <x v="3928"/>
    <x v="3928"/>
  </r>
  <r>
    <x v="25"/>
    <x v="0"/>
    <x v="3929"/>
    <x v="3929"/>
  </r>
  <r>
    <x v="25"/>
    <x v="0"/>
    <x v="3930"/>
    <x v="3930"/>
  </r>
  <r>
    <x v="25"/>
    <x v="0"/>
    <x v="3931"/>
    <x v="3931"/>
  </r>
  <r>
    <x v="25"/>
    <x v="0"/>
    <x v="3932"/>
    <x v="3932"/>
  </r>
  <r>
    <x v="25"/>
    <x v="0"/>
    <x v="3933"/>
    <x v="3933"/>
  </r>
  <r>
    <x v="25"/>
    <x v="0"/>
    <x v="3934"/>
    <x v="3934"/>
  </r>
  <r>
    <x v="25"/>
    <x v="0"/>
    <x v="3935"/>
    <x v="3935"/>
  </r>
  <r>
    <x v="25"/>
    <x v="0"/>
    <x v="3936"/>
    <x v="3936"/>
  </r>
  <r>
    <x v="25"/>
    <x v="0"/>
    <x v="3937"/>
    <x v="3937"/>
  </r>
  <r>
    <x v="25"/>
    <x v="0"/>
    <x v="3938"/>
    <x v="3938"/>
  </r>
  <r>
    <x v="25"/>
    <x v="0"/>
    <x v="3939"/>
    <x v="3939"/>
  </r>
  <r>
    <x v="25"/>
    <x v="0"/>
    <x v="3940"/>
    <x v="3940"/>
  </r>
  <r>
    <x v="25"/>
    <x v="0"/>
    <x v="3941"/>
    <x v="3941"/>
  </r>
  <r>
    <x v="25"/>
    <x v="0"/>
    <x v="3942"/>
    <x v="3942"/>
  </r>
  <r>
    <x v="25"/>
    <x v="0"/>
    <x v="3943"/>
    <x v="3943"/>
  </r>
  <r>
    <x v="25"/>
    <x v="0"/>
    <x v="3944"/>
    <x v="3944"/>
  </r>
  <r>
    <x v="25"/>
    <x v="0"/>
    <x v="3945"/>
    <x v="3945"/>
  </r>
  <r>
    <x v="25"/>
    <x v="0"/>
    <x v="3946"/>
    <x v="3946"/>
  </r>
  <r>
    <x v="25"/>
    <x v="0"/>
    <x v="3947"/>
    <x v="3947"/>
  </r>
  <r>
    <x v="25"/>
    <x v="0"/>
    <x v="3948"/>
    <x v="3948"/>
  </r>
  <r>
    <x v="25"/>
    <x v="0"/>
    <x v="3949"/>
    <x v="3949"/>
  </r>
  <r>
    <x v="25"/>
    <x v="0"/>
    <x v="3950"/>
    <x v="3950"/>
  </r>
  <r>
    <x v="25"/>
    <x v="0"/>
    <x v="3951"/>
    <x v="3951"/>
  </r>
  <r>
    <x v="25"/>
    <x v="0"/>
    <x v="3952"/>
    <x v="3952"/>
  </r>
  <r>
    <x v="25"/>
    <x v="0"/>
    <x v="3953"/>
    <x v="3953"/>
  </r>
  <r>
    <x v="25"/>
    <x v="0"/>
    <x v="3954"/>
    <x v="3954"/>
  </r>
  <r>
    <x v="25"/>
    <x v="0"/>
    <x v="3955"/>
    <x v="3955"/>
  </r>
  <r>
    <x v="25"/>
    <x v="0"/>
    <x v="3956"/>
    <x v="3956"/>
  </r>
  <r>
    <x v="25"/>
    <x v="0"/>
    <x v="3957"/>
    <x v="3957"/>
  </r>
  <r>
    <x v="25"/>
    <x v="0"/>
    <x v="3958"/>
    <x v="3958"/>
  </r>
  <r>
    <x v="25"/>
    <x v="0"/>
    <x v="3959"/>
    <x v="3959"/>
  </r>
  <r>
    <x v="25"/>
    <x v="0"/>
    <x v="3960"/>
    <x v="3960"/>
  </r>
  <r>
    <x v="25"/>
    <x v="0"/>
    <x v="3961"/>
    <x v="3961"/>
  </r>
  <r>
    <x v="25"/>
    <x v="0"/>
    <x v="3962"/>
    <x v="3962"/>
  </r>
  <r>
    <x v="25"/>
    <x v="0"/>
    <x v="3963"/>
    <x v="3963"/>
  </r>
  <r>
    <x v="25"/>
    <x v="0"/>
    <x v="3964"/>
    <x v="3964"/>
  </r>
  <r>
    <x v="25"/>
    <x v="0"/>
    <x v="3965"/>
    <x v="3965"/>
  </r>
  <r>
    <x v="25"/>
    <x v="0"/>
    <x v="3966"/>
    <x v="3966"/>
  </r>
  <r>
    <x v="25"/>
    <x v="0"/>
    <x v="3967"/>
    <x v="3967"/>
  </r>
  <r>
    <x v="25"/>
    <x v="0"/>
    <x v="3968"/>
    <x v="3968"/>
  </r>
  <r>
    <x v="25"/>
    <x v="0"/>
    <x v="3969"/>
    <x v="3969"/>
  </r>
  <r>
    <x v="25"/>
    <x v="0"/>
    <x v="3970"/>
    <x v="3970"/>
  </r>
  <r>
    <x v="25"/>
    <x v="0"/>
    <x v="3971"/>
    <x v="3971"/>
  </r>
  <r>
    <x v="25"/>
    <x v="0"/>
    <x v="3972"/>
    <x v="3972"/>
  </r>
  <r>
    <x v="25"/>
    <x v="0"/>
    <x v="3973"/>
    <x v="3973"/>
  </r>
  <r>
    <x v="25"/>
    <x v="0"/>
    <x v="3974"/>
    <x v="3974"/>
  </r>
  <r>
    <x v="25"/>
    <x v="0"/>
    <x v="3975"/>
    <x v="3975"/>
  </r>
  <r>
    <x v="25"/>
    <x v="0"/>
    <x v="3976"/>
    <x v="3976"/>
  </r>
  <r>
    <x v="25"/>
    <x v="0"/>
    <x v="3977"/>
    <x v="3977"/>
  </r>
  <r>
    <x v="25"/>
    <x v="0"/>
    <x v="3978"/>
    <x v="3978"/>
  </r>
  <r>
    <x v="25"/>
    <x v="0"/>
    <x v="3979"/>
    <x v="3979"/>
  </r>
  <r>
    <x v="25"/>
    <x v="0"/>
    <x v="3980"/>
    <x v="3980"/>
  </r>
  <r>
    <x v="25"/>
    <x v="0"/>
    <x v="3981"/>
    <x v="3981"/>
  </r>
  <r>
    <x v="25"/>
    <x v="0"/>
    <x v="3982"/>
    <x v="3982"/>
  </r>
  <r>
    <x v="25"/>
    <x v="0"/>
    <x v="3983"/>
    <x v="3983"/>
  </r>
  <r>
    <x v="25"/>
    <x v="0"/>
    <x v="3984"/>
    <x v="3984"/>
  </r>
  <r>
    <x v="25"/>
    <x v="0"/>
    <x v="3985"/>
    <x v="3985"/>
  </r>
  <r>
    <x v="25"/>
    <x v="0"/>
    <x v="3986"/>
    <x v="3986"/>
  </r>
  <r>
    <x v="25"/>
    <x v="0"/>
    <x v="3987"/>
    <x v="3987"/>
  </r>
  <r>
    <x v="25"/>
    <x v="0"/>
    <x v="3988"/>
    <x v="3988"/>
  </r>
  <r>
    <x v="25"/>
    <x v="0"/>
    <x v="3989"/>
    <x v="3989"/>
  </r>
  <r>
    <x v="25"/>
    <x v="0"/>
    <x v="3990"/>
    <x v="3990"/>
  </r>
  <r>
    <x v="25"/>
    <x v="0"/>
    <x v="3991"/>
    <x v="3991"/>
  </r>
  <r>
    <x v="25"/>
    <x v="0"/>
    <x v="3992"/>
    <x v="3992"/>
  </r>
  <r>
    <x v="25"/>
    <x v="0"/>
    <x v="3993"/>
    <x v="3993"/>
  </r>
  <r>
    <x v="25"/>
    <x v="0"/>
    <x v="3994"/>
    <x v="3994"/>
  </r>
  <r>
    <x v="25"/>
    <x v="0"/>
    <x v="3995"/>
    <x v="3995"/>
  </r>
  <r>
    <x v="25"/>
    <x v="0"/>
    <x v="3996"/>
    <x v="3996"/>
  </r>
  <r>
    <x v="25"/>
    <x v="0"/>
    <x v="3997"/>
    <x v="3997"/>
  </r>
  <r>
    <x v="25"/>
    <x v="0"/>
    <x v="3998"/>
    <x v="3998"/>
  </r>
  <r>
    <x v="25"/>
    <x v="0"/>
    <x v="3999"/>
    <x v="3999"/>
  </r>
  <r>
    <x v="25"/>
    <x v="0"/>
    <x v="4000"/>
    <x v="4000"/>
  </r>
  <r>
    <x v="25"/>
    <x v="0"/>
    <x v="4001"/>
    <x v="4001"/>
  </r>
  <r>
    <x v="25"/>
    <x v="0"/>
    <x v="4002"/>
    <x v="4002"/>
  </r>
  <r>
    <x v="25"/>
    <x v="0"/>
    <x v="4003"/>
    <x v="4003"/>
  </r>
  <r>
    <x v="25"/>
    <x v="0"/>
    <x v="4004"/>
    <x v="4004"/>
  </r>
  <r>
    <x v="25"/>
    <x v="0"/>
    <x v="4005"/>
    <x v="4005"/>
  </r>
  <r>
    <x v="25"/>
    <x v="0"/>
    <x v="4006"/>
    <x v="4006"/>
  </r>
  <r>
    <x v="25"/>
    <x v="0"/>
    <x v="4007"/>
    <x v="4007"/>
  </r>
  <r>
    <x v="25"/>
    <x v="0"/>
    <x v="4008"/>
    <x v="4008"/>
  </r>
  <r>
    <x v="25"/>
    <x v="0"/>
    <x v="4009"/>
    <x v="4009"/>
  </r>
  <r>
    <x v="25"/>
    <x v="0"/>
    <x v="4010"/>
    <x v="4010"/>
  </r>
  <r>
    <x v="25"/>
    <x v="0"/>
    <x v="4011"/>
    <x v="4011"/>
  </r>
  <r>
    <x v="25"/>
    <x v="0"/>
    <x v="4012"/>
    <x v="4012"/>
  </r>
  <r>
    <x v="25"/>
    <x v="0"/>
    <x v="4013"/>
    <x v="4013"/>
  </r>
  <r>
    <x v="25"/>
    <x v="0"/>
    <x v="4014"/>
    <x v="4014"/>
  </r>
  <r>
    <x v="25"/>
    <x v="0"/>
    <x v="4015"/>
    <x v="4015"/>
  </r>
  <r>
    <x v="25"/>
    <x v="0"/>
    <x v="4016"/>
    <x v="4016"/>
  </r>
  <r>
    <x v="25"/>
    <x v="0"/>
    <x v="4017"/>
    <x v="4017"/>
  </r>
  <r>
    <x v="25"/>
    <x v="0"/>
    <x v="4018"/>
    <x v="4018"/>
  </r>
  <r>
    <x v="25"/>
    <x v="0"/>
    <x v="4019"/>
    <x v="4019"/>
  </r>
  <r>
    <x v="25"/>
    <x v="0"/>
    <x v="4020"/>
    <x v="4020"/>
  </r>
  <r>
    <x v="25"/>
    <x v="0"/>
    <x v="4021"/>
    <x v="4021"/>
  </r>
  <r>
    <x v="25"/>
    <x v="0"/>
    <x v="4022"/>
    <x v="4022"/>
  </r>
  <r>
    <x v="25"/>
    <x v="0"/>
    <x v="4023"/>
    <x v="4023"/>
  </r>
  <r>
    <x v="25"/>
    <x v="0"/>
    <x v="4024"/>
    <x v="4024"/>
  </r>
  <r>
    <x v="25"/>
    <x v="0"/>
    <x v="4025"/>
    <x v="4025"/>
  </r>
  <r>
    <x v="25"/>
    <x v="0"/>
    <x v="4026"/>
    <x v="4026"/>
  </r>
  <r>
    <x v="25"/>
    <x v="0"/>
    <x v="4027"/>
    <x v="4027"/>
  </r>
  <r>
    <x v="25"/>
    <x v="0"/>
    <x v="4028"/>
    <x v="4028"/>
  </r>
  <r>
    <x v="25"/>
    <x v="0"/>
    <x v="4029"/>
    <x v="4029"/>
  </r>
  <r>
    <x v="25"/>
    <x v="0"/>
    <x v="4030"/>
    <x v="4030"/>
  </r>
  <r>
    <x v="25"/>
    <x v="0"/>
    <x v="4031"/>
    <x v="4031"/>
  </r>
  <r>
    <x v="25"/>
    <x v="0"/>
    <x v="4032"/>
    <x v="4032"/>
  </r>
  <r>
    <x v="25"/>
    <x v="0"/>
    <x v="4033"/>
    <x v="4033"/>
  </r>
  <r>
    <x v="26"/>
    <x v="0"/>
    <x v="4034"/>
    <x v="4034"/>
  </r>
  <r>
    <x v="26"/>
    <x v="0"/>
    <x v="4035"/>
    <x v="4035"/>
  </r>
  <r>
    <x v="26"/>
    <x v="0"/>
    <x v="4036"/>
    <x v="4036"/>
  </r>
  <r>
    <x v="26"/>
    <x v="0"/>
    <x v="4037"/>
    <x v="4037"/>
  </r>
  <r>
    <x v="26"/>
    <x v="0"/>
    <x v="4038"/>
    <x v="4038"/>
  </r>
  <r>
    <x v="26"/>
    <x v="0"/>
    <x v="4039"/>
    <x v="4039"/>
  </r>
  <r>
    <x v="26"/>
    <x v="0"/>
    <x v="4040"/>
    <x v="4040"/>
  </r>
  <r>
    <x v="26"/>
    <x v="0"/>
    <x v="4041"/>
    <x v="4041"/>
  </r>
  <r>
    <x v="26"/>
    <x v="0"/>
    <x v="4042"/>
    <x v="4042"/>
  </r>
  <r>
    <x v="26"/>
    <x v="0"/>
    <x v="4043"/>
    <x v="4043"/>
  </r>
  <r>
    <x v="26"/>
    <x v="0"/>
    <x v="4044"/>
    <x v="4044"/>
  </r>
  <r>
    <x v="26"/>
    <x v="0"/>
    <x v="4045"/>
    <x v="4045"/>
  </r>
  <r>
    <x v="26"/>
    <x v="0"/>
    <x v="4046"/>
    <x v="4046"/>
  </r>
  <r>
    <x v="26"/>
    <x v="0"/>
    <x v="4047"/>
    <x v="4047"/>
  </r>
  <r>
    <x v="26"/>
    <x v="0"/>
    <x v="4048"/>
    <x v="4048"/>
  </r>
  <r>
    <x v="26"/>
    <x v="0"/>
    <x v="4049"/>
    <x v="4049"/>
  </r>
  <r>
    <x v="26"/>
    <x v="0"/>
    <x v="4050"/>
    <x v="4050"/>
  </r>
  <r>
    <x v="26"/>
    <x v="0"/>
    <x v="4051"/>
    <x v="4051"/>
  </r>
  <r>
    <x v="26"/>
    <x v="0"/>
    <x v="4052"/>
    <x v="4052"/>
  </r>
  <r>
    <x v="26"/>
    <x v="0"/>
    <x v="4053"/>
    <x v="4053"/>
  </r>
  <r>
    <x v="26"/>
    <x v="0"/>
    <x v="4054"/>
    <x v="4054"/>
  </r>
  <r>
    <x v="26"/>
    <x v="0"/>
    <x v="4055"/>
    <x v="4055"/>
  </r>
  <r>
    <x v="26"/>
    <x v="0"/>
    <x v="4056"/>
    <x v="4056"/>
  </r>
  <r>
    <x v="26"/>
    <x v="0"/>
    <x v="4057"/>
    <x v="4057"/>
  </r>
  <r>
    <x v="26"/>
    <x v="0"/>
    <x v="4058"/>
    <x v="4058"/>
  </r>
  <r>
    <x v="26"/>
    <x v="0"/>
    <x v="4059"/>
    <x v="4059"/>
  </r>
  <r>
    <x v="26"/>
    <x v="0"/>
    <x v="4060"/>
    <x v="4060"/>
  </r>
  <r>
    <x v="26"/>
    <x v="0"/>
    <x v="4061"/>
    <x v="4061"/>
  </r>
  <r>
    <x v="26"/>
    <x v="0"/>
    <x v="4062"/>
    <x v="4062"/>
  </r>
  <r>
    <x v="26"/>
    <x v="0"/>
    <x v="4063"/>
    <x v="4063"/>
  </r>
  <r>
    <x v="26"/>
    <x v="0"/>
    <x v="4064"/>
    <x v="4064"/>
  </r>
  <r>
    <x v="26"/>
    <x v="0"/>
    <x v="4065"/>
    <x v="4065"/>
  </r>
  <r>
    <x v="26"/>
    <x v="0"/>
    <x v="4066"/>
    <x v="4066"/>
  </r>
  <r>
    <x v="26"/>
    <x v="0"/>
    <x v="4067"/>
    <x v="4067"/>
  </r>
  <r>
    <x v="26"/>
    <x v="0"/>
    <x v="4068"/>
    <x v="4068"/>
  </r>
  <r>
    <x v="26"/>
    <x v="0"/>
    <x v="4069"/>
    <x v="4069"/>
  </r>
  <r>
    <x v="26"/>
    <x v="0"/>
    <x v="4070"/>
    <x v="4070"/>
  </r>
  <r>
    <x v="26"/>
    <x v="0"/>
    <x v="4071"/>
    <x v="4071"/>
  </r>
  <r>
    <x v="26"/>
    <x v="0"/>
    <x v="4072"/>
    <x v="4072"/>
  </r>
  <r>
    <x v="26"/>
    <x v="0"/>
    <x v="4073"/>
    <x v="4073"/>
  </r>
  <r>
    <x v="26"/>
    <x v="0"/>
    <x v="4074"/>
    <x v="4074"/>
  </r>
  <r>
    <x v="26"/>
    <x v="0"/>
    <x v="4075"/>
    <x v="4075"/>
  </r>
  <r>
    <x v="26"/>
    <x v="0"/>
    <x v="4076"/>
    <x v="4076"/>
  </r>
  <r>
    <x v="26"/>
    <x v="0"/>
    <x v="4077"/>
    <x v="4077"/>
  </r>
  <r>
    <x v="26"/>
    <x v="0"/>
    <x v="4078"/>
    <x v="4078"/>
  </r>
  <r>
    <x v="26"/>
    <x v="0"/>
    <x v="4079"/>
    <x v="4079"/>
  </r>
  <r>
    <x v="26"/>
    <x v="0"/>
    <x v="4080"/>
    <x v="4080"/>
  </r>
  <r>
    <x v="26"/>
    <x v="0"/>
    <x v="4081"/>
    <x v="4081"/>
  </r>
  <r>
    <x v="26"/>
    <x v="0"/>
    <x v="4082"/>
    <x v="4082"/>
  </r>
  <r>
    <x v="26"/>
    <x v="0"/>
    <x v="4083"/>
    <x v="4083"/>
  </r>
  <r>
    <x v="26"/>
    <x v="0"/>
    <x v="4084"/>
    <x v="4084"/>
  </r>
  <r>
    <x v="26"/>
    <x v="0"/>
    <x v="4085"/>
    <x v="4085"/>
  </r>
  <r>
    <x v="26"/>
    <x v="0"/>
    <x v="4086"/>
    <x v="4086"/>
  </r>
  <r>
    <x v="26"/>
    <x v="0"/>
    <x v="4087"/>
    <x v="4087"/>
  </r>
  <r>
    <x v="26"/>
    <x v="0"/>
    <x v="4088"/>
    <x v="4088"/>
  </r>
  <r>
    <x v="26"/>
    <x v="0"/>
    <x v="4089"/>
    <x v="4089"/>
  </r>
  <r>
    <x v="26"/>
    <x v="0"/>
    <x v="4090"/>
    <x v="4090"/>
  </r>
  <r>
    <x v="26"/>
    <x v="0"/>
    <x v="4091"/>
    <x v="4091"/>
  </r>
  <r>
    <x v="26"/>
    <x v="0"/>
    <x v="4092"/>
    <x v="4092"/>
  </r>
  <r>
    <x v="26"/>
    <x v="0"/>
    <x v="4093"/>
    <x v="4093"/>
  </r>
  <r>
    <x v="26"/>
    <x v="0"/>
    <x v="4094"/>
    <x v="4094"/>
  </r>
  <r>
    <x v="26"/>
    <x v="0"/>
    <x v="4095"/>
    <x v="4095"/>
  </r>
  <r>
    <x v="26"/>
    <x v="0"/>
    <x v="4096"/>
    <x v="4096"/>
  </r>
  <r>
    <x v="26"/>
    <x v="0"/>
    <x v="4097"/>
    <x v="4097"/>
  </r>
  <r>
    <x v="26"/>
    <x v="0"/>
    <x v="4098"/>
    <x v="4098"/>
  </r>
  <r>
    <x v="26"/>
    <x v="0"/>
    <x v="4099"/>
    <x v="4099"/>
  </r>
  <r>
    <x v="26"/>
    <x v="0"/>
    <x v="4100"/>
    <x v="4100"/>
  </r>
  <r>
    <x v="26"/>
    <x v="0"/>
    <x v="4101"/>
    <x v="4101"/>
  </r>
  <r>
    <x v="26"/>
    <x v="0"/>
    <x v="4102"/>
    <x v="4102"/>
  </r>
  <r>
    <x v="26"/>
    <x v="0"/>
    <x v="4103"/>
    <x v="4103"/>
  </r>
  <r>
    <x v="26"/>
    <x v="0"/>
    <x v="4104"/>
    <x v="4104"/>
  </r>
  <r>
    <x v="26"/>
    <x v="0"/>
    <x v="4105"/>
    <x v="4105"/>
  </r>
  <r>
    <x v="26"/>
    <x v="0"/>
    <x v="4106"/>
    <x v="4106"/>
  </r>
  <r>
    <x v="26"/>
    <x v="0"/>
    <x v="4107"/>
    <x v="4107"/>
  </r>
  <r>
    <x v="26"/>
    <x v="0"/>
    <x v="4108"/>
    <x v="4108"/>
  </r>
  <r>
    <x v="26"/>
    <x v="0"/>
    <x v="4109"/>
    <x v="4109"/>
  </r>
  <r>
    <x v="26"/>
    <x v="0"/>
    <x v="4110"/>
    <x v="4110"/>
  </r>
  <r>
    <x v="26"/>
    <x v="0"/>
    <x v="4111"/>
    <x v="4111"/>
  </r>
  <r>
    <x v="26"/>
    <x v="0"/>
    <x v="4112"/>
    <x v="4112"/>
  </r>
  <r>
    <x v="26"/>
    <x v="0"/>
    <x v="4113"/>
    <x v="4113"/>
  </r>
  <r>
    <x v="26"/>
    <x v="0"/>
    <x v="4114"/>
    <x v="4114"/>
  </r>
  <r>
    <x v="26"/>
    <x v="0"/>
    <x v="4115"/>
    <x v="4115"/>
  </r>
  <r>
    <x v="26"/>
    <x v="0"/>
    <x v="4116"/>
    <x v="4116"/>
  </r>
  <r>
    <x v="26"/>
    <x v="0"/>
    <x v="4117"/>
    <x v="4117"/>
  </r>
  <r>
    <x v="26"/>
    <x v="0"/>
    <x v="4118"/>
    <x v="4118"/>
  </r>
  <r>
    <x v="26"/>
    <x v="0"/>
    <x v="4119"/>
    <x v="4119"/>
  </r>
  <r>
    <x v="26"/>
    <x v="0"/>
    <x v="4120"/>
    <x v="4120"/>
  </r>
  <r>
    <x v="26"/>
    <x v="0"/>
    <x v="4121"/>
    <x v="4121"/>
  </r>
  <r>
    <x v="26"/>
    <x v="0"/>
    <x v="4122"/>
    <x v="4122"/>
  </r>
  <r>
    <x v="26"/>
    <x v="0"/>
    <x v="4123"/>
    <x v="4123"/>
  </r>
  <r>
    <x v="26"/>
    <x v="0"/>
    <x v="4124"/>
    <x v="4124"/>
  </r>
  <r>
    <x v="26"/>
    <x v="0"/>
    <x v="4125"/>
    <x v="4125"/>
  </r>
  <r>
    <x v="26"/>
    <x v="0"/>
    <x v="4126"/>
    <x v="4126"/>
  </r>
  <r>
    <x v="26"/>
    <x v="0"/>
    <x v="4127"/>
    <x v="4127"/>
  </r>
  <r>
    <x v="26"/>
    <x v="0"/>
    <x v="4128"/>
    <x v="4128"/>
  </r>
  <r>
    <x v="26"/>
    <x v="0"/>
    <x v="4129"/>
    <x v="4129"/>
  </r>
  <r>
    <x v="26"/>
    <x v="0"/>
    <x v="4130"/>
    <x v="4130"/>
  </r>
  <r>
    <x v="26"/>
    <x v="0"/>
    <x v="4131"/>
    <x v="4131"/>
  </r>
  <r>
    <x v="26"/>
    <x v="0"/>
    <x v="4132"/>
    <x v="4132"/>
  </r>
  <r>
    <x v="26"/>
    <x v="0"/>
    <x v="4133"/>
    <x v="4133"/>
  </r>
  <r>
    <x v="26"/>
    <x v="0"/>
    <x v="4134"/>
    <x v="4134"/>
  </r>
  <r>
    <x v="26"/>
    <x v="0"/>
    <x v="4135"/>
    <x v="4135"/>
  </r>
  <r>
    <x v="26"/>
    <x v="0"/>
    <x v="4136"/>
    <x v="4136"/>
  </r>
  <r>
    <x v="26"/>
    <x v="0"/>
    <x v="4137"/>
    <x v="4137"/>
  </r>
  <r>
    <x v="26"/>
    <x v="0"/>
    <x v="4138"/>
    <x v="4138"/>
  </r>
  <r>
    <x v="26"/>
    <x v="0"/>
    <x v="4139"/>
    <x v="4139"/>
  </r>
  <r>
    <x v="26"/>
    <x v="0"/>
    <x v="4140"/>
    <x v="4140"/>
  </r>
  <r>
    <x v="26"/>
    <x v="0"/>
    <x v="4141"/>
    <x v="4141"/>
  </r>
  <r>
    <x v="26"/>
    <x v="0"/>
    <x v="4142"/>
    <x v="4142"/>
  </r>
  <r>
    <x v="26"/>
    <x v="0"/>
    <x v="4143"/>
    <x v="4143"/>
  </r>
  <r>
    <x v="26"/>
    <x v="0"/>
    <x v="4144"/>
    <x v="4144"/>
  </r>
  <r>
    <x v="26"/>
    <x v="0"/>
    <x v="4145"/>
    <x v="4145"/>
  </r>
  <r>
    <x v="26"/>
    <x v="0"/>
    <x v="4146"/>
    <x v="4146"/>
  </r>
  <r>
    <x v="26"/>
    <x v="0"/>
    <x v="4147"/>
    <x v="4147"/>
  </r>
  <r>
    <x v="26"/>
    <x v="0"/>
    <x v="4148"/>
    <x v="4148"/>
  </r>
  <r>
    <x v="26"/>
    <x v="0"/>
    <x v="4149"/>
    <x v="4149"/>
  </r>
  <r>
    <x v="26"/>
    <x v="0"/>
    <x v="4150"/>
    <x v="4150"/>
  </r>
  <r>
    <x v="26"/>
    <x v="0"/>
    <x v="4151"/>
    <x v="4151"/>
  </r>
  <r>
    <x v="26"/>
    <x v="0"/>
    <x v="4152"/>
    <x v="4152"/>
  </r>
  <r>
    <x v="26"/>
    <x v="0"/>
    <x v="4153"/>
    <x v="4153"/>
  </r>
  <r>
    <x v="26"/>
    <x v="0"/>
    <x v="4154"/>
    <x v="4154"/>
  </r>
  <r>
    <x v="26"/>
    <x v="0"/>
    <x v="4155"/>
    <x v="4155"/>
  </r>
  <r>
    <x v="26"/>
    <x v="0"/>
    <x v="4156"/>
    <x v="4156"/>
  </r>
  <r>
    <x v="26"/>
    <x v="0"/>
    <x v="4157"/>
    <x v="4157"/>
  </r>
  <r>
    <x v="26"/>
    <x v="0"/>
    <x v="4158"/>
    <x v="4158"/>
  </r>
  <r>
    <x v="26"/>
    <x v="0"/>
    <x v="4159"/>
    <x v="4159"/>
  </r>
  <r>
    <x v="26"/>
    <x v="0"/>
    <x v="4160"/>
    <x v="4160"/>
  </r>
  <r>
    <x v="26"/>
    <x v="0"/>
    <x v="4161"/>
    <x v="4161"/>
  </r>
  <r>
    <x v="26"/>
    <x v="0"/>
    <x v="4162"/>
    <x v="4162"/>
  </r>
  <r>
    <x v="26"/>
    <x v="0"/>
    <x v="4163"/>
    <x v="4163"/>
  </r>
  <r>
    <x v="26"/>
    <x v="0"/>
    <x v="4164"/>
    <x v="4164"/>
  </r>
  <r>
    <x v="26"/>
    <x v="0"/>
    <x v="4165"/>
    <x v="4165"/>
  </r>
  <r>
    <x v="26"/>
    <x v="0"/>
    <x v="4166"/>
    <x v="4166"/>
  </r>
  <r>
    <x v="26"/>
    <x v="0"/>
    <x v="4167"/>
    <x v="4167"/>
  </r>
  <r>
    <x v="26"/>
    <x v="0"/>
    <x v="4168"/>
    <x v="4168"/>
  </r>
  <r>
    <x v="26"/>
    <x v="0"/>
    <x v="4169"/>
    <x v="4169"/>
  </r>
  <r>
    <x v="26"/>
    <x v="0"/>
    <x v="4170"/>
    <x v="4170"/>
  </r>
  <r>
    <x v="26"/>
    <x v="0"/>
    <x v="4171"/>
    <x v="4171"/>
  </r>
  <r>
    <x v="26"/>
    <x v="0"/>
    <x v="4172"/>
    <x v="4172"/>
  </r>
  <r>
    <x v="26"/>
    <x v="0"/>
    <x v="4173"/>
    <x v="4173"/>
  </r>
  <r>
    <x v="26"/>
    <x v="0"/>
    <x v="4174"/>
    <x v="4174"/>
  </r>
  <r>
    <x v="26"/>
    <x v="0"/>
    <x v="4175"/>
    <x v="4175"/>
  </r>
  <r>
    <x v="26"/>
    <x v="0"/>
    <x v="4176"/>
    <x v="4176"/>
  </r>
  <r>
    <x v="26"/>
    <x v="0"/>
    <x v="4177"/>
    <x v="4177"/>
  </r>
  <r>
    <x v="26"/>
    <x v="0"/>
    <x v="4178"/>
    <x v="4178"/>
  </r>
  <r>
    <x v="26"/>
    <x v="0"/>
    <x v="4179"/>
    <x v="4179"/>
  </r>
  <r>
    <x v="26"/>
    <x v="0"/>
    <x v="4180"/>
    <x v="4180"/>
  </r>
  <r>
    <x v="26"/>
    <x v="0"/>
    <x v="4181"/>
    <x v="4181"/>
  </r>
  <r>
    <x v="26"/>
    <x v="0"/>
    <x v="4182"/>
    <x v="4182"/>
  </r>
  <r>
    <x v="26"/>
    <x v="0"/>
    <x v="4183"/>
    <x v="4183"/>
  </r>
  <r>
    <x v="26"/>
    <x v="0"/>
    <x v="4184"/>
    <x v="4184"/>
  </r>
  <r>
    <x v="26"/>
    <x v="0"/>
    <x v="4185"/>
    <x v="4185"/>
  </r>
  <r>
    <x v="26"/>
    <x v="0"/>
    <x v="4186"/>
    <x v="4186"/>
  </r>
  <r>
    <x v="26"/>
    <x v="0"/>
    <x v="4187"/>
    <x v="4187"/>
  </r>
  <r>
    <x v="26"/>
    <x v="0"/>
    <x v="4188"/>
    <x v="4188"/>
  </r>
  <r>
    <x v="26"/>
    <x v="0"/>
    <x v="4189"/>
    <x v="4189"/>
  </r>
  <r>
    <x v="26"/>
    <x v="0"/>
    <x v="4190"/>
    <x v="4190"/>
  </r>
  <r>
    <x v="26"/>
    <x v="0"/>
    <x v="4191"/>
    <x v="4191"/>
  </r>
  <r>
    <x v="26"/>
    <x v="0"/>
    <x v="4192"/>
    <x v="4192"/>
  </r>
  <r>
    <x v="26"/>
    <x v="0"/>
    <x v="4193"/>
    <x v="4193"/>
  </r>
  <r>
    <x v="26"/>
    <x v="0"/>
    <x v="4194"/>
    <x v="4194"/>
  </r>
  <r>
    <x v="26"/>
    <x v="0"/>
    <x v="4195"/>
    <x v="4195"/>
  </r>
  <r>
    <x v="26"/>
    <x v="0"/>
    <x v="4196"/>
    <x v="4196"/>
  </r>
  <r>
    <x v="26"/>
    <x v="0"/>
    <x v="4197"/>
    <x v="4197"/>
  </r>
  <r>
    <x v="26"/>
    <x v="0"/>
    <x v="4198"/>
    <x v="4198"/>
  </r>
  <r>
    <x v="26"/>
    <x v="0"/>
    <x v="4199"/>
    <x v="4199"/>
  </r>
  <r>
    <x v="26"/>
    <x v="0"/>
    <x v="4200"/>
    <x v="4200"/>
  </r>
  <r>
    <x v="26"/>
    <x v="0"/>
    <x v="4201"/>
    <x v="4201"/>
  </r>
  <r>
    <x v="26"/>
    <x v="0"/>
    <x v="4202"/>
    <x v="4202"/>
  </r>
  <r>
    <x v="26"/>
    <x v="0"/>
    <x v="4203"/>
    <x v="4203"/>
  </r>
  <r>
    <x v="26"/>
    <x v="0"/>
    <x v="4204"/>
    <x v="4204"/>
  </r>
  <r>
    <x v="26"/>
    <x v="0"/>
    <x v="4205"/>
    <x v="4205"/>
  </r>
  <r>
    <x v="26"/>
    <x v="0"/>
    <x v="4206"/>
    <x v="4206"/>
  </r>
  <r>
    <x v="26"/>
    <x v="0"/>
    <x v="4207"/>
    <x v="4207"/>
  </r>
  <r>
    <x v="26"/>
    <x v="0"/>
    <x v="4208"/>
    <x v="4208"/>
  </r>
  <r>
    <x v="26"/>
    <x v="0"/>
    <x v="4209"/>
    <x v="4209"/>
  </r>
  <r>
    <x v="26"/>
    <x v="0"/>
    <x v="4210"/>
    <x v="4210"/>
  </r>
  <r>
    <x v="26"/>
    <x v="0"/>
    <x v="4211"/>
    <x v="4211"/>
  </r>
  <r>
    <x v="26"/>
    <x v="0"/>
    <x v="4212"/>
    <x v="4212"/>
  </r>
  <r>
    <x v="26"/>
    <x v="0"/>
    <x v="4213"/>
    <x v="4213"/>
  </r>
  <r>
    <x v="26"/>
    <x v="0"/>
    <x v="4214"/>
    <x v="4214"/>
  </r>
  <r>
    <x v="26"/>
    <x v="0"/>
    <x v="4215"/>
    <x v="4215"/>
  </r>
  <r>
    <x v="26"/>
    <x v="0"/>
    <x v="4216"/>
    <x v="4216"/>
  </r>
  <r>
    <x v="26"/>
    <x v="0"/>
    <x v="4217"/>
    <x v="4217"/>
  </r>
  <r>
    <x v="26"/>
    <x v="0"/>
    <x v="4218"/>
    <x v="4218"/>
  </r>
  <r>
    <x v="26"/>
    <x v="0"/>
    <x v="4219"/>
    <x v="4219"/>
  </r>
  <r>
    <x v="26"/>
    <x v="0"/>
    <x v="4220"/>
    <x v="4220"/>
  </r>
  <r>
    <x v="27"/>
    <x v="0"/>
    <x v="4221"/>
    <x v="4221"/>
  </r>
  <r>
    <x v="27"/>
    <x v="0"/>
    <x v="4222"/>
    <x v="4222"/>
  </r>
  <r>
    <x v="27"/>
    <x v="0"/>
    <x v="4223"/>
    <x v="4223"/>
  </r>
  <r>
    <x v="27"/>
    <x v="0"/>
    <x v="4224"/>
    <x v="4224"/>
  </r>
  <r>
    <x v="27"/>
    <x v="0"/>
    <x v="4225"/>
    <x v="4225"/>
  </r>
  <r>
    <x v="27"/>
    <x v="0"/>
    <x v="4226"/>
    <x v="4226"/>
  </r>
  <r>
    <x v="27"/>
    <x v="0"/>
    <x v="4227"/>
    <x v="4227"/>
  </r>
  <r>
    <x v="27"/>
    <x v="0"/>
    <x v="4228"/>
    <x v="4228"/>
  </r>
  <r>
    <x v="27"/>
    <x v="0"/>
    <x v="4229"/>
    <x v="4229"/>
  </r>
  <r>
    <x v="27"/>
    <x v="0"/>
    <x v="4230"/>
    <x v="4230"/>
  </r>
  <r>
    <x v="27"/>
    <x v="0"/>
    <x v="4231"/>
    <x v="4231"/>
  </r>
  <r>
    <x v="27"/>
    <x v="0"/>
    <x v="4232"/>
    <x v="4232"/>
  </r>
  <r>
    <x v="27"/>
    <x v="0"/>
    <x v="4233"/>
    <x v="4233"/>
  </r>
  <r>
    <x v="27"/>
    <x v="0"/>
    <x v="4234"/>
    <x v="4234"/>
  </r>
  <r>
    <x v="27"/>
    <x v="0"/>
    <x v="4235"/>
    <x v="4235"/>
  </r>
  <r>
    <x v="27"/>
    <x v="0"/>
    <x v="4236"/>
    <x v="4236"/>
  </r>
  <r>
    <x v="27"/>
    <x v="0"/>
    <x v="4237"/>
    <x v="4237"/>
  </r>
  <r>
    <x v="27"/>
    <x v="0"/>
    <x v="4238"/>
    <x v="4238"/>
  </r>
  <r>
    <x v="27"/>
    <x v="0"/>
    <x v="4239"/>
    <x v="4239"/>
  </r>
  <r>
    <x v="27"/>
    <x v="0"/>
    <x v="4240"/>
    <x v="4240"/>
  </r>
  <r>
    <x v="27"/>
    <x v="0"/>
    <x v="4241"/>
    <x v="4241"/>
  </r>
  <r>
    <x v="27"/>
    <x v="0"/>
    <x v="4242"/>
    <x v="4242"/>
  </r>
  <r>
    <x v="27"/>
    <x v="0"/>
    <x v="4243"/>
    <x v="4243"/>
  </r>
  <r>
    <x v="27"/>
    <x v="0"/>
    <x v="4244"/>
    <x v="4244"/>
  </r>
  <r>
    <x v="27"/>
    <x v="0"/>
    <x v="4245"/>
    <x v="4245"/>
  </r>
  <r>
    <x v="27"/>
    <x v="0"/>
    <x v="4246"/>
    <x v="4246"/>
  </r>
  <r>
    <x v="27"/>
    <x v="0"/>
    <x v="4247"/>
    <x v="4247"/>
  </r>
  <r>
    <x v="27"/>
    <x v="0"/>
    <x v="4248"/>
    <x v="4248"/>
  </r>
  <r>
    <x v="27"/>
    <x v="0"/>
    <x v="4249"/>
    <x v="4249"/>
  </r>
  <r>
    <x v="27"/>
    <x v="0"/>
    <x v="4250"/>
    <x v="4250"/>
  </r>
  <r>
    <x v="27"/>
    <x v="0"/>
    <x v="4251"/>
    <x v="4251"/>
  </r>
  <r>
    <x v="27"/>
    <x v="0"/>
    <x v="4252"/>
    <x v="4252"/>
  </r>
  <r>
    <x v="27"/>
    <x v="0"/>
    <x v="4253"/>
    <x v="4253"/>
  </r>
  <r>
    <x v="27"/>
    <x v="0"/>
    <x v="4254"/>
    <x v="4254"/>
  </r>
  <r>
    <x v="27"/>
    <x v="0"/>
    <x v="4255"/>
    <x v="4255"/>
  </r>
  <r>
    <x v="27"/>
    <x v="0"/>
    <x v="4256"/>
    <x v="4256"/>
  </r>
  <r>
    <x v="27"/>
    <x v="0"/>
    <x v="4257"/>
    <x v="4257"/>
  </r>
  <r>
    <x v="27"/>
    <x v="0"/>
    <x v="4258"/>
    <x v="4258"/>
  </r>
  <r>
    <x v="27"/>
    <x v="0"/>
    <x v="4259"/>
    <x v="4259"/>
  </r>
  <r>
    <x v="27"/>
    <x v="0"/>
    <x v="4260"/>
    <x v="4260"/>
  </r>
  <r>
    <x v="27"/>
    <x v="0"/>
    <x v="4261"/>
    <x v="4261"/>
  </r>
  <r>
    <x v="27"/>
    <x v="0"/>
    <x v="4262"/>
    <x v="4262"/>
  </r>
  <r>
    <x v="27"/>
    <x v="0"/>
    <x v="4263"/>
    <x v="4263"/>
  </r>
  <r>
    <x v="27"/>
    <x v="0"/>
    <x v="4264"/>
    <x v="4264"/>
  </r>
  <r>
    <x v="27"/>
    <x v="0"/>
    <x v="4265"/>
    <x v="4265"/>
  </r>
  <r>
    <x v="27"/>
    <x v="0"/>
    <x v="4266"/>
    <x v="4266"/>
  </r>
  <r>
    <x v="27"/>
    <x v="0"/>
    <x v="4267"/>
    <x v="4267"/>
  </r>
  <r>
    <x v="27"/>
    <x v="0"/>
    <x v="4268"/>
    <x v="4268"/>
  </r>
  <r>
    <x v="27"/>
    <x v="0"/>
    <x v="4269"/>
    <x v="4269"/>
  </r>
  <r>
    <x v="27"/>
    <x v="0"/>
    <x v="4270"/>
    <x v="4270"/>
  </r>
  <r>
    <x v="27"/>
    <x v="0"/>
    <x v="4271"/>
    <x v="4271"/>
  </r>
  <r>
    <x v="27"/>
    <x v="0"/>
    <x v="4272"/>
    <x v="4272"/>
  </r>
  <r>
    <x v="27"/>
    <x v="0"/>
    <x v="4273"/>
    <x v="4273"/>
  </r>
  <r>
    <x v="27"/>
    <x v="0"/>
    <x v="4274"/>
    <x v="4274"/>
  </r>
  <r>
    <x v="27"/>
    <x v="0"/>
    <x v="4275"/>
    <x v="4275"/>
  </r>
  <r>
    <x v="27"/>
    <x v="0"/>
    <x v="4276"/>
    <x v="4276"/>
  </r>
  <r>
    <x v="27"/>
    <x v="0"/>
    <x v="4277"/>
    <x v="4277"/>
  </r>
  <r>
    <x v="27"/>
    <x v="0"/>
    <x v="4278"/>
    <x v="4278"/>
  </r>
  <r>
    <x v="27"/>
    <x v="0"/>
    <x v="4279"/>
    <x v="4279"/>
  </r>
  <r>
    <x v="27"/>
    <x v="0"/>
    <x v="4280"/>
    <x v="4280"/>
  </r>
  <r>
    <x v="27"/>
    <x v="0"/>
    <x v="4281"/>
    <x v="4281"/>
  </r>
  <r>
    <x v="27"/>
    <x v="0"/>
    <x v="4282"/>
    <x v="4282"/>
  </r>
  <r>
    <x v="27"/>
    <x v="0"/>
    <x v="4283"/>
    <x v="4283"/>
  </r>
  <r>
    <x v="27"/>
    <x v="0"/>
    <x v="4284"/>
    <x v="4284"/>
  </r>
  <r>
    <x v="27"/>
    <x v="0"/>
    <x v="4285"/>
    <x v="4285"/>
  </r>
  <r>
    <x v="27"/>
    <x v="0"/>
    <x v="4286"/>
    <x v="4286"/>
  </r>
  <r>
    <x v="27"/>
    <x v="0"/>
    <x v="4287"/>
    <x v="4287"/>
  </r>
  <r>
    <x v="27"/>
    <x v="0"/>
    <x v="4288"/>
    <x v="4288"/>
  </r>
  <r>
    <x v="27"/>
    <x v="0"/>
    <x v="4289"/>
    <x v="4289"/>
  </r>
  <r>
    <x v="27"/>
    <x v="0"/>
    <x v="4290"/>
    <x v="4290"/>
  </r>
  <r>
    <x v="27"/>
    <x v="0"/>
    <x v="4291"/>
    <x v="4291"/>
  </r>
  <r>
    <x v="27"/>
    <x v="0"/>
    <x v="4292"/>
    <x v="4292"/>
  </r>
  <r>
    <x v="27"/>
    <x v="0"/>
    <x v="4293"/>
    <x v="4293"/>
  </r>
  <r>
    <x v="27"/>
    <x v="0"/>
    <x v="4294"/>
    <x v="4294"/>
  </r>
  <r>
    <x v="27"/>
    <x v="0"/>
    <x v="4295"/>
    <x v="4295"/>
  </r>
  <r>
    <x v="27"/>
    <x v="0"/>
    <x v="4296"/>
    <x v="4296"/>
  </r>
  <r>
    <x v="27"/>
    <x v="0"/>
    <x v="4297"/>
    <x v="4297"/>
  </r>
  <r>
    <x v="27"/>
    <x v="0"/>
    <x v="4298"/>
    <x v="4298"/>
  </r>
  <r>
    <x v="27"/>
    <x v="0"/>
    <x v="4299"/>
    <x v="4299"/>
  </r>
  <r>
    <x v="27"/>
    <x v="0"/>
    <x v="4300"/>
    <x v="4300"/>
  </r>
  <r>
    <x v="27"/>
    <x v="0"/>
    <x v="4301"/>
    <x v="4301"/>
  </r>
  <r>
    <x v="27"/>
    <x v="0"/>
    <x v="4302"/>
    <x v="4302"/>
  </r>
  <r>
    <x v="27"/>
    <x v="0"/>
    <x v="4303"/>
    <x v="4303"/>
  </r>
  <r>
    <x v="27"/>
    <x v="0"/>
    <x v="4304"/>
    <x v="4304"/>
  </r>
  <r>
    <x v="27"/>
    <x v="0"/>
    <x v="4305"/>
    <x v="4305"/>
  </r>
  <r>
    <x v="27"/>
    <x v="0"/>
    <x v="4306"/>
    <x v="4306"/>
  </r>
  <r>
    <x v="27"/>
    <x v="0"/>
    <x v="4307"/>
    <x v="4307"/>
  </r>
  <r>
    <x v="27"/>
    <x v="0"/>
    <x v="4308"/>
    <x v="4308"/>
  </r>
  <r>
    <x v="27"/>
    <x v="0"/>
    <x v="4309"/>
    <x v="4309"/>
  </r>
  <r>
    <x v="27"/>
    <x v="0"/>
    <x v="4310"/>
    <x v="4310"/>
  </r>
  <r>
    <x v="27"/>
    <x v="0"/>
    <x v="4311"/>
    <x v="4311"/>
  </r>
  <r>
    <x v="27"/>
    <x v="0"/>
    <x v="4312"/>
    <x v="4312"/>
  </r>
  <r>
    <x v="28"/>
    <x v="0"/>
    <x v="4313"/>
    <x v="4313"/>
  </r>
  <r>
    <x v="28"/>
    <x v="0"/>
    <x v="4314"/>
    <x v="4314"/>
  </r>
  <r>
    <x v="28"/>
    <x v="0"/>
    <x v="4315"/>
    <x v="4315"/>
  </r>
  <r>
    <x v="28"/>
    <x v="0"/>
    <x v="4316"/>
    <x v="4316"/>
  </r>
  <r>
    <x v="28"/>
    <x v="0"/>
    <x v="4317"/>
    <x v="4317"/>
  </r>
  <r>
    <x v="28"/>
    <x v="0"/>
    <x v="4318"/>
    <x v="4318"/>
  </r>
  <r>
    <x v="28"/>
    <x v="0"/>
    <x v="4319"/>
    <x v="4319"/>
  </r>
  <r>
    <x v="29"/>
    <x v="0"/>
    <x v="4320"/>
    <x v="4320"/>
  </r>
  <r>
    <x v="29"/>
    <x v="0"/>
    <x v="4321"/>
    <x v="4321"/>
  </r>
  <r>
    <x v="29"/>
    <x v="0"/>
    <x v="4322"/>
    <x v="4322"/>
  </r>
  <r>
    <x v="29"/>
    <x v="0"/>
    <x v="4323"/>
    <x v="4323"/>
  </r>
  <r>
    <x v="29"/>
    <x v="0"/>
    <x v="4324"/>
    <x v="4324"/>
  </r>
  <r>
    <x v="29"/>
    <x v="0"/>
    <x v="4325"/>
    <x v="4325"/>
  </r>
  <r>
    <x v="29"/>
    <x v="0"/>
    <x v="4326"/>
    <x v="4326"/>
  </r>
  <r>
    <x v="29"/>
    <x v="0"/>
    <x v="4327"/>
    <x v="4327"/>
  </r>
  <r>
    <x v="29"/>
    <x v="0"/>
    <x v="4328"/>
    <x v="4328"/>
  </r>
  <r>
    <x v="29"/>
    <x v="0"/>
    <x v="4329"/>
    <x v="4329"/>
  </r>
  <r>
    <x v="29"/>
    <x v="0"/>
    <x v="4330"/>
    <x v="4330"/>
  </r>
  <r>
    <x v="29"/>
    <x v="0"/>
    <x v="4331"/>
    <x v="4331"/>
  </r>
  <r>
    <x v="29"/>
    <x v="0"/>
    <x v="4332"/>
    <x v="4332"/>
  </r>
  <r>
    <x v="29"/>
    <x v="0"/>
    <x v="4333"/>
    <x v="4333"/>
  </r>
  <r>
    <x v="29"/>
    <x v="0"/>
    <x v="4334"/>
    <x v="4334"/>
  </r>
  <r>
    <x v="29"/>
    <x v="0"/>
    <x v="4335"/>
    <x v="4335"/>
  </r>
  <r>
    <x v="29"/>
    <x v="0"/>
    <x v="4336"/>
    <x v="4336"/>
  </r>
  <r>
    <x v="29"/>
    <x v="0"/>
    <x v="4337"/>
    <x v="4337"/>
  </r>
  <r>
    <x v="29"/>
    <x v="0"/>
    <x v="4338"/>
    <x v="4338"/>
  </r>
  <r>
    <x v="29"/>
    <x v="0"/>
    <x v="4339"/>
    <x v="4339"/>
  </r>
  <r>
    <x v="29"/>
    <x v="0"/>
    <x v="4340"/>
    <x v="4340"/>
  </r>
  <r>
    <x v="29"/>
    <x v="0"/>
    <x v="4341"/>
    <x v="4341"/>
  </r>
  <r>
    <x v="29"/>
    <x v="0"/>
    <x v="4342"/>
    <x v="4342"/>
  </r>
  <r>
    <x v="29"/>
    <x v="0"/>
    <x v="4343"/>
    <x v="4343"/>
  </r>
  <r>
    <x v="29"/>
    <x v="0"/>
    <x v="4344"/>
    <x v="4344"/>
  </r>
  <r>
    <x v="29"/>
    <x v="0"/>
    <x v="4345"/>
    <x v="4345"/>
  </r>
  <r>
    <x v="29"/>
    <x v="0"/>
    <x v="4346"/>
    <x v="4346"/>
  </r>
  <r>
    <x v="29"/>
    <x v="0"/>
    <x v="4347"/>
    <x v="4347"/>
  </r>
  <r>
    <x v="29"/>
    <x v="0"/>
    <x v="4348"/>
    <x v="4348"/>
  </r>
  <r>
    <x v="29"/>
    <x v="0"/>
    <x v="4349"/>
    <x v="4349"/>
  </r>
  <r>
    <x v="29"/>
    <x v="0"/>
    <x v="4350"/>
    <x v="4350"/>
  </r>
  <r>
    <x v="29"/>
    <x v="0"/>
    <x v="4351"/>
    <x v="4351"/>
  </r>
  <r>
    <x v="29"/>
    <x v="0"/>
    <x v="4352"/>
    <x v="4352"/>
  </r>
  <r>
    <x v="29"/>
    <x v="0"/>
    <x v="4353"/>
    <x v="4353"/>
  </r>
  <r>
    <x v="29"/>
    <x v="0"/>
    <x v="4354"/>
    <x v="4354"/>
  </r>
  <r>
    <x v="29"/>
    <x v="0"/>
    <x v="4355"/>
    <x v="4355"/>
  </r>
  <r>
    <x v="29"/>
    <x v="0"/>
    <x v="4356"/>
    <x v="4356"/>
  </r>
  <r>
    <x v="29"/>
    <x v="0"/>
    <x v="4357"/>
    <x v="4357"/>
  </r>
  <r>
    <x v="29"/>
    <x v="0"/>
    <x v="4358"/>
    <x v="4358"/>
  </r>
  <r>
    <x v="29"/>
    <x v="0"/>
    <x v="4359"/>
    <x v="4359"/>
  </r>
  <r>
    <x v="29"/>
    <x v="0"/>
    <x v="4360"/>
    <x v="4360"/>
  </r>
  <r>
    <x v="29"/>
    <x v="0"/>
    <x v="4361"/>
    <x v="4361"/>
  </r>
  <r>
    <x v="29"/>
    <x v="0"/>
    <x v="4362"/>
    <x v="4362"/>
  </r>
  <r>
    <x v="30"/>
    <x v="0"/>
    <x v="4363"/>
    <x v="4363"/>
  </r>
  <r>
    <x v="30"/>
    <x v="0"/>
    <x v="4364"/>
    <x v="4364"/>
  </r>
  <r>
    <x v="30"/>
    <x v="0"/>
    <x v="4365"/>
    <x v="4365"/>
  </r>
  <r>
    <x v="30"/>
    <x v="0"/>
    <x v="4366"/>
    <x v="4366"/>
  </r>
  <r>
    <x v="30"/>
    <x v="0"/>
    <x v="4367"/>
    <x v="4367"/>
  </r>
  <r>
    <x v="30"/>
    <x v="0"/>
    <x v="4368"/>
    <x v="4368"/>
  </r>
  <r>
    <x v="30"/>
    <x v="0"/>
    <x v="4369"/>
    <x v="4369"/>
  </r>
  <r>
    <x v="30"/>
    <x v="0"/>
    <x v="4370"/>
    <x v="4370"/>
  </r>
  <r>
    <x v="30"/>
    <x v="0"/>
    <x v="4371"/>
    <x v="4371"/>
  </r>
  <r>
    <x v="30"/>
    <x v="0"/>
    <x v="4372"/>
    <x v="4372"/>
  </r>
  <r>
    <x v="30"/>
    <x v="0"/>
    <x v="4373"/>
    <x v="4373"/>
  </r>
  <r>
    <x v="30"/>
    <x v="0"/>
    <x v="4374"/>
    <x v="4374"/>
  </r>
  <r>
    <x v="30"/>
    <x v="0"/>
    <x v="4375"/>
    <x v="4375"/>
  </r>
  <r>
    <x v="30"/>
    <x v="0"/>
    <x v="4376"/>
    <x v="4376"/>
  </r>
  <r>
    <x v="30"/>
    <x v="0"/>
    <x v="4377"/>
    <x v="4377"/>
  </r>
  <r>
    <x v="30"/>
    <x v="0"/>
    <x v="4378"/>
    <x v="4378"/>
  </r>
  <r>
    <x v="30"/>
    <x v="0"/>
    <x v="4379"/>
    <x v="4379"/>
  </r>
  <r>
    <x v="30"/>
    <x v="0"/>
    <x v="4380"/>
    <x v="4380"/>
  </r>
  <r>
    <x v="30"/>
    <x v="0"/>
    <x v="4381"/>
    <x v="4381"/>
  </r>
  <r>
    <x v="30"/>
    <x v="0"/>
    <x v="4382"/>
    <x v="4382"/>
  </r>
  <r>
    <x v="30"/>
    <x v="0"/>
    <x v="4383"/>
    <x v="4383"/>
  </r>
  <r>
    <x v="30"/>
    <x v="0"/>
    <x v="4384"/>
    <x v="4384"/>
  </r>
  <r>
    <x v="30"/>
    <x v="0"/>
    <x v="4385"/>
    <x v="4385"/>
  </r>
  <r>
    <x v="30"/>
    <x v="0"/>
    <x v="4386"/>
    <x v="4386"/>
  </r>
  <r>
    <x v="30"/>
    <x v="0"/>
    <x v="4387"/>
    <x v="4387"/>
  </r>
  <r>
    <x v="30"/>
    <x v="0"/>
    <x v="4388"/>
    <x v="4388"/>
  </r>
  <r>
    <x v="30"/>
    <x v="0"/>
    <x v="4389"/>
    <x v="4389"/>
  </r>
  <r>
    <x v="30"/>
    <x v="0"/>
    <x v="4390"/>
    <x v="4390"/>
  </r>
  <r>
    <x v="30"/>
    <x v="0"/>
    <x v="4391"/>
    <x v="4391"/>
  </r>
  <r>
    <x v="30"/>
    <x v="0"/>
    <x v="4392"/>
    <x v="4392"/>
  </r>
  <r>
    <x v="30"/>
    <x v="0"/>
    <x v="4393"/>
    <x v="4393"/>
  </r>
  <r>
    <x v="30"/>
    <x v="0"/>
    <x v="4394"/>
    <x v="4394"/>
  </r>
  <r>
    <x v="30"/>
    <x v="0"/>
    <x v="4395"/>
    <x v="4395"/>
  </r>
  <r>
    <x v="30"/>
    <x v="0"/>
    <x v="4396"/>
    <x v="4396"/>
  </r>
  <r>
    <x v="30"/>
    <x v="0"/>
    <x v="4397"/>
    <x v="4397"/>
  </r>
  <r>
    <x v="30"/>
    <x v="0"/>
    <x v="4398"/>
    <x v="4398"/>
  </r>
  <r>
    <x v="30"/>
    <x v="0"/>
    <x v="4399"/>
    <x v="4399"/>
  </r>
  <r>
    <x v="30"/>
    <x v="0"/>
    <x v="4400"/>
    <x v="4400"/>
  </r>
  <r>
    <x v="30"/>
    <x v="0"/>
    <x v="4401"/>
    <x v="4401"/>
  </r>
  <r>
    <x v="30"/>
    <x v="0"/>
    <x v="4402"/>
    <x v="4402"/>
  </r>
  <r>
    <x v="30"/>
    <x v="0"/>
    <x v="4403"/>
    <x v="4403"/>
  </r>
  <r>
    <x v="30"/>
    <x v="0"/>
    <x v="4404"/>
    <x v="4404"/>
  </r>
  <r>
    <x v="30"/>
    <x v="0"/>
    <x v="4405"/>
    <x v="4405"/>
  </r>
  <r>
    <x v="30"/>
    <x v="0"/>
    <x v="4406"/>
    <x v="4406"/>
  </r>
  <r>
    <x v="30"/>
    <x v="0"/>
    <x v="4407"/>
    <x v="4407"/>
  </r>
  <r>
    <x v="30"/>
    <x v="0"/>
    <x v="4408"/>
    <x v="4408"/>
  </r>
  <r>
    <x v="30"/>
    <x v="0"/>
    <x v="4409"/>
    <x v="4409"/>
  </r>
  <r>
    <x v="30"/>
    <x v="0"/>
    <x v="4410"/>
    <x v="4410"/>
  </r>
  <r>
    <x v="30"/>
    <x v="0"/>
    <x v="4411"/>
    <x v="4411"/>
  </r>
  <r>
    <x v="30"/>
    <x v="0"/>
    <x v="4412"/>
    <x v="4412"/>
  </r>
  <r>
    <x v="30"/>
    <x v="0"/>
    <x v="4413"/>
    <x v="4413"/>
  </r>
  <r>
    <x v="30"/>
    <x v="0"/>
    <x v="4414"/>
    <x v="4414"/>
  </r>
  <r>
    <x v="30"/>
    <x v="0"/>
    <x v="4415"/>
    <x v="4415"/>
  </r>
  <r>
    <x v="30"/>
    <x v="0"/>
    <x v="4416"/>
    <x v="4416"/>
  </r>
  <r>
    <x v="30"/>
    <x v="0"/>
    <x v="4417"/>
    <x v="4417"/>
  </r>
  <r>
    <x v="30"/>
    <x v="0"/>
    <x v="4418"/>
    <x v="4418"/>
  </r>
  <r>
    <x v="30"/>
    <x v="0"/>
    <x v="4419"/>
    <x v="4419"/>
  </r>
  <r>
    <x v="30"/>
    <x v="0"/>
    <x v="4420"/>
    <x v="4420"/>
  </r>
  <r>
    <x v="30"/>
    <x v="0"/>
    <x v="4421"/>
    <x v="4421"/>
  </r>
  <r>
    <x v="30"/>
    <x v="0"/>
    <x v="4422"/>
    <x v="4422"/>
  </r>
  <r>
    <x v="30"/>
    <x v="0"/>
    <x v="4423"/>
    <x v="4423"/>
  </r>
  <r>
    <x v="30"/>
    <x v="0"/>
    <x v="4424"/>
    <x v="4424"/>
  </r>
  <r>
    <x v="30"/>
    <x v="0"/>
    <x v="4425"/>
    <x v="4425"/>
  </r>
  <r>
    <x v="30"/>
    <x v="0"/>
    <x v="4426"/>
    <x v="4426"/>
  </r>
  <r>
    <x v="30"/>
    <x v="0"/>
    <x v="4427"/>
    <x v="4427"/>
  </r>
  <r>
    <x v="30"/>
    <x v="0"/>
    <x v="4428"/>
    <x v="4428"/>
  </r>
  <r>
    <x v="30"/>
    <x v="0"/>
    <x v="4429"/>
    <x v="4429"/>
  </r>
  <r>
    <x v="30"/>
    <x v="0"/>
    <x v="4430"/>
    <x v="4430"/>
  </r>
  <r>
    <x v="30"/>
    <x v="0"/>
    <x v="4431"/>
    <x v="4431"/>
  </r>
  <r>
    <x v="30"/>
    <x v="0"/>
    <x v="4432"/>
    <x v="4432"/>
  </r>
  <r>
    <x v="30"/>
    <x v="0"/>
    <x v="4433"/>
    <x v="4433"/>
  </r>
  <r>
    <x v="30"/>
    <x v="0"/>
    <x v="4434"/>
    <x v="4434"/>
  </r>
  <r>
    <x v="30"/>
    <x v="0"/>
    <x v="4435"/>
    <x v="4435"/>
  </r>
  <r>
    <x v="30"/>
    <x v="0"/>
    <x v="4436"/>
    <x v="4436"/>
  </r>
  <r>
    <x v="30"/>
    <x v="0"/>
    <x v="4437"/>
    <x v="4437"/>
  </r>
  <r>
    <x v="30"/>
    <x v="0"/>
    <x v="4438"/>
    <x v="4438"/>
  </r>
  <r>
    <x v="30"/>
    <x v="0"/>
    <x v="4439"/>
    <x v="4439"/>
  </r>
  <r>
    <x v="30"/>
    <x v="0"/>
    <x v="4440"/>
    <x v="4440"/>
  </r>
  <r>
    <x v="30"/>
    <x v="0"/>
    <x v="4441"/>
    <x v="4441"/>
  </r>
  <r>
    <x v="30"/>
    <x v="0"/>
    <x v="4442"/>
    <x v="4442"/>
  </r>
  <r>
    <x v="30"/>
    <x v="0"/>
    <x v="4443"/>
    <x v="4443"/>
  </r>
  <r>
    <x v="30"/>
    <x v="0"/>
    <x v="4444"/>
    <x v="4444"/>
  </r>
  <r>
    <x v="30"/>
    <x v="0"/>
    <x v="4445"/>
    <x v="4445"/>
  </r>
  <r>
    <x v="30"/>
    <x v="0"/>
    <x v="4446"/>
    <x v="4446"/>
  </r>
  <r>
    <x v="30"/>
    <x v="0"/>
    <x v="4447"/>
    <x v="4447"/>
  </r>
  <r>
    <x v="30"/>
    <x v="0"/>
    <x v="4448"/>
    <x v="4448"/>
  </r>
  <r>
    <x v="30"/>
    <x v="0"/>
    <x v="4449"/>
    <x v="4449"/>
  </r>
  <r>
    <x v="30"/>
    <x v="0"/>
    <x v="4450"/>
    <x v="4450"/>
  </r>
  <r>
    <x v="30"/>
    <x v="0"/>
    <x v="4451"/>
    <x v="4451"/>
  </r>
  <r>
    <x v="30"/>
    <x v="0"/>
    <x v="4452"/>
    <x v="4452"/>
  </r>
  <r>
    <x v="30"/>
    <x v="0"/>
    <x v="4453"/>
    <x v="4453"/>
  </r>
  <r>
    <x v="30"/>
    <x v="0"/>
    <x v="4454"/>
    <x v="4454"/>
  </r>
  <r>
    <x v="30"/>
    <x v="0"/>
    <x v="4455"/>
    <x v="4455"/>
  </r>
  <r>
    <x v="30"/>
    <x v="0"/>
    <x v="4456"/>
    <x v="4456"/>
  </r>
  <r>
    <x v="30"/>
    <x v="0"/>
    <x v="4457"/>
    <x v="4457"/>
  </r>
  <r>
    <x v="30"/>
    <x v="0"/>
    <x v="4458"/>
    <x v="4458"/>
  </r>
  <r>
    <x v="30"/>
    <x v="0"/>
    <x v="4459"/>
    <x v="4459"/>
  </r>
  <r>
    <x v="30"/>
    <x v="0"/>
    <x v="4460"/>
    <x v="4460"/>
  </r>
  <r>
    <x v="30"/>
    <x v="0"/>
    <x v="4461"/>
    <x v="4461"/>
  </r>
  <r>
    <x v="30"/>
    <x v="0"/>
    <x v="4462"/>
    <x v="4462"/>
  </r>
  <r>
    <x v="30"/>
    <x v="0"/>
    <x v="4463"/>
    <x v="4463"/>
  </r>
  <r>
    <x v="30"/>
    <x v="0"/>
    <x v="4464"/>
    <x v="4464"/>
  </r>
  <r>
    <x v="30"/>
    <x v="0"/>
    <x v="4465"/>
    <x v="4465"/>
  </r>
  <r>
    <x v="30"/>
    <x v="0"/>
    <x v="4466"/>
    <x v="4466"/>
  </r>
  <r>
    <x v="30"/>
    <x v="0"/>
    <x v="4467"/>
    <x v="4467"/>
  </r>
  <r>
    <x v="30"/>
    <x v="0"/>
    <x v="4468"/>
    <x v="4468"/>
  </r>
  <r>
    <x v="30"/>
    <x v="0"/>
    <x v="4469"/>
    <x v="4469"/>
  </r>
  <r>
    <x v="30"/>
    <x v="0"/>
    <x v="4470"/>
    <x v="4470"/>
  </r>
  <r>
    <x v="31"/>
    <x v="0"/>
    <x v="4471"/>
    <x v="4471"/>
  </r>
  <r>
    <x v="31"/>
    <x v="0"/>
    <x v="4472"/>
    <x v="4472"/>
  </r>
  <r>
    <x v="31"/>
    <x v="0"/>
    <x v="4473"/>
    <x v="4473"/>
  </r>
  <r>
    <x v="31"/>
    <x v="0"/>
    <x v="4474"/>
    <x v="4474"/>
  </r>
  <r>
    <x v="32"/>
    <x v="0"/>
    <x v="4475"/>
    <x v="4475"/>
  </r>
  <r>
    <x v="32"/>
    <x v="0"/>
    <x v="4476"/>
    <x v="4476"/>
  </r>
  <r>
    <x v="32"/>
    <x v="0"/>
    <x v="4477"/>
    <x v="4477"/>
  </r>
  <r>
    <x v="32"/>
    <x v="0"/>
    <x v="4478"/>
    <x v="4478"/>
  </r>
  <r>
    <x v="33"/>
    <x v="0"/>
    <x v="4479"/>
    <x v="4479"/>
  </r>
  <r>
    <x v="33"/>
    <x v="0"/>
    <x v="4480"/>
    <x v="4480"/>
  </r>
  <r>
    <x v="33"/>
    <x v="0"/>
    <x v="4481"/>
    <x v="4481"/>
  </r>
  <r>
    <x v="33"/>
    <x v="0"/>
    <x v="4482"/>
    <x v="4482"/>
  </r>
  <r>
    <x v="33"/>
    <x v="0"/>
    <x v="4483"/>
    <x v="4483"/>
  </r>
  <r>
    <x v="33"/>
    <x v="0"/>
    <x v="4484"/>
    <x v="4484"/>
  </r>
  <r>
    <x v="33"/>
    <x v="0"/>
    <x v="4485"/>
    <x v="4485"/>
  </r>
  <r>
    <x v="33"/>
    <x v="0"/>
    <x v="4486"/>
    <x v="4486"/>
  </r>
  <r>
    <x v="33"/>
    <x v="0"/>
    <x v="4487"/>
    <x v="4487"/>
  </r>
  <r>
    <x v="33"/>
    <x v="0"/>
    <x v="4488"/>
    <x v="4488"/>
  </r>
  <r>
    <x v="33"/>
    <x v="0"/>
    <x v="4489"/>
    <x v="4489"/>
  </r>
  <r>
    <x v="33"/>
    <x v="0"/>
    <x v="4490"/>
    <x v="4490"/>
  </r>
  <r>
    <x v="33"/>
    <x v="0"/>
    <x v="4491"/>
    <x v="4491"/>
  </r>
  <r>
    <x v="33"/>
    <x v="0"/>
    <x v="4492"/>
    <x v="4492"/>
  </r>
  <r>
    <x v="33"/>
    <x v="0"/>
    <x v="4493"/>
    <x v="4493"/>
  </r>
  <r>
    <x v="33"/>
    <x v="0"/>
    <x v="4494"/>
    <x v="4494"/>
  </r>
  <r>
    <x v="33"/>
    <x v="0"/>
    <x v="4495"/>
    <x v="4495"/>
  </r>
  <r>
    <x v="33"/>
    <x v="0"/>
    <x v="4496"/>
    <x v="4496"/>
  </r>
  <r>
    <x v="33"/>
    <x v="0"/>
    <x v="4497"/>
    <x v="4497"/>
  </r>
  <r>
    <x v="33"/>
    <x v="0"/>
    <x v="4498"/>
    <x v="4498"/>
  </r>
  <r>
    <x v="33"/>
    <x v="0"/>
    <x v="4499"/>
    <x v="4499"/>
  </r>
  <r>
    <x v="33"/>
    <x v="0"/>
    <x v="4500"/>
    <x v="4500"/>
  </r>
  <r>
    <x v="33"/>
    <x v="0"/>
    <x v="4501"/>
    <x v="4501"/>
  </r>
  <r>
    <x v="33"/>
    <x v="0"/>
    <x v="4502"/>
    <x v="4502"/>
  </r>
  <r>
    <x v="33"/>
    <x v="0"/>
    <x v="4503"/>
    <x v="4503"/>
  </r>
  <r>
    <x v="33"/>
    <x v="0"/>
    <x v="4504"/>
    <x v="4504"/>
  </r>
  <r>
    <x v="33"/>
    <x v="0"/>
    <x v="4505"/>
    <x v="4505"/>
  </r>
  <r>
    <x v="33"/>
    <x v="0"/>
    <x v="4506"/>
    <x v="4506"/>
  </r>
  <r>
    <x v="33"/>
    <x v="0"/>
    <x v="4507"/>
    <x v="4507"/>
  </r>
  <r>
    <x v="33"/>
    <x v="0"/>
    <x v="4508"/>
    <x v="4508"/>
  </r>
  <r>
    <x v="33"/>
    <x v="0"/>
    <x v="4509"/>
    <x v="4509"/>
  </r>
  <r>
    <x v="33"/>
    <x v="0"/>
    <x v="4510"/>
    <x v="4510"/>
  </r>
  <r>
    <x v="33"/>
    <x v="0"/>
    <x v="4511"/>
    <x v="4511"/>
  </r>
  <r>
    <x v="33"/>
    <x v="0"/>
    <x v="4512"/>
    <x v="4512"/>
  </r>
  <r>
    <x v="33"/>
    <x v="0"/>
    <x v="4513"/>
    <x v="4513"/>
  </r>
  <r>
    <x v="33"/>
    <x v="0"/>
    <x v="4514"/>
    <x v="4514"/>
  </r>
  <r>
    <x v="33"/>
    <x v="0"/>
    <x v="4515"/>
    <x v="4515"/>
  </r>
  <r>
    <x v="33"/>
    <x v="0"/>
    <x v="4516"/>
    <x v="4516"/>
  </r>
  <r>
    <x v="33"/>
    <x v="0"/>
    <x v="4517"/>
    <x v="4517"/>
  </r>
  <r>
    <x v="33"/>
    <x v="0"/>
    <x v="4518"/>
    <x v="4518"/>
  </r>
  <r>
    <x v="33"/>
    <x v="0"/>
    <x v="4519"/>
    <x v="4519"/>
  </r>
  <r>
    <x v="33"/>
    <x v="0"/>
    <x v="4520"/>
    <x v="4520"/>
  </r>
  <r>
    <x v="33"/>
    <x v="0"/>
    <x v="4521"/>
    <x v="4521"/>
  </r>
  <r>
    <x v="33"/>
    <x v="0"/>
    <x v="4522"/>
    <x v="4522"/>
  </r>
  <r>
    <x v="33"/>
    <x v="0"/>
    <x v="4523"/>
    <x v="4523"/>
  </r>
  <r>
    <x v="33"/>
    <x v="0"/>
    <x v="4524"/>
    <x v="4524"/>
  </r>
  <r>
    <x v="33"/>
    <x v="0"/>
    <x v="4525"/>
    <x v="4525"/>
  </r>
  <r>
    <x v="33"/>
    <x v="0"/>
    <x v="4526"/>
    <x v="4526"/>
  </r>
  <r>
    <x v="33"/>
    <x v="0"/>
    <x v="4527"/>
    <x v="4527"/>
  </r>
  <r>
    <x v="33"/>
    <x v="0"/>
    <x v="4528"/>
    <x v="4528"/>
  </r>
  <r>
    <x v="33"/>
    <x v="0"/>
    <x v="4529"/>
    <x v="4529"/>
  </r>
  <r>
    <x v="33"/>
    <x v="0"/>
    <x v="4530"/>
    <x v="4530"/>
  </r>
  <r>
    <x v="33"/>
    <x v="0"/>
    <x v="4531"/>
    <x v="4531"/>
  </r>
  <r>
    <x v="33"/>
    <x v="0"/>
    <x v="4532"/>
    <x v="4532"/>
  </r>
  <r>
    <x v="33"/>
    <x v="0"/>
    <x v="4533"/>
    <x v="4533"/>
  </r>
  <r>
    <x v="33"/>
    <x v="0"/>
    <x v="4534"/>
    <x v="4534"/>
  </r>
  <r>
    <x v="33"/>
    <x v="0"/>
    <x v="4535"/>
    <x v="4535"/>
  </r>
  <r>
    <x v="33"/>
    <x v="0"/>
    <x v="4536"/>
    <x v="4536"/>
  </r>
  <r>
    <x v="33"/>
    <x v="0"/>
    <x v="4537"/>
    <x v="4537"/>
  </r>
  <r>
    <x v="33"/>
    <x v="0"/>
    <x v="4538"/>
    <x v="4538"/>
  </r>
  <r>
    <x v="33"/>
    <x v="0"/>
    <x v="4539"/>
    <x v="4539"/>
  </r>
  <r>
    <x v="33"/>
    <x v="0"/>
    <x v="4540"/>
    <x v="4540"/>
  </r>
  <r>
    <x v="33"/>
    <x v="0"/>
    <x v="4541"/>
    <x v="4541"/>
  </r>
  <r>
    <x v="33"/>
    <x v="0"/>
    <x v="4542"/>
    <x v="4542"/>
  </r>
  <r>
    <x v="33"/>
    <x v="0"/>
    <x v="4543"/>
    <x v="4543"/>
  </r>
  <r>
    <x v="33"/>
    <x v="0"/>
    <x v="4544"/>
    <x v="4544"/>
  </r>
  <r>
    <x v="33"/>
    <x v="0"/>
    <x v="4545"/>
    <x v="4545"/>
  </r>
  <r>
    <x v="33"/>
    <x v="0"/>
    <x v="4546"/>
    <x v="4546"/>
  </r>
  <r>
    <x v="33"/>
    <x v="0"/>
    <x v="4547"/>
    <x v="4547"/>
  </r>
  <r>
    <x v="33"/>
    <x v="0"/>
    <x v="4548"/>
    <x v="4548"/>
  </r>
  <r>
    <x v="33"/>
    <x v="0"/>
    <x v="4549"/>
    <x v="4549"/>
  </r>
  <r>
    <x v="33"/>
    <x v="0"/>
    <x v="4550"/>
    <x v="4550"/>
  </r>
  <r>
    <x v="33"/>
    <x v="0"/>
    <x v="4551"/>
    <x v="4551"/>
  </r>
  <r>
    <x v="33"/>
    <x v="0"/>
    <x v="4552"/>
    <x v="4552"/>
  </r>
  <r>
    <x v="33"/>
    <x v="0"/>
    <x v="4553"/>
    <x v="4553"/>
  </r>
  <r>
    <x v="33"/>
    <x v="0"/>
    <x v="4554"/>
    <x v="4554"/>
  </r>
  <r>
    <x v="33"/>
    <x v="0"/>
    <x v="4555"/>
    <x v="4555"/>
  </r>
  <r>
    <x v="33"/>
    <x v="0"/>
    <x v="4556"/>
    <x v="4556"/>
  </r>
  <r>
    <x v="33"/>
    <x v="0"/>
    <x v="4557"/>
    <x v="4557"/>
  </r>
  <r>
    <x v="33"/>
    <x v="0"/>
    <x v="4558"/>
    <x v="4558"/>
  </r>
  <r>
    <x v="33"/>
    <x v="0"/>
    <x v="4559"/>
    <x v="4559"/>
  </r>
  <r>
    <x v="33"/>
    <x v="0"/>
    <x v="4560"/>
    <x v="4560"/>
  </r>
  <r>
    <x v="33"/>
    <x v="0"/>
    <x v="4561"/>
    <x v="4561"/>
  </r>
  <r>
    <x v="33"/>
    <x v="0"/>
    <x v="4562"/>
    <x v="4562"/>
  </r>
  <r>
    <x v="33"/>
    <x v="0"/>
    <x v="4563"/>
    <x v="4563"/>
  </r>
  <r>
    <x v="33"/>
    <x v="0"/>
    <x v="4564"/>
    <x v="4564"/>
  </r>
  <r>
    <x v="33"/>
    <x v="0"/>
    <x v="4565"/>
    <x v="4565"/>
  </r>
  <r>
    <x v="33"/>
    <x v="0"/>
    <x v="4566"/>
    <x v="4566"/>
  </r>
  <r>
    <x v="33"/>
    <x v="0"/>
    <x v="4567"/>
    <x v="4567"/>
  </r>
  <r>
    <x v="33"/>
    <x v="0"/>
    <x v="4568"/>
    <x v="4568"/>
  </r>
  <r>
    <x v="33"/>
    <x v="0"/>
    <x v="4569"/>
    <x v="4569"/>
  </r>
  <r>
    <x v="33"/>
    <x v="0"/>
    <x v="4570"/>
    <x v="4570"/>
  </r>
  <r>
    <x v="33"/>
    <x v="0"/>
    <x v="4571"/>
    <x v="4571"/>
  </r>
  <r>
    <x v="33"/>
    <x v="0"/>
    <x v="4572"/>
    <x v="4572"/>
  </r>
  <r>
    <x v="33"/>
    <x v="0"/>
    <x v="4573"/>
    <x v="4573"/>
  </r>
  <r>
    <x v="33"/>
    <x v="0"/>
    <x v="4574"/>
    <x v="4574"/>
  </r>
  <r>
    <x v="33"/>
    <x v="0"/>
    <x v="4575"/>
    <x v="4575"/>
  </r>
  <r>
    <x v="33"/>
    <x v="0"/>
    <x v="4576"/>
    <x v="4576"/>
  </r>
  <r>
    <x v="33"/>
    <x v="0"/>
    <x v="4577"/>
    <x v="4577"/>
  </r>
  <r>
    <x v="33"/>
    <x v="0"/>
    <x v="4578"/>
    <x v="4578"/>
  </r>
  <r>
    <x v="33"/>
    <x v="0"/>
    <x v="4579"/>
    <x v="4579"/>
  </r>
  <r>
    <x v="33"/>
    <x v="0"/>
    <x v="4580"/>
    <x v="4580"/>
  </r>
  <r>
    <x v="33"/>
    <x v="0"/>
    <x v="4581"/>
    <x v="4581"/>
  </r>
  <r>
    <x v="33"/>
    <x v="0"/>
    <x v="4582"/>
    <x v="4582"/>
  </r>
  <r>
    <x v="33"/>
    <x v="0"/>
    <x v="4583"/>
    <x v="4583"/>
  </r>
  <r>
    <x v="33"/>
    <x v="0"/>
    <x v="4584"/>
    <x v="4584"/>
  </r>
  <r>
    <x v="33"/>
    <x v="0"/>
    <x v="4585"/>
    <x v="4585"/>
  </r>
  <r>
    <x v="33"/>
    <x v="0"/>
    <x v="4586"/>
    <x v="4586"/>
  </r>
  <r>
    <x v="33"/>
    <x v="0"/>
    <x v="4587"/>
    <x v="4587"/>
  </r>
  <r>
    <x v="33"/>
    <x v="0"/>
    <x v="4588"/>
    <x v="4588"/>
  </r>
  <r>
    <x v="33"/>
    <x v="0"/>
    <x v="4589"/>
    <x v="4589"/>
  </r>
  <r>
    <x v="33"/>
    <x v="0"/>
    <x v="4590"/>
    <x v="4590"/>
  </r>
  <r>
    <x v="33"/>
    <x v="0"/>
    <x v="4591"/>
    <x v="4591"/>
  </r>
  <r>
    <x v="33"/>
    <x v="0"/>
    <x v="4592"/>
    <x v="4592"/>
  </r>
  <r>
    <x v="33"/>
    <x v="0"/>
    <x v="4593"/>
    <x v="4593"/>
  </r>
  <r>
    <x v="33"/>
    <x v="0"/>
    <x v="4594"/>
    <x v="4594"/>
  </r>
  <r>
    <x v="33"/>
    <x v="0"/>
    <x v="4595"/>
    <x v="4595"/>
  </r>
  <r>
    <x v="33"/>
    <x v="0"/>
    <x v="4596"/>
    <x v="4596"/>
  </r>
  <r>
    <x v="33"/>
    <x v="0"/>
    <x v="4597"/>
    <x v="4597"/>
  </r>
  <r>
    <x v="33"/>
    <x v="0"/>
    <x v="4598"/>
    <x v="4598"/>
  </r>
  <r>
    <x v="33"/>
    <x v="0"/>
    <x v="4599"/>
    <x v="4599"/>
  </r>
  <r>
    <x v="33"/>
    <x v="0"/>
    <x v="4600"/>
    <x v="4600"/>
  </r>
  <r>
    <x v="33"/>
    <x v="0"/>
    <x v="4601"/>
    <x v="4601"/>
  </r>
  <r>
    <x v="33"/>
    <x v="0"/>
    <x v="4602"/>
    <x v="4602"/>
  </r>
  <r>
    <x v="33"/>
    <x v="0"/>
    <x v="4603"/>
    <x v="4603"/>
  </r>
  <r>
    <x v="33"/>
    <x v="0"/>
    <x v="4604"/>
    <x v="4604"/>
  </r>
  <r>
    <x v="33"/>
    <x v="0"/>
    <x v="4605"/>
    <x v="4605"/>
  </r>
  <r>
    <x v="33"/>
    <x v="0"/>
    <x v="4606"/>
    <x v="4606"/>
  </r>
  <r>
    <x v="33"/>
    <x v="0"/>
    <x v="4607"/>
    <x v="4607"/>
  </r>
  <r>
    <x v="33"/>
    <x v="0"/>
    <x v="4608"/>
    <x v="4608"/>
  </r>
  <r>
    <x v="33"/>
    <x v="0"/>
    <x v="4609"/>
    <x v="4609"/>
  </r>
  <r>
    <x v="33"/>
    <x v="0"/>
    <x v="4610"/>
    <x v="4610"/>
  </r>
  <r>
    <x v="33"/>
    <x v="0"/>
    <x v="4611"/>
    <x v="4611"/>
  </r>
  <r>
    <x v="33"/>
    <x v="0"/>
    <x v="4612"/>
    <x v="4612"/>
  </r>
  <r>
    <x v="33"/>
    <x v="0"/>
    <x v="4613"/>
    <x v="4613"/>
  </r>
  <r>
    <x v="33"/>
    <x v="0"/>
    <x v="4614"/>
    <x v="4614"/>
  </r>
  <r>
    <x v="33"/>
    <x v="0"/>
    <x v="4615"/>
    <x v="4615"/>
  </r>
  <r>
    <x v="33"/>
    <x v="0"/>
    <x v="4616"/>
    <x v="4616"/>
  </r>
  <r>
    <x v="33"/>
    <x v="0"/>
    <x v="4617"/>
    <x v="4617"/>
  </r>
  <r>
    <x v="33"/>
    <x v="0"/>
    <x v="4618"/>
    <x v="4618"/>
  </r>
  <r>
    <x v="33"/>
    <x v="0"/>
    <x v="4619"/>
    <x v="4619"/>
  </r>
  <r>
    <x v="33"/>
    <x v="0"/>
    <x v="4620"/>
    <x v="4620"/>
  </r>
  <r>
    <x v="33"/>
    <x v="0"/>
    <x v="4621"/>
    <x v="4621"/>
  </r>
  <r>
    <x v="33"/>
    <x v="0"/>
    <x v="4622"/>
    <x v="4622"/>
  </r>
  <r>
    <x v="33"/>
    <x v="0"/>
    <x v="4623"/>
    <x v="4623"/>
  </r>
  <r>
    <x v="33"/>
    <x v="0"/>
    <x v="4624"/>
    <x v="4624"/>
  </r>
  <r>
    <x v="33"/>
    <x v="0"/>
    <x v="4625"/>
    <x v="4625"/>
  </r>
  <r>
    <x v="33"/>
    <x v="0"/>
    <x v="4626"/>
    <x v="4626"/>
  </r>
  <r>
    <x v="33"/>
    <x v="0"/>
    <x v="4627"/>
    <x v="4627"/>
  </r>
  <r>
    <x v="33"/>
    <x v="0"/>
    <x v="4628"/>
    <x v="4628"/>
  </r>
  <r>
    <x v="33"/>
    <x v="0"/>
    <x v="4629"/>
    <x v="4629"/>
  </r>
  <r>
    <x v="33"/>
    <x v="0"/>
    <x v="4630"/>
    <x v="4630"/>
  </r>
  <r>
    <x v="34"/>
    <x v="0"/>
    <x v="4631"/>
    <x v="4631"/>
  </r>
  <r>
    <x v="34"/>
    <x v="0"/>
    <x v="4632"/>
    <x v="4632"/>
  </r>
  <r>
    <x v="34"/>
    <x v="0"/>
    <x v="4633"/>
    <x v="4633"/>
  </r>
  <r>
    <x v="34"/>
    <x v="0"/>
    <x v="4634"/>
    <x v="4634"/>
  </r>
  <r>
    <x v="34"/>
    <x v="0"/>
    <x v="4635"/>
    <x v="4635"/>
  </r>
  <r>
    <x v="34"/>
    <x v="0"/>
    <x v="4636"/>
    <x v="4636"/>
  </r>
  <r>
    <x v="34"/>
    <x v="0"/>
    <x v="4637"/>
    <x v="4637"/>
  </r>
  <r>
    <x v="34"/>
    <x v="0"/>
    <x v="4638"/>
    <x v="4638"/>
  </r>
  <r>
    <x v="34"/>
    <x v="0"/>
    <x v="4639"/>
    <x v="4639"/>
  </r>
  <r>
    <x v="34"/>
    <x v="0"/>
    <x v="4640"/>
    <x v="4640"/>
  </r>
  <r>
    <x v="34"/>
    <x v="0"/>
    <x v="4641"/>
    <x v="4641"/>
  </r>
  <r>
    <x v="34"/>
    <x v="0"/>
    <x v="4642"/>
    <x v="4642"/>
  </r>
  <r>
    <x v="34"/>
    <x v="0"/>
    <x v="4643"/>
    <x v="4643"/>
  </r>
  <r>
    <x v="34"/>
    <x v="0"/>
    <x v="4644"/>
    <x v="4644"/>
  </r>
  <r>
    <x v="34"/>
    <x v="0"/>
    <x v="4645"/>
    <x v="4645"/>
  </r>
  <r>
    <x v="34"/>
    <x v="0"/>
    <x v="4646"/>
    <x v="4646"/>
  </r>
  <r>
    <x v="34"/>
    <x v="0"/>
    <x v="4647"/>
    <x v="4647"/>
  </r>
  <r>
    <x v="34"/>
    <x v="0"/>
    <x v="4648"/>
    <x v="4648"/>
  </r>
  <r>
    <x v="34"/>
    <x v="0"/>
    <x v="4649"/>
    <x v="4649"/>
  </r>
  <r>
    <x v="34"/>
    <x v="0"/>
    <x v="4650"/>
    <x v="4650"/>
  </r>
  <r>
    <x v="34"/>
    <x v="0"/>
    <x v="4651"/>
    <x v="4651"/>
  </r>
  <r>
    <x v="34"/>
    <x v="0"/>
    <x v="4652"/>
    <x v="4652"/>
  </r>
  <r>
    <x v="34"/>
    <x v="0"/>
    <x v="4653"/>
    <x v="4653"/>
  </r>
  <r>
    <x v="34"/>
    <x v="0"/>
    <x v="4654"/>
    <x v="4654"/>
  </r>
  <r>
    <x v="34"/>
    <x v="0"/>
    <x v="4655"/>
    <x v="4655"/>
  </r>
  <r>
    <x v="34"/>
    <x v="0"/>
    <x v="4656"/>
    <x v="4656"/>
  </r>
  <r>
    <x v="34"/>
    <x v="0"/>
    <x v="4657"/>
    <x v="4657"/>
  </r>
  <r>
    <x v="34"/>
    <x v="0"/>
    <x v="4658"/>
    <x v="4658"/>
  </r>
  <r>
    <x v="34"/>
    <x v="0"/>
    <x v="4659"/>
    <x v="4659"/>
  </r>
  <r>
    <x v="34"/>
    <x v="0"/>
    <x v="4660"/>
    <x v="4660"/>
  </r>
  <r>
    <x v="34"/>
    <x v="0"/>
    <x v="4661"/>
    <x v="4661"/>
  </r>
  <r>
    <x v="34"/>
    <x v="0"/>
    <x v="4662"/>
    <x v="4662"/>
  </r>
  <r>
    <x v="34"/>
    <x v="0"/>
    <x v="4663"/>
    <x v="4663"/>
  </r>
  <r>
    <x v="34"/>
    <x v="0"/>
    <x v="4664"/>
    <x v="4664"/>
  </r>
  <r>
    <x v="34"/>
    <x v="0"/>
    <x v="4665"/>
    <x v="4665"/>
  </r>
  <r>
    <x v="34"/>
    <x v="0"/>
    <x v="4666"/>
    <x v="4666"/>
  </r>
  <r>
    <x v="34"/>
    <x v="0"/>
    <x v="4667"/>
    <x v="4667"/>
  </r>
  <r>
    <x v="34"/>
    <x v="0"/>
    <x v="4668"/>
    <x v="4668"/>
  </r>
  <r>
    <x v="34"/>
    <x v="0"/>
    <x v="4669"/>
    <x v="4669"/>
  </r>
  <r>
    <x v="34"/>
    <x v="0"/>
    <x v="4670"/>
    <x v="4670"/>
  </r>
  <r>
    <x v="34"/>
    <x v="0"/>
    <x v="4671"/>
    <x v="4671"/>
  </r>
  <r>
    <x v="34"/>
    <x v="0"/>
    <x v="4672"/>
    <x v="4672"/>
  </r>
  <r>
    <x v="34"/>
    <x v="0"/>
    <x v="4673"/>
    <x v="4673"/>
  </r>
  <r>
    <x v="34"/>
    <x v="0"/>
    <x v="4674"/>
    <x v="4674"/>
  </r>
  <r>
    <x v="34"/>
    <x v="0"/>
    <x v="4675"/>
    <x v="4675"/>
  </r>
  <r>
    <x v="34"/>
    <x v="0"/>
    <x v="4676"/>
    <x v="4676"/>
  </r>
  <r>
    <x v="34"/>
    <x v="0"/>
    <x v="4677"/>
    <x v="4677"/>
  </r>
  <r>
    <x v="34"/>
    <x v="0"/>
    <x v="4678"/>
    <x v="4678"/>
  </r>
  <r>
    <x v="34"/>
    <x v="0"/>
    <x v="4679"/>
    <x v="4679"/>
  </r>
  <r>
    <x v="34"/>
    <x v="0"/>
    <x v="4680"/>
    <x v="4680"/>
  </r>
  <r>
    <x v="34"/>
    <x v="0"/>
    <x v="4681"/>
    <x v="4681"/>
  </r>
  <r>
    <x v="34"/>
    <x v="0"/>
    <x v="4682"/>
    <x v="4682"/>
  </r>
  <r>
    <x v="34"/>
    <x v="0"/>
    <x v="4683"/>
    <x v="4683"/>
  </r>
  <r>
    <x v="34"/>
    <x v="0"/>
    <x v="4684"/>
    <x v="4684"/>
  </r>
  <r>
    <x v="34"/>
    <x v="0"/>
    <x v="4685"/>
    <x v="4685"/>
  </r>
  <r>
    <x v="34"/>
    <x v="0"/>
    <x v="4686"/>
    <x v="4686"/>
  </r>
  <r>
    <x v="34"/>
    <x v="0"/>
    <x v="4687"/>
    <x v="4687"/>
  </r>
  <r>
    <x v="34"/>
    <x v="0"/>
    <x v="4688"/>
    <x v="4688"/>
  </r>
  <r>
    <x v="34"/>
    <x v="0"/>
    <x v="4689"/>
    <x v="4689"/>
  </r>
  <r>
    <x v="34"/>
    <x v="0"/>
    <x v="4690"/>
    <x v="4690"/>
  </r>
  <r>
    <x v="34"/>
    <x v="0"/>
    <x v="4691"/>
    <x v="4691"/>
  </r>
  <r>
    <x v="34"/>
    <x v="0"/>
    <x v="4692"/>
    <x v="4692"/>
  </r>
  <r>
    <x v="34"/>
    <x v="0"/>
    <x v="4693"/>
    <x v="4693"/>
  </r>
  <r>
    <x v="34"/>
    <x v="0"/>
    <x v="4694"/>
    <x v="4694"/>
  </r>
  <r>
    <x v="34"/>
    <x v="0"/>
    <x v="4695"/>
    <x v="4695"/>
  </r>
  <r>
    <x v="34"/>
    <x v="0"/>
    <x v="4696"/>
    <x v="4696"/>
  </r>
  <r>
    <x v="34"/>
    <x v="0"/>
    <x v="4697"/>
    <x v="4697"/>
  </r>
  <r>
    <x v="34"/>
    <x v="0"/>
    <x v="4698"/>
    <x v="4698"/>
  </r>
  <r>
    <x v="34"/>
    <x v="0"/>
    <x v="4699"/>
    <x v="4699"/>
  </r>
  <r>
    <x v="34"/>
    <x v="0"/>
    <x v="4700"/>
    <x v="4700"/>
  </r>
  <r>
    <x v="34"/>
    <x v="0"/>
    <x v="4701"/>
    <x v="4701"/>
  </r>
  <r>
    <x v="34"/>
    <x v="0"/>
    <x v="4702"/>
    <x v="4702"/>
  </r>
  <r>
    <x v="34"/>
    <x v="0"/>
    <x v="4703"/>
    <x v="4703"/>
  </r>
  <r>
    <x v="34"/>
    <x v="0"/>
    <x v="4704"/>
    <x v="4704"/>
  </r>
  <r>
    <x v="34"/>
    <x v="0"/>
    <x v="4705"/>
    <x v="4705"/>
  </r>
  <r>
    <x v="34"/>
    <x v="0"/>
    <x v="4706"/>
    <x v="4706"/>
  </r>
  <r>
    <x v="34"/>
    <x v="0"/>
    <x v="4707"/>
    <x v="4707"/>
  </r>
  <r>
    <x v="34"/>
    <x v="0"/>
    <x v="4708"/>
    <x v="4708"/>
  </r>
  <r>
    <x v="34"/>
    <x v="0"/>
    <x v="4709"/>
    <x v="4709"/>
  </r>
  <r>
    <x v="34"/>
    <x v="0"/>
    <x v="4710"/>
    <x v="4710"/>
  </r>
  <r>
    <x v="34"/>
    <x v="0"/>
    <x v="4711"/>
    <x v="4711"/>
  </r>
  <r>
    <x v="34"/>
    <x v="0"/>
    <x v="4712"/>
    <x v="4712"/>
  </r>
  <r>
    <x v="34"/>
    <x v="0"/>
    <x v="4713"/>
    <x v="4713"/>
  </r>
  <r>
    <x v="34"/>
    <x v="0"/>
    <x v="4714"/>
    <x v="4714"/>
  </r>
  <r>
    <x v="34"/>
    <x v="0"/>
    <x v="4715"/>
    <x v="4715"/>
  </r>
  <r>
    <x v="34"/>
    <x v="0"/>
    <x v="4716"/>
    <x v="4716"/>
  </r>
  <r>
    <x v="34"/>
    <x v="0"/>
    <x v="4717"/>
    <x v="4717"/>
  </r>
  <r>
    <x v="34"/>
    <x v="0"/>
    <x v="4718"/>
    <x v="4718"/>
  </r>
  <r>
    <x v="34"/>
    <x v="0"/>
    <x v="4719"/>
    <x v="4719"/>
  </r>
  <r>
    <x v="34"/>
    <x v="0"/>
    <x v="4720"/>
    <x v="4720"/>
  </r>
  <r>
    <x v="34"/>
    <x v="0"/>
    <x v="4721"/>
    <x v="4721"/>
  </r>
  <r>
    <x v="34"/>
    <x v="0"/>
    <x v="4722"/>
    <x v="4722"/>
  </r>
  <r>
    <x v="34"/>
    <x v="0"/>
    <x v="4723"/>
    <x v="4723"/>
  </r>
  <r>
    <x v="34"/>
    <x v="0"/>
    <x v="4724"/>
    <x v="4724"/>
  </r>
  <r>
    <x v="34"/>
    <x v="0"/>
    <x v="4725"/>
    <x v="4725"/>
  </r>
  <r>
    <x v="34"/>
    <x v="0"/>
    <x v="4726"/>
    <x v="4726"/>
  </r>
  <r>
    <x v="34"/>
    <x v="0"/>
    <x v="4727"/>
    <x v="4727"/>
  </r>
  <r>
    <x v="34"/>
    <x v="0"/>
    <x v="4728"/>
    <x v="4728"/>
  </r>
  <r>
    <x v="34"/>
    <x v="0"/>
    <x v="4729"/>
    <x v="4729"/>
  </r>
  <r>
    <x v="34"/>
    <x v="0"/>
    <x v="4730"/>
    <x v="4730"/>
  </r>
  <r>
    <x v="34"/>
    <x v="0"/>
    <x v="4731"/>
    <x v="4731"/>
  </r>
  <r>
    <x v="34"/>
    <x v="0"/>
    <x v="4732"/>
    <x v="4732"/>
  </r>
  <r>
    <x v="34"/>
    <x v="0"/>
    <x v="4733"/>
    <x v="4733"/>
  </r>
  <r>
    <x v="34"/>
    <x v="0"/>
    <x v="4734"/>
    <x v="4734"/>
  </r>
  <r>
    <x v="34"/>
    <x v="0"/>
    <x v="4735"/>
    <x v="4735"/>
  </r>
  <r>
    <x v="34"/>
    <x v="0"/>
    <x v="4736"/>
    <x v="4736"/>
  </r>
  <r>
    <x v="34"/>
    <x v="0"/>
    <x v="4737"/>
    <x v="4737"/>
  </r>
  <r>
    <x v="34"/>
    <x v="0"/>
    <x v="4738"/>
    <x v="4738"/>
  </r>
  <r>
    <x v="34"/>
    <x v="0"/>
    <x v="4739"/>
    <x v="4739"/>
  </r>
  <r>
    <x v="34"/>
    <x v="0"/>
    <x v="4740"/>
    <x v="4740"/>
  </r>
  <r>
    <x v="34"/>
    <x v="0"/>
    <x v="4741"/>
    <x v="4741"/>
  </r>
  <r>
    <x v="34"/>
    <x v="0"/>
    <x v="4742"/>
    <x v="4742"/>
  </r>
  <r>
    <x v="34"/>
    <x v="0"/>
    <x v="4743"/>
    <x v="4743"/>
  </r>
  <r>
    <x v="34"/>
    <x v="0"/>
    <x v="4744"/>
    <x v="4744"/>
  </r>
  <r>
    <x v="34"/>
    <x v="0"/>
    <x v="4745"/>
    <x v="4745"/>
  </r>
  <r>
    <x v="34"/>
    <x v="0"/>
    <x v="4746"/>
    <x v="4746"/>
  </r>
  <r>
    <x v="34"/>
    <x v="0"/>
    <x v="4747"/>
    <x v="4747"/>
  </r>
  <r>
    <x v="34"/>
    <x v="0"/>
    <x v="4748"/>
    <x v="4748"/>
  </r>
  <r>
    <x v="34"/>
    <x v="0"/>
    <x v="4749"/>
    <x v="4749"/>
  </r>
  <r>
    <x v="34"/>
    <x v="0"/>
    <x v="4750"/>
    <x v="4750"/>
  </r>
  <r>
    <x v="34"/>
    <x v="0"/>
    <x v="4751"/>
    <x v="4751"/>
  </r>
  <r>
    <x v="34"/>
    <x v="0"/>
    <x v="4752"/>
    <x v="4752"/>
  </r>
  <r>
    <x v="34"/>
    <x v="0"/>
    <x v="4753"/>
    <x v="4753"/>
  </r>
  <r>
    <x v="34"/>
    <x v="0"/>
    <x v="4754"/>
    <x v="4754"/>
  </r>
  <r>
    <x v="34"/>
    <x v="0"/>
    <x v="4755"/>
    <x v="4755"/>
  </r>
  <r>
    <x v="34"/>
    <x v="0"/>
    <x v="4756"/>
    <x v="4756"/>
  </r>
  <r>
    <x v="34"/>
    <x v="0"/>
    <x v="4757"/>
    <x v="4757"/>
  </r>
  <r>
    <x v="34"/>
    <x v="0"/>
    <x v="4758"/>
    <x v="4758"/>
  </r>
  <r>
    <x v="34"/>
    <x v="0"/>
    <x v="4759"/>
    <x v="4759"/>
  </r>
  <r>
    <x v="34"/>
    <x v="0"/>
    <x v="4760"/>
    <x v="4760"/>
  </r>
  <r>
    <x v="34"/>
    <x v="0"/>
    <x v="4761"/>
    <x v="4761"/>
  </r>
  <r>
    <x v="34"/>
    <x v="0"/>
    <x v="4762"/>
    <x v="4762"/>
  </r>
  <r>
    <x v="34"/>
    <x v="0"/>
    <x v="4763"/>
    <x v="4763"/>
  </r>
  <r>
    <x v="34"/>
    <x v="0"/>
    <x v="4764"/>
    <x v="4764"/>
  </r>
  <r>
    <x v="34"/>
    <x v="0"/>
    <x v="4765"/>
    <x v="4765"/>
  </r>
  <r>
    <x v="34"/>
    <x v="0"/>
    <x v="4766"/>
    <x v="4766"/>
  </r>
  <r>
    <x v="34"/>
    <x v="0"/>
    <x v="4767"/>
    <x v="4767"/>
  </r>
  <r>
    <x v="34"/>
    <x v="0"/>
    <x v="4768"/>
    <x v="4768"/>
  </r>
  <r>
    <x v="34"/>
    <x v="0"/>
    <x v="4769"/>
    <x v="4769"/>
  </r>
  <r>
    <x v="34"/>
    <x v="0"/>
    <x v="4770"/>
    <x v="4770"/>
  </r>
  <r>
    <x v="34"/>
    <x v="0"/>
    <x v="4771"/>
    <x v="4771"/>
  </r>
  <r>
    <x v="34"/>
    <x v="0"/>
    <x v="4772"/>
    <x v="4772"/>
  </r>
  <r>
    <x v="34"/>
    <x v="0"/>
    <x v="4773"/>
    <x v="4773"/>
  </r>
  <r>
    <x v="34"/>
    <x v="0"/>
    <x v="4774"/>
    <x v="4774"/>
  </r>
  <r>
    <x v="34"/>
    <x v="0"/>
    <x v="4775"/>
    <x v="4775"/>
  </r>
  <r>
    <x v="34"/>
    <x v="0"/>
    <x v="4776"/>
    <x v="4776"/>
  </r>
  <r>
    <x v="34"/>
    <x v="0"/>
    <x v="4777"/>
    <x v="4777"/>
  </r>
  <r>
    <x v="34"/>
    <x v="0"/>
    <x v="4778"/>
    <x v="4778"/>
  </r>
  <r>
    <x v="34"/>
    <x v="0"/>
    <x v="4779"/>
    <x v="4779"/>
  </r>
  <r>
    <x v="34"/>
    <x v="0"/>
    <x v="4780"/>
    <x v="4780"/>
  </r>
  <r>
    <x v="34"/>
    <x v="0"/>
    <x v="4781"/>
    <x v="4781"/>
  </r>
  <r>
    <x v="34"/>
    <x v="0"/>
    <x v="4782"/>
    <x v="4782"/>
  </r>
  <r>
    <x v="34"/>
    <x v="0"/>
    <x v="4783"/>
    <x v="4783"/>
  </r>
  <r>
    <x v="34"/>
    <x v="0"/>
    <x v="4784"/>
    <x v="4784"/>
  </r>
  <r>
    <x v="34"/>
    <x v="0"/>
    <x v="4785"/>
    <x v="4785"/>
  </r>
  <r>
    <x v="34"/>
    <x v="0"/>
    <x v="4786"/>
    <x v="4786"/>
  </r>
  <r>
    <x v="34"/>
    <x v="0"/>
    <x v="4787"/>
    <x v="4787"/>
  </r>
  <r>
    <x v="34"/>
    <x v="0"/>
    <x v="4788"/>
    <x v="4788"/>
  </r>
  <r>
    <x v="34"/>
    <x v="0"/>
    <x v="4789"/>
    <x v="4789"/>
  </r>
  <r>
    <x v="34"/>
    <x v="0"/>
    <x v="4790"/>
    <x v="4790"/>
  </r>
  <r>
    <x v="34"/>
    <x v="0"/>
    <x v="4791"/>
    <x v="4791"/>
  </r>
  <r>
    <x v="34"/>
    <x v="0"/>
    <x v="4792"/>
    <x v="4792"/>
  </r>
  <r>
    <x v="34"/>
    <x v="0"/>
    <x v="4793"/>
    <x v="4793"/>
  </r>
  <r>
    <x v="34"/>
    <x v="0"/>
    <x v="4794"/>
    <x v="4794"/>
  </r>
  <r>
    <x v="34"/>
    <x v="0"/>
    <x v="4795"/>
    <x v="4795"/>
  </r>
  <r>
    <x v="35"/>
    <x v="0"/>
    <x v="4796"/>
    <x v="4796"/>
  </r>
  <r>
    <x v="35"/>
    <x v="0"/>
    <x v="4797"/>
    <x v="4797"/>
  </r>
  <r>
    <x v="35"/>
    <x v="0"/>
    <x v="4798"/>
    <x v="4798"/>
  </r>
  <r>
    <x v="35"/>
    <x v="0"/>
    <x v="4799"/>
    <x v="4799"/>
  </r>
  <r>
    <x v="35"/>
    <x v="0"/>
    <x v="4800"/>
    <x v="4800"/>
  </r>
  <r>
    <x v="35"/>
    <x v="0"/>
    <x v="4801"/>
    <x v="4801"/>
  </r>
  <r>
    <x v="35"/>
    <x v="0"/>
    <x v="4802"/>
    <x v="4802"/>
  </r>
  <r>
    <x v="35"/>
    <x v="0"/>
    <x v="4803"/>
    <x v="4803"/>
  </r>
  <r>
    <x v="35"/>
    <x v="0"/>
    <x v="4804"/>
    <x v="4804"/>
  </r>
  <r>
    <x v="35"/>
    <x v="0"/>
    <x v="4805"/>
    <x v="4805"/>
  </r>
  <r>
    <x v="35"/>
    <x v="0"/>
    <x v="4806"/>
    <x v="4806"/>
  </r>
  <r>
    <x v="35"/>
    <x v="0"/>
    <x v="4807"/>
    <x v="4807"/>
  </r>
  <r>
    <x v="35"/>
    <x v="0"/>
    <x v="4808"/>
    <x v="4808"/>
  </r>
  <r>
    <x v="35"/>
    <x v="0"/>
    <x v="4809"/>
    <x v="4809"/>
  </r>
  <r>
    <x v="35"/>
    <x v="0"/>
    <x v="4810"/>
    <x v="4810"/>
  </r>
  <r>
    <x v="35"/>
    <x v="0"/>
    <x v="4811"/>
    <x v="4811"/>
  </r>
  <r>
    <x v="35"/>
    <x v="0"/>
    <x v="4812"/>
    <x v="4812"/>
  </r>
  <r>
    <x v="35"/>
    <x v="0"/>
    <x v="4813"/>
    <x v="4813"/>
  </r>
  <r>
    <x v="35"/>
    <x v="0"/>
    <x v="4814"/>
    <x v="4814"/>
  </r>
  <r>
    <x v="35"/>
    <x v="0"/>
    <x v="4815"/>
    <x v="4815"/>
  </r>
  <r>
    <x v="35"/>
    <x v="0"/>
    <x v="4816"/>
    <x v="4816"/>
  </r>
  <r>
    <x v="35"/>
    <x v="0"/>
    <x v="4817"/>
    <x v="4817"/>
  </r>
  <r>
    <x v="35"/>
    <x v="0"/>
    <x v="4818"/>
    <x v="4818"/>
  </r>
  <r>
    <x v="35"/>
    <x v="0"/>
    <x v="4819"/>
    <x v="4819"/>
  </r>
  <r>
    <x v="35"/>
    <x v="0"/>
    <x v="4820"/>
    <x v="4820"/>
  </r>
  <r>
    <x v="35"/>
    <x v="0"/>
    <x v="4821"/>
    <x v="4821"/>
  </r>
  <r>
    <x v="35"/>
    <x v="0"/>
    <x v="4822"/>
    <x v="4822"/>
  </r>
  <r>
    <x v="35"/>
    <x v="0"/>
    <x v="4823"/>
    <x v="4823"/>
  </r>
  <r>
    <x v="35"/>
    <x v="0"/>
    <x v="4824"/>
    <x v="4824"/>
  </r>
  <r>
    <x v="35"/>
    <x v="0"/>
    <x v="4825"/>
    <x v="4825"/>
  </r>
  <r>
    <x v="35"/>
    <x v="0"/>
    <x v="4826"/>
    <x v="4826"/>
  </r>
  <r>
    <x v="35"/>
    <x v="0"/>
    <x v="4827"/>
    <x v="4827"/>
  </r>
  <r>
    <x v="35"/>
    <x v="0"/>
    <x v="4828"/>
    <x v="4828"/>
  </r>
  <r>
    <x v="35"/>
    <x v="0"/>
    <x v="4829"/>
    <x v="4829"/>
  </r>
  <r>
    <x v="35"/>
    <x v="0"/>
    <x v="4830"/>
    <x v="4830"/>
  </r>
  <r>
    <x v="35"/>
    <x v="0"/>
    <x v="4831"/>
    <x v="4831"/>
  </r>
  <r>
    <x v="35"/>
    <x v="0"/>
    <x v="4832"/>
    <x v="4832"/>
  </r>
  <r>
    <x v="35"/>
    <x v="0"/>
    <x v="4833"/>
    <x v="4833"/>
  </r>
  <r>
    <x v="35"/>
    <x v="0"/>
    <x v="4834"/>
    <x v="4834"/>
  </r>
  <r>
    <x v="35"/>
    <x v="0"/>
    <x v="4835"/>
    <x v="4835"/>
  </r>
  <r>
    <x v="35"/>
    <x v="0"/>
    <x v="4836"/>
    <x v="4836"/>
  </r>
  <r>
    <x v="35"/>
    <x v="0"/>
    <x v="4837"/>
    <x v="4837"/>
  </r>
  <r>
    <x v="35"/>
    <x v="0"/>
    <x v="4838"/>
    <x v="4838"/>
  </r>
  <r>
    <x v="35"/>
    <x v="0"/>
    <x v="4839"/>
    <x v="4839"/>
  </r>
  <r>
    <x v="35"/>
    <x v="0"/>
    <x v="4840"/>
    <x v="4840"/>
  </r>
  <r>
    <x v="35"/>
    <x v="0"/>
    <x v="4841"/>
    <x v="4841"/>
  </r>
  <r>
    <x v="35"/>
    <x v="0"/>
    <x v="4842"/>
    <x v="4842"/>
  </r>
  <r>
    <x v="35"/>
    <x v="0"/>
    <x v="4843"/>
    <x v="4843"/>
  </r>
  <r>
    <x v="35"/>
    <x v="0"/>
    <x v="4844"/>
    <x v="4844"/>
  </r>
  <r>
    <x v="35"/>
    <x v="0"/>
    <x v="4845"/>
    <x v="4845"/>
  </r>
  <r>
    <x v="35"/>
    <x v="0"/>
    <x v="4846"/>
    <x v="4846"/>
  </r>
  <r>
    <x v="35"/>
    <x v="0"/>
    <x v="4847"/>
    <x v="4847"/>
  </r>
  <r>
    <x v="35"/>
    <x v="0"/>
    <x v="4848"/>
    <x v="4848"/>
  </r>
  <r>
    <x v="35"/>
    <x v="0"/>
    <x v="4849"/>
    <x v="4849"/>
  </r>
  <r>
    <x v="35"/>
    <x v="0"/>
    <x v="4850"/>
    <x v="4850"/>
  </r>
  <r>
    <x v="35"/>
    <x v="0"/>
    <x v="4851"/>
    <x v="4851"/>
  </r>
  <r>
    <x v="35"/>
    <x v="0"/>
    <x v="4852"/>
    <x v="4852"/>
  </r>
  <r>
    <x v="35"/>
    <x v="0"/>
    <x v="4853"/>
    <x v="4853"/>
  </r>
  <r>
    <x v="35"/>
    <x v="0"/>
    <x v="4854"/>
    <x v="4854"/>
  </r>
  <r>
    <x v="35"/>
    <x v="0"/>
    <x v="4855"/>
    <x v="4855"/>
  </r>
  <r>
    <x v="35"/>
    <x v="0"/>
    <x v="4856"/>
    <x v="4856"/>
  </r>
  <r>
    <x v="35"/>
    <x v="0"/>
    <x v="4857"/>
    <x v="4857"/>
  </r>
  <r>
    <x v="35"/>
    <x v="0"/>
    <x v="4858"/>
    <x v="4858"/>
  </r>
  <r>
    <x v="35"/>
    <x v="0"/>
    <x v="4859"/>
    <x v="4859"/>
  </r>
  <r>
    <x v="35"/>
    <x v="0"/>
    <x v="4860"/>
    <x v="4860"/>
  </r>
  <r>
    <x v="35"/>
    <x v="0"/>
    <x v="4861"/>
    <x v="4861"/>
  </r>
  <r>
    <x v="35"/>
    <x v="0"/>
    <x v="4862"/>
    <x v="4862"/>
  </r>
  <r>
    <x v="35"/>
    <x v="0"/>
    <x v="4863"/>
    <x v="4863"/>
  </r>
  <r>
    <x v="35"/>
    <x v="0"/>
    <x v="4864"/>
    <x v="4864"/>
  </r>
  <r>
    <x v="35"/>
    <x v="0"/>
    <x v="4865"/>
    <x v="4865"/>
  </r>
  <r>
    <x v="35"/>
    <x v="0"/>
    <x v="4866"/>
    <x v="4866"/>
  </r>
  <r>
    <x v="35"/>
    <x v="0"/>
    <x v="4867"/>
    <x v="4867"/>
  </r>
  <r>
    <x v="35"/>
    <x v="0"/>
    <x v="4868"/>
    <x v="4868"/>
  </r>
  <r>
    <x v="35"/>
    <x v="0"/>
    <x v="4869"/>
    <x v="4869"/>
  </r>
  <r>
    <x v="35"/>
    <x v="0"/>
    <x v="4870"/>
    <x v="4870"/>
  </r>
  <r>
    <x v="35"/>
    <x v="0"/>
    <x v="4871"/>
    <x v="4871"/>
  </r>
  <r>
    <x v="35"/>
    <x v="0"/>
    <x v="4872"/>
    <x v="4872"/>
  </r>
  <r>
    <x v="35"/>
    <x v="0"/>
    <x v="4873"/>
    <x v="4873"/>
  </r>
  <r>
    <x v="35"/>
    <x v="0"/>
    <x v="4874"/>
    <x v="4874"/>
  </r>
  <r>
    <x v="35"/>
    <x v="0"/>
    <x v="4875"/>
    <x v="4875"/>
  </r>
  <r>
    <x v="35"/>
    <x v="0"/>
    <x v="4876"/>
    <x v="4876"/>
  </r>
  <r>
    <x v="35"/>
    <x v="0"/>
    <x v="4877"/>
    <x v="4877"/>
  </r>
  <r>
    <x v="35"/>
    <x v="0"/>
    <x v="4878"/>
    <x v="4878"/>
  </r>
  <r>
    <x v="35"/>
    <x v="0"/>
    <x v="4879"/>
    <x v="4879"/>
  </r>
  <r>
    <x v="35"/>
    <x v="0"/>
    <x v="4880"/>
    <x v="4880"/>
  </r>
  <r>
    <x v="35"/>
    <x v="0"/>
    <x v="4881"/>
    <x v="4881"/>
  </r>
  <r>
    <x v="35"/>
    <x v="0"/>
    <x v="4882"/>
    <x v="4882"/>
  </r>
  <r>
    <x v="35"/>
    <x v="0"/>
    <x v="4883"/>
    <x v="4883"/>
  </r>
  <r>
    <x v="35"/>
    <x v="0"/>
    <x v="4884"/>
    <x v="4884"/>
  </r>
  <r>
    <x v="35"/>
    <x v="0"/>
    <x v="4885"/>
    <x v="4885"/>
  </r>
  <r>
    <x v="35"/>
    <x v="0"/>
    <x v="4886"/>
    <x v="4886"/>
  </r>
  <r>
    <x v="35"/>
    <x v="0"/>
    <x v="4887"/>
    <x v="4887"/>
  </r>
  <r>
    <x v="35"/>
    <x v="0"/>
    <x v="4888"/>
    <x v="4888"/>
  </r>
  <r>
    <x v="35"/>
    <x v="0"/>
    <x v="4889"/>
    <x v="4889"/>
  </r>
  <r>
    <x v="35"/>
    <x v="0"/>
    <x v="4890"/>
    <x v="4890"/>
  </r>
  <r>
    <x v="35"/>
    <x v="0"/>
    <x v="4891"/>
    <x v="4891"/>
  </r>
  <r>
    <x v="35"/>
    <x v="0"/>
    <x v="4892"/>
    <x v="4892"/>
  </r>
  <r>
    <x v="35"/>
    <x v="0"/>
    <x v="4893"/>
    <x v="4893"/>
  </r>
  <r>
    <x v="35"/>
    <x v="0"/>
    <x v="4894"/>
    <x v="4894"/>
  </r>
  <r>
    <x v="35"/>
    <x v="0"/>
    <x v="4895"/>
    <x v="4895"/>
  </r>
  <r>
    <x v="35"/>
    <x v="0"/>
    <x v="4896"/>
    <x v="4896"/>
  </r>
  <r>
    <x v="35"/>
    <x v="0"/>
    <x v="4897"/>
    <x v="4897"/>
  </r>
  <r>
    <x v="35"/>
    <x v="0"/>
    <x v="4898"/>
    <x v="4898"/>
  </r>
  <r>
    <x v="35"/>
    <x v="0"/>
    <x v="4899"/>
    <x v="4899"/>
  </r>
  <r>
    <x v="35"/>
    <x v="0"/>
    <x v="4900"/>
    <x v="4900"/>
  </r>
  <r>
    <x v="35"/>
    <x v="0"/>
    <x v="4901"/>
    <x v="4901"/>
  </r>
  <r>
    <x v="35"/>
    <x v="0"/>
    <x v="4902"/>
    <x v="4902"/>
  </r>
  <r>
    <x v="35"/>
    <x v="0"/>
    <x v="4903"/>
    <x v="4903"/>
  </r>
  <r>
    <x v="35"/>
    <x v="0"/>
    <x v="4904"/>
    <x v="4904"/>
  </r>
  <r>
    <x v="35"/>
    <x v="0"/>
    <x v="4905"/>
    <x v="4905"/>
  </r>
  <r>
    <x v="35"/>
    <x v="0"/>
    <x v="4906"/>
    <x v="4906"/>
  </r>
  <r>
    <x v="35"/>
    <x v="0"/>
    <x v="4907"/>
    <x v="4907"/>
  </r>
  <r>
    <x v="35"/>
    <x v="0"/>
    <x v="4908"/>
    <x v="4908"/>
  </r>
  <r>
    <x v="35"/>
    <x v="0"/>
    <x v="4909"/>
    <x v="4909"/>
  </r>
  <r>
    <x v="35"/>
    <x v="0"/>
    <x v="4910"/>
    <x v="4910"/>
  </r>
  <r>
    <x v="35"/>
    <x v="0"/>
    <x v="4911"/>
    <x v="4911"/>
  </r>
  <r>
    <x v="35"/>
    <x v="0"/>
    <x v="4912"/>
    <x v="4912"/>
  </r>
  <r>
    <x v="35"/>
    <x v="0"/>
    <x v="4913"/>
    <x v="4913"/>
  </r>
  <r>
    <x v="35"/>
    <x v="0"/>
    <x v="4914"/>
    <x v="4914"/>
  </r>
  <r>
    <x v="35"/>
    <x v="0"/>
    <x v="4915"/>
    <x v="4915"/>
  </r>
  <r>
    <x v="35"/>
    <x v="0"/>
    <x v="4916"/>
    <x v="4916"/>
  </r>
  <r>
    <x v="35"/>
    <x v="0"/>
    <x v="4917"/>
    <x v="4917"/>
  </r>
  <r>
    <x v="35"/>
    <x v="0"/>
    <x v="4918"/>
    <x v="4918"/>
  </r>
  <r>
    <x v="35"/>
    <x v="0"/>
    <x v="4919"/>
    <x v="4919"/>
  </r>
  <r>
    <x v="35"/>
    <x v="0"/>
    <x v="4920"/>
    <x v="4920"/>
  </r>
  <r>
    <x v="35"/>
    <x v="0"/>
    <x v="4921"/>
    <x v="4921"/>
  </r>
  <r>
    <x v="35"/>
    <x v="0"/>
    <x v="4922"/>
    <x v="4922"/>
  </r>
  <r>
    <x v="35"/>
    <x v="0"/>
    <x v="4923"/>
    <x v="4923"/>
  </r>
  <r>
    <x v="35"/>
    <x v="0"/>
    <x v="4924"/>
    <x v="4924"/>
  </r>
  <r>
    <x v="35"/>
    <x v="0"/>
    <x v="4925"/>
    <x v="4925"/>
  </r>
  <r>
    <x v="35"/>
    <x v="0"/>
    <x v="4926"/>
    <x v="4926"/>
  </r>
  <r>
    <x v="35"/>
    <x v="0"/>
    <x v="4927"/>
    <x v="4927"/>
  </r>
  <r>
    <x v="35"/>
    <x v="0"/>
    <x v="4928"/>
    <x v="4928"/>
  </r>
  <r>
    <x v="35"/>
    <x v="0"/>
    <x v="4929"/>
    <x v="4929"/>
  </r>
  <r>
    <x v="35"/>
    <x v="0"/>
    <x v="4930"/>
    <x v="4930"/>
  </r>
  <r>
    <x v="35"/>
    <x v="0"/>
    <x v="4931"/>
    <x v="4931"/>
  </r>
  <r>
    <x v="35"/>
    <x v="0"/>
    <x v="4932"/>
    <x v="4932"/>
  </r>
  <r>
    <x v="35"/>
    <x v="0"/>
    <x v="4933"/>
    <x v="4933"/>
  </r>
  <r>
    <x v="35"/>
    <x v="0"/>
    <x v="4934"/>
    <x v="4934"/>
  </r>
  <r>
    <x v="35"/>
    <x v="0"/>
    <x v="4935"/>
    <x v="4935"/>
  </r>
  <r>
    <x v="35"/>
    <x v="0"/>
    <x v="4936"/>
    <x v="4936"/>
  </r>
  <r>
    <x v="35"/>
    <x v="0"/>
    <x v="4937"/>
    <x v="4937"/>
  </r>
  <r>
    <x v="35"/>
    <x v="0"/>
    <x v="4938"/>
    <x v="4938"/>
  </r>
  <r>
    <x v="35"/>
    <x v="0"/>
    <x v="4939"/>
    <x v="4939"/>
  </r>
  <r>
    <x v="35"/>
    <x v="0"/>
    <x v="4940"/>
    <x v="4940"/>
  </r>
  <r>
    <x v="35"/>
    <x v="0"/>
    <x v="4941"/>
    <x v="4941"/>
  </r>
  <r>
    <x v="35"/>
    <x v="0"/>
    <x v="4942"/>
    <x v="4942"/>
  </r>
  <r>
    <x v="35"/>
    <x v="0"/>
    <x v="4943"/>
    <x v="4943"/>
  </r>
  <r>
    <x v="35"/>
    <x v="0"/>
    <x v="4944"/>
    <x v="4944"/>
  </r>
  <r>
    <x v="35"/>
    <x v="0"/>
    <x v="4945"/>
    <x v="4945"/>
  </r>
  <r>
    <x v="35"/>
    <x v="0"/>
    <x v="4946"/>
    <x v="4946"/>
  </r>
  <r>
    <x v="35"/>
    <x v="0"/>
    <x v="4947"/>
    <x v="4947"/>
  </r>
  <r>
    <x v="35"/>
    <x v="0"/>
    <x v="4948"/>
    <x v="4948"/>
  </r>
  <r>
    <x v="35"/>
    <x v="0"/>
    <x v="4949"/>
    <x v="4949"/>
  </r>
  <r>
    <x v="35"/>
    <x v="0"/>
    <x v="4950"/>
    <x v="4950"/>
  </r>
  <r>
    <x v="35"/>
    <x v="0"/>
    <x v="4951"/>
    <x v="4951"/>
  </r>
  <r>
    <x v="35"/>
    <x v="0"/>
    <x v="4952"/>
    <x v="4952"/>
  </r>
  <r>
    <x v="35"/>
    <x v="0"/>
    <x v="4953"/>
    <x v="4953"/>
  </r>
  <r>
    <x v="35"/>
    <x v="0"/>
    <x v="4954"/>
    <x v="4954"/>
  </r>
  <r>
    <x v="35"/>
    <x v="0"/>
    <x v="4955"/>
    <x v="4955"/>
  </r>
  <r>
    <x v="35"/>
    <x v="0"/>
    <x v="4956"/>
    <x v="4956"/>
  </r>
  <r>
    <x v="35"/>
    <x v="0"/>
    <x v="4957"/>
    <x v="4957"/>
  </r>
  <r>
    <x v="35"/>
    <x v="0"/>
    <x v="4958"/>
    <x v="4958"/>
  </r>
  <r>
    <x v="35"/>
    <x v="0"/>
    <x v="4959"/>
    <x v="4959"/>
  </r>
  <r>
    <x v="35"/>
    <x v="0"/>
    <x v="4960"/>
    <x v="4960"/>
  </r>
  <r>
    <x v="35"/>
    <x v="0"/>
    <x v="4961"/>
    <x v="4961"/>
  </r>
  <r>
    <x v="35"/>
    <x v="0"/>
    <x v="4962"/>
    <x v="4962"/>
  </r>
  <r>
    <x v="35"/>
    <x v="0"/>
    <x v="4963"/>
    <x v="4963"/>
  </r>
  <r>
    <x v="35"/>
    <x v="0"/>
    <x v="4964"/>
    <x v="4964"/>
  </r>
  <r>
    <x v="35"/>
    <x v="0"/>
    <x v="4965"/>
    <x v="4965"/>
  </r>
  <r>
    <x v="35"/>
    <x v="0"/>
    <x v="4966"/>
    <x v="4966"/>
  </r>
  <r>
    <x v="35"/>
    <x v="0"/>
    <x v="4967"/>
    <x v="4967"/>
  </r>
  <r>
    <x v="35"/>
    <x v="0"/>
    <x v="4968"/>
    <x v="4968"/>
  </r>
  <r>
    <x v="35"/>
    <x v="0"/>
    <x v="4969"/>
    <x v="4969"/>
  </r>
  <r>
    <x v="35"/>
    <x v="0"/>
    <x v="4970"/>
    <x v="4970"/>
  </r>
  <r>
    <x v="35"/>
    <x v="0"/>
    <x v="4971"/>
    <x v="4971"/>
  </r>
  <r>
    <x v="35"/>
    <x v="0"/>
    <x v="4972"/>
    <x v="4972"/>
  </r>
  <r>
    <x v="35"/>
    <x v="0"/>
    <x v="4973"/>
    <x v="4973"/>
  </r>
  <r>
    <x v="35"/>
    <x v="0"/>
    <x v="4974"/>
    <x v="4974"/>
  </r>
  <r>
    <x v="35"/>
    <x v="0"/>
    <x v="4975"/>
    <x v="4975"/>
  </r>
  <r>
    <x v="35"/>
    <x v="0"/>
    <x v="4976"/>
    <x v="4976"/>
  </r>
  <r>
    <x v="35"/>
    <x v="0"/>
    <x v="4977"/>
    <x v="4977"/>
  </r>
  <r>
    <x v="35"/>
    <x v="0"/>
    <x v="4978"/>
    <x v="4978"/>
  </r>
  <r>
    <x v="35"/>
    <x v="0"/>
    <x v="4979"/>
    <x v="4979"/>
  </r>
  <r>
    <x v="35"/>
    <x v="0"/>
    <x v="4980"/>
    <x v="4980"/>
  </r>
  <r>
    <x v="35"/>
    <x v="0"/>
    <x v="4981"/>
    <x v="4981"/>
  </r>
  <r>
    <x v="35"/>
    <x v="0"/>
    <x v="4982"/>
    <x v="4982"/>
  </r>
  <r>
    <x v="35"/>
    <x v="0"/>
    <x v="4983"/>
    <x v="4983"/>
  </r>
  <r>
    <x v="35"/>
    <x v="0"/>
    <x v="4984"/>
    <x v="4984"/>
  </r>
  <r>
    <x v="35"/>
    <x v="0"/>
    <x v="4985"/>
    <x v="4985"/>
  </r>
  <r>
    <x v="35"/>
    <x v="0"/>
    <x v="4986"/>
    <x v="4986"/>
  </r>
  <r>
    <x v="35"/>
    <x v="0"/>
    <x v="4987"/>
    <x v="4987"/>
  </r>
  <r>
    <x v="35"/>
    <x v="0"/>
    <x v="4988"/>
    <x v="4988"/>
  </r>
  <r>
    <x v="35"/>
    <x v="0"/>
    <x v="4989"/>
    <x v="4989"/>
  </r>
  <r>
    <x v="35"/>
    <x v="0"/>
    <x v="4990"/>
    <x v="4990"/>
  </r>
  <r>
    <x v="35"/>
    <x v="0"/>
    <x v="4991"/>
    <x v="4991"/>
  </r>
  <r>
    <x v="35"/>
    <x v="0"/>
    <x v="4992"/>
    <x v="4992"/>
  </r>
  <r>
    <x v="35"/>
    <x v="0"/>
    <x v="4993"/>
    <x v="4993"/>
  </r>
  <r>
    <x v="35"/>
    <x v="0"/>
    <x v="4994"/>
    <x v="4994"/>
  </r>
  <r>
    <x v="35"/>
    <x v="0"/>
    <x v="4995"/>
    <x v="4995"/>
  </r>
  <r>
    <x v="35"/>
    <x v="0"/>
    <x v="4996"/>
    <x v="4996"/>
  </r>
  <r>
    <x v="35"/>
    <x v="0"/>
    <x v="4997"/>
    <x v="4997"/>
  </r>
  <r>
    <x v="35"/>
    <x v="0"/>
    <x v="4998"/>
    <x v="4998"/>
  </r>
  <r>
    <x v="35"/>
    <x v="0"/>
    <x v="4999"/>
    <x v="4999"/>
  </r>
  <r>
    <x v="35"/>
    <x v="0"/>
    <x v="5000"/>
    <x v="5000"/>
  </r>
  <r>
    <x v="35"/>
    <x v="0"/>
    <x v="5001"/>
    <x v="5001"/>
  </r>
  <r>
    <x v="35"/>
    <x v="0"/>
    <x v="5002"/>
    <x v="5002"/>
  </r>
  <r>
    <x v="35"/>
    <x v="0"/>
    <x v="5003"/>
    <x v="5003"/>
  </r>
  <r>
    <x v="35"/>
    <x v="0"/>
    <x v="5004"/>
    <x v="5004"/>
  </r>
  <r>
    <x v="35"/>
    <x v="0"/>
    <x v="5005"/>
    <x v="5005"/>
  </r>
  <r>
    <x v="35"/>
    <x v="0"/>
    <x v="5006"/>
    <x v="5006"/>
  </r>
  <r>
    <x v="35"/>
    <x v="0"/>
    <x v="5007"/>
    <x v="5007"/>
  </r>
  <r>
    <x v="35"/>
    <x v="0"/>
    <x v="5008"/>
    <x v="5008"/>
  </r>
  <r>
    <x v="35"/>
    <x v="0"/>
    <x v="5009"/>
    <x v="5009"/>
  </r>
  <r>
    <x v="35"/>
    <x v="0"/>
    <x v="5010"/>
    <x v="5010"/>
  </r>
  <r>
    <x v="35"/>
    <x v="0"/>
    <x v="5011"/>
    <x v="5011"/>
  </r>
  <r>
    <x v="35"/>
    <x v="0"/>
    <x v="5012"/>
    <x v="5012"/>
  </r>
  <r>
    <x v="35"/>
    <x v="0"/>
    <x v="5013"/>
    <x v="5013"/>
  </r>
  <r>
    <x v="35"/>
    <x v="0"/>
    <x v="5014"/>
    <x v="5014"/>
  </r>
  <r>
    <x v="35"/>
    <x v="0"/>
    <x v="5015"/>
    <x v="5015"/>
  </r>
  <r>
    <x v="35"/>
    <x v="0"/>
    <x v="5016"/>
    <x v="5016"/>
  </r>
  <r>
    <x v="35"/>
    <x v="0"/>
    <x v="5017"/>
    <x v="5017"/>
  </r>
  <r>
    <x v="35"/>
    <x v="0"/>
    <x v="5018"/>
    <x v="5018"/>
  </r>
  <r>
    <x v="35"/>
    <x v="0"/>
    <x v="5019"/>
    <x v="5019"/>
  </r>
  <r>
    <x v="35"/>
    <x v="0"/>
    <x v="5020"/>
    <x v="5020"/>
  </r>
  <r>
    <x v="35"/>
    <x v="0"/>
    <x v="5021"/>
    <x v="5021"/>
  </r>
  <r>
    <x v="35"/>
    <x v="0"/>
    <x v="5022"/>
    <x v="5022"/>
  </r>
  <r>
    <x v="35"/>
    <x v="0"/>
    <x v="5023"/>
    <x v="5023"/>
  </r>
  <r>
    <x v="35"/>
    <x v="0"/>
    <x v="5024"/>
    <x v="5024"/>
  </r>
  <r>
    <x v="35"/>
    <x v="0"/>
    <x v="5025"/>
    <x v="5025"/>
  </r>
  <r>
    <x v="35"/>
    <x v="0"/>
    <x v="5026"/>
    <x v="5026"/>
  </r>
  <r>
    <x v="35"/>
    <x v="0"/>
    <x v="5027"/>
    <x v="5027"/>
  </r>
  <r>
    <x v="35"/>
    <x v="0"/>
    <x v="5028"/>
    <x v="5028"/>
  </r>
  <r>
    <x v="35"/>
    <x v="0"/>
    <x v="5029"/>
    <x v="5029"/>
  </r>
  <r>
    <x v="35"/>
    <x v="0"/>
    <x v="5030"/>
    <x v="5030"/>
  </r>
  <r>
    <x v="35"/>
    <x v="0"/>
    <x v="5031"/>
    <x v="5031"/>
  </r>
  <r>
    <x v="35"/>
    <x v="0"/>
    <x v="5032"/>
    <x v="5032"/>
  </r>
  <r>
    <x v="35"/>
    <x v="0"/>
    <x v="5033"/>
    <x v="5033"/>
  </r>
  <r>
    <x v="35"/>
    <x v="0"/>
    <x v="5034"/>
    <x v="5034"/>
  </r>
  <r>
    <x v="35"/>
    <x v="0"/>
    <x v="5035"/>
    <x v="5035"/>
  </r>
  <r>
    <x v="35"/>
    <x v="0"/>
    <x v="5036"/>
    <x v="5036"/>
  </r>
  <r>
    <x v="35"/>
    <x v="0"/>
    <x v="5037"/>
    <x v="5037"/>
  </r>
  <r>
    <x v="35"/>
    <x v="0"/>
    <x v="5038"/>
    <x v="5038"/>
  </r>
  <r>
    <x v="35"/>
    <x v="0"/>
    <x v="5039"/>
    <x v="5039"/>
  </r>
  <r>
    <x v="35"/>
    <x v="0"/>
    <x v="5040"/>
    <x v="5040"/>
  </r>
  <r>
    <x v="35"/>
    <x v="0"/>
    <x v="5041"/>
    <x v="5041"/>
  </r>
  <r>
    <x v="35"/>
    <x v="0"/>
    <x v="5042"/>
    <x v="5042"/>
  </r>
  <r>
    <x v="35"/>
    <x v="0"/>
    <x v="5043"/>
    <x v="5043"/>
  </r>
  <r>
    <x v="35"/>
    <x v="0"/>
    <x v="5044"/>
    <x v="5044"/>
  </r>
  <r>
    <x v="35"/>
    <x v="0"/>
    <x v="5045"/>
    <x v="5045"/>
  </r>
  <r>
    <x v="35"/>
    <x v="0"/>
    <x v="5046"/>
    <x v="5046"/>
  </r>
  <r>
    <x v="35"/>
    <x v="0"/>
    <x v="5047"/>
    <x v="5047"/>
  </r>
  <r>
    <x v="35"/>
    <x v="0"/>
    <x v="5048"/>
    <x v="5048"/>
  </r>
  <r>
    <x v="35"/>
    <x v="0"/>
    <x v="5049"/>
    <x v="5049"/>
  </r>
  <r>
    <x v="35"/>
    <x v="0"/>
    <x v="5050"/>
    <x v="5050"/>
  </r>
  <r>
    <x v="35"/>
    <x v="0"/>
    <x v="5051"/>
    <x v="5051"/>
  </r>
  <r>
    <x v="35"/>
    <x v="0"/>
    <x v="5052"/>
    <x v="5052"/>
  </r>
  <r>
    <x v="35"/>
    <x v="0"/>
    <x v="5053"/>
    <x v="5053"/>
  </r>
  <r>
    <x v="35"/>
    <x v="0"/>
    <x v="5054"/>
    <x v="5054"/>
  </r>
  <r>
    <x v="35"/>
    <x v="0"/>
    <x v="5055"/>
    <x v="5055"/>
  </r>
  <r>
    <x v="35"/>
    <x v="0"/>
    <x v="5056"/>
    <x v="5056"/>
  </r>
  <r>
    <x v="35"/>
    <x v="0"/>
    <x v="5057"/>
    <x v="5057"/>
  </r>
  <r>
    <x v="35"/>
    <x v="0"/>
    <x v="5058"/>
    <x v="5058"/>
  </r>
  <r>
    <x v="35"/>
    <x v="0"/>
    <x v="5059"/>
    <x v="5059"/>
  </r>
  <r>
    <x v="35"/>
    <x v="0"/>
    <x v="5060"/>
    <x v="5060"/>
  </r>
  <r>
    <x v="35"/>
    <x v="0"/>
    <x v="5061"/>
    <x v="5061"/>
  </r>
  <r>
    <x v="35"/>
    <x v="0"/>
    <x v="5062"/>
    <x v="5062"/>
  </r>
  <r>
    <x v="35"/>
    <x v="0"/>
    <x v="5063"/>
    <x v="5063"/>
  </r>
  <r>
    <x v="35"/>
    <x v="0"/>
    <x v="5064"/>
    <x v="5064"/>
  </r>
  <r>
    <x v="35"/>
    <x v="0"/>
    <x v="5065"/>
    <x v="5065"/>
  </r>
  <r>
    <x v="35"/>
    <x v="0"/>
    <x v="5066"/>
    <x v="5066"/>
  </r>
  <r>
    <x v="35"/>
    <x v="0"/>
    <x v="5067"/>
    <x v="5067"/>
  </r>
  <r>
    <x v="35"/>
    <x v="0"/>
    <x v="5068"/>
    <x v="5068"/>
  </r>
  <r>
    <x v="35"/>
    <x v="0"/>
    <x v="5069"/>
    <x v="5069"/>
  </r>
  <r>
    <x v="35"/>
    <x v="0"/>
    <x v="5070"/>
    <x v="5070"/>
  </r>
  <r>
    <x v="35"/>
    <x v="0"/>
    <x v="5071"/>
    <x v="5071"/>
  </r>
  <r>
    <x v="35"/>
    <x v="0"/>
    <x v="5072"/>
    <x v="5072"/>
  </r>
  <r>
    <x v="35"/>
    <x v="0"/>
    <x v="5073"/>
    <x v="5073"/>
  </r>
  <r>
    <x v="35"/>
    <x v="0"/>
    <x v="5074"/>
    <x v="5074"/>
  </r>
  <r>
    <x v="35"/>
    <x v="0"/>
    <x v="5075"/>
    <x v="5075"/>
  </r>
  <r>
    <x v="35"/>
    <x v="0"/>
    <x v="5076"/>
    <x v="5076"/>
  </r>
  <r>
    <x v="35"/>
    <x v="0"/>
    <x v="5077"/>
    <x v="5077"/>
  </r>
  <r>
    <x v="35"/>
    <x v="0"/>
    <x v="5078"/>
    <x v="5078"/>
  </r>
  <r>
    <x v="35"/>
    <x v="0"/>
    <x v="5079"/>
    <x v="5079"/>
  </r>
  <r>
    <x v="35"/>
    <x v="0"/>
    <x v="5080"/>
    <x v="5080"/>
  </r>
  <r>
    <x v="35"/>
    <x v="0"/>
    <x v="5081"/>
    <x v="5081"/>
  </r>
  <r>
    <x v="35"/>
    <x v="0"/>
    <x v="5082"/>
    <x v="5082"/>
  </r>
  <r>
    <x v="35"/>
    <x v="0"/>
    <x v="5083"/>
    <x v="5083"/>
  </r>
  <r>
    <x v="35"/>
    <x v="0"/>
    <x v="5084"/>
    <x v="5084"/>
  </r>
  <r>
    <x v="35"/>
    <x v="0"/>
    <x v="5085"/>
    <x v="5085"/>
  </r>
  <r>
    <x v="35"/>
    <x v="0"/>
    <x v="5086"/>
    <x v="5086"/>
  </r>
  <r>
    <x v="35"/>
    <x v="0"/>
    <x v="5087"/>
    <x v="5087"/>
  </r>
  <r>
    <x v="35"/>
    <x v="0"/>
    <x v="5088"/>
    <x v="5088"/>
  </r>
  <r>
    <x v="35"/>
    <x v="0"/>
    <x v="5089"/>
    <x v="5089"/>
  </r>
  <r>
    <x v="35"/>
    <x v="0"/>
    <x v="5090"/>
    <x v="5090"/>
  </r>
  <r>
    <x v="35"/>
    <x v="0"/>
    <x v="5091"/>
    <x v="5091"/>
  </r>
  <r>
    <x v="35"/>
    <x v="0"/>
    <x v="5092"/>
    <x v="5092"/>
  </r>
  <r>
    <x v="35"/>
    <x v="0"/>
    <x v="5093"/>
    <x v="5093"/>
  </r>
  <r>
    <x v="35"/>
    <x v="0"/>
    <x v="5094"/>
    <x v="5094"/>
  </r>
  <r>
    <x v="35"/>
    <x v="0"/>
    <x v="5095"/>
    <x v="5095"/>
  </r>
  <r>
    <x v="35"/>
    <x v="0"/>
    <x v="5096"/>
    <x v="5096"/>
  </r>
  <r>
    <x v="35"/>
    <x v="0"/>
    <x v="5097"/>
    <x v="5097"/>
  </r>
  <r>
    <x v="35"/>
    <x v="0"/>
    <x v="5098"/>
    <x v="5098"/>
  </r>
  <r>
    <x v="35"/>
    <x v="0"/>
    <x v="5099"/>
    <x v="5099"/>
  </r>
  <r>
    <x v="35"/>
    <x v="0"/>
    <x v="5100"/>
    <x v="5100"/>
  </r>
  <r>
    <x v="35"/>
    <x v="0"/>
    <x v="5101"/>
    <x v="5101"/>
  </r>
  <r>
    <x v="35"/>
    <x v="0"/>
    <x v="5102"/>
    <x v="5102"/>
  </r>
  <r>
    <x v="35"/>
    <x v="0"/>
    <x v="5103"/>
    <x v="5103"/>
  </r>
  <r>
    <x v="35"/>
    <x v="0"/>
    <x v="5104"/>
    <x v="5104"/>
  </r>
  <r>
    <x v="35"/>
    <x v="0"/>
    <x v="5105"/>
    <x v="5105"/>
  </r>
  <r>
    <x v="35"/>
    <x v="0"/>
    <x v="5106"/>
    <x v="5106"/>
  </r>
  <r>
    <x v="35"/>
    <x v="0"/>
    <x v="5107"/>
    <x v="5107"/>
  </r>
  <r>
    <x v="35"/>
    <x v="0"/>
    <x v="5108"/>
    <x v="5108"/>
  </r>
  <r>
    <x v="35"/>
    <x v="0"/>
    <x v="5109"/>
    <x v="5109"/>
  </r>
  <r>
    <x v="35"/>
    <x v="0"/>
    <x v="5110"/>
    <x v="5110"/>
  </r>
  <r>
    <x v="35"/>
    <x v="0"/>
    <x v="5111"/>
    <x v="5111"/>
  </r>
  <r>
    <x v="35"/>
    <x v="0"/>
    <x v="5112"/>
    <x v="5112"/>
  </r>
  <r>
    <x v="35"/>
    <x v="0"/>
    <x v="5113"/>
    <x v="5113"/>
  </r>
  <r>
    <x v="35"/>
    <x v="0"/>
    <x v="5114"/>
    <x v="5114"/>
  </r>
  <r>
    <x v="35"/>
    <x v="0"/>
    <x v="5115"/>
    <x v="5115"/>
  </r>
  <r>
    <x v="35"/>
    <x v="0"/>
    <x v="5116"/>
    <x v="5116"/>
  </r>
  <r>
    <x v="35"/>
    <x v="0"/>
    <x v="5117"/>
    <x v="5117"/>
  </r>
  <r>
    <x v="35"/>
    <x v="0"/>
    <x v="5118"/>
    <x v="5118"/>
  </r>
  <r>
    <x v="35"/>
    <x v="0"/>
    <x v="5119"/>
    <x v="5119"/>
  </r>
  <r>
    <x v="35"/>
    <x v="0"/>
    <x v="5120"/>
    <x v="5120"/>
  </r>
  <r>
    <x v="35"/>
    <x v="0"/>
    <x v="5121"/>
    <x v="5121"/>
  </r>
  <r>
    <x v="35"/>
    <x v="0"/>
    <x v="5122"/>
    <x v="5122"/>
  </r>
  <r>
    <x v="35"/>
    <x v="0"/>
    <x v="5123"/>
    <x v="5123"/>
  </r>
  <r>
    <x v="35"/>
    <x v="0"/>
    <x v="5124"/>
    <x v="5124"/>
  </r>
  <r>
    <x v="35"/>
    <x v="0"/>
    <x v="5125"/>
    <x v="5125"/>
  </r>
  <r>
    <x v="35"/>
    <x v="0"/>
    <x v="5126"/>
    <x v="5126"/>
  </r>
  <r>
    <x v="35"/>
    <x v="0"/>
    <x v="5127"/>
    <x v="5127"/>
  </r>
  <r>
    <x v="35"/>
    <x v="0"/>
    <x v="5128"/>
    <x v="5128"/>
  </r>
  <r>
    <x v="35"/>
    <x v="0"/>
    <x v="5129"/>
    <x v="5129"/>
  </r>
  <r>
    <x v="35"/>
    <x v="0"/>
    <x v="5130"/>
    <x v="5130"/>
  </r>
  <r>
    <x v="35"/>
    <x v="0"/>
    <x v="5131"/>
    <x v="5131"/>
  </r>
  <r>
    <x v="35"/>
    <x v="0"/>
    <x v="5132"/>
    <x v="5132"/>
  </r>
  <r>
    <x v="35"/>
    <x v="0"/>
    <x v="5133"/>
    <x v="5133"/>
  </r>
  <r>
    <x v="35"/>
    <x v="0"/>
    <x v="5134"/>
    <x v="5134"/>
  </r>
  <r>
    <x v="35"/>
    <x v="0"/>
    <x v="5135"/>
    <x v="5135"/>
  </r>
  <r>
    <x v="35"/>
    <x v="0"/>
    <x v="5136"/>
    <x v="5136"/>
  </r>
  <r>
    <x v="35"/>
    <x v="0"/>
    <x v="5137"/>
    <x v="5137"/>
  </r>
  <r>
    <x v="35"/>
    <x v="0"/>
    <x v="5138"/>
    <x v="5138"/>
  </r>
  <r>
    <x v="35"/>
    <x v="0"/>
    <x v="5139"/>
    <x v="5139"/>
  </r>
  <r>
    <x v="35"/>
    <x v="0"/>
    <x v="5140"/>
    <x v="5140"/>
  </r>
  <r>
    <x v="35"/>
    <x v="0"/>
    <x v="5141"/>
    <x v="5141"/>
  </r>
  <r>
    <x v="35"/>
    <x v="0"/>
    <x v="5142"/>
    <x v="5142"/>
  </r>
  <r>
    <x v="35"/>
    <x v="0"/>
    <x v="5143"/>
    <x v="5143"/>
  </r>
  <r>
    <x v="35"/>
    <x v="0"/>
    <x v="5144"/>
    <x v="5144"/>
  </r>
  <r>
    <x v="35"/>
    <x v="0"/>
    <x v="5145"/>
    <x v="5145"/>
  </r>
  <r>
    <x v="35"/>
    <x v="0"/>
    <x v="5146"/>
    <x v="5146"/>
  </r>
  <r>
    <x v="35"/>
    <x v="0"/>
    <x v="5147"/>
    <x v="5147"/>
  </r>
  <r>
    <x v="35"/>
    <x v="0"/>
    <x v="5148"/>
    <x v="5148"/>
  </r>
  <r>
    <x v="35"/>
    <x v="0"/>
    <x v="5149"/>
    <x v="5149"/>
  </r>
  <r>
    <x v="35"/>
    <x v="0"/>
    <x v="5150"/>
    <x v="5150"/>
  </r>
  <r>
    <x v="35"/>
    <x v="0"/>
    <x v="5151"/>
    <x v="5151"/>
  </r>
  <r>
    <x v="35"/>
    <x v="0"/>
    <x v="5152"/>
    <x v="5152"/>
  </r>
  <r>
    <x v="35"/>
    <x v="0"/>
    <x v="5153"/>
    <x v="5153"/>
  </r>
  <r>
    <x v="35"/>
    <x v="0"/>
    <x v="5154"/>
    <x v="5154"/>
  </r>
  <r>
    <x v="35"/>
    <x v="0"/>
    <x v="5155"/>
    <x v="5155"/>
  </r>
  <r>
    <x v="35"/>
    <x v="0"/>
    <x v="5156"/>
    <x v="5156"/>
  </r>
  <r>
    <x v="35"/>
    <x v="0"/>
    <x v="5157"/>
    <x v="5157"/>
  </r>
  <r>
    <x v="35"/>
    <x v="0"/>
    <x v="5158"/>
    <x v="5158"/>
  </r>
  <r>
    <x v="35"/>
    <x v="0"/>
    <x v="5159"/>
    <x v="5159"/>
  </r>
  <r>
    <x v="35"/>
    <x v="0"/>
    <x v="5160"/>
    <x v="5160"/>
  </r>
  <r>
    <x v="35"/>
    <x v="0"/>
    <x v="5161"/>
    <x v="5161"/>
  </r>
  <r>
    <x v="35"/>
    <x v="0"/>
    <x v="5162"/>
    <x v="5162"/>
  </r>
  <r>
    <x v="35"/>
    <x v="0"/>
    <x v="5163"/>
    <x v="5163"/>
  </r>
  <r>
    <x v="36"/>
    <x v="0"/>
    <x v="5164"/>
    <x v="5164"/>
  </r>
  <r>
    <x v="36"/>
    <x v="0"/>
    <x v="5165"/>
    <x v="5165"/>
  </r>
  <r>
    <x v="36"/>
    <x v="0"/>
    <x v="5166"/>
    <x v="5166"/>
  </r>
  <r>
    <x v="36"/>
    <x v="0"/>
    <x v="5167"/>
    <x v="5167"/>
  </r>
  <r>
    <x v="36"/>
    <x v="0"/>
    <x v="5168"/>
    <x v="5168"/>
  </r>
  <r>
    <x v="36"/>
    <x v="0"/>
    <x v="5169"/>
    <x v="5169"/>
  </r>
  <r>
    <x v="36"/>
    <x v="0"/>
    <x v="5170"/>
    <x v="5170"/>
  </r>
  <r>
    <x v="36"/>
    <x v="0"/>
    <x v="5171"/>
    <x v="5171"/>
  </r>
  <r>
    <x v="36"/>
    <x v="0"/>
    <x v="5172"/>
    <x v="5172"/>
  </r>
  <r>
    <x v="36"/>
    <x v="0"/>
    <x v="5173"/>
    <x v="5173"/>
  </r>
  <r>
    <x v="36"/>
    <x v="0"/>
    <x v="5174"/>
    <x v="5174"/>
  </r>
  <r>
    <x v="36"/>
    <x v="0"/>
    <x v="5175"/>
    <x v="5175"/>
  </r>
  <r>
    <x v="36"/>
    <x v="0"/>
    <x v="5176"/>
    <x v="5176"/>
  </r>
  <r>
    <x v="36"/>
    <x v="0"/>
    <x v="5177"/>
    <x v="5177"/>
  </r>
  <r>
    <x v="36"/>
    <x v="0"/>
    <x v="5178"/>
    <x v="5178"/>
  </r>
  <r>
    <x v="36"/>
    <x v="0"/>
    <x v="5179"/>
    <x v="5179"/>
  </r>
  <r>
    <x v="36"/>
    <x v="0"/>
    <x v="5180"/>
    <x v="5180"/>
  </r>
  <r>
    <x v="36"/>
    <x v="0"/>
    <x v="5181"/>
    <x v="5181"/>
  </r>
  <r>
    <x v="36"/>
    <x v="0"/>
    <x v="5182"/>
    <x v="5182"/>
  </r>
  <r>
    <x v="36"/>
    <x v="0"/>
    <x v="5183"/>
    <x v="5183"/>
  </r>
  <r>
    <x v="36"/>
    <x v="0"/>
    <x v="5184"/>
    <x v="5184"/>
  </r>
  <r>
    <x v="36"/>
    <x v="0"/>
    <x v="5185"/>
    <x v="5185"/>
  </r>
  <r>
    <x v="36"/>
    <x v="0"/>
    <x v="5186"/>
    <x v="5186"/>
  </r>
  <r>
    <x v="36"/>
    <x v="0"/>
    <x v="5187"/>
    <x v="5187"/>
  </r>
  <r>
    <x v="36"/>
    <x v="0"/>
    <x v="5188"/>
    <x v="5188"/>
  </r>
  <r>
    <x v="36"/>
    <x v="0"/>
    <x v="5189"/>
    <x v="5189"/>
  </r>
  <r>
    <x v="36"/>
    <x v="0"/>
    <x v="5190"/>
    <x v="5190"/>
  </r>
  <r>
    <x v="36"/>
    <x v="0"/>
    <x v="5191"/>
    <x v="5191"/>
  </r>
  <r>
    <x v="36"/>
    <x v="0"/>
    <x v="5192"/>
    <x v="5192"/>
  </r>
  <r>
    <x v="36"/>
    <x v="0"/>
    <x v="5193"/>
    <x v="5193"/>
  </r>
  <r>
    <x v="36"/>
    <x v="0"/>
    <x v="5194"/>
    <x v="5194"/>
  </r>
  <r>
    <x v="36"/>
    <x v="0"/>
    <x v="5195"/>
    <x v="5195"/>
  </r>
  <r>
    <x v="36"/>
    <x v="0"/>
    <x v="5196"/>
    <x v="5196"/>
  </r>
  <r>
    <x v="36"/>
    <x v="0"/>
    <x v="5197"/>
    <x v="5197"/>
  </r>
  <r>
    <x v="36"/>
    <x v="0"/>
    <x v="5198"/>
    <x v="5198"/>
  </r>
  <r>
    <x v="36"/>
    <x v="0"/>
    <x v="5199"/>
    <x v="5199"/>
  </r>
  <r>
    <x v="36"/>
    <x v="0"/>
    <x v="5200"/>
    <x v="5200"/>
  </r>
  <r>
    <x v="36"/>
    <x v="0"/>
    <x v="5201"/>
    <x v="5201"/>
  </r>
  <r>
    <x v="36"/>
    <x v="0"/>
    <x v="5202"/>
    <x v="5202"/>
  </r>
  <r>
    <x v="36"/>
    <x v="0"/>
    <x v="5203"/>
    <x v="5203"/>
  </r>
  <r>
    <x v="36"/>
    <x v="0"/>
    <x v="5204"/>
    <x v="5204"/>
  </r>
  <r>
    <x v="36"/>
    <x v="0"/>
    <x v="5205"/>
    <x v="5205"/>
  </r>
  <r>
    <x v="36"/>
    <x v="0"/>
    <x v="5206"/>
    <x v="5206"/>
  </r>
  <r>
    <x v="36"/>
    <x v="0"/>
    <x v="5207"/>
    <x v="5207"/>
  </r>
  <r>
    <x v="36"/>
    <x v="0"/>
    <x v="5208"/>
    <x v="5208"/>
  </r>
  <r>
    <x v="36"/>
    <x v="0"/>
    <x v="5209"/>
    <x v="5209"/>
  </r>
  <r>
    <x v="36"/>
    <x v="0"/>
    <x v="5210"/>
    <x v="5210"/>
  </r>
  <r>
    <x v="36"/>
    <x v="0"/>
    <x v="5211"/>
    <x v="5211"/>
  </r>
  <r>
    <x v="36"/>
    <x v="0"/>
    <x v="5212"/>
    <x v="5212"/>
  </r>
  <r>
    <x v="36"/>
    <x v="0"/>
    <x v="5213"/>
    <x v="5213"/>
  </r>
  <r>
    <x v="36"/>
    <x v="0"/>
    <x v="5214"/>
    <x v="5214"/>
  </r>
  <r>
    <x v="36"/>
    <x v="0"/>
    <x v="5215"/>
    <x v="5215"/>
  </r>
  <r>
    <x v="36"/>
    <x v="0"/>
    <x v="5216"/>
    <x v="5216"/>
  </r>
  <r>
    <x v="36"/>
    <x v="0"/>
    <x v="5217"/>
    <x v="5217"/>
  </r>
  <r>
    <x v="36"/>
    <x v="0"/>
    <x v="5218"/>
    <x v="5218"/>
  </r>
  <r>
    <x v="36"/>
    <x v="0"/>
    <x v="5219"/>
    <x v="5219"/>
  </r>
  <r>
    <x v="36"/>
    <x v="0"/>
    <x v="5220"/>
    <x v="5220"/>
  </r>
  <r>
    <x v="36"/>
    <x v="0"/>
    <x v="5221"/>
    <x v="5221"/>
  </r>
  <r>
    <x v="36"/>
    <x v="0"/>
    <x v="5222"/>
    <x v="5222"/>
  </r>
  <r>
    <x v="36"/>
    <x v="0"/>
    <x v="5223"/>
    <x v="5223"/>
  </r>
  <r>
    <x v="36"/>
    <x v="0"/>
    <x v="5224"/>
    <x v="5224"/>
  </r>
  <r>
    <x v="36"/>
    <x v="0"/>
    <x v="5225"/>
    <x v="5225"/>
  </r>
  <r>
    <x v="36"/>
    <x v="0"/>
    <x v="5226"/>
    <x v="5226"/>
  </r>
  <r>
    <x v="36"/>
    <x v="0"/>
    <x v="5227"/>
    <x v="5227"/>
  </r>
  <r>
    <x v="36"/>
    <x v="0"/>
    <x v="5228"/>
    <x v="5228"/>
  </r>
  <r>
    <x v="36"/>
    <x v="0"/>
    <x v="5229"/>
    <x v="5229"/>
  </r>
  <r>
    <x v="36"/>
    <x v="0"/>
    <x v="5230"/>
    <x v="5230"/>
  </r>
  <r>
    <x v="36"/>
    <x v="0"/>
    <x v="5231"/>
    <x v="5231"/>
  </r>
  <r>
    <x v="36"/>
    <x v="0"/>
    <x v="5232"/>
    <x v="5232"/>
  </r>
  <r>
    <x v="36"/>
    <x v="0"/>
    <x v="5233"/>
    <x v="5233"/>
  </r>
  <r>
    <x v="36"/>
    <x v="0"/>
    <x v="5234"/>
    <x v="5234"/>
  </r>
  <r>
    <x v="36"/>
    <x v="0"/>
    <x v="5235"/>
    <x v="5235"/>
  </r>
  <r>
    <x v="36"/>
    <x v="0"/>
    <x v="5236"/>
    <x v="5236"/>
  </r>
  <r>
    <x v="36"/>
    <x v="0"/>
    <x v="5237"/>
    <x v="5237"/>
  </r>
  <r>
    <x v="36"/>
    <x v="0"/>
    <x v="5238"/>
    <x v="5238"/>
  </r>
  <r>
    <x v="36"/>
    <x v="0"/>
    <x v="5239"/>
    <x v="5239"/>
  </r>
  <r>
    <x v="36"/>
    <x v="0"/>
    <x v="5240"/>
    <x v="5240"/>
  </r>
  <r>
    <x v="36"/>
    <x v="0"/>
    <x v="5241"/>
    <x v="5241"/>
  </r>
  <r>
    <x v="36"/>
    <x v="0"/>
    <x v="5242"/>
    <x v="5242"/>
  </r>
  <r>
    <x v="36"/>
    <x v="0"/>
    <x v="5243"/>
    <x v="5243"/>
  </r>
  <r>
    <x v="36"/>
    <x v="0"/>
    <x v="5244"/>
    <x v="5244"/>
  </r>
  <r>
    <x v="36"/>
    <x v="0"/>
    <x v="5245"/>
    <x v="5245"/>
  </r>
  <r>
    <x v="36"/>
    <x v="0"/>
    <x v="5246"/>
    <x v="5246"/>
  </r>
  <r>
    <x v="36"/>
    <x v="0"/>
    <x v="5247"/>
    <x v="5247"/>
  </r>
  <r>
    <x v="36"/>
    <x v="0"/>
    <x v="5248"/>
    <x v="5248"/>
  </r>
  <r>
    <x v="36"/>
    <x v="0"/>
    <x v="5249"/>
    <x v="5249"/>
  </r>
  <r>
    <x v="36"/>
    <x v="0"/>
    <x v="5250"/>
    <x v="5250"/>
  </r>
  <r>
    <x v="36"/>
    <x v="0"/>
    <x v="5251"/>
    <x v="5251"/>
  </r>
  <r>
    <x v="36"/>
    <x v="0"/>
    <x v="5252"/>
    <x v="5252"/>
  </r>
  <r>
    <x v="36"/>
    <x v="0"/>
    <x v="5253"/>
    <x v="5253"/>
  </r>
  <r>
    <x v="36"/>
    <x v="0"/>
    <x v="5254"/>
    <x v="5254"/>
  </r>
  <r>
    <x v="36"/>
    <x v="0"/>
    <x v="5255"/>
    <x v="5255"/>
  </r>
  <r>
    <x v="36"/>
    <x v="0"/>
    <x v="5256"/>
    <x v="5256"/>
  </r>
  <r>
    <x v="36"/>
    <x v="0"/>
    <x v="5257"/>
    <x v="5257"/>
  </r>
  <r>
    <x v="36"/>
    <x v="0"/>
    <x v="5258"/>
    <x v="5258"/>
  </r>
  <r>
    <x v="36"/>
    <x v="0"/>
    <x v="5259"/>
    <x v="5259"/>
  </r>
  <r>
    <x v="36"/>
    <x v="0"/>
    <x v="5260"/>
    <x v="5260"/>
  </r>
  <r>
    <x v="36"/>
    <x v="0"/>
    <x v="5261"/>
    <x v="5261"/>
  </r>
  <r>
    <x v="36"/>
    <x v="0"/>
    <x v="5262"/>
    <x v="5262"/>
  </r>
  <r>
    <x v="36"/>
    <x v="0"/>
    <x v="5263"/>
    <x v="5263"/>
  </r>
  <r>
    <x v="36"/>
    <x v="0"/>
    <x v="5264"/>
    <x v="5264"/>
  </r>
  <r>
    <x v="36"/>
    <x v="0"/>
    <x v="5265"/>
    <x v="5265"/>
  </r>
  <r>
    <x v="36"/>
    <x v="0"/>
    <x v="5266"/>
    <x v="5266"/>
  </r>
  <r>
    <x v="36"/>
    <x v="0"/>
    <x v="5267"/>
    <x v="5267"/>
  </r>
  <r>
    <x v="36"/>
    <x v="0"/>
    <x v="5268"/>
    <x v="5268"/>
  </r>
  <r>
    <x v="36"/>
    <x v="0"/>
    <x v="5269"/>
    <x v="5269"/>
  </r>
  <r>
    <x v="36"/>
    <x v="0"/>
    <x v="5270"/>
    <x v="5270"/>
  </r>
  <r>
    <x v="36"/>
    <x v="0"/>
    <x v="5271"/>
    <x v="5271"/>
  </r>
  <r>
    <x v="36"/>
    <x v="0"/>
    <x v="5272"/>
    <x v="5272"/>
  </r>
  <r>
    <x v="36"/>
    <x v="0"/>
    <x v="5273"/>
    <x v="5273"/>
  </r>
  <r>
    <x v="36"/>
    <x v="0"/>
    <x v="5274"/>
    <x v="5274"/>
  </r>
  <r>
    <x v="36"/>
    <x v="0"/>
    <x v="5275"/>
    <x v="5275"/>
  </r>
  <r>
    <x v="36"/>
    <x v="0"/>
    <x v="5276"/>
    <x v="5276"/>
  </r>
  <r>
    <x v="36"/>
    <x v="0"/>
    <x v="5277"/>
    <x v="5277"/>
  </r>
  <r>
    <x v="36"/>
    <x v="0"/>
    <x v="5278"/>
    <x v="5278"/>
  </r>
  <r>
    <x v="36"/>
    <x v="0"/>
    <x v="5279"/>
    <x v="5279"/>
  </r>
  <r>
    <x v="36"/>
    <x v="0"/>
    <x v="5280"/>
    <x v="5280"/>
  </r>
  <r>
    <x v="36"/>
    <x v="0"/>
    <x v="5281"/>
    <x v="5281"/>
  </r>
  <r>
    <x v="36"/>
    <x v="0"/>
    <x v="5282"/>
    <x v="5282"/>
  </r>
  <r>
    <x v="36"/>
    <x v="0"/>
    <x v="5283"/>
    <x v="5283"/>
  </r>
  <r>
    <x v="36"/>
    <x v="0"/>
    <x v="5284"/>
    <x v="5284"/>
  </r>
  <r>
    <x v="36"/>
    <x v="0"/>
    <x v="5285"/>
    <x v="5285"/>
  </r>
  <r>
    <x v="36"/>
    <x v="0"/>
    <x v="5286"/>
    <x v="5286"/>
  </r>
  <r>
    <x v="36"/>
    <x v="0"/>
    <x v="5287"/>
    <x v="5287"/>
  </r>
  <r>
    <x v="36"/>
    <x v="0"/>
    <x v="5288"/>
    <x v="5288"/>
  </r>
  <r>
    <x v="36"/>
    <x v="0"/>
    <x v="5289"/>
    <x v="5289"/>
  </r>
  <r>
    <x v="36"/>
    <x v="0"/>
    <x v="5290"/>
    <x v="5290"/>
  </r>
  <r>
    <x v="36"/>
    <x v="0"/>
    <x v="5291"/>
    <x v="5291"/>
  </r>
  <r>
    <x v="36"/>
    <x v="0"/>
    <x v="5292"/>
    <x v="5292"/>
  </r>
  <r>
    <x v="36"/>
    <x v="0"/>
    <x v="5293"/>
    <x v="5293"/>
  </r>
  <r>
    <x v="36"/>
    <x v="0"/>
    <x v="5294"/>
    <x v="5294"/>
  </r>
  <r>
    <x v="36"/>
    <x v="0"/>
    <x v="5295"/>
    <x v="5295"/>
  </r>
  <r>
    <x v="36"/>
    <x v="0"/>
    <x v="5296"/>
    <x v="5296"/>
  </r>
  <r>
    <x v="36"/>
    <x v="0"/>
    <x v="5297"/>
    <x v="5297"/>
  </r>
  <r>
    <x v="36"/>
    <x v="0"/>
    <x v="5298"/>
    <x v="5298"/>
  </r>
  <r>
    <x v="36"/>
    <x v="0"/>
    <x v="5299"/>
    <x v="5299"/>
  </r>
  <r>
    <x v="36"/>
    <x v="0"/>
    <x v="5300"/>
    <x v="5300"/>
  </r>
  <r>
    <x v="36"/>
    <x v="0"/>
    <x v="5301"/>
    <x v="5301"/>
  </r>
  <r>
    <x v="36"/>
    <x v="0"/>
    <x v="5302"/>
    <x v="5302"/>
  </r>
  <r>
    <x v="36"/>
    <x v="0"/>
    <x v="5303"/>
    <x v="5303"/>
  </r>
  <r>
    <x v="36"/>
    <x v="0"/>
    <x v="5304"/>
    <x v="5304"/>
  </r>
  <r>
    <x v="36"/>
    <x v="0"/>
    <x v="5305"/>
    <x v="5305"/>
  </r>
  <r>
    <x v="36"/>
    <x v="0"/>
    <x v="5306"/>
    <x v="5306"/>
  </r>
  <r>
    <x v="36"/>
    <x v="0"/>
    <x v="5307"/>
    <x v="5307"/>
  </r>
  <r>
    <x v="36"/>
    <x v="0"/>
    <x v="5308"/>
    <x v="5308"/>
  </r>
  <r>
    <x v="36"/>
    <x v="0"/>
    <x v="5309"/>
    <x v="5309"/>
  </r>
  <r>
    <x v="36"/>
    <x v="0"/>
    <x v="5310"/>
    <x v="5310"/>
  </r>
  <r>
    <x v="36"/>
    <x v="0"/>
    <x v="5311"/>
    <x v="5311"/>
  </r>
  <r>
    <x v="36"/>
    <x v="0"/>
    <x v="5312"/>
    <x v="5312"/>
  </r>
  <r>
    <x v="36"/>
    <x v="0"/>
    <x v="5313"/>
    <x v="5313"/>
  </r>
  <r>
    <x v="36"/>
    <x v="0"/>
    <x v="5314"/>
    <x v="5314"/>
  </r>
  <r>
    <x v="36"/>
    <x v="0"/>
    <x v="5315"/>
    <x v="5315"/>
  </r>
  <r>
    <x v="36"/>
    <x v="0"/>
    <x v="5316"/>
    <x v="5316"/>
  </r>
  <r>
    <x v="36"/>
    <x v="0"/>
    <x v="5317"/>
    <x v="5317"/>
  </r>
  <r>
    <x v="36"/>
    <x v="0"/>
    <x v="5318"/>
    <x v="5318"/>
  </r>
  <r>
    <x v="36"/>
    <x v="0"/>
    <x v="5319"/>
    <x v="5319"/>
  </r>
  <r>
    <x v="36"/>
    <x v="0"/>
    <x v="5320"/>
    <x v="5320"/>
  </r>
  <r>
    <x v="36"/>
    <x v="0"/>
    <x v="5321"/>
    <x v="5321"/>
  </r>
  <r>
    <x v="36"/>
    <x v="0"/>
    <x v="5322"/>
    <x v="5322"/>
  </r>
  <r>
    <x v="36"/>
    <x v="0"/>
    <x v="5323"/>
    <x v="5323"/>
  </r>
  <r>
    <x v="36"/>
    <x v="0"/>
    <x v="5324"/>
    <x v="5324"/>
  </r>
  <r>
    <x v="36"/>
    <x v="0"/>
    <x v="5325"/>
    <x v="5325"/>
  </r>
  <r>
    <x v="36"/>
    <x v="0"/>
    <x v="5326"/>
    <x v="5326"/>
  </r>
  <r>
    <x v="36"/>
    <x v="0"/>
    <x v="5327"/>
    <x v="5327"/>
  </r>
  <r>
    <x v="36"/>
    <x v="0"/>
    <x v="5328"/>
    <x v="5328"/>
  </r>
  <r>
    <x v="36"/>
    <x v="0"/>
    <x v="5329"/>
    <x v="5329"/>
  </r>
  <r>
    <x v="36"/>
    <x v="0"/>
    <x v="5330"/>
    <x v="5330"/>
  </r>
  <r>
    <x v="36"/>
    <x v="0"/>
    <x v="5331"/>
    <x v="5331"/>
  </r>
  <r>
    <x v="36"/>
    <x v="0"/>
    <x v="5332"/>
    <x v="5332"/>
  </r>
  <r>
    <x v="36"/>
    <x v="0"/>
    <x v="5333"/>
    <x v="5333"/>
  </r>
  <r>
    <x v="36"/>
    <x v="0"/>
    <x v="5334"/>
    <x v="5334"/>
  </r>
  <r>
    <x v="36"/>
    <x v="0"/>
    <x v="5335"/>
    <x v="5335"/>
  </r>
  <r>
    <x v="36"/>
    <x v="0"/>
    <x v="5336"/>
    <x v="5336"/>
  </r>
  <r>
    <x v="36"/>
    <x v="0"/>
    <x v="5337"/>
    <x v="5337"/>
  </r>
  <r>
    <x v="36"/>
    <x v="0"/>
    <x v="5338"/>
    <x v="5338"/>
  </r>
  <r>
    <x v="36"/>
    <x v="0"/>
    <x v="5339"/>
    <x v="5339"/>
  </r>
  <r>
    <x v="36"/>
    <x v="0"/>
    <x v="5340"/>
    <x v="5340"/>
  </r>
  <r>
    <x v="36"/>
    <x v="0"/>
    <x v="5341"/>
    <x v="5341"/>
  </r>
  <r>
    <x v="36"/>
    <x v="0"/>
    <x v="5342"/>
    <x v="5342"/>
  </r>
  <r>
    <x v="36"/>
    <x v="0"/>
    <x v="5343"/>
    <x v="5343"/>
  </r>
  <r>
    <x v="36"/>
    <x v="0"/>
    <x v="5344"/>
    <x v="5344"/>
  </r>
  <r>
    <x v="36"/>
    <x v="0"/>
    <x v="5345"/>
    <x v="5345"/>
  </r>
  <r>
    <x v="37"/>
    <x v="0"/>
    <x v="5346"/>
    <x v="5346"/>
  </r>
  <r>
    <x v="37"/>
    <x v="0"/>
    <x v="5347"/>
    <x v="5347"/>
  </r>
  <r>
    <x v="37"/>
    <x v="0"/>
    <x v="5348"/>
    <x v="5348"/>
  </r>
  <r>
    <x v="37"/>
    <x v="0"/>
    <x v="5349"/>
    <x v="5349"/>
  </r>
  <r>
    <x v="37"/>
    <x v="0"/>
    <x v="5350"/>
    <x v="5350"/>
  </r>
  <r>
    <x v="37"/>
    <x v="0"/>
    <x v="5351"/>
    <x v="5351"/>
  </r>
  <r>
    <x v="37"/>
    <x v="0"/>
    <x v="5352"/>
    <x v="5352"/>
  </r>
  <r>
    <x v="37"/>
    <x v="0"/>
    <x v="5353"/>
    <x v="5353"/>
  </r>
  <r>
    <x v="37"/>
    <x v="0"/>
    <x v="5354"/>
    <x v="5354"/>
  </r>
  <r>
    <x v="37"/>
    <x v="0"/>
    <x v="5355"/>
    <x v="5355"/>
  </r>
  <r>
    <x v="37"/>
    <x v="0"/>
    <x v="5356"/>
    <x v="5356"/>
  </r>
  <r>
    <x v="37"/>
    <x v="0"/>
    <x v="5357"/>
    <x v="5357"/>
  </r>
  <r>
    <x v="37"/>
    <x v="0"/>
    <x v="5358"/>
    <x v="5358"/>
  </r>
  <r>
    <x v="37"/>
    <x v="0"/>
    <x v="5359"/>
    <x v="5359"/>
  </r>
  <r>
    <x v="37"/>
    <x v="0"/>
    <x v="5360"/>
    <x v="5360"/>
  </r>
  <r>
    <x v="37"/>
    <x v="0"/>
    <x v="5361"/>
    <x v="5361"/>
  </r>
  <r>
    <x v="37"/>
    <x v="0"/>
    <x v="5362"/>
    <x v="5362"/>
  </r>
  <r>
    <x v="37"/>
    <x v="0"/>
    <x v="5363"/>
    <x v="5363"/>
  </r>
  <r>
    <x v="37"/>
    <x v="0"/>
    <x v="5364"/>
    <x v="5364"/>
  </r>
  <r>
    <x v="37"/>
    <x v="0"/>
    <x v="5365"/>
    <x v="5365"/>
  </r>
  <r>
    <x v="37"/>
    <x v="0"/>
    <x v="5366"/>
    <x v="5366"/>
  </r>
  <r>
    <x v="37"/>
    <x v="0"/>
    <x v="5367"/>
    <x v="5367"/>
  </r>
  <r>
    <x v="37"/>
    <x v="0"/>
    <x v="5368"/>
    <x v="5368"/>
  </r>
  <r>
    <x v="37"/>
    <x v="0"/>
    <x v="5369"/>
    <x v="5369"/>
  </r>
  <r>
    <x v="37"/>
    <x v="0"/>
    <x v="5370"/>
    <x v="5370"/>
  </r>
  <r>
    <x v="37"/>
    <x v="0"/>
    <x v="5371"/>
    <x v="5371"/>
  </r>
  <r>
    <x v="37"/>
    <x v="0"/>
    <x v="5372"/>
    <x v="5372"/>
  </r>
  <r>
    <x v="37"/>
    <x v="0"/>
    <x v="5373"/>
    <x v="5373"/>
  </r>
  <r>
    <x v="37"/>
    <x v="0"/>
    <x v="5374"/>
    <x v="5374"/>
  </r>
  <r>
    <x v="37"/>
    <x v="0"/>
    <x v="5375"/>
    <x v="5375"/>
  </r>
  <r>
    <x v="37"/>
    <x v="0"/>
    <x v="5376"/>
    <x v="5376"/>
  </r>
  <r>
    <x v="37"/>
    <x v="0"/>
    <x v="5377"/>
    <x v="5377"/>
  </r>
  <r>
    <x v="37"/>
    <x v="0"/>
    <x v="5378"/>
    <x v="5378"/>
  </r>
  <r>
    <x v="37"/>
    <x v="0"/>
    <x v="5379"/>
    <x v="5379"/>
  </r>
  <r>
    <x v="37"/>
    <x v="0"/>
    <x v="5380"/>
    <x v="5380"/>
  </r>
  <r>
    <x v="37"/>
    <x v="0"/>
    <x v="5381"/>
    <x v="5381"/>
  </r>
  <r>
    <x v="37"/>
    <x v="0"/>
    <x v="5382"/>
    <x v="5382"/>
  </r>
  <r>
    <x v="37"/>
    <x v="0"/>
    <x v="5383"/>
    <x v="5383"/>
  </r>
  <r>
    <x v="37"/>
    <x v="0"/>
    <x v="5384"/>
    <x v="5384"/>
  </r>
  <r>
    <x v="37"/>
    <x v="0"/>
    <x v="5385"/>
    <x v="5385"/>
  </r>
  <r>
    <x v="37"/>
    <x v="0"/>
    <x v="5386"/>
    <x v="5386"/>
  </r>
  <r>
    <x v="37"/>
    <x v="0"/>
    <x v="5387"/>
    <x v="5387"/>
  </r>
  <r>
    <x v="37"/>
    <x v="0"/>
    <x v="5388"/>
    <x v="5388"/>
  </r>
  <r>
    <x v="37"/>
    <x v="0"/>
    <x v="5389"/>
    <x v="5389"/>
  </r>
  <r>
    <x v="37"/>
    <x v="0"/>
    <x v="5390"/>
    <x v="5390"/>
  </r>
  <r>
    <x v="37"/>
    <x v="0"/>
    <x v="5391"/>
    <x v="5391"/>
  </r>
  <r>
    <x v="37"/>
    <x v="0"/>
    <x v="5392"/>
    <x v="5392"/>
  </r>
  <r>
    <x v="37"/>
    <x v="0"/>
    <x v="5393"/>
    <x v="5393"/>
  </r>
  <r>
    <x v="37"/>
    <x v="0"/>
    <x v="5394"/>
    <x v="5394"/>
  </r>
  <r>
    <x v="37"/>
    <x v="0"/>
    <x v="5395"/>
    <x v="5395"/>
  </r>
  <r>
    <x v="37"/>
    <x v="0"/>
    <x v="5396"/>
    <x v="5396"/>
  </r>
  <r>
    <x v="37"/>
    <x v="0"/>
    <x v="5397"/>
    <x v="5397"/>
  </r>
  <r>
    <x v="37"/>
    <x v="0"/>
    <x v="5398"/>
    <x v="5398"/>
  </r>
  <r>
    <x v="37"/>
    <x v="0"/>
    <x v="5399"/>
    <x v="5399"/>
  </r>
  <r>
    <x v="37"/>
    <x v="0"/>
    <x v="5400"/>
    <x v="5400"/>
  </r>
  <r>
    <x v="37"/>
    <x v="0"/>
    <x v="5401"/>
    <x v="5401"/>
  </r>
  <r>
    <x v="37"/>
    <x v="0"/>
    <x v="5402"/>
    <x v="5402"/>
  </r>
  <r>
    <x v="37"/>
    <x v="0"/>
    <x v="5403"/>
    <x v="5403"/>
  </r>
  <r>
    <x v="37"/>
    <x v="0"/>
    <x v="5404"/>
    <x v="5404"/>
  </r>
  <r>
    <x v="37"/>
    <x v="0"/>
    <x v="5405"/>
    <x v="5405"/>
  </r>
  <r>
    <x v="37"/>
    <x v="0"/>
    <x v="5406"/>
    <x v="5406"/>
  </r>
  <r>
    <x v="37"/>
    <x v="0"/>
    <x v="5407"/>
    <x v="5407"/>
  </r>
  <r>
    <x v="37"/>
    <x v="0"/>
    <x v="5408"/>
    <x v="5408"/>
  </r>
  <r>
    <x v="37"/>
    <x v="0"/>
    <x v="5409"/>
    <x v="5409"/>
  </r>
  <r>
    <x v="37"/>
    <x v="0"/>
    <x v="5410"/>
    <x v="5410"/>
  </r>
  <r>
    <x v="37"/>
    <x v="0"/>
    <x v="5411"/>
    <x v="5411"/>
  </r>
  <r>
    <x v="37"/>
    <x v="0"/>
    <x v="5412"/>
    <x v="5412"/>
  </r>
  <r>
    <x v="37"/>
    <x v="0"/>
    <x v="5413"/>
    <x v="5413"/>
  </r>
  <r>
    <x v="37"/>
    <x v="0"/>
    <x v="5414"/>
    <x v="5414"/>
  </r>
  <r>
    <x v="37"/>
    <x v="0"/>
    <x v="5415"/>
    <x v="5415"/>
  </r>
  <r>
    <x v="37"/>
    <x v="0"/>
    <x v="5416"/>
    <x v="5416"/>
  </r>
  <r>
    <x v="37"/>
    <x v="0"/>
    <x v="5417"/>
    <x v="5417"/>
  </r>
  <r>
    <x v="37"/>
    <x v="0"/>
    <x v="5418"/>
    <x v="5418"/>
  </r>
  <r>
    <x v="37"/>
    <x v="0"/>
    <x v="5419"/>
    <x v="5419"/>
  </r>
  <r>
    <x v="37"/>
    <x v="0"/>
    <x v="5420"/>
    <x v="5420"/>
  </r>
  <r>
    <x v="37"/>
    <x v="0"/>
    <x v="5421"/>
    <x v="5421"/>
  </r>
  <r>
    <x v="37"/>
    <x v="0"/>
    <x v="5422"/>
    <x v="5422"/>
  </r>
  <r>
    <x v="37"/>
    <x v="0"/>
    <x v="5423"/>
    <x v="5423"/>
  </r>
  <r>
    <x v="37"/>
    <x v="0"/>
    <x v="5424"/>
    <x v="5424"/>
  </r>
  <r>
    <x v="37"/>
    <x v="0"/>
    <x v="5425"/>
    <x v="5425"/>
  </r>
  <r>
    <x v="37"/>
    <x v="0"/>
    <x v="5426"/>
    <x v="5426"/>
  </r>
  <r>
    <x v="37"/>
    <x v="0"/>
    <x v="5427"/>
    <x v="5427"/>
  </r>
  <r>
    <x v="37"/>
    <x v="0"/>
    <x v="5428"/>
    <x v="5428"/>
  </r>
  <r>
    <x v="37"/>
    <x v="0"/>
    <x v="5429"/>
    <x v="5429"/>
  </r>
  <r>
    <x v="37"/>
    <x v="0"/>
    <x v="5430"/>
    <x v="5430"/>
  </r>
  <r>
    <x v="37"/>
    <x v="0"/>
    <x v="5431"/>
    <x v="5431"/>
  </r>
  <r>
    <x v="37"/>
    <x v="0"/>
    <x v="5432"/>
    <x v="5432"/>
  </r>
  <r>
    <x v="37"/>
    <x v="0"/>
    <x v="5433"/>
    <x v="5433"/>
  </r>
  <r>
    <x v="37"/>
    <x v="0"/>
    <x v="5434"/>
    <x v="5434"/>
  </r>
  <r>
    <x v="37"/>
    <x v="0"/>
    <x v="5435"/>
    <x v="5435"/>
  </r>
  <r>
    <x v="37"/>
    <x v="0"/>
    <x v="5436"/>
    <x v="5436"/>
  </r>
  <r>
    <x v="37"/>
    <x v="0"/>
    <x v="5437"/>
    <x v="5437"/>
  </r>
  <r>
    <x v="37"/>
    <x v="0"/>
    <x v="5438"/>
    <x v="5438"/>
  </r>
  <r>
    <x v="37"/>
    <x v="0"/>
    <x v="5439"/>
    <x v="5439"/>
  </r>
  <r>
    <x v="37"/>
    <x v="0"/>
    <x v="5440"/>
    <x v="5440"/>
  </r>
  <r>
    <x v="37"/>
    <x v="0"/>
    <x v="5441"/>
    <x v="5441"/>
  </r>
  <r>
    <x v="37"/>
    <x v="0"/>
    <x v="5442"/>
    <x v="5442"/>
  </r>
  <r>
    <x v="37"/>
    <x v="0"/>
    <x v="5443"/>
    <x v="5443"/>
  </r>
  <r>
    <x v="37"/>
    <x v="0"/>
    <x v="5444"/>
    <x v="5444"/>
  </r>
  <r>
    <x v="37"/>
    <x v="0"/>
    <x v="5445"/>
    <x v="5445"/>
  </r>
  <r>
    <x v="37"/>
    <x v="0"/>
    <x v="5446"/>
    <x v="5446"/>
  </r>
  <r>
    <x v="37"/>
    <x v="0"/>
    <x v="5447"/>
    <x v="5447"/>
  </r>
  <r>
    <x v="37"/>
    <x v="0"/>
    <x v="5448"/>
    <x v="5448"/>
  </r>
  <r>
    <x v="37"/>
    <x v="0"/>
    <x v="5449"/>
    <x v="5449"/>
  </r>
  <r>
    <x v="37"/>
    <x v="0"/>
    <x v="5450"/>
    <x v="5450"/>
  </r>
  <r>
    <x v="37"/>
    <x v="0"/>
    <x v="5451"/>
    <x v="5451"/>
  </r>
  <r>
    <x v="37"/>
    <x v="0"/>
    <x v="5452"/>
    <x v="5452"/>
  </r>
  <r>
    <x v="37"/>
    <x v="0"/>
    <x v="5453"/>
    <x v="5453"/>
  </r>
  <r>
    <x v="37"/>
    <x v="0"/>
    <x v="5454"/>
    <x v="5454"/>
  </r>
  <r>
    <x v="37"/>
    <x v="0"/>
    <x v="5455"/>
    <x v="5455"/>
  </r>
  <r>
    <x v="37"/>
    <x v="0"/>
    <x v="5456"/>
    <x v="5456"/>
  </r>
  <r>
    <x v="37"/>
    <x v="0"/>
    <x v="5457"/>
    <x v="5457"/>
  </r>
  <r>
    <x v="37"/>
    <x v="0"/>
    <x v="5458"/>
    <x v="5458"/>
  </r>
  <r>
    <x v="37"/>
    <x v="0"/>
    <x v="5459"/>
    <x v="5459"/>
  </r>
  <r>
    <x v="37"/>
    <x v="0"/>
    <x v="5460"/>
    <x v="5460"/>
  </r>
  <r>
    <x v="37"/>
    <x v="0"/>
    <x v="5461"/>
    <x v="5461"/>
  </r>
  <r>
    <x v="37"/>
    <x v="0"/>
    <x v="5462"/>
    <x v="5462"/>
  </r>
  <r>
    <x v="37"/>
    <x v="0"/>
    <x v="5463"/>
    <x v="5463"/>
  </r>
  <r>
    <x v="37"/>
    <x v="0"/>
    <x v="5464"/>
    <x v="5464"/>
  </r>
  <r>
    <x v="37"/>
    <x v="0"/>
    <x v="5465"/>
    <x v="5465"/>
  </r>
  <r>
    <x v="37"/>
    <x v="0"/>
    <x v="5466"/>
    <x v="5466"/>
  </r>
  <r>
    <x v="37"/>
    <x v="0"/>
    <x v="5467"/>
    <x v="5467"/>
  </r>
  <r>
    <x v="37"/>
    <x v="0"/>
    <x v="5468"/>
    <x v="5468"/>
  </r>
  <r>
    <x v="37"/>
    <x v="0"/>
    <x v="5469"/>
    <x v="5469"/>
  </r>
  <r>
    <x v="37"/>
    <x v="0"/>
    <x v="5470"/>
    <x v="5470"/>
  </r>
  <r>
    <x v="37"/>
    <x v="0"/>
    <x v="5471"/>
    <x v="5471"/>
  </r>
  <r>
    <x v="37"/>
    <x v="0"/>
    <x v="5472"/>
    <x v="5472"/>
  </r>
  <r>
    <x v="37"/>
    <x v="0"/>
    <x v="5473"/>
    <x v="5473"/>
  </r>
  <r>
    <x v="37"/>
    <x v="0"/>
    <x v="5474"/>
    <x v="5474"/>
  </r>
  <r>
    <x v="37"/>
    <x v="0"/>
    <x v="5475"/>
    <x v="5475"/>
  </r>
  <r>
    <x v="37"/>
    <x v="0"/>
    <x v="5476"/>
    <x v="5476"/>
  </r>
  <r>
    <x v="37"/>
    <x v="0"/>
    <x v="5477"/>
    <x v="5477"/>
  </r>
  <r>
    <x v="37"/>
    <x v="0"/>
    <x v="5478"/>
    <x v="5478"/>
  </r>
  <r>
    <x v="37"/>
    <x v="0"/>
    <x v="5479"/>
    <x v="5479"/>
  </r>
  <r>
    <x v="37"/>
    <x v="0"/>
    <x v="5480"/>
    <x v="5480"/>
  </r>
  <r>
    <x v="37"/>
    <x v="0"/>
    <x v="5481"/>
    <x v="5481"/>
  </r>
  <r>
    <x v="37"/>
    <x v="0"/>
    <x v="5482"/>
    <x v="5482"/>
  </r>
  <r>
    <x v="37"/>
    <x v="0"/>
    <x v="5483"/>
    <x v="5483"/>
  </r>
  <r>
    <x v="37"/>
    <x v="0"/>
    <x v="5484"/>
    <x v="5484"/>
  </r>
  <r>
    <x v="37"/>
    <x v="0"/>
    <x v="5485"/>
    <x v="5485"/>
  </r>
  <r>
    <x v="37"/>
    <x v="0"/>
    <x v="5486"/>
    <x v="5486"/>
  </r>
  <r>
    <x v="37"/>
    <x v="0"/>
    <x v="5487"/>
    <x v="5487"/>
  </r>
  <r>
    <x v="37"/>
    <x v="0"/>
    <x v="5488"/>
    <x v="5488"/>
  </r>
  <r>
    <x v="37"/>
    <x v="0"/>
    <x v="5489"/>
    <x v="5489"/>
  </r>
  <r>
    <x v="37"/>
    <x v="0"/>
    <x v="5490"/>
    <x v="5490"/>
  </r>
  <r>
    <x v="37"/>
    <x v="0"/>
    <x v="5491"/>
    <x v="5491"/>
  </r>
  <r>
    <x v="37"/>
    <x v="0"/>
    <x v="5492"/>
    <x v="5492"/>
  </r>
  <r>
    <x v="37"/>
    <x v="0"/>
    <x v="5493"/>
    <x v="5493"/>
  </r>
  <r>
    <x v="37"/>
    <x v="0"/>
    <x v="5494"/>
    <x v="5494"/>
  </r>
  <r>
    <x v="37"/>
    <x v="0"/>
    <x v="5495"/>
    <x v="5495"/>
  </r>
  <r>
    <x v="37"/>
    <x v="0"/>
    <x v="5496"/>
    <x v="5496"/>
  </r>
  <r>
    <x v="37"/>
    <x v="0"/>
    <x v="5497"/>
    <x v="5497"/>
  </r>
  <r>
    <x v="37"/>
    <x v="0"/>
    <x v="5498"/>
    <x v="5498"/>
  </r>
  <r>
    <x v="37"/>
    <x v="0"/>
    <x v="5499"/>
    <x v="5499"/>
  </r>
  <r>
    <x v="37"/>
    <x v="0"/>
    <x v="5500"/>
    <x v="5500"/>
  </r>
  <r>
    <x v="37"/>
    <x v="0"/>
    <x v="5501"/>
    <x v="5501"/>
  </r>
  <r>
    <x v="37"/>
    <x v="0"/>
    <x v="5502"/>
    <x v="5502"/>
  </r>
  <r>
    <x v="37"/>
    <x v="0"/>
    <x v="5503"/>
    <x v="5503"/>
  </r>
  <r>
    <x v="37"/>
    <x v="0"/>
    <x v="5504"/>
    <x v="5504"/>
  </r>
  <r>
    <x v="37"/>
    <x v="0"/>
    <x v="5505"/>
    <x v="5505"/>
  </r>
  <r>
    <x v="37"/>
    <x v="0"/>
    <x v="5506"/>
    <x v="5506"/>
  </r>
  <r>
    <x v="37"/>
    <x v="0"/>
    <x v="5507"/>
    <x v="5507"/>
  </r>
  <r>
    <x v="37"/>
    <x v="0"/>
    <x v="5508"/>
    <x v="5508"/>
  </r>
  <r>
    <x v="37"/>
    <x v="0"/>
    <x v="5509"/>
    <x v="5509"/>
  </r>
  <r>
    <x v="37"/>
    <x v="0"/>
    <x v="5510"/>
    <x v="5510"/>
  </r>
  <r>
    <x v="37"/>
    <x v="0"/>
    <x v="5511"/>
    <x v="5511"/>
  </r>
  <r>
    <x v="37"/>
    <x v="0"/>
    <x v="5512"/>
    <x v="5512"/>
  </r>
  <r>
    <x v="37"/>
    <x v="0"/>
    <x v="5513"/>
    <x v="5513"/>
  </r>
  <r>
    <x v="37"/>
    <x v="0"/>
    <x v="5514"/>
    <x v="5514"/>
  </r>
  <r>
    <x v="37"/>
    <x v="0"/>
    <x v="5515"/>
    <x v="5515"/>
  </r>
  <r>
    <x v="37"/>
    <x v="0"/>
    <x v="5516"/>
    <x v="5516"/>
  </r>
  <r>
    <x v="37"/>
    <x v="0"/>
    <x v="5517"/>
    <x v="5517"/>
  </r>
  <r>
    <x v="37"/>
    <x v="0"/>
    <x v="5518"/>
    <x v="5518"/>
  </r>
  <r>
    <x v="37"/>
    <x v="0"/>
    <x v="5519"/>
    <x v="5519"/>
  </r>
  <r>
    <x v="37"/>
    <x v="0"/>
    <x v="5520"/>
    <x v="5520"/>
  </r>
  <r>
    <x v="37"/>
    <x v="0"/>
    <x v="5521"/>
    <x v="5521"/>
  </r>
  <r>
    <x v="37"/>
    <x v="0"/>
    <x v="5522"/>
    <x v="5522"/>
  </r>
  <r>
    <x v="37"/>
    <x v="0"/>
    <x v="5523"/>
    <x v="5523"/>
  </r>
  <r>
    <x v="37"/>
    <x v="0"/>
    <x v="5524"/>
    <x v="5524"/>
  </r>
  <r>
    <x v="37"/>
    <x v="0"/>
    <x v="5525"/>
    <x v="5525"/>
  </r>
  <r>
    <x v="37"/>
    <x v="0"/>
    <x v="5526"/>
    <x v="5526"/>
  </r>
  <r>
    <x v="37"/>
    <x v="0"/>
    <x v="5527"/>
    <x v="5527"/>
  </r>
  <r>
    <x v="37"/>
    <x v="0"/>
    <x v="5528"/>
    <x v="5528"/>
  </r>
  <r>
    <x v="37"/>
    <x v="0"/>
    <x v="5529"/>
    <x v="5529"/>
  </r>
  <r>
    <x v="37"/>
    <x v="0"/>
    <x v="5530"/>
    <x v="5530"/>
  </r>
  <r>
    <x v="37"/>
    <x v="0"/>
    <x v="5531"/>
    <x v="5531"/>
  </r>
  <r>
    <x v="37"/>
    <x v="0"/>
    <x v="5532"/>
    <x v="5532"/>
  </r>
  <r>
    <x v="37"/>
    <x v="0"/>
    <x v="5533"/>
    <x v="5533"/>
  </r>
  <r>
    <x v="37"/>
    <x v="0"/>
    <x v="5534"/>
    <x v="5534"/>
  </r>
  <r>
    <x v="37"/>
    <x v="0"/>
    <x v="5535"/>
    <x v="5535"/>
  </r>
  <r>
    <x v="37"/>
    <x v="0"/>
    <x v="5536"/>
    <x v="5536"/>
  </r>
  <r>
    <x v="37"/>
    <x v="0"/>
    <x v="5537"/>
    <x v="5537"/>
  </r>
  <r>
    <x v="37"/>
    <x v="0"/>
    <x v="5538"/>
    <x v="5538"/>
  </r>
  <r>
    <x v="37"/>
    <x v="0"/>
    <x v="5539"/>
    <x v="5539"/>
  </r>
  <r>
    <x v="37"/>
    <x v="0"/>
    <x v="5540"/>
    <x v="5540"/>
  </r>
  <r>
    <x v="37"/>
    <x v="0"/>
    <x v="5541"/>
    <x v="5541"/>
  </r>
  <r>
    <x v="37"/>
    <x v="0"/>
    <x v="5542"/>
    <x v="5542"/>
  </r>
  <r>
    <x v="37"/>
    <x v="0"/>
    <x v="5543"/>
    <x v="5543"/>
  </r>
  <r>
    <x v="37"/>
    <x v="0"/>
    <x v="5544"/>
    <x v="5544"/>
  </r>
  <r>
    <x v="37"/>
    <x v="0"/>
    <x v="5545"/>
    <x v="5545"/>
  </r>
  <r>
    <x v="37"/>
    <x v="0"/>
    <x v="5546"/>
    <x v="5546"/>
  </r>
  <r>
    <x v="37"/>
    <x v="0"/>
    <x v="5547"/>
    <x v="5547"/>
  </r>
  <r>
    <x v="37"/>
    <x v="0"/>
    <x v="5548"/>
    <x v="5548"/>
  </r>
  <r>
    <x v="37"/>
    <x v="0"/>
    <x v="5549"/>
    <x v="5549"/>
  </r>
  <r>
    <x v="37"/>
    <x v="0"/>
    <x v="5550"/>
    <x v="5550"/>
  </r>
  <r>
    <x v="37"/>
    <x v="0"/>
    <x v="5551"/>
    <x v="5551"/>
  </r>
  <r>
    <x v="37"/>
    <x v="0"/>
    <x v="5552"/>
    <x v="5552"/>
  </r>
  <r>
    <x v="37"/>
    <x v="0"/>
    <x v="5553"/>
    <x v="5553"/>
  </r>
  <r>
    <x v="37"/>
    <x v="0"/>
    <x v="5554"/>
    <x v="5554"/>
  </r>
  <r>
    <x v="37"/>
    <x v="0"/>
    <x v="5555"/>
    <x v="5555"/>
  </r>
  <r>
    <x v="37"/>
    <x v="0"/>
    <x v="5556"/>
    <x v="5556"/>
  </r>
  <r>
    <x v="37"/>
    <x v="0"/>
    <x v="5557"/>
    <x v="5557"/>
  </r>
  <r>
    <x v="37"/>
    <x v="0"/>
    <x v="5558"/>
    <x v="5558"/>
  </r>
  <r>
    <x v="37"/>
    <x v="0"/>
    <x v="5559"/>
    <x v="5559"/>
  </r>
  <r>
    <x v="37"/>
    <x v="0"/>
    <x v="5560"/>
    <x v="5560"/>
  </r>
  <r>
    <x v="37"/>
    <x v="0"/>
    <x v="5561"/>
    <x v="5561"/>
  </r>
  <r>
    <x v="37"/>
    <x v="0"/>
    <x v="5562"/>
    <x v="5562"/>
  </r>
  <r>
    <x v="37"/>
    <x v="0"/>
    <x v="5563"/>
    <x v="5563"/>
  </r>
  <r>
    <x v="37"/>
    <x v="0"/>
    <x v="5564"/>
    <x v="5564"/>
  </r>
  <r>
    <x v="37"/>
    <x v="0"/>
    <x v="5565"/>
    <x v="5565"/>
  </r>
  <r>
    <x v="37"/>
    <x v="0"/>
    <x v="5566"/>
    <x v="5566"/>
  </r>
  <r>
    <x v="37"/>
    <x v="0"/>
    <x v="5567"/>
    <x v="5567"/>
  </r>
  <r>
    <x v="37"/>
    <x v="0"/>
    <x v="5568"/>
    <x v="5568"/>
  </r>
  <r>
    <x v="37"/>
    <x v="0"/>
    <x v="5569"/>
    <x v="5569"/>
  </r>
  <r>
    <x v="37"/>
    <x v="0"/>
    <x v="5570"/>
    <x v="5570"/>
  </r>
  <r>
    <x v="37"/>
    <x v="0"/>
    <x v="5571"/>
    <x v="5571"/>
  </r>
  <r>
    <x v="37"/>
    <x v="0"/>
    <x v="5572"/>
    <x v="5572"/>
  </r>
  <r>
    <x v="37"/>
    <x v="0"/>
    <x v="5573"/>
    <x v="5573"/>
  </r>
  <r>
    <x v="37"/>
    <x v="0"/>
    <x v="5574"/>
    <x v="5574"/>
  </r>
  <r>
    <x v="37"/>
    <x v="0"/>
    <x v="5575"/>
    <x v="5575"/>
  </r>
  <r>
    <x v="37"/>
    <x v="0"/>
    <x v="5576"/>
    <x v="5576"/>
  </r>
  <r>
    <x v="37"/>
    <x v="0"/>
    <x v="5577"/>
    <x v="5577"/>
  </r>
  <r>
    <x v="37"/>
    <x v="0"/>
    <x v="5578"/>
    <x v="5578"/>
  </r>
  <r>
    <x v="37"/>
    <x v="0"/>
    <x v="5579"/>
    <x v="5579"/>
  </r>
  <r>
    <x v="37"/>
    <x v="0"/>
    <x v="5580"/>
    <x v="5580"/>
  </r>
  <r>
    <x v="37"/>
    <x v="0"/>
    <x v="5581"/>
    <x v="5581"/>
  </r>
  <r>
    <x v="37"/>
    <x v="0"/>
    <x v="5582"/>
    <x v="5582"/>
  </r>
  <r>
    <x v="37"/>
    <x v="0"/>
    <x v="5583"/>
    <x v="5583"/>
  </r>
  <r>
    <x v="37"/>
    <x v="0"/>
    <x v="5584"/>
    <x v="5584"/>
  </r>
  <r>
    <x v="37"/>
    <x v="0"/>
    <x v="5585"/>
    <x v="5585"/>
  </r>
  <r>
    <x v="37"/>
    <x v="0"/>
    <x v="5586"/>
    <x v="5586"/>
  </r>
  <r>
    <x v="37"/>
    <x v="0"/>
    <x v="5587"/>
    <x v="5587"/>
  </r>
  <r>
    <x v="37"/>
    <x v="0"/>
    <x v="5588"/>
    <x v="5588"/>
  </r>
  <r>
    <x v="37"/>
    <x v="0"/>
    <x v="5589"/>
    <x v="5589"/>
  </r>
  <r>
    <x v="37"/>
    <x v="0"/>
    <x v="5590"/>
    <x v="5590"/>
  </r>
  <r>
    <x v="37"/>
    <x v="0"/>
    <x v="5591"/>
    <x v="5591"/>
  </r>
  <r>
    <x v="37"/>
    <x v="0"/>
    <x v="5592"/>
    <x v="5592"/>
  </r>
  <r>
    <x v="37"/>
    <x v="0"/>
    <x v="5593"/>
    <x v="5593"/>
  </r>
  <r>
    <x v="37"/>
    <x v="0"/>
    <x v="5594"/>
    <x v="5594"/>
  </r>
  <r>
    <x v="37"/>
    <x v="0"/>
    <x v="5595"/>
    <x v="5595"/>
  </r>
  <r>
    <x v="37"/>
    <x v="0"/>
    <x v="5596"/>
    <x v="5596"/>
  </r>
  <r>
    <x v="37"/>
    <x v="0"/>
    <x v="5597"/>
    <x v="5597"/>
  </r>
  <r>
    <x v="37"/>
    <x v="0"/>
    <x v="5598"/>
    <x v="5598"/>
  </r>
  <r>
    <x v="37"/>
    <x v="0"/>
    <x v="5599"/>
    <x v="5599"/>
  </r>
  <r>
    <x v="37"/>
    <x v="0"/>
    <x v="5600"/>
    <x v="5600"/>
  </r>
  <r>
    <x v="37"/>
    <x v="0"/>
    <x v="5601"/>
    <x v="5601"/>
  </r>
  <r>
    <x v="37"/>
    <x v="0"/>
    <x v="5602"/>
    <x v="5602"/>
  </r>
  <r>
    <x v="37"/>
    <x v="0"/>
    <x v="5603"/>
    <x v="5603"/>
  </r>
  <r>
    <x v="37"/>
    <x v="0"/>
    <x v="5604"/>
    <x v="5604"/>
  </r>
  <r>
    <x v="37"/>
    <x v="0"/>
    <x v="5605"/>
    <x v="5605"/>
  </r>
  <r>
    <x v="37"/>
    <x v="0"/>
    <x v="5606"/>
    <x v="5606"/>
  </r>
  <r>
    <x v="37"/>
    <x v="0"/>
    <x v="5607"/>
    <x v="5607"/>
  </r>
  <r>
    <x v="37"/>
    <x v="0"/>
    <x v="5608"/>
    <x v="5608"/>
  </r>
  <r>
    <x v="37"/>
    <x v="0"/>
    <x v="5609"/>
    <x v="5609"/>
  </r>
  <r>
    <x v="37"/>
    <x v="0"/>
    <x v="5610"/>
    <x v="5610"/>
  </r>
  <r>
    <x v="37"/>
    <x v="0"/>
    <x v="5611"/>
    <x v="5611"/>
  </r>
  <r>
    <x v="37"/>
    <x v="0"/>
    <x v="5612"/>
    <x v="5612"/>
  </r>
  <r>
    <x v="37"/>
    <x v="0"/>
    <x v="5613"/>
    <x v="5613"/>
  </r>
  <r>
    <x v="37"/>
    <x v="0"/>
    <x v="5614"/>
    <x v="5614"/>
  </r>
  <r>
    <x v="37"/>
    <x v="0"/>
    <x v="5615"/>
    <x v="5615"/>
  </r>
  <r>
    <x v="37"/>
    <x v="0"/>
    <x v="5616"/>
    <x v="5616"/>
  </r>
  <r>
    <x v="37"/>
    <x v="0"/>
    <x v="5617"/>
    <x v="5617"/>
  </r>
  <r>
    <x v="37"/>
    <x v="0"/>
    <x v="5618"/>
    <x v="5618"/>
  </r>
  <r>
    <x v="37"/>
    <x v="0"/>
    <x v="5619"/>
    <x v="5619"/>
  </r>
  <r>
    <x v="37"/>
    <x v="0"/>
    <x v="5620"/>
    <x v="5620"/>
  </r>
  <r>
    <x v="37"/>
    <x v="0"/>
    <x v="5621"/>
    <x v="5621"/>
  </r>
  <r>
    <x v="37"/>
    <x v="0"/>
    <x v="5622"/>
    <x v="5622"/>
  </r>
  <r>
    <x v="37"/>
    <x v="0"/>
    <x v="5623"/>
    <x v="5623"/>
  </r>
  <r>
    <x v="37"/>
    <x v="0"/>
    <x v="5624"/>
    <x v="5624"/>
  </r>
  <r>
    <x v="37"/>
    <x v="0"/>
    <x v="5625"/>
    <x v="5625"/>
  </r>
  <r>
    <x v="37"/>
    <x v="0"/>
    <x v="5626"/>
    <x v="5626"/>
  </r>
  <r>
    <x v="37"/>
    <x v="0"/>
    <x v="5627"/>
    <x v="5627"/>
  </r>
  <r>
    <x v="37"/>
    <x v="0"/>
    <x v="5628"/>
    <x v="5628"/>
  </r>
  <r>
    <x v="37"/>
    <x v="0"/>
    <x v="5629"/>
    <x v="5629"/>
  </r>
  <r>
    <x v="37"/>
    <x v="0"/>
    <x v="5630"/>
    <x v="5630"/>
  </r>
  <r>
    <x v="37"/>
    <x v="0"/>
    <x v="5631"/>
    <x v="5631"/>
  </r>
  <r>
    <x v="37"/>
    <x v="0"/>
    <x v="5632"/>
    <x v="5632"/>
  </r>
  <r>
    <x v="37"/>
    <x v="0"/>
    <x v="5633"/>
    <x v="5633"/>
  </r>
  <r>
    <x v="37"/>
    <x v="0"/>
    <x v="5634"/>
    <x v="5634"/>
  </r>
  <r>
    <x v="37"/>
    <x v="0"/>
    <x v="5635"/>
    <x v="5635"/>
  </r>
  <r>
    <x v="37"/>
    <x v="0"/>
    <x v="5636"/>
    <x v="5636"/>
  </r>
  <r>
    <x v="38"/>
    <x v="0"/>
    <x v="5637"/>
    <x v="5637"/>
  </r>
  <r>
    <x v="38"/>
    <x v="0"/>
    <x v="5638"/>
    <x v="5638"/>
  </r>
  <r>
    <x v="38"/>
    <x v="0"/>
    <x v="5639"/>
    <x v="5639"/>
  </r>
  <r>
    <x v="38"/>
    <x v="0"/>
    <x v="5640"/>
    <x v="5640"/>
  </r>
  <r>
    <x v="38"/>
    <x v="0"/>
    <x v="5641"/>
    <x v="5641"/>
  </r>
  <r>
    <x v="38"/>
    <x v="0"/>
    <x v="5642"/>
    <x v="5642"/>
  </r>
  <r>
    <x v="38"/>
    <x v="0"/>
    <x v="5643"/>
    <x v="5643"/>
  </r>
  <r>
    <x v="38"/>
    <x v="0"/>
    <x v="5644"/>
    <x v="5644"/>
  </r>
  <r>
    <x v="38"/>
    <x v="0"/>
    <x v="5645"/>
    <x v="5645"/>
  </r>
  <r>
    <x v="38"/>
    <x v="0"/>
    <x v="5646"/>
    <x v="5646"/>
  </r>
  <r>
    <x v="38"/>
    <x v="0"/>
    <x v="5647"/>
    <x v="5647"/>
  </r>
  <r>
    <x v="38"/>
    <x v="0"/>
    <x v="5648"/>
    <x v="5648"/>
  </r>
  <r>
    <x v="38"/>
    <x v="0"/>
    <x v="5649"/>
    <x v="5649"/>
  </r>
  <r>
    <x v="38"/>
    <x v="0"/>
    <x v="5650"/>
    <x v="5650"/>
  </r>
  <r>
    <x v="38"/>
    <x v="0"/>
    <x v="5651"/>
    <x v="5651"/>
  </r>
  <r>
    <x v="38"/>
    <x v="0"/>
    <x v="5652"/>
    <x v="5652"/>
  </r>
  <r>
    <x v="38"/>
    <x v="0"/>
    <x v="5653"/>
    <x v="5653"/>
  </r>
  <r>
    <x v="38"/>
    <x v="0"/>
    <x v="5654"/>
    <x v="5654"/>
  </r>
  <r>
    <x v="38"/>
    <x v="0"/>
    <x v="5655"/>
    <x v="5655"/>
  </r>
  <r>
    <x v="38"/>
    <x v="0"/>
    <x v="5656"/>
    <x v="5656"/>
  </r>
  <r>
    <x v="38"/>
    <x v="0"/>
    <x v="5657"/>
    <x v="5657"/>
  </r>
  <r>
    <x v="38"/>
    <x v="0"/>
    <x v="5658"/>
    <x v="5658"/>
  </r>
  <r>
    <x v="38"/>
    <x v="0"/>
    <x v="5659"/>
    <x v="5659"/>
  </r>
  <r>
    <x v="38"/>
    <x v="0"/>
    <x v="5660"/>
    <x v="5660"/>
  </r>
  <r>
    <x v="38"/>
    <x v="0"/>
    <x v="5661"/>
    <x v="5661"/>
  </r>
  <r>
    <x v="38"/>
    <x v="0"/>
    <x v="5662"/>
    <x v="5662"/>
  </r>
  <r>
    <x v="38"/>
    <x v="0"/>
    <x v="5663"/>
    <x v="5663"/>
  </r>
  <r>
    <x v="38"/>
    <x v="0"/>
    <x v="5664"/>
    <x v="5664"/>
  </r>
  <r>
    <x v="38"/>
    <x v="0"/>
    <x v="5665"/>
    <x v="5665"/>
  </r>
  <r>
    <x v="38"/>
    <x v="0"/>
    <x v="5666"/>
    <x v="5666"/>
  </r>
  <r>
    <x v="38"/>
    <x v="0"/>
    <x v="5667"/>
    <x v="5667"/>
  </r>
  <r>
    <x v="38"/>
    <x v="0"/>
    <x v="5668"/>
    <x v="5668"/>
  </r>
  <r>
    <x v="38"/>
    <x v="0"/>
    <x v="5669"/>
    <x v="5669"/>
  </r>
  <r>
    <x v="38"/>
    <x v="0"/>
    <x v="5670"/>
    <x v="5670"/>
  </r>
  <r>
    <x v="38"/>
    <x v="0"/>
    <x v="5671"/>
    <x v="5671"/>
  </r>
  <r>
    <x v="38"/>
    <x v="0"/>
    <x v="5672"/>
    <x v="5672"/>
  </r>
  <r>
    <x v="38"/>
    <x v="0"/>
    <x v="5673"/>
    <x v="5673"/>
  </r>
  <r>
    <x v="38"/>
    <x v="0"/>
    <x v="5674"/>
    <x v="5674"/>
  </r>
  <r>
    <x v="38"/>
    <x v="0"/>
    <x v="5675"/>
    <x v="5675"/>
  </r>
  <r>
    <x v="38"/>
    <x v="0"/>
    <x v="5676"/>
    <x v="5676"/>
  </r>
  <r>
    <x v="38"/>
    <x v="0"/>
    <x v="5677"/>
    <x v="5677"/>
  </r>
  <r>
    <x v="38"/>
    <x v="0"/>
    <x v="5678"/>
    <x v="5678"/>
  </r>
  <r>
    <x v="38"/>
    <x v="0"/>
    <x v="5679"/>
    <x v="5679"/>
  </r>
  <r>
    <x v="38"/>
    <x v="0"/>
    <x v="5680"/>
    <x v="5680"/>
  </r>
  <r>
    <x v="38"/>
    <x v="0"/>
    <x v="5681"/>
    <x v="5681"/>
  </r>
  <r>
    <x v="38"/>
    <x v="0"/>
    <x v="5682"/>
    <x v="5682"/>
  </r>
  <r>
    <x v="38"/>
    <x v="0"/>
    <x v="5683"/>
    <x v="5683"/>
  </r>
  <r>
    <x v="38"/>
    <x v="0"/>
    <x v="5684"/>
    <x v="5684"/>
  </r>
  <r>
    <x v="38"/>
    <x v="0"/>
    <x v="5685"/>
    <x v="5685"/>
  </r>
  <r>
    <x v="38"/>
    <x v="0"/>
    <x v="5686"/>
    <x v="5686"/>
  </r>
  <r>
    <x v="38"/>
    <x v="0"/>
    <x v="5687"/>
    <x v="5687"/>
  </r>
  <r>
    <x v="38"/>
    <x v="0"/>
    <x v="5688"/>
    <x v="5688"/>
  </r>
  <r>
    <x v="38"/>
    <x v="0"/>
    <x v="5689"/>
    <x v="5689"/>
  </r>
  <r>
    <x v="38"/>
    <x v="0"/>
    <x v="5690"/>
    <x v="5690"/>
  </r>
  <r>
    <x v="38"/>
    <x v="0"/>
    <x v="5691"/>
    <x v="5691"/>
  </r>
  <r>
    <x v="38"/>
    <x v="0"/>
    <x v="5692"/>
    <x v="5692"/>
  </r>
  <r>
    <x v="38"/>
    <x v="0"/>
    <x v="5693"/>
    <x v="5693"/>
  </r>
  <r>
    <x v="38"/>
    <x v="0"/>
    <x v="5694"/>
    <x v="5694"/>
  </r>
  <r>
    <x v="38"/>
    <x v="0"/>
    <x v="5695"/>
    <x v="5695"/>
  </r>
  <r>
    <x v="38"/>
    <x v="0"/>
    <x v="5696"/>
    <x v="5696"/>
  </r>
  <r>
    <x v="38"/>
    <x v="0"/>
    <x v="5697"/>
    <x v="5697"/>
  </r>
  <r>
    <x v="38"/>
    <x v="0"/>
    <x v="5698"/>
    <x v="5698"/>
  </r>
  <r>
    <x v="38"/>
    <x v="0"/>
    <x v="5699"/>
    <x v="5699"/>
  </r>
  <r>
    <x v="38"/>
    <x v="0"/>
    <x v="5700"/>
    <x v="5700"/>
  </r>
  <r>
    <x v="38"/>
    <x v="0"/>
    <x v="5701"/>
    <x v="5701"/>
  </r>
  <r>
    <x v="38"/>
    <x v="0"/>
    <x v="5702"/>
    <x v="5702"/>
  </r>
  <r>
    <x v="38"/>
    <x v="0"/>
    <x v="5703"/>
    <x v="5703"/>
  </r>
  <r>
    <x v="38"/>
    <x v="0"/>
    <x v="5704"/>
    <x v="5704"/>
  </r>
  <r>
    <x v="38"/>
    <x v="0"/>
    <x v="5705"/>
    <x v="5705"/>
  </r>
  <r>
    <x v="38"/>
    <x v="0"/>
    <x v="5706"/>
    <x v="5706"/>
  </r>
  <r>
    <x v="38"/>
    <x v="0"/>
    <x v="5707"/>
    <x v="5707"/>
  </r>
  <r>
    <x v="38"/>
    <x v="0"/>
    <x v="5708"/>
    <x v="5708"/>
  </r>
  <r>
    <x v="38"/>
    <x v="0"/>
    <x v="5709"/>
    <x v="5709"/>
  </r>
  <r>
    <x v="38"/>
    <x v="0"/>
    <x v="5710"/>
    <x v="5710"/>
  </r>
  <r>
    <x v="38"/>
    <x v="0"/>
    <x v="5711"/>
    <x v="5711"/>
  </r>
  <r>
    <x v="38"/>
    <x v="0"/>
    <x v="5712"/>
    <x v="5712"/>
  </r>
  <r>
    <x v="38"/>
    <x v="0"/>
    <x v="5713"/>
    <x v="5713"/>
  </r>
  <r>
    <x v="38"/>
    <x v="0"/>
    <x v="5714"/>
    <x v="5714"/>
  </r>
  <r>
    <x v="38"/>
    <x v="0"/>
    <x v="5715"/>
    <x v="5715"/>
  </r>
  <r>
    <x v="38"/>
    <x v="0"/>
    <x v="5716"/>
    <x v="5716"/>
  </r>
  <r>
    <x v="38"/>
    <x v="0"/>
    <x v="5717"/>
    <x v="5717"/>
  </r>
  <r>
    <x v="38"/>
    <x v="0"/>
    <x v="5718"/>
    <x v="5718"/>
  </r>
  <r>
    <x v="38"/>
    <x v="0"/>
    <x v="5719"/>
    <x v="5719"/>
  </r>
  <r>
    <x v="38"/>
    <x v="0"/>
    <x v="5720"/>
    <x v="5720"/>
  </r>
  <r>
    <x v="38"/>
    <x v="0"/>
    <x v="5721"/>
    <x v="5721"/>
  </r>
  <r>
    <x v="38"/>
    <x v="0"/>
    <x v="5722"/>
    <x v="5722"/>
  </r>
  <r>
    <x v="38"/>
    <x v="0"/>
    <x v="5723"/>
    <x v="5723"/>
  </r>
  <r>
    <x v="38"/>
    <x v="0"/>
    <x v="5724"/>
    <x v="5724"/>
  </r>
  <r>
    <x v="38"/>
    <x v="0"/>
    <x v="5725"/>
    <x v="5725"/>
  </r>
  <r>
    <x v="38"/>
    <x v="0"/>
    <x v="5726"/>
    <x v="5726"/>
  </r>
  <r>
    <x v="38"/>
    <x v="0"/>
    <x v="5727"/>
    <x v="5727"/>
  </r>
  <r>
    <x v="38"/>
    <x v="0"/>
    <x v="5728"/>
    <x v="5728"/>
  </r>
  <r>
    <x v="38"/>
    <x v="0"/>
    <x v="5729"/>
    <x v="5729"/>
  </r>
  <r>
    <x v="38"/>
    <x v="0"/>
    <x v="5730"/>
    <x v="5730"/>
  </r>
  <r>
    <x v="38"/>
    <x v="0"/>
    <x v="5731"/>
    <x v="5731"/>
  </r>
  <r>
    <x v="38"/>
    <x v="0"/>
    <x v="5732"/>
    <x v="5732"/>
  </r>
  <r>
    <x v="38"/>
    <x v="0"/>
    <x v="5733"/>
    <x v="5733"/>
  </r>
  <r>
    <x v="38"/>
    <x v="0"/>
    <x v="5734"/>
    <x v="5734"/>
  </r>
  <r>
    <x v="38"/>
    <x v="0"/>
    <x v="5735"/>
    <x v="5735"/>
  </r>
  <r>
    <x v="38"/>
    <x v="0"/>
    <x v="5736"/>
    <x v="5736"/>
  </r>
  <r>
    <x v="38"/>
    <x v="0"/>
    <x v="5737"/>
    <x v="5737"/>
  </r>
  <r>
    <x v="38"/>
    <x v="0"/>
    <x v="5738"/>
    <x v="5738"/>
  </r>
  <r>
    <x v="38"/>
    <x v="0"/>
    <x v="5739"/>
    <x v="5739"/>
  </r>
  <r>
    <x v="38"/>
    <x v="0"/>
    <x v="5740"/>
    <x v="5740"/>
  </r>
  <r>
    <x v="38"/>
    <x v="0"/>
    <x v="5741"/>
    <x v="5741"/>
  </r>
  <r>
    <x v="38"/>
    <x v="0"/>
    <x v="5742"/>
    <x v="5742"/>
  </r>
  <r>
    <x v="38"/>
    <x v="0"/>
    <x v="5743"/>
    <x v="5743"/>
  </r>
  <r>
    <x v="38"/>
    <x v="0"/>
    <x v="5744"/>
    <x v="5744"/>
  </r>
  <r>
    <x v="38"/>
    <x v="0"/>
    <x v="5745"/>
    <x v="5745"/>
  </r>
  <r>
    <x v="38"/>
    <x v="0"/>
    <x v="5746"/>
    <x v="5746"/>
  </r>
  <r>
    <x v="38"/>
    <x v="0"/>
    <x v="5747"/>
    <x v="5747"/>
  </r>
  <r>
    <x v="38"/>
    <x v="0"/>
    <x v="5748"/>
    <x v="5748"/>
  </r>
  <r>
    <x v="38"/>
    <x v="0"/>
    <x v="5749"/>
    <x v="5749"/>
  </r>
  <r>
    <x v="38"/>
    <x v="0"/>
    <x v="5750"/>
    <x v="5750"/>
  </r>
  <r>
    <x v="38"/>
    <x v="0"/>
    <x v="5751"/>
    <x v="5751"/>
  </r>
  <r>
    <x v="38"/>
    <x v="0"/>
    <x v="5752"/>
    <x v="5752"/>
  </r>
  <r>
    <x v="38"/>
    <x v="0"/>
    <x v="5753"/>
    <x v="5753"/>
  </r>
  <r>
    <x v="38"/>
    <x v="0"/>
    <x v="5754"/>
    <x v="5754"/>
  </r>
  <r>
    <x v="38"/>
    <x v="0"/>
    <x v="5755"/>
    <x v="5755"/>
  </r>
  <r>
    <x v="38"/>
    <x v="0"/>
    <x v="5756"/>
    <x v="5756"/>
  </r>
  <r>
    <x v="38"/>
    <x v="0"/>
    <x v="5757"/>
    <x v="5757"/>
  </r>
  <r>
    <x v="38"/>
    <x v="0"/>
    <x v="5758"/>
    <x v="5758"/>
  </r>
  <r>
    <x v="38"/>
    <x v="0"/>
    <x v="5759"/>
    <x v="5759"/>
  </r>
  <r>
    <x v="38"/>
    <x v="0"/>
    <x v="5760"/>
    <x v="5760"/>
  </r>
  <r>
    <x v="38"/>
    <x v="0"/>
    <x v="5761"/>
    <x v="5761"/>
  </r>
  <r>
    <x v="38"/>
    <x v="0"/>
    <x v="5762"/>
    <x v="5762"/>
  </r>
  <r>
    <x v="38"/>
    <x v="0"/>
    <x v="5763"/>
    <x v="5763"/>
  </r>
  <r>
    <x v="38"/>
    <x v="0"/>
    <x v="5764"/>
    <x v="5764"/>
  </r>
  <r>
    <x v="38"/>
    <x v="0"/>
    <x v="5765"/>
    <x v="5765"/>
  </r>
  <r>
    <x v="38"/>
    <x v="0"/>
    <x v="5766"/>
    <x v="5766"/>
  </r>
  <r>
    <x v="38"/>
    <x v="0"/>
    <x v="5767"/>
    <x v="5767"/>
  </r>
  <r>
    <x v="38"/>
    <x v="0"/>
    <x v="5768"/>
    <x v="5768"/>
  </r>
  <r>
    <x v="38"/>
    <x v="0"/>
    <x v="5769"/>
    <x v="5769"/>
  </r>
  <r>
    <x v="38"/>
    <x v="0"/>
    <x v="5770"/>
    <x v="5770"/>
  </r>
  <r>
    <x v="39"/>
    <x v="0"/>
    <x v="5771"/>
    <x v="5771"/>
  </r>
  <r>
    <x v="39"/>
    <x v="0"/>
    <x v="5772"/>
    <x v="5772"/>
  </r>
  <r>
    <x v="39"/>
    <x v="0"/>
    <x v="5773"/>
    <x v="5773"/>
  </r>
  <r>
    <x v="39"/>
    <x v="0"/>
    <x v="5774"/>
    <x v="5774"/>
  </r>
  <r>
    <x v="39"/>
    <x v="0"/>
    <x v="5775"/>
    <x v="5775"/>
  </r>
  <r>
    <x v="39"/>
    <x v="0"/>
    <x v="5776"/>
    <x v="5776"/>
  </r>
  <r>
    <x v="39"/>
    <x v="0"/>
    <x v="5777"/>
    <x v="5777"/>
  </r>
  <r>
    <x v="39"/>
    <x v="0"/>
    <x v="5778"/>
    <x v="5778"/>
  </r>
  <r>
    <x v="39"/>
    <x v="0"/>
    <x v="5779"/>
    <x v="5779"/>
  </r>
  <r>
    <x v="39"/>
    <x v="0"/>
    <x v="5780"/>
    <x v="5780"/>
  </r>
  <r>
    <x v="39"/>
    <x v="0"/>
    <x v="5781"/>
    <x v="5781"/>
  </r>
  <r>
    <x v="39"/>
    <x v="0"/>
    <x v="5782"/>
    <x v="5782"/>
  </r>
  <r>
    <x v="39"/>
    <x v="0"/>
    <x v="5783"/>
    <x v="5783"/>
  </r>
  <r>
    <x v="39"/>
    <x v="0"/>
    <x v="5784"/>
    <x v="5784"/>
  </r>
  <r>
    <x v="39"/>
    <x v="0"/>
    <x v="5785"/>
    <x v="5785"/>
  </r>
  <r>
    <x v="39"/>
    <x v="0"/>
    <x v="5786"/>
    <x v="5786"/>
  </r>
  <r>
    <x v="39"/>
    <x v="0"/>
    <x v="5787"/>
    <x v="5787"/>
  </r>
  <r>
    <x v="39"/>
    <x v="0"/>
    <x v="5788"/>
    <x v="5788"/>
  </r>
  <r>
    <x v="39"/>
    <x v="0"/>
    <x v="5789"/>
    <x v="5789"/>
  </r>
  <r>
    <x v="39"/>
    <x v="0"/>
    <x v="5790"/>
    <x v="5790"/>
  </r>
  <r>
    <x v="39"/>
    <x v="0"/>
    <x v="5791"/>
    <x v="5791"/>
  </r>
  <r>
    <x v="39"/>
    <x v="0"/>
    <x v="5792"/>
    <x v="5792"/>
  </r>
  <r>
    <x v="39"/>
    <x v="0"/>
    <x v="5793"/>
    <x v="5793"/>
  </r>
  <r>
    <x v="39"/>
    <x v="0"/>
    <x v="5794"/>
    <x v="5794"/>
  </r>
  <r>
    <x v="39"/>
    <x v="0"/>
    <x v="5795"/>
    <x v="5795"/>
  </r>
  <r>
    <x v="39"/>
    <x v="0"/>
    <x v="5796"/>
    <x v="5796"/>
  </r>
  <r>
    <x v="39"/>
    <x v="0"/>
    <x v="5797"/>
    <x v="5797"/>
  </r>
  <r>
    <x v="39"/>
    <x v="0"/>
    <x v="5798"/>
    <x v="5798"/>
  </r>
  <r>
    <x v="39"/>
    <x v="0"/>
    <x v="5799"/>
    <x v="5799"/>
  </r>
  <r>
    <x v="39"/>
    <x v="0"/>
    <x v="5800"/>
    <x v="5800"/>
  </r>
  <r>
    <x v="39"/>
    <x v="0"/>
    <x v="5801"/>
    <x v="5801"/>
  </r>
  <r>
    <x v="39"/>
    <x v="0"/>
    <x v="5802"/>
    <x v="5802"/>
  </r>
  <r>
    <x v="39"/>
    <x v="0"/>
    <x v="5803"/>
    <x v="5803"/>
  </r>
  <r>
    <x v="39"/>
    <x v="0"/>
    <x v="5804"/>
    <x v="5804"/>
  </r>
  <r>
    <x v="39"/>
    <x v="0"/>
    <x v="5805"/>
    <x v="5805"/>
  </r>
  <r>
    <x v="39"/>
    <x v="0"/>
    <x v="5806"/>
    <x v="5806"/>
  </r>
  <r>
    <x v="39"/>
    <x v="0"/>
    <x v="5807"/>
    <x v="5807"/>
  </r>
  <r>
    <x v="39"/>
    <x v="0"/>
    <x v="5808"/>
    <x v="5808"/>
  </r>
  <r>
    <x v="39"/>
    <x v="0"/>
    <x v="5809"/>
    <x v="5809"/>
  </r>
  <r>
    <x v="39"/>
    <x v="0"/>
    <x v="5810"/>
    <x v="5810"/>
  </r>
  <r>
    <x v="39"/>
    <x v="0"/>
    <x v="5811"/>
    <x v="5811"/>
  </r>
  <r>
    <x v="39"/>
    <x v="0"/>
    <x v="5812"/>
    <x v="5812"/>
  </r>
  <r>
    <x v="39"/>
    <x v="0"/>
    <x v="5813"/>
    <x v="5813"/>
  </r>
  <r>
    <x v="39"/>
    <x v="0"/>
    <x v="5814"/>
    <x v="5814"/>
  </r>
  <r>
    <x v="39"/>
    <x v="0"/>
    <x v="5815"/>
    <x v="5815"/>
  </r>
  <r>
    <x v="39"/>
    <x v="0"/>
    <x v="5816"/>
    <x v="5816"/>
  </r>
  <r>
    <x v="39"/>
    <x v="0"/>
    <x v="5817"/>
    <x v="5817"/>
  </r>
  <r>
    <x v="39"/>
    <x v="0"/>
    <x v="5818"/>
    <x v="5818"/>
  </r>
  <r>
    <x v="39"/>
    <x v="0"/>
    <x v="5819"/>
    <x v="5819"/>
  </r>
  <r>
    <x v="39"/>
    <x v="0"/>
    <x v="5820"/>
    <x v="5820"/>
  </r>
  <r>
    <x v="39"/>
    <x v="0"/>
    <x v="5821"/>
    <x v="5821"/>
  </r>
  <r>
    <x v="39"/>
    <x v="0"/>
    <x v="5822"/>
    <x v="5822"/>
  </r>
  <r>
    <x v="39"/>
    <x v="0"/>
    <x v="5823"/>
    <x v="5823"/>
  </r>
  <r>
    <x v="39"/>
    <x v="0"/>
    <x v="5824"/>
    <x v="5824"/>
  </r>
  <r>
    <x v="39"/>
    <x v="0"/>
    <x v="5825"/>
    <x v="5825"/>
  </r>
  <r>
    <x v="39"/>
    <x v="0"/>
    <x v="5826"/>
    <x v="5826"/>
  </r>
  <r>
    <x v="39"/>
    <x v="0"/>
    <x v="5827"/>
    <x v="5827"/>
  </r>
  <r>
    <x v="39"/>
    <x v="0"/>
    <x v="5828"/>
    <x v="5828"/>
  </r>
  <r>
    <x v="39"/>
    <x v="0"/>
    <x v="5829"/>
    <x v="5829"/>
  </r>
  <r>
    <x v="39"/>
    <x v="0"/>
    <x v="5830"/>
    <x v="5830"/>
  </r>
  <r>
    <x v="39"/>
    <x v="0"/>
    <x v="5831"/>
    <x v="5831"/>
  </r>
  <r>
    <x v="39"/>
    <x v="0"/>
    <x v="5832"/>
    <x v="5832"/>
  </r>
  <r>
    <x v="39"/>
    <x v="0"/>
    <x v="5833"/>
    <x v="5833"/>
  </r>
  <r>
    <x v="39"/>
    <x v="0"/>
    <x v="5834"/>
    <x v="5834"/>
  </r>
  <r>
    <x v="39"/>
    <x v="0"/>
    <x v="5835"/>
    <x v="5835"/>
  </r>
  <r>
    <x v="39"/>
    <x v="0"/>
    <x v="5836"/>
    <x v="5836"/>
  </r>
  <r>
    <x v="39"/>
    <x v="0"/>
    <x v="5837"/>
    <x v="5837"/>
  </r>
  <r>
    <x v="39"/>
    <x v="0"/>
    <x v="5838"/>
    <x v="5838"/>
  </r>
  <r>
    <x v="39"/>
    <x v="0"/>
    <x v="5839"/>
    <x v="5839"/>
  </r>
  <r>
    <x v="39"/>
    <x v="0"/>
    <x v="5840"/>
    <x v="5840"/>
  </r>
  <r>
    <x v="39"/>
    <x v="0"/>
    <x v="5841"/>
    <x v="5841"/>
  </r>
  <r>
    <x v="39"/>
    <x v="0"/>
    <x v="5842"/>
    <x v="5842"/>
  </r>
  <r>
    <x v="39"/>
    <x v="0"/>
    <x v="5843"/>
    <x v="5843"/>
  </r>
  <r>
    <x v="39"/>
    <x v="0"/>
    <x v="5844"/>
    <x v="5844"/>
  </r>
  <r>
    <x v="39"/>
    <x v="0"/>
    <x v="5845"/>
    <x v="5845"/>
  </r>
  <r>
    <x v="39"/>
    <x v="0"/>
    <x v="5846"/>
    <x v="5846"/>
  </r>
  <r>
    <x v="39"/>
    <x v="0"/>
    <x v="5847"/>
    <x v="5847"/>
  </r>
  <r>
    <x v="39"/>
    <x v="0"/>
    <x v="5848"/>
    <x v="5848"/>
  </r>
  <r>
    <x v="39"/>
    <x v="0"/>
    <x v="5849"/>
    <x v="5849"/>
  </r>
  <r>
    <x v="39"/>
    <x v="0"/>
    <x v="5850"/>
    <x v="5850"/>
  </r>
  <r>
    <x v="39"/>
    <x v="0"/>
    <x v="5851"/>
    <x v="5851"/>
  </r>
  <r>
    <x v="40"/>
    <x v="0"/>
    <x v="5852"/>
    <x v="5852"/>
  </r>
  <r>
    <x v="40"/>
    <x v="0"/>
    <x v="5853"/>
    <x v="5853"/>
  </r>
  <r>
    <x v="41"/>
    <x v="0"/>
    <x v="5854"/>
    <x v="5854"/>
  </r>
  <r>
    <x v="41"/>
    <x v="0"/>
    <x v="5855"/>
    <x v="5855"/>
  </r>
  <r>
    <x v="41"/>
    <x v="0"/>
    <x v="5856"/>
    <x v="5856"/>
  </r>
  <r>
    <x v="41"/>
    <x v="0"/>
    <x v="5857"/>
    <x v="5857"/>
  </r>
  <r>
    <x v="41"/>
    <x v="0"/>
    <x v="5858"/>
    <x v="5858"/>
  </r>
  <r>
    <x v="41"/>
    <x v="0"/>
    <x v="5859"/>
    <x v="5859"/>
  </r>
  <r>
    <x v="41"/>
    <x v="0"/>
    <x v="5860"/>
    <x v="5860"/>
  </r>
  <r>
    <x v="41"/>
    <x v="0"/>
    <x v="5861"/>
    <x v="5861"/>
  </r>
  <r>
    <x v="41"/>
    <x v="0"/>
    <x v="5862"/>
    <x v="5862"/>
  </r>
  <r>
    <x v="41"/>
    <x v="0"/>
    <x v="5863"/>
    <x v="5863"/>
  </r>
  <r>
    <x v="41"/>
    <x v="0"/>
    <x v="5864"/>
    <x v="5864"/>
  </r>
  <r>
    <x v="41"/>
    <x v="0"/>
    <x v="5865"/>
    <x v="5865"/>
  </r>
  <r>
    <x v="41"/>
    <x v="0"/>
    <x v="5866"/>
    <x v="5866"/>
  </r>
  <r>
    <x v="41"/>
    <x v="0"/>
    <x v="5867"/>
    <x v="5867"/>
  </r>
  <r>
    <x v="41"/>
    <x v="0"/>
    <x v="5868"/>
    <x v="5868"/>
  </r>
  <r>
    <x v="41"/>
    <x v="0"/>
    <x v="5869"/>
    <x v="5869"/>
  </r>
  <r>
    <x v="41"/>
    <x v="0"/>
    <x v="5870"/>
    <x v="5870"/>
  </r>
  <r>
    <x v="41"/>
    <x v="0"/>
    <x v="5871"/>
    <x v="5871"/>
  </r>
  <r>
    <x v="41"/>
    <x v="0"/>
    <x v="5872"/>
    <x v="5872"/>
  </r>
  <r>
    <x v="41"/>
    <x v="0"/>
    <x v="5873"/>
    <x v="5873"/>
  </r>
  <r>
    <x v="41"/>
    <x v="0"/>
    <x v="5874"/>
    <x v="5874"/>
  </r>
  <r>
    <x v="41"/>
    <x v="0"/>
    <x v="5875"/>
    <x v="5875"/>
  </r>
  <r>
    <x v="41"/>
    <x v="0"/>
    <x v="5876"/>
    <x v="5876"/>
  </r>
  <r>
    <x v="41"/>
    <x v="0"/>
    <x v="5877"/>
    <x v="5877"/>
  </r>
  <r>
    <x v="41"/>
    <x v="0"/>
    <x v="5878"/>
    <x v="5878"/>
  </r>
  <r>
    <x v="41"/>
    <x v="0"/>
    <x v="5879"/>
    <x v="5879"/>
  </r>
  <r>
    <x v="41"/>
    <x v="0"/>
    <x v="5880"/>
    <x v="5880"/>
  </r>
  <r>
    <x v="41"/>
    <x v="0"/>
    <x v="5881"/>
    <x v="5881"/>
  </r>
  <r>
    <x v="41"/>
    <x v="0"/>
    <x v="5882"/>
    <x v="5882"/>
  </r>
  <r>
    <x v="41"/>
    <x v="0"/>
    <x v="5883"/>
    <x v="5883"/>
  </r>
  <r>
    <x v="41"/>
    <x v="0"/>
    <x v="5884"/>
    <x v="5884"/>
  </r>
  <r>
    <x v="41"/>
    <x v="0"/>
    <x v="5885"/>
    <x v="5885"/>
  </r>
  <r>
    <x v="41"/>
    <x v="0"/>
    <x v="5886"/>
    <x v="5886"/>
  </r>
  <r>
    <x v="41"/>
    <x v="0"/>
    <x v="5887"/>
    <x v="5887"/>
  </r>
  <r>
    <x v="41"/>
    <x v="0"/>
    <x v="5888"/>
    <x v="5888"/>
  </r>
  <r>
    <x v="41"/>
    <x v="0"/>
    <x v="5889"/>
    <x v="5889"/>
  </r>
  <r>
    <x v="41"/>
    <x v="0"/>
    <x v="5890"/>
    <x v="5890"/>
  </r>
  <r>
    <x v="41"/>
    <x v="0"/>
    <x v="5891"/>
    <x v="5891"/>
  </r>
  <r>
    <x v="41"/>
    <x v="0"/>
    <x v="5892"/>
    <x v="5892"/>
  </r>
  <r>
    <x v="41"/>
    <x v="0"/>
    <x v="5893"/>
    <x v="5893"/>
  </r>
  <r>
    <x v="41"/>
    <x v="0"/>
    <x v="5894"/>
    <x v="5894"/>
  </r>
  <r>
    <x v="41"/>
    <x v="0"/>
    <x v="5895"/>
    <x v="5895"/>
  </r>
  <r>
    <x v="41"/>
    <x v="0"/>
    <x v="5896"/>
    <x v="5896"/>
  </r>
  <r>
    <x v="41"/>
    <x v="0"/>
    <x v="5897"/>
    <x v="5897"/>
  </r>
  <r>
    <x v="41"/>
    <x v="0"/>
    <x v="5898"/>
    <x v="5898"/>
  </r>
  <r>
    <x v="41"/>
    <x v="0"/>
    <x v="5899"/>
    <x v="5899"/>
  </r>
  <r>
    <x v="41"/>
    <x v="0"/>
    <x v="5900"/>
    <x v="5900"/>
  </r>
  <r>
    <x v="41"/>
    <x v="0"/>
    <x v="5901"/>
    <x v="5901"/>
  </r>
  <r>
    <x v="41"/>
    <x v="0"/>
    <x v="5902"/>
    <x v="5902"/>
  </r>
  <r>
    <x v="41"/>
    <x v="0"/>
    <x v="5903"/>
    <x v="5903"/>
  </r>
  <r>
    <x v="41"/>
    <x v="0"/>
    <x v="5904"/>
    <x v="5904"/>
  </r>
  <r>
    <x v="41"/>
    <x v="0"/>
    <x v="5905"/>
    <x v="5905"/>
  </r>
  <r>
    <x v="41"/>
    <x v="0"/>
    <x v="5906"/>
    <x v="5906"/>
  </r>
  <r>
    <x v="41"/>
    <x v="0"/>
    <x v="5907"/>
    <x v="5907"/>
  </r>
  <r>
    <x v="41"/>
    <x v="0"/>
    <x v="5908"/>
    <x v="5908"/>
  </r>
  <r>
    <x v="41"/>
    <x v="0"/>
    <x v="5909"/>
    <x v="5909"/>
  </r>
  <r>
    <x v="41"/>
    <x v="0"/>
    <x v="5910"/>
    <x v="5910"/>
  </r>
  <r>
    <x v="41"/>
    <x v="0"/>
    <x v="5911"/>
    <x v="5911"/>
  </r>
  <r>
    <x v="41"/>
    <x v="0"/>
    <x v="5912"/>
    <x v="5912"/>
  </r>
  <r>
    <x v="41"/>
    <x v="0"/>
    <x v="5913"/>
    <x v="5913"/>
  </r>
  <r>
    <x v="41"/>
    <x v="0"/>
    <x v="5914"/>
    <x v="5914"/>
  </r>
  <r>
    <x v="41"/>
    <x v="0"/>
    <x v="5915"/>
    <x v="5915"/>
  </r>
  <r>
    <x v="41"/>
    <x v="0"/>
    <x v="5916"/>
    <x v="5916"/>
  </r>
  <r>
    <x v="41"/>
    <x v="0"/>
    <x v="5917"/>
    <x v="5917"/>
  </r>
  <r>
    <x v="41"/>
    <x v="0"/>
    <x v="5918"/>
    <x v="5918"/>
  </r>
  <r>
    <x v="41"/>
    <x v="0"/>
    <x v="5919"/>
    <x v="5919"/>
  </r>
  <r>
    <x v="41"/>
    <x v="0"/>
    <x v="5920"/>
    <x v="5920"/>
  </r>
  <r>
    <x v="41"/>
    <x v="0"/>
    <x v="5921"/>
    <x v="5921"/>
  </r>
  <r>
    <x v="41"/>
    <x v="0"/>
    <x v="5922"/>
    <x v="5922"/>
  </r>
  <r>
    <x v="41"/>
    <x v="0"/>
    <x v="5923"/>
    <x v="5923"/>
  </r>
  <r>
    <x v="41"/>
    <x v="0"/>
    <x v="5924"/>
    <x v="5924"/>
  </r>
  <r>
    <x v="41"/>
    <x v="0"/>
    <x v="5925"/>
    <x v="5925"/>
  </r>
  <r>
    <x v="41"/>
    <x v="0"/>
    <x v="5926"/>
    <x v="5926"/>
  </r>
  <r>
    <x v="41"/>
    <x v="0"/>
    <x v="5927"/>
    <x v="5927"/>
  </r>
  <r>
    <x v="41"/>
    <x v="0"/>
    <x v="5928"/>
    <x v="5928"/>
  </r>
  <r>
    <x v="41"/>
    <x v="0"/>
    <x v="5929"/>
    <x v="5929"/>
  </r>
  <r>
    <x v="41"/>
    <x v="0"/>
    <x v="5930"/>
    <x v="5930"/>
  </r>
  <r>
    <x v="41"/>
    <x v="0"/>
    <x v="5931"/>
    <x v="5931"/>
  </r>
  <r>
    <x v="41"/>
    <x v="0"/>
    <x v="5932"/>
    <x v="5932"/>
  </r>
  <r>
    <x v="41"/>
    <x v="0"/>
    <x v="5933"/>
    <x v="5933"/>
  </r>
  <r>
    <x v="41"/>
    <x v="0"/>
    <x v="5934"/>
    <x v="5934"/>
  </r>
  <r>
    <x v="41"/>
    <x v="0"/>
    <x v="5935"/>
    <x v="5935"/>
  </r>
  <r>
    <x v="41"/>
    <x v="0"/>
    <x v="5936"/>
    <x v="5936"/>
  </r>
  <r>
    <x v="41"/>
    <x v="0"/>
    <x v="5937"/>
    <x v="5937"/>
  </r>
  <r>
    <x v="41"/>
    <x v="0"/>
    <x v="5938"/>
    <x v="5938"/>
  </r>
  <r>
    <x v="42"/>
    <x v="0"/>
    <x v="5939"/>
    <x v="5939"/>
  </r>
  <r>
    <x v="42"/>
    <x v="0"/>
    <x v="5940"/>
    <x v="5940"/>
  </r>
  <r>
    <x v="42"/>
    <x v="0"/>
    <x v="5941"/>
    <x v="5941"/>
  </r>
  <r>
    <x v="42"/>
    <x v="0"/>
    <x v="5942"/>
    <x v="5942"/>
  </r>
  <r>
    <x v="42"/>
    <x v="0"/>
    <x v="5943"/>
    <x v="5943"/>
  </r>
  <r>
    <x v="42"/>
    <x v="0"/>
    <x v="5944"/>
    <x v="5944"/>
  </r>
  <r>
    <x v="42"/>
    <x v="0"/>
    <x v="5945"/>
    <x v="5945"/>
  </r>
  <r>
    <x v="42"/>
    <x v="0"/>
    <x v="5946"/>
    <x v="5946"/>
  </r>
  <r>
    <x v="42"/>
    <x v="0"/>
    <x v="5947"/>
    <x v="5947"/>
  </r>
  <r>
    <x v="42"/>
    <x v="0"/>
    <x v="5948"/>
    <x v="5948"/>
  </r>
  <r>
    <x v="42"/>
    <x v="0"/>
    <x v="5949"/>
    <x v="5949"/>
  </r>
  <r>
    <x v="42"/>
    <x v="0"/>
    <x v="5950"/>
    <x v="5950"/>
  </r>
  <r>
    <x v="42"/>
    <x v="0"/>
    <x v="5951"/>
    <x v="5951"/>
  </r>
  <r>
    <x v="42"/>
    <x v="0"/>
    <x v="5952"/>
    <x v="5952"/>
  </r>
  <r>
    <x v="42"/>
    <x v="0"/>
    <x v="5953"/>
    <x v="5953"/>
  </r>
  <r>
    <x v="42"/>
    <x v="0"/>
    <x v="5954"/>
    <x v="5954"/>
  </r>
  <r>
    <x v="42"/>
    <x v="0"/>
    <x v="5955"/>
    <x v="5955"/>
  </r>
  <r>
    <x v="42"/>
    <x v="0"/>
    <x v="5956"/>
    <x v="5956"/>
  </r>
  <r>
    <x v="42"/>
    <x v="0"/>
    <x v="5957"/>
    <x v="5957"/>
  </r>
  <r>
    <x v="42"/>
    <x v="0"/>
    <x v="5958"/>
    <x v="5958"/>
  </r>
  <r>
    <x v="42"/>
    <x v="0"/>
    <x v="5959"/>
    <x v="5959"/>
  </r>
  <r>
    <x v="42"/>
    <x v="0"/>
    <x v="5960"/>
    <x v="5960"/>
  </r>
  <r>
    <x v="42"/>
    <x v="0"/>
    <x v="5961"/>
    <x v="5961"/>
  </r>
  <r>
    <x v="42"/>
    <x v="0"/>
    <x v="5962"/>
    <x v="5962"/>
  </r>
  <r>
    <x v="42"/>
    <x v="0"/>
    <x v="5963"/>
    <x v="5963"/>
  </r>
  <r>
    <x v="42"/>
    <x v="0"/>
    <x v="5964"/>
    <x v="5964"/>
  </r>
  <r>
    <x v="42"/>
    <x v="0"/>
    <x v="5965"/>
    <x v="5965"/>
  </r>
  <r>
    <x v="42"/>
    <x v="0"/>
    <x v="5966"/>
    <x v="5966"/>
  </r>
  <r>
    <x v="42"/>
    <x v="0"/>
    <x v="5967"/>
    <x v="5967"/>
  </r>
  <r>
    <x v="42"/>
    <x v="0"/>
    <x v="5968"/>
    <x v="5968"/>
  </r>
  <r>
    <x v="42"/>
    <x v="0"/>
    <x v="5969"/>
    <x v="5969"/>
  </r>
  <r>
    <x v="42"/>
    <x v="0"/>
    <x v="5970"/>
    <x v="5970"/>
  </r>
  <r>
    <x v="42"/>
    <x v="0"/>
    <x v="5971"/>
    <x v="5971"/>
  </r>
  <r>
    <x v="42"/>
    <x v="0"/>
    <x v="5972"/>
    <x v="5972"/>
  </r>
  <r>
    <x v="42"/>
    <x v="0"/>
    <x v="5973"/>
    <x v="5973"/>
  </r>
  <r>
    <x v="42"/>
    <x v="0"/>
    <x v="5974"/>
    <x v="5974"/>
  </r>
  <r>
    <x v="42"/>
    <x v="0"/>
    <x v="5975"/>
    <x v="5975"/>
  </r>
  <r>
    <x v="42"/>
    <x v="0"/>
    <x v="5976"/>
    <x v="5976"/>
  </r>
  <r>
    <x v="42"/>
    <x v="0"/>
    <x v="5977"/>
    <x v="5977"/>
  </r>
  <r>
    <x v="42"/>
    <x v="0"/>
    <x v="5978"/>
    <x v="5978"/>
  </r>
  <r>
    <x v="42"/>
    <x v="0"/>
    <x v="5979"/>
    <x v="5979"/>
  </r>
  <r>
    <x v="42"/>
    <x v="0"/>
    <x v="5980"/>
    <x v="5980"/>
  </r>
  <r>
    <x v="42"/>
    <x v="0"/>
    <x v="5981"/>
    <x v="5981"/>
  </r>
  <r>
    <x v="42"/>
    <x v="0"/>
    <x v="5982"/>
    <x v="5982"/>
  </r>
  <r>
    <x v="42"/>
    <x v="0"/>
    <x v="5983"/>
    <x v="5983"/>
  </r>
  <r>
    <x v="42"/>
    <x v="0"/>
    <x v="5984"/>
    <x v="5984"/>
  </r>
  <r>
    <x v="42"/>
    <x v="0"/>
    <x v="5985"/>
    <x v="5985"/>
  </r>
  <r>
    <x v="42"/>
    <x v="0"/>
    <x v="5986"/>
    <x v="5986"/>
  </r>
  <r>
    <x v="42"/>
    <x v="0"/>
    <x v="5987"/>
    <x v="5987"/>
  </r>
  <r>
    <x v="42"/>
    <x v="0"/>
    <x v="5988"/>
    <x v="5988"/>
  </r>
  <r>
    <x v="42"/>
    <x v="0"/>
    <x v="5989"/>
    <x v="5989"/>
  </r>
  <r>
    <x v="42"/>
    <x v="0"/>
    <x v="5990"/>
    <x v="5990"/>
  </r>
  <r>
    <x v="42"/>
    <x v="0"/>
    <x v="5991"/>
    <x v="5991"/>
  </r>
  <r>
    <x v="42"/>
    <x v="0"/>
    <x v="5992"/>
    <x v="5992"/>
  </r>
  <r>
    <x v="42"/>
    <x v="0"/>
    <x v="5993"/>
    <x v="5993"/>
  </r>
  <r>
    <x v="42"/>
    <x v="0"/>
    <x v="5994"/>
    <x v="5994"/>
  </r>
  <r>
    <x v="42"/>
    <x v="0"/>
    <x v="5995"/>
    <x v="5995"/>
  </r>
  <r>
    <x v="42"/>
    <x v="0"/>
    <x v="5996"/>
    <x v="5996"/>
  </r>
  <r>
    <x v="42"/>
    <x v="0"/>
    <x v="5997"/>
    <x v="5997"/>
  </r>
  <r>
    <x v="42"/>
    <x v="0"/>
    <x v="5998"/>
    <x v="5998"/>
  </r>
  <r>
    <x v="42"/>
    <x v="0"/>
    <x v="5999"/>
    <x v="5999"/>
  </r>
  <r>
    <x v="42"/>
    <x v="0"/>
    <x v="6000"/>
    <x v="6000"/>
  </r>
  <r>
    <x v="42"/>
    <x v="0"/>
    <x v="6001"/>
    <x v="6001"/>
  </r>
  <r>
    <x v="42"/>
    <x v="0"/>
    <x v="6002"/>
    <x v="6002"/>
  </r>
  <r>
    <x v="42"/>
    <x v="0"/>
    <x v="6003"/>
    <x v="6003"/>
  </r>
  <r>
    <x v="42"/>
    <x v="0"/>
    <x v="6004"/>
    <x v="6004"/>
  </r>
  <r>
    <x v="42"/>
    <x v="0"/>
    <x v="6005"/>
    <x v="6005"/>
  </r>
  <r>
    <x v="42"/>
    <x v="0"/>
    <x v="6006"/>
    <x v="6006"/>
  </r>
  <r>
    <x v="42"/>
    <x v="0"/>
    <x v="6007"/>
    <x v="6007"/>
  </r>
  <r>
    <x v="42"/>
    <x v="0"/>
    <x v="6008"/>
    <x v="6008"/>
  </r>
  <r>
    <x v="42"/>
    <x v="0"/>
    <x v="6009"/>
    <x v="6009"/>
  </r>
  <r>
    <x v="42"/>
    <x v="0"/>
    <x v="6010"/>
    <x v="6010"/>
  </r>
  <r>
    <x v="42"/>
    <x v="0"/>
    <x v="6011"/>
    <x v="6011"/>
  </r>
  <r>
    <x v="42"/>
    <x v="0"/>
    <x v="6012"/>
    <x v="6012"/>
  </r>
  <r>
    <x v="42"/>
    <x v="0"/>
    <x v="6013"/>
    <x v="6013"/>
  </r>
  <r>
    <x v="42"/>
    <x v="0"/>
    <x v="6014"/>
    <x v="6014"/>
  </r>
  <r>
    <x v="42"/>
    <x v="0"/>
    <x v="6015"/>
    <x v="6015"/>
  </r>
  <r>
    <x v="42"/>
    <x v="0"/>
    <x v="6016"/>
    <x v="6016"/>
  </r>
  <r>
    <x v="42"/>
    <x v="0"/>
    <x v="6017"/>
    <x v="6017"/>
  </r>
  <r>
    <x v="42"/>
    <x v="0"/>
    <x v="6018"/>
    <x v="6018"/>
  </r>
  <r>
    <x v="42"/>
    <x v="0"/>
    <x v="6019"/>
    <x v="6019"/>
  </r>
  <r>
    <x v="42"/>
    <x v="0"/>
    <x v="6020"/>
    <x v="6020"/>
  </r>
  <r>
    <x v="42"/>
    <x v="0"/>
    <x v="6021"/>
    <x v="6021"/>
  </r>
  <r>
    <x v="42"/>
    <x v="0"/>
    <x v="6022"/>
    <x v="6022"/>
  </r>
  <r>
    <x v="42"/>
    <x v="0"/>
    <x v="6023"/>
    <x v="6023"/>
  </r>
  <r>
    <x v="42"/>
    <x v="0"/>
    <x v="6024"/>
    <x v="6024"/>
  </r>
  <r>
    <x v="42"/>
    <x v="0"/>
    <x v="6025"/>
    <x v="6025"/>
  </r>
  <r>
    <x v="42"/>
    <x v="0"/>
    <x v="6026"/>
    <x v="6026"/>
  </r>
  <r>
    <x v="42"/>
    <x v="0"/>
    <x v="6027"/>
    <x v="6027"/>
  </r>
  <r>
    <x v="42"/>
    <x v="0"/>
    <x v="6028"/>
    <x v="6028"/>
  </r>
  <r>
    <x v="42"/>
    <x v="0"/>
    <x v="6029"/>
    <x v="6029"/>
  </r>
  <r>
    <x v="42"/>
    <x v="0"/>
    <x v="6030"/>
    <x v="6030"/>
  </r>
  <r>
    <x v="42"/>
    <x v="0"/>
    <x v="6031"/>
    <x v="6031"/>
  </r>
  <r>
    <x v="42"/>
    <x v="0"/>
    <x v="6032"/>
    <x v="6032"/>
  </r>
  <r>
    <x v="42"/>
    <x v="0"/>
    <x v="6033"/>
    <x v="6033"/>
  </r>
  <r>
    <x v="42"/>
    <x v="0"/>
    <x v="6034"/>
    <x v="6034"/>
  </r>
  <r>
    <x v="42"/>
    <x v="0"/>
    <x v="6035"/>
    <x v="6035"/>
  </r>
  <r>
    <x v="42"/>
    <x v="0"/>
    <x v="6036"/>
    <x v="6036"/>
  </r>
  <r>
    <x v="42"/>
    <x v="0"/>
    <x v="6037"/>
    <x v="6037"/>
  </r>
  <r>
    <x v="42"/>
    <x v="0"/>
    <x v="6038"/>
    <x v="6038"/>
  </r>
  <r>
    <x v="42"/>
    <x v="0"/>
    <x v="6039"/>
    <x v="6039"/>
  </r>
  <r>
    <x v="42"/>
    <x v="0"/>
    <x v="6040"/>
    <x v="6040"/>
  </r>
  <r>
    <x v="42"/>
    <x v="0"/>
    <x v="6041"/>
    <x v="6041"/>
  </r>
  <r>
    <x v="42"/>
    <x v="0"/>
    <x v="6042"/>
    <x v="6042"/>
  </r>
  <r>
    <x v="42"/>
    <x v="0"/>
    <x v="6043"/>
    <x v="6043"/>
  </r>
  <r>
    <x v="42"/>
    <x v="0"/>
    <x v="6044"/>
    <x v="6044"/>
  </r>
  <r>
    <x v="42"/>
    <x v="0"/>
    <x v="6045"/>
    <x v="6045"/>
  </r>
  <r>
    <x v="42"/>
    <x v="0"/>
    <x v="6046"/>
    <x v="6046"/>
  </r>
  <r>
    <x v="42"/>
    <x v="0"/>
    <x v="6047"/>
    <x v="6047"/>
  </r>
  <r>
    <x v="42"/>
    <x v="0"/>
    <x v="6048"/>
    <x v="6048"/>
  </r>
  <r>
    <x v="42"/>
    <x v="0"/>
    <x v="6049"/>
    <x v="6049"/>
  </r>
  <r>
    <x v="42"/>
    <x v="0"/>
    <x v="6050"/>
    <x v="6050"/>
  </r>
  <r>
    <x v="42"/>
    <x v="0"/>
    <x v="6051"/>
    <x v="6051"/>
  </r>
  <r>
    <x v="42"/>
    <x v="0"/>
    <x v="6052"/>
    <x v="6052"/>
  </r>
  <r>
    <x v="42"/>
    <x v="0"/>
    <x v="6053"/>
    <x v="6053"/>
  </r>
  <r>
    <x v="42"/>
    <x v="0"/>
    <x v="6054"/>
    <x v="6054"/>
  </r>
  <r>
    <x v="42"/>
    <x v="0"/>
    <x v="6055"/>
    <x v="6055"/>
  </r>
  <r>
    <x v="42"/>
    <x v="0"/>
    <x v="6056"/>
    <x v="6056"/>
  </r>
  <r>
    <x v="42"/>
    <x v="0"/>
    <x v="6057"/>
    <x v="6057"/>
  </r>
  <r>
    <x v="42"/>
    <x v="0"/>
    <x v="6058"/>
    <x v="6058"/>
  </r>
  <r>
    <x v="42"/>
    <x v="0"/>
    <x v="6059"/>
    <x v="6059"/>
  </r>
  <r>
    <x v="42"/>
    <x v="0"/>
    <x v="6060"/>
    <x v="6060"/>
  </r>
  <r>
    <x v="42"/>
    <x v="0"/>
    <x v="6061"/>
    <x v="6061"/>
  </r>
  <r>
    <x v="42"/>
    <x v="0"/>
    <x v="6062"/>
    <x v="6062"/>
  </r>
  <r>
    <x v="42"/>
    <x v="0"/>
    <x v="6063"/>
    <x v="6063"/>
  </r>
  <r>
    <x v="42"/>
    <x v="0"/>
    <x v="6064"/>
    <x v="6064"/>
  </r>
  <r>
    <x v="42"/>
    <x v="0"/>
    <x v="6065"/>
    <x v="6065"/>
  </r>
  <r>
    <x v="42"/>
    <x v="0"/>
    <x v="6066"/>
    <x v="6066"/>
  </r>
  <r>
    <x v="42"/>
    <x v="0"/>
    <x v="6067"/>
    <x v="6067"/>
  </r>
  <r>
    <x v="42"/>
    <x v="0"/>
    <x v="6068"/>
    <x v="6068"/>
  </r>
  <r>
    <x v="42"/>
    <x v="0"/>
    <x v="6069"/>
    <x v="6069"/>
  </r>
  <r>
    <x v="42"/>
    <x v="0"/>
    <x v="6070"/>
    <x v="6070"/>
  </r>
  <r>
    <x v="42"/>
    <x v="0"/>
    <x v="6071"/>
    <x v="6071"/>
  </r>
  <r>
    <x v="42"/>
    <x v="0"/>
    <x v="6072"/>
    <x v="6072"/>
  </r>
  <r>
    <x v="42"/>
    <x v="0"/>
    <x v="6073"/>
    <x v="6073"/>
  </r>
  <r>
    <x v="42"/>
    <x v="0"/>
    <x v="6074"/>
    <x v="6074"/>
  </r>
  <r>
    <x v="42"/>
    <x v="0"/>
    <x v="6075"/>
    <x v="6075"/>
  </r>
  <r>
    <x v="42"/>
    <x v="0"/>
    <x v="6076"/>
    <x v="6076"/>
  </r>
  <r>
    <x v="42"/>
    <x v="0"/>
    <x v="6077"/>
    <x v="6077"/>
  </r>
  <r>
    <x v="42"/>
    <x v="0"/>
    <x v="6078"/>
    <x v="6078"/>
  </r>
  <r>
    <x v="42"/>
    <x v="0"/>
    <x v="6079"/>
    <x v="6079"/>
  </r>
  <r>
    <x v="42"/>
    <x v="0"/>
    <x v="6080"/>
    <x v="6080"/>
  </r>
  <r>
    <x v="42"/>
    <x v="0"/>
    <x v="6081"/>
    <x v="6081"/>
  </r>
  <r>
    <x v="42"/>
    <x v="0"/>
    <x v="6082"/>
    <x v="6082"/>
  </r>
  <r>
    <x v="42"/>
    <x v="0"/>
    <x v="6083"/>
    <x v="6083"/>
  </r>
  <r>
    <x v="42"/>
    <x v="0"/>
    <x v="6084"/>
    <x v="6084"/>
  </r>
  <r>
    <x v="42"/>
    <x v="0"/>
    <x v="6085"/>
    <x v="6085"/>
  </r>
  <r>
    <x v="42"/>
    <x v="0"/>
    <x v="6086"/>
    <x v="6086"/>
  </r>
  <r>
    <x v="42"/>
    <x v="0"/>
    <x v="6087"/>
    <x v="6087"/>
  </r>
  <r>
    <x v="42"/>
    <x v="0"/>
    <x v="6088"/>
    <x v="6088"/>
  </r>
  <r>
    <x v="42"/>
    <x v="0"/>
    <x v="6089"/>
    <x v="6089"/>
  </r>
  <r>
    <x v="42"/>
    <x v="0"/>
    <x v="6090"/>
    <x v="6090"/>
  </r>
  <r>
    <x v="42"/>
    <x v="0"/>
    <x v="6091"/>
    <x v="6091"/>
  </r>
  <r>
    <x v="42"/>
    <x v="0"/>
    <x v="6092"/>
    <x v="6092"/>
  </r>
  <r>
    <x v="42"/>
    <x v="0"/>
    <x v="6093"/>
    <x v="6093"/>
  </r>
  <r>
    <x v="42"/>
    <x v="0"/>
    <x v="6094"/>
    <x v="6094"/>
  </r>
  <r>
    <x v="42"/>
    <x v="0"/>
    <x v="6095"/>
    <x v="6095"/>
  </r>
  <r>
    <x v="42"/>
    <x v="0"/>
    <x v="6096"/>
    <x v="6096"/>
  </r>
  <r>
    <x v="42"/>
    <x v="0"/>
    <x v="6097"/>
    <x v="6097"/>
  </r>
  <r>
    <x v="42"/>
    <x v="0"/>
    <x v="6098"/>
    <x v="6098"/>
  </r>
  <r>
    <x v="42"/>
    <x v="0"/>
    <x v="6099"/>
    <x v="6099"/>
  </r>
  <r>
    <x v="42"/>
    <x v="0"/>
    <x v="6100"/>
    <x v="6100"/>
  </r>
  <r>
    <x v="42"/>
    <x v="0"/>
    <x v="6101"/>
    <x v="6101"/>
  </r>
  <r>
    <x v="42"/>
    <x v="0"/>
    <x v="6102"/>
    <x v="6102"/>
  </r>
  <r>
    <x v="42"/>
    <x v="0"/>
    <x v="6103"/>
    <x v="6103"/>
  </r>
  <r>
    <x v="42"/>
    <x v="0"/>
    <x v="6104"/>
    <x v="6104"/>
  </r>
  <r>
    <x v="42"/>
    <x v="0"/>
    <x v="6105"/>
    <x v="6105"/>
  </r>
  <r>
    <x v="42"/>
    <x v="0"/>
    <x v="6106"/>
    <x v="6106"/>
  </r>
  <r>
    <x v="42"/>
    <x v="0"/>
    <x v="6107"/>
    <x v="6107"/>
  </r>
  <r>
    <x v="42"/>
    <x v="0"/>
    <x v="6108"/>
    <x v="6108"/>
  </r>
  <r>
    <x v="42"/>
    <x v="0"/>
    <x v="6109"/>
    <x v="6109"/>
  </r>
  <r>
    <x v="42"/>
    <x v="0"/>
    <x v="6110"/>
    <x v="6110"/>
  </r>
  <r>
    <x v="42"/>
    <x v="0"/>
    <x v="6111"/>
    <x v="6111"/>
  </r>
  <r>
    <x v="42"/>
    <x v="0"/>
    <x v="6112"/>
    <x v="6112"/>
  </r>
  <r>
    <x v="42"/>
    <x v="0"/>
    <x v="6113"/>
    <x v="6113"/>
  </r>
  <r>
    <x v="42"/>
    <x v="0"/>
    <x v="6114"/>
    <x v="6114"/>
  </r>
  <r>
    <x v="42"/>
    <x v="0"/>
    <x v="6115"/>
    <x v="6115"/>
  </r>
  <r>
    <x v="42"/>
    <x v="0"/>
    <x v="6116"/>
    <x v="6116"/>
  </r>
  <r>
    <x v="42"/>
    <x v="0"/>
    <x v="6117"/>
    <x v="6117"/>
  </r>
  <r>
    <x v="42"/>
    <x v="0"/>
    <x v="6118"/>
    <x v="6118"/>
  </r>
  <r>
    <x v="42"/>
    <x v="0"/>
    <x v="6119"/>
    <x v="6119"/>
  </r>
  <r>
    <x v="42"/>
    <x v="0"/>
    <x v="6120"/>
    <x v="6120"/>
  </r>
  <r>
    <x v="42"/>
    <x v="0"/>
    <x v="6121"/>
    <x v="6121"/>
  </r>
  <r>
    <x v="42"/>
    <x v="0"/>
    <x v="6122"/>
    <x v="6122"/>
  </r>
  <r>
    <x v="42"/>
    <x v="0"/>
    <x v="6123"/>
    <x v="6123"/>
  </r>
  <r>
    <x v="42"/>
    <x v="0"/>
    <x v="6124"/>
    <x v="6124"/>
  </r>
  <r>
    <x v="42"/>
    <x v="0"/>
    <x v="6125"/>
    <x v="6125"/>
  </r>
  <r>
    <x v="42"/>
    <x v="0"/>
    <x v="6126"/>
    <x v="6126"/>
  </r>
  <r>
    <x v="42"/>
    <x v="0"/>
    <x v="6127"/>
    <x v="6127"/>
  </r>
  <r>
    <x v="42"/>
    <x v="0"/>
    <x v="6128"/>
    <x v="6128"/>
  </r>
  <r>
    <x v="42"/>
    <x v="0"/>
    <x v="6129"/>
    <x v="6129"/>
  </r>
  <r>
    <x v="42"/>
    <x v="0"/>
    <x v="6130"/>
    <x v="6130"/>
  </r>
  <r>
    <x v="42"/>
    <x v="0"/>
    <x v="6131"/>
    <x v="6131"/>
  </r>
  <r>
    <x v="42"/>
    <x v="0"/>
    <x v="6132"/>
    <x v="6132"/>
  </r>
  <r>
    <x v="42"/>
    <x v="0"/>
    <x v="6133"/>
    <x v="6133"/>
  </r>
  <r>
    <x v="42"/>
    <x v="0"/>
    <x v="6134"/>
    <x v="6134"/>
  </r>
  <r>
    <x v="42"/>
    <x v="0"/>
    <x v="6135"/>
    <x v="6135"/>
  </r>
  <r>
    <x v="42"/>
    <x v="0"/>
    <x v="6136"/>
    <x v="6136"/>
  </r>
  <r>
    <x v="42"/>
    <x v="0"/>
    <x v="6137"/>
    <x v="6137"/>
  </r>
  <r>
    <x v="42"/>
    <x v="0"/>
    <x v="6138"/>
    <x v="6138"/>
  </r>
  <r>
    <x v="42"/>
    <x v="0"/>
    <x v="6139"/>
    <x v="6139"/>
  </r>
  <r>
    <x v="42"/>
    <x v="0"/>
    <x v="6140"/>
    <x v="6140"/>
  </r>
  <r>
    <x v="42"/>
    <x v="0"/>
    <x v="6141"/>
    <x v="6141"/>
  </r>
  <r>
    <x v="42"/>
    <x v="0"/>
    <x v="6142"/>
    <x v="6142"/>
  </r>
  <r>
    <x v="42"/>
    <x v="0"/>
    <x v="6143"/>
    <x v="6143"/>
  </r>
  <r>
    <x v="42"/>
    <x v="0"/>
    <x v="6144"/>
    <x v="6144"/>
  </r>
  <r>
    <x v="42"/>
    <x v="0"/>
    <x v="6145"/>
    <x v="6145"/>
  </r>
  <r>
    <x v="42"/>
    <x v="0"/>
    <x v="6146"/>
    <x v="6146"/>
  </r>
  <r>
    <x v="42"/>
    <x v="0"/>
    <x v="6147"/>
    <x v="6147"/>
  </r>
  <r>
    <x v="42"/>
    <x v="0"/>
    <x v="6148"/>
    <x v="6148"/>
  </r>
  <r>
    <x v="42"/>
    <x v="0"/>
    <x v="6149"/>
    <x v="6149"/>
  </r>
  <r>
    <x v="42"/>
    <x v="0"/>
    <x v="6150"/>
    <x v="6150"/>
  </r>
  <r>
    <x v="42"/>
    <x v="0"/>
    <x v="6151"/>
    <x v="6151"/>
  </r>
  <r>
    <x v="42"/>
    <x v="0"/>
    <x v="6152"/>
    <x v="6152"/>
  </r>
  <r>
    <x v="42"/>
    <x v="0"/>
    <x v="6153"/>
    <x v="6153"/>
  </r>
  <r>
    <x v="42"/>
    <x v="0"/>
    <x v="6154"/>
    <x v="6154"/>
  </r>
  <r>
    <x v="42"/>
    <x v="0"/>
    <x v="6155"/>
    <x v="6155"/>
  </r>
  <r>
    <x v="42"/>
    <x v="0"/>
    <x v="6156"/>
    <x v="6156"/>
  </r>
  <r>
    <x v="42"/>
    <x v="0"/>
    <x v="6157"/>
    <x v="6157"/>
  </r>
  <r>
    <x v="42"/>
    <x v="0"/>
    <x v="6158"/>
    <x v="6158"/>
  </r>
  <r>
    <x v="42"/>
    <x v="0"/>
    <x v="6159"/>
    <x v="6159"/>
  </r>
  <r>
    <x v="42"/>
    <x v="0"/>
    <x v="6160"/>
    <x v="6160"/>
  </r>
  <r>
    <x v="42"/>
    <x v="0"/>
    <x v="6161"/>
    <x v="6161"/>
  </r>
  <r>
    <x v="42"/>
    <x v="0"/>
    <x v="6162"/>
    <x v="6162"/>
  </r>
  <r>
    <x v="42"/>
    <x v="0"/>
    <x v="6163"/>
    <x v="6163"/>
  </r>
  <r>
    <x v="42"/>
    <x v="0"/>
    <x v="6164"/>
    <x v="6164"/>
  </r>
  <r>
    <x v="42"/>
    <x v="0"/>
    <x v="6165"/>
    <x v="6165"/>
  </r>
  <r>
    <x v="42"/>
    <x v="0"/>
    <x v="6166"/>
    <x v="6166"/>
  </r>
  <r>
    <x v="42"/>
    <x v="0"/>
    <x v="6167"/>
    <x v="6167"/>
  </r>
  <r>
    <x v="42"/>
    <x v="0"/>
    <x v="6168"/>
    <x v="6168"/>
  </r>
  <r>
    <x v="42"/>
    <x v="0"/>
    <x v="6169"/>
    <x v="6169"/>
  </r>
  <r>
    <x v="42"/>
    <x v="0"/>
    <x v="6170"/>
    <x v="6170"/>
  </r>
  <r>
    <x v="42"/>
    <x v="0"/>
    <x v="6171"/>
    <x v="6171"/>
  </r>
  <r>
    <x v="42"/>
    <x v="0"/>
    <x v="6172"/>
    <x v="6172"/>
  </r>
  <r>
    <x v="42"/>
    <x v="0"/>
    <x v="6173"/>
    <x v="6173"/>
  </r>
  <r>
    <x v="42"/>
    <x v="0"/>
    <x v="6174"/>
    <x v="6174"/>
  </r>
  <r>
    <x v="42"/>
    <x v="0"/>
    <x v="6175"/>
    <x v="6175"/>
  </r>
  <r>
    <x v="42"/>
    <x v="0"/>
    <x v="6176"/>
    <x v="6176"/>
  </r>
  <r>
    <x v="42"/>
    <x v="0"/>
    <x v="6177"/>
    <x v="6177"/>
  </r>
  <r>
    <x v="42"/>
    <x v="0"/>
    <x v="6178"/>
    <x v="6178"/>
  </r>
  <r>
    <x v="42"/>
    <x v="0"/>
    <x v="6179"/>
    <x v="6179"/>
  </r>
  <r>
    <x v="42"/>
    <x v="0"/>
    <x v="6180"/>
    <x v="6180"/>
  </r>
  <r>
    <x v="42"/>
    <x v="0"/>
    <x v="6181"/>
    <x v="6181"/>
  </r>
  <r>
    <x v="42"/>
    <x v="0"/>
    <x v="6182"/>
    <x v="6182"/>
  </r>
  <r>
    <x v="42"/>
    <x v="0"/>
    <x v="6183"/>
    <x v="6183"/>
  </r>
  <r>
    <x v="42"/>
    <x v="0"/>
    <x v="6184"/>
    <x v="6184"/>
  </r>
  <r>
    <x v="42"/>
    <x v="0"/>
    <x v="6185"/>
    <x v="6185"/>
  </r>
  <r>
    <x v="42"/>
    <x v="0"/>
    <x v="6186"/>
    <x v="6186"/>
  </r>
  <r>
    <x v="42"/>
    <x v="0"/>
    <x v="6187"/>
    <x v="6187"/>
  </r>
  <r>
    <x v="42"/>
    <x v="0"/>
    <x v="6188"/>
    <x v="6188"/>
  </r>
  <r>
    <x v="42"/>
    <x v="0"/>
    <x v="6189"/>
    <x v="6189"/>
  </r>
  <r>
    <x v="42"/>
    <x v="0"/>
    <x v="6190"/>
    <x v="6190"/>
  </r>
  <r>
    <x v="42"/>
    <x v="0"/>
    <x v="6191"/>
    <x v="6191"/>
  </r>
  <r>
    <x v="42"/>
    <x v="0"/>
    <x v="6192"/>
    <x v="6192"/>
  </r>
  <r>
    <x v="42"/>
    <x v="0"/>
    <x v="6193"/>
    <x v="6193"/>
  </r>
  <r>
    <x v="42"/>
    <x v="0"/>
    <x v="6194"/>
    <x v="6194"/>
  </r>
  <r>
    <x v="42"/>
    <x v="0"/>
    <x v="6195"/>
    <x v="6195"/>
  </r>
  <r>
    <x v="42"/>
    <x v="0"/>
    <x v="6196"/>
    <x v="6196"/>
  </r>
  <r>
    <x v="42"/>
    <x v="0"/>
    <x v="6197"/>
    <x v="6197"/>
  </r>
  <r>
    <x v="42"/>
    <x v="0"/>
    <x v="6198"/>
    <x v="6198"/>
  </r>
  <r>
    <x v="42"/>
    <x v="0"/>
    <x v="6199"/>
    <x v="6199"/>
  </r>
  <r>
    <x v="42"/>
    <x v="0"/>
    <x v="6200"/>
    <x v="6200"/>
  </r>
  <r>
    <x v="42"/>
    <x v="0"/>
    <x v="6201"/>
    <x v="6201"/>
  </r>
  <r>
    <x v="42"/>
    <x v="0"/>
    <x v="6202"/>
    <x v="6202"/>
  </r>
  <r>
    <x v="42"/>
    <x v="0"/>
    <x v="6203"/>
    <x v="6203"/>
  </r>
  <r>
    <x v="42"/>
    <x v="0"/>
    <x v="6204"/>
    <x v="6204"/>
  </r>
  <r>
    <x v="42"/>
    <x v="0"/>
    <x v="6205"/>
    <x v="6205"/>
  </r>
  <r>
    <x v="42"/>
    <x v="0"/>
    <x v="6206"/>
    <x v="6206"/>
  </r>
  <r>
    <x v="42"/>
    <x v="0"/>
    <x v="6207"/>
    <x v="6207"/>
  </r>
  <r>
    <x v="42"/>
    <x v="0"/>
    <x v="6208"/>
    <x v="6208"/>
  </r>
  <r>
    <x v="42"/>
    <x v="0"/>
    <x v="6209"/>
    <x v="6209"/>
  </r>
  <r>
    <x v="42"/>
    <x v="0"/>
    <x v="6210"/>
    <x v="6210"/>
  </r>
  <r>
    <x v="42"/>
    <x v="0"/>
    <x v="6211"/>
    <x v="6211"/>
  </r>
  <r>
    <x v="42"/>
    <x v="0"/>
    <x v="6212"/>
    <x v="6212"/>
  </r>
  <r>
    <x v="42"/>
    <x v="0"/>
    <x v="6213"/>
    <x v="6213"/>
  </r>
  <r>
    <x v="42"/>
    <x v="0"/>
    <x v="6214"/>
    <x v="6214"/>
  </r>
  <r>
    <x v="42"/>
    <x v="0"/>
    <x v="6215"/>
    <x v="6215"/>
  </r>
  <r>
    <x v="42"/>
    <x v="0"/>
    <x v="6216"/>
    <x v="6216"/>
  </r>
  <r>
    <x v="42"/>
    <x v="0"/>
    <x v="6217"/>
    <x v="6217"/>
  </r>
  <r>
    <x v="42"/>
    <x v="0"/>
    <x v="6218"/>
    <x v="6218"/>
  </r>
  <r>
    <x v="42"/>
    <x v="0"/>
    <x v="6219"/>
    <x v="6219"/>
  </r>
  <r>
    <x v="42"/>
    <x v="0"/>
    <x v="6220"/>
    <x v="6220"/>
  </r>
  <r>
    <x v="42"/>
    <x v="0"/>
    <x v="6221"/>
    <x v="6221"/>
  </r>
  <r>
    <x v="42"/>
    <x v="0"/>
    <x v="6222"/>
    <x v="6222"/>
  </r>
  <r>
    <x v="42"/>
    <x v="0"/>
    <x v="6223"/>
    <x v="6223"/>
  </r>
  <r>
    <x v="42"/>
    <x v="0"/>
    <x v="6224"/>
    <x v="6224"/>
  </r>
  <r>
    <x v="42"/>
    <x v="0"/>
    <x v="6225"/>
    <x v="6225"/>
  </r>
  <r>
    <x v="42"/>
    <x v="0"/>
    <x v="6226"/>
    <x v="6226"/>
  </r>
  <r>
    <x v="42"/>
    <x v="0"/>
    <x v="6227"/>
    <x v="6227"/>
  </r>
  <r>
    <x v="42"/>
    <x v="0"/>
    <x v="6228"/>
    <x v="6228"/>
  </r>
  <r>
    <x v="42"/>
    <x v="0"/>
    <x v="6229"/>
    <x v="6229"/>
  </r>
  <r>
    <x v="42"/>
    <x v="0"/>
    <x v="6230"/>
    <x v="6230"/>
  </r>
  <r>
    <x v="42"/>
    <x v="0"/>
    <x v="6231"/>
    <x v="6231"/>
  </r>
  <r>
    <x v="42"/>
    <x v="0"/>
    <x v="6232"/>
    <x v="6232"/>
  </r>
  <r>
    <x v="42"/>
    <x v="0"/>
    <x v="6233"/>
    <x v="6233"/>
  </r>
  <r>
    <x v="42"/>
    <x v="0"/>
    <x v="6234"/>
    <x v="6234"/>
  </r>
  <r>
    <x v="42"/>
    <x v="0"/>
    <x v="6235"/>
    <x v="6235"/>
  </r>
  <r>
    <x v="42"/>
    <x v="0"/>
    <x v="6236"/>
    <x v="6236"/>
  </r>
  <r>
    <x v="42"/>
    <x v="0"/>
    <x v="6237"/>
    <x v="6237"/>
  </r>
  <r>
    <x v="42"/>
    <x v="0"/>
    <x v="6238"/>
    <x v="6238"/>
  </r>
  <r>
    <x v="42"/>
    <x v="0"/>
    <x v="6239"/>
    <x v="6239"/>
  </r>
  <r>
    <x v="42"/>
    <x v="0"/>
    <x v="6240"/>
    <x v="6240"/>
  </r>
  <r>
    <x v="42"/>
    <x v="0"/>
    <x v="6241"/>
    <x v="6241"/>
  </r>
  <r>
    <x v="42"/>
    <x v="0"/>
    <x v="6242"/>
    <x v="6242"/>
  </r>
  <r>
    <x v="42"/>
    <x v="0"/>
    <x v="6243"/>
    <x v="6243"/>
  </r>
  <r>
    <x v="42"/>
    <x v="0"/>
    <x v="6244"/>
    <x v="6244"/>
  </r>
  <r>
    <x v="42"/>
    <x v="0"/>
    <x v="6245"/>
    <x v="6245"/>
  </r>
  <r>
    <x v="42"/>
    <x v="0"/>
    <x v="6246"/>
    <x v="6246"/>
  </r>
  <r>
    <x v="42"/>
    <x v="0"/>
    <x v="6247"/>
    <x v="6247"/>
  </r>
  <r>
    <x v="42"/>
    <x v="0"/>
    <x v="6248"/>
    <x v="6248"/>
  </r>
  <r>
    <x v="42"/>
    <x v="0"/>
    <x v="6249"/>
    <x v="6249"/>
  </r>
  <r>
    <x v="42"/>
    <x v="0"/>
    <x v="6250"/>
    <x v="6250"/>
  </r>
  <r>
    <x v="42"/>
    <x v="0"/>
    <x v="6251"/>
    <x v="6251"/>
  </r>
  <r>
    <x v="42"/>
    <x v="0"/>
    <x v="6252"/>
    <x v="6252"/>
  </r>
  <r>
    <x v="42"/>
    <x v="0"/>
    <x v="6253"/>
    <x v="6253"/>
  </r>
  <r>
    <x v="42"/>
    <x v="0"/>
    <x v="6254"/>
    <x v="6254"/>
  </r>
  <r>
    <x v="42"/>
    <x v="0"/>
    <x v="6255"/>
    <x v="6255"/>
  </r>
  <r>
    <x v="42"/>
    <x v="0"/>
    <x v="6256"/>
    <x v="6256"/>
  </r>
  <r>
    <x v="42"/>
    <x v="0"/>
    <x v="6257"/>
    <x v="6257"/>
  </r>
  <r>
    <x v="42"/>
    <x v="0"/>
    <x v="6258"/>
    <x v="6258"/>
  </r>
  <r>
    <x v="42"/>
    <x v="0"/>
    <x v="6259"/>
    <x v="6259"/>
  </r>
  <r>
    <x v="42"/>
    <x v="0"/>
    <x v="6260"/>
    <x v="6260"/>
  </r>
  <r>
    <x v="42"/>
    <x v="0"/>
    <x v="6261"/>
    <x v="6261"/>
  </r>
  <r>
    <x v="42"/>
    <x v="0"/>
    <x v="6262"/>
    <x v="6262"/>
  </r>
  <r>
    <x v="42"/>
    <x v="0"/>
    <x v="6263"/>
    <x v="6263"/>
  </r>
  <r>
    <x v="42"/>
    <x v="0"/>
    <x v="6264"/>
    <x v="6264"/>
  </r>
  <r>
    <x v="42"/>
    <x v="0"/>
    <x v="6265"/>
    <x v="6265"/>
  </r>
  <r>
    <x v="42"/>
    <x v="0"/>
    <x v="6266"/>
    <x v="6266"/>
  </r>
  <r>
    <x v="42"/>
    <x v="0"/>
    <x v="6267"/>
    <x v="6267"/>
  </r>
  <r>
    <x v="42"/>
    <x v="0"/>
    <x v="6268"/>
    <x v="6268"/>
  </r>
  <r>
    <x v="42"/>
    <x v="0"/>
    <x v="6269"/>
    <x v="6269"/>
  </r>
  <r>
    <x v="42"/>
    <x v="0"/>
    <x v="6270"/>
    <x v="6270"/>
  </r>
  <r>
    <x v="42"/>
    <x v="0"/>
    <x v="6271"/>
    <x v="6271"/>
  </r>
  <r>
    <x v="42"/>
    <x v="0"/>
    <x v="6272"/>
    <x v="6272"/>
  </r>
  <r>
    <x v="42"/>
    <x v="0"/>
    <x v="6273"/>
    <x v="6273"/>
  </r>
  <r>
    <x v="42"/>
    <x v="0"/>
    <x v="6274"/>
    <x v="6274"/>
  </r>
  <r>
    <x v="42"/>
    <x v="0"/>
    <x v="6275"/>
    <x v="6275"/>
  </r>
  <r>
    <x v="42"/>
    <x v="0"/>
    <x v="6276"/>
    <x v="6276"/>
  </r>
  <r>
    <x v="42"/>
    <x v="0"/>
    <x v="6277"/>
    <x v="6277"/>
  </r>
  <r>
    <x v="42"/>
    <x v="0"/>
    <x v="6278"/>
    <x v="6278"/>
  </r>
  <r>
    <x v="42"/>
    <x v="0"/>
    <x v="6279"/>
    <x v="6279"/>
  </r>
  <r>
    <x v="42"/>
    <x v="0"/>
    <x v="6280"/>
    <x v="6280"/>
  </r>
  <r>
    <x v="42"/>
    <x v="0"/>
    <x v="6281"/>
    <x v="6281"/>
  </r>
  <r>
    <x v="42"/>
    <x v="0"/>
    <x v="6282"/>
    <x v="6282"/>
  </r>
  <r>
    <x v="42"/>
    <x v="0"/>
    <x v="6283"/>
    <x v="6283"/>
  </r>
  <r>
    <x v="42"/>
    <x v="0"/>
    <x v="6284"/>
    <x v="6284"/>
  </r>
  <r>
    <x v="42"/>
    <x v="0"/>
    <x v="6285"/>
    <x v="6285"/>
  </r>
  <r>
    <x v="42"/>
    <x v="0"/>
    <x v="6286"/>
    <x v="6286"/>
  </r>
  <r>
    <x v="42"/>
    <x v="0"/>
    <x v="6287"/>
    <x v="6287"/>
  </r>
  <r>
    <x v="42"/>
    <x v="0"/>
    <x v="6288"/>
    <x v="6288"/>
  </r>
  <r>
    <x v="42"/>
    <x v="0"/>
    <x v="6289"/>
    <x v="6289"/>
  </r>
  <r>
    <x v="42"/>
    <x v="0"/>
    <x v="6290"/>
    <x v="6290"/>
  </r>
  <r>
    <x v="42"/>
    <x v="0"/>
    <x v="6291"/>
    <x v="6291"/>
  </r>
  <r>
    <x v="42"/>
    <x v="0"/>
    <x v="6292"/>
    <x v="6292"/>
  </r>
  <r>
    <x v="42"/>
    <x v="0"/>
    <x v="6293"/>
    <x v="6293"/>
  </r>
  <r>
    <x v="42"/>
    <x v="0"/>
    <x v="6294"/>
    <x v="6294"/>
  </r>
  <r>
    <x v="42"/>
    <x v="0"/>
    <x v="6295"/>
    <x v="6295"/>
  </r>
  <r>
    <x v="42"/>
    <x v="0"/>
    <x v="6296"/>
    <x v="6296"/>
  </r>
  <r>
    <x v="42"/>
    <x v="0"/>
    <x v="6297"/>
    <x v="6297"/>
  </r>
  <r>
    <x v="42"/>
    <x v="0"/>
    <x v="6298"/>
    <x v="6298"/>
  </r>
  <r>
    <x v="42"/>
    <x v="0"/>
    <x v="6299"/>
    <x v="6299"/>
  </r>
  <r>
    <x v="42"/>
    <x v="0"/>
    <x v="6300"/>
    <x v="6300"/>
  </r>
  <r>
    <x v="42"/>
    <x v="0"/>
    <x v="6301"/>
    <x v="6301"/>
  </r>
  <r>
    <x v="42"/>
    <x v="0"/>
    <x v="6302"/>
    <x v="6302"/>
  </r>
  <r>
    <x v="42"/>
    <x v="0"/>
    <x v="6303"/>
    <x v="6303"/>
  </r>
  <r>
    <x v="42"/>
    <x v="0"/>
    <x v="6304"/>
    <x v="6304"/>
  </r>
  <r>
    <x v="42"/>
    <x v="0"/>
    <x v="6305"/>
    <x v="6305"/>
  </r>
  <r>
    <x v="42"/>
    <x v="0"/>
    <x v="6306"/>
    <x v="6306"/>
  </r>
  <r>
    <x v="42"/>
    <x v="0"/>
    <x v="6307"/>
    <x v="6307"/>
  </r>
  <r>
    <x v="42"/>
    <x v="0"/>
    <x v="6308"/>
    <x v="6308"/>
  </r>
  <r>
    <x v="42"/>
    <x v="0"/>
    <x v="6309"/>
    <x v="6309"/>
  </r>
  <r>
    <x v="42"/>
    <x v="0"/>
    <x v="6310"/>
    <x v="6310"/>
  </r>
  <r>
    <x v="42"/>
    <x v="0"/>
    <x v="6311"/>
    <x v="6311"/>
  </r>
  <r>
    <x v="42"/>
    <x v="0"/>
    <x v="6312"/>
    <x v="6312"/>
  </r>
  <r>
    <x v="42"/>
    <x v="0"/>
    <x v="6313"/>
    <x v="6313"/>
  </r>
  <r>
    <x v="42"/>
    <x v="0"/>
    <x v="6314"/>
    <x v="6314"/>
  </r>
  <r>
    <x v="42"/>
    <x v="0"/>
    <x v="6315"/>
    <x v="6315"/>
  </r>
  <r>
    <x v="42"/>
    <x v="0"/>
    <x v="6316"/>
    <x v="6316"/>
  </r>
  <r>
    <x v="42"/>
    <x v="0"/>
    <x v="6317"/>
    <x v="6317"/>
  </r>
  <r>
    <x v="42"/>
    <x v="0"/>
    <x v="6318"/>
    <x v="6318"/>
  </r>
  <r>
    <x v="42"/>
    <x v="0"/>
    <x v="6319"/>
    <x v="6319"/>
  </r>
  <r>
    <x v="42"/>
    <x v="0"/>
    <x v="6320"/>
    <x v="6320"/>
  </r>
  <r>
    <x v="42"/>
    <x v="0"/>
    <x v="6321"/>
    <x v="6321"/>
  </r>
  <r>
    <x v="42"/>
    <x v="0"/>
    <x v="6322"/>
    <x v="6322"/>
  </r>
  <r>
    <x v="42"/>
    <x v="0"/>
    <x v="6323"/>
    <x v="6323"/>
  </r>
  <r>
    <x v="42"/>
    <x v="0"/>
    <x v="6324"/>
    <x v="6324"/>
  </r>
  <r>
    <x v="42"/>
    <x v="0"/>
    <x v="6325"/>
    <x v="6325"/>
  </r>
  <r>
    <x v="42"/>
    <x v="0"/>
    <x v="6326"/>
    <x v="6326"/>
  </r>
  <r>
    <x v="42"/>
    <x v="0"/>
    <x v="6327"/>
    <x v="6327"/>
  </r>
  <r>
    <x v="42"/>
    <x v="0"/>
    <x v="6328"/>
    <x v="6328"/>
  </r>
  <r>
    <x v="42"/>
    <x v="0"/>
    <x v="6329"/>
    <x v="6329"/>
  </r>
  <r>
    <x v="42"/>
    <x v="0"/>
    <x v="6330"/>
    <x v="6330"/>
  </r>
  <r>
    <x v="42"/>
    <x v="0"/>
    <x v="6331"/>
    <x v="6331"/>
  </r>
  <r>
    <x v="42"/>
    <x v="0"/>
    <x v="6332"/>
    <x v="6332"/>
  </r>
  <r>
    <x v="42"/>
    <x v="0"/>
    <x v="6333"/>
    <x v="6333"/>
  </r>
  <r>
    <x v="42"/>
    <x v="0"/>
    <x v="6334"/>
    <x v="6334"/>
  </r>
  <r>
    <x v="42"/>
    <x v="0"/>
    <x v="6335"/>
    <x v="6335"/>
  </r>
  <r>
    <x v="42"/>
    <x v="0"/>
    <x v="6336"/>
    <x v="6336"/>
  </r>
  <r>
    <x v="42"/>
    <x v="0"/>
    <x v="6337"/>
    <x v="6337"/>
  </r>
  <r>
    <x v="42"/>
    <x v="0"/>
    <x v="6338"/>
    <x v="6338"/>
  </r>
  <r>
    <x v="42"/>
    <x v="0"/>
    <x v="6339"/>
    <x v="6339"/>
  </r>
  <r>
    <x v="42"/>
    <x v="0"/>
    <x v="6340"/>
    <x v="6340"/>
  </r>
  <r>
    <x v="42"/>
    <x v="0"/>
    <x v="6341"/>
    <x v="6341"/>
  </r>
  <r>
    <x v="42"/>
    <x v="0"/>
    <x v="6342"/>
    <x v="6342"/>
  </r>
  <r>
    <x v="42"/>
    <x v="0"/>
    <x v="6343"/>
    <x v="6343"/>
  </r>
  <r>
    <x v="42"/>
    <x v="0"/>
    <x v="6344"/>
    <x v="6344"/>
  </r>
  <r>
    <x v="42"/>
    <x v="0"/>
    <x v="6345"/>
    <x v="6345"/>
  </r>
  <r>
    <x v="42"/>
    <x v="0"/>
    <x v="6346"/>
    <x v="6346"/>
  </r>
  <r>
    <x v="42"/>
    <x v="0"/>
    <x v="6347"/>
    <x v="6347"/>
  </r>
  <r>
    <x v="42"/>
    <x v="0"/>
    <x v="6348"/>
    <x v="6348"/>
  </r>
  <r>
    <x v="42"/>
    <x v="0"/>
    <x v="6349"/>
    <x v="6349"/>
  </r>
  <r>
    <x v="42"/>
    <x v="0"/>
    <x v="6350"/>
    <x v="6350"/>
  </r>
  <r>
    <x v="42"/>
    <x v="0"/>
    <x v="6351"/>
    <x v="6351"/>
  </r>
  <r>
    <x v="42"/>
    <x v="0"/>
    <x v="6352"/>
    <x v="6352"/>
  </r>
  <r>
    <x v="42"/>
    <x v="0"/>
    <x v="6353"/>
    <x v="6353"/>
  </r>
  <r>
    <x v="42"/>
    <x v="0"/>
    <x v="6354"/>
    <x v="6354"/>
  </r>
  <r>
    <x v="42"/>
    <x v="0"/>
    <x v="6355"/>
    <x v="6355"/>
  </r>
  <r>
    <x v="42"/>
    <x v="0"/>
    <x v="6356"/>
    <x v="6356"/>
  </r>
  <r>
    <x v="42"/>
    <x v="0"/>
    <x v="6357"/>
    <x v="6357"/>
  </r>
  <r>
    <x v="42"/>
    <x v="0"/>
    <x v="6358"/>
    <x v="6358"/>
  </r>
  <r>
    <x v="42"/>
    <x v="0"/>
    <x v="6359"/>
    <x v="6359"/>
  </r>
  <r>
    <x v="42"/>
    <x v="0"/>
    <x v="6360"/>
    <x v="6360"/>
  </r>
  <r>
    <x v="42"/>
    <x v="0"/>
    <x v="6361"/>
    <x v="6361"/>
  </r>
  <r>
    <x v="42"/>
    <x v="0"/>
    <x v="6362"/>
    <x v="6362"/>
  </r>
  <r>
    <x v="42"/>
    <x v="0"/>
    <x v="6363"/>
    <x v="6363"/>
  </r>
  <r>
    <x v="42"/>
    <x v="0"/>
    <x v="6364"/>
    <x v="6364"/>
  </r>
  <r>
    <x v="42"/>
    <x v="0"/>
    <x v="6365"/>
    <x v="6365"/>
  </r>
  <r>
    <x v="42"/>
    <x v="0"/>
    <x v="6366"/>
    <x v="6366"/>
  </r>
  <r>
    <x v="42"/>
    <x v="0"/>
    <x v="6367"/>
    <x v="6367"/>
  </r>
  <r>
    <x v="42"/>
    <x v="0"/>
    <x v="6368"/>
    <x v="6368"/>
  </r>
  <r>
    <x v="42"/>
    <x v="0"/>
    <x v="6369"/>
    <x v="6369"/>
  </r>
  <r>
    <x v="42"/>
    <x v="0"/>
    <x v="6370"/>
    <x v="6370"/>
  </r>
  <r>
    <x v="42"/>
    <x v="0"/>
    <x v="6371"/>
    <x v="6371"/>
  </r>
  <r>
    <x v="42"/>
    <x v="0"/>
    <x v="6372"/>
    <x v="6372"/>
  </r>
  <r>
    <x v="42"/>
    <x v="0"/>
    <x v="6373"/>
    <x v="6373"/>
  </r>
  <r>
    <x v="42"/>
    <x v="0"/>
    <x v="6374"/>
    <x v="6374"/>
  </r>
  <r>
    <x v="42"/>
    <x v="0"/>
    <x v="6375"/>
    <x v="6375"/>
  </r>
  <r>
    <x v="42"/>
    <x v="0"/>
    <x v="6376"/>
    <x v="6376"/>
  </r>
  <r>
    <x v="42"/>
    <x v="0"/>
    <x v="6377"/>
    <x v="6377"/>
  </r>
  <r>
    <x v="42"/>
    <x v="0"/>
    <x v="6378"/>
    <x v="6378"/>
  </r>
  <r>
    <x v="42"/>
    <x v="0"/>
    <x v="6379"/>
    <x v="6379"/>
  </r>
  <r>
    <x v="42"/>
    <x v="0"/>
    <x v="6380"/>
    <x v="6380"/>
  </r>
  <r>
    <x v="42"/>
    <x v="0"/>
    <x v="6381"/>
    <x v="6381"/>
  </r>
  <r>
    <x v="42"/>
    <x v="0"/>
    <x v="6382"/>
    <x v="6382"/>
  </r>
  <r>
    <x v="42"/>
    <x v="0"/>
    <x v="6383"/>
    <x v="6383"/>
  </r>
  <r>
    <x v="42"/>
    <x v="0"/>
    <x v="6384"/>
    <x v="6384"/>
  </r>
  <r>
    <x v="42"/>
    <x v="0"/>
    <x v="6385"/>
    <x v="6385"/>
  </r>
  <r>
    <x v="42"/>
    <x v="0"/>
    <x v="6386"/>
    <x v="6386"/>
  </r>
  <r>
    <x v="42"/>
    <x v="0"/>
    <x v="6387"/>
    <x v="6387"/>
  </r>
  <r>
    <x v="42"/>
    <x v="0"/>
    <x v="6388"/>
    <x v="6388"/>
  </r>
  <r>
    <x v="42"/>
    <x v="0"/>
    <x v="6389"/>
    <x v="6389"/>
  </r>
  <r>
    <x v="42"/>
    <x v="0"/>
    <x v="6390"/>
    <x v="6390"/>
  </r>
  <r>
    <x v="42"/>
    <x v="0"/>
    <x v="6391"/>
    <x v="6391"/>
  </r>
  <r>
    <x v="42"/>
    <x v="0"/>
    <x v="6392"/>
    <x v="6392"/>
  </r>
  <r>
    <x v="42"/>
    <x v="0"/>
    <x v="6393"/>
    <x v="6393"/>
  </r>
  <r>
    <x v="42"/>
    <x v="0"/>
    <x v="6394"/>
    <x v="6394"/>
  </r>
  <r>
    <x v="42"/>
    <x v="0"/>
    <x v="6395"/>
    <x v="6395"/>
  </r>
  <r>
    <x v="42"/>
    <x v="0"/>
    <x v="6396"/>
    <x v="6396"/>
  </r>
  <r>
    <x v="42"/>
    <x v="0"/>
    <x v="6397"/>
    <x v="6397"/>
  </r>
  <r>
    <x v="42"/>
    <x v="0"/>
    <x v="6398"/>
    <x v="6398"/>
  </r>
  <r>
    <x v="42"/>
    <x v="0"/>
    <x v="6399"/>
    <x v="6399"/>
  </r>
  <r>
    <x v="42"/>
    <x v="0"/>
    <x v="6400"/>
    <x v="6400"/>
  </r>
  <r>
    <x v="42"/>
    <x v="0"/>
    <x v="6401"/>
    <x v="6401"/>
  </r>
  <r>
    <x v="42"/>
    <x v="0"/>
    <x v="6402"/>
    <x v="6402"/>
  </r>
  <r>
    <x v="42"/>
    <x v="0"/>
    <x v="6403"/>
    <x v="6403"/>
  </r>
  <r>
    <x v="42"/>
    <x v="0"/>
    <x v="6404"/>
    <x v="6404"/>
  </r>
  <r>
    <x v="42"/>
    <x v="0"/>
    <x v="6405"/>
    <x v="6405"/>
  </r>
  <r>
    <x v="42"/>
    <x v="0"/>
    <x v="6406"/>
    <x v="6406"/>
  </r>
  <r>
    <x v="42"/>
    <x v="0"/>
    <x v="6407"/>
    <x v="6407"/>
  </r>
  <r>
    <x v="42"/>
    <x v="0"/>
    <x v="6408"/>
    <x v="6408"/>
  </r>
  <r>
    <x v="42"/>
    <x v="0"/>
    <x v="6409"/>
    <x v="6409"/>
  </r>
  <r>
    <x v="42"/>
    <x v="0"/>
    <x v="6410"/>
    <x v="6410"/>
  </r>
  <r>
    <x v="42"/>
    <x v="0"/>
    <x v="6411"/>
    <x v="6411"/>
  </r>
  <r>
    <x v="42"/>
    <x v="0"/>
    <x v="6412"/>
    <x v="6412"/>
  </r>
  <r>
    <x v="42"/>
    <x v="0"/>
    <x v="6413"/>
    <x v="6413"/>
  </r>
  <r>
    <x v="42"/>
    <x v="0"/>
    <x v="6414"/>
    <x v="6414"/>
  </r>
  <r>
    <x v="42"/>
    <x v="0"/>
    <x v="6415"/>
    <x v="6415"/>
  </r>
  <r>
    <x v="42"/>
    <x v="0"/>
    <x v="6416"/>
    <x v="6416"/>
  </r>
  <r>
    <x v="42"/>
    <x v="0"/>
    <x v="6417"/>
    <x v="6417"/>
  </r>
  <r>
    <x v="42"/>
    <x v="0"/>
    <x v="6418"/>
    <x v="6418"/>
  </r>
  <r>
    <x v="42"/>
    <x v="0"/>
    <x v="6419"/>
    <x v="6419"/>
  </r>
  <r>
    <x v="42"/>
    <x v="0"/>
    <x v="6420"/>
    <x v="6420"/>
  </r>
  <r>
    <x v="42"/>
    <x v="0"/>
    <x v="6421"/>
    <x v="6421"/>
  </r>
  <r>
    <x v="42"/>
    <x v="0"/>
    <x v="6422"/>
    <x v="6422"/>
  </r>
  <r>
    <x v="42"/>
    <x v="0"/>
    <x v="6423"/>
    <x v="6423"/>
  </r>
  <r>
    <x v="42"/>
    <x v="0"/>
    <x v="6424"/>
    <x v="6424"/>
  </r>
  <r>
    <x v="42"/>
    <x v="0"/>
    <x v="6425"/>
    <x v="6425"/>
  </r>
  <r>
    <x v="42"/>
    <x v="0"/>
    <x v="6426"/>
    <x v="6426"/>
  </r>
  <r>
    <x v="42"/>
    <x v="0"/>
    <x v="6427"/>
    <x v="6427"/>
  </r>
  <r>
    <x v="42"/>
    <x v="0"/>
    <x v="6428"/>
    <x v="6428"/>
  </r>
  <r>
    <x v="42"/>
    <x v="0"/>
    <x v="6429"/>
    <x v="6429"/>
  </r>
  <r>
    <x v="42"/>
    <x v="0"/>
    <x v="6430"/>
    <x v="6430"/>
  </r>
  <r>
    <x v="42"/>
    <x v="0"/>
    <x v="6431"/>
    <x v="6431"/>
  </r>
  <r>
    <x v="42"/>
    <x v="0"/>
    <x v="6432"/>
    <x v="6432"/>
  </r>
  <r>
    <x v="42"/>
    <x v="0"/>
    <x v="6433"/>
    <x v="6433"/>
  </r>
  <r>
    <x v="42"/>
    <x v="0"/>
    <x v="6434"/>
    <x v="6434"/>
  </r>
  <r>
    <x v="42"/>
    <x v="0"/>
    <x v="6435"/>
    <x v="6435"/>
  </r>
  <r>
    <x v="42"/>
    <x v="0"/>
    <x v="6436"/>
    <x v="6436"/>
  </r>
  <r>
    <x v="42"/>
    <x v="0"/>
    <x v="6437"/>
    <x v="6437"/>
  </r>
  <r>
    <x v="42"/>
    <x v="0"/>
    <x v="6438"/>
    <x v="6438"/>
  </r>
  <r>
    <x v="42"/>
    <x v="0"/>
    <x v="6439"/>
    <x v="6439"/>
  </r>
  <r>
    <x v="42"/>
    <x v="0"/>
    <x v="6440"/>
    <x v="6440"/>
  </r>
  <r>
    <x v="42"/>
    <x v="0"/>
    <x v="6441"/>
    <x v="6441"/>
  </r>
  <r>
    <x v="42"/>
    <x v="0"/>
    <x v="6442"/>
    <x v="6442"/>
  </r>
  <r>
    <x v="42"/>
    <x v="0"/>
    <x v="6443"/>
    <x v="6443"/>
  </r>
  <r>
    <x v="42"/>
    <x v="0"/>
    <x v="6444"/>
    <x v="6444"/>
  </r>
  <r>
    <x v="42"/>
    <x v="0"/>
    <x v="6445"/>
    <x v="6445"/>
  </r>
  <r>
    <x v="42"/>
    <x v="0"/>
    <x v="6446"/>
    <x v="6446"/>
  </r>
  <r>
    <x v="42"/>
    <x v="0"/>
    <x v="6447"/>
    <x v="6447"/>
  </r>
  <r>
    <x v="42"/>
    <x v="0"/>
    <x v="6448"/>
    <x v="6448"/>
  </r>
  <r>
    <x v="42"/>
    <x v="0"/>
    <x v="6449"/>
    <x v="6449"/>
  </r>
  <r>
    <x v="42"/>
    <x v="0"/>
    <x v="6450"/>
    <x v="6450"/>
  </r>
  <r>
    <x v="42"/>
    <x v="0"/>
    <x v="6451"/>
    <x v="6451"/>
  </r>
  <r>
    <x v="42"/>
    <x v="0"/>
    <x v="6452"/>
    <x v="6452"/>
  </r>
  <r>
    <x v="42"/>
    <x v="0"/>
    <x v="6453"/>
    <x v="6453"/>
  </r>
  <r>
    <x v="42"/>
    <x v="0"/>
    <x v="6454"/>
    <x v="6454"/>
  </r>
  <r>
    <x v="42"/>
    <x v="0"/>
    <x v="6455"/>
    <x v="6455"/>
  </r>
  <r>
    <x v="42"/>
    <x v="0"/>
    <x v="6456"/>
    <x v="6456"/>
  </r>
  <r>
    <x v="42"/>
    <x v="0"/>
    <x v="6457"/>
    <x v="6457"/>
  </r>
  <r>
    <x v="42"/>
    <x v="0"/>
    <x v="6458"/>
    <x v="6458"/>
  </r>
  <r>
    <x v="42"/>
    <x v="0"/>
    <x v="6459"/>
    <x v="6459"/>
  </r>
  <r>
    <x v="42"/>
    <x v="0"/>
    <x v="6460"/>
    <x v="6460"/>
  </r>
  <r>
    <x v="42"/>
    <x v="0"/>
    <x v="6461"/>
    <x v="6461"/>
  </r>
  <r>
    <x v="42"/>
    <x v="0"/>
    <x v="6462"/>
    <x v="6462"/>
  </r>
  <r>
    <x v="42"/>
    <x v="0"/>
    <x v="6463"/>
    <x v="6463"/>
  </r>
  <r>
    <x v="42"/>
    <x v="0"/>
    <x v="6464"/>
    <x v="6464"/>
  </r>
  <r>
    <x v="42"/>
    <x v="0"/>
    <x v="6465"/>
    <x v="6465"/>
  </r>
  <r>
    <x v="42"/>
    <x v="0"/>
    <x v="6466"/>
    <x v="6466"/>
  </r>
  <r>
    <x v="42"/>
    <x v="0"/>
    <x v="6467"/>
    <x v="6467"/>
  </r>
  <r>
    <x v="42"/>
    <x v="0"/>
    <x v="6468"/>
    <x v="6468"/>
  </r>
  <r>
    <x v="42"/>
    <x v="0"/>
    <x v="6469"/>
    <x v="6469"/>
  </r>
  <r>
    <x v="42"/>
    <x v="0"/>
    <x v="6470"/>
    <x v="6470"/>
  </r>
  <r>
    <x v="42"/>
    <x v="0"/>
    <x v="6471"/>
    <x v="6471"/>
  </r>
  <r>
    <x v="42"/>
    <x v="0"/>
    <x v="6472"/>
    <x v="6472"/>
  </r>
  <r>
    <x v="42"/>
    <x v="0"/>
    <x v="6473"/>
    <x v="6473"/>
  </r>
  <r>
    <x v="42"/>
    <x v="0"/>
    <x v="6474"/>
    <x v="6474"/>
  </r>
  <r>
    <x v="42"/>
    <x v="0"/>
    <x v="6475"/>
    <x v="6475"/>
  </r>
  <r>
    <x v="42"/>
    <x v="0"/>
    <x v="6476"/>
    <x v="6476"/>
  </r>
  <r>
    <x v="42"/>
    <x v="0"/>
    <x v="6477"/>
    <x v="6477"/>
  </r>
  <r>
    <x v="42"/>
    <x v="0"/>
    <x v="6478"/>
    <x v="6478"/>
  </r>
  <r>
    <x v="42"/>
    <x v="0"/>
    <x v="6479"/>
    <x v="6479"/>
  </r>
  <r>
    <x v="42"/>
    <x v="0"/>
    <x v="6480"/>
    <x v="6480"/>
  </r>
  <r>
    <x v="42"/>
    <x v="0"/>
    <x v="6481"/>
    <x v="6481"/>
  </r>
  <r>
    <x v="42"/>
    <x v="0"/>
    <x v="6482"/>
    <x v="6482"/>
  </r>
  <r>
    <x v="42"/>
    <x v="0"/>
    <x v="6483"/>
    <x v="6483"/>
  </r>
  <r>
    <x v="42"/>
    <x v="0"/>
    <x v="6484"/>
    <x v="6484"/>
  </r>
  <r>
    <x v="42"/>
    <x v="0"/>
    <x v="6485"/>
    <x v="6485"/>
  </r>
  <r>
    <x v="42"/>
    <x v="0"/>
    <x v="6486"/>
    <x v="6486"/>
  </r>
  <r>
    <x v="42"/>
    <x v="0"/>
    <x v="6487"/>
    <x v="6487"/>
  </r>
  <r>
    <x v="42"/>
    <x v="0"/>
    <x v="6488"/>
    <x v="6488"/>
  </r>
  <r>
    <x v="43"/>
    <x v="0"/>
    <x v="6489"/>
    <x v="6489"/>
  </r>
  <r>
    <x v="43"/>
    <x v="0"/>
    <x v="6490"/>
    <x v="6490"/>
  </r>
  <r>
    <x v="43"/>
    <x v="0"/>
    <x v="6491"/>
    <x v="6491"/>
  </r>
  <r>
    <x v="43"/>
    <x v="0"/>
    <x v="6492"/>
    <x v="6492"/>
  </r>
  <r>
    <x v="43"/>
    <x v="0"/>
    <x v="6493"/>
    <x v="6493"/>
  </r>
  <r>
    <x v="43"/>
    <x v="0"/>
    <x v="6494"/>
    <x v="6494"/>
  </r>
  <r>
    <x v="43"/>
    <x v="0"/>
    <x v="6495"/>
    <x v="6495"/>
  </r>
  <r>
    <x v="43"/>
    <x v="0"/>
    <x v="6496"/>
    <x v="6496"/>
  </r>
  <r>
    <x v="43"/>
    <x v="0"/>
    <x v="6497"/>
    <x v="6497"/>
  </r>
  <r>
    <x v="43"/>
    <x v="0"/>
    <x v="6498"/>
    <x v="6498"/>
  </r>
  <r>
    <x v="43"/>
    <x v="0"/>
    <x v="6499"/>
    <x v="6499"/>
  </r>
  <r>
    <x v="43"/>
    <x v="0"/>
    <x v="6500"/>
    <x v="6500"/>
  </r>
  <r>
    <x v="43"/>
    <x v="0"/>
    <x v="6501"/>
    <x v="6501"/>
  </r>
  <r>
    <x v="43"/>
    <x v="0"/>
    <x v="6502"/>
    <x v="6502"/>
  </r>
  <r>
    <x v="43"/>
    <x v="0"/>
    <x v="6503"/>
    <x v="6503"/>
  </r>
  <r>
    <x v="43"/>
    <x v="0"/>
    <x v="6504"/>
    <x v="6504"/>
  </r>
  <r>
    <x v="43"/>
    <x v="0"/>
    <x v="6505"/>
    <x v="6505"/>
  </r>
  <r>
    <x v="43"/>
    <x v="0"/>
    <x v="6506"/>
    <x v="6506"/>
  </r>
  <r>
    <x v="43"/>
    <x v="0"/>
    <x v="6507"/>
    <x v="6507"/>
  </r>
  <r>
    <x v="43"/>
    <x v="0"/>
    <x v="6508"/>
    <x v="6508"/>
  </r>
  <r>
    <x v="43"/>
    <x v="0"/>
    <x v="6509"/>
    <x v="6509"/>
  </r>
  <r>
    <x v="43"/>
    <x v="0"/>
    <x v="6510"/>
    <x v="6510"/>
  </r>
  <r>
    <x v="43"/>
    <x v="0"/>
    <x v="6511"/>
    <x v="6511"/>
  </r>
  <r>
    <x v="43"/>
    <x v="0"/>
    <x v="6512"/>
    <x v="6512"/>
  </r>
  <r>
    <x v="43"/>
    <x v="0"/>
    <x v="6513"/>
    <x v="6513"/>
  </r>
  <r>
    <x v="44"/>
    <x v="0"/>
    <x v="6514"/>
    <x v="6514"/>
  </r>
  <r>
    <x v="44"/>
    <x v="0"/>
    <x v="6515"/>
    <x v="6515"/>
  </r>
  <r>
    <x v="44"/>
    <x v="0"/>
    <x v="6516"/>
    <x v="6516"/>
  </r>
  <r>
    <x v="44"/>
    <x v="0"/>
    <x v="6517"/>
    <x v="6517"/>
  </r>
  <r>
    <x v="44"/>
    <x v="0"/>
    <x v="6518"/>
    <x v="6518"/>
  </r>
  <r>
    <x v="45"/>
    <x v="0"/>
    <x v="6519"/>
    <x v="6519"/>
  </r>
  <r>
    <x v="45"/>
    <x v="0"/>
    <x v="6520"/>
    <x v="6520"/>
  </r>
  <r>
    <x v="45"/>
    <x v="0"/>
    <x v="6521"/>
    <x v="6521"/>
  </r>
  <r>
    <x v="45"/>
    <x v="0"/>
    <x v="6522"/>
    <x v="6522"/>
  </r>
  <r>
    <x v="46"/>
    <x v="0"/>
    <x v="6523"/>
    <x v="6523"/>
  </r>
  <r>
    <x v="46"/>
    <x v="0"/>
    <x v="6524"/>
    <x v="6524"/>
  </r>
  <r>
    <x v="46"/>
    <x v="0"/>
    <x v="6525"/>
    <x v="6525"/>
  </r>
  <r>
    <x v="46"/>
    <x v="0"/>
    <x v="6526"/>
    <x v="6526"/>
  </r>
  <r>
    <x v="46"/>
    <x v="0"/>
    <x v="6527"/>
    <x v="6527"/>
  </r>
  <r>
    <x v="46"/>
    <x v="0"/>
    <x v="6528"/>
    <x v="6528"/>
  </r>
  <r>
    <x v="46"/>
    <x v="0"/>
    <x v="6529"/>
    <x v="6529"/>
  </r>
  <r>
    <x v="46"/>
    <x v="0"/>
    <x v="6530"/>
    <x v="6530"/>
  </r>
  <r>
    <x v="46"/>
    <x v="0"/>
    <x v="6531"/>
    <x v="6531"/>
  </r>
  <r>
    <x v="46"/>
    <x v="0"/>
    <x v="6532"/>
    <x v="6532"/>
  </r>
  <r>
    <x v="46"/>
    <x v="0"/>
    <x v="6533"/>
    <x v="6533"/>
  </r>
  <r>
    <x v="46"/>
    <x v="0"/>
    <x v="6534"/>
    <x v="6534"/>
  </r>
  <r>
    <x v="46"/>
    <x v="0"/>
    <x v="6535"/>
    <x v="6535"/>
  </r>
  <r>
    <x v="46"/>
    <x v="0"/>
    <x v="6536"/>
    <x v="6536"/>
  </r>
  <r>
    <x v="46"/>
    <x v="0"/>
    <x v="6537"/>
    <x v="6537"/>
  </r>
  <r>
    <x v="46"/>
    <x v="0"/>
    <x v="6538"/>
    <x v="6538"/>
  </r>
  <r>
    <x v="46"/>
    <x v="0"/>
    <x v="6539"/>
    <x v="6539"/>
  </r>
  <r>
    <x v="46"/>
    <x v="0"/>
    <x v="6540"/>
    <x v="6540"/>
  </r>
  <r>
    <x v="46"/>
    <x v="0"/>
    <x v="6541"/>
    <x v="6541"/>
  </r>
  <r>
    <x v="46"/>
    <x v="0"/>
    <x v="6542"/>
    <x v="6542"/>
  </r>
  <r>
    <x v="46"/>
    <x v="0"/>
    <x v="6543"/>
    <x v="6543"/>
  </r>
  <r>
    <x v="46"/>
    <x v="0"/>
    <x v="6544"/>
    <x v="6544"/>
  </r>
  <r>
    <x v="46"/>
    <x v="0"/>
    <x v="6545"/>
    <x v="6545"/>
  </r>
  <r>
    <x v="46"/>
    <x v="0"/>
    <x v="6546"/>
    <x v="6546"/>
  </r>
  <r>
    <x v="46"/>
    <x v="0"/>
    <x v="6547"/>
    <x v="6547"/>
  </r>
  <r>
    <x v="46"/>
    <x v="0"/>
    <x v="6548"/>
    <x v="6548"/>
  </r>
  <r>
    <x v="46"/>
    <x v="0"/>
    <x v="6549"/>
    <x v="6549"/>
  </r>
  <r>
    <x v="46"/>
    <x v="0"/>
    <x v="6550"/>
    <x v="6550"/>
  </r>
  <r>
    <x v="46"/>
    <x v="0"/>
    <x v="6551"/>
    <x v="6551"/>
  </r>
  <r>
    <x v="46"/>
    <x v="0"/>
    <x v="6552"/>
    <x v="6552"/>
  </r>
  <r>
    <x v="46"/>
    <x v="0"/>
    <x v="6553"/>
    <x v="6553"/>
  </r>
  <r>
    <x v="46"/>
    <x v="0"/>
    <x v="6554"/>
    <x v="6554"/>
  </r>
  <r>
    <x v="46"/>
    <x v="0"/>
    <x v="6555"/>
    <x v="6555"/>
  </r>
  <r>
    <x v="46"/>
    <x v="0"/>
    <x v="6556"/>
    <x v="6556"/>
  </r>
  <r>
    <x v="46"/>
    <x v="0"/>
    <x v="6557"/>
    <x v="6557"/>
  </r>
  <r>
    <x v="46"/>
    <x v="0"/>
    <x v="6558"/>
    <x v="6558"/>
  </r>
  <r>
    <x v="46"/>
    <x v="0"/>
    <x v="6559"/>
    <x v="6559"/>
  </r>
  <r>
    <x v="46"/>
    <x v="0"/>
    <x v="6560"/>
    <x v="6560"/>
  </r>
  <r>
    <x v="46"/>
    <x v="0"/>
    <x v="6561"/>
    <x v="6561"/>
  </r>
  <r>
    <x v="46"/>
    <x v="0"/>
    <x v="6562"/>
    <x v="6562"/>
  </r>
  <r>
    <x v="46"/>
    <x v="0"/>
    <x v="6563"/>
    <x v="6563"/>
  </r>
  <r>
    <x v="46"/>
    <x v="0"/>
    <x v="6564"/>
    <x v="6564"/>
  </r>
  <r>
    <x v="46"/>
    <x v="0"/>
    <x v="6565"/>
    <x v="6565"/>
  </r>
  <r>
    <x v="46"/>
    <x v="0"/>
    <x v="6566"/>
    <x v="6566"/>
  </r>
  <r>
    <x v="46"/>
    <x v="0"/>
    <x v="6567"/>
    <x v="6567"/>
  </r>
  <r>
    <x v="46"/>
    <x v="0"/>
    <x v="6568"/>
    <x v="6568"/>
  </r>
  <r>
    <x v="46"/>
    <x v="0"/>
    <x v="6569"/>
    <x v="6569"/>
  </r>
  <r>
    <x v="46"/>
    <x v="0"/>
    <x v="6570"/>
    <x v="6570"/>
  </r>
  <r>
    <x v="46"/>
    <x v="0"/>
    <x v="6571"/>
    <x v="6571"/>
  </r>
  <r>
    <x v="46"/>
    <x v="0"/>
    <x v="6572"/>
    <x v="6572"/>
  </r>
  <r>
    <x v="46"/>
    <x v="0"/>
    <x v="6573"/>
    <x v="6573"/>
  </r>
  <r>
    <x v="46"/>
    <x v="0"/>
    <x v="6574"/>
    <x v="6574"/>
  </r>
  <r>
    <x v="46"/>
    <x v="0"/>
    <x v="6575"/>
    <x v="6575"/>
  </r>
  <r>
    <x v="46"/>
    <x v="0"/>
    <x v="6576"/>
    <x v="6576"/>
  </r>
  <r>
    <x v="46"/>
    <x v="0"/>
    <x v="6577"/>
    <x v="6577"/>
  </r>
  <r>
    <x v="46"/>
    <x v="0"/>
    <x v="6578"/>
    <x v="6578"/>
  </r>
  <r>
    <x v="46"/>
    <x v="0"/>
    <x v="6579"/>
    <x v="6579"/>
  </r>
  <r>
    <x v="46"/>
    <x v="0"/>
    <x v="6580"/>
    <x v="6580"/>
  </r>
  <r>
    <x v="46"/>
    <x v="0"/>
    <x v="6581"/>
    <x v="6581"/>
  </r>
  <r>
    <x v="46"/>
    <x v="0"/>
    <x v="6582"/>
    <x v="6582"/>
  </r>
  <r>
    <x v="46"/>
    <x v="0"/>
    <x v="6583"/>
    <x v="6583"/>
  </r>
  <r>
    <x v="46"/>
    <x v="0"/>
    <x v="6584"/>
    <x v="6584"/>
  </r>
  <r>
    <x v="46"/>
    <x v="0"/>
    <x v="6585"/>
    <x v="6585"/>
  </r>
  <r>
    <x v="46"/>
    <x v="0"/>
    <x v="6586"/>
    <x v="6586"/>
  </r>
  <r>
    <x v="47"/>
    <x v="0"/>
    <x v="6587"/>
    <x v="6587"/>
  </r>
  <r>
    <x v="47"/>
    <x v="0"/>
    <x v="6588"/>
    <x v="6588"/>
  </r>
  <r>
    <x v="47"/>
    <x v="0"/>
    <x v="6589"/>
    <x v="6589"/>
  </r>
  <r>
    <x v="47"/>
    <x v="0"/>
    <x v="6590"/>
    <x v="6590"/>
  </r>
  <r>
    <x v="47"/>
    <x v="0"/>
    <x v="6591"/>
    <x v="6591"/>
  </r>
  <r>
    <x v="47"/>
    <x v="0"/>
    <x v="6592"/>
    <x v="6592"/>
  </r>
  <r>
    <x v="48"/>
    <x v="0"/>
    <x v="6593"/>
    <x v="6593"/>
  </r>
  <r>
    <x v="48"/>
    <x v="0"/>
    <x v="6594"/>
    <x v="6594"/>
  </r>
  <r>
    <x v="48"/>
    <x v="0"/>
    <x v="6595"/>
    <x v="6595"/>
  </r>
  <r>
    <x v="48"/>
    <x v="0"/>
    <x v="6596"/>
    <x v="6596"/>
  </r>
  <r>
    <x v="48"/>
    <x v="0"/>
    <x v="6597"/>
    <x v="6597"/>
  </r>
  <r>
    <x v="48"/>
    <x v="0"/>
    <x v="6598"/>
    <x v="6598"/>
  </r>
  <r>
    <x v="48"/>
    <x v="0"/>
    <x v="6599"/>
    <x v="6599"/>
  </r>
  <r>
    <x v="48"/>
    <x v="0"/>
    <x v="6600"/>
    <x v="6600"/>
  </r>
  <r>
    <x v="48"/>
    <x v="0"/>
    <x v="6601"/>
    <x v="6601"/>
  </r>
  <r>
    <x v="48"/>
    <x v="0"/>
    <x v="6602"/>
    <x v="6602"/>
  </r>
  <r>
    <x v="48"/>
    <x v="0"/>
    <x v="6603"/>
    <x v="6603"/>
  </r>
  <r>
    <x v="48"/>
    <x v="0"/>
    <x v="6604"/>
    <x v="6604"/>
  </r>
  <r>
    <x v="48"/>
    <x v="0"/>
    <x v="6605"/>
    <x v="6605"/>
  </r>
  <r>
    <x v="48"/>
    <x v="0"/>
    <x v="6606"/>
    <x v="6606"/>
  </r>
  <r>
    <x v="48"/>
    <x v="0"/>
    <x v="6607"/>
    <x v="6607"/>
  </r>
  <r>
    <x v="48"/>
    <x v="0"/>
    <x v="6608"/>
    <x v="6608"/>
  </r>
  <r>
    <x v="48"/>
    <x v="0"/>
    <x v="6609"/>
    <x v="6609"/>
  </r>
  <r>
    <x v="48"/>
    <x v="0"/>
    <x v="6610"/>
    <x v="6610"/>
  </r>
  <r>
    <x v="48"/>
    <x v="0"/>
    <x v="6611"/>
    <x v="6611"/>
  </r>
  <r>
    <x v="48"/>
    <x v="0"/>
    <x v="6612"/>
    <x v="6612"/>
  </r>
  <r>
    <x v="48"/>
    <x v="0"/>
    <x v="6613"/>
    <x v="6613"/>
  </r>
  <r>
    <x v="48"/>
    <x v="0"/>
    <x v="6614"/>
    <x v="6614"/>
  </r>
  <r>
    <x v="48"/>
    <x v="0"/>
    <x v="6615"/>
    <x v="6615"/>
  </r>
  <r>
    <x v="48"/>
    <x v="0"/>
    <x v="6616"/>
    <x v="6616"/>
  </r>
  <r>
    <x v="48"/>
    <x v="0"/>
    <x v="6617"/>
    <x v="6617"/>
  </r>
  <r>
    <x v="48"/>
    <x v="0"/>
    <x v="6618"/>
    <x v="6618"/>
  </r>
  <r>
    <x v="48"/>
    <x v="0"/>
    <x v="6619"/>
    <x v="6619"/>
  </r>
  <r>
    <x v="48"/>
    <x v="0"/>
    <x v="6620"/>
    <x v="6620"/>
  </r>
  <r>
    <x v="48"/>
    <x v="0"/>
    <x v="6621"/>
    <x v="6621"/>
  </r>
  <r>
    <x v="48"/>
    <x v="0"/>
    <x v="6622"/>
    <x v="6622"/>
  </r>
  <r>
    <x v="48"/>
    <x v="0"/>
    <x v="6623"/>
    <x v="6623"/>
  </r>
  <r>
    <x v="48"/>
    <x v="0"/>
    <x v="6624"/>
    <x v="6624"/>
  </r>
  <r>
    <x v="48"/>
    <x v="0"/>
    <x v="6625"/>
    <x v="6625"/>
  </r>
  <r>
    <x v="48"/>
    <x v="0"/>
    <x v="6626"/>
    <x v="6626"/>
  </r>
  <r>
    <x v="48"/>
    <x v="0"/>
    <x v="6627"/>
    <x v="6627"/>
  </r>
  <r>
    <x v="48"/>
    <x v="0"/>
    <x v="6628"/>
    <x v="6628"/>
  </r>
  <r>
    <x v="48"/>
    <x v="0"/>
    <x v="6629"/>
    <x v="6629"/>
  </r>
  <r>
    <x v="48"/>
    <x v="0"/>
    <x v="6630"/>
    <x v="6630"/>
  </r>
  <r>
    <x v="48"/>
    <x v="0"/>
    <x v="6631"/>
    <x v="6631"/>
  </r>
  <r>
    <x v="48"/>
    <x v="0"/>
    <x v="6632"/>
    <x v="6632"/>
  </r>
  <r>
    <x v="48"/>
    <x v="0"/>
    <x v="6633"/>
    <x v="6633"/>
  </r>
  <r>
    <x v="48"/>
    <x v="0"/>
    <x v="6634"/>
    <x v="6634"/>
  </r>
  <r>
    <x v="48"/>
    <x v="0"/>
    <x v="6635"/>
    <x v="6635"/>
  </r>
  <r>
    <x v="48"/>
    <x v="0"/>
    <x v="6636"/>
    <x v="6636"/>
  </r>
  <r>
    <x v="48"/>
    <x v="0"/>
    <x v="6637"/>
    <x v="6637"/>
  </r>
  <r>
    <x v="48"/>
    <x v="0"/>
    <x v="6638"/>
    <x v="6638"/>
  </r>
  <r>
    <x v="48"/>
    <x v="0"/>
    <x v="6639"/>
    <x v="6639"/>
  </r>
  <r>
    <x v="48"/>
    <x v="0"/>
    <x v="6640"/>
    <x v="6640"/>
  </r>
  <r>
    <x v="48"/>
    <x v="0"/>
    <x v="6641"/>
    <x v="6641"/>
  </r>
  <r>
    <x v="48"/>
    <x v="0"/>
    <x v="6642"/>
    <x v="6642"/>
  </r>
  <r>
    <x v="48"/>
    <x v="0"/>
    <x v="6643"/>
    <x v="6643"/>
  </r>
  <r>
    <x v="48"/>
    <x v="0"/>
    <x v="6644"/>
    <x v="6644"/>
  </r>
  <r>
    <x v="48"/>
    <x v="0"/>
    <x v="6645"/>
    <x v="6645"/>
  </r>
  <r>
    <x v="48"/>
    <x v="0"/>
    <x v="6646"/>
    <x v="6646"/>
  </r>
  <r>
    <x v="48"/>
    <x v="0"/>
    <x v="6647"/>
    <x v="6647"/>
  </r>
  <r>
    <x v="48"/>
    <x v="0"/>
    <x v="6648"/>
    <x v="6648"/>
  </r>
  <r>
    <x v="48"/>
    <x v="0"/>
    <x v="6649"/>
    <x v="6649"/>
  </r>
  <r>
    <x v="48"/>
    <x v="0"/>
    <x v="6650"/>
    <x v="6650"/>
  </r>
  <r>
    <x v="48"/>
    <x v="0"/>
    <x v="6651"/>
    <x v="6651"/>
  </r>
  <r>
    <x v="48"/>
    <x v="0"/>
    <x v="6652"/>
    <x v="6652"/>
  </r>
  <r>
    <x v="48"/>
    <x v="0"/>
    <x v="6653"/>
    <x v="6653"/>
  </r>
  <r>
    <x v="48"/>
    <x v="0"/>
    <x v="6654"/>
    <x v="6654"/>
  </r>
  <r>
    <x v="48"/>
    <x v="0"/>
    <x v="6655"/>
    <x v="6655"/>
  </r>
  <r>
    <x v="48"/>
    <x v="0"/>
    <x v="6656"/>
    <x v="6656"/>
  </r>
  <r>
    <x v="48"/>
    <x v="0"/>
    <x v="6657"/>
    <x v="6657"/>
  </r>
  <r>
    <x v="48"/>
    <x v="0"/>
    <x v="6658"/>
    <x v="6658"/>
  </r>
  <r>
    <x v="48"/>
    <x v="0"/>
    <x v="6659"/>
    <x v="6659"/>
  </r>
  <r>
    <x v="48"/>
    <x v="0"/>
    <x v="6660"/>
    <x v="6660"/>
  </r>
  <r>
    <x v="48"/>
    <x v="0"/>
    <x v="6661"/>
    <x v="6661"/>
  </r>
  <r>
    <x v="48"/>
    <x v="0"/>
    <x v="6662"/>
    <x v="6662"/>
  </r>
  <r>
    <x v="48"/>
    <x v="0"/>
    <x v="6663"/>
    <x v="6663"/>
  </r>
  <r>
    <x v="48"/>
    <x v="0"/>
    <x v="6664"/>
    <x v="6664"/>
  </r>
  <r>
    <x v="48"/>
    <x v="0"/>
    <x v="6665"/>
    <x v="6665"/>
  </r>
  <r>
    <x v="48"/>
    <x v="0"/>
    <x v="6666"/>
    <x v="6666"/>
  </r>
  <r>
    <x v="48"/>
    <x v="0"/>
    <x v="6667"/>
    <x v="6667"/>
  </r>
  <r>
    <x v="48"/>
    <x v="0"/>
    <x v="6668"/>
    <x v="6668"/>
  </r>
  <r>
    <x v="48"/>
    <x v="0"/>
    <x v="6669"/>
    <x v="6669"/>
  </r>
  <r>
    <x v="48"/>
    <x v="0"/>
    <x v="6670"/>
    <x v="6670"/>
  </r>
  <r>
    <x v="48"/>
    <x v="0"/>
    <x v="6671"/>
    <x v="6671"/>
  </r>
  <r>
    <x v="48"/>
    <x v="0"/>
    <x v="6672"/>
    <x v="6672"/>
  </r>
  <r>
    <x v="48"/>
    <x v="0"/>
    <x v="6673"/>
    <x v="6673"/>
  </r>
  <r>
    <x v="48"/>
    <x v="0"/>
    <x v="6674"/>
    <x v="6674"/>
  </r>
  <r>
    <x v="48"/>
    <x v="0"/>
    <x v="6675"/>
    <x v="6675"/>
  </r>
  <r>
    <x v="48"/>
    <x v="0"/>
    <x v="6676"/>
    <x v="6676"/>
  </r>
  <r>
    <x v="48"/>
    <x v="0"/>
    <x v="6677"/>
    <x v="6677"/>
  </r>
  <r>
    <x v="48"/>
    <x v="0"/>
    <x v="6678"/>
    <x v="6678"/>
  </r>
  <r>
    <x v="48"/>
    <x v="0"/>
    <x v="6679"/>
    <x v="6679"/>
  </r>
  <r>
    <x v="48"/>
    <x v="0"/>
    <x v="6680"/>
    <x v="6680"/>
  </r>
  <r>
    <x v="48"/>
    <x v="0"/>
    <x v="6681"/>
    <x v="6681"/>
  </r>
  <r>
    <x v="48"/>
    <x v="0"/>
    <x v="6682"/>
    <x v="6682"/>
  </r>
  <r>
    <x v="48"/>
    <x v="0"/>
    <x v="6683"/>
    <x v="6683"/>
  </r>
  <r>
    <x v="48"/>
    <x v="0"/>
    <x v="6684"/>
    <x v="6684"/>
  </r>
  <r>
    <x v="48"/>
    <x v="0"/>
    <x v="6685"/>
    <x v="6685"/>
  </r>
  <r>
    <x v="48"/>
    <x v="0"/>
    <x v="6686"/>
    <x v="6686"/>
  </r>
  <r>
    <x v="48"/>
    <x v="0"/>
    <x v="6687"/>
    <x v="6687"/>
  </r>
  <r>
    <x v="48"/>
    <x v="0"/>
    <x v="6688"/>
    <x v="6688"/>
  </r>
  <r>
    <x v="48"/>
    <x v="0"/>
    <x v="6689"/>
    <x v="6689"/>
  </r>
  <r>
    <x v="48"/>
    <x v="0"/>
    <x v="6690"/>
    <x v="6690"/>
  </r>
  <r>
    <x v="48"/>
    <x v="0"/>
    <x v="6691"/>
    <x v="6691"/>
  </r>
  <r>
    <x v="48"/>
    <x v="0"/>
    <x v="6692"/>
    <x v="6692"/>
  </r>
  <r>
    <x v="48"/>
    <x v="0"/>
    <x v="6693"/>
    <x v="6693"/>
  </r>
  <r>
    <x v="48"/>
    <x v="0"/>
    <x v="6694"/>
    <x v="6694"/>
  </r>
  <r>
    <x v="48"/>
    <x v="0"/>
    <x v="6695"/>
    <x v="6695"/>
  </r>
  <r>
    <x v="48"/>
    <x v="0"/>
    <x v="6696"/>
    <x v="6696"/>
  </r>
  <r>
    <x v="48"/>
    <x v="0"/>
    <x v="6697"/>
    <x v="6697"/>
  </r>
  <r>
    <x v="48"/>
    <x v="0"/>
    <x v="6698"/>
    <x v="6698"/>
  </r>
  <r>
    <x v="48"/>
    <x v="0"/>
    <x v="6699"/>
    <x v="6699"/>
  </r>
  <r>
    <x v="48"/>
    <x v="0"/>
    <x v="6700"/>
    <x v="6700"/>
  </r>
  <r>
    <x v="48"/>
    <x v="0"/>
    <x v="6701"/>
    <x v="6701"/>
  </r>
  <r>
    <x v="48"/>
    <x v="0"/>
    <x v="6702"/>
    <x v="6702"/>
  </r>
  <r>
    <x v="48"/>
    <x v="0"/>
    <x v="6703"/>
    <x v="6703"/>
  </r>
  <r>
    <x v="48"/>
    <x v="0"/>
    <x v="6704"/>
    <x v="6704"/>
  </r>
  <r>
    <x v="48"/>
    <x v="0"/>
    <x v="6705"/>
    <x v="6705"/>
  </r>
  <r>
    <x v="48"/>
    <x v="0"/>
    <x v="6706"/>
    <x v="6706"/>
  </r>
  <r>
    <x v="48"/>
    <x v="0"/>
    <x v="6707"/>
    <x v="6707"/>
  </r>
  <r>
    <x v="48"/>
    <x v="0"/>
    <x v="6708"/>
    <x v="6708"/>
  </r>
  <r>
    <x v="48"/>
    <x v="0"/>
    <x v="6709"/>
    <x v="6709"/>
  </r>
  <r>
    <x v="48"/>
    <x v="0"/>
    <x v="6710"/>
    <x v="6710"/>
  </r>
  <r>
    <x v="48"/>
    <x v="0"/>
    <x v="6711"/>
    <x v="6711"/>
  </r>
  <r>
    <x v="48"/>
    <x v="0"/>
    <x v="6712"/>
    <x v="6712"/>
  </r>
  <r>
    <x v="48"/>
    <x v="0"/>
    <x v="6713"/>
    <x v="6713"/>
  </r>
  <r>
    <x v="48"/>
    <x v="0"/>
    <x v="6714"/>
    <x v="6714"/>
  </r>
  <r>
    <x v="48"/>
    <x v="0"/>
    <x v="6715"/>
    <x v="6715"/>
  </r>
  <r>
    <x v="48"/>
    <x v="0"/>
    <x v="6716"/>
    <x v="6716"/>
  </r>
  <r>
    <x v="48"/>
    <x v="0"/>
    <x v="6717"/>
    <x v="6717"/>
  </r>
  <r>
    <x v="48"/>
    <x v="0"/>
    <x v="6718"/>
    <x v="6718"/>
  </r>
  <r>
    <x v="48"/>
    <x v="0"/>
    <x v="6719"/>
    <x v="6719"/>
  </r>
  <r>
    <x v="48"/>
    <x v="0"/>
    <x v="6720"/>
    <x v="6720"/>
  </r>
  <r>
    <x v="48"/>
    <x v="0"/>
    <x v="6721"/>
    <x v="6721"/>
  </r>
  <r>
    <x v="48"/>
    <x v="0"/>
    <x v="6722"/>
    <x v="6722"/>
  </r>
  <r>
    <x v="48"/>
    <x v="0"/>
    <x v="6723"/>
    <x v="6723"/>
  </r>
  <r>
    <x v="48"/>
    <x v="0"/>
    <x v="6724"/>
    <x v="6724"/>
  </r>
  <r>
    <x v="48"/>
    <x v="0"/>
    <x v="6725"/>
    <x v="6725"/>
  </r>
  <r>
    <x v="48"/>
    <x v="0"/>
    <x v="6726"/>
    <x v="6726"/>
  </r>
  <r>
    <x v="48"/>
    <x v="0"/>
    <x v="6727"/>
    <x v="6727"/>
  </r>
  <r>
    <x v="48"/>
    <x v="0"/>
    <x v="6728"/>
    <x v="6728"/>
  </r>
  <r>
    <x v="48"/>
    <x v="0"/>
    <x v="6729"/>
    <x v="6729"/>
  </r>
  <r>
    <x v="48"/>
    <x v="0"/>
    <x v="6730"/>
    <x v="6730"/>
  </r>
  <r>
    <x v="48"/>
    <x v="0"/>
    <x v="6731"/>
    <x v="6731"/>
  </r>
  <r>
    <x v="48"/>
    <x v="0"/>
    <x v="6732"/>
    <x v="6732"/>
  </r>
  <r>
    <x v="48"/>
    <x v="0"/>
    <x v="6733"/>
    <x v="6733"/>
  </r>
  <r>
    <x v="48"/>
    <x v="0"/>
    <x v="6734"/>
    <x v="6734"/>
  </r>
  <r>
    <x v="48"/>
    <x v="0"/>
    <x v="6735"/>
    <x v="6735"/>
  </r>
  <r>
    <x v="48"/>
    <x v="0"/>
    <x v="6736"/>
    <x v="6736"/>
  </r>
  <r>
    <x v="48"/>
    <x v="0"/>
    <x v="6737"/>
    <x v="6737"/>
  </r>
  <r>
    <x v="48"/>
    <x v="0"/>
    <x v="6738"/>
    <x v="6738"/>
  </r>
  <r>
    <x v="48"/>
    <x v="0"/>
    <x v="6739"/>
    <x v="6739"/>
  </r>
  <r>
    <x v="48"/>
    <x v="0"/>
    <x v="6740"/>
    <x v="6740"/>
  </r>
  <r>
    <x v="48"/>
    <x v="0"/>
    <x v="6741"/>
    <x v="6741"/>
  </r>
  <r>
    <x v="48"/>
    <x v="0"/>
    <x v="6742"/>
    <x v="6742"/>
  </r>
  <r>
    <x v="48"/>
    <x v="0"/>
    <x v="6743"/>
    <x v="6743"/>
  </r>
  <r>
    <x v="48"/>
    <x v="0"/>
    <x v="6744"/>
    <x v="6744"/>
  </r>
  <r>
    <x v="48"/>
    <x v="0"/>
    <x v="6745"/>
    <x v="6745"/>
  </r>
  <r>
    <x v="48"/>
    <x v="0"/>
    <x v="6746"/>
    <x v="6746"/>
  </r>
  <r>
    <x v="48"/>
    <x v="0"/>
    <x v="6747"/>
    <x v="6747"/>
  </r>
  <r>
    <x v="48"/>
    <x v="0"/>
    <x v="6748"/>
    <x v="6748"/>
  </r>
  <r>
    <x v="48"/>
    <x v="0"/>
    <x v="6749"/>
    <x v="6749"/>
  </r>
  <r>
    <x v="48"/>
    <x v="0"/>
    <x v="6750"/>
    <x v="6750"/>
  </r>
  <r>
    <x v="48"/>
    <x v="0"/>
    <x v="6751"/>
    <x v="6751"/>
  </r>
  <r>
    <x v="48"/>
    <x v="0"/>
    <x v="6752"/>
    <x v="6752"/>
  </r>
  <r>
    <x v="48"/>
    <x v="0"/>
    <x v="6753"/>
    <x v="6753"/>
  </r>
  <r>
    <x v="48"/>
    <x v="0"/>
    <x v="6754"/>
    <x v="6754"/>
  </r>
  <r>
    <x v="48"/>
    <x v="0"/>
    <x v="6755"/>
    <x v="6755"/>
  </r>
  <r>
    <x v="48"/>
    <x v="0"/>
    <x v="6756"/>
    <x v="6756"/>
  </r>
  <r>
    <x v="48"/>
    <x v="0"/>
    <x v="6757"/>
    <x v="6757"/>
  </r>
  <r>
    <x v="48"/>
    <x v="0"/>
    <x v="6758"/>
    <x v="6758"/>
  </r>
  <r>
    <x v="48"/>
    <x v="0"/>
    <x v="6759"/>
    <x v="6759"/>
  </r>
  <r>
    <x v="48"/>
    <x v="0"/>
    <x v="6760"/>
    <x v="6760"/>
  </r>
  <r>
    <x v="48"/>
    <x v="0"/>
    <x v="6761"/>
    <x v="6761"/>
  </r>
  <r>
    <x v="48"/>
    <x v="0"/>
    <x v="6762"/>
    <x v="6762"/>
  </r>
  <r>
    <x v="48"/>
    <x v="0"/>
    <x v="6763"/>
    <x v="6763"/>
  </r>
  <r>
    <x v="48"/>
    <x v="0"/>
    <x v="6764"/>
    <x v="6764"/>
  </r>
  <r>
    <x v="48"/>
    <x v="0"/>
    <x v="6765"/>
    <x v="6765"/>
  </r>
  <r>
    <x v="48"/>
    <x v="0"/>
    <x v="6766"/>
    <x v="6766"/>
  </r>
  <r>
    <x v="48"/>
    <x v="0"/>
    <x v="6767"/>
    <x v="6767"/>
  </r>
  <r>
    <x v="48"/>
    <x v="0"/>
    <x v="6768"/>
    <x v="6768"/>
  </r>
  <r>
    <x v="48"/>
    <x v="0"/>
    <x v="6769"/>
    <x v="6769"/>
  </r>
  <r>
    <x v="48"/>
    <x v="0"/>
    <x v="6770"/>
    <x v="6770"/>
  </r>
  <r>
    <x v="48"/>
    <x v="0"/>
    <x v="6771"/>
    <x v="6771"/>
  </r>
  <r>
    <x v="48"/>
    <x v="0"/>
    <x v="6772"/>
    <x v="6772"/>
  </r>
  <r>
    <x v="48"/>
    <x v="0"/>
    <x v="6773"/>
    <x v="6773"/>
  </r>
  <r>
    <x v="48"/>
    <x v="0"/>
    <x v="6774"/>
    <x v="6774"/>
  </r>
  <r>
    <x v="48"/>
    <x v="0"/>
    <x v="6775"/>
    <x v="6775"/>
  </r>
  <r>
    <x v="48"/>
    <x v="0"/>
    <x v="6776"/>
    <x v="6776"/>
  </r>
  <r>
    <x v="48"/>
    <x v="0"/>
    <x v="6777"/>
    <x v="6777"/>
  </r>
  <r>
    <x v="48"/>
    <x v="0"/>
    <x v="6778"/>
    <x v="6778"/>
  </r>
  <r>
    <x v="48"/>
    <x v="0"/>
    <x v="6779"/>
    <x v="6779"/>
  </r>
  <r>
    <x v="48"/>
    <x v="0"/>
    <x v="6780"/>
    <x v="6780"/>
  </r>
  <r>
    <x v="48"/>
    <x v="0"/>
    <x v="6781"/>
    <x v="6781"/>
  </r>
  <r>
    <x v="48"/>
    <x v="0"/>
    <x v="6782"/>
    <x v="6782"/>
  </r>
  <r>
    <x v="48"/>
    <x v="0"/>
    <x v="6783"/>
    <x v="6783"/>
  </r>
  <r>
    <x v="48"/>
    <x v="0"/>
    <x v="6784"/>
    <x v="6784"/>
  </r>
  <r>
    <x v="48"/>
    <x v="0"/>
    <x v="6785"/>
    <x v="6785"/>
  </r>
  <r>
    <x v="48"/>
    <x v="0"/>
    <x v="6786"/>
    <x v="6786"/>
  </r>
  <r>
    <x v="48"/>
    <x v="0"/>
    <x v="6787"/>
    <x v="6787"/>
  </r>
  <r>
    <x v="48"/>
    <x v="0"/>
    <x v="6788"/>
    <x v="6788"/>
  </r>
  <r>
    <x v="48"/>
    <x v="0"/>
    <x v="6789"/>
    <x v="6789"/>
  </r>
  <r>
    <x v="48"/>
    <x v="0"/>
    <x v="6790"/>
    <x v="6790"/>
  </r>
  <r>
    <x v="48"/>
    <x v="0"/>
    <x v="6791"/>
    <x v="6791"/>
  </r>
  <r>
    <x v="48"/>
    <x v="0"/>
    <x v="6792"/>
    <x v="6792"/>
  </r>
  <r>
    <x v="48"/>
    <x v="0"/>
    <x v="6793"/>
    <x v="6793"/>
  </r>
  <r>
    <x v="48"/>
    <x v="0"/>
    <x v="6794"/>
    <x v="6794"/>
  </r>
  <r>
    <x v="48"/>
    <x v="0"/>
    <x v="6795"/>
    <x v="6795"/>
  </r>
  <r>
    <x v="48"/>
    <x v="0"/>
    <x v="6796"/>
    <x v="6796"/>
  </r>
  <r>
    <x v="48"/>
    <x v="0"/>
    <x v="6797"/>
    <x v="6797"/>
  </r>
  <r>
    <x v="48"/>
    <x v="0"/>
    <x v="6798"/>
    <x v="6798"/>
  </r>
  <r>
    <x v="48"/>
    <x v="0"/>
    <x v="6799"/>
    <x v="6799"/>
  </r>
  <r>
    <x v="48"/>
    <x v="0"/>
    <x v="6800"/>
    <x v="6800"/>
  </r>
  <r>
    <x v="48"/>
    <x v="0"/>
    <x v="6801"/>
    <x v="6801"/>
  </r>
  <r>
    <x v="48"/>
    <x v="0"/>
    <x v="6802"/>
    <x v="6802"/>
  </r>
  <r>
    <x v="48"/>
    <x v="0"/>
    <x v="6803"/>
    <x v="6803"/>
  </r>
  <r>
    <x v="48"/>
    <x v="0"/>
    <x v="6804"/>
    <x v="6804"/>
  </r>
  <r>
    <x v="48"/>
    <x v="0"/>
    <x v="6805"/>
    <x v="6805"/>
  </r>
  <r>
    <x v="48"/>
    <x v="0"/>
    <x v="6806"/>
    <x v="6806"/>
  </r>
  <r>
    <x v="48"/>
    <x v="0"/>
    <x v="6807"/>
    <x v="6807"/>
  </r>
  <r>
    <x v="48"/>
    <x v="0"/>
    <x v="6808"/>
    <x v="6808"/>
  </r>
  <r>
    <x v="48"/>
    <x v="0"/>
    <x v="6809"/>
    <x v="6809"/>
  </r>
  <r>
    <x v="48"/>
    <x v="0"/>
    <x v="6810"/>
    <x v="6810"/>
  </r>
  <r>
    <x v="48"/>
    <x v="0"/>
    <x v="6811"/>
    <x v="6811"/>
  </r>
  <r>
    <x v="48"/>
    <x v="0"/>
    <x v="6812"/>
    <x v="6812"/>
  </r>
  <r>
    <x v="48"/>
    <x v="0"/>
    <x v="6813"/>
    <x v="6813"/>
  </r>
  <r>
    <x v="48"/>
    <x v="0"/>
    <x v="6814"/>
    <x v="6814"/>
  </r>
  <r>
    <x v="48"/>
    <x v="0"/>
    <x v="6815"/>
    <x v="6815"/>
  </r>
  <r>
    <x v="48"/>
    <x v="0"/>
    <x v="6816"/>
    <x v="6816"/>
  </r>
  <r>
    <x v="48"/>
    <x v="0"/>
    <x v="6817"/>
    <x v="6817"/>
  </r>
  <r>
    <x v="48"/>
    <x v="0"/>
    <x v="6818"/>
    <x v="6818"/>
  </r>
  <r>
    <x v="48"/>
    <x v="0"/>
    <x v="6819"/>
    <x v="6819"/>
  </r>
  <r>
    <x v="48"/>
    <x v="0"/>
    <x v="6820"/>
    <x v="6820"/>
  </r>
  <r>
    <x v="48"/>
    <x v="0"/>
    <x v="6821"/>
    <x v="6821"/>
  </r>
  <r>
    <x v="48"/>
    <x v="0"/>
    <x v="6822"/>
    <x v="6822"/>
  </r>
  <r>
    <x v="48"/>
    <x v="0"/>
    <x v="6823"/>
    <x v="6823"/>
  </r>
  <r>
    <x v="48"/>
    <x v="0"/>
    <x v="6824"/>
    <x v="6824"/>
  </r>
  <r>
    <x v="48"/>
    <x v="0"/>
    <x v="6825"/>
    <x v="6825"/>
  </r>
  <r>
    <x v="48"/>
    <x v="0"/>
    <x v="6826"/>
    <x v="6826"/>
  </r>
  <r>
    <x v="48"/>
    <x v="0"/>
    <x v="6827"/>
    <x v="6827"/>
  </r>
  <r>
    <x v="48"/>
    <x v="0"/>
    <x v="6828"/>
    <x v="6828"/>
  </r>
  <r>
    <x v="48"/>
    <x v="0"/>
    <x v="6829"/>
    <x v="6829"/>
  </r>
  <r>
    <x v="48"/>
    <x v="0"/>
    <x v="6830"/>
    <x v="6830"/>
  </r>
  <r>
    <x v="48"/>
    <x v="0"/>
    <x v="6831"/>
    <x v="6831"/>
  </r>
  <r>
    <x v="48"/>
    <x v="0"/>
    <x v="6832"/>
    <x v="6832"/>
  </r>
  <r>
    <x v="48"/>
    <x v="0"/>
    <x v="6833"/>
    <x v="6833"/>
  </r>
  <r>
    <x v="48"/>
    <x v="0"/>
    <x v="6834"/>
    <x v="6834"/>
  </r>
  <r>
    <x v="48"/>
    <x v="0"/>
    <x v="6835"/>
    <x v="6835"/>
  </r>
  <r>
    <x v="48"/>
    <x v="0"/>
    <x v="6836"/>
    <x v="6836"/>
  </r>
  <r>
    <x v="48"/>
    <x v="0"/>
    <x v="6837"/>
    <x v="6837"/>
  </r>
  <r>
    <x v="48"/>
    <x v="0"/>
    <x v="6838"/>
    <x v="6838"/>
  </r>
  <r>
    <x v="48"/>
    <x v="0"/>
    <x v="6839"/>
    <x v="6839"/>
  </r>
  <r>
    <x v="48"/>
    <x v="0"/>
    <x v="6840"/>
    <x v="6840"/>
  </r>
  <r>
    <x v="48"/>
    <x v="0"/>
    <x v="6841"/>
    <x v="6841"/>
  </r>
  <r>
    <x v="48"/>
    <x v="0"/>
    <x v="6842"/>
    <x v="6842"/>
  </r>
  <r>
    <x v="48"/>
    <x v="0"/>
    <x v="6843"/>
    <x v="6843"/>
  </r>
  <r>
    <x v="48"/>
    <x v="0"/>
    <x v="6844"/>
    <x v="6844"/>
  </r>
  <r>
    <x v="48"/>
    <x v="0"/>
    <x v="6845"/>
    <x v="6845"/>
  </r>
  <r>
    <x v="48"/>
    <x v="0"/>
    <x v="6846"/>
    <x v="6846"/>
  </r>
  <r>
    <x v="48"/>
    <x v="0"/>
    <x v="6847"/>
    <x v="6847"/>
  </r>
  <r>
    <x v="48"/>
    <x v="0"/>
    <x v="6848"/>
    <x v="6848"/>
  </r>
  <r>
    <x v="48"/>
    <x v="0"/>
    <x v="6849"/>
    <x v="6849"/>
  </r>
  <r>
    <x v="48"/>
    <x v="0"/>
    <x v="6850"/>
    <x v="6850"/>
  </r>
  <r>
    <x v="48"/>
    <x v="0"/>
    <x v="6851"/>
    <x v="6851"/>
  </r>
  <r>
    <x v="48"/>
    <x v="0"/>
    <x v="6852"/>
    <x v="6852"/>
  </r>
  <r>
    <x v="48"/>
    <x v="0"/>
    <x v="6853"/>
    <x v="6853"/>
  </r>
  <r>
    <x v="48"/>
    <x v="0"/>
    <x v="6854"/>
    <x v="6854"/>
  </r>
  <r>
    <x v="48"/>
    <x v="0"/>
    <x v="6855"/>
    <x v="6855"/>
  </r>
  <r>
    <x v="48"/>
    <x v="0"/>
    <x v="6856"/>
    <x v="6856"/>
  </r>
  <r>
    <x v="48"/>
    <x v="0"/>
    <x v="6857"/>
    <x v="6857"/>
  </r>
  <r>
    <x v="48"/>
    <x v="0"/>
    <x v="6858"/>
    <x v="6858"/>
  </r>
  <r>
    <x v="48"/>
    <x v="0"/>
    <x v="6859"/>
    <x v="6859"/>
  </r>
  <r>
    <x v="48"/>
    <x v="0"/>
    <x v="6860"/>
    <x v="6860"/>
  </r>
  <r>
    <x v="48"/>
    <x v="0"/>
    <x v="6861"/>
    <x v="6861"/>
  </r>
  <r>
    <x v="48"/>
    <x v="0"/>
    <x v="6862"/>
    <x v="6862"/>
  </r>
  <r>
    <x v="48"/>
    <x v="0"/>
    <x v="6863"/>
    <x v="6863"/>
  </r>
  <r>
    <x v="48"/>
    <x v="0"/>
    <x v="6864"/>
    <x v="6864"/>
  </r>
  <r>
    <x v="48"/>
    <x v="0"/>
    <x v="6865"/>
    <x v="6865"/>
  </r>
  <r>
    <x v="48"/>
    <x v="0"/>
    <x v="6866"/>
    <x v="6866"/>
  </r>
  <r>
    <x v="48"/>
    <x v="0"/>
    <x v="6867"/>
    <x v="6867"/>
  </r>
  <r>
    <x v="48"/>
    <x v="0"/>
    <x v="6868"/>
    <x v="6868"/>
  </r>
  <r>
    <x v="48"/>
    <x v="0"/>
    <x v="6869"/>
    <x v="6869"/>
  </r>
  <r>
    <x v="48"/>
    <x v="0"/>
    <x v="6870"/>
    <x v="6870"/>
  </r>
  <r>
    <x v="48"/>
    <x v="0"/>
    <x v="6871"/>
    <x v="6871"/>
  </r>
  <r>
    <x v="48"/>
    <x v="0"/>
    <x v="6872"/>
    <x v="6872"/>
  </r>
  <r>
    <x v="48"/>
    <x v="0"/>
    <x v="6873"/>
    <x v="6873"/>
  </r>
  <r>
    <x v="48"/>
    <x v="0"/>
    <x v="6874"/>
    <x v="6874"/>
  </r>
  <r>
    <x v="48"/>
    <x v="0"/>
    <x v="6875"/>
    <x v="6875"/>
  </r>
  <r>
    <x v="48"/>
    <x v="0"/>
    <x v="6876"/>
    <x v="6876"/>
  </r>
  <r>
    <x v="48"/>
    <x v="0"/>
    <x v="6877"/>
    <x v="6877"/>
  </r>
  <r>
    <x v="48"/>
    <x v="0"/>
    <x v="6878"/>
    <x v="6878"/>
  </r>
  <r>
    <x v="48"/>
    <x v="0"/>
    <x v="6879"/>
    <x v="6879"/>
  </r>
  <r>
    <x v="48"/>
    <x v="0"/>
    <x v="6880"/>
    <x v="6880"/>
  </r>
  <r>
    <x v="48"/>
    <x v="0"/>
    <x v="6881"/>
    <x v="6881"/>
  </r>
  <r>
    <x v="48"/>
    <x v="0"/>
    <x v="6882"/>
    <x v="6882"/>
  </r>
  <r>
    <x v="48"/>
    <x v="0"/>
    <x v="6883"/>
    <x v="6883"/>
  </r>
  <r>
    <x v="48"/>
    <x v="0"/>
    <x v="6884"/>
    <x v="6884"/>
  </r>
  <r>
    <x v="48"/>
    <x v="0"/>
    <x v="6885"/>
    <x v="6885"/>
  </r>
  <r>
    <x v="48"/>
    <x v="0"/>
    <x v="6886"/>
    <x v="6886"/>
  </r>
  <r>
    <x v="48"/>
    <x v="0"/>
    <x v="6887"/>
    <x v="6887"/>
  </r>
  <r>
    <x v="48"/>
    <x v="0"/>
    <x v="6888"/>
    <x v="6888"/>
  </r>
  <r>
    <x v="48"/>
    <x v="0"/>
    <x v="6889"/>
    <x v="6889"/>
  </r>
  <r>
    <x v="48"/>
    <x v="0"/>
    <x v="6890"/>
    <x v="6890"/>
  </r>
  <r>
    <x v="48"/>
    <x v="0"/>
    <x v="6891"/>
    <x v="6891"/>
  </r>
  <r>
    <x v="48"/>
    <x v="0"/>
    <x v="6892"/>
    <x v="6892"/>
  </r>
  <r>
    <x v="48"/>
    <x v="0"/>
    <x v="6893"/>
    <x v="6893"/>
  </r>
  <r>
    <x v="48"/>
    <x v="0"/>
    <x v="6894"/>
    <x v="6894"/>
  </r>
  <r>
    <x v="48"/>
    <x v="0"/>
    <x v="6895"/>
    <x v="6895"/>
  </r>
  <r>
    <x v="48"/>
    <x v="0"/>
    <x v="6896"/>
    <x v="6896"/>
  </r>
  <r>
    <x v="48"/>
    <x v="0"/>
    <x v="6897"/>
    <x v="6897"/>
  </r>
  <r>
    <x v="48"/>
    <x v="0"/>
    <x v="6898"/>
    <x v="6898"/>
  </r>
  <r>
    <x v="48"/>
    <x v="0"/>
    <x v="6899"/>
    <x v="6899"/>
  </r>
  <r>
    <x v="49"/>
    <x v="0"/>
    <x v="6900"/>
    <x v="6900"/>
  </r>
  <r>
    <x v="49"/>
    <x v="0"/>
    <x v="6901"/>
    <x v="6901"/>
  </r>
  <r>
    <x v="49"/>
    <x v="0"/>
    <x v="6902"/>
    <x v="6902"/>
  </r>
  <r>
    <x v="49"/>
    <x v="0"/>
    <x v="6903"/>
    <x v="6903"/>
  </r>
  <r>
    <x v="49"/>
    <x v="0"/>
    <x v="6904"/>
    <x v="6904"/>
  </r>
  <r>
    <x v="49"/>
    <x v="0"/>
    <x v="6905"/>
    <x v="6905"/>
  </r>
  <r>
    <x v="49"/>
    <x v="0"/>
    <x v="6906"/>
    <x v="6906"/>
  </r>
  <r>
    <x v="49"/>
    <x v="0"/>
    <x v="6907"/>
    <x v="6907"/>
  </r>
  <r>
    <x v="49"/>
    <x v="0"/>
    <x v="6908"/>
    <x v="6908"/>
  </r>
  <r>
    <x v="49"/>
    <x v="0"/>
    <x v="6909"/>
    <x v="6909"/>
  </r>
  <r>
    <x v="49"/>
    <x v="0"/>
    <x v="6910"/>
    <x v="6910"/>
  </r>
  <r>
    <x v="49"/>
    <x v="0"/>
    <x v="6911"/>
    <x v="6911"/>
  </r>
  <r>
    <x v="49"/>
    <x v="0"/>
    <x v="6912"/>
    <x v="6912"/>
  </r>
  <r>
    <x v="49"/>
    <x v="0"/>
    <x v="6913"/>
    <x v="6913"/>
  </r>
  <r>
    <x v="49"/>
    <x v="0"/>
    <x v="6914"/>
    <x v="6914"/>
  </r>
  <r>
    <x v="49"/>
    <x v="0"/>
    <x v="6915"/>
    <x v="6915"/>
  </r>
  <r>
    <x v="49"/>
    <x v="0"/>
    <x v="6916"/>
    <x v="6916"/>
  </r>
  <r>
    <x v="49"/>
    <x v="0"/>
    <x v="6917"/>
    <x v="6917"/>
  </r>
  <r>
    <x v="49"/>
    <x v="0"/>
    <x v="6918"/>
    <x v="6918"/>
  </r>
  <r>
    <x v="49"/>
    <x v="0"/>
    <x v="6919"/>
    <x v="6919"/>
  </r>
  <r>
    <x v="49"/>
    <x v="0"/>
    <x v="6920"/>
    <x v="6920"/>
  </r>
  <r>
    <x v="49"/>
    <x v="0"/>
    <x v="6921"/>
    <x v="6921"/>
  </r>
  <r>
    <x v="49"/>
    <x v="0"/>
    <x v="6922"/>
    <x v="6922"/>
  </r>
  <r>
    <x v="49"/>
    <x v="0"/>
    <x v="6923"/>
    <x v="6923"/>
  </r>
  <r>
    <x v="49"/>
    <x v="0"/>
    <x v="6924"/>
    <x v="6924"/>
  </r>
  <r>
    <x v="49"/>
    <x v="0"/>
    <x v="6925"/>
    <x v="6925"/>
  </r>
  <r>
    <x v="49"/>
    <x v="0"/>
    <x v="6926"/>
    <x v="6926"/>
  </r>
  <r>
    <x v="49"/>
    <x v="0"/>
    <x v="6927"/>
    <x v="6927"/>
  </r>
  <r>
    <x v="49"/>
    <x v="0"/>
    <x v="6928"/>
    <x v="6928"/>
  </r>
  <r>
    <x v="49"/>
    <x v="0"/>
    <x v="6929"/>
    <x v="6929"/>
  </r>
  <r>
    <x v="49"/>
    <x v="0"/>
    <x v="6930"/>
    <x v="6930"/>
  </r>
  <r>
    <x v="49"/>
    <x v="0"/>
    <x v="6931"/>
    <x v="6931"/>
  </r>
  <r>
    <x v="49"/>
    <x v="0"/>
    <x v="6932"/>
    <x v="6932"/>
  </r>
  <r>
    <x v="49"/>
    <x v="0"/>
    <x v="6933"/>
    <x v="6933"/>
  </r>
  <r>
    <x v="49"/>
    <x v="0"/>
    <x v="6934"/>
    <x v="6934"/>
  </r>
  <r>
    <x v="49"/>
    <x v="0"/>
    <x v="6935"/>
    <x v="6935"/>
  </r>
  <r>
    <x v="49"/>
    <x v="0"/>
    <x v="6936"/>
    <x v="6936"/>
  </r>
  <r>
    <x v="49"/>
    <x v="0"/>
    <x v="6937"/>
    <x v="6937"/>
  </r>
  <r>
    <x v="49"/>
    <x v="0"/>
    <x v="6938"/>
    <x v="6938"/>
  </r>
  <r>
    <x v="49"/>
    <x v="0"/>
    <x v="6939"/>
    <x v="6939"/>
  </r>
  <r>
    <x v="49"/>
    <x v="0"/>
    <x v="6940"/>
    <x v="6940"/>
  </r>
  <r>
    <x v="49"/>
    <x v="0"/>
    <x v="6941"/>
    <x v="6941"/>
  </r>
  <r>
    <x v="49"/>
    <x v="0"/>
    <x v="6942"/>
    <x v="6942"/>
  </r>
  <r>
    <x v="49"/>
    <x v="0"/>
    <x v="6943"/>
    <x v="6943"/>
  </r>
  <r>
    <x v="49"/>
    <x v="0"/>
    <x v="6944"/>
    <x v="6944"/>
  </r>
  <r>
    <x v="49"/>
    <x v="0"/>
    <x v="6945"/>
    <x v="6945"/>
  </r>
  <r>
    <x v="49"/>
    <x v="0"/>
    <x v="6946"/>
    <x v="6946"/>
  </r>
  <r>
    <x v="49"/>
    <x v="0"/>
    <x v="6947"/>
    <x v="6947"/>
  </r>
  <r>
    <x v="49"/>
    <x v="0"/>
    <x v="6948"/>
    <x v="6948"/>
  </r>
  <r>
    <x v="49"/>
    <x v="0"/>
    <x v="6949"/>
    <x v="6949"/>
  </r>
  <r>
    <x v="49"/>
    <x v="0"/>
    <x v="6950"/>
    <x v="6950"/>
  </r>
  <r>
    <x v="49"/>
    <x v="0"/>
    <x v="6951"/>
    <x v="6951"/>
  </r>
  <r>
    <x v="49"/>
    <x v="0"/>
    <x v="6952"/>
    <x v="6952"/>
  </r>
  <r>
    <x v="49"/>
    <x v="0"/>
    <x v="6953"/>
    <x v="6953"/>
  </r>
  <r>
    <x v="49"/>
    <x v="0"/>
    <x v="6954"/>
    <x v="6954"/>
  </r>
  <r>
    <x v="49"/>
    <x v="0"/>
    <x v="6955"/>
    <x v="6955"/>
  </r>
  <r>
    <x v="49"/>
    <x v="0"/>
    <x v="6956"/>
    <x v="6956"/>
  </r>
  <r>
    <x v="49"/>
    <x v="0"/>
    <x v="6957"/>
    <x v="6957"/>
  </r>
  <r>
    <x v="49"/>
    <x v="0"/>
    <x v="6958"/>
    <x v="6958"/>
  </r>
  <r>
    <x v="49"/>
    <x v="0"/>
    <x v="6959"/>
    <x v="6959"/>
  </r>
  <r>
    <x v="49"/>
    <x v="0"/>
    <x v="6960"/>
    <x v="6960"/>
  </r>
  <r>
    <x v="49"/>
    <x v="0"/>
    <x v="6961"/>
    <x v="6961"/>
  </r>
  <r>
    <x v="49"/>
    <x v="0"/>
    <x v="6962"/>
    <x v="6962"/>
  </r>
  <r>
    <x v="49"/>
    <x v="0"/>
    <x v="6963"/>
    <x v="6963"/>
  </r>
  <r>
    <x v="49"/>
    <x v="0"/>
    <x v="6964"/>
    <x v="6964"/>
  </r>
  <r>
    <x v="49"/>
    <x v="0"/>
    <x v="6965"/>
    <x v="6965"/>
  </r>
  <r>
    <x v="49"/>
    <x v="0"/>
    <x v="6966"/>
    <x v="6966"/>
  </r>
  <r>
    <x v="49"/>
    <x v="0"/>
    <x v="6967"/>
    <x v="6967"/>
  </r>
  <r>
    <x v="49"/>
    <x v="0"/>
    <x v="6968"/>
    <x v="6968"/>
  </r>
  <r>
    <x v="49"/>
    <x v="0"/>
    <x v="6969"/>
    <x v="6969"/>
  </r>
  <r>
    <x v="49"/>
    <x v="0"/>
    <x v="6970"/>
    <x v="6970"/>
  </r>
  <r>
    <x v="49"/>
    <x v="0"/>
    <x v="6971"/>
    <x v="6971"/>
  </r>
  <r>
    <x v="49"/>
    <x v="0"/>
    <x v="6972"/>
    <x v="6972"/>
  </r>
  <r>
    <x v="49"/>
    <x v="0"/>
    <x v="6973"/>
    <x v="6973"/>
  </r>
  <r>
    <x v="49"/>
    <x v="0"/>
    <x v="6974"/>
    <x v="6974"/>
  </r>
  <r>
    <x v="49"/>
    <x v="0"/>
    <x v="6975"/>
    <x v="6975"/>
  </r>
  <r>
    <x v="49"/>
    <x v="0"/>
    <x v="6976"/>
    <x v="6976"/>
  </r>
  <r>
    <x v="49"/>
    <x v="0"/>
    <x v="6977"/>
    <x v="6977"/>
  </r>
  <r>
    <x v="49"/>
    <x v="0"/>
    <x v="6978"/>
    <x v="6978"/>
  </r>
  <r>
    <x v="49"/>
    <x v="0"/>
    <x v="6979"/>
    <x v="6979"/>
  </r>
  <r>
    <x v="49"/>
    <x v="0"/>
    <x v="6980"/>
    <x v="6980"/>
  </r>
  <r>
    <x v="49"/>
    <x v="0"/>
    <x v="6981"/>
    <x v="6981"/>
  </r>
  <r>
    <x v="49"/>
    <x v="0"/>
    <x v="6982"/>
    <x v="6982"/>
  </r>
  <r>
    <x v="49"/>
    <x v="0"/>
    <x v="6983"/>
    <x v="6983"/>
  </r>
  <r>
    <x v="49"/>
    <x v="0"/>
    <x v="6984"/>
    <x v="6984"/>
  </r>
  <r>
    <x v="49"/>
    <x v="0"/>
    <x v="6985"/>
    <x v="6985"/>
  </r>
  <r>
    <x v="49"/>
    <x v="0"/>
    <x v="6986"/>
    <x v="6986"/>
  </r>
  <r>
    <x v="49"/>
    <x v="0"/>
    <x v="6987"/>
    <x v="6987"/>
  </r>
  <r>
    <x v="49"/>
    <x v="0"/>
    <x v="6988"/>
    <x v="6988"/>
  </r>
  <r>
    <x v="49"/>
    <x v="0"/>
    <x v="6989"/>
    <x v="6989"/>
  </r>
  <r>
    <x v="49"/>
    <x v="0"/>
    <x v="6990"/>
    <x v="6990"/>
  </r>
  <r>
    <x v="49"/>
    <x v="0"/>
    <x v="6991"/>
    <x v="6991"/>
  </r>
  <r>
    <x v="49"/>
    <x v="0"/>
    <x v="6992"/>
    <x v="6992"/>
  </r>
  <r>
    <x v="49"/>
    <x v="0"/>
    <x v="6993"/>
    <x v="6993"/>
  </r>
  <r>
    <x v="49"/>
    <x v="0"/>
    <x v="6994"/>
    <x v="6994"/>
  </r>
  <r>
    <x v="49"/>
    <x v="0"/>
    <x v="6995"/>
    <x v="6995"/>
  </r>
  <r>
    <x v="49"/>
    <x v="0"/>
    <x v="6996"/>
    <x v="6996"/>
  </r>
  <r>
    <x v="49"/>
    <x v="0"/>
    <x v="6997"/>
    <x v="6997"/>
  </r>
  <r>
    <x v="49"/>
    <x v="0"/>
    <x v="6998"/>
    <x v="6998"/>
  </r>
  <r>
    <x v="49"/>
    <x v="0"/>
    <x v="6999"/>
    <x v="6999"/>
  </r>
  <r>
    <x v="49"/>
    <x v="0"/>
    <x v="7000"/>
    <x v="7000"/>
  </r>
  <r>
    <x v="49"/>
    <x v="0"/>
    <x v="7001"/>
    <x v="7001"/>
  </r>
  <r>
    <x v="49"/>
    <x v="0"/>
    <x v="7002"/>
    <x v="7002"/>
  </r>
  <r>
    <x v="49"/>
    <x v="0"/>
    <x v="7003"/>
    <x v="7003"/>
  </r>
  <r>
    <x v="49"/>
    <x v="0"/>
    <x v="7004"/>
    <x v="7004"/>
  </r>
  <r>
    <x v="49"/>
    <x v="0"/>
    <x v="7005"/>
    <x v="7005"/>
  </r>
  <r>
    <x v="49"/>
    <x v="0"/>
    <x v="7006"/>
    <x v="7006"/>
  </r>
  <r>
    <x v="49"/>
    <x v="0"/>
    <x v="7007"/>
    <x v="7007"/>
  </r>
  <r>
    <x v="49"/>
    <x v="0"/>
    <x v="7008"/>
    <x v="7008"/>
  </r>
  <r>
    <x v="49"/>
    <x v="0"/>
    <x v="7009"/>
    <x v="7009"/>
  </r>
  <r>
    <x v="49"/>
    <x v="0"/>
    <x v="7010"/>
    <x v="7010"/>
  </r>
  <r>
    <x v="49"/>
    <x v="0"/>
    <x v="7011"/>
    <x v="7011"/>
  </r>
  <r>
    <x v="49"/>
    <x v="0"/>
    <x v="7012"/>
    <x v="7012"/>
  </r>
  <r>
    <x v="49"/>
    <x v="0"/>
    <x v="7013"/>
    <x v="7013"/>
  </r>
  <r>
    <x v="49"/>
    <x v="0"/>
    <x v="7014"/>
    <x v="7014"/>
  </r>
  <r>
    <x v="49"/>
    <x v="0"/>
    <x v="7015"/>
    <x v="7015"/>
  </r>
  <r>
    <x v="49"/>
    <x v="0"/>
    <x v="7016"/>
    <x v="7016"/>
  </r>
  <r>
    <x v="49"/>
    <x v="0"/>
    <x v="7017"/>
    <x v="7017"/>
  </r>
  <r>
    <x v="49"/>
    <x v="0"/>
    <x v="7018"/>
    <x v="7018"/>
  </r>
  <r>
    <x v="49"/>
    <x v="0"/>
    <x v="7019"/>
    <x v="7019"/>
  </r>
  <r>
    <x v="50"/>
    <x v="0"/>
    <x v="7020"/>
    <x v="7020"/>
  </r>
  <r>
    <x v="50"/>
    <x v="0"/>
    <x v="7021"/>
    <x v="7021"/>
  </r>
  <r>
    <x v="50"/>
    <x v="0"/>
    <x v="7022"/>
    <x v="7022"/>
  </r>
  <r>
    <x v="50"/>
    <x v="0"/>
    <x v="7023"/>
    <x v="7023"/>
  </r>
  <r>
    <x v="50"/>
    <x v="0"/>
    <x v="7024"/>
    <x v="7024"/>
  </r>
  <r>
    <x v="50"/>
    <x v="0"/>
    <x v="7025"/>
    <x v="7025"/>
  </r>
  <r>
    <x v="50"/>
    <x v="0"/>
    <x v="7026"/>
    <x v="7026"/>
  </r>
  <r>
    <x v="50"/>
    <x v="0"/>
    <x v="7027"/>
    <x v="7027"/>
  </r>
  <r>
    <x v="50"/>
    <x v="0"/>
    <x v="7028"/>
    <x v="7028"/>
  </r>
  <r>
    <x v="50"/>
    <x v="0"/>
    <x v="7029"/>
    <x v="7029"/>
  </r>
  <r>
    <x v="50"/>
    <x v="0"/>
    <x v="7030"/>
    <x v="7030"/>
  </r>
  <r>
    <x v="50"/>
    <x v="0"/>
    <x v="7031"/>
    <x v="7031"/>
  </r>
  <r>
    <x v="50"/>
    <x v="0"/>
    <x v="7032"/>
    <x v="7032"/>
  </r>
  <r>
    <x v="50"/>
    <x v="0"/>
    <x v="7033"/>
    <x v="7033"/>
  </r>
  <r>
    <x v="50"/>
    <x v="0"/>
    <x v="7034"/>
    <x v="7034"/>
  </r>
  <r>
    <x v="50"/>
    <x v="0"/>
    <x v="7035"/>
    <x v="7035"/>
  </r>
  <r>
    <x v="50"/>
    <x v="0"/>
    <x v="7036"/>
    <x v="7036"/>
  </r>
  <r>
    <x v="50"/>
    <x v="0"/>
    <x v="7037"/>
    <x v="7037"/>
  </r>
  <r>
    <x v="50"/>
    <x v="0"/>
    <x v="7038"/>
    <x v="7038"/>
  </r>
  <r>
    <x v="50"/>
    <x v="0"/>
    <x v="7039"/>
    <x v="7039"/>
  </r>
  <r>
    <x v="50"/>
    <x v="0"/>
    <x v="7040"/>
    <x v="7040"/>
  </r>
  <r>
    <x v="50"/>
    <x v="0"/>
    <x v="7041"/>
    <x v="7041"/>
  </r>
  <r>
    <x v="50"/>
    <x v="0"/>
    <x v="7042"/>
    <x v="7042"/>
  </r>
  <r>
    <x v="50"/>
    <x v="0"/>
    <x v="7043"/>
    <x v="7043"/>
  </r>
  <r>
    <x v="50"/>
    <x v="0"/>
    <x v="7044"/>
    <x v="7044"/>
  </r>
  <r>
    <x v="50"/>
    <x v="0"/>
    <x v="7045"/>
    <x v="7045"/>
  </r>
  <r>
    <x v="50"/>
    <x v="0"/>
    <x v="7046"/>
    <x v="7046"/>
  </r>
  <r>
    <x v="50"/>
    <x v="0"/>
    <x v="7047"/>
    <x v="7047"/>
  </r>
  <r>
    <x v="50"/>
    <x v="0"/>
    <x v="7048"/>
    <x v="7048"/>
  </r>
  <r>
    <x v="50"/>
    <x v="0"/>
    <x v="7049"/>
    <x v="7049"/>
  </r>
  <r>
    <x v="50"/>
    <x v="0"/>
    <x v="7050"/>
    <x v="7050"/>
  </r>
  <r>
    <x v="50"/>
    <x v="0"/>
    <x v="7051"/>
    <x v="7051"/>
  </r>
  <r>
    <x v="50"/>
    <x v="0"/>
    <x v="7052"/>
    <x v="7052"/>
  </r>
  <r>
    <x v="50"/>
    <x v="0"/>
    <x v="7053"/>
    <x v="7053"/>
  </r>
  <r>
    <x v="50"/>
    <x v="0"/>
    <x v="7054"/>
    <x v="7054"/>
  </r>
  <r>
    <x v="50"/>
    <x v="0"/>
    <x v="7055"/>
    <x v="7055"/>
  </r>
  <r>
    <x v="50"/>
    <x v="0"/>
    <x v="7056"/>
    <x v="7056"/>
  </r>
  <r>
    <x v="50"/>
    <x v="0"/>
    <x v="7057"/>
    <x v="7057"/>
  </r>
  <r>
    <x v="50"/>
    <x v="0"/>
    <x v="7058"/>
    <x v="7058"/>
  </r>
  <r>
    <x v="50"/>
    <x v="0"/>
    <x v="7059"/>
    <x v="7059"/>
  </r>
  <r>
    <x v="50"/>
    <x v="0"/>
    <x v="7060"/>
    <x v="7060"/>
  </r>
  <r>
    <x v="50"/>
    <x v="0"/>
    <x v="7061"/>
    <x v="7061"/>
  </r>
  <r>
    <x v="50"/>
    <x v="0"/>
    <x v="7062"/>
    <x v="7062"/>
  </r>
  <r>
    <x v="50"/>
    <x v="0"/>
    <x v="7063"/>
    <x v="7063"/>
  </r>
  <r>
    <x v="50"/>
    <x v="0"/>
    <x v="7064"/>
    <x v="7064"/>
  </r>
  <r>
    <x v="50"/>
    <x v="0"/>
    <x v="7065"/>
    <x v="7065"/>
  </r>
  <r>
    <x v="50"/>
    <x v="0"/>
    <x v="7066"/>
    <x v="7066"/>
  </r>
  <r>
    <x v="50"/>
    <x v="0"/>
    <x v="7067"/>
    <x v="7067"/>
  </r>
  <r>
    <x v="50"/>
    <x v="0"/>
    <x v="7068"/>
    <x v="7068"/>
  </r>
  <r>
    <x v="50"/>
    <x v="0"/>
    <x v="7069"/>
    <x v="7069"/>
  </r>
  <r>
    <x v="50"/>
    <x v="0"/>
    <x v="7070"/>
    <x v="7070"/>
  </r>
  <r>
    <x v="50"/>
    <x v="0"/>
    <x v="7071"/>
    <x v="7071"/>
  </r>
  <r>
    <x v="50"/>
    <x v="0"/>
    <x v="7072"/>
    <x v="7072"/>
  </r>
  <r>
    <x v="50"/>
    <x v="0"/>
    <x v="7073"/>
    <x v="7073"/>
  </r>
  <r>
    <x v="50"/>
    <x v="0"/>
    <x v="7074"/>
    <x v="7074"/>
  </r>
  <r>
    <x v="50"/>
    <x v="0"/>
    <x v="7075"/>
    <x v="7075"/>
  </r>
  <r>
    <x v="50"/>
    <x v="0"/>
    <x v="7076"/>
    <x v="7076"/>
  </r>
  <r>
    <x v="50"/>
    <x v="0"/>
    <x v="7077"/>
    <x v="7077"/>
  </r>
  <r>
    <x v="50"/>
    <x v="0"/>
    <x v="7078"/>
    <x v="7078"/>
  </r>
  <r>
    <x v="50"/>
    <x v="0"/>
    <x v="7079"/>
    <x v="7079"/>
  </r>
  <r>
    <x v="50"/>
    <x v="0"/>
    <x v="7080"/>
    <x v="7080"/>
  </r>
  <r>
    <x v="50"/>
    <x v="0"/>
    <x v="7081"/>
    <x v="7081"/>
  </r>
  <r>
    <x v="50"/>
    <x v="0"/>
    <x v="7082"/>
    <x v="7082"/>
  </r>
  <r>
    <x v="50"/>
    <x v="0"/>
    <x v="7083"/>
    <x v="7083"/>
  </r>
  <r>
    <x v="50"/>
    <x v="0"/>
    <x v="7084"/>
    <x v="7084"/>
  </r>
  <r>
    <x v="50"/>
    <x v="0"/>
    <x v="7085"/>
    <x v="7085"/>
  </r>
  <r>
    <x v="50"/>
    <x v="0"/>
    <x v="7086"/>
    <x v="7086"/>
  </r>
  <r>
    <x v="50"/>
    <x v="0"/>
    <x v="7087"/>
    <x v="7087"/>
  </r>
  <r>
    <x v="50"/>
    <x v="0"/>
    <x v="7088"/>
    <x v="7088"/>
  </r>
  <r>
    <x v="50"/>
    <x v="0"/>
    <x v="7089"/>
    <x v="7089"/>
  </r>
  <r>
    <x v="50"/>
    <x v="0"/>
    <x v="7090"/>
    <x v="7090"/>
  </r>
  <r>
    <x v="50"/>
    <x v="0"/>
    <x v="7091"/>
    <x v="7091"/>
  </r>
  <r>
    <x v="50"/>
    <x v="0"/>
    <x v="7092"/>
    <x v="7092"/>
  </r>
  <r>
    <x v="50"/>
    <x v="0"/>
    <x v="7093"/>
    <x v="7093"/>
  </r>
  <r>
    <x v="50"/>
    <x v="0"/>
    <x v="7094"/>
    <x v="7094"/>
  </r>
  <r>
    <x v="50"/>
    <x v="0"/>
    <x v="7095"/>
    <x v="7095"/>
  </r>
  <r>
    <x v="50"/>
    <x v="0"/>
    <x v="7096"/>
    <x v="7096"/>
  </r>
  <r>
    <x v="50"/>
    <x v="0"/>
    <x v="7097"/>
    <x v="7097"/>
  </r>
  <r>
    <x v="50"/>
    <x v="0"/>
    <x v="7098"/>
    <x v="7098"/>
  </r>
  <r>
    <x v="50"/>
    <x v="0"/>
    <x v="7099"/>
    <x v="7099"/>
  </r>
  <r>
    <x v="50"/>
    <x v="0"/>
    <x v="7100"/>
    <x v="7100"/>
  </r>
  <r>
    <x v="50"/>
    <x v="0"/>
    <x v="7101"/>
    <x v="7101"/>
  </r>
  <r>
    <x v="50"/>
    <x v="0"/>
    <x v="7102"/>
    <x v="7102"/>
  </r>
  <r>
    <x v="50"/>
    <x v="0"/>
    <x v="7103"/>
    <x v="7103"/>
  </r>
  <r>
    <x v="50"/>
    <x v="0"/>
    <x v="7104"/>
    <x v="7104"/>
  </r>
  <r>
    <x v="50"/>
    <x v="0"/>
    <x v="7105"/>
    <x v="7105"/>
  </r>
  <r>
    <x v="50"/>
    <x v="0"/>
    <x v="7106"/>
    <x v="7106"/>
  </r>
  <r>
    <x v="50"/>
    <x v="0"/>
    <x v="7107"/>
    <x v="7107"/>
  </r>
  <r>
    <x v="50"/>
    <x v="0"/>
    <x v="7108"/>
    <x v="7108"/>
  </r>
  <r>
    <x v="50"/>
    <x v="0"/>
    <x v="7109"/>
    <x v="7109"/>
  </r>
  <r>
    <x v="50"/>
    <x v="0"/>
    <x v="7110"/>
    <x v="7110"/>
  </r>
  <r>
    <x v="50"/>
    <x v="0"/>
    <x v="7111"/>
    <x v="7111"/>
  </r>
  <r>
    <x v="50"/>
    <x v="0"/>
    <x v="7112"/>
    <x v="7112"/>
  </r>
  <r>
    <x v="51"/>
    <x v="0"/>
    <x v="7113"/>
    <x v="7113"/>
  </r>
  <r>
    <x v="51"/>
    <x v="0"/>
    <x v="7114"/>
    <x v="7114"/>
  </r>
  <r>
    <x v="51"/>
    <x v="0"/>
    <x v="7115"/>
    <x v="7115"/>
  </r>
  <r>
    <x v="51"/>
    <x v="0"/>
    <x v="7116"/>
    <x v="7116"/>
  </r>
  <r>
    <x v="51"/>
    <x v="0"/>
    <x v="7117"/>
    <x v="7117"/>
  </r>
  <r>
    <x v="52"/>
    <x v="0"/>
    <x v="7118"/>
    <x v="7118"/>
  </r>
  <r>
    <x v="52"/>
    <x v="0"/>
    <x v="7119"/>
    <x v="7119"/>
  </r>
  <r>
    <x v="52"/>
    <x v="0"/>
    <x v="7120"/>
    <x v="7120"/>
  </r>
  <r>
    <x v="52"/>
    <x v="0"/>
    <x v="7121"/>
    <x v="7121"/>
  </r>
  <r>
    <x v="52"/>
    <x v="0"/>
    <x v="7122"/>
    <x v="7122"/>
  </r>
  <r>
    <x v="52"/>
    <x v="0"/>
    <x v="7123"/>
    <x v="7123"/>
  </r>
  <r>
    <x v="52"/>
    <x v="0"/>
    <x v="7124"/>
    <x v="7124"/>
  </r>
  <r>
    <x v="52"/>
    <x v="0"/>
    <x v="7125"/>
    <x v="7125"/>
  </r>
  <r>
    <x v="52"/>
    <x v="0"/>
    <x v="7126"/>
    <x v="7126"/>
  </r>
  <r>
    <x v="52"/>
    <x v="0"/>
    <x v="7127"/>
    <x v="7127"/>
  </r>
  <r>
    <x v="52"/>
    <x v="0"/>
    <x v="7128"/>
    <x v="7128"/>
  </r>
  <r>
    <x v="52"/>
    <x v="0"/>
    <x v="7129"/>
    <x v="7129"/>
  </r>
  <r>
    <x v="52"/>
    <x v="0"/>
    <x v="7130"/>
    <x v="7130"/>
  </r>
  <r>
    <x v="52"/>
    <x v="0"/>
    <x v="7131"/>
    <x v="7131"/>
  </r>
  <r>
    <x v="52"/>
    <x v="0"/>
    <x v="7132"/>
    <x v="7132"/>
  </r>
  <r>
    <x v="52"/>
    <x v="0"/>
    <x v="7133"/>
    <x v="7133"/>
  </r>
  <r>
    <x v="52"/>
    <x v="0"/>
    <x v="7134"/>
    <x v="7134"/>
  </r>
  <r>
    <x v="52"/>
    <x v="0"/>
    <x v="7135"/>
    <x v="7135"/>
  </r>
  <r>
    <x v="52"/>
    <x v="0"/>
    <x v="7136"/>
    <x v="7136"/>
  </r>
  <r>
    <x v="52"/>
    <x v="0"/>
    <x v="7137"/>
    <x v="7137"/>
  </r>
  <r>
    <x v="52"/>
    <x v="0"/>
    <x v="7138"/>
    <x v="7138"/>
  </r>
  <r>
    <x v="52"/>
    <x v="0"/>
    <x v="7139"/>
    <x v="7139"/>
  </r>
  <r>
    <x v="52"/>
    <x v="0"/>
    <x v="7140"/>
    <x v="7140"/>
  </r>
  <r>
    <x v="52"/>
    <x v="0"/>
    <x v="7141"/>
    <x v="7141"/>
  </r>
  <r>
    <x v="52"/>
    <x v="0"/>
    <x v="7142"/>
    <x v="7142"/>
  </r>
  <r>
    <x v="52"/>
    <x v="0"/>
    <x v="7143"/>
    <x v="7143"/>
  </r>
  <r>
    <x v="52"/>
    <x v="0"/>
    <x v="7144"/>
    <x v="7144"/>
  </r>
  <r>
    <x v="52"/>
    <x v="0"/>
    <x v="7145"/>
    <x v="7145"/>
  </r>
  <r>
    <x v="52"/>
    <x v="0"/>
    <x v="7146"/>
    <x v="7146"/>
  </r>
  <r>
    <x v="52"/>
    <x v="0"/>
    <x v="7147"/>
    <x v="7147"/>
  </r>
  <r>
    <x v="52"/>
    <x v="0"/>
    <x v="7148"/>
    <x v="7148"/>
  </r>
  <r>
    <x v="52"/>
    <x v="0"/>
    <x v="7149"/>
    <x v="7149"/>
  </r>
  <r>
    <x v="52"/>
    <x v="0"/>
    <x v="7150"/>
    <x v="7150"/>
  </r>
  <r>
    <x v="52"/>
    <x v="0"/>
    <x v="7151"/>
    <x v="7151"/>
  </r>
  <r>
    <x v="52"/>
    <x v="0"/>
    <x v="7152"/>
    <x v="7152"/>
  </r>
  <r>
    <x v="52"/>
    <x v="0"/>
    <x v="7153"/>
    <x v="7153"/>
  </r>
  <r>
    <x v="52"/>
    <x v="0"/>
    <x v="7154"/>
    <x v="7154"/>
  </r>
  <r>
    <x v="52"/>
    <x v="0"/>
    <x v="7155"/>
    <x v="7155"/>
  </r>
  <r>
    <x v="52"/>
    <x v="0"/>
    <x v="7156"/>
    <x v="7156"/>
  </r>
  <r>
    <x v="52"/>
    <x v="0"/>
    <x v="7157"/>
    <x v="7157"/>
  </r>
  <r>
    <x v="52"/>
    <x v="0"/>
    <x v="7158"/>
    <x v="7158"/>
  </r>
  <r>
    <x v="52"/>
    <x v="0"/>
    <x v="7159"/>
    <x v="7159"/>
  </r>
  <r>
    <x v="52"/>
    <x v="0"/>
    <x v="7160"/>
    <x v="7160"/>
  </r>
  <r>
    <x v="52"/>
    <x v="0"/>
    <x v="7161"/>
    <x v="7161"/>
  </r>
  <r>
    <x v="52"/>
    <x v="0"/>
    <x v="7162"/>
    <x v="7162"/>
  </r>
  <r>
    <x v="52"/>
    <x v="0"/>
    <x v="7163"/>
    <x v="7163"/>
  </r>
  <r>
    <x v="52"/>
    <x v="0"/>
    <x v="7164"/>
    <x v="7164"/>
  </r>
  <r>
    <x v="52"/>
    <x v="0"/>
    <x v="7165"/>
    <x v="7165"/>
  </r>
  <r>
    <x v="52"/>
    <x v="0"/>
    <x v="7166"/>
    <x v="7166"/>
  </r>
  <r>
    <x v="52"/>
    <x v="0"/>
    <x v="7167"/>
    <x v="7167"/>
  </r>
  <r>
    <x v="52"/>
    <x v="0"/>
    <x v="7168"/>
    <x v="7168"/>
  </r>
  <r>
    <x v="52"/>
    <x v="0"/>
    <x v="7169"/>
    <x v="7169"/>
  </r>
  <r>
    <x v="52"/>
    <x v="0"/>
    <x v="7170"/>
    <x v="7170"/>
  </r>
  <r>
    <x v="52"/>
    <x v="0"/>
    <x v="7171"/>
    <x v="7171"/>
  </r>
  <r>
    <x v="52"/>
    <x v="0"/>
    <x v="7172"/>
    <x v="7172"/>
  </r>
  <r>
    <x v="52"/>
    <x v="0"/>
    <x v="7173"/>
    <x v="7173"/>
  </r>
  <r>
    <x v="52"/>
    <x v="0"/>
    <x v="7174"/>
    <x v="7174"/>
  </r>
  <r>
    <x v="53"/>
    <x v="0"/>
    <x v="7175"/>
    <x v="7175"/>
  </r>
  <r>
    <x v="53"/>
    <x v="0"/>
    <x v="7176"/>
    <x v="7176"/>
  </r>
  <r>
    <x v="53"/>
    <x v="0"/>
    <x v="7177"/>
    <x v="7177"/>
  </r>
  <r>
    <x v="53"/>
    <x v="0"/>
    <x v="7178"/>
    <x v="7178"/>
  </r>
  <r>
    <x v="53"/>
    <x v="0"/>
    <x v="7179"/>
    <x v="7179"/>
  </r>
  <r>
    <x v="53"/>
    <x v="0"/>
    <x v="7180"/>
    <x v="7180"/>
  </r>
  <r>
    <x v="53"/>
    <x v="0"/>
    <x v="7181"/>
    <x v="7181"/>
  </r>
  <r>
    <x v="53"/>
    <x v="0"/>
    <x v="7182"/>
    <x v="7182"/>
  </r>
  <r>
    <x v="53"/>
    <x v="0"/>
    <x v="7183"/>
    <x v="7183"/>
  </r>
  <r>
    <x v="53"/>
    <x v="0"/>
    <x v="7184"/>
    <x v="7184"/>
  </r>
  <r>
    <x v="53"/>
    <x v="0"/>
    <x v="7185"/>
    <x v="7185"/>
  </r>
  <r>
    <x v="53"/>
    <x v="0"/>
    <x v="7186"/>
    <x v="7186"/>
  </r>
  <r>
    <x v="53"/>
    <x v="0"/>
    <x v="7187"/>
    <x v="7187"/>
  </r>
  <r>
    <x v="53"/>
    <x v="0"/>
    <x v="7188"/>
    <x v="7188"/>
  </r>
  <r>
    <x v="53"/>
    <x v="0"/>
    <x v="7189"/>
    <x v="7189"/>
  </r>
  <r>
    <x v="53"/>
    <x v="0"/>
    <x v="7190"/>
    <x v="7190"/>
  </r>
  <r>
    <x v="53"/>
    <x v="0"/>
    <x v="7191"/>
    <x v="7191"/>
  </r>
  <r>
    <x v="53"/>
    <x v="0"/>
    <x v="7192"/>
    <x v="7192"/>
  </r>
  <r>
    <x v="53"/>
    <x v="0"/>
    <x v="7193"/>
    <x v="7193"/>
  </r>
  <r>
    <x v="53"/>
    <x v="0"/>
    <x v="7194"/>
    <x v="7194"/>
  </r>
  <r>
    <x v="53"/>
    <x v="0"/>
    <x v="7195"/>
    <x v="7195"/>
  </r>
  <r>
    <x v="53"/>
    <x v="0"/>
    <x v="7196"/>
    <x v="7196"/>
  </r>
  <r>
    <x v="53"/>
    <x v="0"/>
    <x v="7197"/>
    <x v="7197"/>
  </r>
  <r>
    <x v="53"/>
    <x v="0"/>
    <x v="7198"/>
    <x v="7198"/>
  </r>
  <r>
    <x v="53"/>
    <x v="0"/>
    <x v="7199"/>
    <x v="7199"/>
  </r>
  <r>
    <x v="53"/>
    <x v="0"/>
    <x v="7200"/>
    <x v="7200"/>
  </r>
  <r>
    <x v="53"/>
    <x v="0"/>
    <x v="7201"/>
    <x v="7201"/>
  </r>
  <r>
    <x v="53"/>
    <x v="0"/>
    <x v="7202"/>
    <x v="7202"/>
  </r>
  <r>
    <x v="53"/>
    <x v="0"/>
    <x v="7203"/>
    <x v="7203"/>
  </r>
  <r>
    <x v="53"/>
    <x v="0"/>
    <x v="7204"/>
    <x v="7204"/>
  </r>
  <r>
    <x v="53"/>
    <x v="0"/>
    <x v="7205"/>
    <x v="7205"/>
  </r>
  <r>
    <x v="53"/>
    <x v="0"/>
    <x v="7206"/>
    <x v="7206"/>
  </r>
  <r>
    <x v="53"/>
    <x v="0"/>
    <x v="7207"/>
    <x v="7207"/>
  </r>
  <r>
    <x v="53"/>
    <x v="0"/>
    <x v="7208"/>
    <x v="7208"/>
  </r>
  <r>
    <x v="53"/>
    <x v="0"/>
    <x v="7209"/>
    <x v="7209"/>
  </r>
  <r>
    <x v="53"/>
    <x v="0"/>
    <x v="7210"/>
    <x v="7210"/>
  </r>
  <r>
    <x v="53"/>
    <x v="0"/>
    <x v="7211"/>
    <x v="7211"/>
  </r>
  <r>
    <x v="53"/>
    <x v="0"/>
    <x v="7212"/>
    <x v="7212"/>
  </r>
  <r>
    <x v="53"/>
    <x v="0"/>
    <x v="7213"/>
    <x v="7213"/>
  </r>
  <r>
    <x v="53"/>
    <x v="0"/>
    <x v="7214"/>
    <x v="7214"/>
  </r>
  <r>
    <x v="53"/>
    <x v="0"/>
    <x v="7215"/>
    <x v="7215"/>
  </r>
  <r>
    <x v="53"/>
    <x v="0"/>
    <x v="7216"/>
    <x v="7216"/>
  </r>
  <r>
    <x v="53"/>
    <x v="0"/>
    <x v="7217"/>
    <x v="7217"/>
  </r>
  <r>
    <x v="53"/>
    <x v="0"/>
    <x v="7218"/>
    <x v="7218"/>
  </r>
  <r>
    <x v="53"/>
    <x v="0"/>
    <x v="7219"/>
    <x v="7219"/>
  </r>
  <r>
    <x v="53"/>
    <x v="0"/>
    <x v="7220"/>
    <x v="7220"/>
  </r>
  <r>
    <x v="53"/>
    <x v="0"/>
    <x v="7221"/>
    <x v="7221"/>
  </r>
  <r>
    <x v="53"/>
    <x v="0"/>
    <x v="7222"/>
    <x v="7222"/>
  </r>
  <r>
    <x v="53"/>
    <x v="0"/>
    <x v="7223"/>
    <x v="7223"/>
  </r>
  <r>
    <x v="53"/>
    <x v="0"/>
    <x v="7224"/>
    <x v="7224"/>
  </r>
  <r>
    <x v="53"/>
    <x v="0"/>
    <x v="7225"/>
    <x v="7225"/>
  </r>
  <r>
    <x v="53"/>
    <x v="0"/>
    <x v="7226"/>
    <x v="7226"/>
  </r>
  <r>
    <x v="53"/>
    <x v="0"/>
    <x v="7227"/>
    <x v="7227"/>
  </r>
  <r>
    <x v="53"/>
    <x v="0"/>
    <x v="7228"/>
    <x v="7228"/>
  </r>
  <r>
    <x v="53"/>
    <x v="0"/>
    <x v="7229"/>
    <x v="7229"/>
  </r>
  <r>
    <x v="53"/>
    <x v="0"/>
    <x v="7230"/>
    <x v="7230"/>
  </r>
  <r>
    <x v="53"/>
    <x v="0"/>
    <x v="7231"/>
    <x v="7231"/>
  </r>
  <r>
    <x v="53"/>
    <x v="0"/>
    <x v="7232"/>
    <x v="7232"/>
  </r>
  <r>
    <x v="53"/>
    <x v="0"/>
    <x v="7233"/>
    <x v="7233"/>
  </r>
  <r>
    <x v="53"/>
    <x v="0"/>
    <x v="7234"/>
    <x v="7234"/>
  </r>
  <r>
    <x v="53"/>
    <x v="0"/>
    <x v="7235"/>
    <x v="7235"/>
  </r>
  <r>
    <x v="53"/>
    <x v="0"/>
    <x v="7236"/>
    <x v="7236"/>
  </r>
  <r>
    <x v="53"/>
    <x v="0"/>
    <x v="7237"/>
    <x v="7237"/>
  </r>
  <r>
    <x v="53"/>
    <x v="0"/>
    <x v="7238"/>
    <x v="7238"/>
  </r>
  <r>
    <x v="53"/>
    <x v="0"/>
    <x v="7239"/>
    <x v="7239"/>
  </r>
  <r>
    <x v="53"/>
    <x v="0"/>
    <x v="7240"/>
    <x v="7240"/>
  </r>
  <r>
    <x v="53"/>
    <x v="0"/>
    <x v="7241"/>
    <x v="7241"/>
  </r>
  <r>
    <x v="53"/>
    <x v="0"/>
    <x v="7242"/>
    <x v="7242"/>
  </r>
  <r>
    <x v="53"/>
    <x v="0"/>
    <x v="7243"/>
    <x v="7243"/>
  </r>
  <r>
    <x v="53"/>
    <x v="0"/>
    <x v="7244"/>
    <x v="7244"/>
  </r>
  <r>
    <x v="53"/>
    <x v="0"/>
    <x v="7245"/>
    <x v="7245"/>
  </r>
  <r>
    <x v="53"/>
    <x v="0"/>
    <x v="7246"/>
    <x v="7246"/>
  </r>
  <r>
    <x v="53"/>
    <x v="0"/>
    <x v="7247"/>
    <x v="7247"/>
  </r>
  <r>
    <x v="53"/>
    <x v="0"/>
    <x v="7248"/>
    <x v="7248"/>
  </r>
  <r>
    <x v="53"/>
    <x v="0"/>
    <x v="7249"/>
    <x v="7249"/>
  </r>
  <r>
    <x v="53"/>
    <x v="0"/>
    <x v="7250"/>
    <x v="7250"/>
  </r>
  <r>
    <x v="53"/>
    <x v="0"/>
    <x v="7251"/>
    <x v="7251"/>
  </r>
  <r>
    <x v="53"/>
    <x v="0"/>
    <x v="7252"/>
    <x v="7252"/>
  </r>
  <r>
    <x v="53"/>
    <x v="0"/>
    <x v="7253"/>
    <x v="7253"/>
  </r>
  <r>
    <x v="53"/>
    <x v="0"/>
    <x v="7254"/>
    <x v="7254"/>
  </r>
  <r>
    <x v="53"/>
    <x v="0"/>
    <x v="7255"/>
    <x v="7255"/>
  </r>
  <r>
    <x v="53"/>
    <x v="0"/>
    <x v="7256"/>
    <x v="7256"/>
  </r>
  <r>
    <x v="53"/>
    <x v="0"/>
    <x v="7257"/>
    <x v="7257"/>
  </r>
  <r>
    <x v="53"/>
    <x v="0"/>
    <x v="7258"/>
    <x v="7258"/>
  </r>
  <r>
    <x v="53"/>
    <x v="0"/>
    <x v="7259"/>
    <x v="7259"/>
  </r>
  <r>
    <x v="53"/>
    <x v="0"/>
    <x v="7260"/>
    <x v="7260"/>
  </r>
  <r>
    <x v="53"/>
    <x v="0"/>
    <x v="7261"/>
    <x v="7261"/>
  </r>
  <r>
    <x v="53"/>
    <x v="0"/>
    <x v="7262"/>
    <x v="7262"/>
  </r>
  <r>
    <x v="53"/>
    <x v="0"/>
    <x v="7263"/>
    <x v="7263"/>
  </r>
  <r>
    <x v="53"/>
    <x v="0"/>
    <x v="7264"/>
    <x v="7264"/>
  </r>
  <r>
    <x v="53"/>
    <x v="0"/>
    <x v="7265"/>
    <x v="7265"/>
  </r>
  <r>
    <x v="53"/>
    <x v="0"/>
    <x v="7266"/>
    <x v="7266"/>
  </r>
  <r>
    <x v="53"/>
    <x v="0"/>
    <x v="7267"/>
    <x v="7267"/>
  </r>
  <r>
    <x v="53"/>
    <x v="0"/>
    <x v="7268"/>
    <x v="7268"/>
  </r>
  <r>
    <x v="53"/>
    <x v="0"/>
    <x v="7269"/>
    <x v="7269"/>
  </r>
  <r>
    <x v="53"/>
    <x v="0"/>
    <x v="7270"/>
    <x v="7270"/>
  </r>
  <r>
    <x v="53"/>
    <x v="0"/>
    <x v="7271"/>
    <x v="7271"/>
  </r>
  <r>
    <x v="53"/>
    <x v="0"/>
    <x v="7272"/>
    <x v="7272"/>
  </r>
  <r>
    <x v="53"/>
    <x v="0"/>
    <x v="7273"/>
    <x v="7273"/>
  </r>
  <r>
    <x v="53"/>
    <x v="0"/>
    <x v="7274"/>
    <x v="7274"/>
  </r>
  <r>
    <x v="53"/>
    <x v="0"/>
    <x v="7275"/>
    <x v="7275"/>
  </r>
  <r>
    <x v="53"/>
    <x v="0"/>
    <x v="7276"/>
    <x v="7276"/>
  </r>
  <r>
    <x v="53"/>
    <x v="0"/>
    <x v="7277"/>
    <x v="7277"/>
  </r>
  <r>
    <x v="53"/>
    <x v="0"/>
    <x v="7278"/>
    <x v="7278"/>
  </r>
  <r>
    <x v="53"/>
    <x v="0"/>
    <x v="7279"/>
    <x v="7279"/>
  </r>
  <r>
    <x v="53"/>
    <x v="0"/>
    <x v="7280"/>
    <x v="7280"/>
  </r>
  <r>
    <x v="53"/>
    <x v="0"/>
    <x v="7281"/>
    <x v="7281"/>
  </r>
  <r>
    <x v="53"/>
    <x v="0"/>
    <x v="7282"/>
    <x v="7282"/>
  </r>
  <r>
    <x v="53"/>
    <x v="0"/>
    <x v="7283"/>
    <x v="7283"/>
  </r>
  <r>
    <x v="53"/>
    <x v="0"/>
    <x v="7284"/>
    <x v="7284"/>
  </r>
  <r>
    <x v="53"/>
    <x v="0"/>
    <x v="7285"/>
    <x v="7285"/>
  </r>
  <r>
    <x v="53"/>
    <x v="0"/>
    <x v="7286"/>
    <x v="7286"/>
  </r>
  <r>
    <x v="53"/>
    <x v="0"/>
    <x v="7287"/>
    <x v="7287"/>
  </r>
  <r>
    <x v="53"/>
    <x v="0"/>
    <x v="7288"/>
    <x v="7288"/>
  </r>
  <r>
    <x v="53"/>
    <x v="0"/>
    <x v="7289"/>
    <x v="7289"/>
  </r>
  <r>
    <x v="53"/>
    <x v="0"/>
    <x v="7290"/>
    <x v="7290"/>
  </r>
  <r>
    <x v="53"/>
    <x v="0"/>
    <x v="7291"/>
    <x v="7291"/>
  </r>
  <r>
    <x v="53"/>
    <x v="0"/>
    <x v="7292"/>
    <x v="7292"/>
  </r>
  <r>
    <x v="53"/>
    <x v="0"/>
    <x v="7293"/>
    <x v="7293"/>
  </r>
  <r>
    <x v="53"/>
    <x v="0"/>
    <x v="7294"/>
    <x v="7294"/>
  </r>
  <r>
    <x v="53"/>
    <x v="0"/>
    <x v="7295"/>
    <x v="7295"/>
  </r>
  <r>
    <x v="53"/>
    <x v="0"/>
    <x v="7296"/>
    <x v="7296"/>
  </r>
  <r>
    <x v="53"/>
    <x v="0"/>
    <x v="7297"/>
    <x v="7297"/>
  </r>
  <r>
    <x v="53"/>
    <x v="0"/>
    <x v="7298"/>
    <x v="7298"/>
  </r>
  <r>
    <x v="53"/>
    <x v="0"/>
    <x v="7299"/>
    <x v="7299"/>
  </r>
  <r>
    <x v="53"/>
    <x v="0"/>
    <x v="7300"/>
    <x v="7300"/>
  </r>
  <r>
    <x v="53"/>
    <x v="0"/>
    <x v="7301"/>
    <x v="7301"/>
  </r>
  <r>
    <x v="53"/>
    <x v="0"/>
    <x v="7302"/>
    <x v="7302"/>
  </r>
  <r>
    <x v="53"/>
    <x v="0"/>
    <x v="7303"/>
    <x v="7303"/>
  </r>
  <r>
    <x v="53"/>
    <x v="0"/>
    <x v="7304"/>
    <x v="7304"/>
  </r>
  <r>
    <x v="53"/>
    <x v="0"/>
    <x v="7305"/>
    <x v="7305"/>
  </r>
  <r>
    <x v="53"/>
    <x v="0"/>
    <x v="7306"/>
    <x v="7306"/>
  </r>
  <r>
    <x v="53"/>
    <x v="0"/>
    <x v="7307"/>
    <x v="7307"/>
  </r>
  <r>
    <x v="53"/>
    <x v="0"/>
    <x v="7308"/>
    <x v="7308"/>
  </r>
  <r>
    <x v="53"/>
    <x v="0"/>
    <x v="7309"/>
    <x v="7309"/>
  </r>
  <r>
    <x v="53"/>
    <x v="0"/>
    <x v="7310"/>
    <x v="7310"/>
  </r>
  <r>
    <x v="53"/>
    <x v="0"/>
    <x v="7311"/>
    <x v="7311"/>
  </r>
  <r>
    <x v="53"/>
    <x v="0"/>
    <x v="7312"/>
    <x v="7312"/>
  </r>
  <r>
    <x v="53"/>
    <x v="0"/>
    <x v="7313"/>
    <x v="7313"/>
  </r>
  <r>
    <x v="53"/>
    <x v="0"/>
    <x v="7314"/>
    <x v="7314"/>
  </r>
  <r>
    <x v="53"/>
    <x v="0"/>
    <x v="7315"/>
    <x v="7315"/>
  </r>
  <r>
    <x v="53"/>
    <x v="0"/>
    <x v="7316"/>
    <x v="7316"/>
  </r>
  <r>
    <x v="53"/>
    <x v="0"/>
    <x v="7317"/>
    <x v="7317"/>
  </r>
  <r>
    <x v="53"/>
    <x v="0"/>
    <x v="7318"/>
    <x v="7318"/>
  </r>
  <r>
    <x v="53"/>
    <x v="0"/>
    <x v="7319"/>
    <x v="7319"/>
  </r>
  <r>
    <x v="53"/>
    <x v="0"/>
    <x v="7320"/>
    <x v="7320"/>
  </r>
  <r>
    <x v="54"/>
    <x v="0"/>
    <x v="7321"/>
    <x v="7321"/>
  </r>
  <r>
    <x v="54"/>
    <x v="0"/>
    <x v="7322"/>
    <x v="7322"/>
  </r>
  <r>
    <x v="54"/>
    <x v="0"/>
    <x v="7323"/>
    <x v="7323"/>
  </r>
  <r>
    <x v="54"/>
    <x v="0"/>
    <x v="7324"/>
    <x v="7324"/>
  </r>
  <r>
    <x v="54"/>
    <x v="0"/>
    <x v="7325"/>
    <x v="7325"/>
  </r>
  <r>
    <x v="54"/>
    <x v="0"/>
    <x v="7326"/>
    <x v="7326"/>
  </r>
  <r>
    <x v="54"/>
    <x v="0"/>
    <x v="7327"/>
    <x v="7327"/>
  </r>
  <r>
    <x v="54"/>
    <x v="0"/>
    <x v="7328"/>
    <x v="7328"/>
  </r>
  <r>
    <x v="54"/>
    <x v="0"/>
    <x v="7329"/>
    <x v="7329"/>
  </r>
  <r>
    <x v="54"/>
    <x v="0"/>
    <x v="7330"/>
    <x v="7330"/>
  </r>
  <r>
    <x v="54"/>
    <x v="0"/>
    <x v="7331"/>
    <x v="7331"/>
  </r>
  <r>
    <x v="54"/>
    <x v="0"/>
    <x v="7332"/>
    <x v="7332"/>
  </r>
  <r>
    <x v="54"/>
    <x v="0"/>
    <x v="7333"/>
    <x v="7333"/>
  </r>
  <r>
    <x v="54"/>
    <x v="0"/>
    <x v="7334"/>
    <x v="7334"/>
  </r>
  <r>
    <x v="54"/>
    <x v="0"/>
    <x v="7335"/>
    <x v="7335"/>
  </r>
  <r>
    <x v="54"/>
    <x v="0"/>
    <x v="7336"/>
    <x v="7336"/>
  </r>
  <r>
    <x v="54"/>
    <x v="0"/>
    <x v="7337"/>
    <x v="7337"/>
  </r>
  <r>
    <x v="54"/>
    <x v="0"/>
    <x v="7338"/>
    <x v="7338"/>
  </r>
  <r>
    <x v="54"/>
    <x v="0"/>
    <x v="7339"/>
    <x v="7339"/>
  </r>
  <r>
    <x v="54"/>
    <x v="0"/>
    <x v="7340"/>
    <x v="7340"/>
  </r>
  <r>
    <x v="54"/>
    <x v="0"/>
    <x v="7341"/>
    <x v="7341"/>
  </r>
  <r>
    <x v="54"/>
    <x v="0"/>
    <x v="7342"/>
    <x v="7342"/>
  </r>
  <r>
    <x v="54"/>
    <x v="0"/>
    <x v="7343"/>
    <x v="7343"/>
  </r>
  <r>
    <x v="54"/>
    <x v="0"/>
    <x v="7344"/>
    <x v="7344"/>
  </r>
  <r>
    <x v="54"/>
    <x v="0"/>
    <x v="7345"/>
    <x v="7345"/>
  </r>
  <r>
    <x v="54"/>
    <x v="0"/>
    <x v="7346"/>
    <x v="7346"/>
  </r>
  <r>
    <x v="54"/>
    <x v="0"/>
    <x v="7347"/>
    <x v="7347"/>
  </r>
  <r>
    <x v="54"/>
    <x v="0"/>
    <x v="7348"/>
    <x v="7348"/>
  </r>
  <r>
    <x v="54"/>
    <x v="0"/>
    <x v="7349"/>
    <x v="7349"/>
  </r>
  <r>
    <x v="54"/>
    <x v="0"/>
    <x v="7350"/>
    <x v="7350"/>
  </r>
  <r>
    <x v="54"/>
    <x v="0"/>
    <x v="7351"/>
    <x v="7351"/>
  </r>
  <r>
    <x v="54"/>
    <x v="0"/>
    <x v="7352"/>
    <x v="7352"/>
  </r>
  <r>
    <x v="54"/>
    <x v="0"/>
    <x v="7353"/>
    <x v="7353"/>
  </r>
  <r>
    <x v="54"/>
    <x v="0"/>
    <x v="7354"/>
    <x v="7354"/>
  </r>
  <r>
    <x v="54"/>
    <x v="0"/>
    <x v="7355"/>
    <x v="7355"/>
  </r>
  <r>
    <x v="54"/>
    <x v="0"/>
    <x v="7356"/>
    <x v="7356"/>
  </r>
  <r>
    <x v="54"/>
    <x v="0"/>
    <x v="7357"/>
    <x v="7357"/>
  </r>
  <r>
    <x v="54"/>
    <x v="0"/>
    <x v="7358"/>
    <x v="7358"/>
  </r>
  <r>
    <x v="54"/>
    <x v="0"/>
    <x v="7359"/>
    <x v="7359"/>
  </r>
  <r>
    <x v="54"/>
    <x v="0"/>
    <x v="7360"/>
    <x v="7360"/>
  </r>
  <r>
    <x v="54"/>
    <x v="0"/>
    <x v="7361"/>
    <x v="7361"/>
  </r>
  <r>
    <x v="54"/>
    <x v="0"/>
    <x v="7362"/>
    <x v="7362"/>
  </r>
  <r>
    <x v="54"/>
    <x v="0"/>
    <x v="7363"/>
    <x v="7363"/>
  </r>
  <r>
    <x v="54"/>
    <x v="0"/>
    <x v="7364"/>
    <x v="7364"/>
  </r>
  <r>
    <x v="54"/>
    <x v="0"/>
    <x v="7365"/>
    <x v="7365"/>
  </r>
  <r>
    <x v="54"/>
    <x v="0"/>
    <x v="7366"/>
    <x v="7366"/>
  </r>
  <r>
    <x v="54"/>
    <x v="0"/>
    <x v="7367"/>
    <x v="7367"/>
  </r>
  <r>
    <x v="54"/>
    <x v="0"/>
    <x v="7368"/>
    <x v="7368"/>
  </r>
  <r>
    <x v="54"/>
    <x v="0"/>
    <x v="7369"/>
    <x v="7369"/>
  </r>
  <r>
    <x v="54"/>
    <x v="0"/>
    <x v="7370"/>
    <x v="7370"/>
  </r>
  <r>
    <x v="54"/>
    <x v="0"/>
    <x v="7371"/>
    <x v="7371"/>
  </r>
  <r>
    <x v="54"/>
    <x v="0"/>
    <x v="7372"/>
    <x v="7372"/>
  </r>
  <r>
    <x v="54"/>
    <x v="0"/>
    <x v="7373"/>
    <x v="7373"/>
  </r>
  <r>
    <x v="54"/>
    <x v="0"/>
    <x v="7374"/>
    <x v="7374"/>
  </r>
  <r>
    <x v="54"/>
    <x v="0"/>
    <x v="7375"/>
    <x v="7375"/>
  </r>
  <r>
    <x v="54"/>
    <x v="0"/>
    <x v="7376"/>
    <x v="7376"/>
  </r>
  <r>
    <x v="54"/>
    <x v="0"/>
    <x v="7377"/>
    <x v="7377"/>
  </r>
  <r>
    <x v="54"/>
    <x v="0"/>
    <x v="7378"/>
    <x v="7378"/>
  </r>
  <r>
    <x v="54"/>
    <x v="0"/>
    <x v="7379"/>
    <x v="7379"/>
  </r>
  <r>
    <x v="54"/>
    <x v="0"/>
    <x v="7380"/>
    <x v="7380"/>
  </r>
  <r>
    <x v="54"/>
    <x v="0"/>
    <x v="7381"/>
    <x v="7381"/>
  </r>
  <r>
    <x v="54"/>
    <x v="0"/>
    <x v="7382"/>
    <x v="7382"/>
  </r>
  <r>
    <x v="54"/>
    <x v="0"/>
    <x v="7383"/>
    <x v="7383"/>
  </r>
  <r>
    <x v="54"/>
    <x v="0"/>
    <x v="7384"/>
    <x v="7384"/>
  </r>
  <r>
    <x v="54"/>
    <x v="0"/>
    <x v="7385"/>
    <x v="7385"/>
  </r>
  <r>
    <x v="54"/>
    <x v="0"/>
    <x v="7386"/>
    <x v="7386"/>
  </r>
  <r>
    <x v="54"/>
    <x v="0"/>
    <x v="7387"/>
    <x v="7387"/>
  </r>
  <r>
    <x v="54"/>
    <x v="0"/>
    <x v="7388"/>
    <x v="7388"/>
  </r>
  <r>
    <x v="54"/>
    <x v="0"/>
    <x v="7389"/>
    <x v="7389"/>
  </r>
  <r>
    <x v="54"/>
    <x v="0"/>
    <x v="7390"/>
    <x v="7390"/>
  </r>
  <r>
    <x v="54"/>
    <x v="0"/>
    <x v="7391"/>
    <x v="7391"/>
  </r>
  <r>
    <x v="54"/>
    <x v="0"/>
    <x v="7392"/>
    <x v="7392"/>
  </r>
  <r>
    <x v="54"/>
    <x v="0"/>
    <x v="7393"/>
    <x v="7393"/>
  </r>
  <r>
    <x v="54"/>
    <x v="0"/>
    <x v="7394"/>
    <x v="7394"/>
  </r>
  <r>
    <x v="54"/>
    <x v="0"/>
    <x v="7395"/>
    <x v="7395"/>
  </r>
  <r>
    <x v="54"/>
    <x v="0"/>
    <x v="7396"/>
    <x v="7396"/>
  </r>
  <r>
    <x v="54"/>
    <x v="0"/>
    <x v="7397"/>
    <x v="7397"/>
  </r>
  <r>
    <x v="54"/>
    <x v="0"/>
    <x v="7398"/>
    <x v="7398"/>
  </r>
  <r>
    <x v="54"/>
    <x v="0"/>
    <x v="7399"/>
    <x v="7399"/>
  </r>
  <r>
    <x v="54"/>
    <x v="0"/>
    <x v="7400"/>
    <x v="7400"/>
  </r>
  <r>
    <x v="54"/>
    <x v="0"/>
    <x v="7401"/>
    <x v="7401"/>
  </r>
  <r>
    <x v="54"/>
    <x v="0"/>
    <x v="7402"/>
    <x v="7402"/>
  </r>
  <r>
    <x v="54"/>
    <x v="0"/>
    <x v="7403"/>
    <x v="7403"/>
  </r>
  <r>
    <x v="54"/>
    <x v="0"/>
    <x v="7404"/>
    <x v="7404"/>
  </r>
  <r>
    <x v="54"/>
    <x v="0"/>
    <x v="7405"/>
    <x v="7405"/>
  </r>
  <r>
    <x v="54"/>
    <x v="0"/>
    <x v="7406"/>
    <x v="7406"/>
  </r>
  <r>
    <x v="54"/>
    <x v="0"/>
    <x v="7407"/>
    <x v="7407"/>
  </r>
  <r>
    <x v="54"/>
    <x v="0"/>
    <x v="7408"/>
    <x v="7408"/>
  </r>
  <r>
    <x v="54"/>
    <x v="0"/>
    <x v="7409"/>
    <x v="7409"/>
  </r>
  <r>
    <x v="54"/>
    <x v="0"/>
    <x v="7410"/>
    <x v="7410"/>
  </r>
  <r>
    <x v="54"/>
    <x v="0"/>
    <x v="7411"/>
    <x v="7411"/>
  </r>
  <r>
    <x v="54"/>
    <x v="0"/>
    <x v="7412"/>
    <x v="7412"/>
  </r>
  <r>
    <x v="54"/>
    <x v="0"/>
    <x v="7413"/>
    <x v="7413"/>
  </r>
  <r>
    <x v="54"/>
    <x v="0"/>
    <x v="7414"/>
    <x v="7414"/>
  </r>
  <r>
    <x v="54"/>
    <x v="0"/>
    <x v="7415"/>
    <x v="7415"/>
  </r>
  <r>
    <x v="54"/>
    <x v="0"/>
    <x v="7416"/>
    <x v="7416"/>
  </r>
  <r>
    <x v="54"/>
    <x v="0"/>
    <x v="7417"/>
    <x v="7417"/>
  </r>
  <r>
    <x v="54"/>
    <x v="0"/>
    <x v="7418"/>
    <x v="7418"/>
  </r>
  <r>
    <x v="54"/>
    <x v="0"/>
    <x v="7419"/>
    <x v="7419"/>
  </r>
  <r>
    <x v="54"/>
    <x v="0"/>
    <x v="7420"/>
    <x v="7420"/>
  </r>
  <r>
    <x v="54"/>
    <x v="0"/>
    <x v="7421"/>
    <x v="7421"/>
  </r>
  <r>
    <x v="54"/>
    <x v="0"/>
    <x v="7422"/>
    <x v="7422"/>
  </r>
  <r>
    <x v="54"/>
    <x v="0"/>
    <x v="7423"/>
    <x v="7423"/>
  </r>
  <r>
    <x v="54"/>
    <x v="0"/>
    <x v="7424"/>
    <x v="7424"/>
  </r>
  <r>
    <x v="54"/>
    <x v="0"/>
    <x v="7425"/>
    <x v="7425"/>
  </r>
  <r>
    <x v="54"/>
    <x v="0"/>
    <x v="7426"/>
    <x v="7426"/>
  </r>
  <r>
    <x v="54"/>
    <x v="0"/>
    <x v="7427"/>
    <x v="7427"/>
  </r>
  <r>
    <x v="54"/>
    <x v="0"/>
    <x v="7428"/>
    <x v="7428"/>
  </r>
  <r>
    <x v="54"/>
    <x v="0"/>
    <x v="7429"/>
    <x v="7429"/>
  </r>
  <r>
    <x v="54"/>
    <x v="0"/>
    <x v="7430"/>
    <x v="7430"/>
  </r>
  <r>
    <x v="54"/>
    <x v="0"/>
    <x v="7431"/>
    <x v="7431"/>
  </r>
  <r>
    <x v="54"/>
    <x v="0"/>
    <x v="7432"/>
    <x v="7432"/>
  </r>
  <r>
    <x v="54"/>
    <x v="0"/>
    <x v="7433"/>
    <x v="7433"/>
  </r>
  <r>
    <x v="54"/>
    <x v="0"/>
    <x v="7434"/>
    <x v="7434"/>
  </r>
  <r>
    <x v="54"/>
    <x v="0"/>
    <x v="7435"/>
    <x v="7435"/>
  </r>
  <r>
    <x v="54"/>
    <x v="0"/>
    <x v="7436"/>
    <x v="7436"/>
  </r>
  <r>
    <x v="54"/>
    <x v="0"/>
    <x v="7437"/>
    <x v="7437"/>
  </r>
  <r>
    <x v="54"/>
    <x v="0"/>
    <x v="7438"/>
    <x v="7438"/>
  </r>
  <r>
    <x v="54"/>
    <x v="0"/>
    <x v="7439"/>
    <x v="7439"/>
  </r>
  <r>
    <x v="54"/>
    <x v="0"/>
    <x v="7440"/>
    <x v="7440"/>
  </r>
  <r>
    <x v="54"/>
    <x v="0"/>
    <x v="7441"/>
    <x v="7441"/>
  </r>
  <r>
    <x v="54"/>
    <x v="0"/>
    <x v="7442"/>
    <x v="7442"/>
  </r>
  <r>
    <x v="54"/>
    <x v="0"/>
    <x v="7443"/>
    <x v="7443"/>
  </r>
  <r>
    <x v="54"/>
    <x v="0"/>
    <x v="7444"/>
    <x v="7444"/>
  </r>
  <r>
    <x v="54"/>
    <x v="0"/>
    <x v="7445"/>
    <x v="7445"/>
  </r>
  <r>
    <x v="54"/>
    <x v="0"/>
    <x v="7446"/>
    <x v="7446"/>
  </r>
  <r>
    <x v="54"/>
    <x v="0"/>
    <x v="7447"/>
    <x v="7447"/>
  </r>
  <r>
    <x v="54"/>
    <x v="0"/>
    <x v="7448"/>
    <x v="7448"/>
  </r>
  <r>
    <x v="54"/>
    <x v="0"/>
    <x v="7449"/>
    <x v="7449"/>
  </r>
  <r>
    <x v="54"/>
    <x v="0"/>
    <x v="7450"/>
    <x v="7450"/>
  </r>
  <r>
    <x v="54"/>
    <x v="0"/>
    <x v="7451"/>
    <x v="7451"/>
  </r>
  <r>
    <x v="54"/>
    <x v="0"/>
    <x v="7452"/>
    <x v="7452"/>
  </r>
  <r>
    <x v="54"/>
    <x v="0"/>
    <x v="7453"/>
    <x v="7453"/>
  </r>
  <r>
    <x v="54"/>
    <x v="0"/>
    <x v="7454"/>
    <x v="7454"/>
  </r>
  <r>
    <x v="54"/>
    <x v="0"/>
    <x v="7455"/>
    <x v="7455"/>
  </r>
  <r>
    <x v="54"/>
    <x v="0"/>
    <x v="7456"/>
    <x v="7456"/>
  </r>
  <r>
    <x v="54"/>
    <x v="0"/>
    <x v="7457"/>
    <x v="7457"/>
  </r>
  <r>
    <x v="54"/>
    <x v="0"/>
    <x v="7458"/>
    <x v="7458"/>
  </r>
  <r>
    <x v="54"/>
    <x v="0"/>
    <x v="7459"/>
    <x v="7459"/>
  </r>
  <r>
    <x v="54"/>
    <x v="0"/>
    <x v="7460"/>
    <x v="7460"/>
  </r>
  <r>
    <x v="54"/>
    <x v="0"/>
    <x v="7461"/>
    <x v="7461"/>
  </r>
  <r>
    <x v="54"/>
    <x v="0"/>
    <x v="7462"/>
    <x v="7462"/>
  </r>
  <r>
    <x v="54"/>
    <x v="0"/>
    <x v="7463"/>
    <x v="7463"/>
  </r>
  <r>
    <x v="54"/>
    <x v="0"/>
    <x v="7464"/>
    <x v="7464"/>
  </r>
  <r>
    <x v="54"/>
    <x v="0"/>
    <x v="7465"/>
    <x v="7465"/>
  </r>
  <r>
    <x v="54"/>
    <x v="0"/>
    <x v="7466"/>
    <x v="7466"/>
  </r>
  <r>
    <x v="54"/>
    <x v="0"/>
    <x v="7467"/>
    <x v="7467"/>
  </r>
  <r>
    <x v="54"/>
    <x v="0"/>
    <x v="7468"/>
    <x v="7468"/>
  </r>
  <r>
    <x v="54"/>
    <x v="0"/>
    <x v="7469"/>
    <x v="7469"/>
  </r>
  <r>
    <x v="54"/>
    <x v="0"/>
    <x v="7470"/>
    <x v="7470"/>
  </r>
  <r>
    <x v="54"/>
    <x v="0"/>
    <x v="7471"/>
    <x v="7471"/>
  </r>
  <r>
    <x v="54"/>
    <x v="0"/>
    <x v="7472"/>
    <x v="7472"/>
  </r>
  <r>
    <x v="54"/>
    <x v="0"/>
    <x v="7473"/>
    <x v="7473"/>
  </r>
  <r>
    <x v="54"/>
    <x v="0"/>
    <x v="7474"/>
    <x v="7474"/>
  </r>
  <r>
    <x v="54"/>
    <x v="0"/>
    <x v="7475"/>
    <x v="7475"/>
  </r>
  <r>
    <x v="54"/>
    <x v="0"/>
    <x v="7476"/>
    <x v="7476"/>
  </r>
  <r>
    <x v="54"/>
    <x v="0"/>
    <x v="7477"/>
    <x v="7477"/>
  </r>
  <r>
    <x v="54"/>
    <x v="0"/>
    <x v="7478"/>
    <x v="7478"/>
  </r>
  <r>
    <x v="54"/>
    <x v="0"/>
    <x v="7479"/>
    <x v="7479"/>
  </r>
  <r>
    <x v="54"/>
    <x v="0"/>
    <x v="7480"/>
    <x v="7480"/>
  </r>
  <r>
    <x v="54"/>
    <x v="0"/>
    <x v="7481"/>
    <x v="7481"/>
  </r>
  <r>
    <x v="54"/>
    <x v="0"/>
    <x v="7482"/>
    <x v="7482"/>
  </r>
  <r>
    <x v="54"/>
    <x v="0"/>
    <x v="7483"/>
    <x v="7483"/>
  </r>
  <r>
    <x v="54"/>
    <x v="0"/>
    <x v="7484"/>
    <x v="7484"/>
  </r>
  <r>
    <x v="54"/>
    <x v="0"/>
    <x v="7485"/>
    <x v="7485"/>
  </r>
  <r>
    <x v="54"/>
    <x v="0"/>
    <x v="7486"/>
    <x v="7486"/>
  </r>
  <r>
    <x v="54"/>
    <x v="0"/>
    <x v="7487"/>
    <x v="7487"/>
  </r>
  <r>
    <x v="54"/>
    <x v="0"/>
    <x v="7488"/>
    <x v="7488"/>
  </r>
  <r>
    <x v="54"/>
    <x v="0"/>
    <x v="7489"/>
    <x v="7489"/>
  </r>
  <r>
    <x v="54"/>
    <x v="0"/>
    <x v="7490"/>
    <x v="7490"/>
  </r>
  <r>
    <x v="54"/>
    <x v="0"/>
    <x v="7491"/>
    <x v="7491"/>
  </r>
  <r>
    <x v="54"/>
    <x v="0"/>
    <x v="7492"/>
    <x v="7492"/>
  </r>
  <r>
    <x v="54"/>
    <x v="0"/>
    <x v="7493"/>
    <x v="7493"/>
  </r>
  <r>
    <x v="54"/>
    <x v="0"/>
    <x v="7494"/>
    <x v="7494"/>
  </r>
  <r>
    <x v="54"/>
    <x v="0"/>
    <x v="7495"/>
    <x v="7495"/>
  </r>
  <r>
    <x v="54"/>
    <x v="0"/>
    <x v="7496"/>
    <x v="7496"/>
  </r>
  <r>
    <x v="54"/>
    <x v="0"/>
    <x v="7497"/>
    <x v="7497"/>
  </r>
  <r>
    <x v="54"/>
    <x v="0"/>
    <x v="7498"/>
    <x v="7498"/>
  </r>
  <r>
    <x v="54"/>
    <x v="0"/>
    <x v="7499"/>
    <x v="7499"/>
  </r>
  <r>
    <x v="54"/>
    <x v="0"/>
    <x v="7500"/>
    <x v="7500"/>
  </r>
  <r>
    <x v="54"/>
    <x v="0"/>
    <x v="7501"/>
    <x v="7501"/>
  </r>
  <r>
    <x v="54"/>
    <x v="0"/>
    <x v="7502"/>
    <x v="7502"/>
  </r>
  <r>
    <x v="54"/>
    <x v="0"/>
    <x v="7503"/>
    <x v="7503"/>
  </r>
  <r>
    <x v="54"/>
    <x v="0"/>
    <x v="7504"/>
    <x v="7504"/>
  </r>
  <r>
    <x v="54"/>
    <x v="0"/>
    <x v="7505"/>
    <x v="7505"/>
  </r>
  <r>
    <x v="54"/>
    <x v="0"/>
    <x v="7506"/>
    <x v="7506"/>
  </r>
  <r>
    <x v="54"/>
    <x v="0"/>
    <x v="7507"/>
    <x v="7507"/>
  </r>
  <r>
    <x v="54"/>
    <x v="0"/>
    <x v="7508"/>
    <x v="7508"/>
  </r>
  <r>
    <x v="54"/>
    <x v="0"/>
    <x v="7509"/>
    <x v="7509"/>
  </r>
  <r>
    <x v="54"/>
    <x v="0"/>
    <x v="7510"/>
    <x v="7510"/>
  </r>
  <r>
    <x v="54"/>
    <x v="0"/>
    <x v="7511"/>
    <x v="7511"/>
  </r>
  <r>
    <x v="54"/>
    <x v="0"/>
    <x v="7512"/>
    <x v="7512"/>
  </r>
  <r>
    <x v="54"/>
    <x v="0"/>
    <x v="7513"/>
    <x v="7513"/>
  </r>
  <r>
    <x v="54"/>
    <x v="0"/>
    <x v="7514"/>
    <x v="7514"/>
  </r>
  <r>
    <x v="54"/>
    <x v="0"/>
    <x v="7515"/>
    <x v="7515"/>
  </r>
  <r>
    <x v="54"/>
    <x v="0"/>
    <x v="7516"/>
    <x v="7516"/>
  </r>
  <r>
    <x v="54"/>
    <x v="0"/>
    <x v="7517"/>
    <x v="7517"/>
  </r>
  <r>
    <x v="54"/>
    <x v="0"/>
    <x v="7518"/>
    <x v="7518"/>
  </r>
  <r>
    <x v="54"/>
    <x v="0"/>
    <x v="7519"/>
    <x v="7519"/>
  </r>
  <r>
    <x v="54"/>
    <x v="0"/>
    <x v="7520"/>
    <x v="7520"/>
  </r>
  <r>
    <x v="54"/>
    <x v="0"/>
    <x v="7521"/>
    <x v="7521"/>
  </r>
  <r>
    <x v="54"/>
    <x v="0"/>
    <x v="7522"/>
    <x v="7522"/>
  </r>
  <r>
    <x v="54"/>
    <x v="0"/>
    <x v="7523"/>
    <x v="7523"/>
  </r>
  <r>
    <x v="54"/>
    <x v="0"/>
    <x v="7524"/>
    <x v="7524"/>
  </r>
  <r>
    <x v="54"/>
    <x v="0"/>
    <x v="7525"/>
    <x v="7525"/>
  </r>
  <r>
    <x v="54"/>
    <x v="0"/>
    <x v="7526"/>
    <x v="7526"/>
  </r>
  <r>
    <x v="54"/>
    <x v="0"/>
    <x v="7527"/>
    <x v="7527"/>
  </r>
  <r>
    <x v="54"/>
    <x v="0"/>
    <x v="7528"/>
    <x v="7528"/>
  </r>
  <r>
    <x v="54"/>
    <x v="0"/>
    <x v="7529"/>
    <x v="7529"/>
  </r>
  <r>
    <x v="54"/>
    <x v="0"/>
    <x v="7530"/>
    <x v="7530"/>
  </r>
  <r>
    <x v="54"/>
    <x v="0"/>
    <x v="7531"/>
    <x v="7531"/>
  </r>
  <r>
    <x v="54"/>
    <x v="0"/>
    <x v="7532"/>
    <x v="7532"/>
  </r>
  <r>
    <x v="54"/>
    <x v="0"/>
    <x v="7533"/>
    <x v="7533"/>
  </r>
  <r>
    <x v="54"/>
    <x v="0"/>
    <x v="7534"/>
    <x v="7534"/>
  </r>
  <r>
    <x v="54"/>
    <x v="0"/>
    <x v="7535"/>
    <x v="7535"/>
  </r>
  <r>
    <x v="54"/>
    <x v="0"/>
    <x v="7536"/>
    <x v="7536"/>
  </r>
  <r>
    <x v="54"/>
    <x v="0"/>
    <x v="7537"/>
    <x v="7537"/>
  </r>
  <r>
    <x v="54"/>
    <x v="0"/>
    <x v="7538"/>
    <x v="7538"/>
  </r>
  <r>
    <x v="54"/>
    <x v="0"/>
    <x v="7539"/>
    <x v="7539"/>
  </r>
  <r>
    <x v="54"/>
    <x v="0"/>
    <x v="7540"/>
    <x v="7540"/>
  </r>
  <r>
    <x v="54"/>
    <x v="0"/>
    <x v="7541"/>
    <x v="7541"/>
  </r>
  <r>
    <x v="54"/>
    <x v="0"/>
    <x v="7542"/>
    <x v="7542"/>
  </r>
  <r>
    <x v="54"/>
    <x v="0"/>
    <x v="7543"/>
    <x v="7543"/>
  </r>
  <r>
    <x v="54"/>
    <x v="0"/>
    <x v="7544"/>
    <x v="7544"/>
  </r>
  <r>
    <x v="54"/>
    <x v="0"/>
    <x v="7545"/>
    <x v="7545"/>
  </r>
  <r>
    <x v="54"/>
    <x v="0"/>
    <x v="7546"/>
    <x v="7546"/>
  </r>
  <r>
    <x v="54"/>
    <x v="0"/>
    <x v="7547"/>
    <x v="7547"/>
  </r>
  <r>
    <x v="54"/>
    <x v="0"/>
    <x v="7548"/>
    <x v="7548"/>
  </r>
  <r>
    <x v="54"/>
    <x v="0"/>
    <x v="7549"/>
    <x v="7549"/>
  </r>
  <r>
    <x v="54"/>
    <x v="0"/>
    <x v="7550"/>
    <x v="7550"/>
  </r>
  <r>
    <x v="54"/>
    <x v="0"/>
    <x v="7551"/>
    <x v="7551"/>
  </r>
  <r>
    <x v="54"/>
    <x v="0"/>
    <x v="7552"/>
    <x v="7552"/>
  </r>
  <r>
    <x v="54"/>
    <x v="0"/>
    <x v="7553"/>
    <x v="7553"/>
  </r>
  <r>
    <x v="54"/>
    <x v="0"/>
    <x v="7554"/>
    <x v="7554"/>
  </r>
  <r>
    <x v="54"/>
    <x v="0"/>
    <x v="7555"/>
    <x v="7555"/>
  </r>
  <r>
    <x v="54"/>
    <x v="0"/>
    <x v="7556"/>
    <x v="7556"/>
  </r>
  <r>
    <x v="54"/>
    <x v="0"/>
    <x v="7557"/>
    <x v="7557"/>
  </r>
  <r>
    <x v="54"/>
    <x v="0"/>
    <x v="7558"/>
    <x v="7558"/>
  </r>
  <r>
    <x v="54"/>
    <x v="0"/>
    <x v="7559"/>
    <x v="7559"/>
  </r>
  <r>
    <x v="54"/>
    <x v="0"/>
    <x v="7560"/>
    <x v="7560"/>
  </r>
  <r>
    <x v="54"/>
    <x v="0"/>
    <x v="7561"/>
    <x v="7561"/>
  </r>
  <r>
    <x v="54"/>
    <x v="0"/>
    <x v="7562"/>
    <x v="7562"/>
  </r>
  <r>
    <x v="54"/>
    <x v="0"/>
    <x v="7563"/>
    <x v="7563"/>
  </r>
  <r>
    <x v="54"/>
    <x v="0"/>
    <x v="7564"/>
    <x v="7564"/>
  </r>
  <r>
    <x v="54"/>
    <x v="0"/>
    <x v="7565"/>
    <x v="7565"/>
  </r>
  <r>
    <x v="54"/>
    <x v="0"/>
    <x v="7566"/>
    <x v="7566"/>
  </r>
  <r>
    <x v="54"/>
    <x v="0"/>
    <x v="7567"/>
    <x v="7567"/>
  </r>
  <r>
    <x v="54"/>
    <x v="0"/>
    <x v="7568"/>
    <x v="7568"/>
  </r>
  <r>
    <x v="54"/>
    <x v="0"/>
    <x v="7569"/>
    <x v="7569"/>
  </r>
  <r>
    <x v="54"/>
    <x v="0"/>
    <x v="7570"/>
    <x v="7570"/>
  </r>
  <r>
    <x v="54"/>
    <x v="0"/>
    <x v="7571"/>
    <x v="7571"/>
  </r>
  <r>
    <x v="54"/>
    <x v="0"/>
    <x v="7572"/>
    <x v="7572"/>
  </r>
  <r>
    <x v="54"/>
    <x v="0"/>
    <x v="7573"/>
    <x v="7573"/>
  </r>
  <r>
    <x v="54"/>
    <x v="0"/>
    <x v="7574"/>
    <x v="7574"/>
  </r>
  <r>
    <x v="54"/>
    <x v="0"/>
    <x v="7575"/>
    <x v="7575"/>
  </r>
  <r>
    <x v="55"/>
    <x v="0"/>
    <x v="7576"/>
    <x v="7576"/>
  </r>
  <r>
    <x v="55"/>
    <x v="0"/>
    <x v="7577"/>
    <x v="7577"/>
  </r>
  <r>
    <x v="55"/>
    <x v="0"/>
    <x v="7578"/>
    <x v="7578"/>
  </r>
  <r>
    <x v="55"/>
    <x v="0"/>
    <x v="7579"/>
    <x v="7579"/>
  </r>
  <r>
    <x v="55"/>
    <x v="0"/>
    <x v="7580"/>
    <x v="7580"/>
  </r>
  <r>
    <x v="55"/>
    <x v="0"/>
    <x v="7581"/>
    <x v="7581"/>
  </r>
  <r>
    <x v="55"/>
    <x v="0"/>
    <x v="7582"/>
    <x v="7582"/>
  </r>
  <r>
    <x v="55"/>
    <x v="0"/>
    <x v="7583"/>
    <x v="7583"/>
  </r>
  <r>
    <x v="55"/>
    <x v="0"/>
    <x v="7584"/>
    <x v="7584"/>
  </r>
  <r>
    <x v="55"/>
    <x v="0"/>
    <x v="7585"/>
    <x v="7585"/>
  </r>
  <r>
    <x v="55"/>
    <x v="0"/>
    <x v="7586"/>
    <x v="7586"/>
  </r>
  <r>
    <x v="55"/>
    <x v="0"/>
    <x v="7587"/>
    <x v="7587"/>
  </r>
  <r>
    <x v="55"/>
    <x v="0"/>
    <x v="7588"/>
    <x v="7588"/>
  </r>
  <r>
    <x v="55"/>
    <x v="0"/>
    <x v="7589"/>
    <x v="7589"/>
  </r>
  <r>
    <x v="55"/>
    <x v="0"/>
    <x v="7590"/>
    <x v="7590"/>
  </r>
  <r>
    <x v="55"/>
    <x v="0"/>
    <x v="7591"/>
    <x v="7591"/>
  </r>
  <r>
    <x v="55"/>
    <x v="0"/>
    <x v="7592"/>
    <x v="7592"/>
  </r>
  <r>
    <x v="55"/>
    <x v="0"/>
    <x v="7593"/>
    <x v="7593"/>
  </r>
  <r>
    <x v="55"/>
    <x v="0"/>
    <x v="7594"/>
    <x v="7594"/>
  </r>
  <r>
    <x v="55"/>
    <x v="0"/>
    <x v="7595"/>
    <x v="7595"/>
  </r>
  <r>
    <x v="55"/>
    <x v="0"/>
    <x v="7596"/>
    <x v="7596"/>
  </r>
  <r>
    <x v="55"/>
    <x v="0"/>
    <x v="7597"/>
    <x v="7597"/>
  </r>
  <r>
    <x v="55"/>
    <x v="0"/>
    <x v="7598"/>
    <x v="7598"/>
  </r>
  <r>
    <x v="55"/>
    <x v="0"/>
    <x v="7599"/>
    <x v="7599"/>
  </r>
  <r>
    <x v="55"/>
    <x v="0"/>
    <x v="7600"/>
    <x v="7600"/>
  </r>
  <r>
    <x v="55"/>
    <x v="0"/>
    <x v="7601"/>
    <x v="7601"/>
  </r>
  <r>
    <x v="55"/>
    <x v="0"/>
    <x v="7602"/>
    <x v="7602"/>
  </r>
  <r>
    <x v="55"/>
    <x v="0"/>
    <x v="7603"/>
    <x v="7603"/>
  </r>
  <r>
    <x v="55"/>
    <x v="0"/>
    <x v="7604"/>
    <x v="7604"/>
  </r>
  <r>
    <x v="55"/>
    <x v="0"/>
    <x v="7605"/>
    <x v="7605"/>
  </r>
  <r>
    <x v="55"/>
    <x v="0"/>
    <x v="7606"/>
    <x v="7606"/>
  </r>
  <r>
    <x v="55"/>
    <x v="0"/>
    <x v="7607"/>
    <x v="7607"/>
  </r>
  <r>
    <x v="55"/>
    <x v="0"/>
    <x v="7608"/>
    <x v="7608"/>
  </r>
  <r>
    <x v="55"/>
    <x v="0"/>
    <x v="7609"/>
    <x v="7609"/>
  </r>
  <r>
    <x v="55"/>
    <x v="0"/>
    <x v="7610"/>
    <x v="7610"/>
  </r>
  <r>
    <x v="55"/>
    <x v="0"/>
    <x v="7611"/>
    <x v="7611"/>
  </r>
  <r>
    <x v="55"/>
    <x v="0"/>
    <x v="7612"/>
    <x v="7612"/>
  </r>
  <r>
    <x v="55"/>
    <x v="0"/>
    <x v="7613"/>
    <x v="7613"/>
  </r>
  <r>
    <x v="55"/>
    <x v="0"/>
    <x v="7614"/>
    <x v="7614"/>
  </r>
  <r>
    <x v="55"/>
    <x v="0"/>
    <x v="7615"/>
    <x v="7615"/>
  </r>
  <r>
    <x v="55"/>
    <x v="0"/>
    <x v="7616"/>
    <x v="7616"/>
  </r>
  <r>
    <x v="55"/>
    <x v="0"/>
    <x v="7617"/>
    <x v="7617"/>
  </r>
  <r>
    <x v="55"/>
    <x v="0"/>
    <x v="7618"/>
    <x v="7618"/>
  </r>
  <r>
    <x v="55"/>
    <x v="0"/>
    <x v="7619"/>
    <x v="7619"/>
  </r>
  <r>
    <x v="55"/>
    <x v="0"/>
    <x v="7620"/>
    <x v="7620"/>
  </r>
  <r>
    <x v="56"/>
    <x v="0"/>
    <x v="7621"/>
    <x v="7621"/>
  </r>
  <r>
    <x v="56"/>
    <x v="0"/>
    <x v="7622"/>
    <x v="7622"/>
  </r>
  <r>
    <x v="56"/>
    <x v="0"/>
    <x v="7623"/>
    <x v="7623"/>
  </r>
  <r>
    <x v="56"/>
    <x v="0"/>
    <x v="7624"/>
    <x v="7624"/>
  </r>
  <r>
    <x v="56"/>
    <x v="0"/>
    <x v="7625"/>
    <x v="7625"/>
  </r>
  <r>
    <x v="56"/>
    <x v="0"/>
    <x v="7626"/>
    <x v="7626"/>
  </r>
  <r>
    <x v="56"/>
    <x v="0"/>
    <x v="7627"/>
    <x v="7627"/>
  </r>
  <r>
    <x v="56"/>
    <x v="0"/>
    <x v="7628"/>
    <x v="7628"/>
  </r>
  <r>
    <x v="56"/>
    <x v="0"/>
    <x v="7629"/>
    <x v="7629"/>
  </r>
  <r>
    <x v="56"/>
    <x v="0"/>
    <x v="7630"/>
    <x v="7630"/>
  </r>
  <r>
    <x v="56"/>
    <x v="0"/>
    <x v="7631"/>
    <x v="7631"/>
  </r>
  <r>
    <x v="56"/>
    <x v="0"/>
    <x v="7632"/>
    <x v="7632"/>
  </r>
  <r>
    <x v="56"/>
    <x v="0"/>
    <x v="7633"/>
    <x v="7633"/>
  </r>
  <r>
    <x v="56"/>
    <x v="0"/>
    <x v="7634"/>
    <x v="7634"/>
  </r>
  <r>
    <x v="56"/>
    <x v="0"/>
    <x v="7635"/>
    <x v="7635"/>
  </r>
  <r>
    <x v="56"/>
    <x v="0"/>
    <x v="7636"/>
    <x v="7636"/>
  </r>
  <r>
    <x v="56"/>
    <x v="0"/>
    <x v="7637"/>
    <x v="7637"/>
  </r>
  <r>
    <x v="56"/>
    <x v="0"/>
    <x v="7638"/>
    <x v="7638"/>
  </r>
  <r>
    <x v="56"/>
    <x v="0"/>
    <x v="7639"/>
    <x v="7639"/>
  </r>
  <r>
    <x v="56"/>
    <x v="0"/>
    <x v="7640"/>
    <x v="7640"/>
  </r>
  <r>
    <x v="57"/>
    <x v="0"/>
    <x v="7641"/>
    <x v="7641"/>
  </r>
  <r>
    <x v="57"/>
    <x v="0"/>
    <x v="7642"/>
    <x v="7642"/>
  </r>
  <r>
    <x v="57"/>
    <x v="0"/>
    <x v="7643"/>
    <x v="7643"/>
  </r>
  <r>
    <x v="57"/>
    <x v="0"/>
    <x v="7644"/>
    <x v="7644"/>
  </r>
  <r>
    <x v="57"/>
    <x v="0"/>
    <x v="7645"/>
    <x v="7645"/>
  </r>
  <r>
    <x v="57"/>
    <x v="0"/>
    <x v="7646"/>
    <x v="7646"/>
  </r>
  <r>
    <x v="57"/>
    <x v="0"/>
    <x v="7647"/>
    <x v="7647"/>
  </r>
  <r>
    <x v="57"/>
    <x v="0"/>
    <x v="7648"/>
    <x v="7648"/>
  </r>
  <r>
    <x v="57"/>
    <x v="0"/>
    <x v="7649"/>
    <x v="7649"/>
  </r>
  <r>
    <x v="57"/>
    <x v="0"/>
    <x v="7650"/>
    <x v="7650"/>
  </r>
  <r>
    <x v="57"/>
    <x v="0"/>
    <x v="7651"/>
    <x v="7651"/>
  </r>
  <r>
    <x v="57"/>
    <x v="0"/>
    <x v="7652"/>
    <x v="7652"/>
  </r>
  <r>
    <x v="57"/>
    <x v="0"/>
    <x v="7653"/>
    <x v="7653"/>
  </r>
  <r>
    <x v="58"/>
    <x v="0"/>
    <x v="7654"/>
    <x v="7654"/>
  </r>
  <r>
    <x v="58"/>
    <x v="0"/>
    <x v="7655"/>
    <x v="7655"/>
  </r>
  <r>
    <x v="58"/>
    <x v="0"/>
    <x v="7656"/>
    <x v="7656"/>
  </r>
  <r>
    <x v="58"/>
    <x v="0"/>
    <x v="7657"/>
    <x v="7657"/>
  </r>
  <r>
    <x v="58"/>
    <x v="0"/>
    <x v="7658"/>
    <x v="7658"/>
  </r>
  <r>
    <x v="58"/>
    <x v="0"/>
    <x v="7659"/>
    <x v="7659"/>
  </r>
  <r>
    <x v="58"/>
    <x v="0"/>
    <x v="7660"/>
    <x v="7660"/>
  </r>
  <r>
    <x v="58"/>
    <x v="0"/>
    <x v="7661"/>
    <x v="7661"/>
  </r>
  <r>
    <x v="58"/>
    <x v="0"/>
    <x v="7662"/>
    <x v="7662"/>
  </r>
  <r>
    <x v="58"/>
    <x v="0"/>
    <x v="7663"/>
    <x v="7663"/>
  </r>
  <r>
    <x v="58"/>
    <x v="0"/>
    <x v="7664"/>
    <x v="7664"/>
  </r>
  <r>
    <x v="58"/>
    <x v="0"/>
    <x v="7665"/>
    <x v="7665"/>
  </r>
  <r>
    <x v="58"/>
    <x v="0"/>
    <x v="7666"/>
    <x v="7666"/>
  </r>
  <r>
    <x v="58"/>
    <x v="0"/>
    <x v="7667"/>
    <x v="7667"/>
  </r>
  <r>
    <x v="58"/>
    <x v="0"/>
    <x v="7668"/>
    <x v="7668"/>
  </r>
  <r>
    <x v="58"/>
    <x v="0"/>
    <x v="7669"/>
    <x v="7669"/>
  </r>
  <r>
    <x v="58"/>
    <x v="0"/>
    <x v="7670"/>
    <x v="7670"/>
  </r>
  <r>
    <x v="58"/>
    <x v="0"/>
    <x v="7671"/>
    <x v="7671"/>
  </r>
  <r>
    <x v="58"/>
    <x v="0"/>
    <x v="7672"/>
    <x v="7672"/>
  </r>
  <r>
    <x v="58"/>
    <x v="0"/>
    <x v="7673"/>
    <x v="7673"/>
  </r>
  <r>
    <x v="58"/>
    <x v="0"/>
    <x v="7674"/>
    <x v="7674"/>
  </r>
  <r>
    <x v="58"/>
    <x v="0"/>
    <x v="7675"/>
    <x v="7675"/>
  </r>
  <r>
    <x v="58"/>
    <x v="0"/>
    <x v="7676"/>
    <x v="7676"/>
  </r>
  <r>
    <x v="58"/>
    <x v="0"/>
    <x v="7677"/>
    <x v="7677"/>
  </r>
  <r>
    <x v="58"/>
    <x v="0"/>
    <x v="7678"/>
    <x v="7678"/>
  </r>
  <r>
    <x v="58"/>
    <x v="0"/>
    <x v="7679"/>
    <x v="7679"/>
  </r>
  <r>
    <x v="58"/>
    <x v="0"/>
    <x v="7680"/>
    <x v="7680"/>
  </r>
  <r>
    <x v="58"/>
    <x v="0"/>
    <x v="7681"/>
    <x v="7681"/>
  </r>
  <r>
    <x v="58"/>
    <x v="0"/>
    <x v="7682"/>
    <x v="7682"/>
  </r>
  <r>
    <x v="58"/>
    <x v="0"/>
    <x v="7683"/>
    <x v="7683"/>
  </r>
  <r>
    <x v="58"/>
    <x v="0"/>
    <x v="7684"/>
    <x v="7684"/>
  </r>
  <r>
    <x v="58"/>
    <x v="0"/>
    <x v="7685"/>
    <x v="7685"/>
  </r>
  <r>
    <x v="58"/>
    <x v="0"/>
    <x v="7686"/>
    <x v="7686"/>
  </r>
  <r>
    <x v="58"/>
    <x v="0"/>
    <x v="7687"/>
    <x v="7687"/>
  </r>
  <r>
    <x v="58"/>
    <x v="0"/>
    <x v="7688"/>
    <x v="7688"/>
  </r>
  <r>
    <x v="58"/>
    <x v="0"/>
    <x v="7689"/>
    <x v="7689"/>
  </r>
  <r>
    <x v="58"/>
    <x v="0"/>
    <x v="7690"/>
    <x v="7690"/>
  </r>
  <r>
    <x v="58"/>
    <x v="0"/>
    <x v="7691"/>
    <x v="7691"/>
  </r>
  <r>
    <x v="58"/>
    <x v="0"/>
    <x v="7692"/>
    <x v="7692"/>
  </r>
  <r>
    <x v="58"/>
    <x v="0"/>
    <x v="7693"/>
    <x v="7693"/>
  </r>
  <r>
    <x v="58"/>
    <x v="0"/>
    <x v="7694"/>
    <x v="7694"/>
  </r>
  <r>
    <x v="58"/>
    <x v="0"/>
    <x v="7695"/>
    <x v="7695"/>
  </r>
  <r>
    <x v="58"/>
    <x v="0"/>
    <x v="7696"/>
    <x v="7696"/>
  </r>
  <r>
    <x v="58"/>
    <x v="0"/>
    <x v="7697"/>
    <x v="7697"/>
  </r>
  <r>
    <x v="58"/>
    <x v="0"/>
    <x v="7698"/>
    <x v="7698"/>
  </r>
  <r>
    <x v="58"/>
    <x v="0"/>
    <x v="7699"/>
    <x v="7699"/>
  </r>
  <r>
    <x v="58"/>
    <x v="0"/>
    <x v="7700"/>
    <x v="7700"/>
  </r>
  <r>
    <x v="58"/>
    <x v="0"/>
    <x v="7701"/>
    <x v="7701"/>
  </r>
  <r>
    <x v="58"/>
    <x v="0"/>
    <x v="7702"/>
    <x v="7702"/>
  </r>
  <r>
    <x v="58"/>
    <x v="0"/>
    <x v="7703"/>
    <x v="7703"/>
  </r>
  <r>
    <x v="58"/>
    <x v="0"/>
    <x v="7704"/>
    <x v="7704"/>
  </r>
  <r>
    <x v="58"/>
    <x v="0"/>
    <x v="7705"/>
    <x v="7705"/>
  </r>
  <r>
    <x v="58"/>
    <x v="0"/>
    <x v="7706"/>
    <x v="7706"/>
  </r>
  <r>
    <x v="58"/>
    <x v="0"/>
    <x v="7707"/>
    <x v="7707"/>
  </r>
  <r>
    <x v="58"/>
    <x v="0"/>
    <x v="7708"/>
    <x v="7708"/>
  </r>
  <r>
    <x v="58"/>
    <x v="0"/>
    <x v="7709"/>
    <x v="7709"/>
  </r>
  <r>
    <x v="58"/>
    <x v="0"/>
    <x v="7710"/>
    <x v="7710"/>
  </r>
  <r>
    <x v="58"/>
    <x v="0"/>
    <x v="7711"/>
    <x v="7711"/>
  </r>
  <r>
    <x v="58"/>
    <x v="0"/>
    <x v="7712"/>
    <x v="7712"/>
  </r>
  <r>
    <x v="58"/>
    <x v="0"/>
    <x v="7713"/>
    <x v="7713"/>
  </r>
  <r>
    <x v="58"/>
    <x v="0"/>
    <x v="7714"/>
    <x v="7714"/>
  </r>
  <r>
    <x v="58"/>
    <x v="0"/>
    <x v="7715"/>
    <x v="7715"/>
  </r>
  <r>
    <x v="58"/>
    <x v="0"/>
    <x v="7716"/>
    <x v="7716"/>
  </r>
  <r>
    <x v="58"/>
    <x v="0"/>
    <x v="7717"/>
    <x v="7717"/>
  </r>
  <r>
    <x v="58"/>
    <x v="0"/>
    <x v="7718"/>
    <x v="7718"/>
  </r>
  <r>
    <x v="58"/>
    <x v="0"/>
    <x v="7719"/>
    <x v="7719"/>
  </r>
  <r>
    <x v="58"/>
    <x v="0"/>
    <x v="7720"/>
    <x v="7720"/>
  </r>
  <r>
    <x v="58"/>
    <x v="0"/>
    <x v="7721"/>
    <x v="7721"/>
  </r>
  <r>
    <x v="58"/>
    <x v="0"/>
    <x v="7722"/>
    <x v="7722"/>
  </r>
  <r>
    <x v="58"/>
    <x v="0"/>
    <x v="7723"/>
    <x v="7723"/>
  </r>
  <r>
    <x v="58"/>
    <x v="0"/>
    <x v="7724"/>
    <x v="7724"/>
  </r>
  <r>
    <x v="58"/>
    <x v="0"/>
    <x v="7725"/>
    <x v="7725"/>
  </r>
  <r>
    <x v="58"/>
    <x v="0"/>
    <x v="7726"/>
    <x v="7726"/>
  </r>
  <r>
    <x v="58"/>
    <x v="0"/>
    <x v="7727"/>
    <x v="7727"/>
  </r>
  <r>
    <x v="58"/>
    <x v="0"/>
    <x v="7728"/>
    <x v="7728"/>
  </r>
  <r>
    <x v="59"/>
    <x v="0"/>
    <x v="7729"/>
    <x v="7729"/>
  </r>
  <r>
    <x v="59"/>
    <x v="0"/>
    <x v="7730"/>
    <x v="7730"/>
  </r>
  <r>
    <x v="59"/>
    <x v="0"/>
    <x v="7731"/>
    <x v="7731"/>
  </r>
  <r>
    <x v="59"/>
    <x v="0"/>
    <x v="7732"/>
    <x v="7732"/>
  </r>
  <r>
    <x v="59"/>
    <x v="0"/>
    <x v="7733"/>
    <x v="7733"/>
  </r>
  <r>
    <x v="59"/>
    <x v="0"/>
    <x v="7734"/>
    <x v="7734"/>
  </r>
  <r>
    <x v="59"/>
    <x v="0"/>
    <x v="7735"/>
    <x v="7735"/>
  </r>
  <r>
    <x v="59"/>
    <x v="0"/>
    <x v="7736"/>
    <x v="7736"/>
  </r>
  <r>
    <x v="59"/>
    <x v="0"/>
    <x v="7737"/>
    <x v="7737"/>
  </r>
  <r>
    <x v="59"/>
    <x v="0"/>
    <x v="7738"/>
    <x v="7738"/>
  </r>
  <r>
    <x v="59"/>
    <x v="0"/>
    <x v="7739"/>
    <x v="7739"/>
  </r>
  <r>
    <x v="59"/>
    <x v="0"/>
    <x v="7740"/>
    <x v="7740"/>
  </r>
  <r>
    <x v="59"/>
    <x v="0"/>
    <x v="7741"/>
    <x v="7741"/>
  </r>
  <r>
    <x v="59"/>
    <x v="0"/>
    <x v="7742"/>
    <x v="7742"/>
  </r>
  <r>
    <x v="59"/>
    <x v="0"/>
    <x v="7743"/>
    <x v="7743"/>
  </r>
  <r>
    <x v="59"/>
    <x v="0"/>
    <x v="7744"/>
    <x v="7744"/>
  </r>
  <r>
    <x v="59"/>
    <x v="0"/>
    <x v="7745"/>
    <x v="7745"/>
  </r>
  <r>
    <x v="59"/>
    <x v="0"/>
    <x v="7746"/>
    <x v="7746"/>
  </r>
  <r>
    <x v="59"/>
    <x v="0"/>
    <x v="7747"/>
    <x v="7747"/>
  </r>
  <r>
    <x v="59"/>
    <x v="0"/>
    <x v="7748"/>
    <x v="7748"/>
  </r>
  <r>
    <x v="59"/>
    <x v="0"/>
    <x v="7749"/>
    <x v="7749"/>
  </r>
  <r>
    <x v="59"/>
    <x v="0"/>
    <x v="7750"/>
    <x v="7750"/>
  </r>
  <r>
    <x v="59"/>
    <x v="0"/>
    <x v="7751"/>
    <x v="7751"/>
  </r>
  <r>
    <x v="59"/>
    <x v="0"/>
    <x v="7752"/>
    <x v="7752"/>
  </r>
  <r>
    <x v="59"/>
    <x v="0"/>
    <x v="7753"/>
    <x v="7753"/>
  </r>
  <r>
    <x v="59"/>
    <x v="0"/>
    <x v="7754"/>
    <x v="7754"/>
  </r>
  <r>
    <x v="59"/>
    <x v="0"/>
    <x v="7755"/>
    <x v="7755"/>
  </r>
  <r>
    <x v="59"/>
    <x v="0"/>
    <x v="7756"/>
    <x v="7756"/>
  </r>
  <r>
    <x v="59"/>
    <x v="0"/>
    <x v="7757"/>
    <x v="7757"/>
  </r>
  <r>
    <x v="59"/>
    <x v="0"/>
    <x v="7758"/>
    <x v="7758"/>
  </r>
  <r>
    <x v="59"/>
    <x v="0"/>
    <x v="7759"/>
    <x v="7759"/>
  </r>
  <r>
    <x v="59"/>
    <x v="0"/>
    <x v="7760"/>
    <x v="7760"/>
  </r>
  <r>
    <x v="59"/>
    <x v="0"/>
    <x v="7761"/>
    <x v="7761"/>
  </r>
  <r>
    <x v="59"/>
    <x v="0"/>
    <x v="7762"/>
    <x v="7762"/>
  </r>
  <r>
    <x v="59"/>
    <x v="0"/>
    <x v="7763"/>
    <x v="7763"/>
  </r>
  <r>
    <x v="59"/>
    <x v="0"/>
    <x v="7764"/>
    <x v="7764"/>
  </r>
  <r>
    <x v="59"/>
    <x v="0"/>
    <x v="7765"/>
    <x v="7765"/>
  </r>
  <r>
    <x v="59"/>
    <x v="0"/>
    <x v="7766"/>
    <x v="7766"/>
  </r>
  <r>
    <x v="59"/>
    <x v="0"/>
    <x v="7767"/>
    <x v="7767"/>
  </r>
  <r>
    <x v="59"/>
    <x v="0"/>
    <x v="7768"/>
    <x v="7768"/>
  </r>
  <r>
    <x v="59"/>
    <x v="0"/>
    <x v="7769"/>
    <x v="7769"/>
  </r>
  <r>
    <x v="59"/>
    <x v="0"/>
    <x v="7770"/>
    <x v="7770"/>
  </r>
  <r>
    <x v="59"/>
    <x v="0"/>
    <x v="7771"/>
    <x v="7771"/>
  </r>
  <r>
    <x v="59"/>
    <x v="0"/>
    <x v="7772"/>
    <x v="7772"/>
  </r>
  <r>
    <x v="59"/>
    <x v="0"/>
    <x v="7773"/>
    <x v="7773"/>
  </r>
  <r>
    <x v="59"/>
    <x v="0"/>
    <x v="7774"/>
    <x v="7774"/>
  </r>
  <r>
    <x v="59"/>
    <x v="0"/>
    <x v="7775"/>
    <x v="7775"/>
  </r>
  <r>
    <x v="59"/>
    <x v="0"/>
    <x v="7776"/>
    <x v="7776"/>
  </r>
  <r>
    <x v="59"/>
    <x v="0"/>
    <x v="7777"/>
    <x v="7777"/>
  </r>
  <r>
    <x v="59"/>
    <x v="0"/>
    <x v="7778"/>
    <x v="7778"/>
  </r>
  <r>
    <x v="59"/>
    <x v="0"/>
    <x v="7779"/>
    <x v="7779"/>
  </r>
  <r>
    <x v="59"/>
    <x v="0"/>
    <x v="7780"/>
    <x v="7780"/>
  </r>
  <r>
    <x v="59"/>
    <x v="0"/>
    <x v="7781"/>
    <x v="7781"/>
  </r>
  <r>
    <x v="59"/>
    <x v="0"/>
    <x v="7782"/>
    <x v="7782"/>
  </r>
  <r>
    <x v="59"/>
    <x v="0"/>
    <x v="7783"/>
    <x v="7783"/>
  </r>
  <r>
    <x v="59"/>
    <x v="0"/>
    <x v="7784"/>
    <x v="7784"/>
  </r>
  <r>
    <x v="59"/>
    <x v="0"/>
    <x v="7785"/>
    <x v="7785"/>
  </r>
  <r>
    <x v="59"/>
    <x v="0"/>
    <x v="7786"/>
    <x v="7786"/>
  </r>
  <r>
    <x v="59"/>
    <x v="0"/>
    <x v="7787"/>
    <x v="7787"/>
  </r>
  <r>
    <x v="59"/>
    <x v="0"/>
    <x v="7788"/>
    <x v="7788"/>
  </r>
  <r>
    <x v="59"/>
    <x v="0"/>
    <x v="7789"/>
    <x v="7789"/>
  </r>
  <r>
    <x v="59"/>
    <x v="0"/>
    <x v="7790"/>
    <x v="7790"/>
  </r>
  <r>
    <x v="59"/>
    <x v="0"/>
    <x v="7791"/>
    <x v="7791"/>
  </r>
  <r>
    <x v="59"/>
    <x v="0"/>
    <x v="7792"/>
    <x v="7792"/>
  </r>
  <r>
    <x v="59"/>
    <x v="0"/>
    <x v="7793"/>
    <x v="7793"/>
  </r>
  <r>
    <x v="59"/>
    <x v="0"/>
    <x v="7794"/>
    <x v="7794"/>
  </r>
  <r>
    <x v="59"/>
    <x v="0"/>
    <x v="7795"/>
    <x v="7795"/>
  </r>
  <r>
    <x v="59"/>
    <x v="0"/>
    <x v="7796"/>
    <x v="7796"/>
  </r>
  <r>
    <x v="59"/>
    <x v="0"/>
    <x v="7797"/>
    <x v="7797"/>
  </r>
  <r>
    <x v="59"/>
    <x v="0"/>
    <x v="7798"/>
    <x v="7798"/>
  </r>
  <r>
    <x v="59"/>
    <x v="0"/>
    <x v="7799"/>
    <x v="7799"/>
  </r>
  <r>
    <x v="59"/>
    <x v="0"/>
    <x v="7800"/>
    <x v="7800"/>
  </r>
  <r>
    <x v="59"/>
    <x v="0"/>
    <x v="7801"/>
    <x v="7801"/>
  </r>
  <r>
    <x v="59"/>
    <x v="0"/>
    <x v="7802"/>
    <x v="7802"/>
  </r>
  <r>
    <x v="59"/>
    <x v="0"/>
    <x v="7803"/>
    <x v="7803"/>
  </r>
  <r>
    <x v="59"/>
    <x v="0"/>
    <x v="7804"/>
    <x v="7804"/>
  </r>
  <r>
    <x v="59"/>
    <x v="0"/>
    <x v="7805"/>
    <x v="7805"/>
  </r>
  <r>
    <x v="59"/>
    <x v="0"/>
    <x v="7806"/>
    <x v="7806"/>
  </r>
  <r>
    <x v="60"/>
    <x v="0"/>
    <x v="7807"/>
    <x v="7807"/>
  </r>
  <r>
    <x v="60"/>
    <x v="0"/>
    <x v="7808"/>
    <x v="7808"/>
  </r>
  <r>
    <x v="60"/>
    <x v="0"/>
    <x v="7809"/>
    <x v="7809"/>
  </r>
  <r>
    <x v="60"/>
    <x v="0"/>
    <x v="7810"/>
    <x v="7810"/>
  </r>
  <r>
    <x v="60"/>
    <x v="0"/>
    <x v="7811"/>
    <x v="7811"/>
  </r>
  <r>
    <x v="60"/>
    <x v="0"/>
    <x v="7812"/>
    <x v="7812"/>
  </r>
  <r>
    <x v="60"/>
    <x v="0"/>
    <x v="7813"/>
    <x v="7813"/>
  </r>
  <r>
    <x v="60"/>
    <x v="0"/>
    <x v="7814"/>
    <x v="7814"/>
  </r>
  <r>
    <x v="60"/>
    <x v="0"/>
    <x v="7815"/>
    <x v="7815"/>
  </r>
  <r>
    <x v="60"/>
    <x v="0"/>
    <x v="7816"/>
    <x v="7816"/>
  </r>
  <r>
    <x v="60"/>
    <x v="0"/>
    <x v="7817"/>
    <x v="7817"/>
  </r>
  <r>
    <x v="60"/>
    <x v="0"/>
    <x v="7818"/>
    <x v="7818"/>
  </r>
  <r>
    <x v="60"/>
    <x v="0"/>
    <x v="7819"/>
    <x v="7819"/>
  </r>
  <r>
    <x v="60"/>
    <x v="0"/>
    <x v="7820"/>
    <x v="7820"/>
  </r>
  <r>
    <x v="60"/>
    <x v="0"/>
    <x v="7821"/>
    <x v="7821"/>
  </r>
  <r>
    <x v="60"/>
    <x v="0"/>
    <x v="7822"/>
    <x v="7822"/>
  </r>
  <r>
    <x v="60"/>
    <x v="0"/>
    <x v="7823"/>
    <x v="7823"/>
  </r>
  <r>
    <x v="60"/>
    <x v="0"/>
    <x v="7824"/>
    <x v="7824"/>
  </r>
  <r>
    <x v="60"/>
    <x v="0"/>
    <x v="7825"/>
    <x v="7825"/>
  </r>
  <r>
    <x v="60"/>
    <x v="0"/>
    <x v="7826"/>
    <x v="7826"/>
  </r>
  <r>
    <x v="60"/>
    <x v="0"/>
    <x v="7827"/>
    <x v="7827"/>
  </r>
  <r>
    <x v="60"/>
    <x v="0"/>
    <x v="7828"/>
    <x v="7828"/>
  </r>
  <r>
    <x v="60"/>
    <x v="0"/>
    <x v="7829"/>
    <x v="7829"/>
  </r>
  <r>
    <x v="60"/>
    <x v="0"/>
    <x v="7830"/>
    <x v="7830"/>
  </r>
  <r>
    <x v="60"/>
    <x v="0"/>
    <x v="7831"/>
    <x v="7831"/>
  </r>
  <r>
    <x v="60"/>
    <x v="0"/>
    <x v="7832"/>
    <x v="7832"/>
  </r>
  <r>
    <x v="60"/>
    <x v="0"/>
    <x v="7833"/>
    <x v="7833"/>
  </r>
  <r>
    <x v="60"/>
    <x v="0"/>
    <x v="7834"/>
    <x v="7834"/>
  </r>
  <r>
    <x v="60"/>
    <x v="0"/>
    <x v="7835"/>
    <x v="7835"/>
  </r>
  <r>
    <x v="60"/>
    <x v="0"/>
    <x v="7836"/>
    <x v="7836"/>
  </r>
  <r>
    <x v="60"/>
    <x v="0"/>
    <x v="7837"/>
    <x v="7837"/>
  </r>
  <r>
    <x v="60"/>
    <x v="0"/>
    <x v="7838"/>
    <x v="7838"/>
  </r>
  <r>
    <x v="60"/>
    <x v="0"/>
    <x v="7839"/>
    <x v="7839"/>
  </r>
  <r>
    <x v="60"/>
    <x v="0"/>
    <x v="7840"/>
    <x v="7840"/>
  </r>
  <r>
    <x v="60"/>
    <x v="0"/>
    <x v="7841"/>
    <x v="7841"/>
  </r>
  <r>
    <x v="60"/>
    <x v="0"/>
    <x v="7842"/>
    <x v="7842"/>
  </r>
  <r>
    <x v="60"/>
    <x v="0"/>
    <x v="7843"/>
    <x v="7843"/>
  </r>
  <r>
    <x v="60"/>
    <x v="0"/>
    <x v="7844"/>
    <x v="7844"/>
  </r>
  <r>
    <x v="60"/>
    <x v="0"/>
    <x v="7845"/>
    <x v="7845"/>
  </r>
  <r>
    <x v="60"/>
    <x v="0"/>
    <x v="7846"/>
    <x v="7846"/>
  </r>
  <r>
    <x v="60"/>
    <x v="0"/>
    <x v="7847"/>
    <x v="7847"/>
  </r>
  <r>
    <x v="60"/>
    <x v="0"/>
    <x v="7848"/>
    <x v="7848"/>
  </r>
  <r>
    <x v="60"/>
    <x v="0"/>
    <x v="7849"/>
    <x v="7849"/>
  </r>
  <r>
    <x v="60"/>
    <x v="0"/>
    <x v="7850"/>
    <x v="7850"/>
  </r>
  <r>
    <x v="60"/>
    <x v="0"/>
    <x v="7851"/>
    <x v="7851"/>
  </r>
  <r>
    <x v="60"/>
    <x v="0"/>
    <x v="7852"/>
    <x v="7852"/>
  </r>
  <r>
    <x v="60"/>
    <x v="0"/>
    <x v="7853"/>
    <x v="7853"/>
  </r>
  <r>
    <x v="60"/>
    <x v="0"/>
    <x v="7854"/>
    <x v="7854"/>
  </r>
  <r>
    <x v="60"/>
    <x v="0"/>
    <x v="7855"/>
    <x v="7855"/>
  </r>
  <r>
    <x v="60"/>
    <x v="0"/>
    <x v="7856"/>
    <x v="7856"/>
  </r>
  <r>
    <x v="60"/>
    <x v="0"/>
    <x v="7857"/>
    <x v="7857"/>
  </r>
  <r>
    <x v="60"/>
    <x v="0"/>
    <x v="7858"/>
    <x v="7858"/>
  </r>
  <r>
    <x v="60"/>
    <x v="0"/>
    <x v="7859"/>
    <x v="7859"/>
  </r>
  <r>
    <x v="60"/>
    <x v="0"/>
    <x v="7860"/>
    <x v="7860"/>
  </r>
  <r>
    <x v="60"/>
    <x v="0"/>
    <x v="7861"/>
    <x v="7861"/>
  </r>
  <r>
    <x v="60"/>
    <x v="0"/>
    <x v="7862"/>
    <x v="7862"/>
  </r>
  <r>
    <x v="60"/>
    <x v="0"/>
    <x v="7863"/>
    <x v="7863"/>
  </r>
  <r>
    <x v="60"/>
    <x v="0"/>
    <x v="7864"/>
    <x v="7864"/>
  </r>
  <r>
    <x v="60"/>
    <x v="0"/>
    <x v="7865"/>
    <x v="7865"/>
  </r>
  <r>
    <x v="60"/>
    <x v="0"/>
    <x v="7866"/>
    <x v="7866"/>
  </r>
  <r>
    <x v="60"/>
    <x v="0"/>
    <x v="7867"/>
    <x v="7867"/>
  </r>
  <r>
    <x v="60"/>
    <x v="0"/>
    <x v="7868"/>
    <x v="7868"/>
  </r>
  <r>
    <x v="60"/>
    <x v="0"/>
    <x v="7869"/>
    <x v="7869"/>
  </r>
  <r>
    <x v="60"/>
    <x v="0"/>
    <x v="7870"/>
    <x v="7870"/>
  </r>
  <r>
    <x v="60"/>
    <x v="0"/>
    <x v="7871"/>
    <x v="7871"/>
  </r>
  <r>
    <x v="60"/>
    <x v="0"/>
    <x v="7872"/>
    <x v="7872"/>
  </r>
  <r>
    <x v="60"/>
    <x v="0"/>
    <x v="7873"/>
    <x v="7873"/>
  </r>
  <r>
    <x v="60"/>
    <x v="0"/>
    <x v="7874"/>
    <x v="7874"/>
  </r>
  <r>
    <x v="60"/>
    <x v="0"/>
    <x v="7875"/>
    <x v="7875"/>
  </r>
  <r>
    <x v="60"/>
    <x v="0"/>
    <x v="7876"/>
    <x v="7876"/>
  </r>
  <r>
    <x v="60"/>
    <x v="0"/>
    <x v="7877"/>
    <x v="7877"/>
  </r>
  <r>
    <x v="60"/>
    <x v="0"/>
    <x v="7878"/>
    <x v="7878"/>
  </r>
  <r>
    <x v="61"/>
    <x v="0"/>
    <x v="7879"/>
    <x v="7879"/>
  </r>
  <r>
    <x v="61"/>
    <x v="0"/>
    <x v="7880"/>
    <x v="7880"/>
  </r>
  <r>
    <x v="61"/>
    <x v="0"/>
    <x v="7881"/>
    <x v="7881"/>
  </r>
  <r>
    <x v="61"/>
    <x v="0"/>
    <x v="7882"/>
    <x v="7882"/>
  </r>
  <r>
    <x v="61"/>
    <x v="0"/>
    <x v="7883"/>
    <x v="7883"/>
  </r>
  <r>
    <x v="61"/>
    <x v="0"/>
    <x v="7884"/>
    <x v="7884"/>
  </r>
  <r>
    <x v="61"/>
    <x v="0"/>
    <x v="7885"/>
    <x v="7885"/>
  </r>
  <r>
    <x v="61"/>
    <x v="0"/>
    <x v="7886"/>
    <x v="7886"/>
  </r>
  <r>
    <x v="61"/>
    <x v="0"/>
    <x v="7887"/>
    <x v="7887"/>
  </r>
  <r>
    <x v="61"/>
    <x v="0"/>
    <x v="7888"/>
    <x v="7888"/>
  </r>
  <r>
    <x v="61"/>
    <x v="0"/>
    <x v="7889"/>
    <x v="7889"/>
  </r>
  <r>
    <x v="61"/>
    <x v="0"/>
    <x v="7890"/>
    <x v="7890"/>
  </r>
  <r>
    <x v="61"/>
    <x v="0"/>
    <x v="7891"/>
    <x v="7891"/>
  </r>
  <r>
    <x v="61"/>
    <x v="0"/>
    <x v="7892"/>
    <x v="7892"/>
  </r>
  <r>
    <x v="61"/>
    <x v="0"/>
    <x v="7893"/>
    <x v="7893"/>
  </r>
  <r>
    <x v="61"/>
    <x v="0"/>
    <x v="7894"/>
    <x v="7894"/>
  </r>
  <r>
    <x v="61"/>
    <x v="0"/>
    <x v="7895"/>
    <x v="7895"/>
  </r>
  <r>
    <x v="61"/>
    <x v="0"/>
    <x v="7896"/>
    <x v="7896"/>
  </r>
  <r>
    <x v="61"/>
    <x v="0"/>
    <x v="7897"/>
    <x v="7897"/>
  </r>
  <r>
    <x v="61"/>
    <x v="0"/>
    <x v="7898"/>
    <x v="7898"/>
  </r>
  <r>
    <x v="61"/>
    <x v="0"/>
    <x v="7899"/>
    <x v="7899"/>
  </r>
  <r>
    <x v="61"/>
    <x v="0"/>
    <x v="7900"/>
    <x v="7900"/>
  </r>
  <r>
    <x v="61"/>
    <x v="0"/>
    <x v="7901"/>
    <x v="7901"/>
  </r>
  <r>
    <x v="61"/>
    <x v="0"/>
    <x v="7902"/>
    <x v="7902"/>
  </r>
  <r>
    <x v="61"/>
    <x v="0"/>
    <x v="7903"/>
    <x v="7903"/>
  </r>
  <r>
    <x v="61"/>
    <x v="0"/>
    <x v="7904"/>
    <x v="7904"/>
  </r>
  <r>
    <x v="61"/>
    <x v="0"/>
    <x v="7905"/>
    <x v="7905"/>
  </r>
  <r>
    <x v="61"/>
    <x v="0"/>
    <x v="7906"/>
    <x v="7906"/>
  </r>
  <r>
    <x v="61"/>
    <x v="0"/>
    <x v="7907"/>
    <x v="7907"/>
  </r>
  <r>
    <x v="61"/>
    <x v="0"/>
    <x v="7908"/>
    <x v="7908"/>
  </r>
  <r>
    <x v="61"/>
    <x v="0"/>
    <x v="7909"/>
    <x v="7909"/>
  </r>
  <r>
    <x v="61"/>
    <x v="0"/>
    <x v="7910"/>
    <x v="7910"/>
  </r>
  <r>
    <x v="61"/>
    <x v="0"/>
    <x v="7911"/>
    <x v="7911"/>
  </r>
  <r>
    <x v="61"/>
    <x v="0"/>
    <x v="7912"/>
    <x v="7912"/>
  </r>
  <r>
    <x v="61"/>
    <x v="0"/>
    <x v="7913"/>
    <x v="7913"/>
  </r>
  <r>
    <x v="61"/>
    <x v="0"/>
    <x v="7914"/>
    <x v="7914"/>
  </r>
  <r>
    <x v="61"/>
    <x v="0"/>
    <x v="7915"/>
    <x v="7915"/>
  </r>
  <r>
    <x v="61"/>
    <x v="0"/>
    <x v="7916"/>
    <x v="7916"/>
  </r>
  <r>
    <x v="61"/>
    <x v="0"/>
    <x v="7917"/>
    <x v="7917"/>
  </r>
  <r>
    <x v="61"/>
    <x v="0"/>
    <x v="7918"/>
    <x v="7918"/>
  </r>
  <r>
    <x v="61"/>
    <x v="0"/>
    <x v="7919"/>
    <x v="7919"/>
  </r>
  <r>
    <x v="61"/>
    <x v="0"/>
    <x v="7920"/>
    <x v="7920"/>
  </r>
  <r>
    <x v="61"/>
    <x v="0"/>
    <x v="7921"/>
    <x v="7921"/>
  </r>
  <r>
    <x v="61"/>
    <x v="0"/>
    <x v="7922"/>
    <x v="7922"/>
  </r>
  <r>
    <x v="61"/>
    <x v="0"/>
    <x v="7923"/>
    <x v="7923"/>
  </r>
  <r>
    <x v="61"/>
    <x v="0"/>
    <x v="7924"/>
    <x v="7924"/>
  </r>
  <r>
    <x v="61"/>
    <x v="0"/>
    <x v="7925"/>
    <x v="7925"/>
  </r>
  <r>
    <x v="61"/>
    <x v="0"/>
    <x v="7926"/>
    <x v="7926"/>
  </r>
  <r>
    <x v="61"/>
    <x v="0"/>
    <x v="7927"/>
    <x v="7927"/>
  </r>
  <r>
    <x v="61"/>
    <x v="0"/>
    <x v="7928"/>
    <x v="7928"/>
  </r>
  <r>
    <x v="61"/>
    <x v="0"/>
    <x v="7929"/>
    <x v="7929"/>
  </r>
  <r>
    <x v="61"/>
    <x v="0"/>
    <x v="7930"/>
    <x v="7930"/>
  </r>
  <r>
    <x v="61"/>
    <x v="0"/>
    <x v="7931"/>
    <x v="7931"/>
  </r>
  <r>
    <x v="61"/>
    <x v="0"/>
    <x v="7932"/>
    <x v="7932"/>
  </r>
  <r>
    <x v="61"/>
    <x v="0"/>
    <x v="7933"/>
    <x v="7933"/>
  </r>
  <r>
    <x v="61"/>
    <x v="0"/>
    <x v="7934"/>
    <x v="7934"/>
  </r>
  <r>
    <x v="61"/>
    <x v="0"/>
    <x v="7935"/>
    <x v="7935"/>
  </r>
  <r>
    <x v="61"/>
    <x v="0"/>
    <x v="7936"/>
    <x v="7936"/>
  </r>
  <r>
    <x v="61"/>
    <x v="0"/>
    <x v="7937"/>
    <x v="7937"/>
  </r>
  <r>
    <x v="61"/>
    <x v="0"/>
    <x v="7938"/>
    <x v="7938"/>
  </r>
  <r>
    <x v="61"/>
    <x v="0"/>
    <x v="7939"/>
    <x v="7939"/>
  </r>
  <r>
    <x v="61"/>
    <x v="0"/>
    <x v="7940"/>
    <x v="7940"/>
  </r>
  <r>
    <x v="61"/>
    <x v="0"/>
    <x v="7941"/>
    <x v="7941"/>
  </r>
  <r>
    <x v="61"/>
    <x v="0"/>
    <x v="7942"/>
    <x v="7942"/>
  </r>
  <r>
    <x v="61"/>
    <x v="0"/>
    <x v="7943"/>
    <x v="7943"/>
  </r>
  <r>
    <x v="61"/>
    <x v="0"/>
    <x v="7944"/>
    <x v="7944"/>
  </r>
  <r>
    <x v="61"/>
    <x v="0"/>
    <x v="7945"/>
    <x v="7945"/>
  </r>
  <r>
    <x v="61"/>
    <x v="0"/>
    <x v="7946"/>
    <x v="7946"/>
  </r>
  <r>
    <x v="61"/>
    <x v="0"/>
    <x v="7947"/>
    <x v="7947"/>
  </r>
  <r>
    <x v="61"/>
    <x v="0"/>
    <x v="7948"/>
    <x v="7948"/>
  </r>
  <r>
    <x v="61"/>
    <x v="0"/>
    <x v="7949"/>
    <x v="7949"/>
  </r>
  <r>
    <x v="61"/>
    <x v="0"/>
    <x v="7950"/>
    <x v="7950"/>
  </r>
  <r>
    <x v="61"/>
    <x v="0"/>
    <x v="7951"/>
    <x v="7951"/>
  </r>
  <r>
    <x v="61"/>
    <x v="0"/>
    <x v="7952"/>
    <x v="7952"/>
  </r>
  <r>
    <x v="61"/>
    <x v="0"/>
    <x v="7953"/>
    <x v="7953"/>
  </r>
  <r>
    <x v="61"/>
    <x v="0"/>
    <x v="7954"/>
    <x v="7954"/>
  </r>
  <r>
    <x v="61"/>
    <x v="0"/>
    <x v="7955"/>
    <x v="7955"/>
  </r>
  <r>
    <x v="61"/>
    <x v="0"/>
    <x v="7956"/>
    <x v="7956"/>
  </r>
  <r>
    <x v="61"/>
    <x v="0"/>
    <x v="7957"/>
    <x v="7957"/>
  </r>
  <r>
    <x v="61"/>
    <x v="0"/>
    <x v="7958"/>
    <x v="7958"/>
  </r>
  <r>
    <x v="61"/>
    <x v="0"/>
    <x v="7959"/>
    <x v="7959"/>
  </r>
  <r>
    <x v="61"/>
    <x v="0"/>
    <x v="7960"/>
    <x v="7960"/>
  </r>
  <r>
    <x v="61"/>
    <x v="0"/>
    <x v="7961"/>
    <x v="7961"/>
  </r>
  <r>
    <x v="61"/>
    <x v="0"/>
    <x v="7962"/>
    <x v="7962"/>
  </r>
  <r>
    <x v="61"/>
    <x v="0"/>
    <x v="7963"/>
    <x v="7963"/>
  </r>
  <r>
    <x v="61"/>
    <x v="0"/>
    <x v="7964"/>
    <x v="7964"/>
  </r>
  <r>
    <x v="61"/>
    <x v="0"/>
    <x v="7965"/>
    <x v="7965"/>
  </r>
  <r>
    <x v="61"/>
    <x v="0"/>
    <x v="7966"/>
    <x v="7966"/>
  </r>
  <r>
    <x v="61"/>
    <x v="0"/>
    <x v="7967"/>
    <x v="7967"/>
  </r>
  <r>
    <x v="61"/>
    <x v="0"/>
    <x v="7968"/>
    <x v="7968"/>
  </r>
  <r>
    <x v="61"/>
    <x v="0"/>
    <x v="7969"/>
    <x v="7969"/>
  </r>
  <r>
    <x v="61"/>
    <x v="0"/>
    <x v="7970"/>
    <x v="7970"/>
  </r>
  <r>
    <x v="61"/>
    <x v="0"/>
    <x v="7971"/>
    <x v="7971"/>
  </r>
  <r>
    <x v="61"/>
    <x v="0"/>
    <x v="7972"/>
    <x v="7972"/>
  </r>
  <r>
    <x v="61"/>
    <x v="0"/>
    <x v="7973"/>
    <x v="7973"/>
  </r>
  <r>
    <x v="61"/>
    <x v="0"/>
    <x v="7974"/>
    <x v="7974"/>
  </r>
  <r>
    <x v="61"/>
    <x v="0"/>
    <x v="7975"/>
    <x v="7975"/>
  </r>
  <r>
    <x v="61"/>
    <x v="0"/>
    <x v="7976"/>
    <x v="7976"/>
  </r>
  <r>
    <x v="61"/>
    <x v="0"/>
    <x v="7977"/>
    <x v="7977"/>
  </r>
  <r>
    <x v="61"/>
    <x v="0"/>
    <x v="7978"/>
    <x v="7978"/>
  </r>
  <r>
    <x v="61"/>
    <x v="0"/>
    <x v="7979"/>
    <x v="7979"/>
  </r>
  <r>
    <x v="61"/>
    <x v="0"/>
    <x v="7980"/>
    <x v="7980"/>
  </r>
  <r>
    <x v="61"/>
    <x v="0"/>
    <x v="7981"/>
    <x v="7981"/>
  </r>
  <r>
    <x v="61"/>
    <x v="0"/>
    <x v="7982"/>
    <x v="7982"/>
  </r>
  <r>
    <x v="61"/>
    <x v="0"/>
    <x v="7983"/>
    <x v="7983"/>
  </r>
  <r>
    <x v="61"/>
    <x v="0"/>
    <x v="7984"/>
    <x v="7984"/>
  </r>
  <r>
    <x v="61"/>
    <x v="0"/>
    <x v="7985"/>
    <x v="7985"/>
  </r>
  <r>
    <x v="61"/>
    <x v="0"/>
    <x v="7986"/>
    <x v="7986"/>
  </r>
  <r>
    <x v="61"/>
    <x v="0"/>
    <x v="7987"/>
    <x v="7987"/>
  </r>
  <r>
    <x v="61"/>
    <x v="0"/>
    <x v="7988"/>
    <x v="7988"/>
  </r>
  <r>
    <x v="61"/>
    <x v="0"/>
    <x v="7989"/>
    <x v="7989"/>
  </r>
  <r>
    <x v="61"/>
    <x v="0"/>
    <x v="7990"/>
    <x v="7990"/>
  </r>
  <r>
    <x v="61"/>
    <x v="0"/>
    <x v="7991"/>
    <x v="7991"/>
  </r>
  <r>
    <x v="61"/>
    <x v="0"/>
    <x v="7992"/>
    <x v="7992"/>
  </r>
  <r>
    <x v="61"/>
    <x v="0"/>
    <x v="7993"/>
    <x v="7993"/>
  </r>
  <r>
    <x v="61"/>
    <x v="0"/>
    <x v="7994"/>
    <x v="7994"/>
  </r>
  <r>
    <x v="61"/>
    <x v="0"/>
    <x v="7995"/>
    <x v="7995"/>
  </r>
  <r>
    <x v="61"/>
    <x v="0"/>
    <x v="7996"/>
    <x v="7996"/>
  </r>
  <r>
    <x v="61"/>
    <x v="0"/>
    <x v="7997"/>
    <x v="7997"/>
  </r>
  <r>
    <x v="61"/>
    <x v="0"/>
    <x v="7998"/>
    <x v="7998"/>
  </r>
  <r>
    <x v="61"/>
    <x v="0"/>
    <x v="7999"/>
    <x v="7999"/>
  </r>
  <r>
    <x v="61"/>
    <x v="0"/>
    <x v="8000"/>
    <x v="8000"/>
  </r>
  <r>
    <x v="61"/>
    <x v="0"/>
    <x v="8001"/>
    <x v="8001"/>
  </r>
  <r>
    <x v="61"/>
    <x v="0"/>
    <x v="8002"/>
    <x v="8002"/>
  </r>
  <r>
    <x v="61"/>
    <x v="0"/>
    <x v="8003"/>
    <x v="8003"/>
  </r>
  <r>
    <x v="61"/>
    <x v="0"/>
    <x v="8004"/>
    <x v="8004"/>
  </r>
  <r>
    <x v="61"/>
    <x v="0"/>
    <x v="8005"/>
    <x v="8005"/>
  </r>
  <r>
    <x v="61"/>
    <x v="0"/>
    <x v="8006"/>
    <x v="8006"/>
  </r>
  <r>
    <x v="61"/>
    <x v="0"/>
    <x v="8007"/>
    <x v="8007"/>
  </r>
  <r>
    <x v="61"/>
    <x v="0"/>
    <x v="8008"/>
    <x v="8008"/>
  </r>
  <r>
    <x v="61"/>
    <x v="0"/>
    <x v="8009"/>
    <x v="8009"/>
  </r>
  <r>
    <x v="61"/>
    <x v="0"/>
    <x v="8010"/>
    <x v="8010"/>
  </r>
  <r>
    <x v="61"/>
    <x v="0"/>
    <x v="8011"/>
    <x v="8011"/>
  </r>
  <r>
    <x v="61"/>
    <x v="0"/>
    <x v="8012"/>
    <x v="8012"/>
  </r>
  <r>
    <x v="61"/>
    <x v="0"/>
    <x v="8013"/>
    <x v="8013"/>
  </r>
  <r>
    <x v="61"/>
    <x v="0"/>
    <x v="8014"/>
    <x v="8014"/>
  </r>
  <r>
    <x v="61"/>
    <x v="0"/>
    <x v="8015"/>
    <x v="8015"/>
  </r>
  <r>
    <x v="61"/>
    <x v="0"/>
    <x v="8016"/>
    <x v="8016"/>
  </r>
  <r>
    <x v="61"/>
    <x v="0"/>
    <x v="8017"/>
    <x v="8017"/>
  </r>
  <r>
    <x v="61"/>
    <x v="0"/>
    <x v="8018"/>
    <x v="8018"/>
  </r>
  <r>
    <x v="61"/>
    <x v="0"/>
    <x v="8019"/>
    <x v="8019"/>
  </r>
  <r>
    <x v="61"/>
    <x v="0"/>
    <x v="8020"/>
    <x v="8020"/>
  </r>
  <r>
    <x v="61"/>
    <x v="0"/>
    <x v="8021"/>
    <x v="8021"/>
  </r>
  <r>
    <x v="61"/>
    <x v="0"/>
    <x v="8022"/>
    <x v="8022"/>
  </r>
  <r>
    <x v="61"/>
    <x v="0"/>
    <x v="8023"/>
    <x v="8023"/>
  </r>
  <r>
    <x v="61"/>
    <x v="0"/>
    <x v="8024"/>
    <x v="8024"/>
  </r>
  <r>
    <x v="61"/>
    <x v="0"/>
    <x v="8025"/>
    <x v="8025"/>
  </r>
  <r>
    <x v="61"/>
    <x v="0"/>
    <x v="8026"/>
    <x v="8026"/>
  </r>
  <r>
    <x v="61"/>
    <x v="0"/>
    <x v="8027"/>
    <x v="8027"/>
  </r>
  <r>
    <x v="61"/>
    <x v="0"/>
    <x v="8028"/>
    <x v="8028"/>
  </r>
  <r>
    <x v="61"/>
    <x v="0"/>
    <x v="8029"/>
    <x v="8029"/>
  </r>
  <r>
    <x v="61"/>
    <x v="0"/>
    <x v="8030"/>
    <x v="8030"/>
  </r>
  <r>
    <x v="61"/>
    <x v="0"/>
    <x v="8031"/>
    <x v="8031"/>
  </r>
  <r>
    <x v="61"/>
    <x v="0"/>
    <x v="8032"/>
    <x v="8032"/>
  </r>
  <r>
    <x v="61"/>
    <x v="0"/>
    <x v="8033"/>
    <x v="8033"/>
  </r>
  <r>
    <x v="61"/>
    <x v="0"/>
    <x v="8034"/>
    <x v="8034"/>
  </r>
  <r>
    <x v="61"/>
    <x v="0"/>
    <x v="8035"/>
    <x v="8035"/>
  </r>
  <r>
    <x v="61"/>
    <x v="0"/>
    <x v="8036"/>
    <x v="8036"/>
  </r>
  <r>
    <x v="61"/>
    <x v="0"/>
    <x v="8037"/>
    <x v="8037"/>
  </r>
  <r>
    <x v="61"/>
    <x v="0"/>
    <x v="8038"/>
    <x v="8038"/>
  </r>
  <r>
    <x v="61"/>
    <x v="0"/>
    <x v="8039"/>
    <x v="8039"/>
  </r>
  <r>
    <x v="61"/>
    <x v="0"/>
    <x v="8040"/>
    <x v="8040"/>
  </r>
  <r>
    <x v="61"/>
    <x v="0"/>
    <x v="8041"/>
    <x v="8041"/>
  </r>
  <r>
    <x v="61"/>
    <x v="0"/>
    <x v="8042"/>
    <x v="8042"/>
  </r>
  <r>
    <x v="61"/>
    <x v="0"/>
    <x v="8043"/>
    <x v="8043"/>
  </r>
  <r>
    <x v="61"/>
    <x v="0"/>
    <x v="8044"/>
    <x v="8044"/>
  </r>
  <r>
    <x v="61"/>
    <x v="0"/>
    <x v="8045"/>
    <x v="8045"/>
  </r>
  <r>
    <x v="61"/>
    <x v="0"/>
    <x v="8046"/>
    <x v="8046"/>
  </r>
  <r>
    <x v="61"/>
    <x v="0"/>
    <x v="8047"/>
    <x v="8047"/>
  </r>
  <r>
    <x v="61"/>
    <x v="0"/>
    <x v="8048"/>
    <x v="8048"/>
  </r>
  <r>
    <x v="61"/>
    <x v="0"/>
    <x v="8049"/>
    <x v="8049"/>
  </r>
  <r>
    <x v="61"/>
    <x v="0"/>
    <x v="8050"/>
    <x v="8050"/>
  </r>
  <r>
    <x v="61"/>
    <x v="0"/>
    <x v="8051"/>
    <x v="8051"/>
  </r>
  <r>
    <x v="61"/>
    <x v="0"/>
    <x v="8052"/>
    <x v="8052"/>
  </r>
  <r>
    <x v="61"/>
    <x v="0"/>
    <x v="8053"/>
    <x v="8053"/>
  </r>
  <r>
    <x v="61"/>
    <x v="0"/>
    <x v="8054"/>
    <x v="8054"/>
  </r>
  <r>
    <x v="61"/>
    <x v="0"/>
    <x v="8055"/>
    <x v="8055"/>
  </r>
  <r>
    <x v="61"/>
    <x v="0"/>
    <x v="8056"/>
    <x v="8056"/>
  </r>
  <r>
    <x v="61"/>
    <x v="0"/>
    <x v="8057"/>
    <x v="8057"/>
  </r>
  <r>
    <x v="61"/>
    <x v="0"/>
    <x v="8058"/>
    <x v="8058"/>
  </r>
  <r>
    <x v="61"/>
    <x v="0"/>
    <x v="8059"/>
    <x v="8059"/>
  </r>
  <r>
    <x v="61"/>
    <x v="0"/>
    <x v="8060"/>
    <x v="8060"/>
  </r>
  <r>
    <x v="61"/>
    <x v="0"/>
    <x v="8061"/>
    <x v="8061"/>
  </r>
  <r>
    <x v="61"/>
    <x v="0"/>
    <x v="8062"/>
    <x v="8062"/>
  </r>
  <r>
    <x v="61"/>
    <x v="0"/>
    <x v="8063"/>
    <x v="8063"/>
  </r>
  <r>
    <x v="61"/>
    <x v="0"/>
    <x v="8064"/>
    <x v="8064"/>
  </r>
  <r>
    <x v="61"/>
    <x v="0"/>
    <x v="8065"/>
    <x v="8065"/>
  </r>
  <r>
    <x v="61"/>
    <x v="0"/>
    <x v="8066"/>
    <x v="8066"/>
  </r>
  <r>
    <x v="61"/>
    <x v="0"/>
    <x v="8067"/>
    <x v="8067"/>
  </r>
  <r>
    <x v="61"/>
    <x v="0"/>
    <x v="8068"/>
    <x v="8068"/>
  </r>
  <r>
    <x v="61"/>
    <x v="0"/>
    <x v="8069"/>
    <x v="8069"/>
  </r>
  <r>
    <x v="61"/>
    <x v="0"/>
    <x v="8070"/>
    <x v="8070"/>
  </r>
  <r>
    <x v="61"/>
    <x v="0"/>
    <x v="8071"/>
    <x v="8071"/>
  </r>
  <r>
    <x v="61"/>
    <x v="0"/>
    <x v="8072"/>
    <x v="8072"/>
  </r>
  <r>
    <x v="61"/>
    <x v="0"/>
    <x v="8073"/>
    <x v="8073"/>
  </r>
  <r>
    <x v="61"/>
    <x v="0"/>
    <x v="8074"/>
    <x v="8074"/>
  </r>
  <r>
    <x v="61"/>
    <x v="0"/>
    <x v="8075"/>
    <x v="8075"/>
  </r>
  <r>
    <x v="61"/>
    <x v="0"/>
    <x v="8076"/>
    <x v="8076"/>
  </r>
  <r>
    <x v="61"/>
    <x v="0"/>
    <x v="8077"/>
    <x v="8077"/>
  </r>
  <r>
    <x v="61"/>
    <x v="0"/>
    <x v="8078"/>
    <x v="8078"/>
  </r>
  <r>
    <x v="61"/>
    <x v="0"/>
    <x v="8079"/>
    <x v="8079"/>
  </r>
  <r>
    <x v="61"/>
    <x v="0"/>
    <x v="8080"/>
    <x v="8080"/>
  </r>
  <r>
    <x v="61"/>
    <x v="0"/>
    <x v="8081"/>
    <x v="8081"/>
  </r>
  <r>
    <x v="61"/>
    <x v="0"/>
    <x v="8082"/>
    <x v="8082"/>
  </r>
  <r>
    <x v="61"/>
    <x v="0"/>
    <x v="8083"/>
    <x v="8083"/>
  </r>
  <r>
    <x v="61"/>
    <x v="0"/>
    <x v="8084"/>
    <x v="8084"/>
  </r>
  <r>
    <x v="61"/>
    <x v="0"/>
    <x v="8085"/>
    <x v="8085"/>
  </r>
  <r>
    <x v="61"/>
    <x v="0"/>
    <x v="8086"/>
    <x v="8086"/>
  </r>
  <r>
    <x v="61"/>
    <x v="0"/>
    <x v="8087"/>
    <x v="8087"/>
  </r>
  <r>
    <x v="61"/>
    <x v="0"/>
    <x v="8088"/>
    <x v="8088"/>
  </r>
  <r>
    <x v="61"/>
    <x v="0"/>
    <x v="8089"/>
    <x v="8089"/>
  </r>
  <r>
    <x v="61"/>
    <x v="0"/>
    <x v="8090"/>
    <x v="8090"/>
  </r>
  <r>
    <x v="61"/>
    <x v="0"/>
    <x v="8091"/>
    <x v="8091"/>
  </r>
  <r>
    <x v="61"/>
    <x v="0"/>
    <x v="8092"/>
    <x v="8092"/>
  </r>
  <r>
    <x v="61"/>
    <x v="0"/>
    <x v="8093"/>
    <x v="8093"/>
  </r>
  <r>
    <x v="61"/>
    <x v="0"/>
    <x v="8094"/>
    <x v="8094"/>
  </r>
  <r>
    <x v="61"/>
    <x v="0"/>
    <x v="8095"/>
    <x v="8095"/>
  </r>
  <r>
    <x v="61"/>
    <x v="0"/>
    <x v="8096"/>
    <x v="8096"/>
  </r>
  <r>
    <x v="61"/>
    <x v="0"/>
    <x v="8097"/>
    <x v="8097"/>
  </r>
  <r>
    <x v="61"/>
    <x v="0"/>
    <x v="8098"/>
    <x v="8098"/>
  </r>
  <r>
    <x v="61"/>
    <x v="0"/>
    <x v="8099"/>
    <x v="8099"/>
  </r>
  <r>
    <x v="61"/>
    <x v="0"/>
    <x v="8100"/>
    <x v="8100"/>
  </r>
  <r>
    <x v="61"/>
    <x v="0"/>
    <x v="8101"/>
    <x v="8101"/>
  </r>
  <r>
    <x v="61"/>
    <x v="0"/>
    <x v="8102"/>
    <x v="8102"/>
  </r>
  <r>
    <x v="61"/>
    <x v="0"/>
    <x v="8103"/>
    <x v="8103"/>
  </r>
  <r>
    <x v="61"/>
    <x v="0"/>
    <x v="8104"/>
    <x v="8104"/>
  </r>
  <r>
    <x v="61"/>
    <x v="0"/>
    <x v="8105"/>
    <x v="8105"/>
  </r>
  <r>
    <x v="61"/>
    <x v="0"/>
    <x v="8106"/>
    <x v="8106"/>
  </r>
  <r>
    <x v="61"/>
    <x v="0"/>
    <x v="8107"/>
    <x v="8107"/>
  </r>
  <r>
    <x v="61"/>
    <x v="0"/>
    <x v="8108"/>
    <x v="8108"/>
  </r>
  <r>
    <x v="61"/>
    <x v="0"/>
    <x v="8109"/>
    <x v="8109"/>
  </r>
  <r>
    <x v="61"/>
    <x v="0"/>
    <x v="8110"/>
    <x v="8110"/>
  </r>
  <r>
    <x v="61"/>
    <x v="0"/>
    <x v="8111"/>
    <x v="8111"/>
  </r>
  <r>
    <x v="61"/>
    <x v="0"/>
    <x v="8112"/>
    <x v="8112"/>
  </r>
  <r>
    <x v="61"/>
    <x v="0"/>
    <x v="8113"/>
    <x v="8113"/>
  </r>
  <r>
    <x v="61"/>
    <x v="0"/>
    <x v="8114"/>
    <x v="8114"/>
  </r>
  <r>
    <x v="61"/>
    <x v="0"/>
    <x v="8115"/>
    <x v="8115"/>
  </r>
  <r>
    <x v="61"/>
    <x v="0"/>
    <x v="8116"/>
    <x v="8116"/>
  </r>
  <r>
    <x v="61"/>
    <x v="0"/>
    <x v="8117"/>
    <x v="8117"/>
  </r>
  <r>
    <x v="61"/>
    <x v="0"/>
    <x v="8118"/>
    <x v="8118"/>
  </r>
  <r>
    <x v="61"/>
    <x v="0"/>
    <x v="8119"/>
    <x v="8119"/>
  </r>
  <r>
    <x v="61"/>
    <x v="0"/>
    <x v="8120"/>
    <x v="8120"/>
  </r>
  <r>
    <x v="61"/>
    <x v="0"/>
    <x v="8121"/>
    <x v="8121"/>
  </r>
  <r>
    <x v="61"/>
    <x v="0"/>
    <x v="8122"/>
    <x v="8122"/>
  </r>
  <r>
    <x v="61"/>
    <x v="0"/>
    <x v="8123"/>
    <x v="8123"/>
  </r>
  <r>
    <x v="61"/>
    <x v="0"/>
    <x v="8124"/>
    <x v="8124"/>
  </r>
  <r>
    <x v="61"/>
    <x v="0"/>
    <x v="8125"/>
    <x v="8125"/>
  </r>
  <r>
    <x v="61"/>
    <x v="0"/>
    <x v="8126"/>
    <x v="8126"/>
  </r>
  <r>
    <x v="61"/>
    <x v="0"/>
    <x v="8127"/>
    <x v="8127"/>
  </r>
  <r>
    <x v="61"/>
    <x v="0"/>
    <x v="8128"/>
    <x v="8128"/>
  </r>
  <r>
    <x v="61"/>
    <x v="0"/>
    <x v="8129"/>
    <x v="8129"/>
  </r>
  <r>
    <x v="61"/>
    <x v="0"/>
    <x v="8130"/>
    <x v="8130"/>
  </r>
  <r>
    <x v="61"/>
    <x v="0"/>
    <x v="8131"/>
    <x v="8131"/>
  </r>
  <r>
    <x v="61"/>
    <x v="0"/>
    <x v="8132"/>
    <x v="8132"/>
  </r>
  <r>
    <x v="61"/>
    <x v="0"/>
    <x v="8133"/>
    <x v="8133"/>
  </r>
  <r>
    <x v="61"/>
    <x v="0"/>
    <x v="8134"/>
    <x v="8134"/>
  </r>
  <r>
    <x v="61"/>
    <x v="0"/>
    <x v="8135"/>
    <x v="8135"/>
  </r>
  <r>
    <x v="61"/>
    <x v="0"/>
    <x v="8136"/>
    <x v="8136"/>
  </r>
  <r>
    <x v="61"/>
    <x v="0"/>
    <x v="8137"/>
    <x v="8137"/>
  </r>
  <r>
    <x v="61"/>
    <x v="0"/>
    <x v="8138"/>
    <x v="8138"/>
  </r>
  <r>
    <x v="61"/>
    <x v="0"/>
    <x v="8139"/>
    <x v="8139"/>
  </r>
  <r>
    <x v="61"/>
    <x v="0"/>
    <x v="8140"/>
    <x v="8140"/>
  </r>
  <r>
    <x v="61"/>
    <x v="0"/>
    <x v="8141"/>
    <x v="8141"/>
  </r>
  <r>
    <x v="61"/>
    <x v="0"/>
    <x v="8142"/>
    <x v="8142"/>
  </r>
  <r>
    <x v="61"/>
    <x v="0"/>
    <x v="8143"/>
    <x v="8143"/>
  </r>
  <r>
    <x v="61"/>
    <x v="0"/>
    <x v="8144"/>
    <x v="8144"/>
  </r>
  <r>
    <x v="61"/>
    <x v="0"/>
    <x v="8145"/>
    <x v="8145"/>
  </r>
  <r>
    <x v="61"/>
    <x v="0"/>
    <x v="8146"/>
    <x v="8146"/>
  </r>
  <r>
    <x v="61"/>
    <x v="0"/>
    <x v="8147"/>
    <x v="8147"/>
  </r>
  <r>
    <x v="61"/>
    <x v="0"/>
    <x v="8148"/>
    <x v="8148"/>
  </r>
  <r>
    <x v="61"/>
    <x v="0"/>
    <x v="8149"/>
    <x v="8149"/>
  </r>
  <r>
    <x v="61"/>
    <x v="0"/>
    <x v="8150"/>
    <x v="8150"/>
  </r>
  <r>
    <x v="61"/>
    <x v="0"/>
    <x v="8151"/>
    <x v="8151"/>
  </r>
  <r>
    <x v="61"/>
    <x v="0"/>
    <x v="8152"/>
    <x v="8152"/>
  </r>
  <r>
    <x v="61"/>
    <x v="0"/>
    <x v="8153"/>
    <x v="8153"/>
  </r>
  <r>
    <x v="61"/>
    <x v="0"/>
    <x v="8154"/>
    <x v="8154"/>
  </r>
  <r>
    <x v="61"/>
    <x v="0"/>
    <x v="8155"/>
    <x v="8155"/>
  </r>
  <r>
    <x v="61"/>
    <x v="0"/>
    <x v="8156"/>
    <x v="8156"/>
  </r>
  <r>
    <x v="61"/>
    <x v="0"/>
    <x v="8157"/>
    <x v="8157"/>
  </r>
  <r>
    <x v="61"/>
    <x v="0"/>
    <x v="8158"/>
    <x v="8158"/>
  </r>
  <r>
    <x v="61"/>
    <x v="0"/>
    <x v="8159"/>
    <x v="8159"/>
  </r>
  <r>
    <x v="61"/>
    <x v="0"/>
    <x v="8160"/>
    <x v="8160"/>
  </r>
  <r>
    <x v="61"/>
    <x v="0"/>
    <x v="8161"/>
    <x v="8161"/>
  </r>
  <r>
    <x v="61"/>
    <x v="0"/>
    <x v="8162"/>
    <x v="8162"/>
  </r>
  <r>
    <x v="61"/>
    <x v="0"/>
    <x v="8163"/>
    <x v="8163"/>
  </r>
  <r>
    <x v="61"/>
    <x v="0"/>
    <x v="8164"/>
    <x v="8164"/>
  </r>
  <r>
    <x v="61"/>
    <x v="0"/>
    <x v="8165"/>
    <x v="8165"/>
  </r>
  <r>
    <x v="61"/>
    <x v="0"/>
    <x v="8166"/>
    <x v="8166"/>
  </r>
  <r>
    <x v="61"/>
    <x v="0"/>
    <x v="8167"/>
    <x v="8167"/>
  </r>
  <r>
    <x v="61"/>
    <x v="0"/>
    <x v="8168"/>
    <x v="8168"/>
  </r>
  <r>
    <x v="61"/>
    <x v="0"/>
    <x v="8169"/>
    <x v="8169"/>
  </r>
  <r>
    <x v="61"/>
    <x v="0"/>
    <x v="8170"/>
    <x v="8170"/>
  </r>
  <r>
    <x v="61"/>
    <x v="0"/>
    <x v="8171"/>
    <x v="8171"/>
  </r>
  <r>
    <x v="61"/>
    <x v="0"/>
    <x v="8172"/>
    <x v="8172"/>
  </r>
  <r>
    <x v="61"/>
    <x v="0"/>
    <x v="8173"/>
    <x v="8173"/>
  </r>
  <r>
    <x v="61"/>
    <x v="0"/>
    <x v="8174"/>
    <x v="8174"/>
  </r>
  <r>
    <x v="61"/>
    <x v="0"/>
    <x v="8175"/>
    <x v="8175"/>
  </r>
  <r>
    <x v="61"/>
    <x v="0"/>
    <x v="8176"/>
    <x v="8176"/>
  </r>
  <r>
    <x v="61"/>
    <x v="0"/>
    <x v="8177"/>
    <x v="8177"/>
  </r>
  <r>
    <x v="61"/>
    <x v="0"/>
    <x v="8178"/>
    <x v="8178"/>
  </r>
  <r>
    <x v="61"/>
    <x v="0"/>
    <x v="8179"/>
    <x v="8179"/>
  </r>
  <r>
    <x v="61"/>
    <x v="0"/>
    <x v="8180"/>
    <x v="8180"/>
  </r>
  <r>
    <x v="61"/>
    <x v="0"/>
    <x v="8181"/>
    <x v="8181"/>
  </r>
  <r>
    <x v="61"/>
    <x v="0"/>
    <x v="8182"/>
    <x v="8182"/>
  </r>
  <r>
    <x v="61"/>
    <x v="0"/>
    <x v="8183"/>
    <x v="8183"/>
  </r>
  <r>
    <x v="61"/>
    <x v="0"/>
    <x v="8184"/>
    <x v="8184"/>
  </r>
  <r>
    <x v="61"/>
    <x v="0"/>
    <x v="8185"/>
    <x v="8185"/>
  </r>
  <r>
    <x v="61"/>
    <x v="0"/>
    <x v="8186"/>
    <x v="8186"/>
  </r>
  <r>
    <x v="61"/>
    <x v="0"/>
    <x v="8187"/>
    <x v="8187"/>
  </r>
  <r>
    <x v="61"/>
    <x v="0"/>
    <x v="8188"/>
    <x v="8188"/>
  </r>
  <r>
    <x v="61"/>
    <x v="0"/>
    <x v="8189"/>
    <x v="8189"/>
  </r>
  <r>
    <x v="61"/>
    <x v="0"/>
    <x v="8190"/>
    <x v="8190"/>
  </r>
  <r>
    <x v="61"/>
    <x v="0"/>
    <x v="8191"/>
    <x v="8191"/>
  </r>
  <r>
    <x v="61"/>
    <x v="0"/>
    <x v="8192"/>
    <x v="8192"/>
  </r>
  <r>
    <x v="61"/>
    <x v="0"/>
    <x v="8193"/>
    <x v="8193"/>
  </r>
  <r>
    <x v="61"/>
    <x v="0"/>
    <x v="8194"/>
    <x v="8194"/>
  </r>
  <r>
    <x v="61"/>
    <x v="0"/>
    <x v="8195"/>
    <x v="8195"/>
  </r>
  <r>
    <x v="61"/>
    <x v="0"/>
    <x v="8196"/>
    <x v="8196"/>
  </r>
  <r>
    <x v="61"/>
    <x v="0"/>
    <x v="8197"/>
    <x v="8197"/>
  </r>
  <r>
    <x v="61"/>
    <x v="0"/>
    <x v="8198"/>
    <x v="8198"/>
  </r>
  <r>
    <x v="61"/>
    <x v="0"/>
    <x v="8199"/>
    <x v="8199"/>
  </r>
  <r>
    <x v="61"/>
    <x v="0"/>
    <x v="8200"/>
    <x v="8200"/>
  </r>
  <r>
    <x v="61"/>
    <x v="0"/>
    <x v="8201"/>
    <x v="8201"/>
  </r>
  <r>
    <x v="61"/>
    <x v="0"/>
    <x v="8202"/>
    <x v="8202"/>
  </r>
  <r>
    <x v="61"/>
    <x v="0"/>
    <x v="8203"/>
    <x v="8203"/>
  </r>
  <r>
    <x v="61"/>
    <x v="0"/>
    <x v="8204"/>
    <x v="8204"/>
  </r>
  <r>
    <x v="61"/>
    <x v="0"/>
    <x v="8205"/>
    <x v="8205"/>
  </r>
  <r>
    <x v="61"/>
    <x v="0"/>
    <x v="8206"/>
    <x v="8206"/>
  </r>
  <r>
    <x v="61"/>
    <x v="0"/>
    <x v="8207"/>
    <x v="8207"/>
  </r>
  <r>
    <x v="61"/>
    <x v="0"/>
    <x v="8208"/>
    <x v="8208"/>
  </r>
  <r>
    <x v="61"/>
    <x v="0"/>
    <x v="8209"/>
    <x v="8209"/>
  </r>
  <r>
    <x v="61"/>
    <x v="0"/>
    <x v="8210"/>
    <x v="8210"/>
  </r>
  <r>
    <x v="61"/>
    <x v="0"/>
    <x v="8211"/>
    <x v="8211"/>
  </r>
  <r>
    <x v="61"/>
    <x v="0"/>
    <x v="8212"/>
    <x v="8212"/>
  </r>
  <r>
    <x v="61"/>
    <x v="0"/>
    <x v="8213"/>
    <x v="8213"/>
  </r>
  <r>
    <x v="61"/>
    <x v="0"/>
    <x v="8214"/>
    <x v="8214"/>
  </r>
  <r>
    <x v="61"/>
    <x v="0"/>
    <x v="8215"/>
    <x v="8215"/>
  </r>
  <r>
    <x v="61"/>
    <x v="0"/>
    <x v="8216"/>
    <x v="8216"/>
  </r>
  <r>
    <x v="61"/>
    <x v="0"/>
    <x v="8217"/>
    <x v="8217"/>
  </r>
  <r>
    <x v="61"/>
    <x v="0"/>
    <x v="8218"/>
    <x v="8218"/>
  </r>
  <r>
    <x v="61"/>
    <x v="0"/>
    <x v="8219"/>
    <x v="8219"/>
  </r>
  <r>
    <x v="61"/>
    <x v="0"/>
    <x v="8220"/>
    <x v="8220"/>
  </r>
  <r>
    <x v="61"/>
    <x v="0"/>
    <x v="8221"/>
    <x v="8221"/>
  </r>
  <r>
    <x v="61"/>
    <x v="0"/>
    <x v="8222"/>
    <x v="8222"/>
  </r>
  <r>
    <x v="61"/>
    <x v="0"/>
    <x v="8223"/>
    <x v="8223"/>
  </r>
  <r>
    <x v="61"/>
    <x v="0"/>
    <x v="8224"/>
    <x v="8224"/>
  </r>
  <r>
    <x v="61"/>
    <x v="0"/>
    <x v="8225"/>
    <x v="8225"/>
  </r>
  <r>
    <x v="61"/>
    <x v="0"/>
    <x v="8226"/>
    <x v="8226"/>
  </r>
  <r>
    <x v="61"/>
    <x v="0"/>
    <x v="8227"/>
    <x v="8227"/>
  </r>
  <r>
    <x v="61"/>
    <x v="0"/>
    <x v="8228"/>
    <x v="8228"/>
  </r>
  <r>
    <x v="61"/>
    <x v="0"/>
    <x v="8229"/>
    <x v="8229"/>
  </r>
  <r>
    <x v="61"/>
    <x v="0"/>
    <x v="8230"/>
    <x v="8230"/>
  </r>
  <r>
    <x v="61"/>
    <x v="0"/>
    <x v="8231"/>
    <x v="8231"/>
  </r>
  <r>
    <x v="61"/>
    <x v="0"/>
    <x v="8232"/>
    <x v="8232"/>
  </r>
  <r>
    <x v="61"/>
    <x v="0"/>
    <x v="8233"/>
    <x v="8233"/>
  </r>
  <r>
    <x v="61"/>
    <x v="0"/>
    <x v="8234"/>
    <x v="8234"/>
  </r>
  <r>
    <x v="61"/>
    <x v="0"/>
    <x v="8235"/>
    <x v="8235"/>
  </r>
  <r>
    <x v="61"/>
    <x v="0"/>
    <x v="8236"/>
    <x v="8236"/>
  </r>
  <r>
    <x v="61"/>
    <x v="0"/>
    <x v="8237"/>
    <x v="8237"/>
  </r>
  <r>
    <x v="61"/>
    <x v="0"/>
    <x v="8238"/>
    <x v="8238"/>
  </r>
  <r>
    <x v="61"/>
    <x v="0"/>
    <x v="8239"/>
    <x v="8239"/>
  </r>
  <r>
    <x v="61"/>
    <x v="0"/>
    <x v="8240"/>
    <x v="8240"/>
  </r>
  <r>
    <x v="61"/>
    <x v="0"/>
    <x v="8241"/>
    <x v="8241"/>
  </r>
  <r>
    <x v="61"/>
    <x v="0"/>
    <x v="8242"/>
    <x v="8242"/>
  </r>
  <r>
    <x v="61"/>
    <x v="0"/>
    <x v="8243"/>
    <x v="8243"/>
  </r>
  <r>
    <x v="61"/>
    <x v="0"/>
    <x v="8244"/>
    <x v="8244"/>
  </r>
  <r>
    <x v="61"/>
    <x v="0"/>
    <x v="8245"/>
    <x v="8245"/>
  </r>
  <r>
    <x v="61"/>
    <x v="0"/>
    <x v="8246"/>
    <x v="8246"/>
  </r>
  <r>
    <x v="61"/>
    <x v="0"/>
    <x v="8247"/>
    <x v="8247"/>
  </r>
  <r>
    <x v="61"/>
    <x v="0"/>
    <x v="8248"/>
    <x v="8248"/>
  </r>
  <r>
    <x v="61"/>
    <x v="0"/>
    <x v="8249"/>
    <x v="8249"/>
  </r>
  <r>
    <x v="61"/>
    <x v="0"/>
    <x v="8250"/>
    <x v="8250"/>
  </r>
  <r>
    <x v="61"/>
    <x v="0"/>
    <x v="8251"/>
    <x v="8251"/>
  </r>
  <r>
    <x v="61"/>
    <x v="0"/>
    <x v="8252"/>
    <x v="8252"/>
  </r>
  <r>
    <x v="61"/>
    <x v="0"/>
    <x v="8253"/>
    <x v="8253"/>
  </r>
  <r>
    <x v="61"/>
    <x v="0"/>
    <x v="8254"/>
    <x v="8254"/>
  </r>
  <r>
    <x v="61"/>
    <x v="0"/>
    <x v="8255"/>
    <x v="8255"/>
  </r>
  <r>
    <x v="61"/>
    <x v="0"/>
    <x v="8256"/>
    <x v="8256"/>
  </r>
  <r>
    <x v="61"/>
    <x v="0"/>
    <x v="8257"/>
    <x v="8257"/>
  </r>
  <r>
    <x v="61"/>
    <x v="0"/>
    <x v="8258"/>
    <x v="8258"/>
  </r>
  <r>
    <x v="61"/>
    <x v="0"/>
    <x v="8259"/>
    <x v="8259"/>
  </r>
  <r>
    <x v="61"/>
    <x v="0"/>
    <x v="8260"/>
    <x v="8260"/>
  </r>
  <r>
    <x v="61"/>
    <x v="0"/>
    <x v="8261"/>
    <x v="8261"/>
  </r>
  <r>
    <x v="61"/>
    <x v="0"/>
    <x v="8262"/>
    <x v="8262"/>
  </r>
  <r>
    <x v="61"/>
    <x v="0"/>
    <x v="8263"/>
    <x v="8263"/>
  </r>
  <r>
    <x v="61"/>
    <x v="0"/>
    <x v="8264"/>
    <x v="8264"/>
  </r>
  <r>
    <x v="61"/>
    <x v="0"/>
    <x v="8265"/>
    <x v="8265"/>
  </r>
  <r>
    <x v="61"/>
    <x v="0"/>
    <x v="8266"/>
    <x v="8266"/>
  </r>
  <r>
    <x v="61"/>
    <x v="0"/>
    <x v="8267"/>
    <x v="8267"/>
  </r>
  <r>
    <x v="61"/>
    <x v="0"/>
    <x v="8268"/>
    <x v="8268"/>
  </r>
  <r>
    <x v="61"/>
    <x v="0"/>
    <x v="8269"/>
    <x v="8269"/>
  </r>
  <r>
    <x v="61"/>
    <x v="0"/>
    <x v="8270"/>
    <x v="8270"/>
  </r>
  <r>
    <x v="61"/>
    <x v="0"/>
    <x v="8271"/>
    <x v="8271"/>
  </r>
  <r>
    <x v="61"/>
    <x v="0"/>
    <x v="8272"/>
    <x v="8272"/>
  </r>
  <r>
    <x v="61"/>
    <x v="0"/>
    <x v="8273"/>
    <x v="8273"/>
  </r>
  <r>
    <x v="61"/>
    <x v="0"/>
    <x v="8274"/>
    <x v="8274"/>
  </r>
  <r>
    <x v="61"/>
    <x v="0"/>
    <x v="8275"/>
    <x v="8275"/>
  </r>
  <r>
    <x v="61"/>
    <x v="0"/>
    <x v="8276"/>
    <x v="8276"/>
  </r>
  <r>
    <x v="61"/>
    <x v="0"/>
    <x v="8277"/>
    <x v="8277"/>
  </r>
  <r>
    <x v="61"/>
    <x v="0"/>
    <x v="8278"/>
    <x v="8278"/>
  </r>
  <r>
    <x v="61"/>
    <x v="0"/>
    <x v="8279"/>
    <x v="8279"/>
  </r>
  <r>
    <x v="61"/>
    <x v="0"/>
    <x v="8280"/>
    <x v="8280"/>
  </r>
  <r>
    <x v="61"/>
    <x v="0"/>
    <x v="8281"/>
    <x v="8281"/>
  </r>
  <r>
    <x v="61"/>
    <x v="0"/>
    <x v="8282"/>
    <x v="8282"/>
  </r>
  <r>
    <x v="61"/>
    <x v="0"/>
    <x v="8283"/>
    <x v="8283"/>
  </r>
  <r>
    <x v="61"/>
    <x v="0"/>
    <x v="8284"/>
    <x v="8284"/>
  </r>
  <r>
    <x v="61"/>
    <x v="0"/>
    <x v="8285"/>
    <x v="8285"/>
  </r>
  <r>
    <x v="61"/>
    <x v="0"/>
    <x v="8286"/>
    <x v="8286"/>
  </r>
  <r>
    <x v="61"/>
    <x v="0"/>
    <x v="8287"/>
    <x v="8287"/>
  </r>
  <r>
    <x v="61"/>
    <x v="0"/>
    <x v="8288"/>
    <x v="8288"/>
  </r>
  <r>
    <x v="61"/>
    <x v="0"/>
    <x v="8289"/>
    <x v="8289"/>
  </r>
  <r>
    <x v="61"/>
    <x v="0"/>
    <x v="8290"/>
    <x v="8290"/>
  </r>
  <r>
    <x v="61"/>
    <x v="0"/>
    <x v="8291"/>
    <x v="8291"/>
  </r>
  <r>
    <x v="61"/>
    <x v="0"/>
    <x v="8292"/>
    <x v="8292"/>
  </r>
  <r>
    <x v="61"/>
    <x v="0"/>
    <x v="8293"/>
    <x v="8293"/>
  </r>
  <r>
    <x v="61"/>
    <x v="0"/>
    <x v="8294"/>
    <x v="8294"/>
  </r>
  <r>
    <x v="61"/>
    <x v="0"/>
    <x v="8295"/>
    <x v="8295"/>
  </r>
  <r>
    <x v="61"/>
    <x v="0"/>
    <x v="8296"/>
    <x v="8296"/>
  </r>
  <r>
    <x v="61"/>
    <x v="0"/>
    <x v="8297"/>
    <x v="8297"/>
  </r>
  <r>
    <x v="61"/>
    <x v="0"/>
    <x v="8298"/>
    <x v="8298"/>
  </r>
  <r>
    <x v="61"/>
    <x v="0"/>
    <x v="8299"/>
    <x v="8299"/>
  </r>
  <r>
    <x v="61"/>
    <x v="0"/>
    <x v="8300"/>
    <x v="8300"/>
  </r>
  <r>
    <x v="61"/>
    <x v="0"/>
    <x v="8301"/>
    <x v="8301"/>
  </r>
  <r>
    <x v="61"/>
    <x v="0"/>
    <x v="8302"/>
    <x v="8302"/>
  </r>
  <r>
    <x v="61"/>
    <x v="0"/>
    <x v="8303"/>
    <x v="8303"/>
  </r>
  <r>
    <x v="61"/>
    <x v="0"/>
    <x v="8304"/>
    <x v="8304"/>
  </r>
  <r>
    <x v="62"/>
    <x v="0"/>
    <x v="8305"/>
    <x v="8305"/>
  </r>
  <r>
    <x v="62"/>
    <x v="0"/>
    <x v="8306"/>
    <x v="8306"/>
  </r>
  <r>
    <x v="62"/>
    <x v="0"/>
    <x v="8307"/>
    <x v="8307"/>
  </r>
  <r>
    <x v="62"/>
    <x v="0"/>
    <x v="8308"/>
    <x v="8308"/>
  </r>
  <r>
    <x v="62"/>
    <x v="0"/>
    <x v="8309"/>
    <x v="8309"/>
  </r>
  <r>
    <x v="62"/>
    <x v="0"/>
    <x v="8310"/>
    <x v="8310"/>
  </r>
  <r>
    <x v="62"/>
    <x v="0"/>
    <x v="8311"/>
    <x v="8311"/>
  </r>
  <r>
    <x v="62"/>
    <x v="0"/>
    <x v="8312"/>
    <x v="8312"/>
  </r>
  <r>
    <x v="62"/>
    <x v="0"/>
    <x v="8313"/>
    <x v="8313"/>
  </r>
  <r>
    <x v="62"/>
    <x v="0"/>
    <x v="8314"/>
    <x v="8314"/>
  </r>
  <r>
    <x v="62"/>
    <x v="0"/>
    <x v="8315"/>
    <x v="8315"/>
  </r>
  <r>
    <x v="62"/>
    <x v="0"/>
    <x v="8316"/>
    <x v="8316"/>
  </r>
  <r>
    <x v="62"/>
    <x v="0"/>
    <x v="8317"/>
    <x v="8317"/>
  </r>
  <r>
    <x v="62"/>
    <x v="0"/>
    <x v="8318"/>
    <x v="8318"/>
  </r>
  <r>
    <x v="62"/>
    <x v="0"/>
    <x v="8319"/>
    <x v="8319"/>
  </r>
  <r>
    <x v="62"/>
    <x v="0"/>
    <x v="8320"/>
    <x v="8320"/>
  </r>
  <r>
    <x v="62"/>
    <x v="0"/>
    <x v="8321"/>
    <x v="8321"/>
  </r>
  <r>
    <x v="62"/>
    <x v="0"/>
    <x v="8322"/>
    <x v="8322"/>
  </r>
  <r>
    <x v="62"/>
    <x v="0"/>
    <x v="8323"/>
    <x v="8323"/>
  </r>
  <r>
    <x v="62"/>
    <x v="0"/>
    <x v="8324"/>
    <x v="8324"/>
  </r>
  <r>
    <x v="62"/>
    <x v="0"/>
    <x v="8325"/>
    <x v="8325"/>
  </r>
  <r>
    <x v="62"/>
    <x v="0"/>
    <x v="8326"/>
    <x v="8326"/>
  </r>
  <r>
    <x v="62"/>
    <x v="0"/>
    <x v="8327"/>
    <x v="8327"/>
  </r>
  <r>
    <x v="62"/>
    <x v="0"/>
    <x v="8328"/>
    <x v="8328"/>
  </r>
  <r>
    <x v="62"/>
    <x v="0"/>
    <x v="8329"/>
    <x v="8329"/>
  </r>
  <r>
    <x v="62"/>
    <x v="0"/>
    <x v="8330"/>
    <x v="8330"/>
  </r>
  <r>
    <x v="62"/>
    <x v="0"/>
    <x v="8331"/>
    <x v="8331"/>
  </r>
  <r>
    <x v="62"/>
    <x v="0"/>
    <x v="8332"/>
    <x v="8332"/>
  </r>
  <r>
    <x v="62"/>
    <x v="0"/>
    <x v="8333"/>
    <x v="8333"/>
  </r>
  <r>
    <x v="62"/>
    <x v="0"/>
    <x v="8334"/>
    <x v="8334"/>
  </r>
  <r>
    <x v="62"/>
    <x v="0"/>
    <x v="8335"/>
    <x v="8335"/>
  </r>
  <r>
    <x v="62"/>
    <x v="0"/>
    <x v="8336"/>
    <x v="8336"/>
  </r>
  <r>
    <x v="62"/>
    <x v="0"/>
    <x v="8337"/>
    <x v="8337"/>
  </r>
  <r>
    <x v="62"/>
    <x v="0"/>
    <x v="8338"/>
    <x v="8338"/>
  </r>
  <r>
    <x v="62"/>
    <x v="0"/>
    <x v="8339"/>
    <x v="8339"/>
  </r>
  <r>
    <x v="62"/>
    <x v="0"/>
    <x v="8340"/>
    <x v="8340"/>
  </r>
  <r>
    <x v="62"/>
    <x v="0"/>
    <x v="8341"/>
    <x v="8341"/>
  </r>
  <r>
    <x v="62"/>
    <x v="0"/>
    <x v="8342"/>
    <x v="8342"/>
  </r>
  <r>
    <x v="62"/>
    <x v="0"/>
    <x v="8343"/>
    <x v="8343"/>
  </r>
  <r>
    <x v="62"/>
    <x v="0"/>
    <x v="8344"/>
    <x v="8344"/>
  </r>
  <r>
    <x v="62"/>
    <x v="0"/>
    <x v="8345"/>
    <x v="8345"/>
  </r>
  <r>
    <x v="62"/>
    <x v="0"/>
    <x v="8346"/>
    <x v="8346"/>
  </r>
  <r>
    <x v="62"/>
    <x v="0"/>
    <x v="8347"/>
    <x v="8347"/>
  </r>
  <r>
    <x v="62"/>
    <x v="0"/>
    <x v="8348"/>
    <x v="8348"/>
  </r>
  <r>
    <x v="62"/>
    <x v="0"/>
    <x v="8349"/>
    <x v="8349"/>
  </r>
  <r>
    <x v="62"/>
    <x v="0"/>
    <x v="8350"/>
    <x v="8350"/>
  </r>
  <r>
    <x v="62"/>
    <x v="0"/>
    <x v="8351"/>
    <x v="8351"/>
  </r>
  <r>
    <x v="62"/>
    <x v="0"/>
    <x v="8352"/>
    <x v="8352"/>
  </r>
  <r>
    <x v="62"/>
    <x v="0"/>
    <x v="8353"/>
    <x v="8353"/>
  </r>
  <r>
    <x v="62"/>
    <x v="0"/>
    <x v="8354"/>
    <x v="8354"/>
  </r>
  <r>
    <x v="62"/>
    <x v="0"/>
    <x v="8355"/>
    <x v="8355"/>
  </r>
  <r>
    <x v="62"/>
    <x v="0"/>
    <x v="8356"/>
    <x v="8356"/>
  </r>
  <r>
    <x v="62"/>
    <x v="0"/>
    <x v="8357"/>
    <x v="8357"/>
  </r>
  <r>
    <x v="62"/>
    <x v="0"/>
    <x v="8358"/>
    <x v="8358"/>
  </r>
  <r>
    <x v="62"/>
    <x v="0"/>
    <x v="8359"/>
    <x v="8359"/>
  </r>
  <r>
    <x v="62"/>
    <x v="0"/>
    <x v="8360"/>
    <x v="8360"/>
  </r>
  <r>
    <x v="62"/>
    <x v="0"/>
    <x v="8361"/>
    <x v="8361"/>
  </r>
  <r>
    <x v="62"/>
    <x v="0"/>
    <x v="8362"/>
    <x v="8362"/>
  </r>
  <r>
    <x v="62"/>
    <x v="0"/>
    <x v="8363"/>
    <x v="8363"/>
  </r>
  <r>
    <x v="62"/>
    <x v="0"/>
    <x v="8364"/>
    <x v="8364"/>
  </r>
  <r>
    <x v="62"/>
    <x v="0"/>
    <x v="8365"/>
    <x v="8365"/>
  </r>
  <r>
    <x v="62"/>
    <x v="0"/>
    <x v="8366"/>
    <x v="8366"/>
  </r>
  <r>
    <x v="62"/>
    <x v="0"/>
    <x v="8367"/>
    <x v="8367"/>
  </r>
  <r>
    <x v="62"/>
    <x v="0"/>
    <x v="8368"/>
    <x v="8368"/>
  </r>
  <r>
    <x v="62"/>
    <x v="0"/>
    <x v="8369"/>
    <x v="8369"/>
  </r>
  <r>
    <x v="62"/>
    <x v="0"/>
    <x v="8370"/>
    <x v="8370"/>
  </r>
  <r>
    <x v="62"/>
    <x v="0"/>
    <x v="8371"/>
    <x v="8371"/>
  </r>
  <r>
    <x v="62"/>
    <x v="0"/>
    <x v="8372"/>
    <x v="8372"/>
  </r>
  <r>
    <x v="62"/>
    <x v="0"/>
    <x v="8373"/>
    <x v="8373"/>
  </r>
  <r>
    <x v="62"/>
    <x v="0"/>
    <x v="8374"/>
    <x v="8374"/>
  </r>
  <r>
    <x v="62"/>
    <x v="0"/>
    <x v="8375"/>
    <x v="8375"/>
  </r>
  <r>
    <x v="63"/>
    <x v="0"/>
    <x v="8376"/>
    <x v="8376"/>
  </r>
  <r>
    <x v="63"/>
    <x v="0"/>
    <x v="8377"/>
    <x v="8377"/>
  </r>
  <r>
    <x v="63"/>
    <x v="0"/>
    <x v="8378"/>
    <x v="8378"/>
  </r>
  <r>
    <x v="63"/>
    <x v="0"/>
    <x v="8379"/>
    <x v="8379"/>
  </r>
  <r>
    <x v="63"/>
    <x v="0"/>
    <x v="8380"/>
    <x v="8380"/>
  </r>
  <r>
    <x v="63"/>
    <x v="0"/>
    <x v="8381"/>
    <x v="8381"/>
  </r>
  <r>
    <x v="63"/>
    <x v="0"/>
    <x v="8382"/>
    <x v="8382"/>
  </r>
  <r>
    <x v="63"/>
    <x v="0"/>
    <x v="8383"/>
    <x v="8383"/>
  </r>
  <r>
    <x v="63"/>
    <x v="0"/>
    <x v="8384"/>
    <x v="8384"/>
  </r>
  <r>
    <x v="63"/>
    <x v="0"/>
    <x v="8385"/>
    <x v="8385"/>
  </r>
  <r>
    <x v="63"/>
    <x v="0"/>
    <x v="8386"/>
    <x v="8386"/>
  </r>
  <r>
    <x v="63"/>
    <x v="0"/>
    <x v="8387"/>
    <x v="8387"/>
  </r>
  <r>
    <x v="63"/>
    <x v="0"/>
    <x v="8388"/>
    <x v="8388"/>
  </r>
  <r>
    <x v="63"/>
    <x v="0"/>
    <x v="8389"/>
    <x v="8389"/>
  </r>
  <r>
    <x v="63"/>
    <x v="0"/>
    <x v="8390"/>
    <x v="8390"/>
  </r>
  <r>
    <x v="63"/>
    <x v="0"/>
    <x v="8391"/>
    <x v="8391"/>
  </r>
  <r>
    <x v="63"/>
    <x v="0"/>
    <x v="8392"/>
    <x v="8392"/>
  </r>
  <r>
    <x v="63"/>
    <x v="0"/>
    <x v="8393"/>
    <x v="8393"/>
  </r>
  <r>
    <x v="63"/>
    <x v="0"/>
    <x v="8394"/>
    <x v="8394"/>
  </r>
  <r>
    <x v="63"/>
    <x v="0"/>
    <x v="8395"/>
    <x v="8395"/>
  </r>
  <r>
    <x v="63"/>
    <x v="0"/>
    <x v="8396"/>
    <x v="8396"/>
  </r>
  <r>
    <x v="63"/>
    <x v="0"/>
    <x v="8397"/>
    <x v="8397"/>
  </r>
  <r>
    <x v="63"/>
    <x v="0"/>
    <x v="8398"/>
    <x v="8398"/>
  </r>
  <r>
    <x v="63"/>
    <x v="0"/>
    <x v="8399"/>
    <x v="8399"/>
  </r>
  <r>
    <x v="63"/>
    <x v="0"/>
    <x v="8400"/>
    <x v="8400"/>
  </r>
  <r>
    <x v="63"/>
    <x v="0"/>
    <x v="8401"/>
    <x v="8401"/>
  </r>
  <r>
    <x v="63"/>
    <x v="0"/>
    <x v="8402"/>
    <x v="8402"/>
  </r>
  <r>
    <x v="63"/>
    <x v="0"/>
    <x v="8403"/>
    <x v="8403"/>
  </r>
  <r>
    <x v="63"/>
    <x v="0"/>
    <x v="8404"/>
    <x v="8404"/>
  </r>
  <r>
    <x v="63"/>
    <x v="0"/>
    <x v="8405"/>
    <x v="8405"/>
  </r>
  <r>
    <x v="63"/>
    <x v="0"/>
    <x v="8406"/>
    <x v="8406"/>
  </r>
  <r>
    <x v="63"/>
    <x v="0"/>
    <x v="8407"/>
    <x v="8407"/>
  </r>
  <r>
    <x v="63"/>
    <x v="0"/>
    <x v="8408"/>
    <x v="8408"/>
  </r>
  <r>
    <x v="63"/>
    <x v="0"/>
    <x v="8409"/>
    <x v="8409"/>
  </r>
  <r>
    <x v="63"/>
    <x v="0"/>
    <x v="8410"/>
    <x v="8410"/>
  </r>
  <r>
    <x v="63"/>
    <x v="0"/>
    <x v="8411"/>
    <x v="8411"/>
  </r>
  <r>
    <x v="63"/>
    <x v="0"/>
    <x v="8412"/>
    <x v="8412"/>
  </r>
  <r>
    <x v="63"/>
    <x v="0"/>
    <x v="8413"/>
    <x v="8413"/>
  </r>
  <r>
    <x v="63"/>
    <x v="0"/>
    <x v="8414"/>
    <x v="8414"/>
  </r>
  <r>
    <x v="63"/>
    <x v="0"/>
    <x v="8415"/>
    <x v="8415"/>
  </r>
  <r>
    <x v="63"/>
    <x v="0"/>
    <x v="8416"/>
    <x v="8416"/>
  </r>
  <r>
    <x v="63"/>
    <x v="0"/>
    <x v="8417"/>
    <x v="8417"/>
  </r>
  <r>
    <x v="63"/>
    <x v="0"/>
    <x v="8418"/>
    <x v="8418"/>
  </r>
  <r>
    <x v="63"/>
    <x v="0"/>
    <x v="8419"/>
    <x v="8419"/>
  </r>
  <r>
    <x v="63"/>
    <x v="0"/>
    <x v="8420"/>
    <x v="8420"/>
  </r>
  <r>
    <x v="63"/>
    <x v="0"/>
    <x v="8421"/>
    <x v="8421"/>
  </r>
  <r>
    <x v="63"/>
    <x v="0"/>
    <x v="8422"/>
    <x v="8422"/>
  </r>
  <r>
    <x v="63"/>
    <x v="0"/>
    <x v="8423"/>
    <x v="8423"/>
  </r>
  <r>
    <x v="63"/>
    <x v="0"/>
    <x v="8424"/>
    <x v="8424"/>
  </r>
  <r>
    <x v="63"/>
    <x v="0"/>
    <x v="8425"/>
    <x v="8425"/>
  </r>
  <r>
    <x v="63"/>
    <x v="0"/>
    <x v="8426"/>
    <x v="8426"/>
  </r>
  <r>
    <x v="63"/>
    <x v="0"/>
    <x v="8427"/>
    <x v="8427"/>
  </r>
  <r>
    <x v="63"/>
    <x v="0"/>
    <x v="8428"/>
    <x v="8428"/>
  </r>
  <r>
    <x v="63"/>
    <x v="0"/>
    <x v="8429"/>
    <x v="8429"/>
  </r>
  <r>
    <x v="63"/>
    <x v="0"/>
    <x v="8430"/>
    <x v="8430"/>
  </r>
  <r>
    <x v="63"/>
    <x v="0"/>
    <x v="8431"/>
    <x v="8431"/>
  </r>
  <r>
    <x v="63"/>
    <x v="0"/>
    <x v="8432"/>
    <x v="8432"/>
  </r>
  <r>
    <x v="63"/>
    <x v="0"/>
    <x v="8433"/>
    <x v="8433"/>
  </r>
  <r>
    <x v="63"/>
    <x v="0"/>
    <x v="8434"/>
    <x v="8434"/>
  </r>
  <r>
    <x v="63"/>
    <x v="0"/>
    <x v="8435"/>
    <x v="8435"/>
  </r>
  <r>
    <x v="63"/>
    <x v="0"/>
    <x v="8436"/>
    <x v="8436"/>
  </r>
  <r>
    <x v="63"/>
    <x v="0"/>
    <x v="8437"/>
    <x v="8437"/>
  </r>
  <r>
    <x v="63"/>
    <x v="0"/>
    <x v="8438"/>
    <x v="8438"/>
  </r>
  <r>
    <x v="63"/>
    <x v="0"/>
    <x v="8439"/>
    <x v="8439"/>
  </r>
  <r>
    <x v="63"/>
    <x v="0"/>
    <x v="8440"/>
    <x v="8440"/>
  </r>
  <r>
    <x v="63"/>
    <x v="0"/>
    <x v="8441"/>
    <x v="8441"/>
  </r>
  <r>
    <x v="63"/>
    <x v="0"/>
    <x v="8442"/>
    <x v="8442"/>
  </r>
  <r>
    <x v="63"/>
    <x v="0"/>
    <x v="8443"/>
    <x v="8443"/>
  </r>
  <r>
    <x v="63"/>
    <x v="0"/>
    <x v="8444"/>
    <x v="8444"/>
  </r>
  <r>
    <x v="64"/>
    <x v="0"/>
    <x v="8445"/>
    <x v="8445"/>
  </r>
  <r>
    <x v="64"/>
    <x v="0"/>
    <x v="8446"/>
    <x v="8446"/>
  </r>
  <r>
    <x v="64"/>
    <x v="0"/>
    <x v="8447"/>
    <x v="8447"/>
  </r>
  <r>
    <x v="64"/>
    <x v="0"/>
    <x v="8448"/>
    <x v="8448"/>
  </r>
  <r>
    <x v="64"/>
    <x v="0"/>
    <x v="8449"/>
    <x v="8449"/>
  </r>
  <r>
    <x v="64"/>
    <x v="0"/>
    <x v="8450"/>
    <x v="8450"/>
  </r>
  <r>
    <x v="64"/>
    <x v="0"/>
    <x v="8451"/>
    <x v="8451"/>
  </r>
  <r>
    <x v="64"/>
    <x v="0"/>
    <x v="8452"/>
    <x v="8452"/>
  </r>
  <r>
    <x v="64"/>
    <x v="0"/>
    <x v="8453"/>
    <x v="8453"/>
  </r>
  <r>
    <x v="64"/>
    <x v="0"/>
    <x v="8454"/>
    <x v="8454"/>
  </r>
  <r>
    <x v="64"/>
    <x v="0"/>
    <x v="8455"/>
    <x v="8455"/>
  </r>
  <r>
    <x v="64"/>
    <x v="0"/>
    <x v="8456"/>
    <x v="8456"/>
  </r>
  <r>
    <x v="64"/>
    <x v="0"/>
    <x v="8457"/>
    <x v="8457"/>
  </r>
  <r>
    <x v="64"/>
    <x v="0"/>
    <x v="8458"/>
    <x v="8458"/>
  </r>
  <r>
    <x v="64"/>
    <x v="0"/>
    <x v="8459"/>
    <x v="8459"/>
  </r>
  <r>
    <x v="64"/>
    <x v="0"/>
    <x v="8460"/>
    <x v="8460"/>
  </r>
  <r>
    <x v="64"/>
    <x v="0"/>
    <x v="8461"/>
    <x v="8461"/>
  </r>
  <r>
    <x v="64"/>
    <x v="0"/>
    <x v="8462"/>
    <x v="8462"/>
  </r>
  <r>
    <x v="64"/>
    <x v="0"/>
    <x v="8463"/>
    <x v="8463"/>
  </r>
  <r>
    <x v="64"/>
    <x v="0"/>
    <x v="8464"/>
    <x v="8464"/>
  </r>
  <r>
    <x v="64"/>
    <x v="0"/>
    <x v="8465"/>
    <x v="8465"/>
  </r>
  <r>
    <x v="64"/>
    <x v="0"/>
    <x v="8466"/>
    <x v="8466"/>
  </r>
  <r>
    <x v="64"/>
    <x v="0"/>
    <x v="8467"/>
    <x v="8467"/>
  </r>
  <r>
    <x v="64"/>
    <x v="0"/>
    <x v="8468"/>
    <x v="8468"/>
  </r>
  <r>
    <x v="64"/>
    <x v="0"/>
    <x v="8469"/>
    <x v="8469"/>
  </r>
  <r>
    <x v="64"/>
    <x v="0"/>
    <x v="8470"/>
    <x v="8470"/>
  </r>
  <r>
    <x v="64"/>
    <x v="0"/>
    <x v="8471"/>
    <x v="8471"/>
  </r>
  <r>
    <x v="64"/>
    <x v="0"/>
    <x v="8472"/>
    <x v="8472"/>
  </r>
  <r>
    <x v="64"/>
    <x v="0"/>
    <x v="8473"/>
    <x v="8473"/>
  </r>
  <r>
    <x v="64"/>
    <x v="0"/>
    <x v="8474"/>
    <x v="8474"/>
  </r>
  <r>
    <x v="64"/>
    <x v="0"/>
    <x v="8475"/>
    <x v="8475"/>
  </r>
  <r>
    <x v="64"/>
    <x v="0"/>
    <x v="8476"/>
    <x v="8476"/>
  </r>
  <r>
    <x v="64"/>
    <x v="0"/>
    <x v="8477"/>
    <x v="8477"/>
  </r>
  <r>
    <x v="64"/>
    <x v="0"/>
    <x v="8478"/>
    <x v="8478"/>
  </r>
  <r>
    <x v="64"/>
    <x v="0"/>
    <x v="8479"/>
    <x v="8479"/>
  </r>
  <r>
    <x v="64"/>
    <x v="0"/>
    <x v="8480"/>
    <x v="8480"/>
  </r>
  <r>
    <x v="64"/>
    <x v="0"/>
    <x v="8481"/>
    <x v="8481"/>
  </r>
  <r>
    <x v="64"/>
    <x v="0"/>
    <x v="8482"/>
    <x v="8482"/>
  </r>
  <r>
    <x v="64"/>
    <x v="0"/>
    <x v="8483"/>
    <x v="8483"/>
  </r>
  <r>
    <x v="64"/>
    <x v="0"/>
    <x v="8484"/>
    <x v="8484"/>
  </r>
  <r>
    <x v="64"/>
    <x v="0"/>
    <x v="8485"/>
    <x v="8485"/>
  </r>
  <r>
    <x v="64"/>
    <x v="0"/>
    <x v="8486"/>
    <x v="8486"/>
  </r>
  <r>
    <x v="64"/>
    <x v="0"/>
    <x v="8487"/>
    <x v="8487"/>
  </r>
  <r>
    <x v="64"/>
    <x v="0"/>
    <x v="8488"/>
    <x v="8488"/>
  </r>
  <r>
    <x v="64"/>
    <x v="0"/>
    <x v="8489"/>
    <x v="8489"/>
  </r>
  <r>
    <x v="64"/>
    <x v="0"/>
    <x v="8490"/>
    <x v="8490"/>
  </r>
  <r>
    <x v="64"/>
    <x v="0"/>
    <x v="8491"/>
    <x v="8491"/>
  </r>
  <r>
    <x v="64"/>
    <x v="0"/>
    <x v="8492"/>
    <x v="8492"/>
  </r>
  <r>
    <x v="64"/>
    <x v="0"/>
    <x v="8493"/>
    <x v="8493"/>
  </r>
  <r>
    <x v="64"/>
    <x v="0"/>
    <x v="8494"/>
    <x v="8494"/>
  </r>
  <r>
    <x v="64"/>
    <x v="0"/>
    <x v="8495"/>
    <x v="8495"/>
  </r>
  <r>
    <x v="64"/>
    <x v="0"/>
    <x v="8496"/>
    <x v="8496"/>
  </r>
  <r>
    <x v="64"/>
    <x v="0"/>
    <x v="8497"/>
    <x v="8497"/>
  </r>
  <r>
    <x v="64"/>
    <x v="0"/>
    <x v="8498"/>
    <x v="8498"/>
  </r>
  <r>
    <x v="64"/>
    <x v="0"/>
    <x v="8499"/>
    <x v="8499"/>
  </r>
  <r>
    <x v="64"/>
    <x v="0"/>
    <x v="8500"/>
    <x v="8500"/>
  </r>
  <r>
    <x v="64"/>
    <x v="0"/>
    <x v="8501"/>
    <x v="8501"/>
  </r>
  <r>
    <x v="64"/>
    <x v="0"/>
    <x v="8502"/>
    <x v="8502"/>
  </r>
  <r>
    <x v="64"/>
    <x v="0"/>
    <x v="8503"/>
    <x v="8503"/>
  </r>
  <r>
    <x v="64"/>
    <x v="0"/>
    <x v="8504"/>
    <x v="8504"/>
  </r>
  <r>
    <x v="64"/>
    <x v="0"/>
    <x v="8505"/>
    <x v="8505"/>
  </r>
  <r>
    <x v="64"/>
    <x v="0"/>
    <x v="8506"/>
    <x v="8506"/>
  </r>
  <r>
    <x v="64"/>
    <x v="0"/>
    <x v="8507"/>
    <x v="8507"/>
  </r>
  <r>
    <x v="64"/>
    <x v="0"/>
    <x v="8508"/>
    <x v="8508"/>
  </r>
  <r>
    <x v="64"/>
    <x v="0"/>
    <x v="8509"/>
    <x v="8509"/>
  </r>
  <r>
    <x v="64"/>
    <x v="0"/>
    <x v="8510"/>
    <x v="8510"/>
  </r>
  <r>
    <x v="64"/>
    <x v="0"/>
    <x v="8511"/>
    <x v="8511"/>
  </r>
  <r>
    <x v="64"/>
    <x v="0"/>
    <x v="8512"/>
    <x v="8512"/>
  </r>
  <r>
    <x v="64"/>
    <x v="0"/>
    <x v="8513"/>
    <x v="8513"/>
  </r>
  <r>
    <x v="64"/>
    <x v="0"/>
    <x v="8514"/>
    <x v="8514"/>
  </r>
  <r>
    <x v="64"/>
    <x v="0"/>
    <x v="8515"/>
    <x v="8515"/>
  </r>
  <r>
    <x v="64"/>
    <x v="0"/>
    <x v="8516"/>
    <x v="8516"/>
  </r>
  <r>
    <x v="64"/>
    <x v="0"/>
    <x v="8517"/>
    <x v="8517"/>
  </r>
  <r>
    <x v="64"/>
    <x v="0"/>
    <x v="8518"/>
    <x v="8518"/>
  </r>
  <r>
    <x v="64"/>
    <x v="0"/>
    <x v="8519"/>
    <x v="8519"/>
  </r>
  <r>
    <x v="64"/>
    <x v="0"/>
    <x v="8520"/>
    <x v="8520"/>
  </r>
  <r>
    <x v="64"/>
    <x v="0"/>
    <x v="8521"/>
    <x v="8521"/>
  </r>
  <r>
    <x v="64"/>
    <x v="0"/>
    <x v="8522"/>
    <x v="8522"/>
  </r>
  <r>
    <x v="64"/>
    <x v="0"/>
    <x v="8523"/>
    <x v="8523"/>
  </r>
  <r>
    <x v="64"/>
    <x v="0"/>
    <x v="8524"/>
    <x v="8524"/>
  </r>
  <r>
    <x v="64"/>
    <x v="0"/>
    <x v="8525"/>
    <x v="8525"/>
  </r>
  <r>
    <x v="64"/>
    <x v="0"/>
    <x v="8526"/>
    <x v="8526"/>
  </r>
  <r>
    <x v="64"/>
    <x v="0"/>
    <x v="8527"/>
    <x v="8527"/>
  </r>
  <r>
    <x v="64"/>
    <x v="0"/>
    <x v="8528"/>
    <x v="8528"/>
  </r>
  <r>
    <x v="64"/>
    <x v="0"/>
    <x v="8529"/>
    <x v="8529"/>
  </r>
  <r>
    <x v="64"/>
    <x v="0"/>
    <x v="8530"/>
    <x v="8530"/>
  </r>
  <r>
    <x v="64"/>
    <x v="0"/>
    <x v="8531"/>
    <x v="8531"/>
  </r>
  <r>
    <x v="64"/>
    <x v="0"/>
    <x v="8532"/>
    <x v="8532"/>
  </r>
  <r>
    <x v="64"/>
    <x v="0"/>
    <x v="8533"/>
    <x v="8533"/>
  </r>
  <r>
    <x v="64"/>
    <x v="0"/>
    <x v="8534"/>
    <x v="8534"/>
  </r>
  <r>
    <x v="64"/>
    <x v="0"/>
    <x v="8535"/>
    <x v="8535"/>
  </r>
  <r>
    <x v="64"/>
    <x v="0"/>
    <x v="8536"/>
    <x v="8536"/>
  </r>
  <r>
    <x v="64"/>
    <x v="0"/>
    <x v="8537"/>
    <x v="8537"/>
  </r>
  <r>
    <x v="64"/>
    <x v="0"/>
    <x v="8538"/>
    <x v="8538"/>
  </r>
  <r>
    <x v="64"/>
    <x v="0"/>
    <x v="8539"/>
    <x v="8539"/>
  </r>
  <r>
    <x v="64"/>
    <x v="0"/>
    <x v="8540"/>
    <x v="8540"/>
  </r>
  <r>
    <x v="64"/>
    <x v="0"/>
    <x v="8541"/>
    <x v="8541"/>
  </r>
  <r>
    <x v="64"/>
    <x v="0"/>
    <x v="8542"/>
    <x v="8542"/>
  </r>
  <r>
    <x v="64"/>
    <x v="0"/>
    <x v="8543"/>
    <x v="8543"/>
  </r>
  <r>
    <x v="64"/>
    <x v="0"/>
    <x v="8544"/>
    <x v="8544"/>
  </r>
  <r>
    <x v="64"/>
    <x v="0"/>
    <x v="8545"/>
    <x v="8545"/>
  </r>
  <r>
    <x v="64"/>
    <x v="0"/>
    <x v="8546"/>
    <x v="8546"/>
  </r>
  <r>
    <x v="64"/>
    <x v="0"/>
    <x v="8547"/>
    <x v="8547"/>
  </r>
  <r>
    <x v="64"/>
    <x v="0"/>
    <x v="8548"/>
    <x v="8548"/>
  </r>
  <r>
    <x v="64"/>
    <x v="0"/>
    <x v="8549"/>
    <x v="8549"/>
  </r>
  <r>
    <x v="64"/>
    <x v="0"/>
    <x v="8550"/>
    <x v="8550"/>
  </r>
  <r>
    <x v="64"/>
    <x v="0"/>
    <x v="8551"/>
    <x v="8551"/>
  </r>
  <r>
    <x v="64"/>
    <x v="0"/>
    <x v="8552"/>
    <x v="8552"/>
  </r>
  <r>
    <x v="64"/>
    <x v="0"/>
    <x v="8553"/>
    <x v="8553"/>
  </r>
  <r>
    <x v="64"/>
    <x v="0"/>
    <x v="8554"/>
    <x v="8554"/>
  </r>
  <r>
    <x v="64"/>
    <x v="0"/>
    <x v="8555"/>
    <x v="8555"/>
  </r>
  <r>
    <x v="64"/>
    <x v="0"/>
    <x v="8556"/>
    <x v="8556"/>
  </r>
  <r>
    <x v="64"/>
    <x v="0"/>
    <x v="8557"/>
    <x v="8557"/>
  </r>
  <r>
    <x v="64"/>
    <x v="0"/>
    <x v="8558"/>
    <x v="8558"/>
  </r>
  <r>
    <x v="64"/>
    <x v="0"/>
    <x v="8559"/>
    <x v="8559"/>
  </r>
  <r>
    <x v="64"/>
    <x v="0"/>
    <x v="8560"/>
    <x v="8560"/>
  </r>
  <r>
    <x v="64"/>
    <x v="0"/>
    <x v="8561"/>
    <x v="8561"/>
  </r>
  <r>
    <x v="64"/>
    <x v="0"/>
    <x v="8562"/>
    <x v="8562"/>
  </r>
  <r>
    <x v="64"/>
    <x v="0"/>
    <x v="8563"/>
    <x v="8563"/>
  </r>
  <r>
    <x v="64"/>
    <x v="0"/>
    <x v="8564"/>
    <x v="8564"/>
  </r>
  <r>
    <x v="64"/>
    <x v="0"/>
    <x v="8565"/>
    <x v="8565"/>
  </r>
  <r>
    <x v="64"/>
    <x v="0"/>
    <x v="8566"/>
    <x v="8566"/>
  </r>
  <r>
    <x v="64"/>
    <x v="0"/>
    <x v="8567"/>
    <x v="8567"/>
  </r>
  <r>
    <x v="64"/>
    <x v="0"/>
    <x v="8568"/>
    <x v="8568"/>
  </r>
  <r>
    <x v="64"/>
    <x v="0"/>
    <x v="8569"/>
    <x v="8569"/>
  </r>
  <r>
    <x v="64"/>
    <x v="0"/>
    <x v="8570"/>
    <x v="8570"/>
  </r>
  <r>
    <x v="64"/>
    <x v="0"/>
    <x v="8571"/>
    <x v="8571"/>
  </r>
  <r>
    <x v="64"/>
    <x v="0"/>
    <x v="8572"/>
    <x v="8572"/>
  </r>
  <r>
    <x v="64"/>
    <x v="0"/>
    <x v="8573"/>
    <x v="8573"/>
  </r>
  <r>
    <x v="64"/>
    <x v="0"/>
    <x v="8574"/>
    <x v="8574"/>
  </r>
  <r>
    <x v="64"/>
    <x v="0"/>
    <x v="8575"/>
    <x v="8575"/>
  </r>
  <r>
    <x v="64"/>
    <x v="0"/>
    <x v="8576"/>
    <x v="8576"/>
  </r>
  <r>
    <x v="64"/>
    <x v="0"/>
    <x v="8577"/>
    <x v="8577"/>
  </r>
  <r>
    <x v="64"/>
    <x v="0"/>
    <x v="8578"/>
    <x v="8578"/>
  </r>
  <r>
    <x v="64"/>
    <x v="0"/>
    <x v="8579"/>
    <x v="8579"/>
  </r>
  <r>
    <x v="64"/>
    <x v="0"/>
    <x v="8580"/>
    <x v="8580"/>
  </r>
  <r>
    <x v="64"/>
    <x v="0"/>
    <x v="8581"/>
    <x v="8581"/>
  </r>
  <r>
    <x v="64"/>
    <x v="0"/>
    <x v="8582"/>
    <x v="8582"/>
  </r>
  <r>
    <x v="64"/>
    <x v="0"/>
    <x v="8583"/>
    <x v="8583"/>
  </r>
  <r>
    <x v="64"/>
    <x v="0"/>
    <x v="8584"/>
    <x v="8584"/>
  </r>
  <r>
    <x v="64"/>
    <x v="0"/>
    <x v="8585"/>
    <x v="8585"/>
  </r>
  <r>
    <x v="64"/>
    <x v="0"/>
    <x v="8586"/>
    <x v="8586"/>
  </r>
  <r>
    <x v="64"/>
    <x v="0"/>
    <x v="8587"/>
    <x v="8587"/>
  </r>
  <r>
    <x v="64"/>
    <x v="0"/>
    <x v="8588"/>
    <x v="8588"/>
  </r>
  <r>
    <x v="64"/>
    <x v="0"/>
    <x v="8589"/>
    <x v="8589"/>
  </r>
  <r>
    <x v="64"/>
    <x v="0"/>
    <x v="8590"/>
    <x v="8590"/>
  </r>
  <r>
    <x v="64"/>
    <x v="0"/>
    <x v="8591"/>
    <x v="8591"/>
  </r>
  <r>
    <x v="64"/>
    <x v="0"/>
    <x v="8592"/>
    <x v="8592"/>
  </r>
  <r>
    <x v="64"/>
    <x v="0"/>
    <x v="8593"/>
    <x v="8593"/>
  </r>
  <r>
    <x v="64"/>
    <x v="0"/>
    <x v="8594"/>
    <x v="8594"/>
  </r>
  <r>
    <x v="64"/>
    <x v="0"/>
    <x v="8595"/>
    <x v="8595"/>
  </r>
  <r>
    <x v="64"/>
    <x v="0"/>
    <x v="8596"/>
    <x v="8596"/>
  </r>
  <r>
    <x v="64"/>
    <x v="0"/>
    <x v="8597"/>
    <x v="8597"/>
  </r>
  <r>
    <x v="64"/>
    <x v="0"/>
    <x v="8598"/>
    <x v="8598"/>
  </r>
  <r>
    <x v="64"/>
    <x v="0"/>
    <x v="8599"/>
    <x v="8599"/>
  </r>
  <r>
    <x v="64"/>
    <x v="0"/>
    <x v="8600"/>
    <x v="8600"/>
  </r>
  <r>
    <x v="64"/>
    <x v="0"/>
    <x v="8601"/>
    <x v="8601"/>
  </r>
  <r>
    <x v="64"/>
    <x v="0"/>
    <x v="8602"/>
    <x v="8602"/>
  </r>
  <r>
    <x v="64"/>
    <x v="0"/>
    <x v="8603"/>
    <x v="8603"/>
  </r>
  <r>
    <x v="64"/>
    <x v="0"/>
    <x v="8604"/>
    <x v="8604"/>
  </r>
  <r>
    <x v="64"/>
    <x v="0"/>
    <x v="8605"/>
    <x v="8605"/>
  </r>
  <r>
    <x v="64"/>
    <x v="0"/>
    <x v="8606"/>
    <x v="8606"/>
  </r>
  <r>
    <x v="64"/>
    <x v="0"/>
    <x v="8607"/>
    <x v="8607"/>
  </r>
  <r>
    <x v="64"/>
    <x v="0"/>
    <x v="8608"/>
    <x v="8608"/>
  </r>
  <r>
    <x v="64"/>
    <x v="0"/>
    <x v="8609"/>
    <x v="8609"/>
  </r>
  <r>
    <x v="64"/>
    <x v="0"/>
    <x v="8610"/>
    <x v="8610"/>
  </r>
  <r>
    <x v="64"/>
    <x v="0"/>
    <x v="8611"/>
    <x v="8611"/>
  </r>
  <r>
    <x v="64"/>
    <x v="0"/>
    <x v="8612"/>
    <x v="8612"/>
  </r>
  <r>
    <x v="64"/>
    <x v="0"/>
    <x v="8613"/>
    <x v="8613"/>
  </r>
  <r>
    <x v="64"/>
    <x v="0"/>
    <x v="8614"/>
    <x v="8614"/>
  </r>
  <r>
    <x v="64"/>
    <x v="0"/>
    <x v="8615"/>
    <x v="8615"/>
  </r>
  <r>
    <x v="64"/>
    <x v="0"/>
    <x v="8616"/>
    <x v="8616"/>
  </r>
  <r>
    <x v="64"/>
    <x v="0"/>
    <x v="8617"/>
    <x v="8617"/>
  </r>
  <r>
    <x v="64"/>
    <x v="0"/>
    <x v="8618"/>
    <x v="8618"/>
  </r>
  <r>
    <x v="64"/>
    <x v="0"/>
    <x v="8619"/>
    <x v="8619"/>
  </r>
  <r>
    <x v="64"/>
    <x v="0"/>
    <x v="8620"/>
    <x v="8620"/>
  </r>
  <r>
    <x v="64"/>
    <x v="0"/>
    <x v="8621"/>
    <x v="8621"/>
  </r>
  <r>
    <x v="64"/>
    <x v="0"/>
    <x v="8622"/>
    <x v="8622"/>
  </r>
  <r>
    <x v="64"/>
    <x v="0"/>
    <x v="8623"/>
    <x v="8623"/>
  </r>
  <r>
    <x v="64"/>
    <x v="0"/>
    <x v="8624"/>
    <x v="8624"/>
  </r>
  <r>
    <x v="64"/>
    <x v="0"/>
    <x v="8625"/>
    <x v="8625"/>
  </r>
  <r>
    <x v="64"/>
    <x v="0"/>
    <x v="8626"/>
    <x v="8626"/>
  </r>
  <r>
    <x v="64"/>
    <x v="0"/>
    <x v="8627"/>
    <x v="8627"/>
  </r>
  <r>
    <x v="64"/>
    <x v="0"/>
    <x v="8628"/>
    <x v="8628"/>
  </r>
  <r>
    <x v="64"/>
    <x v="0"/>
    <x v="8629"/>
    <x v="8629"/>
  </r>
  <r>
    <x v="64"/>
    <x v="0"/>
    <x v="8630"/>
    <x v="8630"/>
  </r>
  <r>
    <x v="64"/>
    <x v="0"/>
    <x v="8631"/>
    <x v="8631"/>
  </r>
  <r>
    <x v="64"/>
    <x v="0"/>
    <x v="8632"/>
    <x v="8632"/>
  </r>
  <r>
    <x v="64"/>
    <x v="0"/>
    <x v="8633"/>
    <x v="8633"/>
  </r>
  <r>
    <x v="64"/>
    <x v="0"/>
    <x v="8634"/>
    <x v="8634"/>
  </r>
  <r>
    <x v="64"/>
    <x v="0"/>
    <x v="8635"/>
    <x v="8635"/>
  </r>
  <r>
    <x v="64"/>
    <x v="0"/>
    <x v="8636"/>
    <x v="8636"/>
  </r>
  <r>
    <x v="64"/>
    <x v="0"/>
    <x v="8637"/>
    <x v="8637"/>
  </r>
  <r>
    <x v="64"/>
    <x v="0"/>
    <x v="8638"/>
    <x v="8638"/>
  </r>
  <r>
    <x v="64"/>
    <x v="0"/>
    <x v="8639"/>
    <x v="8639"/>
  </r>
  <r>
    <x v="64"/>
    <x v="0"/>
    <x v="8640"/>
    <x v="8640"/>
  </r>
  <r>
    <x v="64"/>
    <x v="0"/>
    <x v="8641"/>
    <x v="8641"/>
  </r>
  <r>
    <x v="64"/>
    <x v="0"/>
    <x v="8642"/>
    <x v="8642"/>
  </r>
  <r>
    <x v="64"/>
    <x v="0"/>
    <x v="8643"/>
    <x v="8643"/>
  </r>
  <r>
    <x v="64"/>
    <x v="0"/>
    <x v="8644"/>
    <x v="8644"/>
  </r>
  <r>
    <x v="64"/>
    <x v="0"/>
    <x v="8645"/>
    <x v="8645"/>
  </r>
  <r>
    <x v="64"/>
    <x v="0"/>
    <x v="8646"/>
    <x v="8646"/>
  </r>
  <r>
    <x v="64"/>
    <x v="0"/>
    <x v="8647"/>
    <x v="8647"/>
  </r>
  <r>
    <x v="64"/>
    <x v="0"/>
    <x v="8648"/>
    <x v="8648"/>
  </r>
  <r>
    <x v="64"/>
    <x v="0"/>
    <x v="8649"/>
    <x v="8649"/>
  </r>
  <r>
    <x v="64"/>
    <x v="0"/>
    <x v="8650"/>
    <x v="8650"/>
  </r>
  <r>
    <x v="64"/>
    <x v="0"/>
    <x v="8651"/>
    <x v="8651"/>
  </r>
  <r>
    <x v="64"/>
    <x v="0"/>
    <x v="8652"/>
    <x v="8652"/>
  </r>
  <r>
    <x v="64"/>
    <x v="0"/>
    <x v="8653"/>
    <x v="8653"/>
  </r>
  <r>
    <x v="64"/>
    <x v="0"/>
    <x v="8654"/>
    <x v="8654"/>
  </r>
  <r>
    <x v="64"/>
    <x v="0"/>
    <x v="8655"/>
    <x v="8655"/>
  </r>
  <r>
    <x v="64"/>
    <x v="0"/>
    <x v="8656"/>
    <x v="8656"/>
  </r>
  <r>
    <x v="64"/>
    <x v="0"/>
    <x v="8657"/>
    <x v="8657"/>
  </r>
  <r>
    <x v="64"/>
    <x v="0"/>
    <x v="8658"/>
    <x v="8658"/>
  </r>
  <r>
    <x v="64"/>
    <x v="0"/>
    <x v="8659"/>
    <x v="8659"/>
  </r>
  <r>
    <x v="64"/>
    <x v="0"/>
    <x v="8660"/>
    <x v="8660"/>
  </r>
  <r>
    <x v="64"/>
    <x v="0"/>
    <x v="8661"/>
    <x v="8661"/>
  </r>
  <r>
    <x v="64"/>
    <x v="0"/>
    <x v="8662"/>
    <x v="8662"/>
  </r>
  <r>
    <x v="64"/>
    <x v="0"/>
    <x v="8663"/>
    <x v="8663"/>
  </r>
  <r>
    <x v="64"/>
    <x v="0"/>
    <x v="8664"/>
    <x v="8664"/>
  </r>
  <r>
    <x v="64"/>
    <x v="0"/>
    <x v="8665"/>
    <x v="8665"/>
  </r>
  <r>
    <x v="64"/>
    <x v="0"/>
    <x v="8666"/>
    <x v="8666"/>
  </r>
  <r>
    <x v="64"/>
    <x v="0"/>
    <x v="8667"/>
    <x v="8667"/>
  </r>
  <r>
    <x v="64"/>
    <x v="0"/>
    <x v="8668"/>
    <x v="8668"/>
  </r>
  <r>
    <x v="64"/>
    <x v="0"/>
    <x v="8669"/>
    <x v="8669"/>
  </r>
  <r>
    <x v="64"/>
    <x v="0"/>
    <x v="8670"/>
    <x v="8670"/>
  </r>
  <r>
    <x v="64"/>
    <x v="0"/>
    <x v="8671"/>
    <x v="8671"/>
  </r>
  <r>
    <x v="64"/>
    <x v="0"/>
    <x v="8672"/>
    <x v="8672"/>
  </r>
  <r>
    <x v="64"/>
    <x v="0"/>
    <x v="8673"/>
    <x v="8673"/>
  </r>
  <r>
    <x v="64"/>
    <x v="0"/>
    <x v="8674"/>
    <x v="8674"/>
  </r>
  <r>
    <x v="64"/>
    <x v="0"/>
    <x v="8675"/>
    <x v="8675"/>
  </r>
  <r>
    <x v="64"/>
    <x v="0"/>
    <x v="8676"/>
    <x v="8676"/>
  </r>
  <r>
    <x v="64"/>
    <x v="0"/>
    <x v="8677"/>
    <x v="8677"/>
  </r>
  <r>
    <x v="64"/>
    <x v="0"/>
    <x v="8678"/>
    <x v="8678"/>
  </r>
  <r>
    <x v="64"/>
    <x v="0"/>
    <x v="8679"/>
    <x v="8679"/>
  </r>
  <r>
    <x v="64"/>
    <x v="0"/>
    <x v="8680"/>
    <x v="8680"/>
  </r>
  <r>
    <x v="64"/>
    <x v="0"/>
    <x v="8681"/>
    <x v="8681"/>
  </r>
  <r>
    <x v="64"/>
    <x v="0"/>
    <x v="8682"/>
    <x v="8682"/>
  </r>
  <r>
    <x v="64"/>
    <x v="0"/>
    <x v="8683"/>
    <x v="8683"/>
  </r>
  <r>
    <x v="64"/>
    <x v="0"/>
    <x v="8684"/>
    <x v="8684"/>
  </r>
  <r>
    <x v="64"/>
    <x v="0"/>
    <x v="8685"/>
    <x v="8685"/>
  </r>
  <r>
    <x v="64"/>
    <x v="0"/>
    <x v="8686"/>
    <x v="8686"/>
  </r>
  <r>
    <x v="64"/>
    <x v="0"/>
    <x v="8687"/>
    <x v="8687"/>
  </r>
  <r>
    <x v="64"/>
    <x v="0"/>
    <x v="8688"/>
    <x v="8688"/>
  </r>
  <r>
    <x v="64"/>
    <x v="0"/>
    <x v="8689"/>
    <x v="8689"/>
  </r>
  <r>
    <x v="64"/>
    <x v="0"/>
    <x v="8690"/>
    <x v="8690"/>
  </r>
  <r>
    <x v="64"/>
    <x v="0"/>
    <x v="8691"/>
    <x v="8691"/>
  </r>
  <r>
    <x v="64"/>
    <x v="0"/>
    <x v="8692"/>
    <x v="8692"/>
  </r>
  <r>
    <x v="64"/>
    <x v="0"/>
    <x v="8693"/>
    <x v="8693"/>
  </r>
  <r>
    <x v="64"/>
    <x v="0"/>
    <x v="8694"/>
    <x v="8694"/>
  </r>
  <r>
    <x v="64"/>
    <x v="0"/>
    <x v="8695"/>
    <x v="8695"/>
  </r>
  <r>
    <x v="64"/>
    <x v="0"/>
    <x v="8696"/>
    <x v="8696"/>
  </r>
  <r>
    <x v="64"/>
    <x v="0"/>
    <x v="8697"/>
    <x v="8697"/>
  </r>
  <r>
    <x v="64"/>
    <x v="0"/>
    <x v="8698"/>
    <x v="8698"/>
  </r>
  <r>
    <x v="64"/>
    <x v="0"/>
    <x v="8699"/>
    <x v="8699"/>
  </r>
  <r>
    <x v="64"/>
    <x v="0"/>
    <x v="8700"/>
    <x v="8700"/>
  </r>
  <r>
    <x v="64"/>
    <x v="0"/>
    <x v="8701"/>
    <x v="8701"/>
  </r>
  <r>
    <x v="64"/>
    <x v="0"/>
    <x v="8702"/>
    <x v="8702"/>
  </r>
  <r>
    <x v="64"/>
    <x v="0"/>
    <x v="8703"/>
    <x v="8703"/>
  </r>
  <r>
    <x v="64"/>
    <x v="0"/>
    <x v="8704"/>
    <x v="8704"/>
  </r>
  <r>
    <x v="64"/>
    <x v="0"/>
    <x v="8705"/>
    <x v="8705"/>
  </r>
  <r>
    <x v="64"/>
    <x v="0"/>
    <x v="8706"/>
    <x v="8706"/>
  </r>
  <r>
    <x v="64"/>
    <x v="0"/>
    <x v="8707"/>
    <x v="8707"/>
  </r>
  <r>
    <x v="64"/>
    <x v="0"/>
    <x v="8708"/>
    <x v="8708"/>
  </r>
  <r>
    <x v="64"/>
    <x v="0"/>
    <x v="8709"/>
    <x v="8709"/>
  </r>
  <r>
    <x v="64"/>
    <x v="0"/>
    <x v="8710"/>
    <x v="8710"/>
  </r>
  <r>
    <x v="64"/>
    <x v="0"/>
    <x v="8711"/>
    <x v="8711"/>
  </r>
  <r>
    <x v="64"/>
    <x v="0"/>
    <x v="8712"/>
    <x v="8712"/>
  </r>
  <r>
    <x v="64"/>
    <x v="0"/>
    <x v="8713"/>
    <x v="8713"/>
  </r>
  <r>
    <x v="64"/>
    <x v="0"/>
    <x v="8714"/>
    <x v="8714"/>
  </r>
  <r>
    <x v="64"/>
    <x v="0"/>
    <x v="8715"/>
    <x v="8715"/>
  </r>
  <r>
    <x v="64"/>
    <x v="0"/>
    <x v="8716"/>
    <x v="8716"/>
  </r>
  <r>
    <x v="64"/>
    <x v="0"/>
    <x v="8717"/>
    <x v="8717"/>
  </r>
  <r>
    <x v="65"/>
    <x v="0"/>
    <x v="8718"/>
    <x v="8718"/>
  </r>
  <r>
    <x v="65"/>
    <x v="0"/>
    <x v="8719"/>
    <x v="8719"/>
  </r>
  <r>
    <x v="65"/>
    <x v="0"/>
    <x v="8720"/>
    <x v="8720"/>
  </r>
  <r>
    <x v="65"/>
    <x v="0"/>
    <x v="8721"/>
    <x v="8721"/>
  </r>
  <r>
    <x v="65"/>
    <x v="0"/>
    <x v="8722"/>
    <x v="8722"/>
  </r>
  <r>
    <x v="65"/>
    <x v="0"/>
    <x v="8723"/>
    <x v="8723"/>
  </r>
  <r>
    <x v="65"/>
    <x v="0"/>
    <x v="8724"/>
    <x v="8724"/>
  </r>
  <r>
    <x v="65"/>
    <x v="0"/>
    <x v="8725"/>
    <x v="8725"/>
  </r>
  <r>
    <x v="65"/>
    <x v="0"/>
    <x v="8726"/>
    <x v="8726"/>
  </r>
  <r>
    <x v="65"/>
    <x v="0"/>
    <x v="8727"/>
    <x v="8727"/>
  </r>
  <r>
    <x v="65"/>
    <x v="0"/>
    <x v="8728"/>
    <x v="8728"/>
  </r>
  <r>
    <x v="65"/>
    <x v="0"/>
    <x v="8729"/>
    <x v="8729"/>
  </r>
  <r>
    <x v="65"/>
    <x v="0"/>
    <x v="8730"/>
    <x v="8730"/>
  </r>
  <r>
    <x v="65"/>
    <x v="0"/>
    <x v="8731"/>
    <x v="8731"/>
  </r>
  <r>
    <x v="65"/>
    <x v="0"/>
    <x v="8732"/>
    <x v="8732"/>
  </r>
  <r>
    <x v="65"/>
    <x v="0"/>
    <x v="8733"/>
    <x v="8733"/>
  </r>
  <r>
    <x v="65"/>
    <x v="0"/>
    <x v="8734"/>
    <x v="8734"/>
  </r>
  <r>
    <x v="65"/>
    <x v="0"/>
    <x v="8735"/>
    <x v="8735"/>
  </r>
  <r>
    <x v="65"/>
    <x v="0"/>
    <x v="8736"/>
    <x v="8736"/>
  </r>
  <r>
    <x v="65"/>
    <x v="0"/>
    <x v="8737"/>
    <x v="8737"/>
  </r>
  <r>
    <x v="65"/>
    <x v="0"/>
    <x v="8738"/>
    <x v="8738"/>
  </r>
  <r>
    <x v="65"/>
    <x v="0"/>
    <x v="8739"/>
    <x v="8739"/>
  </r>
  <r>
    <x v="65"/>
    <x v="0"/>
    <x v="8740"/>
    <x v="8740"/>
  </r>
  <r>
    <x v="65"/>
    <x v="0"/>
    <x v="8741"/>
    <x v="8741"/>
  </r>
  <r>
    <x v="65"/>
    <x v="0"/>
    <x v="8742"/>
    <x v="8742"/>
  </r>
  <r>
    <x v="65"/>
    <x v="0"/>
    <x v="8743"/>
    <x v="8743"/>
  </r>
  <r>
    <x v="65"/>
    <x v="0"/>
    <x v="8744"/>
    <x v="8744"/>
  </r>
  <r>
    <x v="65"/>
    <x v="0"/>
    <x v="8745"/>
    <x v="8745"/>
  </r>
  <r>
    <x v="65"/>
    <x v="0"/>
    <x v="8746"/>
    <x v="8746"/>
  </r>
  <r>
    <x v="65"/>
    <x v="0"/>
    <x v="8747"/>
    <x v="8747"/>
  </r>
  <r>
    <x v="65"/>
    <x v="0"/>
    <x v="8748"/>
    <x v="8748"/>
  </r>
  <r>
    <x v="65"/>
    <x v="0"/>
    <x v="8749"/>
    <x v="8749"/>
  </r>
  <r>
    <x v="65"/>
    <x v="0"/>
    <x v="8750"/>
    <x v="8750"/>
  </r>
  <r>
    <x v="65"/>
    <x v="0"/>
    <x v="8751"/>
    <x v="8751"/>
  </r>
  <r>
    <x v="65"/>
    <x v="0"/>
    <x v="8752"/>
    <x v="8752"/>
  </r>
  <r>
    <x v="65"/>
    <x v="0"/>
    <x v="8753"/>
    <x v="8753"/>
  </r>
  <r>
    <x v="65"/>
    <x v="0"/>
    <x v="8754"/>
    <x v="8754"/>
  </r>
  <r>
    <x v="65"/>
    <x v="0"/>
    <x v="8755"/>
    <x v="8755"/>
  </r>
  <r>
    <x v="65"/>
    <x v="0"/>
    <x v="8756"/>
    <x v="8756"/>
  </r>
  <r>
    <x v="65"/>
    <x v="0"/>
    <x v="8757"/>
    <x v="8757"/>
  </r>
  <r>
    <x v="65"/>
    <x v="0"/>
    <x v="8758"/>
    <x v="8758"/>
  </r>
  <r>
    <x v="65"/>
    <x v="0"/>
    <x v="8759"/>
    <x v="8759"/>
  </r>
  <r>
    <x v="65"/>
    <x v="0"/>
    <x v="8760"/>
    <x v="8760"/>
  </r>
  <r>
    <x v="65"/>
    <x v="0"/>
    <x v="8761"/>
    <x v="8761"/>
  </r>
  <r>
    <x v="65"/>
    <x v="0"/>
    <x v="8762"/>
    <x v="8762"/>
  </r>
  <r>
    <x v="65"/>
    <x v="0"/>
    <x v="8763"/>
    <x v="8763"/>
  </r>
  <r>
    <x v="65"/>
    <x v="0"/>
    <x v="8764"/>
    <x v="8764"/>
  </r>
  <r>
    <x v="65"/>
    <x v="0"/>
    <x v="8765"/>
    <x v="8765"/>
  </r>
  <r>
    <x v="65"/>
    <x v="0"/>
    <x v="8766"/>
    <x v="8766"/>
  </r>
  <r>
    <x v="65"/>
    <x v="0"/>
    <x v="8767"/>
    <x v="8767"/>
  </r>
  <r>
    <x v="65"/>
    <x v="0"/>
    <x v="8768"/>
    <x v="8768"/>
  </r>
  <r>
    <x v="65"/>
    <x v="0"/>
    <x v="8769"/>
    <x v="8769"/>
  </r>
  <r>
    <x v="65"/>
    <x v="0"/>
    <x v="8770"/>
    <x v="8770"/>
  </r>
  <r>
    <x v="65"/>
    <x v="0"/>
    <x v="8771"/>
    <x v="8771"/>
  </r>
  <r>
    <x v="65"/>
    <x v="0"/>
    <x v="8772"/>
    <x v="8772"/>
  </r>
  <r>
    <x v="65"/>
    <x v="0"/>
    <x v="8773"/>
    <x v="8773"/>
  </r>
  <r>
    <x v="65"/>
    <x v="0"/>
    <x v="8774"/>
    <x v="8774"/>
  </r>
  <r>
    <x v="65"/>
    <x v="0"/>
    <x v="8775"/>
    <x v="8775"/>
  </r>
  <r>
    <x v="65"/>
    <x v="0"/>
    <x v="8776"/>
    <x v="8776"/>
  </r>
  <r>
    <x v="65"/>
    <x v="0"/>
    <x v="8777"/>
    <x v="8777"/>
  </r>
  <r>
    <x v="65"/>
    <x v="0"/>
    <x v="8778"/>
    <x v="8778"/>
  </r>
  <r>
    <x v="65"/>
    <x v="0"/>
    <x v="8779"/>
    <x v="8779"/>
  </r>
  <r>
    <x v="65"/>
    <x v="0"/>
    <x v="8780"/>
    <x v="8780"/>
  </r>
  <r>
    <x v="65"/>
    <x v="0"/>
    <x v="8781"/>
    <x v="8781"/>
  </r>
  <r>
    <x v="65"/>
    <x v="0"/>
    <x v="8782"/>
    <x v="8782"/>
  </r>
  <r>
    <x v="65"/>
    <x v="0"/>
    <x v="8783"/>
    <x v="8783"/>
  </r>
  <r>
    <x v="65"/>
    <x v="0"/>
    <x v="8784"/>
    <x v="8784"/>
  </r>
  <r>
    <x v="65"/>
    <x v="0"/>
    <x v="8785"/>
    <x v="8785"/>
  </r>
  <r>
    <x v="65"/>
    <x v="0"/>
    <x v="8786"/>
    <x v="8786"/>
  </r>
  <r>
    <x v="65"/>
    <x v="0"/>
    <x v="8787"/>
    <x v="8787"/>
  </r>
  <r>
    <x v="65"/>
    <x v="0"/>
    <x v="8788"/>
    <x v="8788"/>
  </r>
  <r>
    <x v="65"/>
    <x v="0"/>
    <x v="8789"/>
    <x v="8789"/>
  </r>
  <r>
    <x v="65"/>
    <x v="0"/>
    <x v="8790"/>
    <x v="8790"/>
  </r>
  <r>
    <x v="65"/>
    <x v="0"/>
    <x v="8791"/>
    <x v="8791"/>
  </r>
  <r>
    <x v="65"/>
    <x v="0"/>
    <x v="8792"/>
    <x v="8792"/>
  </r>
  <r>
    <x v="65"/>
    <x v="0"/>
    <x v="8793"/>
    <x v="8793"/>
  </r>
  <r>
    <x v="66"/>
    <x v="0"/>
    <x v="8794"/>
    <x v="8794"/>
  </r>
  <r>
    <x v="66"/>
    <x v="0"/>
    <x v="8795"/>
    <x v="8795"/>
  </r>
  <r>
    <x v="66"/>
    <x v="0"/>
    <x v="8796"/>
    <x v="8796"/>
  </r>
  <r>
    <x v="66"/>
    <x v="0"/>
    <x v="8797"/>
    <x v="8797"/>
  </r>
  <r>
    <x v="66"/>
    <x v="0"/>
    <x v="8798"/>
    <x v="8798"/>
  </r>
  <r>
    <x v="66"/>
    <x v="0"/>
    <x v="8799"/>
    <x v="8799"/>
  </r>
  <r>
    <x v="66"/>
    <x v="0"/>
    <x v="8800"/>
    <x v="8800"/>
  </r>
  <r>
    <x v="66"/>
    <x v="0"/>
    <x v="8801"/>
    <x v="8801"/>
  </r>
  <r>
    <x v="66"/>
    <x v="0"/>
    <x v="8802"/>
    <x v="8802"/>
  </r>
  <r>
    <x v="66"/>
    <x v="0"/>
    <x v="8803"/>
    <x v="8803"/>
  </r>
  <r>
    <x v="66"/>
    <x v="0"/>
    <x v="8804"/>
    <x v="8804"/>
  </r>
  <r>
    <x v="66"/>
    <x v="0"/>
    <x v="8805"/>
    <x v="8805"/>
  </r>
  <r>
    <x v="66"/>
    <x v="0"/>
    <x v="8806"/>
    <x v="8806"/>
  </r>
  <r>
    <x v="66"/>
    <x v="0"/>
    <x v="8807"/>
    <x v="8807"/>
  </r>
  <r>
    <x v="66"/>
    <x v="0"/>
    <x v="8808"/>
    <x v="8808"/>
  </r>
  <r>
    <x v="66"/>
    <x v="0"/>
    <x v="8809"/>
    <x v="8809"/>
  </r>
  <r>
    <x v="66"/>
    <x v="0"/>
    <x v="8810"/>
    <x v="8810"/>
  </r>
  <r>
    <x v="66"/>
    <x v="0"/>
    <x v="8811"/>
    <x v="8811"/>
  </r>
  <r>
    <x v="66"/>
    <x v="0"/>
    <x v="8812"/>
    <x v="8812"/>
  </r>
  <r>
    <x v="66"/>
    <x v="0"/>
    <x v="8813"/>
    <x v="8813"/>
  </r>
  <r>
    <x v="66"/>
    <x v="0"/>
    <x v="8814"/>
    <x v="8814"/>
  </r>
  <r>
    <x v="66"/>
    <x v="0"/>
    <x v="8815"/>
    <x v="8815"/>
  </r>
  <r>
    <x v="66"/>
    <x v="0"/>
    <x v="8816"/>
    <x v="8816"/>
  </r>
  <r>
    <x v="66"/>
    <x v="0"/>
    <x v="8817"/>
    <x v="8817"/>
  </r>
  <r>
    <x v="66"/>
    <x v="0"/>
    <x v="8818"/>
    <x v="8818"/>
  </r>
  <r>
    <x v="66"/>
    <x v="0"/>
    <x v="8819"/>
    <x v="8819"/>
  </r>
  <r>
    <x v="66"/>
    <x v="0"/>
    <x v="8820"/>
    <x v="8820"/>
  </r>
  <r>
    <x v="66"/>
    <x v="0"/>
    <x v="8821"/>
    <x v="8821"/>
  </r>
  <r>
    <x v="66"/>
    <x v="0"/>
    <x v="8822"/>
    <x v="8822"/>
  </r>
  <r>
    <x v="66"/>
    <x v="0"/>
    <x v="8823"/>
    <x v="8823"/>
  </r>
  <r>
    <x v="66"/>
    <x v="0"/>
    <x v="8824"/>
    <x v="8824"/>
  </r>
  <r>
    <x v="66"/>
    <x v="0"/>
    <x v="8825"/>
    <x v="8825"/>
  </r>
  <r>
    <x v="66"/>
    <x v="0"/>
    <x v="8826"/>
    <x v="8826"/>
  </r>
  <r>
    <x v="66"/>
    <x v="0"/>
    <x v="8827"/>
    <x v="8827"/>
  </r>
  <r>
    <x v="66"/>
    <x v="0"/>
    <x v="8828"/>
    <x v="8828"/>
  </r>
  <r>
    <x v="66"/>
    <x v="0"/>
    <x v="8829"/>
    <x v="8829"/>
  </r>
  <r>
    <x v="66"/>
    <x v="0"/>
    <x v="8830"/>
    <x v="8830"/>
  </r>
  <r>
    <x v="66"/>
    <x v="0"/>
    <x v="8831"/>
    <x v="8831"/>
  </r>
  <r>
    <x v="66"/>
    <x v="0"/>
    <x v="8832"/>
    <x v="8832"/>
  </r>
  <r>
    <x v="66"/>
    <x v="0"/>
    <x v="8833"/>
    <x v="8833"/>
  </r>
  <r>
    <x v="66"/>
    <x v="0"/>
    <x v="8834"/>
    <x v="8834"/>
  </r>
  <r>
    <x v="66"/>
    <x v="0"/>
    <x v="8835"/>
    <x v="8835"/>
  </r>
  <r>
    <x v="66"/>
    <x v="0"/>
    <x v="8836"/>
    <x v="8836"/>
  </r>
  <r>
    <x v="66"/>
    <x v="0"/>
    <x v="8837"/>
    <x v="8837"/>
  </r>
  <r>
    <x v="66"/>
    <x v="0"/>
    <x v="8838"/>
    <x v="8838"/>
  </r>
  <r>
    <x v="66"/>
    <x v="0"/>
    <x v="8839"/>
    <x v="8839"/>
  </r>
  <r>
    <x v="66"/>
    <x v="0"/>
    <x v="8840"/>
    <x v="8840"/>
  </r>
  <r>
    <x v="66"/>
    <x v="0"/>
    <x v="8841"/>
    <x v="8841"/>
  </r>
  <r>
    <x v="66"/>
    <x v="0"/>
    <x v="8842"/>
    <x v="8842"/>
  </r>
  <r>
    <x v="66"/>
    <x v="0"/>
    <x v="8843"/>
    <x v="8843"/>
  </r>
  <r>
    <x v="66"/>
    <x v="0"/>
    <x v="8844"/>
    <x v="8844"/>
  </r>
  <r>
    <x v="66"/>
    <x v="0"/>
    <x v="8845"/>
    <x v="8845"/>
  </r>
  <r>
    <x v="66"/>
    <x v="0"/>
    <x v="8846"/>
    <x v="8846"/>
  </r>
  <r>
    <x v="66"/>
    <x v="0"/>
    <x v="8847"/>
    <x v="8847"/>
  </r>
  <r>
    <x v="66"/>
    <x v="0"/>
    <x v="8848"/>
    <x v="8848"/>
  </r>
  <r>
    <x v="66"/>
    <x v="0"/>
    <x v="8849"/>
    <x v="8849"/>
  </r>
  <r>
    <x v="66"/>
    <x v="0"/>
    <x v="8850"/>
    <x v="8850"/>
  </r>
  <r>
    <x v="66"/>
    <x v="0"/>
    <x v="8851"/>
    <x v="8851"/>
  </r>
  <r>
    <x v="66"/>
    <x v="0"/>
    <x v="8852"/>
    <x v="8852"/>
  </r>
  <r>
    <x v="66"/>
    <x v="0"/>
    <x v="8853"/>
    <x v="8853"/>
  </r>
  <r>
    <x v="66"/>
    <x v="0"/>
    <x v="8854"/>
    <x v="8854"/>
  </r>
  <r>
    <x v="66"/>
    <x v="0"/>
    <x v="8855"/>
    <x v="8855"/>
  </r>
  <r>
    <x v="66"/>
    <x v="0"/>
    <x v="8856"/>
    <x v="8856"/>
  </r>
  <r>
    <x v="66"/>
    <x v="0"/>
    <x v="8857"/>
    <x v="8857"/>
  </r>
  <r>
    <x v="66"/>
    <x v="0"/>
    <x v="8858"/>
    <x v="8858"/>
  </r>
  <r>
    <x v="66"/>
    <x v="0"/>
    <x v="8859"/>
    <x v="8859"/>
  </r>
  <r>
    <x v="66"/>
    <x v="0"/>
    <x v="8860"/>
    <x v="8860"/>
  </r>
  <r>
    <x v="66"/>
    <x v="0"/>
    <x v="8861"/>
    <x v="8861"/>
  </r>
  <r>
    <x v="66"/>
    <x v="0"/>
    <x v="8862"/>
    <x v="8862"/>
  </r>
  <r>
    <x v="66"/>
    <x v="0"/>
    <x v="8863"/>
    <x v="8863"/>
  </r>
  <r>
    <x v="66"/>
    <x v="0"/>
    <x v="8864"/>
    <x v="8864"/>
  </r>
  <r>
    <x v="66"/>
    <x v="0"/>
    <x v="8865"/>
    <x v="8865"/>
  </r>
  <r>
    <x v="66"/>
    <x v="0"/>
    <x v="8866"/>
    <x v="8866"/>
  </r>
  <r>
    <x v="66"/>
    <x v="0"/>
    <x v="8867"/>
    <x v="8867"/>
  </r>
  <r>
    <x v="66"/>
    <x v="0"/>
    <x v="8868"/>
    <x v="8868"/>
  </r>
  <r>
    <x v="66"/>
    <x v="0"/>
    <x v="8869"/>
    <x v="8869"/>
  </r>
  <r>
    <x v="66"/>
    <x v="0"/>
    <x v="8870"/>
    <x v="8870"/>
  </r>
  <r>
    <x v="66"/>
    <x v="0"/>
    <x v="8871"/>
    <x v="8871"/>
  </r>
  <r>
    <x v="66"/>
    <x v="0"/>
    <x v="8872"/>
    <x v="8872"/>
  </r>
  <r>
    <x v="66"/>
    <x v="0"/>
    <x v="8873"/>
    <x v="8873"/>
  </r>
  <r>
    <x v="66"/>
    <x v="0"/>
    <x v="8874"/>
    <x v="8874"/>
  </r>
  <r>
    <x v="66"/>
    <x v="0"/>
    <x v="8875"/>
    <x v="8875"/>
  </r>
  <r>
    <x v="66"/>
    <x v="0"/>
    <x v="8876"/>
    <x v="8876"/>
  </r>
  <r>
    <x v="66"/>
    <x v="0"/>
    <x v="8877"/>
    <x v="8877"/>
  </r>
  <r>
    <x v="66"/>
    <x v="0"/>
    <x v="8878"/>
    <x v="8878"/>
  </r>
  <r>
    <x v="66"/>
    <x v="0"/>
    <x v="8879"/>
    <x v="8879"/>
  </r>
  <r>
    <x v="66"/>
    <x v="0"/>
    <x v="8880"/>
    <x v="8880"/>
  </r>
  <r>
    <x v="66"/>
    <x v="0"/>
    <x v="8881"/>
    <x v="8881"/>
  </r>
  <r>
    <x v="66"/>
    <x v="0"/>
    <x v="8882"/>
    <x v="8882"/>
  </r>
  <r>
    <x v="66"/>
    <x v="0"/>
    <x v="8883"/>
    <x v="8883"/>
  </r>
  <r>
    <x v="66"/>
    <x v="0"/>
    <x v="8884"/>
    <x v="8884"/>
  </r>
  <r>
    <x v="66"/>
    <x v="0"/>
    <x v="8885"/>
    <x v="8885"/>
  </r>
  <r>
    <x v="66"/>
    <x v="0"/>
    <x v="8886"/>
    <x v="8886"/>
  </r>
  <r>
    <x v="66"/>
    <x v="0"/>
    <x v="8887"/>
    <x v="8887"/>
  </r>
  <r>
    <x v="66"/>
    <x v="0"/>
    <x v="8888"/>
    <x v="8888"/>
  </r>
  <r>
    <x v="66"/>
    <x v="0"/>
    <x v="8889"/>
    <x v="8889"/>
  </r>
  <r>
    <x v="66"/>
    <x v="0"/>
    <x v="8890"/>
    <x v="8890"/>
  </r>
  <r>
    <x v="66"/>
    <x v="0"/>
    <x v="8891"/>
    <x v="8891"/>
  </r>
  <r>
    <x v="66"/>
    <x v="0"/>
    <x v="8892"/>
    <x v="8892"/>
  </r>
  <r>
    <x v="66"/>
    <x v="0"/>
    <x v="8893"/>
    <x v="8893"/>
  </r>
  <r>
    <x v="66"/>
    <x v="0"/>
    <x v="8894"/>
    <x v="8894"/>
  </r>
  <r>
    <x v="66"/>
    <x v="0"/>
    <x v="8895"/>
    <x v="8895"/>
  </r>
  <r>
    <x v="66"/>
    <x v="0"/>
    <x v="8896"/>
    <x v="8896"/>
  </r>
  <r>
    <x v="66"/>
    <x v="0"/>
    <x v="8897"/>
    <x v="8897"/>
  </r>
  <r>
    <x v="66"/>
    <x v="0"/>
    <x v="8898"/>
    <x v="8898"/>
  </r>
  <r>
    <x v="66"/>
    <x v="0"/>
    <x v="8899"/>
    <x v="8899"/>
  </r>
  <r>
    <x v="66"/>
    <x v="0"/>
    <x v="8900"/>
    <x v="8900"/>
  </r>
  <r>
    <x v="66"/>
    <x v="0"/>
    <x v="8901"/>
    <x v="8901"/>
  </r>
  <r>
    <x v="66"/>
    <x v="0"/>
    <x v="8902"/>
    <x v="8902"/>
  </r>
  <r>
    <x v="66"/>
    <x v="0"/>
    <x v="8903"/>
    <x v="8903"/>
  </r>
  <r>
    <x v="66"/>
    <x v="0"/>
    <x v="8904"/>
    <x v="8904"/>
  </r>
  <r>
    <x v="66"/>
    <x v="0"/>
    <x v="8905"/>
    <x v="8905"/>
  </r>
  <r>
    <x v="66"/>
    <x v="0"/>
    <x v="8906"/>
    <x v="8906"/>
  </r>
  <r>
    <x v="66"/>
    <x v="0"/>
    <x v="8907"/>
    <x v="8907"/>
  </r>
  <r>
    <x v="66"/>
    <x v="0"/>
    <x v="8908"/>
    <x v="8908"/>
  </r>
  <r>
    <x v="66"/>
    <x v="0"/>
    <x v="8909"/>
    <x v="8909"/>
  </r>
  <r>
    <x v="66"/>
    <x v="0"/>
    <x v="8910"/>
    <x v="8910"/>
  </r>
  <r>
    <x v="66"/>
    <x v="0"/>
    <x v="8911"/>
    <x v="8911"/>
  </r>
  <r>
    <x v="66"/>
    <x v="0"/>
    <x v="8912"/>
    <x v="8912"/>
  </r>
  <r>
    <x v="66"/>
    <x v="0"/>
    <x v="8913"/>
    <x v="8913"/>
  </r>
  <r>
    <x v="66"/>
    <x v="0"/>
    <x v="8914"/>
    <x v="8914"/>
  </r>
  <r>
    <x v="66"/>
    <x v="0"/>
    <x v="8915"/>
    <x v="8915"/>
  </r>
  <r>
    <x v="66"/>
    <x v="0"/>
    <x v="8916"/>
    <x v="8916"/>
  </r>
  <r>
    <x v="66"/>
    <x v="0"/>
    <x v="8917"/>
    <x v="8917"/>
  </r>
  <r>
    <x v="66"/>
    <x v="0"/>
    <x v="8918"/>
    <x v="8918"/>
  </r>
  <r>
    <x v="66"/>
    <x v="0"/>
    <x v="8919"/>
    <x v="8919"/>
  </r>
  <r>
    <x v="66"/>
    <x v="0"/>
    <x v="8920"/>
    <x v="8920"/>
  </r>
  <r>
    <x v="66"/>
    <x v="0"/>
    <x v="8921"/>
    <x v="8921"/>
  </r>
  <r>
    <x v="66"/>
    <x v="0"/>
    <x v="8922"/>
    <x v="8922"/>
  </r>
  <r>
    <x v="66"/>
    <x v="0"/>
    <x v="8923"/>
    <x v="8923"/>
  </r>
  <r>
    <x v="66"/>
    <x v="0"/>
    <x v="8924"/>
    <x v="8924"/>
  </r>
  <r>
    <x v="66"/>
    <x v="0"/>
    <x v="8925"/>
    <x v="8925"/>
  </r>
  <r>
    <x v="66"/>
    <x v="0"/>
    <x v="8926"/>
    <x v="8926"/>
  </r>
  <r>
    <x v="66"/>
    <x v="0"/>
    <x v="8927"/>
    <x v="8927"/>
  </r>
  <r>
    <x v="66"/>
    <x v="0"/>
    <x v="8928"/>
    <x v="8928"/>
  </r>
  <r>
    <x v="66"/>
    <x v="0"/>
    <x v="8929"/>
    <x v="8929"/>
  </r>
  <r>
    <x v="66"/>
    <x v="0"/>
    <x v="8930"/>
    <x v="8930"/>
  </r>
  <r>
    <x v="66"/>
    <x v="0"/>
    <x v="8931"/>
    <x v="8931"/>
  </r>
  <r>
    <x v="66"/>
    <x v="0"/>
    <x v="8932"/>
    <x v="8932"/>
  </r>
  <r>
    <x v="66"/>
    <x v="0"/>
    <x v="8933"/>
    <x v="8933"/>
  </r>
  <r>
    <x v="66"/>
    <x v="0"/>
    <x v="8934"/>
    <x v="8934"/>
  </r>
  <r>
    <x v="66"/>
    <x v="0"/>
    <x v="8935"/>
    <x v="8935"/>
  </r>
  <r>
    <x v="66"/>
    <x v="0"/>
    <x v="8936"/>
    <x v="8936"/>
  </r>
  <r>
    <x v="66"/>
    <x v="0"/>
    <x v="8937"/>
    <x v="8937"/>
  </r>
  <r>
    <x v="66"/>
    <x v="0"/>
    <x v="8938"/>
    <x v="8938"/>
  </r>
  <r>
    <x v="66"/>
    <x v="0"/>
    <x v="8939"/>
    <x v="8939"/>
  </r>
  <r>
    <x v="66"/>
    <x v="0"/>
    <x v="8940"/>
    <x v="8940"/>
  </r>
  <r>
    <x v="66"/>
    <x v="0"/>
    <x v="8941"/>
    <x v="8941"/>
  </r>
  <r>
    <x v="66"/>
    <x v="0"/>
    <x v="8942"/>
    <x v="8942"/>
  </r>
  <r>
    <x v="66"/>
    <x v="0"/>
    <x v="8943"/>
    <x v="8943"/>
  </r>
  <r>
    <x v="66"/>
    <x v="0"/>
    <x v="8944"/>
    <x v="8944"/>
  </r>
  <r>
    <x v="66"/>
    <x v="0"/>
    <x v="8945"/>
    <x v="8945"/>
  </r>
  <r>
    <x v="66"/>
    <x v="0"/>
    <x v="8946"/>
    <x v="8946"/>
  </r>
  <r>
    <x v="66"/>
    <x v="0"/>
    <x v="8947"/>
    <x v="8947"/>
  </r>
  <r>
    <x v="66"/>
    <x v="0"/>
    <x v="8948"/>
    <x v="8948"/>
  </r>
  <r>
    <x v="66"/>
    <x v="0"/>
    <x v="8949"/>
    <x v="8949"/>
  </r>
  <r>
    <x v="66"/>
    <x v="0"/>
    <x v="8950"/>
    <x v="8950"/>
  </r>
  <r>
    <x v="66"/>
    <x v="0"/>
    <x v="8951"/>
    <x v="8951"/>
  </r>
  <r>
    <x v="66"/>
    <x v="0"/>
    <x v="8952"/>
    <x v="8952"/>
  </r>
  <r>
    <x v="66"/>
    <x v="0"/>
    <x v="8953"/>
    <x v="8953"/>
  </r>
  <r>
    <x v="66"/>
    <x v="0"/>
    <x v="8954"/>
    <x v="8954"/>
  </r>
  <r>
    <x v="66"/>
    <x v="0"/>
    <x v="8955"/>
    <x v="8955"/>
  </r>
  <r>
    <x v="66"/>
    <x v="0"/>
    <x v="8956"/>
    <x v="8956"/>
  </r>
  <r>
    <x v="66"/>
    <x v="0"/>
    <x v="8957"/>
    <x v="8957"/>
  </r>
  <r>
    <x v="66"/>
    <x v="0"/>
    <x v="8958"/>
    <x v="8958"/>
  </r>
  <r>
    <x v="66"/>
    <x v="0"/>
    <x v="8959"/>
    <x v="8959"/>
  </r>
  <r>
    <x v="66"/>
    <x v="0"/>
    <x v="8960"/>
    <x v="8960"/>
  </r>
  <r>
    <x v="66"/>
    <x v="0"/>
    <x v="8961"/>
    <x v="8961"/>
  </r>
  <r>
    <x v="66"/>
    <x v="0"/>
    <x v="8962"/>
    <x v="8962"/>
  </r>
  <r>
    <x v="66"/>
    <x v="0"/>
    <x v="8963"/>
    <x v="8963"/>
  </r>
  <r>
    <x v="66"/>
    <x v="0"/>
    <x v="8964"/>
    <x v="8964"/>
  </r>
  <r>
    <x v="66"/>
    <x v="0"/>
    <x v="8965"/>
    <x v="8965"/>
  </r>
  <r>
    <x v="66"/>
    <x v="0"/>
    <x v="8966"/>
    <x v="8966"/>
  </r>
  <r>
    <x v="66"/>
    <x v="0"/>
    <x v="8967"/>
    <x v="8967"/>
  </r>
  <r>
    <x v="66"/>
    <x v="0"/>
    <x v="8968"/>
    <x v="8968"/>
  </r>
  <r>
    <x v="66"/>
    <x v="0"/>
    <x v="8969"/>
    <x v="8969"/>
  </r>
  <r>
    <x v="66"/>
    <x v="0"/>
    <x v="8970"/>
    <x v="8970"/>
  </r>
  <r>
    <x v="66"/>
    <x v="0"/>
    <x v="8971"/>
    <x v="8971"/>
  </r>
  <r>
    <x v="67"/>
    <x v="0"/>
    <x v="8972"/>
    <x v="8972"/>
  </r>
  <r>
    <x v="67"/>
    <x v="0"/>
    <x v="8973"/>
    <x v="8973"/>
  </r>
  <r>
    <x v="67"/>
    <x v="0"/>
    <x v="8974"/>
    <x v="8974"/>
  </r>
  <r>
    <x v="67"/>
    <x v="0"/>
    <x v="8975"/>
    <x v="8975"/>
  </r>
  <r>
    <x v="67"/>
    <x v="0"/>
    <x v="8976"/>
    <x v="8976"/>
  </r>
  <r>
    <x v="67"/>
    <x v="0"/>
    <x v="8977"/>
    <x v="8977"/>
  </r>
  <r>
    <x v="67"/>
    <x v="0"/>
    <x v="8978"/>
    <x v="8978"/>
  </r>
  <r>
    <x v="67"/>
    <x v="0"/>
    <x v="8979"/>
    <x v="8979"/>
  </r>
  <r>
    <x v="67"/>
    <x v="0"/>
    <x v="8980"/>
    <x v="8980"/>
  </r>
  <r>
    <x v="67"/>
    <x v="0"/>
    <x v="8981"/>
    <x v="8981"/>
  </r>
  <r>
    <x v="67"/>
    <x v="0"/>
    <x v="8982"/>
    <x v="8982"/>
  </r>
  <r>
    <x v="67"/>
    <x v="0"/>
    <x v="8983"/>
    <x v="8983"/>
  </r>
  <r>
    <x v="67"/>
    <x v="0"/>
    <x v="8984"/>
    <x v="8984"/>
  </r>
  <r>
    <x v="67"/>
    <x v="0"/>
    <x v="8985"/>
    <x v="8985"/>
  </r>
  <r>
    <x v="67"/>
    <x v="0"/>
    <x v="8986"/>
    <x v="8986"/>
  </r>
  <r>
    <x v="67"/>
    <x v="0"/>
    <x v="8987"/>
    <x v="8987"/>
  </r>
  <r>
    <x v="67"/>
    <x v="0"/>
    <x v="8988"/>
    <x v="8988"/>
  </r>
  <r>
    <x v="67"/>
    <x v="0"/>
    <x v="8989"/>
    <x v="8989"/>
  </r>
  <r>
    <x v="67"/>
    <x v="0"/>
    <x v="8990"/>
    <x v="8990"/>
  </r>
  <r>
    <x v="67"/>
    <x v="0"/>
    <x v="8991"/>
    <x v="8991"/>
  </r>
  <r>
    <x v="67"/>
    <x v="0"/>
    <x v="8992"/>
    <x v="8992"/>
  </r>
  <r>
    <x v="67"/>
    <x v="0"/>
    <x v="8993"/>
    <x v="8993"/>
  </r>
  <r>
    <x v="67"/>
    <x v="0"/>
    <x v="8994"/>
    <x v="8994"/>
  </r>
  <r>
    <x v="67"/>
    <x v="0"/>
    <x v="8995"/>
    <x v="8995"/>
  </r>
  <r>
    <x v="67"/>
    <x v="0"/>
    <x v="8996"/>
    <x v="8996"/>
  </r>
  <r>
    <x v="67"/>
    <x v="0"/>
    <x v="8997"/>
    <x v="8997"/>
  </r>
  <r>
    <x v="67"/>
    <x v="0"/>
    <x v="8998"/>
    <x v="8998"/>
  </r>
  <r>
    <x v="67"/>
    <x v="0"/>
    <x v="8999"/>
    <x v="8999"/>
  </r>
  <r>
    <x v="67"/>
    <x v="0"/>
    <x v="9000"/>
    <x v="9000"/>
  </r>
  <r>
    <x v="67"/>
    <x v="0"/>
    <x v="9001"/>
    <x v="9001"/>
  </r>
  <r>
    <x v="67"/>
    <x v="0"/>
    <x v="9002"/>
    <x v="9002"/>
  </r>
  <r>
    <x v="67"/>
    <x v="0"/>
    <x v="9003"/>
    <x v="9003"/>
  </r>
  <r>
    <x v="67"/>
    <x v="0"/>
    <x v="9004"/>
    <x v="9004"/>
  </r>
  <r>
    <x v="67"/>
    <x v="0"/>
    <x v="9005"/>
    <x v="9005"/>
  </r>
  <r>
    <x v="67"/>
    <x v="0"/>
    <x v="9006"/>
    <x v="9006"/>
  </r>
  <r>
    <x v="67"/>
    <x v="0"/>
    <x v="9007"/>
    <x v="9007"/>
  </r>
  <r>
    <x v="67"/>
    <x v="0"/>
    <x v="9008"/>
    <x v="9008"/>
  </r>
  <r>
    <x v="67"/>
    <x v="0"/>
    <x v="9009"/>
    <x v="9009"/>
  </r>
  <r>
    <x v="67"/>
    <x v="0"/>
    <x v="9010"/>
    <x v="9010"/>
  </r>
  <r>
    <x v="67"/>
    <x v="0"/>
    <x v="9011"/>
    <x v="9011"/>
  </r>
  <r>
    <x v="67"/>
    <x v="0"/>
    <x v="9012"/>
    <x v="9012"/>
  </r>
  <r>
    <x v="67"/>
    <x v="0"/>
    <x v="9013"/>
    <x v="9013"/>
  </r>
  <r>
    <x v="67"/>
    <x v="0"/>
    <x v="9014"/>
    <x v="9014"/>
  </r>
  <r>
    <x v="67"/>
    <x v="0"/>
    <x v="9015"/>
    <x v="9015"/>
  </r>
  <r>
    <x v="67"/>
    <x v="0"/>
    <x v="9016"/>
    <x v="9016"/>
  </r>
  <r>
    <x v="67"/>
    <x v="0"/>
    <x v="9017"/>
    <x v="9017"/>
  </r>
  <r>
    <x v="67"/>
    <x v="0"/>
    <x v="9018"/>
    <x v="9018"/>
  </r>
  <r>
    <x v="67"/>
    <x v="0"/>
    <x v="9019"/>
    <x v="9019"/>
  </r>
  <r>
    <x v="67"/>
    <x v="0"/>
    <x v="9020"/>
    <x v="9020"/>
  </r>
  <r>
    <x v="67"/>
    <x v="0"/>
    <x v="9021"/>
    <x v="9021"/>
  </r>
  <r>
    <x v="67"/>
    <x v="0"/>
    <x v="9022"/>
    <x v="9022"/>
  </r>
  <r>
    <x v="67"/>
    <x v="0"/>
    <x v="9023"/>
    <x v="9023"/>
  </r>
  <r>
    <x v="67"/>
    <x v="0"/>
    <x v="9024"/>
    <x v="9024"/>
  </r>
  <r>
    <x v="67"/>
    <x v="0"/>
    <x v="9025"/>
    <x v="9025"/>
  </r>
  <r>
    <x v="67"/>
    <x v="0"/>
    <x v="9026"/>
    <x v="9026"/>
  </r>
  <r>
    <x v="67"/>
    <x v="0"/>
    <x v="9027"/>
    <x v="9027"/>
  </r>
  <r>
    <x v="67"/>
    <x v="0"/>
    <x v="9028"/>
    <x v="9028"/>
  </r>
  <r>
    <x v="67"/>
    <x v="0"/>
    <x v="9029"/>
    <x v="9029"/>
  </r>
  <r>
    <x v="67"/>
    <x v="0"/>
    <x v="9030"/>
    <x v="9030"/>
  </r>
  <r>
    <x v="67"/>
    <x v="0"/>
    <x v="9031"/>
    <x v="9031"/>
  </r>
  <r>
    <x v="67"/>
    <x v="0"/>
    <x v="9032"/>
    <x v="9032"/>
  </r>
  <r>
    <x v="67"/>
    <x v="0"/>
    <x v="9033"/>
    <x v="9033"/>
  </r>
  <r>
    <x v="67"/>
    <x v="0"/>
    <x v="9034"/>
    <x v="9034"/>
  </r>
  <r>
    <x v="67"/>
    <x v="0"/>
    <x v="9035"/>
    <x v="9035"/>
  </r>
  <r>
    <x v="67"/>
    <x v="0"/>
    <x v="9036"/>
    <x v="9036"/>
  </r>
  <r>
    <x v="67"/>
    <x v="0"/>
    <x v="9037"/>
    <x v="9037"/>
  </r>
  <r>
    <x v="67"/>
    <x v="0"/>
    <x v="9038"/>
    <x v="9038"/>
  </r>
  <r>
    <x v="67"/>
    <x v="0"/>
    <x v="9039"/>
    <x v="9039"/>
  </r>
  <r>
    <x v="67"/>
    <x v="0"/>
    <x v="9040"/>
    <x v="9040"/>
  </r>
  <r>
    <x v="67"/>
    <x v="0"/>
    <x v="9041"/>
    <x v="9041"/>
  </r>
  <r>
    <x v="67"/>
    <x v="0"/>
    <x v="9042"/>
    <x v="9042"/>
  </r>
  <r>
    <x v="67"/>
    <x v="0"/>
    <x v="9043"/>
    <x v="9043"/>
  </r>
  <r>
    <x v="67"/>
    <x v="0"/>
    <x v="9044"/>
    <x v="9044"/>
  </r>
  <r>
    <x v="67"/>
    <x v="0"/>
    <x v="9045"/>
    <x v="9045"/>
  </r>
  <r>
    <x v="68"/>
    <x v="0"/>
    <x v="9046"/>
    <x v="9046"/>
  </r>
  <r>
    <x v="68"/>
    <x v="0"/>
    <x v="9047"/>
    <x v="9047"/>
  </r>
  <r>
    <x v="68"/>
    <x v="0"/>
    <x v="9048"/>
    <x v="9048"/>
  </r>
  <r>
    <x v="68"/>
    <x v="0"/>
    <x v="9049"/>
    <x v="9049"/>
  </r>
  <r>
    <x v="68"/>
    <x v="0"/>
    <x v="9050"/>
    <x v="9050"/>
  </r>
  <r>
    <x v="68"/>
    <x v="0"/>
    <x v="9051"/>
    <x v="9051"/>
  </r>
  <r>
    <x v="68"/>
    <x v="0"/>
    <x v="9052"/>
    <x v="9052"/>
  </r>
  <r>
    <x v="68"/>
    <x v="0"/>
    <x v="9053"/>
    <x v="9053"/>
  </r>
  <r>
    <x v="68"/>
    <x v="0"/>
    <x v="9054"/>
    <x v="9054"/>
  </r>
  <r>
    <x v="68"/>
    <x v="0"/>
    <x v="9055"/>
    <x v="9055"/>
  </r>
  <r>
    <x v="68"/>
    <x v="0"/>
    <x v="9056"/>
    <x v="9056"/>
  </r>
  <r>
    <x v="68"/>
    <x v="0"/>
    <x v="9057"/>
    <x v="9057"/>
  </r>
  <r>
    <x v="68"/>
    <x v="0"/>
    <x v="9058"/>
    <x v="9058"/>
  </r>
  <r>
    <x v="68"/>
    <x v="0"/>
    <x v="9059"/>
    <x v="9059"/>
  </r>
  <r>
    <x v="68"/>
    <x v="0"/>
    <x v="9060"/>
    <x v="9060"/>
  </r>
  <r>
    <x v="68"/>
    <x v="0"/>
    <x v="9061"/>
    <x v="9061"/>
  </r>
  <r>
    <x v="68"/>
    <x v="0"/>
    <x v="9062"/>
    <x v="9062"/>
  </r>
  <r>
    <x v="68"/>
    <x v="0"/>
    <x v="9063"/>
    <x v="9063"/>
  </r>
  <r>
    <x v="68"/>
    <x v="0"/>
    <x v="9064"/>
    <x v="9064"/>
  </r>
  <r>
    <x v="68"/>
    <x v="0"/>
    <x v="9065"/>
    <x v="9065"/>
  </r>
  <r>
    <x v="68"/>
    <x v="0"/>
    <x v="9066"/>
    <x v="9066"/>
  </r>
  <r>
    <x v="68"/>
    <x v="0"/>
    <x v="9067"/>
    <x v="9067"/>
  </r>
  <r>
    <x v="68"/>
    <x v="0"/>
    <x v="9068"/>
    <x v="9068"/>
  </r>
  <r>
    <x v="68"/>
    <x v="0"/>
    <x v="9069"/>
    <x v="9069"/>
  </r>
  <r>
    <x v="68"/>
    <x v="0"/>
    <x v="9070"/>
    <x v="9070"/>
  </r>
  <r>
    <x v="68"/>
    <x v="0"/>
    <x v="9071"/>
    <x v="9071"/>
  </r>
  <r>
    <x v="68"/>
    <x v="0"/>
    <x v="9072"/>
    <x v="9072"/>
  </r>
  <r>
    <x v="68"/>
    <x v="0"/>
    <x v="9073"/>
    <x v="9073"/>
  </r>
  <r>
    <x v="68"/>
    <x v="0"/>
    <x v="9074"/>
    <x v="9074"/>
  </r>
  <r>
    <x v="68"/>
    <x v="0"/>
    <x v="9075"/>
    <x v="9075"/>
  </r>
  <r>
    <x v="68"/>
    <x v="0"/>
    <x v="9076"/>
    <x v="9076"/>
  </r>
  <r>
    <x v="68"/>
    <x v="0"/>
    <x v="9077"/>
    <x v="9077"/>
  </r>
  <r>
    <x v="68"/>
    <x v="0"/>
    <x v="9078"/>
    <x v="9078"/>
  </r>
  <r>
    <x v="68"/>
    <x v="0"/>
    <x v="9079"/>
    <x v="9079"/>
  </r>
  <r>
    <x v="68"/>
    <x v="0"/>
    <x v="9080"/>
    <x v="9080"/>
  </r>
  <r>
    <x v="68"/>
    <x v="0"/>
    <x v="9081"/>
    <x v="9081"/>
  </r>
  <r>
    <x v="68"/>
    <x v="0"/>
    <x v="9082"/>
    <x v="9082"/>
  </r>
  <r>
    <x v="68"/>
    <x v="0"/>
    <x v="9083"/>
    <x v="9083"/>
  </r>
  <r>
    <x v="68"/>
    <x v="0"/>
    <x v="9084"/>
    <x v="9084"/>
  </r>
  <r>
    <x v="68"/>
    <x v="0"/>
    <x v="9085"/>
    <x v="9085"/>
  </r>
  <r>
    <x v="68"/>
    <x v="0"/>
    <x v="9086"/>
    <x v="9086"/>
  </r>
  <r>
    <x v="68"/>
    <x v="0"/>
    <x v="9087"/>
    <x v="9087"/>
  </r>
  <r>
    <x v="68"/>
    <x v="0"/>
    <x v="9088"/>
    <x v="9088"/>
  </r>
  <r>
    <x v="68"/>
    <x v="0"/>
    <x v="9089"/>
    <x v="9089"/>
  </r>
  <r>
    <x v="68"/>
    <x v="0"/>
    <x v="9090"/>
    <x v="9090"/>
  </r>
  <r>
    <x v="68"/>
    <x v="0"/>
    <x v="9091"/>
    <x v="9091"/>
  </r>
  <r>
    <x v="68"/>
    <x v="0"/>
    <x v="9092"/>
    <x v="9092"/>
  </r>
  <r>
    <x v="68"/>
    <x v="0"/>
    <x v="9093"/>
    <x v="9093"/>
  </r>
  <r>
    <x v="68"/>
    <x v="0"/>
    <x v="9094"/>
    <x v="9094"/>
  </r>
  <r>
    <x v="68"/>
    <x v="0"/>
    <x v="9095"/>
    <x v="9095"/>
  </r>
  <r>
    <x v="68"/>
    <x v="0"/>
    <x v="9096"/>
    <x v="9096"/>
  </r>
  <r>
    <x v="68"/>
    <x v="0"/>
    <x v="9097"/>
    <x v="9097"/>
  </r>
  <r>
    <x v="68"/>
    <x v="0"/>
    <x v="9098"/>
    <x v="9098"/>
  </r>
  <r>
    <x v="68"/>
    <x v="0"/>
    <x v="9099"/>
    <x v="9099"/>
  </r>
  <r>
    <x v="68"/>
    <x v="0"/>
    <x v="9100"/>
    <x v="9100"/>
  </r>
  <r>
    <x v="68"/>
    <x v="0"/>
    <x v="9101"/>
    <x v="9101"/>
  </r>
  <r>
    <x v="68"/>
    <x v="0"/>
    <x v="9102"/>
    <x v="9102"/>
  </r>
  <r>
    <x v="68"/>
    <x v="0"/>
    <x v="9103"/>
    <x v="9103"/>
  </r>
  <r>
    <x v="68"/>
    <x v="0"/>
    <x v="9104"/>
    <x v="9104"/>
  </r>
  <r>
    <x v="68"/>
    <x v="0"/>
    <x v="9105"/>
    <x v="9105"/>
  </r>
  <r>
    <x v="68"/>
    <x v="0"/>
    <x v="9106"/>
    <x v="9106"/>
  </r>
  <r>
    <x v="68"/>
    <x v="0"/>
    <x v="9107"/>
    <x v="9107"/>
  </r>
  <r>
    <x v="68"/>
    <x v="0"/>
    <x v="9108"/>
    <x v="9108"/>
  </r>
  <r>
    <x v="68"/>
    <x v="0"/>
    <x v="9109"/>
    <x v="9109"/>
  </r>
  <r>
    <x v="68"/>
    <x v="0"/>
    <x v="9110"/>
    <x v="9110"/>
  </r>
  <r>
    <x v="68"/>
    <x v="0"/>
    <x v="9111"/>
    <x v="9111"/>
  </r>
  <r>
    <x v="68"/>
    <x v="0"/>
    <x v="9112"/>
    <x v="9112"/>
  </r>
  <r>
    <x v="68"/>
    <x v="0"/>
    <x v="9113"/>
    <x v="9113"/>
  </r>
  <r>
    <x v="68"/>
    <x v="0"/>
    <x v="9114"/>
    <x v="9114"/>
  </r>
  <r>
    <x v="68"/>
    <x v="0"/>
    <x v="9115"/>
    <x v="9115"/>
  </r>
  <r>
    <x v="68"/>
    <x v="0"/>
    <x v="9116"/>
    <x v="9116"/>
  </r>
  <r>
    <x v="68"/>
    <x v="0"/>
    <x v="9117"/>
    <x v="9117"/>
  </r>
  <r>
    <x v="69"/>
    <x v="0"/>
    <x v="9118"/>
    <x v="9118"/>
  </r>
  <r>
    <x v="69"/>
    <x v="0"/>
    <x v="9119"/>
    <x v="9119"/>
  </r>
  <r>
    <x v="69"/>
    <x v="0"/>
    <x v="9120"/>
    <x v="9120"/>
  </r>
  <r>
    <x v="69"/>
    <x v="0"/>
    <x v="9121"/>
    <x v="9121"/>
  </r>
  <r>
    <x v="69"/>
    <x v="0"/>
    <x v="9122"/>
    <x v="9122"/>
  </r>
  <r>
    <x v="69"/>
    <x v="0"/>
    <x v="9123"/>
    <x v="9123"/>
  </r>
  <r>
    <x v="69"/>
    <x v="0"/>
    <x v="9124"/>
    <x v="9124"/>
  </r>
  <r>
    <x v="69"/>
    <x v="0"/>
    <x v="9125"/>
    <x v="9125"/>
  </r>
  <r>
    <x v="69"/>
    <x v="0"/>
    <x v="9126"/>
    <x v="9126"/>
  </r>
  <r>
    <x v="69"/>
    <x v="0"/>
    <x v="9127"/>
    <x v="9127"/>
  </r>
  <r>
    <x v="69"/>
    <x v="0"/>
    <x v="9128"/>
    <x v="9128"/>
  </r>
  <r>
    <x v="69"/>
    <x v="0"/>
    <x v="9129"/>
    <x v="9129"/>
  </r>
  <r>
    <x v="69"/>
    <x v="0"/>
    <x v="9130"/>
    <x v="9130"/>
  </r>
  <r>
    <x v="69"/>
    <x v="0"/>
    <x v="9131"/>
    <x v="9131"/>
  </r>
  <r>
    <x v="69"/>
    <x v="0"/>
    <x v="9132"/>
    <x v="9132"/>
  </r>
  <r>
    <x v="69"/>
    <x v="0"/>
    <x v="9133"/>
    <x v="9133"/>
  </r>
  <r>
    <x v="69"/>
    <x v="0"/>
    <x v="9134"/>
    <x v="9134"/>
  </r>
  <r>
    <x v="69"/>
    <x v="0"/>
    <x v="9135"/>
    <x v="9135"/>
  </r>
  <r>
    <x v="69"/>
    <x v="0"/>
    <x v="9136"/>
    <x v="9136"/>
  </r>
  <r>
    <x v="69"/>
    <x v="0"/>
    <x v="9137"/>
    <x v="9137"/>
  </r>
  <r>
    <x v="69"/>
    <x v="0"/>
    <x v="9138"/>
    <x v="9138"/>
  </r>
  <r>
    <x v="69"/>
    <x v="0"/>
    <x v="9139"/>
    <x v="9139"/>
  </r>
  <r>
    <x v="69"/>
    <x v="0"/>
    <x v="9140"/>
    <x v="9140"/>
  </r>
  <r>
    <x v="69"/>
    <x v="0"/>
    <x v="9141"/>
    <x v="9141"/>
  </r>
  <r>
    <x v="69"/>
    <x v="0"/>
    <x v="9142"/>
    <x v="9142"/>
  </r>
  <r>
    <x v="69"/>
    <x v="0"/>
    <x v="9143"/>
    <x v="9143"/>
  </r>
  <r>
    <x v="69"/>
    <x v="0"/>
    <x v="9144"/>
    <x v="9144"/>
  </r>
  <r>
    <x v="69"/>
    <x v="0"/>
    <x v="9145"/>
    <x v="9145"/>
  </r>
  <r>
    <x v="69"/>
    <x v="0"/>
    <x v="9146"/>
    <x v="9146"/>
  </r>
  <r>
    <x v="69"/>
    <x v="0"/>
    <x v="9147"/>
    <x v="9147"/>
  </r>
  <r>
    <x v="69"/>
    <x v="0"/>
    <x v="9148"/>
    <x v="9148"/>
  </r>
  <r>
    <x v="69"/>
    <x v="0"/>
    <x v="9149"/>
    <x v="9149"/>
  </r>
  <r>
    <x v="69"/>
    <x v="0"/>
    <x v="9150"/>
    <x v="9150"/>
  </r>
  <r>
    <x v="69"/>
    <x v="0"/>
    <x v="9151"/>
    <x v="9151"/>
  </r>
  <r>
    <x v="69"/>
    <x v="0"/>
    <x v="9152"/>
    <x v="9152"/>
  </r>
  <r>
    <x v="69"/>
    <x v="0"/>
    <x v="9153"/>
    <x v="9153"/>
  </r>
  <r>
    <x v="69"/>
    <x v="0"/>
    <x v="9154"/>
    <x v="9154"/>
  </r>
  <r>
    <x v="69"/>
    <x v="0"/>
    <x v="9155"/>
    <x v="9155"/>
  </r>
  <r>
    <x v="69"/>
    <x v="0"/>
    <x v="9156"/>
    <x v="9156"/>
  </r>
  <r>
    <x v="69"/>
    <x v="0"/>
    <x v="9157"/>
    <x v="9157"/>
  </r>
  <r>
    <x v="69"/>
    <x v="0"/>
    <x v="9158"/>
    <x v="9158"/>
  </r>
  <r>
    <x v="69"/>
    <x v="0"/>
    <x v="9159"/>
    <x v="9159"/>
  </r>
  <r>
    <x v="69"/>
    <x v="0"/>
    <x v="9160"/>
    <x v="9160"/>
  </r>
  <r>
    <x v="69"/>
    <x v="0"/>
    <x v="9161"/>
    <x v="9161"/>
  </r>
  <r>
    <x v="69"/>
    <x v="0"/>
    <x v="9162"/>
    <x v="9162"/>
  </r>
  <r>
    <x v="69"/>
    <x v="0"/>
    <x v="9163"/>
    <x v="9163"/>
  </r>
  <r>
    <x v="69"/>
    <x v="0"/>
    <x v="9164"/>
    <x v="9164"/>
  </r>
  <r>
    <x v="69"/>
    <x v="0"/>
    <x v="9165"/>
    <x v="9165"/>
  </r>
  <r>
    <x v="69"/>
    <x v="0"/>
    <x v="9166"/>
    <x v="9166"/>
  </r>
  <r>
    <x v="69"/>
    <x v="0"/>
    <x v="9167"/>
    <x v="9167"/>
  </r>
  <r>
    <x v="69"/>
    <x v="0"/>
    <x v="9168"/>
    <x v="9168"/>
  </r>
  <r>
    <x v="69"/>
    <x v="0"/>
    <x v="9169"/>
    <x v="9169"/>
  </r>
  <r>
    <x v="69"/>
    <x v="0"/>
    <x v="9170"/>
    <x v="9170"/>
  </r>
  <r>
    <x v="69"/>
    <x v="0"/>
    <x v="9171"/>
    <x v="9171"/>
  </r>
  <r>
    <x v="69"/>
    <x v="0"/>
    <x v="9172"/>
    <x v="9172"/>
  </r>
  <r>
    <x v="69"/>
    <x v="0"/>
    <x v="9173"/>
    <x v="9173"/>
  </r>
  <r>
    <x v="69"/>
    <x v="0"/>
    <x v="9174"/>
    <x v="9174"/>
  </r>
  <r>
    <x v="69"/>
    <x v="0"/>
    <x v="9175"/>
    <x v="9175"/>
  </r>
  <r>
    <x v="69"/>
    <x v="0"/>
    <x v="9176"/>
    <x v="9176"/>
  </r>
  <r>
    <x v="69"/>
    <x v="0"/>
    <x v="9177"/>
    <x v="9177"/>
  </r>
  <r>
    <x v="69"/>
    <x v="0"/>
    <x v="9178"/>
    <x v="9178"/>
  </r>
  <r>
    <x v="69"/>
    <x v="0"/>
    <x v="9179"/>
    <x v="9179"/>
  </r>
  <r>
    <x v="69"/>
    <x v="0"/>
    <x v="9180"/>
    <x v="9180"/>
  </r>
  <r>
    <x v="69"/>
    <x v="0"/>
    <x v="9181"/>
    <x v="9181"/>
  </r>
  <r>
    <x v="69"/>
    <x v="0"/>
    <x v="9182"/>
    <x v="9182"/>
  </r>
  <r>
    <x v="69"/>
    <x v="0"/>
    <x v="9183"/>
    <x v="9183"/>
  </r>
  <r>
    <x v="69"/>
    <x v="0"/>
    <x v="9184"/>
    <x v="9184"/>
  </r>
  <r>
    <x v="69"/>
    <x v="0"/>
    <x v="9185"/>
    <x v="9185"/>
  </r>
  <r>
    <x v="69"/>
    <x v="0"/>
    <x v="9186"/>
    <x v="9186"/>
  </r>
  <r>
    <x v="69"/>
    <x v="0"/>
    <x v="9187"/>
    <x v="9187"/>
  </r>
  <r>
    <x v="69"/>
    <x v="0"/>
    <x v="9188"/>
    <x v="9188"/>
  </r>
  <r>
    <x v="69"/>
    <x v="0"/>
    <x v="9189"/>
    <x v="9189"/>
  </r>
  <r>
    <x v="69"/>
    <x v="0"/>
    <x v="9190"/>
    <x v="9190"/>
  </r>
  <r>
    <x v="69"/>
    <x v="0"/>
    <x v="9191"/>
    <x v="9191"/>
  </r>
  <r>
    <x v="69"/>
    <x v="0"/>
    <x v="9192"/>
    <x v="9192"/>
  </r>
  <r>
    <x v="70"/>
    <x v="0"/>
    <x v="9193"/>
    <x v="9193"/>
  </r>
  <r>
    <x v="70"/>
    <x v="0"/>
    <x v="9194"/>
    <x v="9194"/>
  </r>
  <r>
    <x v="70"/>
    <x v="0"/>
    <x v="9195"/>
    <x v="9195"/>
  </r>
  <r>
    <x v="70"/>
    <x v="0"/>
    <x v="9196"/>
    <x v="9196"/>
  </r>
  <r>
    <x v="70"/>
    <x v="0"/>
    <x v="9197"/>
    <x v="9197"/>
  </r>
  <r>
    <x v="70"/>
    <x v="0"/>
    <x v="9198"/>
    <x v="9198"/>
  </r>
  <r>
    <x v="70"/>
    <x v="0"/>
    <x v="9199"/>
    <x v="9199"/>
  </r>
  <r>
    <x v="70"/>
    <x v="0"/>
    <x v="9200"/>
    <x v="9200"/>
  </r>
  <r>
    <x v="70"/>
    <x v="0"/>
    <x v="9201"/>
    <x v="9201"/>
  </r>
  <r>
    <x v="70"/>
    <x v="0"/>
    <x v="9202"/>
    <x v="9202"/>
  </r>
  <r>
    <x v="70"/>
    <x v="0"/>
    <x v="9203"/>
    <x v="9203"/>
  </r>
  <r>
    <x v="70"/>
    <x v="0"/>
    <x v="9204"/>
    <x v="9204"/>
  </r>
  <r>
    <x v="70"/>
    <x v="0"/>
    <x v="9205"/>
    <x v="9205"/>
  </r>
  <r>
    <x v="70"/>
    <x v="0"/>
    <x v="9206"/>
    <x v="9206"/>
  </r>
  <r>
    <x v="70"/>
    <x v="0"/>
    <x v="9207"/>
    <x v="9207"/>
  </r>
  <r>
    <x v="70"/>
    <x v="0"/>
    <x v="9208"/>
    <x v="9208"/>
  </r>
  <r>
    <x v="70"/>
    <x v="0"/>
    <x v="9209"/>
    <x v="9209"/>
  </r>
  <r>
    <x v="70"/>
    <x v="0"/>
    <x v="9210"/>
    <x v="9210"/>
  </r>
  <r>
    <x v="70"/>
    <x v="0"/>
    <x v="9211"/>
    <x v="9211"/>
  </r>
  <r>
    <x v="70"/>
    <x v="0"/>
    <x v="9212"/>
    <x v="9212"/>
  </r>
  <r>
    <x v="70"/>
    <x v="0"/>
    <x v="9213"/>
    <x v="9213"/>
  </r>
  <r>
    <x v="70"/>
    <x v="0"/>
    <x v="9214"/>
    <x v="9214"/>
  </r>
  <r>
    <x v="70"/>
    <x v="0"/>
    <x v="9215"/>
    <x v="9215"/>
  </r>
  <r>
    <x v="70"/>
    <x v="0"/>
    <x v="9216"/>
    <x v="9216"/>
  </r>
  <r>
    <x v="70"/>
    <x v="0"/>
    <x v="9217"/>
    <x v="9217"/>
  </r>
  <r>
    <x v="70"/>
    <x v="0"/>
    <x v="9218"/>
    <x v="9218"/>
  </r>
  <r>
    <x v="70"/>
    <x v="0"/>
    <x v="9219"/>
    <x v="9219"/>
  </r>
  <r>
    <x v="70"/>
    <x v="0"/>
    <x v="9220"/>
    <x v="9220"/>
  </r>
  <r>
    <x v="70"/>
    <x v="0"/>
    <x v="9221"/>
    <x v="9221"/>
  </r>
  <r>
    <x v="70"/>
    <x v="0"/>
    <x v="9222"/>
    <x v="9222"/>
  </r>
  <r>
    <x v="70"/>
    <x v="0"/>
    <x v="9223"/>
    <x v="9223"/>
  </r>
  <r>
    <x v="70"/>
    <x v="0"/>
    <x v="9224"/>
    <x v="9224"/>
  </r>
  <r>
    <x v="70"/>
    <x v="0"/>
    <x v="9225"/>
    <x v="9225"/>
  </r>
  <r>
    <x v="71"/>
    <x v="0"/>
    <x v="9226"/>
    <x v="9226"/>
  </r>
  <r>
    <x v="71"/>
    <x v="0"/>
    <x v="9227"/>
    <x v="9227"/>
  </r>
  <r>
    <x v="71"/>
    <x v="0"/>
    <x v="9228"/>
    <x v="9228"/>
  </r>
  <r>
    <x v="71"/>
    <x v="0"/>
    <x v="9229"/>
    <x v="9229"/>
  </r>
  <r>
    <x v="71"/>
    <x v="0"/>
    <x v="9230"/>
    <x v="9230"/>
  </r>
  <r>
    <x v="71"/>
    <x v="0"/>
    <x v="9231"/>
    <x v="9231"/>
  </r>
  <r>
    <x v="71"/>
    <x v="0"/>
    <x v="9232"/>
    <x v="9232"/>
  </r>
  <r>
    <x v="71"/>
    <x v="0"/>
    <x v="9233"/>
    <x v="9233"/>
  </r>
  <r>
    <x v="71"/>
    <x v="0"/>
    <x v="9234"/>
    <x v="9234"/>
  </r>
  <r>
    <x v="71"/>
    <x v="0"/>
    <x v="9235"/>
    <x v="9235"/>
  </r>
  <r>
    <x v="71"/>
    <x v="0"/>
    <x v="9236"/>
    <x v="9236"/>
  </r>
  <r>
    <x v="71"/>
    <x v="0"/>
    <x v="9237"/>
    <x v="9237"/>
  </r>
  <r>
    <x v="71"/>
    <x v="0"/>
    <x v="9238"/>
    <x v="9238"/>
  </r>
  <r>
    <x v="71"/>
    <x v="0"/>
    <x v="9239"/>
    <x v="9239"/>
  </r>
  <r>
    <x v="71"/>
    <x v="0"/>
    <x v="9240"/>
    <x v="9240"/>
  </r>
  <r>
    <x v="71"/>
    <x v="0"/>
    <x v="9241"/>
    <x v="9241"/>
  </r>
  <r>
    <x v="71"/>
    <x v="0"/>
    <x v="9242"/>
    <x v="9242"/>
  </r>
  <r>
    <x v="71"/>
    <x v="0"/>
    <x v="9243"/>
    <x v="9243"/>
  </r>
  <r>
    <x v="71"/>
    <x v="0"/>
    <x v="9244"/>
    <x v="9244"/>
  </r>
  <r>
    <x v="71"/>
    <x v="0"/>
    <x v="9245"/>
    <x v="9245"/>
  </r>
  <r>
    <x v="71"/>
    <x v="0"/>
    <x v="9246"/>
    <x v="9246"/>
  </r>
  <r>
    <x v="71"/>
    <x v="0"/>
    <x v="9247"/>
    <x v="9247"/>
  </r>
  <r>
    <x v="71"/>
    <x v="0"/>
    <x v="9248"/>
    <x v="9248"/>
  </r>
  <r>
    <x v="71"/>
    <x v="0"/>
    <x v="9249"/>
    <x v="9249"/>
  </r>
  <r>
    <x v="71"/>
    <x v="0"/>
    <x v="9250"/>
    <x v="9250"/>
  </r>
  <r>
    <x v="71"/>
    <x v="0"/>
    <x v="9251"/>
    <x v="9251"/>
  </r>
  <r>
    <x v="72"/>
    <x v="0"/>
    <x v="9252"/>
    <x v="9252"/>
  </r>
  <r>
    <x v="72"/>
    <x v="0"/>
    <x v="9253"/>
    <x v="9253"/>
  </r>
  <r>
    <x v="72"/>
    <x v="0"/>
    <x v="9254"/>
    <x v="9254"/>
  </r>
  <r>
    <x v="72"/>
    <x v="0"/>
    <x v="9255"/>
    <x v="9255"/>
  </r>
  <r>
    <x v="72"/>
    <x v="0"/>
    <x v="9256"/>
    <x v="9256"/>
  </r>
  <r>
    <x v="72"/>
    <x v="0"/>
    <x v="9257"/>
    <x v="9257"/>
  </r>
  <r>
    <x v="72"/>
    <x v="0"/>
    <x v="9258"/>
    <x v="9258"/>
  </r>
  <r>
    <x v="72"/>
    <x v="0"/>
    <x v="9259"/>
    <x v="9259"/>
  </r>
  <r>
    <x v="72"/>
    <x v="0"/>
    <x v="9260"/>
    <x v="9260"/>
  </r>
  <r>
    <x v="72"/>
    <x v="0"/>
    <x v="9261"/>
    <x v="9261"/>
  </r>
  <r>
    <x v="72"/>
    <x v="0"/>
    <x v="9262"/>
    <x v="9262"/>
  </r>
  <r>
    <x v="72"/>
    <x v="0"/>
    <x v="9263"/>
    <x v="9263"/>
  </r>
  <r>
    <x v="72"/>
    <x v="0"/>
    <x v="9264"/>
    <x v="9264"/>
  </r>
  <r>
    <x v="72"/>
    <x v="0"/>
    <x v="9265"/>
    <x v="9265"/>
  </r>
  <r>
    <x v="72"/>
    <x v="0"/>
    <x v="9266"/>
    <x v="9266"/>
  </r>
  <r>
    <x v="72"/>
    <x v="0"/>
    <x v="9267"/>
    <x v="9267"/>
  </r>
  <r>
    <x v="72"/>
    <x v="0"/>
    <x v="9268"/>
    <x v="9268"/>
  </r>
  <r>
    <x v="72"/>
    <x v="0"/>
    <x v="9269"/>
    <x v="9269"/>
  </r>
  <r>
    <x v="72"/>
    <x v="0"/>
    <x v="9270"/>
    <x v="9270"/>
  </r>
  <r>
    <x v="72"/>
    <x v="0"/>
    <x v="9271"/>
    <x v="9271"/>
  </r>
  <r>
    <x v="72"/>
    <x v="0"/>
    <x v="9272"/>
    <x v="9272"/>
  </r>
  <r>
    <x v="72"/>
    <x v="0"/>
    <x v="9273"/>
    <x v="9273"/>
  </r>
  <r>
    <x v="73"/>
    <x v="0"/>
    <x v="9274"/>
    <x v="9274"/>
  </r>
  <r>
    <x v="73"/>
    <x v="0"/>
    <x v="9275"/>
    <x v="9275"/>
  </r>
  <r>
    <x v="73"/>
    <x v="0"/>
    <x v="9276"/>
    <x v="9276"/>
  </r>
  <r>
    <x v="73"/>
    <x v="0"/>
    <x v="9277"/>
    <x v="9277"/>
  </r>
  <r>
    <x v="73"/>
    <x v="0"/>
    <x v="9278"/>
    <x v="9278"/>
  </r>
  <r>
    <x v="73"/>
    <x v="0"/>
    <x v="9279"/>
    <x v="9279"/>
  </r>
  <r>
    <x v="73"/>
    <x v="0"/>
    <x v="9280"/>
    <x v="9280"/>
  </r>
  <r>
    <x v="73"/>
    <x v="0"/>
    <x v="9281"/>
    <x v="9281"/>
  </r>
  <r>
    <x v="73"/>
    <x v="0"/>
    <x v="9282"/>
    <x v="9282"/>
  </r>
  <r>
    <x v="73"/>
    <x v="0"/>
    <x v="9283"/>
    <x v="9283"/>
  </r>
  <r>
    <x v="73"/>
    <x v="0"/>
    <x v="9284"/>
    <x v="9284"/>
  </r>
  <r>
    <x v="73"/>
    <x v="0"/>
    <x v="9285"/>
    <x v="9285"/>
  </r>
  <r>
    <x v="73"/>
    <x v="0"/>
    <x v="9286"/>
    <x v="9286"/>
  </r>
  <r>
    <x v="73"/>
    <x v="0"/>
    <x v="9287"/>
    <x v="9287"/>
  </r>
  <r>
    <x v="73"/>
    <x v="0"/>
    <x v="9288"/>
    <x v="9288"/>
  </r>
  <r>
    <x v="73"/>
    <x v="0"/>
    <x v="9289"/>
    <x v="9289"/>
  </r>
  <r>
    <x v="73"/>
    <x v="0"/>
    <x v="9290"/>
    <x v="9290"/>
  </r>
  <r>
    <x v="73"/>
    <x v="0"/>
    <x v="9291"/>
    <x v="9291"/>
  </r>
  <r>
    <x v="73"/>
    <x v="0"/>
    <x v="9292"/>
    <x v="9292"/>
  </r>
  <r>
    <x v="73"/>
    <x v="0"/>
    <x v="9293"/>
    <x v="9293"/>
  </r>
  <r>
    <x v="73"/>
    <x v="0"/>
    <x v="9294"/>
    <x v="9294"/>
  </r>
  <r>
    <x v="73"/>
    <x v="0"/>
    <x v="9295"/>
    <x v="9295"/>
  </r>
  <r>
    <x v="73"/>
    <x v="0"/>
    <x v="9296"/>
    <x v="9296"/>
  </r>
  <r>
    <x v="73"/>
    <x v="0"/>
    <x v="9297"/>
    <x v="9297"/>
  </r>
  <r>
    <x v="73"/>
    <x v="0"/>
    <x v="9298"/>
    <x v="9298"/>
  </r>
  <r>
    <x v="73"/>
    <x v="0"/>
    <x v="9299"/>
    <x v="9299"/>
  </r>
  <r>
    <x v="73"/>
    <x v="0"/>
    <x v="9300"/>
    <x v="9300"/>
  </r>
  <r>
    <x v="73"/>
    <x v="0"/>
    <x v="9301"/>
    <x v="9301"/>
  </r>
  <r>
    <x v="73"/>
    <x v="0"/>
    <x v="9302"/>
    <x v="9302"/>
  </r>
  <r>
    <x v="73"/>
    <x v="0"/>
    <x v="9303"/>
    <x v="9303"/>
  </r>
  <r>
    <x v="73"/>
    <x v="0"/>
    <x v="9304"/>
    <x v="9304"/>
  </r>
  <r>
    <x v="73"/>
    <x v="0"/>
    <x v="9305"/>
    <x v="9305"/>
  </r>
  <r>
    <x v="73"/>
    <x v="0"/>
    <x v="9306"/>
    <x v="9306"/>
  </r>
  <r>
    <x v="73"/>
    <x v="0"/>
    <x v="9307"/>
    <x v="9307"/>
  </r>
  <r>
    <x v="73"/>
    <x v="0"/>
    <x v="9308"/>
    <x v="9308"/>
  </r>
  <r>
    <x v="73"/>
    <x v="0"/>
    <x v="9309"/>
    <x v="9309"/>
  </r>
  <r>
    <x v="73"/>
    <x v="0"/>
    <x v="9310"/>
    <x v="9310"/>
  </r>
  <r>
    <x v="73"/>
    <x v="0"/>
    <x v="9311"/>
    <x v="9311"/>
  </r>
  <r>
    <x v="73"/>
    <x v="0"/>
    <x v="9312"/>
    <x v="9312"/>
  </r>
  <r>
    <x v="73"/>
    <x v="0"/>
    <x v="9313"/>
    <x v="9313"/>
  </r>
  <r>
    <x v="73"/>
    <x v="0"/>
    <x v="9314"/>
    <x v="9314"/>
  </r>
  <r>
    <x v="73"/>
    <x v="0"/>
    <x v="9315"/>
    <x v="9315"/>
  </r>
  <r>
    <x v="73"/>
    <x v="0"/>
    <x v="9316"/>
    <x v="9316"/>
  </r>
  <r>
    <x v="73"/>
    <x v="0"/>
    <x v="9317"/>
    <x v="9317"/>
  </r>
  <r>
    <x v="73"/>
    <x v="0"/>
    <x v="9318"/>
    <x v="9318"/>
  </r>
  <r>
    <x v="73"/>
    <x v="0"/>
    <x v="9319"/>
    <x v="9319"/>
  </r>
  <r>
    <x v="73"/>
    <x v="0"/>
    <x v="9320"/>
    <x v="9320"/>
  </r>
  <r>
    <x v="73"/>
    <x v="0"/>
    <x v="9321"/>
    <x v="9321"/>
  </r>
  <r>
    <x v="73"/>
    <x v="0"/>
    <x v="9322"/>
    <x v="9322"/>
  </r>
  <r>
    <x v="73"/>
    <x v="0"/>
    <x v="9323"/>
    <x v="9323"/>
  </r>
  <r>
    <x v="73"/>
    <x v="0"/>
    <x v="9324"/>
    <x v="9324"/>
  </r>
  <r>
    <x v="73"/>
    <x v="0"/>
    <x v="9325"/>
    <x v="9325"/>
  </r>
  <r>
    <x v="74"/>
    <x v="0"/>
    <x v="9326"/>
    <x v="9326"/>
  </r>
  <r>
    <x v="74"/>
    <x v="0"/>
    <x v="9327"/>
    <x v="9327"/>
  </r>
  <r>
    <x v="74"/>
    <x v="0"/>
    <x v="9328"/>
    <x v="9328"/>
  </r>
  <r>
    <x v="74"/>
    <x v="0"/>
    <x v="9329"/>
    <x v="9329"/>
  </r>
  <r>
    <x v="74"/>
    <x v="0"/>
    <x v="9330"/>
    <x v="9330"/>
  </r>
  <r>
    <x v="74"/>
    <x v="0"/>
    <x v="9331"/>
    <x v="9331"/>
  </r>
  <r>
    <x v="75"/>
    <x v="0"/>
    <x v="9332"/>
    <x v="9332"/>
  </r>
  <r>
    <x v="75"/>
    <x v="0"/>
    <x v="9333"/>
    <x v="9333"/>
  </r>
  <r>
    <x v="75"/>
    <x v="0"/>
    <x v="9334"/>
    <x v="9334"/>
  </r>
  <r>
    <x v="75"/>
    <x v="0"/>
    <x v="9335"/>
    <x v="9335"/>
  </r>
  <r>
    <x v="75"/>
    <x v="0"/>
    <x v="9336"/>
    <x v="9336"/>
  </r>
  <r>
    <x v="75"/>
    <x v="0"/>
    <x v="9337"/>
    <x v="9337"/>
  </r>
  <r>
    <x v="75"/>
    <x v="0"/>
    <x v="9338"/>
    <x v="9338"/>
  </r>
  <r>
    <x v="75"/>
    <x v="0"/>
    <x v="9339"/>
    <x v="9339"/>
  </r>
  <r>
    <x v="75"/>
    <x v="0"/>
    <x v="9340"/>
    <x v="9340"/>
  </r>
  <r>
    <x v="75"/>
    <x v="0"/>
    <x v="9341"/>
    <x v="9341"/>
  </r>
  <r>
    <x v="75"/>
    <x v="0"/>
    <x v="9342"/>
    <x v="9342"/>
  </r>
  <r>
    <x v="75"/>
    <x v="0"/>
    <x v="9343"/>
    <x v="9343"/>
  </r>
  <r>
    <x v="75"/>
    <x v="0"/>
    <x v="9344"/>
    <x v="9344"/>
  </r>
  <r>
    <x v="75"/>
    <x v="0"/>
    <x v="9345"/>
    <x v="9345"/>
  </r>
  <r>
    <x v="75"/>
    <x v="0"/>
    <x v="9346"/>
    <x v="9346"/>
  </r>
  <r>
    <x v="75"/>
    <x v="0"/>
    <x v="9347"/>
    <x v="9347"/>
  </r>
  <r>
    <x v="75"/>
    <x v="0"/>
    <x v="9348"/>
    <x v="9348"/>
  </r>
  <r>
    <x v="75"/>
    <x v="0"/>
    <x v="9349"/>
    <x v="9349"/>
  </r>
  <r>
    <x v="75"/>
    <x v="0"/>
    <x v="9350"/>
    <x v="9350"/>
  </r>
  <r>
    <x v="75"/>
    <x v="0"/>
    <x v="9351"/>
    <x v="9351"/>
  </r>
  <r>
    <x v="75"/>
    <x v="0"/>
    <x v="9352"/>
    <x v="9352"/>
  </r>
  <r>
    <x v="75"/>
    <x v="0"/>
    <x v="9353"/>
    <x v="9353"/>
  </r>
  <r>
    <x v="75"/>
    <x v="0"/>
    <x v="9354"/>
    <x v="9354"/>
  </r>
  <r>
    <x v="75"/>
    <x v="0"/>
    <x v="9355"/>
    <x v="9355"/>
  </r>
  <r>
    <x v="75"/>
    <x v="0"/>
    <x v="9356"/>
    <x v="9356"/>
  </r>
  <r>
    <x v="75"/>
    <x v="0"/>
    <x v="9357"/>
    <x v="9357"/>
  </r>
  <r>
    <x v="75"/>
    <x v="0"/>
    <x v="9358"/>
    <x v="9358"/>
  </r>
  <r>
    <x v="75"/>
    <x v="0"/>
    <x v="9359"/>
    <x v="9359"/>
  </r>
  <r>
    <x v="75"/>
    <x v="0"/>
    <x v="9360"/>
    <x v="9360"/>
  </r>
  <r>
    <x v="75"/>
    <x v="0"/>
    <x v="9361"/>
    <x v="9361"/>
  </r>
  <r>
    <x v="75"/>
    <x v="0"/>
    <x v="9362"/>
    <x v="9362"/>
  </r>
  <r>
    <x v="75"/>
    <x v="0"/>
    <x v="9363"/>
    <x v="9363"/>
  </r>
  <r>
    <x v="75"/>
    <x v="0"/>
    <x v="9364"/>
    <x v="9364"/>
  </r>
  <r>
    <x v="75"/>
    <x v="0"/>
    <x v="9365"/>
    <x v="9365"/>
  </r>
  <r>
    <x v="75"/>
    <x v="0"/>
    <x v="9366"/>
    <x v="9366"/>
  </r>
  <r>
    <x v="75"/>
    <x v="0"/>
    <x v="9367"/>
    <x v="9367"/>
  </r>
  <r>
    <x v="75"/>
    <x v="0"/>
    <x v="9368"/>
    <x v="9368"/>
  </r>
  <r>
    <x v="75"/>
    <x v="0"/>
    <x v="9369"/>
    <x v="9369"/>
  </r>
  <r>
    <x v="75"/>
    <x v="0"/>
    <x v="9370"/>
    <x v="9370"/>
  </r>
  <r>
    <x v="75"/>
    <x v="0"/>
    <x v="9371"/>
    <x v="9371"/>
  </r>
  <r>
    <x v="75"/>
    <x v="0"/>
    <x v="9372"/>
    <x v="9372"/>
  </r>
  <r>
    <x v="75"/>
    <x v="0"/>
    <x v="9373"/>
    <x v="9373"/>
  </r>
  <r>
    <x v="75"/>
    <x v="0"/>
    <x v="9374"/>
    <x v="9374"/>
  </r>
  <r>
    <x v="75"/>
    <x v="0"/>
    <x v="9375"/>
    <x v="9375"/>
  </r>
  <r>
    <x v="76"/>
    <x v="0"/>
    <x v="9376"/>
    <x v="9376"/>
  </r>
  <r>
    <x v="76"/>
    <x v="0"/>
    <x v="9377"/>
    <x v="9377"/>
  </r>
  <r>
    <x v="76"/>
    <x v="0"/>
    <x v="9378"/>
    <x v="9378"/>
  </r>
  <r>
    <x v="76"/>
    <x v="0"/>
    <x v="9379"/>
    <x v="9379"/>
  </r>
  <r>
    <x v="76"/>
    <x v="0"/>
    <x v="9380"/>
    <x v="9380"/>
  </r>
  <r>
    <x v="76"/>
    <x v="0"/>
    <x v="9381"/>
    <x v="9381"/>
  </r>
  <r>
    <x v="76"/>
    <x v="0"/>
    <x v="9382"/>
    <x v="9382"/>
  </r>
  <r>
    <x v="76"/>
    <x v="0"/>
    <x v="9383"/>
    <x v="9383"/>
  </r>
  <r>
    <x v="76"/>
    <x v="0"/>
    <x v="9384"/>
    <x v="9384"/>
  </r>
  <r>
    <x v="76"/>
    <x v="0"/>
    <x v="9385"/>
    <x v="9385"/>
  </r>
  <r>
    <x v="76"/>
    <x v="0"/>
    <x v="9386"/>
    <x v="9386"/>
  </r>
  <r>
    <x v="76"/>
    <x v="0"/>
    <x v="9387"/>
    <x v="9387"/>
  </r>
  <r>
    <x v="76"/>
    <x v="0"/>
    <x v="9388"/>
    <x v="9388"/>
  </r>
  <r>
    <x v="76"/>
    <x v="0"/>
    <x v="9389"/>
    <x v="9389"/>
  </r>
  <r>
    <x v="76"/>
    <x v="0"/>
    <x v="9390"/>
    <x v="9390"/>
  </r>
  <r>
    <x v="76"/>
    <x v="0"/>
    <x v="9391"/>
    <x v="9391"/>
  </r>
  <r>
    <x v="76"/>
    <x v="0"/>
    <x v="9392"/>
    <x v="9392"/>
  </r>
  <r>
    <x v="76"/>
    <x v="0"/>
    <x v="9393"/>
    <x v="9393"/>
  </r>
  <r>
    <x v="76"/>
    <x v="0"/>
    <x v="9394"/>
    <x v="9394"/>
  </r>
  <r>
    <x v="76"/>
    <x v="0"/>
    <x v="9395"/>
    <x v="9395"/>
  </r>
  <r>
    <x v="76"/>
    <x v="0"/>
    <x v="9396"/>
    <x v="9396"/>
  </r>
  <r>
    <x v="76"/>
    <x v="0"/>
    <x v="9397"/>
    <x v="9397"/>
  </r>
  <r>
    <x v="76"/>
    <x v="0"/>
    <x v="9398"/>
    <x v="9398"/>
  </r>
  <r>
    <x v="76"/>
    <x v="0"/>
    <x v="9399"/>
    <x v="9399"/>
  </r>
  <r>
    <x v="76"/>
    <x v="0"/>
    <x v="9400"/>
    <x v="9400"/>
  </r>
  <r>
    <x v="76"/>
    <x v="0"/>
    <x v="9401"/>
    <x v="9401"/>
  </r>
  <r>
    <x v="76"/>
    <x v="0"/>
    <x v="9402"/>
    <x v="9402"/>
  </r>
  <r>
    <x v="76"/>
    <x v="0"/>
    <x v="9403"/>
    <x v="9403"/>
  </r>
  <r>
    <x v="76"/>
    <x v="0"/>
    <x v="9404"/>
    <x v="9404"/>
  </r>
  <r>
    <x v="76"/>
    <x v="0"/>
    <x v="9405"/>
    <x v="9405"/>
  </r>
  <r>
    <x v="76"/>
    <x v="0"/>
    <x v="9406"/>
    <x v="9406"/>
  </r>
  <r>
    <x v="76"/>
    <x v="0"/>
    <x v="9407"/>
    <x v="9407"/>
  </r>
  <r>
    <x v="76"/>
    <x v="0"/>
    <x v="9408"/>
    <x v="9408"/>
  </r>
  <r>
    <x v="76"/>
    <x v="0"/>
    <x v="9409"/>
    <x v="9409"/>
  </r>
  <r>
    <x v="76"/>
    <x v="0"/>
    <x v="9410"/>
    <x v="9410"/>
  </r>
  <r>
    <x v="76"/>
    <x v="0"/>
    <x v="9411"/>
    <x v="9411"/>
  </r>
  <r>
    <x v="76"/>
    <x v="0"/>
    <x v="9412"/>
    <x v="9412"/>
  </r>
  <r>
    <x v="76"/>
    <x v="0"/>
    <x v="9413"/>
    <x v="9413"/>
  </r>
  <r>
    <x v="76"/>
    <x v="0"/>
    <x v="9414"/>
    <x v="9414"/>
  </r>
  <r>
    <x v="76"/>
    <x v="0"/>
    <x v="9415"/>
    <x v="9415"/>
  </r>
  <r>
    <x v="76"/>
    <x v="0"/>
    <x v="9416"/>
    <x v="9416"/>
  </r>
  <r>
    <x v="76"/>
    <x v="0"/>
    <x v="9417"/>
    <x v="9417"/>
  </r>
  <r>
    <x v="76"/>
    <x v="0"/>
    <x v="9418"/>
    <x v="9418"/>
  </r>
  <r>
    <x v="76"/>
    <x v="0"/>
    <x v="9419"/>
    <x v="9419"/>
  </r>
  <r>
    <x v="76"/>
    <x v="0"/>
    <x v="9420"/>
    <x v="9420"/>
  </r>
  <r>
    <x v="76"/>
    <x v="0"/>
    <x v="9421"/>
    <x v="9421"/>
  </r>
  <r>
    <x v="76"/>
    <x v="0"/>
    <x v="9422"/>
    <x v="9422"/>
  </r>
  <r>
    <x v="76"/>
    <x v="0"/>
    <x v="9423"/>
    <x v="9423"/>
  </r>
  <r>
    <x v="76"/>
    <x v="0"/>
    <x v="9424"/>
    <x v="9424"/>
  </r>
  <r>
    <x v="76"/>
    <x v="0"/>
    <x v="9425"/>
    <x v="9425"/>
  </r>
  <r>
    <x v="76"/>
    <x v="0"/>
    <x v="9426"/>
    <x v="9426"/>
  </r>
  <r>
    <x v="76"/>
    <x v="0"/>
    <x v="9427"/>
    <x v="9427"/>
  </r>
  <r>
    <x v="76"/>
    <x v="0"/>
    <x v="9428"/>
    <x v="9428"/>
  </r>
  <r>
    <x v="76"/>
    <x v="0"/>
    <x v="9429"/>
    <x v="9429"/>
  </r>
  <r>
    <x v="76"/>
    <x v="0"/>
    <x v="9430"/>
    <x v="9430"/>
  </r>
  <r>
    <x v="76"/>
    <x v="0"/>
    <x v="9431"/>
    <x v="9431"/>
  </r>
  <r>
    <x v="76"/>
    <x v="0"/>
    <x v="9432"/>
    <x v="9432"/>
  </r>
  <r>
    <x v="76"/>
    <x v="0"/>
    <x v="9433"/>
    <x v="9433"/>
  </r>
  <r>
    <x v="76"/>
    <x v="0"/>
    <x v="9434"/>
    <x v="9434"/>
  </r>
  <r>
    <x v="76"/>
    <x v="0"/>
    <x v="9435"/>
    <x v="9435"/>
  </r>
  <r>
    <x v="76"/>
    <x v="0"/>
    <x v="9436"/>
    <x v="9436"/>
  </r>
  <r>
    <x v="76"/>
    <x v="0"/>
    <x v="9437"/>
    <x v="9437"/>
  </r>
  <r>
    <x v="76"/>
    <x v="0"/>
    <x v="9438"/>
    <x v="9438"/>
  </r>
  <r>
    <x v="76"/>
    <x v="0"/>
    <x v="9439"/>
    <x v="9439"/>
  </r>
  <r>
    <x v="76"/>
    <x v="0"/>
    <x v="9440"/>
    <x v="9440"/>
  </r>
  <r>
    <x v="76"/>
    <x v="0"/>
    <x v="9441"/>
    <x v="9441"/>
  </r>
  <r>
    <x v="76"/>
    <x v="0"/>
    <x v="9442"/>
    <x v="9442"/>
  </r>
  <r>
    <x v="76"/>
    <x v="0"/>
    <x v="9443"/>
    <x v="9443"/>
  </r>
  <r>
    <x v="76"/>
    <x v="0"/>
    <x v="9444"/>
    <x v="9444"/>
  </r>
  <r>
    <x v="76"/>
    <x v="0"/>
    <x v="9445"/>
    <x v="9445"/>
  </r>
  <r>
    <x v="76"/>
    <x v="0"/>
    <x v="9446"/>
    <x v="9446"/>
  </r>
  <r>
    <x v="76"/>
    <x v="0"/>
    <x v="9447"/>
    <x v="9447"/>
  </r>
  <r>
    <x v="76"/>
    <x v="0"/>
    <x v="9448"/>
    <x v="9448"/>
  </r>
  <r>
    <x v="76"/>
    <x v="0"/>
    <x v="9449"/>
    <x v="9449"/>
  </r>
  <r>
    <x v="76"/>
    <x v="0"/>
    <x v="9450"/>
    <x v="9450"/>
  </r>
  <r>
    <x v="76"/>
    <x v="0"/>
    <x v="9451"/>
    <x v="9451"/>
  </r>
  <r>
    <x v="76"/>
    <x v="0"/>
    <x v="9452"/>
    <x v="9452"/>
  </r>
  <r>
    <x v="76"/>
    <x v="0"/>
    <x v="9453"/>
    <x v="9453"/>
  </r>
  <r>
    <x v="76"/>
    <x v="0"/>
    <x v="9454"/>
    <x v="9454"/>
  </r>
  <r>
    <x v="76"/>
    <x v="0"/>
    <x v="9455"/>
    <x v="9455"/>
  </r>
  <r>
    <x v="76"/>
    <x v="0"/>
    <x v="9456"/>
    <x v="9456"/>
  </r>
  <r>
    <x v="76"/>
    <x v="0"/>
    <x v="9457"/>
    <x v="9457"/>
  </r>
  <r>
    <x v="76"/>
    <x v="0"/>
    <x v="9458"/>
    <x v="9458"/>
  </r>
  <r>
    <x v="76"/>
    <x v="0"/>
    <x v="9459"/>
    <x v="9459"/>
  </r>
  <r>
    <x v="76"/>
    <x v="0"/>
    <x v="9460"/>
    <x v="9460"/>
  </r>
  <r>
    <x v="76"/>
    <x v="0"/>
    <x v="9461"/>
    <x v="9461"/>
  </r>
  <r>
    <x v="76"/>
    <x v="0"/>
    <x v="9462"/>
    <x v="9462"/>
  </r>
  <r>
    <x v="76"/>
    <x v="0"/>
    <x v="9463"/>
    <x v="9463"/>
  </r>
  <r>
    <x v="76"/>
    <x v="0"/>
    <x v="9464"/>
    <x v="9464"/>
  </r>
  <r>
    <x v="76"/>
    <x v="0"/>
    <x v="9465"/>
    <x v="9465"/>
  </r>
  <r>
    <x v="76"/>
    <x v="0"/>
    <x v="9466"/>
    <x v="9466"/>
  </r>
  <r>
    <x v="76"/>
    <x v="0"/>
    <x v="9467"/>
    <x v="9467"/>
  </r>
  <r>
    <x v="76"/>
    <x v="0"/>
    <x v="9468"/>
    <x v="9468"/>
  </r>
  <r>
    <x v="76"/>
    <x v="0"/>
    <x v="9469"/>
    <x v="9469"/>
  </r>
  <r>
    <x v="76"/>
    <x v="0"/>
    <x v="9470"/>
    <x v="9470"/>
  </r>
  <r>
    <x v="76"/>
    <x v="0"/>
    <x v="9471"/>
    <x v="9471"/>
  </r>
  <r>
    <x v="76"/>
    <x v="0"/>
    <x v="9472"/>
    <x v="9472"/>
  </r>
  <r>
    <x v="76"/>
    <x v="0"/>
    <x v="9473"/>
    <x v="9473"/>
  </r>
  <r>
    <x v="76"/>
    <x v="0"/>
    <x v="9474"/>
    <x v="9474"/>
  </r>
  <r>
    <x v="76"/>
    <x v="0"/>
    <x v="9475"/>
    <x v="9475"/>
  </r>
  <r>
    <x v="76"/>
    <x v="0"/>
    <x v="9476"/>
    <x v="9476"/>
  </r>
  <r>
    <x v="76"/>
    <x v="0"/>
    <x v="9477"/>
    <x v="9477"/>
  </r>
  <r>
    <x v="76"/>
    <x v="0"/>
    <x v="9478"/>
    <x v="9478"/>
  </r>
  <r>
    <x v="76"/>
    <x v="0"/>
    <x v="9479"/>
    <x v="9479"/>
  </r>
  <r>
    <x v="76"/>
    <x v="0"/>
    <x v="9480"/>
    <x v="9480"/>
  </r>
  <r>
    <x v="76"/>
    <x v="0"/>
    <x v="9481"/>
    <x v="9481"/>
  </r>
  <r>
    <x v="76"/>
    <x v="0"/>
    <x v="9482"/>
    <x v="9482"/>
  </r>
  <r>
    <x v="76"/>
    <x v="0"/>
    <x v="9483"/>
    <x v="9483"/>
  </r>
  <r>
    <x v="76"/>
    <x v="0"/>
    <x v="9484"/>
    <x v="9484"/>
  </r>
  <r>
    <x v="76"/>
    <x v="0"/>
    <x v="9485"/>
    <x v="9485"/>
  </r>
  <r>
    <x v="76"/>
    <x v="0"/>
    <x v="9486"/>
    <x v="9486"/>
  </r>
  <r>
    <x v="76"/>
    <x v="0"/>
    <x v="9487"/>
    <x v="9487"/>
  </r>
  <r>
    <x v="76"/>
    <x v="0"/>
    <x v="9488"/>
    <x v="9488"/>
  </r>
  <r>
    <x v="76"/>
    <x v="0"/>
    <x v="9489"/>
    <x v="9489"/>
  </r>
  <r>
    <x v="76"/>
    <x v="0"/>
    <x v="9490"/>
    <x v="9490"/>
  </r>
  <r>
    <x v="76"/>
    <x v="0"/>
    <x v="9491"/>
    <x v="9491"/>
  </r>
  <r>
    <x v="76"/>
    <x v="0"/>
    <x v="9492"/>
    <x v="9492"/>
  </r>
  <r>
    <x v="76"/>
    <x v="0"/>
    <x v="9493"/>
    <x v="9493"/>
  </r>
  <r>
    <x v="76"/>
    <x v="0"/>
    <x v="9494"/>
    <x v="9494"/>
  </r>
  <r>
    <x v="76"/>
    <x v="0"/>
    <x v="9495"/>
    <x v="9495"/>
  </r>
  <r>
    <x v="76"/>
    <x v="0"/>
    <x v="9496"/>
    <x v="9496"/>
  </r>
  <r>
    <x v="76"/>
    <x v="0"/>
    <x v="9497"/>
    <x v="9497"/>
  </r>
  <r>
    <x v="76"/>
    <x v="0"/>
    <x v="9498"/>
    <x v="9498"/>
  </r>
  <r>
    <x v="76"/>
    <x v="0"/>
    <x v="9499"/>
    <x v="9499"/>
  </r>
  <r>
    <x v="76"/>
    <x v="0"/>
    <x v="9500"/>
    <x v="9500"/>
  </r>
  <r>
    <x v="76"/>
    <x v="0"/>
    <x v="9501"/>
    <x v="9501"/>
  </r>
  <r>
    <x v="76"/>
    <x v="0"/>
    <x v="9502"/>
    <x v="9502"/>
  </r>
  <r>
    <x v="76"/>
    <x v="0"/>
    <x v="9503"/>
    <x v="9503"/>
  </r>
  <r>
    <x v="76"/>
    <x v="0"/>
    <x v="9504"/>
    <x v="9504"/>
  </r>
  <r>
    <x v="76"/>
    <x v="0"/>
    <x v="9505"/>
    <x v="9505"/>
  </r>
  <r>
    <x v="76"/>
    <x v="0"/>
    <x v="9506"/>
    <x v="9506"/>
  </r>
  <r>
    <x v="76"/>
    <x v="0"/>
    <x v="9507"/>
    <x v="9507"/>
  </r>
  <r>
    <x v="76"/>
    <x v="0"/>
    <x v="9508"/>
    <x v="9508"/>
  </r>
  <r>
    <x v="76"/>
    <x v="0"/>
    <x v="9509"/>
    <x v="9509"/>
  </r>
  <r>
    <x v="76"/>
    <x v="0"/>
    <x v="9510"/>
    <x v="9510"/>
  </r>
  <r>
    <x v="76"/>
    <x v="0"/>
    <x v="9511"/>
    <x v="9511"/>
  </r>
  <r>
    <x v="76"/>
    <x v="0"/>
    <x v="9512"/>
    <x v="9512"/>
  </r>
  <r>
    <x v="76"/>
    <x v="0"/>
    <x v="9513"/>
    <x v="9513"/>
  </r>
  <r>
    <x v="76"/>
    <x v="0"/>
    <x v="9514"/>
    <x v="9514"/>
  </r>
  <r>
    <x v="76"/>
    <x v="0"/>
    <x v="9515"/>
    <x v="9515"/>
  </r>
  <r>
    <x v="76"/>
    <x v="0"/>
    <x v="9516"/>
    <x v="9516"/>
  </r>
  <r>
    <x v="76"/>
    <x v="0"/>
    <x v="9517"/>
    <x v="9517"/>
  </r>
  <r>
    <x v="76"/>
    <x v="0"/>
    <x v="9518"/>
    <x v="9518"/>
  </r>
  <r>
    <x v="76"/>
    <x v="0"/>
    <x v="9519"/>
    <x v="9519"/>
  </r>
  <r>
    <x v="76"/>
    <x v="0"/>
    <x v="9520"/>
    <x v="9520"/>
  </r>
  <r>
    <x v="76"/>
    <x v="0"/>
    <x v="9521"/>
    <x v="9521"/>
  </r>
  <r>
    <x v="76"/>
    <x v="0"/>
    <x v="9522"/>
    <x v="9522"/>
  </r>
  <r>
    <x v="76"/>
    <x v="0"/>
    <x v="9523"/>
    <x v="9523"/>
  </r>
  <r>
    <x v="76"/>
    <x v="0"/>
    <x v="9524"/>
    <x v="9524"/>
  </r>
  <r>
    <x v="76"/>
    <x v="0"/>
    <x v="9525"/>
    <x v="9525"/>
  </r>
  <r>
    <x v="76"/>
    <x v="0"/>
    <x v="9526"/>
    <x v="9526"/>
  </r>
  <r>
    <x v="76"/>
    <x v="0"/>
    <x v="9527"/>
    <x v="9527"/>
  </r>
  <r>
    <x v="76"/>
    <x v="0"/>
    <x v="9528"/>
    <x v="9528"/>
  </r>
  <r>
    <x v="76"/>
    <x v="0"/>
    <x v="9529"/>
    <x v="9529"/>
  </r>
  <r>
    <x v="76"/>
    <x v="0"/>
    <x v="9530"/>
    <x v="9530"/>
  </r>
  <r>
    <x v="76"/>
    <x v="0"/>
    <x v="9531"/>
    <x v="9531"/>
  </r>
  <r>
    <x v="76"/>
    <x v="0"/>
    <x v="9532"/>
    <x v="9532"/>
  </r>
  <r>
    <x v="76"/>
    <x v="0"/>
    <x v="9533"/>
    <x v="9533"/>
  </r>
  <r>
    <x v="76"/>
    <x v="0"/>
    <x v="9534"/>
    <x v="9534"/>
  </r>
  <r>
    <x v="76"/>
    <x v="0"/>
    <x v="9535"/>
    <x v="9535"/>
  </r>
  <r>
    <x v="76"/>
    <x v="0"/>
    <x v="9536"/>
    <x v="9536"/>
  </r>
  <r>
    <x v="76"/>
    <x v="0"/>
    <x v="9537"/>
    <x v="9537"/>
  </r>
  <r>
    <x v="76"/>
    <x v="0"/>
    <x v="9538"/>
    <x v="9538"/>
  </r>
  <r>
    <x v="76"/>
    <x v="0"/>
    <x v="9539"/>
    <x v="9539"/>
  </r>
  <r>
    <x v="76"/>
    <x v="0"/>
    <x v="9540"/>
    <x v="9540"/>
  </r>
  <r>
    <x v="76"/>
    <x v="0"/>
    <x v="9541"/>
    <x v="9541"/>
  </r>
  <r>
    <x v="76"/>
    <x v="0"/>
    <x v="9542"/>
    <x v="9542"/>
  </r>
  <r>
    <x v="76"/>
    <x v="0"/>
    <x v="9543"/>
    <x v="9543"/>
  </r>
  <r>
    <x v="76"/>
    <x v="0"/>
    <x v="9544"/>
    <x v="9544"/>
  </r>
  <r>
    <x v="76"/>
    <x v="0"/>
    <x v="9545"/>
    <x v="9545"/>
  </r>
  <r>
    <x v="76"/>
    <x v="0"/>
    <x v="9546"/>
    <x v="9546"/>
  </r>
  <r>
    <x v="76"/>
    <x v="0"/>
    <x v="9547"/>
    <x v="9547"/>
  </r>
  <r>
    <x v="76"/>
    <x v="0"/>
    <x v="9548"/>
    <x v="9548"/>
  </r>
  <r>
    <x v="76"/>
    <x v="0"/>
    <x v="9549"/>
    <x v="9549"/>
  </r>
  <r>
    <x v="76"/>
    <x v="0"/>
    <x v="9550"/>
    <x v="9550"/>
  </r>
  <r>
    <x v="76"/>
    <x v="0"/>
    <x v="9551"/>
    <x v="9551"/>
  </r>
  <r>
    <x v="76"/>
    <x v="0"/>
    <x v="9552"/>
    <x v="9552"/>
  </r>
  <r>
    <x v="76"/>
    <x v="0"/>
    <x v="9553"/>
    <x v="9553"/>
  </r>
  <r>
    <x v="76"/>
    <x v="0"/>
    <x v="9554"/>
    <x v="9554"/>
  </r>
  <r>
    <x v="76"/>
    <x v="0"/>
    <x v="9555"/>
    <x v="9555"/>
  </r>
  <r>
    <x v="76"/>
    <x v="0"/>
    <x v="9556"/>
    <x v="9556"/>
  </r>
  <r>
    <x v="76"/>
    <x v="0"/>
    <x v="9557"/>
    <x v="9557"/>
  </r>
  <r>
    <x v="76"/>
    <x v="0"/>
    <x v="9558"/>
    <x v="9558"/>
  </r>
  <r>
    <x v="76"/>
    <x v="0"/>
    <x v="9559"/>
    <x v="9559"/>
  </r>
  <r>
    <x v="76"/>
    <x v="0"/>
    <x v="9560"/>
    <x v="9560"/>
  </r>
  <r>
    <x v="76"/>
    <x v="0"/>
    <x v="9561"/>
    <x v="9561"/>
  </r>
  <r>
    <x v="76"/>
    <x v="0"/>
    <x v="9562"/>
    <x v="9562"/>
  </r>
  <r>
    <x v="76"/>
    <x v="0"/>
    <x v="9563"/>
    <x v="9563"/>
  </r>
  <r>
    <x v="76"/>
    <x v="0"/>
    <x v="9564"/>
    <x v="9564"/>
  </r>
  <r>
    <x v="76"/>
    <x v="0"/>
    <x v="9565"/>
    <x v="9565"/>
  </r>
  <r>
    <x v="76"/>
    <x v="0"/>
    <x v="9566"/>
    <x v="9566"/>
  </r>
  <r>
    <x v="76"/>
    <x v="0"/>
    <x v="9567"/>
    <x v="9567"/>
  </r>
  <r>
    <x v="76"/>
    <x v="0"/>
    <x v="9568"/>
    <x v="9568"/>
  </r>
  <r>
    <x v="76"/>
    <x v="0"/>
    <x v="9569"/>
    <x v="9569"/>
  </r>
  <r>
    <x v="76"/>
    <x v="0"/>
    <x v="9570"/>
    <x v="9570"/>
  </r>
  <r>
    <x v="76"/>
    <x v="0"/>
    <x v="9571"/>
    <x v="9571"/>
  </r>
  <r>
    <x v="76"/>
    <x v="0"/>
    <x v="9572"/>
    <x v="9572"/>
  </r>
  <r>
    <x v="76"/>
    <x v="0"/>
    <x v="9573"/>
    <x v="9573"/>
  </r>
  <r>
    <x v="76"/>
    <x v="0"/>
    <x v="9574"/>
    <x v="9574"/>
  </r>
  <r>
    <x v="76"/>
    <x v="0"/>
    <x v="9575"/>
    <x v="9575"/>
  </r>
  <r>
    <x v="76"/>
    <x v="0"/>
    <x v="9576"/>
    <x v="9576"/>
  </r>
  <r>
    <x v="76"/>
    <x v="0"/>
    <x v="9577"/>
    <x v="9577"/>
  </r>
  <r>
    <x v="76"/>
    <x v="0"/>
    <x v="9578"/>
    <x v="9578"/>
  </r>
  <r>
    <x v="76"/>
    <x v="0"/>
    <x v="9579"/>
    <x v="9579"/>
  </r>
  <r>
    <x v="76"/>
    <x v="0"/>
    <x v="9580"/>
    <x v="9580"/>
  </r>
  <r>
    <x v="76"/>
    <x v="0"/>
    <x v="9581"/>
    <x v="9581"/>
  </r>
  <r>
    <x v="76"/>
    <x v="0"/>
    <x v="9582"/>
    <x v="9582"/>
  </r>
  <r>
    <x v="76"/>
    <x v="0"/>
    <x v="9583"/>
    <x v="9583"/>
  </r>
  <r>
    <x v="76"/>
    <x v="0"/>
    <x v="9584"/>
    <x v="9584"/>
  </r>
  <r>
    <x v="76"/>
    <x v="0"/>
    <x v="9585"/>
    <x v="9585"/>
  </r>
  <r>
    <x v="76"/>
    <x v="0"/>
    <x v="9586"/>
    <x v="9586"/>
  </r>
  <r>
    <x v="76"/>
    <x v="0"/>
    <x v="9587"/>
    <x v="9587"/>
  </r>
  <r>
    <x v="76"/>
    <x v="0"/>
    <x v="9588"/>
    <x v="9588"/>
  </r>
  <r>
    <x v="76"/>
    <x v="0"/>
    <x v="9589"/>
    <x v="9589"/>
  </r>
  <r>
    <x v="76"/>
    <x v="0"/>
    <x v="9590"/>
    <x v="9590"/>
  </r>
  <r>
    <x v="76"/>
    <x v="0"/>
    <x v="9591"/>
    <x v="9591"/>
  </r>
  <r>
    <x v="76"/>
    <x v="0"/>
    <x v="9592"/>
    <x v="9592"/>
  </r>
  <r>
    <x v="76"/>
    <x v="0"/>
    <x v="9593"/>
    <x v="9593"/>
  </r>
  <r>
    <x v="76"/>
    <x v="0"/>
    <x v="9594"/>
    <x v="9594"/>
  </r>
  <r>
    <x v="76"/>
    <x v="0"/>
    <x v="9595"/>
    <x v="9595"/>
  </r>
  <r>
    <x v="76"/>
    <x v="0"/>
    <x v="9596"/>
    <x v="9596"/>
  </r>
  <r>
    <x v="76"/>
    <x v="0"/>
    <x v="9597"/>
    <x v="9597"/>
  </r>
  <r>
    <x v="76"/>
    <x v="0"/>
    <x v="9598"/>
    <x v="9598"/>
  </r>
  <r>
    <x v="76"/>
    <x v="0"/>
    <x v="9599"/>
    <x v="9599"/>
  </r>
  <r>
    <x v="76"/>
    <x v="0"/>
    <x v="9600"/>
    <x v="9600"/>
  </r>
  <r>
    <x v="76"/>
    <x v="0"/>
    <x v="9601"/>
    <x v="9601"/>
  </r>
  <r>
    <x v="76"/>
    <x v="0"/>
    <x v="9602"/>
    <x v="9602"/>
  </r>
  <r>
    <x v="76"/>
    <x v="0"/>
    <x v="9603"/>
    <x v="9603"/>
  </r>
  <r>
    <x v="76"/>
    <x v="0"/>
    <x v="9604"/>
    <x v="9604"/>
  </r>
  <r>
    <x v="76"/>
    <x v="0"/>
    <x v="9605"/>
    <x v="9605"/>
  </r>
  <r>
    <x v="76"/>
    <x v="0"/>
    <x v="9606"/>
    <x v="9606"/>
  </r>
  <r>
    <x v="76"/>
    <x v="0"/>
    <x v="9607"/>
    <x v="9607"/>
  </r>
  <r>
    <x v="76"/>
    <x v="0"/>
    <x v="9608"/>
    <x v="9608"/>
  </r>
  <r>
    <x v="76"/>
    <x v="0"/>
    <x v="9609"/>
    <x v="9609"/>
  </r>
  <r>
    <x v="76"/>
    <x v="0"/>
    <x v="9610"/>
    <x v="9610"/>
  </r>
  <r>
    <x v="76"/>
    <x v="0"/>
    <x v="9611"/>
    <x v="9611"/>
  </r>
  <r>
    <x v="76"/>
    <x v="0"/>
    <x v="9612"/>
    <x v="9612"/>
  </r>
  <r>
    <x v="76"/>
    <x v="0"/>
    <x v="9613"/>
    <x v="9613"/>
  </r>
  <r>
    <x v="76"/>
    <x v="0"/>
    <x v="9614"/>
    <x v="9614"/>
  </r>
  <r>
    <x v="76"/>
    <x v="0"/>
    <x v="9615"/>
    <x v="9615"/>
  </r>
  <r>
    <x v="76"/>
    <x v="0"/>
    <x v="9616"/>
    <x v="9616"/>
  </r>
  <r>
    <x v="76"/>
    <x v="0"/>
    <x v="9617"/>
    <x v="9617"/>
  </r>
  <r>
    <x v="76"/>
    <x v="0"/>
    <x v="9618"/>
    <x v="9618"/>
  </r>
  <r>
    <x v="76"/>
    <x v="0"/>
    <x v="9619"/>
    <x v="9619"/>
  </r>
  <r>
    <x v="76"/>
    <x v="0"/>
    <x v="9620"/>
    <x v="9620"/>
  </r>
  <r>
    <x v="76"/>
    <x v="0"/>
    <x v="9621"/>
    <x v="9621"/>
  </r>
  <r>
    <x v="76"/>
    <x v="0"/>
    <x v="9622"/>
    <x v="9622"/>
  </r>
  <r>
    <x v="76"/>
    <x v="0"/>
    <x v="9623"/>
    <x v="9623"/>
  </r>
  <r>
    <x v="76"/>
    <x v="0"/>
    <x v="9624"/>
    <x v="9624"/>
  </r>
  <r>
    <x v="76"/>
    <x v="0"/>
    <x v="9625"/>
    <x v="9625"/>
  </r>
  <r>
    <x v="76"/>
    <x v="0"/>
    <x v="9626"/>
    <x v="9626"/>
  </r>
  <r>
    <x v="76"/>
    <x v="0"/>
    <x v="9627"/>
    <x v="9627"/>
  </r>
  <r>
    <x v="76"/>
    <x v="0"/>
    <x v="9628"/>
    <x v="9628"/>
  </r>
  <r>
    <x v="76"/>
    <x v="0"/>
    <x v="9629"/>
    <x v="9629"/>
  </r>
  <r>
    <x v="76"/>
    <x v="0"/>
    <x v="9630"/>
    <x v="9630"/>
  </r>
  <r>
    <x v="76"/>
    <x v="0"/>
    <x v="9631"/>
    <x v="9631"/>
  </r>
  <r>
    <x v="76"/>
    <x v="0"/>
    <x v="9632"/>
    <x v="9632"/>
  </r>
  <r>
    <x v="76"/>
    <x v="0"/>
    <x v="9633"/>
    <x v="9633"/>
  </r>
  <r>
    <x v="76"/>
    <x v="0"/>
    <x v="9634"/>
    <x v="9634"/>
  </r>
  <r>
    <x v="76"/>
    <x v="0"/>
    <x v="9635"/>
    <x v="9635"/>
  </r>
  <r>
    <x v="76"/>
    <x v="0"/>
    <x v="9636"/>
    <x v="9636"/>
  </r>
  <r>
    <x v="76"/>
    <x v="0"/>
    <x v="9637"/>
    <x v="9637"/>
  </r>
  <r>
    <x v="76"/>
    <x v="0"/>
    <x v="9638"/>
    <x v="9638"/>
  </r>
  <r>
    <x v="76"/>
    <x v="0"/>
    <x v="9639"/>
    <x v="9639"/>
  </r>
  <r>
    <x v="76"/>
    <x v="0"/>
    <x v="9640"/>
    <x v="9640"/>
  </r>
  <r>
    <x v="76"/>
    <x v="0"/>
    <x v="9641"/>
    <x v="9641"/>
  </r>
  <r>
    <x v="76"/>
    <x v="0"/>
    <x v="9642"/>
    <x v="9642"/>
  </r>
  <r>
    <x v="76"/>
    <x v="0"/>
    <x v="9643"/>
    <x v="9643"/>
  </r>
  <r>
    <x v="76"/>
    <x v="0"/>
    <x v="9644"/>
    <x v="9644"/>
  </r>
  <r>
    <x v="76"/>
    <x v="0"/>
    <x v="9645"/>
    <x v="9645"/>
  </r>
  <r>
    <x v="76"/>
    <x v="0"/>
    <x v="9646"/>
    <x v="9646"/>
  </r>
  <r>
    <x v="76"/>
    <x v="0"/>
    <x v="9647"/>
    <x v="9647"/>
  </r>
  <r>
    <x v="76"/>
    <x v="0"/>
    <x v="9648"/>
    <x v="9648"/>
  </r>
  <r>
    <x v="76"/>
    <x v="0"/>
    <x v="9649"/>
    <x v="9649"/>
  </r>
  <r>
    <x v="76"/>
    <x v="0"/>
    <x v="9650"/>
    <x v="9650"/>
  </r>
  <r>
    <x v="76"/>
    <x v="0"/>
    <x v="9651"/>
    <x v="9651"/>
  </r>
  <r>
    <x v="76"/>
    <x v="0"/>
    <x v="9652"/>
    <x v="9652"/>
  </r>
  <r>
    <x v="76"/>
    <x v="0"/>
    <x v="9653"/>
    <x v="9653"/>
  </r>
  <r>
    <x v="76"/>
    <x v="0"/>
    <x v="9654"/>
    <x v="9654"/>
  </r>
  <r>
    <x v="76"/>
    <x v="0"/>
    <x v="9655"/>
    <x v="9655"/>
  </r>
  <r>
    <x v="76"/>
    <x v="0"/>
    <x v="9656"/>
    <x v="9656"/>
  </r>
  <r>
    <x v="76"/>
    <x v="0"/>
    <x v="9657"/>
    <x v="9657"/>
  </r>
  <r>
    <x v="76"/>
    <x v="0"/>
    <x v="9658"/>
    <x v="9658"/>
  </r>
  <r>
    <x v="76"/>
    <x v="0"/>
    <x v="9659"/>
    <x v="9659"/>
  </r>
  <r>
    <x v="76"/>
    <x v="0"/>
    <x v="9660"/>
    <x v="9660"/>
  </r>
  <r>
    <x v="76"/>
    <x v="0"/>
    <x v="9661"/>
    <x v="9661"/>
  </r>
  <r>
    <x v="76"/>
    <x v="0"/>
    <x v="9662"/>
    <x v="9662"/>
  </r>
  <r>
    <x v="76"/>
    <x v="0"/>
    <x v="9663"/>
    <x v="9663"/>
  </r>
  <r>
    <x v="76"/>
    <x v="0"/>
    <x v="9664"/>
    <x v="9664"/>
  </r>
  <r>
    <x v="76"/>
    <x v="0"/>
    <x v="9665"/>
    <x v="9665"/>
  </r>
  <r>
    <x v="76"/>
    <x v="0"/>
    <x v="9666"/>
    <x v="9666"/>
  </r>
  <r>
    <x v="76"/>
    <x v="0"/>
    <x v="9667"/>
    <x v="9667"/>
  </r>
  <r>
    <x v="76"/>
    <x v="0"/>
    <x v="9668"/>
    <x v="9668"/>
  </r>
  <r>
    <x v="76"/>
    <x v="0"/>
    <x v="9669"/>
    <x v="9669"/>
  </r>
  <r>
    <x v="76"/>
    <x v="0"/>
    <x v="9670"/>
    <x v="9670"/>
  </r>
  <r>
    <x v="76"/>
    <x v="0"/>
    <x v="9671"/>
    <x v="9671"/>
  </r>
  <r>
    <x v="76"/>
    <x v="0"/>
    <x v="9672"/>
    <x v="9672"/>
  </r>
  <r>
    <x v="76"/>
    <x v="0"/>
    <x v="9673"/>
    <x v="9673"/>
  </r>
  <r>
    <x v="76"/>
    <x v="0"/>
    <x v="9674"/>
    <x v="9674"/>
  </r>
  <r>
    <x v="76"/>
    <x v="0"/>
    <x v="9675"/>
    <x v="9675"/>
  </r>
  <r>
    <x v="76"/>
    <x v="0"/>
    <x v="9676"/>
    <x v="9676"/>
  </r>
  <r>
    <x v="76"/>
    <x v="0"/>
    <x v="9677"/>
    <x v="9677"/>
  </r>
  <r>
    <x v="76"/>
    <x v="0"/>
    <x v="9678"/>
    <x v="9678"/>
  </r>
  <r>
    <x v="76"/>
    <x v="0"/>
    <x v="9679"/>
    <x v="9679"/>
  </r>
  <r>
    <x v="76"/>
    <x v="0"/>
    <x v="9680"/>
    <x v="9680"/>
  </r>
  <r>
    <x v="76"/>
    <x v="0"/>
    <x v="9681"/>
    <x v="9681"/>
  </r>
  <r>
    <x v="76"/>
    <x v="0"/>
    <x v="9682"/>
    <x v="9682"/>
  </r>
  <r>
    <x v="76"/>
    <x v="0"/>
    <x v="9683"/>
    <x v="9683"/>
  </r>
  <r>
    <x v="76"/>
    <x v="0"/>
    <x v="9684"/>
    <x v="9684"/>
  </r>
  <r>
    <x v="76"/>
    <x v="0"/>
    <x v="9685"/>
    <x v="9685"/>
  </r>
  <r>
    <x v="76"/>
    <x v="0"/>
    <x v="9686"/>
    <x v="9686"/>
  </r>
  <r>
    <x v="76"/>
    <x v="0"/>
    <x v="9687"/>
    <x v="9687"/>
  </r>
  <r>
    <x v="76"/>
    <x v="0"/>
    <x v="9688"/>
    <x v="9688"/>
  </r>
  <r>
    <x v="76"/>
    <x v="0"/>
    <x v="9689"/>
    <x v="9689"/>
  </r>
  <r>
    <x v="76"/>
    <x v="0"/>
    <x v="9690"/>
    <x v="9690"/>
  </r>
  <r>
    <x v="76"/>
    <x v="0"/>
    <x v="9691"/>
    <x v="9691"/>
  </r>
  <r>
    <x v="76"/>
    <x v="0"/>
    <x v="9692"/>
    <x v="9692"/>
  </r>
  <r>
    <x v="76"/>
    <x v="0"/>
    <x v="9693"/>
    <x v="9693"/>
  </r>
  <r>
    <x v="76"/>
    <x v="0"/>
    <x v="9694"/>
    <x v="9694"/>
  </r>
  <r>
    <x v="76"/>
    <x v="0"/>
    <x v="9695"/>
    <x v="9695"/>
  </r>
  <r>
    <x v="76"/>
    <x v="0"/>
    <x v="9696"/>
    <x v="9696"/>
  </r>
  <r>
    <x v="76"/>
    <x v="0"/>
    <x v="9697"/>
    <x v="9697"/>
  </r>
  <r>
    <x v="76"/>
    <x v="0"/>
    <x v="9698"/>
    <x v="9698"/>
  </r>
  <r>
    <x v="76"/>
    <x v="0"/>
    <x v="9699"/>
    <x v="9699"/>
  </r>
  <r>
    <x v="76"/>
    <x v="0"/>
    <x v="9700"/>
    <x v="9700"/>
  </r>
  <r>
    <x v="76"/>
    <x v="0"/>
    <x v="9701"/>
    <x v="9701"/>
  </r>
  <r>
    <x v="76"/>
    <x v="0"/>
    <x v="9702"/>
    <x v="9702"/>
  </r>
  <r>
    <x v="76"/>
    <x v="0"/>
    <x v="9703"/>
    <x v="9703"/>
  </r>
  <r>
    <x v="76"/>
    <x v="0"/>
    <x v="9704"/>
    <x v="9704"/>
  </r>
  <r>
    <x v="76"/>
    <x v="0"/>
    <x v="9705"/>
    <x v="9705"/>
  </r>
  <r>
    <x v="76"/>
    <x v="0"/>
    <x v="9706"/>
    <x v="9706"/>
  </r>
  <r>
    <x v="76"/>
    <x v="0"/>
    <x v="9707"/>
    <x v="9707"/>
  </r>
  <r>
    <x v="76"/>
    <x v="0"/>
    <x v="9708"/>
    <x v="9708"/>
  </r>
  <r>
    <x v="76"/>
    <x v="0"/>
    <x v="9709"/>
    <x v="9709"/>
  </r>
  <r>
    <x v="76"/>
    <x v="0"/>
    <x v="9710"/>
    <x v="9710"/>
  </r>
  <r>
    <x v="76"/>
    <x v="0"/>
    <x v="9711"/>
    <x v="9711"/>
  </r>
  <r>
    <x v="76"/>
    <x v="0"/>
    <x v="9712"/>
    <x v="9712"/>
  </r>
  <r>
    <x v="76"/>
    <x v="0"/>
    <x v="9713"/>
    <x v="9713"/>
  </r>
  <r>
    <x v="76"/>
    <x v="0"/>
    <x v="9714"/>
    <x v="9714"/>
  </r>
  <r>
    <x v="76"/>
    <x v="0"/>
    <x v="9715"/>
    <x v="9715"/>
  </r>
  <r>
    <x v="76"/>
    <x v="0"/>
    <x v="9716"/>
    <x v="9716"/>
  </r>
  <r>
    <x v="76"/>
    <x v="0"/>
    <x v="9717"/>
    <x v="9717"/>
  </r>
  <r>
    <x v="76"/>
    <x v="0"/>
    <x v="9718"/>
    <x v="9718"/>
  </r>
  <r>
    <x v="76"/>
    <x v="0"/>
    <x v="9719"/>
    <x v="9719"/>
  </r>
  <r>
    <x v="76"/>
    <x v="0"/>
    <x v="9720"/>
    <x v="9720"/>
  </r>
  <r>
    <x v="76"/>
    <x v="0"/>
    <x v="9721"/>
    <x v="9721"/>
  </r>
  <r>
    <x v="76"/>
    <x v="0"/>
    <x v="9722"/>
    <x v="9722"/>
  </r>
  <r>
    <x v="76"/>
    <x v="0"/>
    <x v="9723"/>
    <x v="9723"/>
  </r>
  <r>
    <x v="76"/>
    <x v="0"/>
    <x v="9724"/>
    <x v="9724"/>
  </r>
  <r>
    <x v="76"/>
    <x v="0"/>
    <x v="9725"/>
    <x v="9725"/>
  </r>
  <r>
    <x v="76"/>
    <x v="0"/>
    <x v="9726"/>
    <x v="9726"/>
  </r>
  <r>
    <x v="76"/>
    <x v="0"/>
    <x v="9727"/>
    <x v="9727"/>
  </r>
  <r>
    <x v="76"/>
    <x v="0"/>
    <x v="9728"/>
    <x v="9728"/>
  </r>
  <r>
    <x v="76"/>
    <x v="0"/>
    <x v="9729"/>
    <x v="9729"/>
  </r>
  <r>
    <x v="76"/>
    <x v="0"/>
    <x v="9730"/>
    <x v="9730"/>
  </r>
  <r>
    <x v="76"/>
    <x v="0"/>
    <x v="9731"/>
    <x v="9731"/>
  </r>
  <r>
    <x v="76"/>
    <x v="0"/>
    <x v="9732"/>
    <x v="9732"/>
  </r>
  <r>
    <x v="76"/>
    <x v="0"/>
    <x v="9733"/>
    <x v="9733"/>
  </r>
  <r>
    <x v="76"/>
    <x v="0"/>
    <x v="9734"/>
    <x v="9734"/>
  </r>
  <r>
    <x v="76"/>
    <x v="0"/>
    <x v="9735"/>
    <x v="9735"/>
  </r>
  <r>
    <x v="77"/>
    <x v="0"/>
    <x v="9736"/>
    <x v="9736"/>
  </r>
  <r>
    <x v="77"/>
    <x v="0"/>
    <x v="9737"/>
    <x v="9737"/>
  </r>
  <r>
    <x v="77"/>
    <x v="0"/>
    <x v="9738"/>
    <x v="9738"/>
  </r>
  <r>
    <x v="77"/>
    <x v="0"/>
    <x v="9739"/>
    <x v="9739"/>
  </r>
  <r>
    <x v="77"/>
    <x v="0"/>
    <x v="9740"/>
    <x v="9740"/>
  </r>
  <r>
    <x v="77"/>
    <x v="0"/>
    <x v="9741"/>
    <x v="9741"/>
  </r>
  <r>
    <x v="77"/>
    <x v="0"/>
    <x v="9742"/>
    <x v="9742"/>
  </r>
  <r>
    <x v="77"/>
    <x v="0"/>
    <x v="9743"/>
    <x v="9743"/>
  </r>
  <r>
    <x v="77"/>
    <x v="0"/>
    <x v="9744"/>
    <x v="9744"/>
  </r>
  <r>
    <x v="77"/>
    <x v="0"/>
    <x v="9745"/>
    <x v="9745"/>
  </r>
  <r>
    <x v="77"/>
    <x v="0"/>
    <x v="9746"/>
    <x v="9746"/>
  </r>
  <r>
    <x v="77"/>
    <x v="0"/>
    <x v="9747"/>
    <x v="9747"/>
  </r>
  <r>
    <x v="77"/>
    <x v="0"/>
    <x v="9748"/>
    <x v="9748"/>
  </r>
  <r>
    <x v="77"/>
    <x v="0"/>
    <x v="9749"/>
    <x v="9749"/>
  </r>
  <r>
    <x v="77"/>
    <x v="0"/>
    <x v="9750"/>
    <x v="9750"/>
  </r>
  <r>
    <x v="78"/>
    <x v="0"/>
    <x v="9751"/>
    <x v="9751"/>
  </r>
  <r>
    <x v="78"/>
    <x v="0"/>
    <x v="9752"/>
    <x v="9752"/>
  </r>
  <r>
    <x v="78"/>
    <x v="0"/>
    <x v="9753"/>
    <x v="9753"/>
  </r>
  <r>
    <x v="78"/>
    <x v="0"/>
    <x v="9754"/>
    <x v="9754"/>
  </r>
  <r>
    <x v="78"/>
    <x v="0"/>
    <x v="9755"/>
    <x v="9755"/>
  </r>
  <r>
    <x v="78"/>
    <x v="0"/>
    <x v="9756"/>
    <x v="9756"/>
  </r>
  <r>
    <x v="78"/>
    <x v="0"/>
    <x v="9757"/>
    <x v="9757"/>
  </r>
  <r>
    <x v="78"/>
    <x v="0"/>
    <x v="9758"/>
    <x v="9758"/>
  </r>
  <r>
    <x v="78"/>
    <x v="0"/>
    <x v="9759"/>
    <x v="9759"/>
  </r>
  <r>
    <x v="78"/>
    <x v="0"/>
    <x v="9760"/>
    <x v="9760"/>
  </r>
  <r>
    <x v="78"/>
    <x v="0"/>
    <x v="9761"/>
    <x v="9761"/>
  </r>
  <r>
    <x v="78"/>
    <x v="0"/>
    <x v="9762"/>
    <x v="9762"/>
  </r>
  <r>
    <x v="78"/>
    <x v="0"/>
    <x v="9763"/>
    <x v="9763"/>
  </r>
  <r>
    <x v="78"/>
    <x v="0"/>
    <x v="9764"/>
    <x v="9764"/>
  </r>
  <r>
    <x v="78"/>
    <x v="0"/>
    <x v="9765"/>
    <x v="9765"/>
  </r>
  <r>
    <x v="78"/>
    <x v="0"/>
    <x v="9766"/>
    <x v="9766"/>
  </r>
  <r>
    <x v="78"/>
    <x v="0"/>
    <x v="9767"/>
    <x v="9767"/>
  </r>
  <r>
    <x v="78"/>
    <x v="0"/>
    <x v="9768"/>
    <x v="9768"/>
  </r>
  <r>
    <x v="78"/>
    <x v="0"/>
    <x v="9769"/>
    <x v="9769"/>
  </r>
  <r>
    <x v="78"/>
    <x v="0"/>
    <x v="9770"/>
    <x v="9770"/>
  </r>
  <r>
    <x v="78"/>
    <x v="0"/>
    <x v="9771"/>
    <x v="9771"/>
  </r>
  <r>
    <x v="78"/>
    <x v="0"/>
    <x v="9772"/>
    <x v="9772"/>
  </r>
  <r>
    <x v="78"/>
    <x v="0"/>
    <x v="9773"/>
    <x v="9773"/>
  </r>
  <r>
    <x v="78"/>
    <x v="0"/>
    <x v="9774"/>
    <x v="9774"/>
  </r>
  <r>
    <x v="78"/>
    <x v="0"/>
    <x v="9775"/>
    <x v="9775"/>
  </r>
  <r>
    <x v="78"/>
    <x v="0"/>
    <x v="9776"/>
    <x v="9776"/>
  </r>
  <r>
    <x v="78"/>
    <x v="0"/>
    <x v="9777"/>
    <x v="9777"/>
  </r>
  <r>
    <x v="78"/>
    <x v="0"/>
    <x v="9778"/>
    <x v="9778"/>
  </r>
  <r>
    <x v="78"/>
    <x v="0"/>
    <x v="9779"/>
    <x v="9779"/>
  </r>
  <r>
    <x v="78"/>
    <x v="0"/>
    <x v="9780"/>
    <x v="9780"/>
  </r>
  <r>
    <x v="78"/>
    <x v="0"/>
    <x v="9781"/>
    <x v="9781"/>
  </r>
  <r>
    <x v="78"/>
    <x v="0"/>
    <x v="9782"/>
    <x v="9782"/>
  </r>
  <r>
    <x v="78"/>
    <x v="0"/>
    <x v="9783"/>
    <x v="9783"/>
  </r>
  <r>
    <x v="78"/>
    <x v="0"/>
    <x v="9784"/>
    <x v="9784"/>
  </r>
  <r>
    <x v="78"/>
    <x v="0"/>
    <x v="9785"/>
    <x v="9785"/>
  </r>
  <r>
    <x v="78"/>
    <x v="0"/>
    <x v="9786"/>
    <x v="9786"/>
  </r>
  <r>
    <x v="78"/>
    <x v="0"/>
    <x v="9787"/>
    <x v="9787"/>
  </r>
  <r>
    <x v="78"/>
    <x v="0"/>
    <x v="9788"/>
    <x v="9788"/>
  </r>
  <r>
    <x v="78"/>
    <x v="0"/>
    <x v="9789"/>
    <x v="9789"/>
  </r>
  <r>
    <x v="78"/>
    <x v="0"/>
    <x v="9790"/>
    <x v="9790"/>
  </r>
  <r>
    <x v="78"/>
    <x v="0"/>
    <x v="9791"/>
    <x v="9791"/>
  </r>
  <r>
    <x v="78"/>
    <x v="0"/>
    <x v="9792"/>
    <x v="9792"/>
  </r>
  <r>
    <x v="78"/>
    <x v="0"/>
    <x v="9793"/>
    <x v="9793"/>
  </r>
  <r>
    <x v="78"/>
    <x v="0"/>
    <x v="9794"/>
    <x v="9794"/>
  </r>
  <r>
    <x v="78"/>
    <x v="0"/>
    <x v="9795"/>
    <x v="9795"/>
  </r>
  <r>
    <x v="78"/>
    <x v="0"/>
    <x v="9796"/>
    <x v="9796"/>
  </r>
  <r>
    <x v="78"/>
    <x v="0"/>
    <x v="9797"/>
    <x v="9797"/>
  </r>
  <r>
    <x v="78"/>
    <x v="0"/>
    <x v="9798"/>
    <x v="9798"/>
  </r>
  <r>
    <x v="78"/>
    <x v="0"/>
    <x v="9799"/>
    <x v="9799"/>
  </r>
  <r>
    <x v="78"/>
    <x v="0"/>
    <x v="9800"/>
    <x v="9800"/>
  </r>
  <r>
    <x v="78"/>
    <x v="0"/>
    <x v="9801"/>
    <x v="9801"/>
  </r>
  <r>
    <x v="78"/>
    <x v="0"/>
    <x v="9802"/>
    <x v="9802"/>
  </r>
  <r>
    <x v="78"/>
    <x v="0"/>
    <x v="9803"/>
    <x v="9803"/>
  </r>
  <r>
    <x v="78"/>
    <x v="0"/>
    <x v="9804"/>
    <x v="9804"/>
  </r>
  <r>
    <x v="78"/>
    <x v="0"/>
    <x v="9805"/>
    <x v="9805"/>
  </r>
  <r>
    <x v="78"/>
    <x v="0"/>
    <x v="9806"/>
    <x v="9806"/>
  </r>
  <r>
    <x v="78"/>
    <x v="0"/>
    <x v="9807"/>
    <x v="9807"/>
  </r>
  <r>
    <x v="78"/>
    <x v="0"/>
    <x v="9808"/>
    <x v="9808"/>
  </r>
  <r>
    <x v="78"/>
    <x v="0"/>
    <x v="9809"/>
    <x v="9809"/>
  </r>
  <r>
    <x v="78"/>
    <x v="0"/>
    <x v="9810"/>
    <x v="9810"/>
  </r>
  <r>
    <x v="78"/>
    <x v="0"/>
    <x v="9811"/>
    <x v="9811"/>
  </r>
  <r>
    <x v="78"/>
    <x v="0"/>
    <x v="9812"/>
    <x v="9812"/>
  </r>
  <r>
    <x v="78"/>
    <x v="0"/>
    <x v="9813"/>
    <x v="9813"/>
  </r>
  <r>
    <x v="78"/>
    <x v="0"/>
    <x v="9814"/>
    <x v="9814"/>
  </r>
  <r>
    <x v="78"/>
    <x v="0"/>
    <x v="9815"/>
    <x v="9815"/>
  </r>
  <r>
    <x v="78"/>
    <x v="0"/>
    <x v="9816"/>
    <x v="9816"/>
  </r>
  <r>
    <x v="78"/>
    <x v="0"/>
    <x v="9817"/>
    <x v="9817"/>
  </r>
  <r>
    <x v="78"/>
    <x v="0"/>
    <x v="9818"/>
    <x v="9818"/>
  </r>
  <r>
    <x v="78"/>
    <x v="0"/>
    <x v="9819"/>
    <x v="9819"/>
  </r>
  <r>
    <x v="78"/>
    <x v="0"/>
    <x v="9820"/>
    <x v="9820"/>
  </r>
  <r>
    <x v="78"/>
    <x v="0"/>
    <x v="9821"/>
    <x v="9821"/>
  </r>
  <r>
    <x v="78"/>
    <x v="0"/>
    <x v="9822"/>
    <x v="9822"/>
  </r>
  <r>
    <x v="78"/>
    <x v="0"/>
    <x v="9823"/>
    <x v="9823"/>
  </r>
  <r>
    <x v="78"/>
    <x v="0"/>
    <x v="9824"/>
    <x v="9824"/>
  </r>
  <r>
    <x v="78"/>
    <x v="0"/>
    <x v="9825"/>
    <x v="9825"/>
  </r>
  <r>
    <x v="78"/>
    <x v="0"/>
    <x v="9826"/>
    <x v="9826"/>
  </r>
  <r>
    <x v="78"/>
    <x v="0"/>
    <x v="9827"/>
    <x v="9827"/>
  </r>
  <r>
    <x v="78"/>
    <x v="0"/>
    <x v="9828"/>
    <x v="9828"/>
  </r>
  <r>
    <x v="78"/>
    <x v="0"/>
    <x v="9829"/>
    <x v="9829"/>
  </r>
  <r>
    <x v="78"/>
    <x v="0"/>
    <x v="9830"/>
    <x v="9830"/>
  </r>
  <r>
    <x v="78"/>
    <x v="0"/>
    <x v="9831"/>
    <x v="9831"/>
  </r>
  <r>
    <x v="78"/>
    <x v="0"/>
    <x v="9832"/>
    <x v="9832"/>
  </r>
  <r>
    <x v="78"/>
    <x v="0"/>
    <x v="9833"/>
    <x v="9833"/>
  </r>
  <r>
    <x v="78"/>
    <x v="0"/>
    <x v="9834"/>
    <x v="9834"/>
  </r>
  <r>
    <x v="78"/>
    <x v="0"/>
    <x v="9835"/>
    <x v="9835"/>
  </r>
  <r>
    <x v="78"/>
    <x v="0"/>
    <x v="9836"/>
    <x v="9836"/>
  </r>
  <r>
    <x v="78"/>
    <x v="0"/>
    <x v="9837"/>
    <x v="9837"/>
  </r>
  <r>
    <x v="78"/>
    <x v="0"/>
    <x v="9838"/>
    <x v="9838"/>
  </r>
  <r>
    <x v="78"/>
    <x v="0"/>
    <x v="9839"/>
    <x v="9839"/>
  </r>
  <r>
    <x v="78"/>
    <x v="0"/>
    <x v="9840"/>
    <x v="9840"/>
  </r>
  <r>
    <x v="78"/>
    <x v="0"/>
    <x v="9841"/>
    <x v="9841"/>
  </r>
  <r>
    <x v="78"/>
    <x v="0"/>
    <x v="9842"/>
    <x v="9842"/>
  </r>
  <r>
    <x v="78"/>
    <x v="0"/>
    <x v="9843"/>
    <x v="9843"/>
  </r>
  <r>
    <x v="78"/>
    <x v="0"/>
    <x v="9844"/>
    <x v="9844"/>
  </r>
  <r>
    <x v="78"/>
    <x v="0"/>
    <x v="9845"/>
    <x v="9845"/>
  </r>
  <r>
    <x v="78"/>
    <x v="0"/>
    <x v="9846"/>
    <x v="9846"/>
  </r>
  <r>
    <x v="78"/>
    <x v="0"/>
    <x v="9847"/>
    <x v="9847"/>
  </r>
  <r>
    <x v="78"/>
    <x v="0"/>
    <x v="9848"/>
    <x v="9848"/>
  </r>
  <r>
    <x v="78"/>
    <x v="0"/>
    <x v="9849"/>
    <x v="9849"/>
  </r>
  <r>
    <x v="78"/>
    <x v="0"/>
    <x v="9850"/>
    <x v="9850"/>
  </r>
  <r>
    <x v="78"/>
    <x v="0"/>
    <x v="9851"/>
    <x v="9851"/>
  </r>
  <r>
    <x v="78"/>
    <x v="0"/>
    <x v="9852"/>
    <x v="9852"/>
  </r>
  <r>
    <x v="78"/>
    <x v="0"/>
    <x v="9853"/>
    <x v="9853"/>
  </r>
  <r>
    <x v="78"/>
    <x v="0"/>
    <x v="9854"/>
    <x v="9854"/>
  </r>
  <r>
    <x v="78"/>
    <x v="0"/>
    <x v="9855"/>
    <x v="9855"/>
  </r>
  <r>
    <x v="78"/>
    <x v="0"/>
    <x v="9856"/>
    <x v="9856"/>
  </r>
  <r>
    <x v="78"/>
    <x v="0"/>
    <x v="9857"/>
    <x v="9857"/>
  </r>
  <r>
    <x v="78"/>
    <x v="0"/>
    <x v="9858"/>
    <x v="9858"/>
  </r>
  <r>
    <x v="79"/>
    <x v="0"/>
    <x v="9859"/>
    <x v="9859"/>
  </r>
  <r>
    <x v="79"/>
    <x v="0"/>
    <x v="9860"/>
    <x v="9860"/>
  </r>
  <r>
    <x v="79"/>
    <x v="0"/>
    <x v="9861"/>
    <x v="9861"/>
  </r>
  <r>
    <x v="79"/>
    <x v="0"/>
    <x v="9862"/>
    <x v="9862"/>
  </r>
  <r>
    <x v="79"/>
    <x v="0"/>
    <x v="9863"/>
    <x v="9863"/>
  </r>
  <r>
    <x v="79"/>
    <x v="0"/>
    <x v="9864"/>
    <x v="9864"/>
  </r>
  <r>
    <x v="79"/>
    <x v="0"/>
    <x v="9865"/>
    <x v="9865"/>
  </r>
  <r>
    <x v="79"/>
    <x v="0"/>
    <x v="9866"/>
    <x v="9866"/>
  </r>
  <r>
    <x v="79"/>
    <x v="0"/>
    <x v="9867"/>
    <x v="9867"/>
  </r>
  <r>
    <x v="79"/>
    <x v="0"/>
    <x v="9868"/>
    <x v="9868"/>
  </r>
  <r>
    <x v="79"/>
    <x v="0"/>
    <x v="9869"/>
    <x v="9869"/>
  </r>
  <r>
    <x v="79"/>
    <x v="0"/>
    <x v="9870"/>
    <x v="9870"/>
  </r>
  <r>
    <x v="79"/>
    <x v="0"/>
    <x v="9871"/>
    <x v="9871"/>
  </r>
  <r>
    <x v="79"/>
    <x v="0"/>
    <x v="9872"/>
    <x v="9872"/>
  </r>
  <r>
    <x v="79"/>
    <x v="0"/>
    <x v="9873"/>
    <x v="9873"/>
  </r>
  <r>
    <x v="79"/>
    <x v="0"/>
    <x v="9874"/>
    <x v="9874"/>
  </r>
  <r>
    <x v="79"/>
    <x v="0"/>
    <x v="9875"/>
    <x v="9875"/>
  </r>
  <r>
    <x v="79"/>
    <x v="0"/>
    <x v="9876"/>
    <x v="9876"/>
  </r>
  <r>
    <x v="79"/>
    <x v="0"/>
    <x v="9877"/>
    <x v="9877"/>
  </r>
  <r>
    <x v="79"/>
    <x v="0"/>
    <x v="9878"/>
    <x v="9878"/>
  </r>
  <r>
    <x v="79"/>
    <x v="0"/>
    <x v="9879"/>
    <x v="9879"/>
  </r>
  <r>
    <x v="79"/>
    <x v="0"/>
    <x v="9880"/>
    <x v="9880"/>
  </r>
  <r>
    <x v="79"/>
    <x v="0"/>
    <x v="9881"/>
    <x v="9881"/>
  </r>
  <r>
    <x v="79"/>
    <x v="0"/>
    <x v="9882"/>
    <x v="9882"/>
  </r>
  <r>
    <x v="79"/>
    <x v="0"/>
    <x v="9883"/>
    <x v="9883"/>
  </r>
  <r>
    <x v="79"/>
    <x v="0"/>
    <x v="9884"/>
    <x v="9884"/>
  </r>
  <r>
    <x v="79"/>
    <x v="0"/>
    <x v="9885"/>
    <x v="9885"/>
  </r>
  <r>
    <x v="79"/>
    <x v="0"/>
    <x v="9886"/>
    <x v="9886"/>
  </r>
  <r>
    <x v="79"/>
    <x v="0"/>
    <x v="9887"/>
    <x v="9887"/>
  </r>
  <r>
    <x v="79"/>
    <x v="0"/>
    <x v="9888"/>
    <x v="9888"/>
  </r>
  <r>
    <x v="79"/>
    <x v="0"/>
    <x v="9889"/>
    <x v="9889"/>
  </r>
  <r>
    <x v="79"/>
    <x v="0"/>
    <x v="9890"/>
    <x v="9890"/>
  </r>
  <r>
    <x v="79"/>
    <x v="0"/>
    <x v="9891"/>
    <x v="9891"/>
  </r>
  <r>
    <x v="79"/>
    <x v="0"/>
    <x v="9892"/>
    <x v="9892"/>
  </r>
  <r>
    <x v="79"/>
    <x v="0"/>
    <x v="9893"/>
    <x v="9893"/>
  </r>
  <r>
    <x v="79"/>
    <x v="0"/>
    <x v="9894"/>
    <x v="9894"/>
  </r>
  <r>
    <x v="79"/>
    <x v="0"/>
    <x v="9895"/>
    <x v="9895"/>
  </r>
  <r>
    <x v="79"/>
    <x v="0"/>
    <x v="9896"/>
    <x v="9896"/>
  </r>
  <r>
    <x v="79"/>
    <x v="0"/>
    <x v="9897"/>
    <x v="9897"/>
  </r>
  <r>
    <x v="79"/>
    <x v="0"/>
    <x v="9898"/>
    <x v="9898"/>
  </r>
  <r>
    <x v="79"/>
    <x v="0"/>
    <x v="9899"/>
    <x v="9899"/>
  </r>
  <r>
    <x v="79"/>
    <x v="0"/>
    <x v="9900"/>
    <x v="9900"/>
  </r>
  <r>
    <x v="79"/>
    <x v="0"/>
    <x v="9901"/>
    <x v="9901"/>
  </r>
  <r>
    <x v="79"/>
    <x v="0"/>
    <x v="9902"/>
    <x v="9902"/>
  </r>
  <r>
    <x v="79"/>
    <x v="0"/>
    <x v="9903"/>
    <x v="9903"/>
  </r>
  <r>
    <x v="79"/>
    <x v="0"/>
    <x v="9904"/>
    <x v="9904"/>
  </r>
  <r>
    <x v="79"/>
    <x v="0"/>
    <x v="9905"/>
    <x v="9905"/>
  </r>
  <r>
    <x v="79"/>
    <x v="0"/>
    <x v="9906"/>
    <x v="9906"/>
  </r>
  <r>
    <x v="79"/>
    <x v="0"/>
    <x v="9907"/>
    <x v="9907"/>
  </r>
  <r>
    <x v="79"/>
    <x v="0"/>
    <x v="9908"/>
    <x v="9908"/>
  </r>
  <r>
    <x v="79"/>
    <x v="0"/>
    <x v="9909"/>
    <x v="9909"/>
  </r>
  <r>
    <x v="79"/>
    <x v="0"/>
    <x v="9910"/>
    <x v="9910"/>
  </r>
  <r>
    <x v="79"/>
    <x v="0"/>
    <x v="9911"/>
    <x v="9911"/>
  </r>
  <r>
    <x v="79"/>
    <x v="0"/>
    <x v="9912"/>
    <x v="9912"/>
  </r>
  <r>
    <x v="79"/>
    <x v="0"/>
    <x v="9913"/>
    <x v="9913"/>
  </r>
  <r>
    <x v="79"/>
    <x v="0"/>
    <x v="9914"/>
    <x v="9914"/>
  </r>
  <r>
    <x v="79"/>
    <x v="0"/>
    <x v="9915"/>
    <x v="9915"/>
  </r>
  <r>
    <x v="79"/>
    <x v="0"/>
    <x v="9916"/>
    <x v="9916"/>
  </r>
  <r>
    <x v="79"/>
    <x v="0"/>
    <x v="9917"/>
    <x v="9917"/>
  </r>
  <r>
    <x v="79"/>
    <x v="0"/>
    <x v="9918"/>
    <x v="9918"/>
  </r>
  <r>
    <x v="79"/>
    <x v="0"/>
    <x v="9919"/>
    <x v="9919"/>
  </r>
  <r>
    <x v="79"/>
    <x v="0"/>
    <x v="9920"/>
    <x v="9920"/>
  </r>
  <r>
    <x v="79"/>
    <x v="0"/>
    <x v="9921"/>
    <x v="9921"/>
  </r>
  <r>
    <x v="79"/>
    <x v="0"/>
    <x v="9922"/>
    <x v="9922"/>
  </r>
  <r>
    <x v="79"/>
    <x v="0"/>
    <x v="9923"/>
    <x v="9923"/>
  </r>
  <r>
    <x v="79"/>
    <x v="0"/>
    <x v="9924"/>
    <x v="9924"/>
  </r>
  <r>
    <x v="79"/>
    <x v="0"/>
    <x v="9925"/>
    <x v="9925"/>
  </r>
  <r>
    <x v="79"/>
    <x v="0"/>
    <x v="9926"/>
    <x v="9926"/>
  </r>
  <r>
    <x v="79"/>
    <x v="0"/>
    <x v="9927"/>
    <x v="9927"/>
  </r>
  <r>
    <x v="79"/>
    <x v="0"/>
    <x v="9928"/>
    <x v="9928"/>
  </r>
  <r>
    <x v="79"/>
    <x v="0"/>
    <x v="9929"/>
    <x v="9929"/>
  </r>
  <r>
    <x v="79"/>
    <x v="0"/>
    <x v="9930"/>
    <x v="9930"/>
  </r>
  <r>
    <x v="79"/>
    <x v="0"/>
    <x v="9931"/>
    <x v="9931"/>
  </r>
  <r>
    <x v="79"/>
    <x v="0"/>
    <x v="9932"/>
    <x v="9932"/>
  </r>
  <r>
    <x v="79"/>
    <x v="0"/>
    <x v="9933"/>
    <x v="9933"/>
  </r>
  <r>
    <x v="79"/>
    <x v="0"/>
    <x v="9934"/>
    <x v="9934"/>
  </r>
  <r>
    <x v="79"/>
    <x v="0"/>
    <x v="9935"/>
    <x v="9935"/>
  </r>
  <r>
    <x v="79"/>
    <x v="0"/>
    <x v="9936"/>
    <x v="9936"/>
  </r>
  <r>
    <x v="79"/>
    <x v="0"/>
    <x v="9937"/>
    <x v="9937"/>
  </r>
  <r>
    <x v="79"/>
    <x v="0"/>
    <x v="9938"/>
    <x v="9938"/>
  </r>
  <r>
    <x v="79"/>
    <x v="0"/>
    <x v="9939"/>
    <x v="9939"/>
  </r>
  <r>
    <x v="79"/>
    <x v="0"/>
    <x v="9940"/>
    <x v="9940"/>
  </r>
  <r>
    <x v="79"/>
    <x v="0"/>
    <x v="9941"/>
    <x v="9941"/>
  </r>
  <r>
    <x v="79"/>
    <x v="0"/>
    <x v="9942"/>
    <x v="9942"/>
  </r>
  <r>
    <x v="79"/>
    <x v="0"/>
    <x v="9943"/>
    <x v="9943"/>
  </r>
  <r>
    <x v="79"/>
    <x v="0"/>
    <x v="9944"/>
    <x v="9944"/>
  </r>
  <r>
    <x v="79"/>
    <x v="0"/>
    <x v="9945"/>
    <x v="9945"/>
  </r>
  <r>
    <x v="79"/>
    <x v="0"/>
    <x v="9946"/>
    <x v="9946"/>
  </r>
  <r>
    <x v="79"/>
    <x v="0"/>
    <x v="9947"/>
    <x v="9947"/>
  </r>
  <r>
    <x v="79"/>
    <x v="0"/>
    <x v="9948"/>
    <x v="9948"/>
  </r>
  <r>
    <x v="79"/>
    <x v="0"/>
    <x v="9949"/>
    <x v="9949"/>
  </r>
  <r>
    <x v="79"/>
    <x v="0"/>
    <x v="9950"/>
    <x v="9950"/>
  </r>
  <r>
    <x v="79"/>
    <x v="0"/>
    <x v="9951"/>
    <x v="9951"/>
  </r>
  <r>
    <x v="79"/>
    <x v="0"/>
    <x v="9952"/>
    <x v="9952"/>
  </r>
  <r>
    <x v="79"/>
    <x v="0"/>
    <x v="9953"/>
    <x v="9953"/>
  </r>
  <r>
    <x v="79"/>
    <x v="0"/>
    <x v="9954"/>
    <x v="9954"/>
  </r>
  <r>
    <x v="79"/>
    <x v="0"/>
    <x v="9955"/>
    <x v="9955"/>
  </r>
  <r>
    <x v="79"/>
    <x v="0"/>
    <x v="9956"/>
    <x v="9956"/>
  </r>
  <r>
    <x v="79"/>
    <x v="0"/>
    <x v="9957"/>
    <x v="9957"/>
  </r>
  <r>
    <x v="79"/>
    <x v="0"/>
    <x v="9958"/>
    <x v="9958"/>
  </r>
  <r>
    <x v="79"/>
    <x v="0"/>
    <x v="9959"/>
    <x v="9959"/>
  </r>
  <r>
    <x v="79"/>
    <x v="0"/>
    <x v="9960"/>
    <x v="9960"/>
  </r>
  <r>
    <x v="79"/>
    <x v="0"/>
    <x v="9961"/>
    <x v="9961"/>
  </r>
  <r>
    <x v="79"/>
    <x v="0"/>
    <x v="9962"/>
    <x v="9962"/>
  </r>
  <r>
    <x v="79"/>
    <x v="0"/>
    <x v="9963"/>
    <x v="9963"/>
  </r>
  <r>
    <x v="79"/>
    <x v="0"/>
    <x v="9964"/>
    <x v="9964"/>
  </r>
  <r>
    <x v="79"/>
    <x v="0"/>
    <x v="9965"/>
    <x v="9965"/>
  </r>
  <r>
    <x v="79"/>
    <x v="0"/>
    <x v="9966"/>
    <x v="9966"/>
  </r>
  <r>
    <x v="79"/>
    <x v="0"/>
    <x v="9967"/>
    <x v="9967"/>
  </r>
  <r>
    <x v="79"/>
    <x v="0"/>
    <x v="9968"/>
    <x v="9968"/>
  </r>
  <r>
    <x v="79"/>
    <x v="0"/>
    <x v="9969"/>
    <x v="9969"/>
  </r>
  <r>
    <x v="79"/>
    <x v="0"/>
    <x v="9970"/>
    <x v="9970"/>
  </r>
  <r>
    <x v="79"/>
    <x v="0"/>
    <x v="9971"/>
    <x v="9971"/>
  </r>
  <r>
    <x v="79"/>
    <x v="0"/>
    <x v="9972"/>
    <x v="9972"/>
  </r>
  <r>
    <x v="79"/>
    <x v="0"/>
    <x v="9973"/>
    <x v="9973"/>
  </r>
  <r>
    <x v="79"/>
    <x v="0"/>
    <x v="9974"/>
    <x v="9974"/>
  </r>
  <r>
    <x v="79"/>
    <x v="0"/>
    <x v="9975"/>
    <x v="9975"/>
  </r>
  <r>
    <x v="79"/>
    <x v="0"/>
    <x v="9976"/>
    <x v="9976"/>
  </r>
  <r>
    <x v="79"/>
    <x v="0"/>
    <x v="9977"/>
    <x v="9977"/>
  </r>
  <r>
    <x v="79"/>
    <x v="0"/>
    <x v="9978"/>
    <x v="9978"/>
  </r>
  <r>
    <x v="79"/>
    <x v="0"/>
    <x v="9979"/>
    <x v="9979"/>
  </r>
  <r>
    <x v="79"/>
    <x v="0"/>
    <x v="9980"/>
    <x v="9980"/>
  </r>
  <r>
    <x v="79"/>
    <x v="0"/>
    <x v="9981"/>
    <x v="9981"/>
  </r>
  <r>
    <x v="79"/>
    <x v="0"/>
    <x v="9982"/>
    <x v="9982"/>
  </r>
  <r>
    <x v="79"/>
    <x v="0"/>
    <x v="9983"/>
    <x v="9983"/>
  </r>
  <r>
    <x v="79"/>
    <x v="0"/>
    <x v="9984"/>
    <x v="9984"/>
  </r>
  <r>
    <x v="79"/>
    <x v="0"/>
    <x v="9985"/>
    <x v="9985"/>
  </r>
  <r>
    <x v="79"/>
    <x v="0"/>
    <x v="9986"/>
    <x v="9986"/>
  </r>
  <r>
    <x v="79"/>
    <x v="0"/>
    <x v="9987"/>
    <x v="9987"/>
  </r>
  <r>
    <x v="79"/>
    <x v="0"/>
    <x v="9988"/>
    <x v="9988"/>
  </r>
  <r>
    <x v="79"/>
    <x v="0"/>
    <x v="9989"/>
    <x v="9989"/>
  </r>
  <r>
    <x v="79"/>
    <x v="0"/>
    <x v="9990"/>
    <x v="9990"/>
  </r>
  <r>
    <x v="79"/>
    <x v="0"/>
    <x v="9991"/>
    <x v="9991"/>
  </r>
  <r>
    <x v="79"/>
    <x v="0"/>
    <x v="9992"/>
    <x v="9992"/>
  </r>
  <r>
    <x v="79"/>
    <x v="0"/>
    <x v="9993"/>
    <x v="9993"/>
  </r>
  <r>
    <x v="79"/>
    <x v="0"/>
    <x v="9994"/>
    <x v="9994"/>
  </r>
  <r>
    <x v="79"/>
    <x v="0"/>
    <x v="9995"/>
    <x v="9995"/>
  </r>
  <r>
    <x v="79"/>
    <x v="0"/>
    <x v="9996"/>
    <x v="9996"/>
  </r>
  <r>
    <x v="79"/>
    <x v="0"/>
    <x v="9997"/>
    <x v="9997"/>
  </r>
  <r>
    <x v="79"/>
    <x v="0"/>
    <x v="9998"/>
    <x v="9998"/>
  </r>
  <r>
    <x v="79"/>
    <x v="0"/>
    <x v="9999"/>
    <x v="9999"/>
  </r>
  <r>
    <x v="79"/>
    <x v="0"/>
    <x v="10000"/>
    <x v="10000"/>
  </r>
  <r>
    <x v="79"/>
    <x v="0"/>
    <x v="10001"/>
    <x v="10001"/>
  </r>
  <r>
    <x v="79"/>
    <x v="0"/>
    <x v="10002"/>
    <x v="10002"/>
  </r>
  <r>
    <x v="79"/>
    <x v="0"/>
    <x v="10003"/>
    <x v="10003"/>
  </r>
  <r>
    <x v="79"/>
    <x v="0"/>
    <x v="10004"/>
    <x v="10004"/>
  </r>
  <r>
    <x v="79"/>
    <x v="0"/>
    <x v="10005"/>
    <x v="10005"/>
  </r>
  <r>
    <x v="79"/>
    <x v="0"/>
    <x v="10006"/>
    <x v="10006"/>
  </r>
  <r>
    <x v="79"/>
    <x v="0"/>
    <x v="10007"/>
    <x v="10007"/>
  </r>
  <r>
    <x v="79"/>
    <x v="0"/>
    <x v="10008"/>
    <x v="10008"/>
  </r>
  <r>
    <x v="79"/>
    <x v="0"/>
    <x v="10009"/>
    <x v="10009"/>
  </r>
  <r>
    <x v="79"/>
    <x v="0"/>
    <x v="10010"/>
    <x v="10010"/>
  </r>
  <r>
    <x v="79"/>
    <x v="0"/>
    <x v="10011"/>
    <x v="10011"/>
  </r>
  <r>
    <x v="79"/>
    <x v="0"/>
    <x v="10012"/>
    <x v="10012"/>
  </r>
  <r>
    <x v="79"/>
    <x v="0"/>
    <x v="10013"/>
    <x v="10013"/>
  </r>
  <r>
    <x v="79"/>
    <x v="0"/>
    <x v="10014"/>
    <x v="10014"/>
  </r>
  <r>
    <x v="79"/>
    <x v="0"/>
    <x v="10015"/>
    <x v="10015"/>
  </r>
  <r>
    <x v="79"/>
    <x v="0"/>
    <x v="10016"/>
    <x v="10016"/>
  </r>
  <r>
    <x v="79"/>
    <x v="0"/>
    <x v="10017"/>
    <x v="10017"/>
  </r>
  <r>
    <x v="79"/>
    <x v="0"/>
    <x v="10018"/>
    <x v="10018"/>
  </r>
  <r>
    <x v="79"/>
    <x v="0"/>
    <x v="10019"/>
    <x v="10019"/>
  </r>
  <r>
    <x v="79"/>
    <x v="0"/>
    <x v="10020"/>
    <x v="10020"/>
  </r>
  <r>
    <x v="79"/>
    <x v="0"/>
    <x v="10021"/>
    <x v="10021"/>
  </r>
  <r>
    <x v="79"/>
    <x v="0"/>
    <x v="10022"/>
    <x v="10022"/>
  </r>
  <r>
    <x v="79"/>
    <x v="0"/>
    <x v="10023"/>
    <x v="10023"/>
  </r>
  <r>
    <x v="79"/>
    <x v="0"/>
    <x v="10024"/>
    <x v="10024"/>
  </r>
  <r>
    <x v="79"/>
    <x v="0"/>
    <x v="10025"/>
    <x v="10025"/>
  </r>
  <r>
    <x v="79"/>
    <x v="0"/>
    <x v="10026"/>
    <x v="10026"/>
  </r>
  <r>
    <x v="79"/>
    <x v="0"/>
    <x v="10027"/>
    <x v="10027"/>
  </r>
  <r>
    <x v="79"/>
    <x v="0"/>
    <x v="10028"/>
    <x v="10028"/>
  </r>
  <r>
    <x v="79"/>
    <x v="0"/>
    <x v="10029"/>
    <x v="10029"/>
  </r>
  <r>
    <x v="79"/>
    <x v="0"/>
    <x v="10030"/>
    <x v="10030"/>
  </r>
  <r>
    <x v="79"/>
    <x v="0"/>
    <x v="10031"/>
    <x v="10031"/>
  </r>
  <r>
    <x v="79"/>
    <x v="0"/>
    <x v="10032"/>
    <x v="10032"/>
  </r>
  <r>
    <x v="79"/>
    <x v="0"/>
    <x v="10033"/>
    <x v="10033"/>
  </r>
  <r>
    <x v="79"/>
    <x v="0"/>
    <x v="10034"/>
    <x v="10034"/>
  </r>
  <r>
    <x v="79"/>
    <x v="0"/>
    <x v="10035"/>
    <x v="10035"/>
  </r>
  <r>
    <x v="79"/>
    <x v="0"/>
    <x v="10036"/>
    <x v="10036"/>
  </r>
  <r>
    <x v="79"/>
    <x v="0"/>
    <x v="10037"/>
    <x v="10037"/>
  </r>
  <r>
    <x v="79"/>
    <x v="0"/>
    <x v="10038"/>
    <x v="10038"/>
  </r>
  <r>
    <x v="79"/>
    <x v="0"/>
    <x v="10039"/>
    <x v="10039"/>
  </r>
  <r>
    <x v="79"/>
    <x v="0"/>
    <x v="10040"/>
    <x v="10040"/>
  </r>
  <r>
    <x v="79"/>
    <x v="0"/>
    <x v="10041"/>
    <x v="10041"/>
  </r>
  <r>
    <x v="79"/>
    <x v="0"/>
    <x v="10042"/>
    <x v="10042"/>
  </r>
  <r>
    <x v="79"/>
    <x v="0"/>
    <x v="10043"/>
    <x v="10043"/>
  </r>
  <r>
    <x v="79"/>
    <x v="0"/>
    <x v="10044"/>
    <x v="10044"/>
  </r>
  <r>
    <x v="79"/>
    <x v="0"/>
    <x v="10045"/>
    <x v="10045"/>
  </r>
  <r>
    <x v="79"/>
    <x v="0"/>
    <x v="10046"/>
    <x v="10046"/>
  </r>
  <r>
    <x v="79"/>
    <x v="0"/>
    <x v="10047"/>
    <x v="10047"/>
  </r>
  <r>
    <x v="79"/>
    <x v="0"/>
    <x v="10048"/>
    <x v="10048"/>
  </r>
  <r>
    <x v="79"/>
    <x v="0"/>
    <x v="10049"/>
    <x v="10049"/>
  </r>
  <r>
    <x v="79"/>
    <x v="0"/>
    <x v="10050"/>
    <x v="10050"/>
  </r>
  <r>
    <x v="79"/>
    <x v="0"/>
    <x v="10051"/>
    <x v="10051"/>
  </r>
  <r>
    <x v="79"/>
    <x v="0"/>
    <x v="10052"/>
    <x v="10052"/>
  </r>
  <r>
    <x v="79"/>
    <x v="0"/>
    <x v="10053"/>
    <x v="10053"/>
  </r>
  <r>
    <x v="79"/>
    <x v="0"/>
    <x v="10054"/>
    <x v="10054"/>
  </r>
  <r>
    <x v="79"/>
    <x v="0"/>
    <x v="10055"/>
    <x v="10055"/>
  </r>
  <r>
    <x v="79"/>
    <x v="0"/>
    <x v="10056"/>
    <x v="10056"/>
  </r>
  <r>
    <x v="79"/>
    <x v="0"/>
    <x v="10057"/>
    <x v="10057"/>
  </r>
  <r>
    <x v="79"/>
    <x v="0"/>
    <x v="10058"/>
    <x v="10058"/>
  </r>
  <r>
    <x v="79"/>
    <x v="0"/>
    <x v="10059"/>
    <x v="10059"/>
  </r>
  <r>
    <x v="79"/>
    <x v="0"/>
    <x v="10060"/>
    <x v="10060"/>
  </r>
  <r>
    <x v="79"/>
    <x v="0"/>
    <x v="10061"/>
    <x v="10061"/>
  </r>
  <r>
    <x v="79"/>
    <x v="0"/>
    <x v="10062"/>
    <x v="10062"/>
  </r>
  <r>
    <x v="79"/>
    <x v="0"/>
    <x v="10063"/>
    <x v="10063"/>
  </r>
  <r>
    <x v="79"/>
    <x v="0"/>
    <x v="10064"/>
    <x v="10064"/>
  </r>
  <r>
    <x v="79"/>
    <x v="0"/>
    <x v="10065"/>
    <x v="10065"/>
  </r>
  <r>
    <x v="79"/>
    <x v="0"/>
    <x v="10066"/>
    <x v="10066"/>
  </r>
  <r>
    <x v="79"/>
    <x v="0"/>
    <x v="10067"/>
    <x v="10067"/>
  </r>
  <r>
    <x v="79"/>
    <x v="0"/>
    <x v="10068"/>
    <x v="10068"/>
  </r>
  <r>
    <x v="79"/>
    <x v="0"/>
    <x v="10069"/>
    <x v="10069"/>
  </r>
  <r>
    <x v="79"/>
    <x v="0"/>
    <x v="10070"/>
    <x v="10070"/>
  </r>
  <r>
    <x v="79"/>
    <x v="0"/>
    <x v="10071"/>
    <x v="10071"/>
  </r>
  <r>
    <x v="79"/>
    <x v="0"/>
    <x v="10072"/>
    <x v="10072"/>
  </r>
  <r>
    <x v="79"/>
    <x v="0"/>
    <x v="10073"/>
    <x v="10073"/>
  </r>
  <r>
    <x v="79"/>
    <x v="0"/>
    <x v="10074"/>
    <x v="10074"/>
  </r>
  <r>
    <x v="79"/>
    <x v="0"/>
    <x v="10075"/>
    <x v="10075"/>
  </r>
  <r>
    <x v="79"/>
    <x v="0"/>
    <x v="10076"/>
    <x v="10076"/>
  </r>
  <r>
    <x v="79"/>
    <x v="0"/>
    <x v="10077"/>
    <x v="10077"/>
  </r>
  <r>
    <x v="79"/>
    <x v="0"/>
    <x v="10078"/>
    <x v="10078"/>
  </r>
  <r>
    <x v="79"/>
    <x v="0"/>
    <x v="10079"/>
    <x v="10079"/>
  </r>
  <r>
    <x v="79"/>
    <x v="0"/>
    <x v="10080"/>
    <x v="10080"/>
  </r>
  <r>
    <x v="79"/>
    <x v="0"/>
    <x v="10081"/>
    <x v="10081"/>
  </r>
  <r>
    <x v="79"/>
    <x v="0"/>
    <x v="10082"/>
    <x v="10082"/>
  </r>
  <r>
    <x v="79"/>
    <x v="0"/>
    <x v="10083"/>
    <x v="10083"/>
  </r>
  <r>
    <x v="79"/>
    <x v="0"/>
    <x v="10084"/>
    <x v="10084"/>
  </r>
  <r>
    <x v="79"/>
    <x v="0"/>
    <x v="10085"/>
    <x v="10085"/>
  </r>
  <r>
    <x v="79"/>
    <x v="0"/>
    <x v="10086"/>
    <x v="10086"/>
  </r>
  <r>
    <x v="79"/>
    <x v="0"/>
    <x v="10087"/>
    <x v="10087"/>
  </r>
  <r>
    <x v="79"/>
    <x v="0"/>
    <x v="10088"/>
    <x v="10088"/>
  </r>
  <r>
    <x v="79"/>
    <x v="0"/>
    <x v="10089"/>
    <x v="10089"/>
  </r>
  <r>
    <x v="79"/>
    <x v="0"/>
    <x v="10090"/>
    <x v="10090"/>
  </r>
  <r>
    <x v="79"/>
    <x v="0"/>
    <x v="10091"/>
    <x v="10091"/>
  </r>
  <r>
    <x v="79"/>
    <x v="0"/>
    <x v="10092"/>
    <x v="10092"/>
  </r>
  <r>
    <x v="79"/>
    <x v="0"/>
    <x v="10093"/>
    <x v="10093"/>
  </r>
  <r>
    <x v="79"/>
    <x v="0"/>
    <x v="10094"/>
    <x v="10094"/>
  </r>
  <r>
    <x v="79"/>
    <x v="0"/>
    <x v="10095"/>
    <x v="10095"/>
  </r>
  <r>
    <x v="79"/>
    <x v="0"/>
    <x v="10096"/>
    <x v="10096"/>
  </r>
  <r>
    <x v="79"/>
    <x v="0"/>
    <x v="10097"/>
    <x v="10097"/>
  </r>
  <r>
    <x v="79"/>
    <x v="0"/>
    <x v="10098"/>
    <x v="10098"/>
  </r>
  <r>
    <x v="79"/>
    <x v="0"/>
    <x v="10099"/>
    <x v="10099"/>
  </r>
  <r>
    <x v="79"/>
    <x v="0"/>
    <x v="10100"/>
    <x v="10100"/>
  </r>
  <r>
    <x v="79"/>
    <x v="0"/>
    <x v="10101"/>
    <x v="10101"/>
  </r>
  <r>
    <x v="79"/>
    <x v="0"/>
    <x v="10102"/>
    <x v="10102"/>
  </r>
  <r>
    <x v="79"/>
    <x v="0"/>
    <x v="10103"/>
    <x v="10103"/>
  </r>
  <r>
    <x v="79"/>
    <x v="0"/>
    <x v="10104"/>
    <x v="10104"/>
  </r>
  <r>
    <x v="79"/>
    <x v="0"/>
    <x v="10105"/>
    <x v="10105"/>
  </r>
  <r>
    <x v="79"/>
    <x v="0"/>
    <x v="10106"/>
    <x v="10106"/>
  </r>
  <r>
    <x v="79"/>
    <x v="0"/>
    <x v="10107"/>
    <x v="10107"/>
  </r>
  <r>
    <x v="79"/>
    <x v="0"/>
    <x v="10108"/>
    <x v="10108"/>
  </r>
  <r>
    <x v="79"/>
    <x v="0"/>
    <x v="10109"/>
    <x v="10109"/>
  </r>
  <r>
    <x v="79"/>
    <x v="0"/>
    <x v="10110"/>
    <x v="10110"/>
  </r>
  <r>
    <x v="79"/>
    <x v="0"/>
    <x v="10111"/>
    <x v="10111"/>
  </r>
  <r>
    <x v="79"/>
    <x v="0"/>
    <x v="10112"/>
    <x v="10112"/>
  </r>
  <r>
    <x v="79"/>
    <x v="0"/>
    <x v="10113"/>
    <x v="10113"/>
  </r>
  <r>
    <x v="79"/>
    <x v="0"/>
    <x v="10114"/>
    <x v="10114"/>
  </r>
  <r>
    <x v="79"/>
    <x v="0"/>
    <x v="10115"/>
    <x v="10115"/>
  </r>
  <r>
    <x v="79"/>
    <x v="0"/>
    <x v="10116"/>
    <x v="10116"/>
  </r>
  <r>
    <x v="79"/>
    <x v="0"/>
    <x v="10117"/>
    <x v="10117"/>
  </r>
  <r>
    <x v="79"/>
    <x v="0"/>
    <x v="10118"/>
    <x v="10118"/>
  </r>
  <r>
    <x v="79"/>
    <x v="0"/>
    <x v="10119"/>
    <x v="10119"/>
  </r>
  <r>
    <x v="79"/>
    <x v="0"/>
    <x v="10120"/>
    <x v="10120"/>
  </r>
  <r>
    <x v="79"/>
    <x v="0"/>
    <x v="10121"/>
    <x v="10121"/>
  </r>
  <r>
    <x v="79"/>
    <x v="0"/>
    <x v="10122"/>
    <x v="10122"/>
  </r>
  <r>
    <x v="79"/>
    <x v="0"/>
    <x v="10123"/>
    <x v="10123"/>
  </r>
  <r>
    <x v="79"/>
    <x v="0"/>
    <x v="10124"/>
    <x v="10124"/>
  </r>
  <r>
    <x v="79"/>
    <x v="0"/>
    <x v="10125"/>
    <x v="10125"/>
  </r>
  <r>
    <x v="79"/>
    <x v="0"/>
    <x v="10126"/>
    <x v="10126"/>
  </r>
  <r>
    <x v="79"/>
    <x v="0"/>
    <x v="10127"/>
    <x v="10127"/>
  </r>
  <r>
    <x v="79"/>
    <x v="0"/>
    <x v="10128"/>
    <x v="10128"/>
  </r>
  <r>
    <x v="79"/>
    <x v="0"/>
    <x v="10129"/>
    <x v="10129"/>
  </r>
  <r>
    <x v="79"/>
    <x v="0"/>
    <x v="10130"/>
    <x v="10130"/>
  </r>
  <r>
    <x v="79"/>
    <x v="0"/>
    <x v="10131"/>
    <x v="10131"/>
  </r>
  <r>
    <x v="79"/>
    <x v="0"/>
    <x v="10132"/>
    <x v="10132"/>
  </r>
  <r>
    <x v="79"/>
    <x v="0"/>
    <x v="10133"/>
    <x v="10133"/>
  </r>
  <r>
    <x v="79"/>
    <x v="0"/>
    <x v="10134"/>
    <x v="10134"/>
  </r>
  <r>
    <x v="79"/>
    <x v="0"/>
    <x v="10135"/>
    <x v="10135"/>
  </r>
  <r>
    <x v="79"/>
    <x v="0"/>
    <x v="10136"/>
    <x v="10136"/>
  </r>
  <r>
    <x v="79"/>
    <x v="0"/>
    <x v="10137"/>
    <x v="10137"/>
  </r>
  <r>
    <x v="79"/>
    <x v="0"/>
    <x v="10138"/>
    <x v="10138"/>
  </r>
  <r>
    <x v="79"/>
    <x v="0"/>
    <x v="10139"/>
    <x v="10139"/>
  </r>
  <r>
    <x v="79"/>
    <x v="0"/>
    <x v="10140"/>
    <x v="10140"/>
  </r>
  <r>
    <x v="79"/>
    <x v="0"/>
    <x v="10141"/>
    <x v="10141"/>
  </r>
  <r>
    <x v="79"/>
    <x v="0"/>
    <x v="10142"/>
    <x v="10142"/>
  </r>
  <r>
    <x v="79"/>
    <x v="0"/>
    <x v="10143"/>
    <x v="10143"/>
  </r>
  <r>
    <x v="79"/>
    <x v="0"/>
    <x v="10144"/>
    <x v="10144"/>
  </r>
  <r>
    <x v="79"/>
    <x v="0"/>
    <x v="10145"/>
    <x v="10145"/>
  </r>
  <r>
    <x v="79"/>
    <x v="0"/>
    <x v="10146"/>
    <x v="10146"/>
  </r>
  <r>
    <x v="79"/>
    <x v="0"/>
    <x v="10147"/>
    <x v="10147"/>
  </r>
  <r>
    <x v="79"/>
    <x v="0"/>
    <x v="10148"/>
    <x v="10148"/>
  </r>
  <r>
    <x v="79"/>
    <x v="0"/>
    <x v="10149"/>
    <x v="10149"/>
  </r>
  <r>
    <x v="79"/>
    <x v="0"/>
    <x v="10150"/>
    <x v="10150"/>
  </r>
  <r>
    <x v="79"/>
    <x v="0"/>
    <x v="10151"/>
    <x v="10151"/>
  </r>
  <r>
    <x v="79"/>
    <x v="0"/>
    <x v="10152"/>
    <x v="10152"/>
  </r>
  <r>
    <x v="79"/>
    <x v="0"/>
    <x v="10153"/>
    <x v="10153"/>
  </r>
  <r>
    <x v="79"/>
    <x v="0"/>
    <x v="10154"/>
    <x v="10154"/>
  </r>
  <r>
    <x v="79"/>
    <x v="0"/>
    <x v="10155"/>
    <x v="10155"/>
  </r>
  <r>
    <x v="79"/>
    <x v="0"/>
    <x v="10156"/>
    <x v="10156"/>
  </r>
  <r>
    <x v="79"/>
    <x v="0"/>
    <x v="10157"/>
    <x v="10157"/>
  </r>
  <r>
    <x v="79"/>
    <x v="0"/>
    <x v="10158"/>
    <x v="10158"/>
  </r>
  <r>
    <x v="79"/>
    <x v="0"/>
    <x v="10159"/>
    <x v="10159"/>
  </r>
  <r>
    <x v="79"/>
    <x v="0"/>
    <x v="10160"/>
    <x v="10160"/>
  </r>
  <r>
    <x v="79"/>
    <x v="0"/>
    <x v="10161"/>
    <x v="10161"/>
  </r>
  <r>
    <x v="79"/>
    <x v="0"/>
    <x v="10162"/>
    <x v="10162"/>
  </r>
  <r>
    <x v="79"/>
    <x v="0"/>
    <x v="10163"/>
    <x v="10163"/>
  </r>
  <r>
    <x v="79"/>
    <x v="0"/>
    <x v="10164"/>
    <x v="10164"/>
  </r>
  <r>
    <x v="79"/>
    <x v="0"/>
    <x v="10165"/>
    <x v="10165"/>
  </r>
  <r>
    <x v="79"/>
    <x v="0"/>
    <x v="10166"/>
    <x v="10166"/>
  </r>
  <r>
    <x v="79"/>
    <x v="0"/>
    <x v="10167"/>
    <x v="10167"/>
  </r>
  <r>
    <x v="79"/>
    <x v="0"/>
    <x v="10168"/>
    <x v="10168"/>
  </r>
  <r>
    <x v="79"/>
    <x v="0"/>
    <x v="10169"/>
    <x v="10169"/>
  </r>
  <r>
    <x v="79"/>
    <x v="0"/>
    <x v="10170"/>
    <x v="10170"/>
  </r>
  <r>
    <x v="79"/>
    <x v="0"/>
    <x v="10171"/>
    <x v="10171"/>
  </r>
  <r>
    <x v="79"/>
    <x v="0"/>
    <x v="10172"/>
    <x v="10172"/>
  </r>
  <r>
    <x v="79"/>
    <x v="0"/>
    <x v="10173"/>
    <x v="10173"/>
  </r>
  <r>
    <x v="79"/>
    <x v="0"/>
    <x v="10174"/>
    <x v="10174"/>
  </r>
  <r>
    <x v="79"/>
    <x v="0"/>
    <x v="10175"/>
    <x v="10175"/>
  </r>
  <r>
    <x v="79"/>
    <x v="0"/>
    <x v="10176"/>
    <x v="10176"/>
  </r>
  <r>
    <x v="79"/>
    <x v="0"/>
    <x v="10177"/>
    <x v="10177"/>
  </r>
  <r>
    <x v="79"/>
    <x v="0"/>
    <x v="10178"/>
    <x v="10178"/>
  </r>
  <r>
    <x v="79"/>
    <x v="0"/>
    <x v="10179"/>
    <x v="10179"/>
  </r>
  <r>
    <x v="79"/>
    <x v="0"/>
    <x v="10180"/>
    <x v="10180"/>
  </r>
  <r>
    <x v="79"/>
    <x v="0"/>
    <x v="10181"/>
    <x v="10181"/>
  </r>
  <r>
    <x v="79"/>
    <x v="0"/>
    <x v="10182"/>
    <x v="10182"/>
  </r>
  <r>
    <x v="79"/>
    <x v="0"/>
    <x v="10183"/>
    <x v="10183"/>
  </r>
  <r>
    <x v="79"/>
    <x v="0"/>
    <x v="10184"/>
    <x v="10184"/>
  </r>
  <r>
    <x v="79"/>
    <x v="0"/>
    <x v="10185"/>
    <x v="10185"/>
  </r>
  <r>
    <x v="79"/>
    <x v="0"/>
    <x v="10186"/>
    <x v="10186"/>
  </r>
  <r>
    <x v="79"/>
    <x v="0"/>
    <x v="10187"/>
    <x v="10187"/>
  </r>
  <r>
    <x v="79"/>
    <x v="0"/>
    <x v="10188"/>
    <x v="10188"/>
  </r>
  <r>
    <x v="79"/>
    <x v="0"/>
    <x v="10189"/>
    <x v="10189"/>
  </r>
  <r>
    <x v="79"/>
    <x v="0"/>
    <x v="10190"/>
    <x v="10190"/>
  </r>
  <r>
    <x v="79"/>
    <x v="0"/>
    <x v="10191"/>
    <x v="10191"/>
  </r>
  <r>
    <x v="79"/>
    <x v="0"/>
    <x v="10192"/>
    <x v="10192"/>
  </r>
  <r>
    <x v="79"/>
    <x v="0"/>
    <x v="10193"/>
    <x v="10193"/>
  </r>
  <r>
    <x v="79"/>
    <x v="0"/>
    <x v="10194"/>
    <x v="10194"/>
  </r>
  <r>
    <x v="79"/>
    <x v="0"/>
    <x v="10195"/>
    <x v="10195"/>
  </r>
  <r>
    <x v="79"/>
    <x v="0"/>
    <x v="10196"/>
    <x v="10196"/>
  </r>
  <r>
    <x v="79"/>
    <x v="0"/>
    <x v="10197"/>
    <x v="10197"/>
  </r>
  <r>
    <x v="79"/>
    <x v="0"/>
    <x v="10198"/>
    <x v="10198"/>
  </r>
  <r>
    <x v="79"/>
    <x v="0"/>
    <x v="10199"/>
    <x v="10199"/>
  </r>
  <r>
    <x v="79"/>
    <x v="0"/>
    <x v="10200"/>
    <x v="10200"/>
  </r>
  <r>
    <x v="79"/>
    <x v="0"/>
    <x v="10201"/>
    <x v="10201"/>
  </r>
  <r>
    <x v="79"/>
    <x v="0"/>
    <x v="10202"/>
    <x v="10202"/>
  </r>
  <r>
    <x v="79"/>
    <x v="0"/>
    <x v="10203"/>
    <x v="10203"/>
  </r>
  <r>
    <x v="79"/>
    <x v="0"/>
    <x v="10204"/>
    <x v="10204"/>
  </r>
  <r>
    <x v="79"/>
    <x v="0"/>
    <x v="10205"/>
    <x v="10205"/>
  </r>
  <r>
    <x v="79"/>
    <x v="0"/>
    <x v="10206"/>
    <x v="10206"/>
  </r>
  <r>
    <x v="79"/>
    <x v="0"/>
    <x v="10207"/>
    <x v="10207"/>
  </r>
  <r>
    <x v="79"/>
    <x v="0"/>
    <x v="10208"/>
    <x v="10208"/>
  </r>
  <r>
    <x v="79"/>
    <x v="0"/>
    <x v="10209"/>
    <x v="10209"/>
  </r>
  <r>
    <x v="79"/>
    <x v="0"/>
    <x v="10210"/>
    <x v="10210"/>
  </r>
  <r>
    <x v="79"/>
    <x v="0"/>
    <x v="10211"/>
    <x v="10211"/>
  </r>
  <r>
    <x v="79"/>
    <x v="0"/>
    <x v="10212"/>
    <x v="10212"/>
  </r>
  <r>
    <x v="79"/>
    <x v="0"/>
    <x v="10213"/>
    <x v="10213"/>
  </r>
  <r>
    <x v="79"/>
    <x v="0"/>
    <x v="10214"/>
    <x v="10214"/>
  </r>
  <r>
    <x v="79"/>
    <x v="0"/>
    <x v="10215"/>
    <x v="10215"/>
  </r>
  <r>
    <x v="79"/>
    <x v="0"/>
    <x v="10216"/>
    <x v="10216"/>
  </r>
  <r>
    <x v="79"/>
    <x v="0"/>
    <x v="10217"/>
    <x v="10217"/>
  </r>
  <r>
    <x v="79"/>
    <x v="0"/>
    <x v="10218"/>
    <x v="10218"/>
  </r>
  <r>
    <x v="79"/>
    <x v="0"/>
    <x v="10219"/>
    <x v="10219"/>
  </r>
  <r>
    <x v="79"/>
    <x v="0"/>
    <x v="10220"/>
    <x v="10220"/>
  </r>
  <r>
    <x v="79"/>
    <x v="0"/>
    <x v="10221"/>
    <x v="10221"/>
  </r>
  <r>
    <x v="79"/>
    <x v="0"/>
    <x v="10222"/>
    <x v="10222"/>
  </r>
  <r>
    <x v="79"/>
    <x v="0"/>
    <x v="10223"/>
    <x v="10223"/>
  </r>
  <r>
    <x v="79"/>
    <x v="0"/>
    <x v="10224"/>
    <x v="10224"/>
  </r>
  <r>
    <x v="79"/>
    <x v="0"/>
    <x v="10225"/>
    <x v="10225"/>
  </r>
  <r>
    <x v="79"/>
    <x v="0"/>
    <x v="10226"/>
    <x v="10226"/>
  </r>
  <r>
    <x v="79"/>
    <x v="0"/>
    <x v="10227"/>
    <x v="10227"/>
  </r>
  <r>
    <x v="79"/>
    <x v="0"/>
    <x v="10228"/>
    <x v="10228"/>
  </r>
  <r>
    <x v="79"/>
    <x v="0"/>
    <x v="10229"/>
    <x v="10229"/>
  </r>
  <r>
    <x v="79"/>
    <x v="0"/>
    <x v="10230"/>
    <x v="10230"/>
  </r>
  <r>
    <x v="79"/>
    <x v="0"/>
    <x v="10231"/>
    <x v="10231"/>
  </r>
  <r>
    <x v="79"/>
    <x v="0"/>
    <x v="10232"/>
    <x v="10232"/>
  </r>
  <r>
    <x v="79"/>
    <x v="0"/>
    <x v="10233"/>
    <x v="10233"/>
  </r>
  <r>
    <x v="79"/>
    <x v="0"/>
    <x v="10234"/>
    <x v="10234"/>
  </r>
  <r>
    <x v="79"/>
    <x v="0"/>
    <x v="10235"/>
    <x v="10235"/>
  </r>
  <r>
    <x v="79"/>
    <x v="0"/>
    <x v="10236"/>
    <x v="10236"/>
  </r>
  <r>
    <x v="79"/>
    <x v="0"/>
    <x v="10237"/>
    <x v="10237"/>
  </r>
  <r>
    <x v="79"/>
    <x v="0"/>
    <x v="10238"/>
    <x v="10238"/>
  </r>
  <r>
    <x v="79"/>
    <x v="0"/>
    <x v="10239"/>
    <x v="10239"/>
  </r>
  <r>
    <x v="79"/>
    <x v="0"/>
    <x v="10240"/>
    <x v="10240"/>
  </r>
  <r>
    <x v="79"/>
    <x v="0"/>
    <x v="10241"/>
    <x v="10241"/>
  </r>
  <r>
    <x v="79"/>
    <x v="0"/>
    <x v="10242"/>
    <x v="10242"/>
  </r>
  <r>
    <x v="79"/>
    <x v="0"/>
    <x v="10243"/>
    <x v="10243"/>
  </r>
  <r>
    <x v="79"/>
    <x v="0"/>
    <x v="10244"/>
    <x v="10244"/>
  </r>
  <r>
    <x v="79"/>
    <x v="0"/>
    <x v="10245"/>
    <x v="10245"/>
  </r>
  <r>
    <x v="79"/>
    <x v="0"/>
    <x v="10246"/>
    <x v="10246"/>
  </r>
  <r>
    <x v="79"/>
    <x v="0"/>
    <x v="10247"/>
    <x v="10247"/>
  </r>
  <r>
    <x v="79"/>
    <x v="0"/>
    <x v="10248"/>
    <x v="10248"/>
  </r>
  <r>
    <x v="79"/>
    <x v="0"/>
    <x v="10249"/>
    <x v="10249"/>
  </r>
  <r>
    <x v="79"/>
    <x v="0"/>
    <x v="10250"/>
    <x v="10250"/>
  </r>
  <r>
    <x v="79"/>
    <x v="0"/>
    <x v="10251"/>
    <x v="10251"/>
  </r>
  <r>
    <x v="79"/>
    <x v="0"/>
    <x v="10252"/>
    <x v="10252"/>
  </r>
  <r>
    <x v="79"/>
    <x v="0"/>
    <x v="10253"/>
    <x v="10253"/>
  </r>
  <r>
    <x v="79"/>
    <x v="0"/>
    <x v="10254"/>
    <x v="10254"/>
  </r>
  <r>
    <x v="79"/>
    <x v="0"/>
    <x v="10255"/>
    <x v="10255"/>
  </r>
  <r>
    <x v="79"/>
    <x v="0"/>
    <x v="10256"/>
    <x v="10256"/>
  </r>
  <r>
    <x v="79"/>
    <x v="0"/>
    <x v="10257"/>
    <x v="10257"/>
  </r>
  <r>
    <x v="79"/>
    <x v="0"/>
    <x v="10258"/>
    <x v="10258"/>
  </r>
  <r>
    <x v="79"/>
    <x v="0"/>
    <x v="10259"/>
    <x v="10259"/>
  </r>
  <r>
    <x v="79"/>
    <x v="0"/>
    <x v="10260"/>
    <x v="10260"/>
  </r>
  <r>
    <x v="79"/>
    <x v="0"/>
    <x v="10261"/>
    <x v="10261"/>
  </r>
  <r>
    <x v="79"/>
    <x v="0"/>
    <x v="10262"/>
    <x v="10262"/>
  </r>
  <r>
    <x v="79"/>
    <x v="0"/>
    <x v="10263"/>
    <x v="10263"/>
  </r>
  <r>
    <x v="79"/>
    <x v="0"/>
    <x v="10264"/>
    <x v="10264"/>
  </r>
  <r>
    <x v="79"/>
    <x v="0"/>
    <x v="10265"/>
    <x v="10265"/>
  </r>
  <r>
    <x v="79"/>
    <x v="0"/>
    <x v="10266"/>
    <x v="10266"/>
  </r>
  <r>
    <x v="79"/>
    <x v="0"/>
    <x v="10267"/>
    <x v="10267"/>
  </r>
  <r>
    <x v="79"/>
    <x v="0"/>
    <x v="10268"/>
    <x v="10268"/>
  </r>
  <r>
    <x v="79"/>
    <x v="0"/>
    <x v="10269"/>
    <x v="10269"/>
  </r>
  <r>
    <x v="79"/>
    <x v="0"/>
    <x v="10270"/>
    <x v="10270"/>
  </r>
  <r>
    <x v="79"/>
    <x v="0"/>
    <x v="10271"/>
    <x v="10271"/>
  </r>
  <r>
    <x v="79"/>
    <x v="0"/>
    <x v="10272"/>
    <x v="10272"/>
  </r>
  <r>
    <x v="79"/>
    <x v="0"/>
    <x v="10273"/>
    <x v="10273"/>
  </r>
  <r>
    <x v="79"/>
    <x v="0"/>
    <x v="10274"/>
    <x v="10274"/>
  </r>
  <r>
    <x v="79"/>
    <x v="0"/>
    <x v="10275"/>
    <x v="10275"/>
  </r>
  <r>
    <x v="79"/>
    <x v="0"/>
    <x v="10276"/>
    <x v="10276"/>
  </r>
  <r>
    <x v="79"/>
    <x v="0"/>
    <x v="10277"/>
    <x v="10277"/>
  </r>
  <r>
    <x v="79"/>
    <x v="0"/>
    <x v="10278"/>
    <x v="10278"/>
  </r>
  <r>
    <x v="79"/>
    <x v="0"/>
    <x v="10279"/>
    <x v="10279"/>
  </r>
  <r>
    <x v="79"/>
    <x v="0"/>
    <x v="10280"/>
    <x v="10280"/>
  </r>
  <r>
    <x v="79"/>
    <x v="0"/>
    <x v="10281"/>
    <x v="10281"/>
  </r>
  <r>
    <x v="79"/>
    <x v="0"/>
    <x v="10282"/>
    <x v="10282"/>
  </r>
  <r>
    <x v="79"/>
    <x v="0"/>
    <x v="10283"/>
    <x v="10283"/>
  </r>
  <r>
    <x v="79"/>
    <x v="0"/>
    <x v="10284"/>
    <x v="10284"/>
  </r>
  <r>
    <x v="79"/>
    <x v="0"/>
    <x v="10285"/>
    <x v="10285"/>
  </r>
  <r>
    <x v="79"/>
    <x v="0"/>
    <x v="10286"/>
    <x v="10286"/>
  </r>
  <r>
    <x v="79"/>
    <x v="0"/>
    <x v="10287"/>
    <x v="10287"/>
  </r>
  <r>
    <x v="79"/>
    <x v="0"/>
    <x v="10288"/>
    <x v="10288"/>
  </r>
  <r>
    <x v="79"/>
    <x v="0"/>
    <x v="10289"/>
    <x v="10289"/>
  </r>
  <r>
    <x v="79"/>
    <x v="0"/>
    <x v="10290"/>
    <x v="10290"/>
  </r>
  <r>
    <x v="79"/>
    <x v="0"/>
    <x v="10291"/>
    <x v="10291"/>
  </r>
  <r>
    <x v="79"/>
    <x v="0"/>
    <x v="10292"/>
    <x v="10292"/>
  </r>
  <r>
    <x v="79"/>
    <x v="0"/>
    <x v="10293"/>
    <x v="10293"/>
  </r>
  <r>
    <x v="79"/>
    <x v="0"/>
    <x v="10294"/>
    <x v="10294"/>
  </r>
  <r>
    <x v="79"/>
    <x v="0"/>
    <x v="10295"/>
    <x v="10295"/>
  </r>
  <r>
    <x v="79"/>
    <x v="0"/>
    <x v="10296"/>
    <x v="10296"/>
  </r>
  <r>
    <x v="79"/>
    <x v="0"/>
    <x v="10297"/>
    <x v="10297"/>
  </r>
  <r>
    <x v="79"/>
    <x v="0"/>
    <x v="10298"/>
    <x v="10298"/>
  </r>
  <r>
    <x v="79"/>
    <x v="0"/>
    <x v="10299"/>
    <x v="10299"/>
  </r>
  <r>
    <x v="79"/>
    <x v="0"/>
    <x v="10300"/>
    <x v="10300"/>
  </r>
  <r>
    <x v="79"/>
    <x v="0"/>
    <x v="10301"/>
    <x v="10301"/>
  </r>
  <r>
    <x v="79"/>
    <x v="0"/>
    <x v="10302"/>
    <x v="10302"/>
  </r>
  <r>
    <x v="79"/>
    <x v="0"/>
    <x v="10303"/>
    <x v="10303"/>
  </r>
  <r>
    <x v="79"/>
    <x v="0"/>
    <x v="10304"/>
    <x v="10304"/>
  </r>
  <r>
    <x v="79"/>
    <x v="0"/>
    <x v="10305"/>
    <x v="10305"/>
  </r>
  <r>
    <x v="79"/>
    <x v="0"/>
    <x v="10306"/>
    <x v="10306"/>
  </r>
  <r>
    <x v="79"/>
    <x v="0"/>
    <x v="10307"/>
    <x v="10307"/>
  </r>
  <r>
    <x v="79"/>
    <x v="0"/>
    <x v="10308"/>
    <x v="10308"/>
  </r>
  <r>
    <x v="79"/>
    <x v="0"/>
    <x v="10309"/>
    <x v="10309"/>
  </r>
  <r>
    <x v="79"/>
    <x v="0"/>
    <x v="10310"/>
    <x v="10310"/>
  </r>
  <r>
    <x v="79"/>
    <x v="0"/>
    <x v="10311"/>
    <x v="10311"/>
  </r>
  <r>
    <x v="79"/>
    <x v="0"/>
    <x v="10312"/>
    <x v="10312"/>
  </r>
  <r>
    <x v="79"/>
    <x v="0"/>
    <x v="10313"/>
    <x v="10313"/>
  </r>
  <r>
    <x v="79"/>
    <x v="0"/>
    <x v="10314"/>
    <x v="10314"/>
  </r>
  <r>
    <x v="79"/>
    <x v="0"/>
    <x v="10315"/>
    <x v="10315"/>
  </r>
  <r>
    <x v="79"/>
    <x v="0"/>
    <x v="10316"/>
    <x v="10316"/>
  </r>
  <r>
    <x v="79"/>
    <x v="0"/>
    <x v="10317"/>
    <x v="10317"/>
  </r>
  <r>
    <x v="79"/>
    <x v="0"/>
    <x v="10318"/>
    <x v="10318"/>
  </r>
  <r>
    <x v="79"/>
    <x v="0"/>
    <x v="10319"/>
    <x v="10319"/>
  </r>
  <r>
    <x v="79"/>
    <x v="0"/>
    <x v="10320"/>
    <x v="10320"/>
  </r>
  <r>
    <x v="79"/>
    <x v="0"/>
    <x v="10321"/>
    <x v="10321"/>
  </r>
  <r>
    <x v="79"/>
    <x v="0"/>
    <x v="10322"/>
    <x v="10322"/>
  </r>
  <r>
    <x v="79"/>
    <x v="0"/>
    <x v="10323"/>
    <x v="10323"/>
  </r>
  <r>
    <x v="79"/>
    <x v="0"/>
    <x v="10324"/>
    <x v="10324"/>
  </r>
  <r>
    <x v="79"/>
    <x v="0"/>
    <x v="10325"/>
    <x v="10325"/>
  </r>
  <r>
    <x v="79"/>
    <x v="0"/>
    <x v="10326"/>
    <x v="10326"/>
  </r>
  <r>
    <x v="79"/>
    <x v="0"/>
    <x v="10327"/>
    <x v="10327"/>
  </r>
  <r>
    <x v="79"/>
    <x v="0"/>
    <x v="10328"/>
    <x v="10328"/>
  </r>
  <r>
    <x v="79"/>
    <x v="0"/>
    <x v="10329"/>
    <x v="10329"/>
  </r>
  <r>
    <x v="79"/>
    <x v="0"/>
    <x v="10330"/>
    <x v="10330"/>
  </r>
  <r>
    <x v="79"/>
    <x v="0"/>
    <x v="10331"/>
    <x v="10331"/>
  </r>
  <r>
    <x v="79"/>
    <x v="0"/>
    <x v="10332"/>
    <x v="10332"/>
  </r>
  <r>
    <x v="79"/>
    <x v="0"/>
    <x v="10333"/>
    <x v="10333"/>
  </r>
  <r>
    <x v="79"/>
    <x v="0"/>
    <x v="10334"/>
    <x v="10334"/>
  </r>
  <r>
    <x v="79"/>
    <x v="0"/>
    <x v="10335"/>
    <x v="10335"/>
  </r>
  <r>
    <x v="79"/>
    <x v="0"/>
    <x v="10336"/>
    <x v="10336"/>
  </r>
  <r>
    <x v="79"/>
    <x v="0"/>
    <x v="10337"/>
    <x v="10337"/>
  </r>
  <r>
    <x v="79"/>
    <x v="0"/>
    <x v="10338"/>
    <x v="10338"/>
  </r>
  <r>
    <x v="79"/>
    <x v="0"/>
    <x v="10339"/>
    <x v="10339"/>
  </r>
  <r>
    <x v="79"/>
    <x v="0"/>
    <x v="10340"/>
    <x v="10340"/>
  </r>
  <r>
    <x v="79"/>
    <x v="0"/>
    <x v="10341"/>
    <x v="10341"/>
  </r>
  <r>
    <x v="79"/>
    <x v="0"/>
    <x v="10342"/>
    <x v="10342"/>
  </r>
  <r>
    <x v="79"/>
    <x v="0"/>
    <x v="10343"/>
    <x v="10343"/>
  </r>
  <r>
    <x v="79"/>
    <x v="0"/>
    <x v="10344"/>
    <x v="10344"/>
  </r>
  <r>
    <x v="79"/>
    <x v="0"/>
    <x v="10345"/>
    <x v="10345"/>
  </r>
  <r>
    <x v="79"/>
    <x v="0"/>
    <x v="10346"/>
    <x v="10346"/>
  </r>
  <r>
    <x v="79"/>
    <x v="0"/>
    <x v="10347"/>
    <x v="10347"/>
  </r>
  <r>
    <x v="79"/>
    <x v="0"/>
    <x v="10348"/>
    <x v="10348"/>
  </r>
  <r>
    <x v="79"/>
    <x v="0"/>
    <x v="10349"/>
    <x v="10349"/>
  </r>
  <r>
    <x v="79"/>
    <x v="0"/>
    <x v="10350"/>
    <x v="10350"/>
  </r>
  <r>
    <x v="79"/>
    <x v="0"/>
    <x v="10351"/>
    <x v="10351"/>
  </r>
  <r>
    <x v="79"/>
    <x v="0"/>
    <x v="10352"/>
    <x v="10352"/>
  </r>
  <r>
    <x v="79"/>
    <x v="0"/>
    <x v="10353"/>
    <x v="10353"/>
  </r>
  <r>
    <x v="79"/>
    <x v="0"/>
    <x v="10354"/>
    <x v="10354"/>
  </r>
  <r>
    <x v="79"/>
    <x v="0"/>
    <x v="10355"/>
    <x v="10355"/>
  </r>
  <r>
    <x v="79"/>
    <x v="0"/>
    <x v="10356"/>
    <x v="10356"/>
  </r>
  <r>
    <x v="79"/>
    <x v="0"/>
    <x v="10357"/>
    <x v="10357"/>
  </r>
  <r>
    <x v="79"/>
    <x v="0"/>
    <x v="10358"/>
    <x v="10358"/>
  </r>
  <r>
    <x v="79"/>
    <x v="0"/>
    <x v="10359"/>
    <x v="10359"/>
  </r>
  <r>
    <x v="79"/>
    <x v="0"/>
    <x v="10360"/>
    <x v="10360"/>
  </r>
  <r>
    <x v="79"/>
    <x v="0"/>
    <x v="10361"/>
    <x v="10361"/>
  </r>
  <r>
    <x v="79"/>
    <x v="0"/>
    <x v="10362"/>
    <x v="10362"/>
  </r>
  <r>
    <x v="79"/>
    <x v="0"/>
    <x v="10363"/>
    <x v="10363"/>
  </r>
  <r>
    <x v="79"/>
    <x v="0"/>
    <x v="10364"/>
    <x v="10364"/>
  </r>
  <r>
    <x v="79"/>
    <x v="0"/>
    <x v="10365"/>
    <x v="10365"/>
  </r>
  <r>
    <x v="79"/>
    <x v="0"/>
    <x v="10366"/>
    <x v="10366"/>
  </r>
  <r>
    <x v="79"/>
    <x v="0"/>
    <x v="10367"/>
    <x v="10367"/>
  </r>
  <r>
    <x v="79"/>
    <x v="0"/>
    <x v="10368"/>
    <x v="10368"/>
  </r>
  <r>
    <x v="79"/>
    <x v="0"/>
    <x v="10369"/>
    <x v="10369"/>
  </r>
  <r>
    <x v="79"/>
    <x v="0"/>
    <x v="10370"/>
    <x v="10370"/>
  </r>
  <r>
    <x v="79"/>
    <x v="0"/>
    <x v="10371"/>
    <x v="10371"/>
  </r>
  <r>
    <x v="79"/>
    <x v="0"/>
    <x v="10372"/>
    <x v="10372"/>
  </r>
  <r>
    <x v="79"/>
    <x v="0"/>
    <x v="10373"/>
    <x v="10373"/>
  </r>
  <r>
    <x v="79"/>
    <x v="0"/>
    <x v="10374"/>
    <x v="10374"/>
  </r>
  <r>
    <x v="79"/>
    <x v="0"/>
    <x v="10375"/>
    <x v="10375"/>
  </r>
  <r>
    <x v="79"/>
    <x v="0"/>
    <x v="10376"/>
    <x v="10376"/>
  </r>
  <r>
    <x v="79"/>
    <x v="0"/>
    <x v="10377"/>
    <x v="10377"/>
  </r>
  <r>
    <x v="79"/>
    <x v="0"/>
    <x v="10378"/>
    <x v="10378"/>
  </r>
  <r>
    <x v="79"/>
    <x v="0"/>
    <x v="10379"/>
    <x v="10379"/>
  </r>
  <r>
    <x v="79"/>
    <x v="0"/>
    <x v="10380"/>
    <x v="10380"/>
  </r>
  <r>
    <x v="79"/>
    <x v="0"/>
    <x v="10381"/>
    <x v="10381"/>
  </r>
  <r>
    <x v="79"/>
    <x v="0"/>
    <x v="10382"/>
    <x v="10382"/>
  </r>
  <r>
    <x v="79"/>
    <x v="0"/>
    <x v="10383"/>
    <x v="10383"/>
  </r>
  <r>
    <x v="79"/>
    <x v="0"/>
    <x v="10384"/>
    <x v="10384"/>
  </r>
  <r>
    <x v="79"/>
    <x v="0"/>
    <x v="10385"/>
    <x v="10385"/>
  </r>
  <r>
    <x v="79"/>
    <x v="0"/>
    <x v="10386"/>
    <x v="10386"/>
  </r>
  <r>
    <x v="79"/>
    <x v="0"/>
    <x v="10387"/>
    <x v="10387"/>
  </r>
  <r>
    <x v="79"/>
    <x v="0"/>
    <x v="10388"/>
    <x v="10388"/>
  </r>
  <r>
    <x v="79"/>
    <x v="0"/>
    <x v="10389"/>
    <x v="10389"/>
  </r>
  <r>
    <x v="79"/>
    <x v="0"/>
    <x v="10390"/>
    <x v="10390"/>
  </r>
  <r>
    <x v="79"/>
    <x v="0"/>
    <x v="10391"/>
    <x v="10391"/>
  </r>
  <r>
    <x v="79"/>
    <x v="0"/>
    <x v="10392"/>
    <x v="10392"/>
  </r>
  <r>
    <x v="79"/>
    <x v="0"/>
    <x v="10393"/>
    <x v="10393"/>
  </r>
  <r>
    <x v="79"/>
    <x v="0"/>
    <x v="10394"/>
    <x v="10394"/>
  </r>
  <r>
    <x v="79"/>
    <x v="0"/>
    <x v="10395"/>
    <x v="10395"/>
  </r>
  <r>
    <x v="79"/>
    <x v="0"/>
    <x v="10396"/>
    <x v="10396"/>
  </r>
  <r>
    <x v="79"/>
    <x v="0"/>
    <x v="10397"/>
    <x v="10397"/>
  </r>
  <r>
    <x v="79"/>
    <x v="0"/>
    <x v="10398"/>
    <x v="10398"/>
  </r>
  <r>
    <x v="79"/>
    <x v="0"/>
    <x v="10399"/>
    <x v="10399"/>
  </r>
  <r>
    <x v="79"/>
    <x v="0"/>
    <x v="10400"/>
    <x v="10400"/>
  </r>
  <r>
    <x v="79"/>
    <x v="0"/>
    <x v="10401"/>
    <x v="10401"/>
  </r>
  <r>
    <x v="79"/>
    <x v="0"/>
    <x v="10402"/>
    <x v="10402"/>
  </r>
  <r>
    <x v="79"/>
    <x v="0"/>
    <x v="10403"/>
    <x v="10403"/>
  </r>
  <r>
    <x v="79"/>
    <x v="0"/>
    <x v="10404"/>
    <x v="10404"/>
  </r>
  <r>
    <x v="79"/>
    <x v="0"/>
    <x v="10405"/>
    <x v="10405"/>
  </r>
  <r>
    <x v="79"/>
    <x v="0"/>
    <x v="10406"/>
    <x v="10406"/>
  </r>
  <r>
    <x v="79"/>
    <x v="0"/>
    <x v="10407"/>
    <x v="10407"/>
  </r>
  <r>
    <x v="79"/>
    <x v="0"/>
    <x v="10408"/>
    <x v="10408"/>
  </r>
  <r>
    <x v="79"/>
    <x v="0"/>
    <x v="10409"/>
    <x v="10409"/>
  </r>
  <r>
    <x v="79"/>
    <x v="0"/>
    <x v="10410"/>
    <x v="10410"/>
  </r>
  <r>
    <x v="79"/>
    <x v="0"/>
    <x v="10411"/>
    <x v="10411"/>
  </r>
  <r>
    <x v="79"/>
    <x v="0"/>
    <x v="10412"/>
    <x v="10412"/>
  </r>
  <r>
    <x v="79"/>
    <x v="0"/>
    <x v="10413"/>
    <x v="10413"/>
  </r>
  <r>
    <x v="79"/>
    <x v="0"/>
    <x v="10414"/>
    <x v="10414"/>
  </r>
  <r>
    <x v="79"/>
    <x v="0"/>
    <x v="10415"/>
    <x v="10415"/>
  </r>
  <r>
    <x v="79"/>
    <x v="0"/>
    <x v="10416"/>
    <x v="10416"/>
  </r>
  <r>
    <x v="79"/>
    <x v="0"/>
    <x v="10417"/>
    <x v="10417"/>
  </r>
  <r>
    <x v="79"/>
    <x v="0"/>
    <x v="10418"/>
    <x v="10418"/>
  </r>
  <r>
    <x v="79"/>
    <x v="0"/>
    <x v="10419"/>
    <x v="10419"/>
  </r>
  <r>
    <x v="79"/>
    <x v="0"/>
    <x v="10420"/>
    <x v="10420"/>
  </r>
  <r>
    <x v="79"/>
    <x v="0"/>
    <x v="10421"/>
    <x v="10421"/>
  </r>
  <r>
    <x v="79"/>
    <x v="0"/>
    <x v="10422"/>
    <x v="10422"/>
  </r>
  <r>
    <x v="79"/>
    <x v="0"/>
    <x v="10423"/>
    <x v="10423"/>
  </r>
  <r>
    <x v="79"/>
    <x v="0"/>
    <x v="10424"/>
    <x v="10424"/>
  </r>
  <r>
    <x v="79"/>
    <x v="0"/>
    <x v="10425"/>
    <x v="10425"/>
  </r>
  <r>
    <x v="79"/>
    <x v="0"/>
    <x v="10426"/>
    <x v="10426"/>
  </r>
  <r>
    <x v="79"/>
    <x v="0"/>
    <x v="10427"/>
    <x v="10427"/>
  </r>
  <r>
    <x v="79"/>
    <x v="0"/>
    <x v="10428"/>
    <x v="10428"/>
  </r>
  <r>
    <x v="79"/>
    <x v="0"/>
    <x v="10429"/>
    <x v="10429"/>
  </r>
  <r>
    <x v="79"/>
    <x v="0"/>
    <x v="10430"/>
    <x v="10430"/>
  </r>
  <r>
    <x v="79"/>
    <x v="0"/>
    <x v="10431"/>
    <x v="10431"/>
  </r>
  <r>
    <x v="79"/>
    <x v="0"/>
    <x v="10432"/>
    <x v="10432"/>
  </r>
  <r>
    <x v="79"/>
    <x v="0"/>
    <x v="10433"/>
    <x v="10433"/>
  </r>
  <r>
    <x v="79"/>
    <x v="0"/>
    <x v="10434"/>
    <x v="10434"/>
  </r>
  <r>
    <x v="79"/>
    <x v="0"/>
    <x v="10435"/>
    <x v="10435"/>
  </r>
  <r>
    <x v="79"/>
    <x v="0"/>
    <x v="10436"/>
    <x v="10436"/>
  </r>
  <r>
    <x v="79"/>
    <x v="0"/>
    <x v="10437"/>
    <x v="10437"/>
  </r>
  <r>
    <x v="79"/>
    <x v="0"/>
    <x v="10438"/>
    <x v="10438"/>
  </r>
  <r>
    <x v="79"/>
    <x v="0"/>
    <x v="10439"/>
    <x v="10439"/>
  </r>
  <r>
    <x v="79"/>
    <x v="0"/>
    <x v="10440"/>
    <x v="10440"/>
  </r>
  <r>
    <x v="79"/>
    <x v="0"/>
    <x v="10441"/>
    <x v="10441"/>
  </r>
  <r>
    <x v="79"/>
    <x v="0"/>
    <x v="10442"/>
    <x v="10442"/>
  </r>
  <r>
    <x v="79"/>
    <x v="0"/>
    <x v="10443"/>
    <x v="10443"/>
  </r>
  <r>
    <x v="79"/>
    <x v="0"/>
    <x v="10444"/>
    <x v="10444"/>
  </r>
  <r>
    <x v="79"/>
    <x v="0"/>
    <x v="10445"/>
    <x v="10445"/>
  </r>
  <r>
    <x v="79"/>
    <x v="0"/>
    <x v="10446"/>
    <x v="10446"/>
  </r>
  <r>
    <x v="79"/>
    <x v="0"/>
    <x v="10447"/>
    <x v="10447"/>
  </r>
  <r>
    <x v="79"/>
    <x v="0"/>
    <x v="10448"/>
    <x v="10448"/>
  </r>
  <r>
    <x v="79"/>
    <x v="0"/>
    <x v="10449"/>
    <x v="10449"/>
  </r>
  <r>
    <x v="79"/>
    <x v="0"/>
    <x v="10450"/>
    <x v="10450"/>
  </r>
  <r>
    <x v="79"/>
    <x v="0"/>
    <x v="10451"/>
    <x v="10451"/>
  </r>
  <r>
    <x v="79"/>
    <x v="0"/>
    <x v="10452"/>
    <x v="10452"/>
  </r>
  <r>
    <x v="79"/>
    <x v="0"/>
    <x v="10453"/>
    <x v="10453"/>
  </r>
  <r>
    <x v="79"/>
    <x v="0"/>
    <x v="10454"/>
    <x v="10454"/>
  </r>
  <r>
    <x v="79"/>
    <x v="0"/>
    <x v="10455"/>
    <x v="10455"/>
  </r>
  <r>
    <x v="79"/>
    <x v="0"/>
    <x v="10456"/>
    <x v="10456"/>
  </r>
  <r>
    <x v="79"/>
    <x v="0"/>
    <x v="10457"/>
    <x v="10457"/>
  </r>
  <r>
    <x v="79"/>
    <x v="0"/>
    <x v="10458"/>
    <x v="10458"/>
  </r>
  <r>
    <x v="79"/>
    <x v="0"/>
    <x v="10459"/>
    <x v="10459"/>
  </r>
  <r>
    <x v="79"/>
    <x v="0"/>
    <x v="10460"/>
    <x v="10460"/>
  </r>
  <r>
    <x v="79"/>
    <x v="0"/>
    <x v="10461"/>
    <x v="10461"/>
  </r>
  <r>
    <x v="79"/>
    <x v="0"/>
    <x v="10462"/>
    <x v="10462"/>
  </r>
  <r>
    <x v="79"/>
    <x v="0"/>
    <x v="10463"/>
    <x v="10463"/>
  </r>
  <r>
    <x v="79"/>
    <x v="0"/>
    <x v="10464"/>
    <x v="10464"/>
  </r>
  <r>
    <x v="79"/>
    <x v="0"/>
    <x v="10465"/>
    <x v="10465"/>
  </r>
  <r>
    <x v="79"/>
    <x v="0"/>
    <x v="10466"/>
    <x v="10466"/>
  </r>
  <r>
    <x v="79"/>
    <x v="0"/>
    <x v="10467"/>
    <x v="10467"/>
  </r>
  <r>
    <x v="79"/>
    <x v="0"/>
    <x v="10468"/>
    <x v="10468"/>
  </r>
  <r>
    <x v="79"/>
    <x v="0"/>
    <x v="10469"/>
    <x v="10469"/>
  </r>
  <r>
    <x v="79"/>
    <x v="0"/>
    <x v="10470"/>
    <x v="10470"/>
  </r>
  <r>
    <x v="79"/>
    <x v="0"/>
    <x v="10471"/>
    <x v="10471"/>
  </r>
  <r>
    <x v="79"/>
    <x v="0"/>
    <x v="10472"/>
    <x v="10472"/>
  </r>
  <r>
    <x v="79"/>
    <x v="0"/>
    <x v="10473"/>
    <x v="10473"/>
  </r>
  <r>
    <x v="79"/>
    <x v="0"/>
    <x v="10474"/>
    <x v="10474"/>
  </r>
  <r>
    <x v="79"/>
    <x v="0"/>
    <x v="10475"/>
    <x v="10475"/>
  </r>
  <r>
    <x v="79"/>
    <x v="0"/>
    <x v="10476"/>
    <x v="10476"/>
  </r>
  <r>
    <x v="79"/>
    <x v="0"/>
    <x v="10477"/>
    <x v="10477"/>
  </r>
  <r>
    <x v="79"/>
    <x v="0"/>
    <x v="10478"/>
    <x v="10478"/>
  </r>
  <r>
    <x v="79"/>
    <x v="0"/>
    <x v="10479"/>
    <x v="10479"/>
  </r>
  <r>
    <x v="79"/>
    <x v="0"/>
    <x v="10480"/>
    <x v="10480"/>
  </r>
  <r>
    <x v="79"/>
    <x v="0"/>
    <x v="10481"/>
    <x v="10481"/>
  </r>
  <r>
    <x v="79"/>
    <x v="0"/>
    <x v="10482"/>
    <x v="10482"/>
  </r>
  <r>
    <x v="79"/>
    <x v="0"/>
    <x v="10483"/>
    <x v="10483"/>
  </r>
  <r>
    <x v="79"/>
    <x v="0"/>
    <x v="10484"/>
    <x v="10484"/>
  </r>
  <r>
    <x v="79"/>
    <x v="0"/>
    <x v="10485"/>
    <x v="10485"/>
  </r>
  <r>
    <x v="79"/>
    <x v="0"/>
    <x v="10486"/>
    <x v="10486"/>
  </r>
  <r>
    <x v="79"/>
    <x v="0"/>
    <x v="10487"/>
    <x v="10487"/>
  </r>
  <r>
    <x v="79"/>
    <x v="0"/>
    <x v="10488"/>
    <x v="10488"/>
  </r>
  <r>
    <x v="79"/>
    <x v="0"/>
    <x v="10489"/>
    <x v="10489"/>
  </r>
  <r>
    <x v="79"/>
    <x v="0"/>
    <x v="10490"/>
    <x v="10490"/>
  </r>
  <r>
    <x v="79"/>
    <x v="0"/>
    <x v="10491"/>
    <x v="10491"/>
  </r>
  <r>
    <x v="79"/>
    <x v="0"/>
    <x v="10492"/>
    <x v="10492"/>
  </r>
  <r>
    <x v="79"/>
    <x v="0"/>
    <x v="10493"/>
    <x v="10493"/>
  </r>
  <r>
    <x v="79"/>
    <x v="0"/>
    <x v="10494"/>
    <x v="10494"/>
  </r>
  <r>
    <x v="79"/>
    <x v="0"/>
    <x v="10495"/>
    <x v="10495"/>
  </r>
  <r>
    <x v="79"/>
    <x v="0"/>
    <x v="10496"/>
    <x v="10496"/>
  </r>
  <r>
    <x v="79"/>
    <x v="0"/>
    <x v="10497"/>
    <x v="10497"/>
  </r>
  <r>
    <x v="79"/>
    <x v="0"/>
    <x v="10498"/>
    <x v="10498"/>
  </r>
  <r>
    <x v="79"/>
    <x v="0"/>
    <x v="10499"/>
    <x v="10499"/>
  </r>
  <r>
    <x v="79"/>
    <x v="0"/>
    <x v="10500"/>
    <x v="10500"/>
  </r>
  <r>
    <x v="79"/>
    <x v="0"/>
    <x v="10501"/>
    <x v="10501"/>
  </r>
  <r>
    <x v="79"/>
    <x v="0"/>
    <x v="10502"/>
    <x v="10502"/>
  </r>
  <r>
    <x v="79"/>
    <x v="0"/>
    <x v="10503"/>
    <x v="10503"/>
  </r>
  <r>
    <x v="79"/>
    <x v="0"/>
    <x v="10504"/>
    <x v="10504"/>
  </r>
  <r>
    <x v="79"/>
    <x v="0"/>
    <x v="10505"/>
    <x v="10505"/>
  </r>
  <r>
    <x v="79"/>
    <x v="0"/>
    <x v="10506"/>
    <x v="10506"/>
  </r>
  <r>
    <x v="79"/>
    <x v="0"/>
    <x v="10507"/>
    <x v="10507"/>
  </r>
  <r>
    <x v="79"/>
    <x v="0"/>
    <x v="10508"/>
    <x v="10508"/>
  </r>
  <r>
    <x v="79"/>
    <x v="0"/>
    <x v="10509"/>
    <x v="10509"/>
  </r>
  <r>
    <x v="79"/>
    <x v="0"/>
    <x v="10510"/>
    <x v="10510"/>
  </r>
  <r>
    <x v="79"/>
    <x v="0"/>
    <x v="10511"/>
    <x v="10511"/>
  </r>
  <r>
    <x v="79"/>
    <x v="0"/>
    <x v="10512"/>
    <x v="10512"/>
  </r>
  <r>
    <x v="79"/>
    <x v="0"/>
    <x v="10513"/>
    <x v="10513"/>
  </r>
  <r>
    <x v="79"/>
    <x v="0"/>
    <x v="10514"/>
    <x v="10514"/>
  </r>
  <r>
    <x v="79"/>
    <x v="0"/>
    <x v="10515"/>
    <x v="10515"/>
  </r>
  <r>
    <x v="79"/>
    <x v="0"/>
    <x v="10516"/>
    <x v="10516"/>
  </r>
  <r>
    <x v="79"/>
    <x v="0"/>
    <x v="10517"/>
    <x v="10517"/>
  </r>
  <r>
    <x v="79"/>
    <x v="0"/>
    <x v="10518"/>
    <x v="10518"/>
  </r>
  <r>
    <x v="79"/>
    <x v="0"/>
    <x v="10519"/>
    <x v="10519"/>
  </r>
  <r>
    <x v="79"/>
    <x v="0"/>
    <x v="10520"/>
    <x v="10520"/>
  </r>
  <r>
    <x v="79"/>
    <x v="0"/>
    <x v="10521"/>
    <x v="10521"/>
  </r>
  <r>
    <x v="79"/>
    <x v="0"/>
    <x v="10522"/>
    <x v="10522"/>
  </r>
  <r>
    <x v="79"/>
    <x v="0"/>
    <x v="10523"/>
    <x v="10523"/>
  </r>
  <r>
    <x v="79"/>
    <x v="0"/>
    <x v="10524"/>
    <x v="10524"/>
  </r>
  <r>
    <x v="79"/>
    <x v="0"/>
    <x v="10525"/>
    <x v="10525"/>
  </r>
  <r>
    <x v="79"/>
    <x v="0"/>
    <x v="10526"/>
    <x v="10526"/>
  </r>
  <r>
    <x v="79"/>
    <x v="0"/>
    <x v="10527"/>
    <x v="10527"/>
  </r>
  <r>
    <x v="79"/>
    <x v="0"/>
    <x v="10528"/>
    <x v="10528"/>
  </r>
  <r>
    <x v="79"/>
    <x v="0"/>
    <x v="10529"/>
    <x v="10529"/>
  </r>
  <r>
    <x v="79"/>
    <x v="0"/>
    <x v="10530"/>
    <x v="10530"/>
  </r>
  <r>
    <x v="79"/>
    <x v="0"/>
    <x v="10531"/>
    <x v="10531"/>
  </r>
  <r>
    <x v="79"/>
    <x v="0"/>
    <x v="10532"/>
    <x v="10532"/>
  </r>
  <r>
    <x v="79"/>
    <x v="0"/>
    <x v="10533"/>
    <x v="10533"/>
  </r>
  <r>
    <x v="79"/>
    <x v="0"/>
    <x v="10534"/>
    <x v="10534"/>
  </r>
  <r>
    <x v="79"/>
    <x v="0"/>
    <x v="10535"/>
    <x v="10535"/>
  </r>
  <r>
    <x v="79"/>
    <x v="0"/>
    <x v="10536"/>
    <x v="10536"/>
  </r>
  <r>
    <x v="79"/>
    <x v="0"/>
    <x v="10537"/>
    <x v="10537"/>
  </r>
  <r>
    <x v="79"/>
    <x v="0"/>
    <x v="10538"/>
    <x v="10538"/>
  </r>
  <r>
    <x v="79"/>
    <x v="0"/>
    <x v="10539"/>
    <x v="10539"/>
  </r>
  <r>
    <x v="79"/>
    <x v="0"/>
    <x v="10540"/>
    <x v="10540"/>
  </r>
  <r>
    <x v="79"/>
    <x v="0"/>
    <x v="10541"/>
    <x v="10541"/>
  </r>
  <r>
    <x v="79"/>
    <x v="0"/>
    <x v="10542"/>
    <x v="10542"/>
  </r>
  <r>
    <x v="79"/>
    <x v="0"/>
    <x v="10543"/>
    <x v="10543"/>
  </r>
  <r>
    <x v="79"/>
    <x v="0"/>
    <x v="10544"/>
    <x v="10544"/>
  </r>
  <r>
    <x v="79"/>
    <x v="0"/>
    <x v="10545"/>
    <x v="10545"/>
  </r>
  <r>
    <x v="79"/>
    <x v="0"/>
    <x v="10546"/>
    <x v="10546"/>
  </r>
  <r>
    <x v="79"/>
    <x v="0"/>
    <x v="10547"/>
    <x v="10547"/>
  </r>
  <r>
    <x v="79"/>
    <x v="0"/>
    <x v="10548"/>
    <x v="10548"/>
  </r>
  <r>
    <x v="79"/>
    <x v="0"/>
    <x v="10549"/>
    <x v="10549"/>
  </r>
  <r>
    <x v="79"/>
    <x v="0"/>
    <x v="10550"/>
    <x v="10550"/>
  </r>
  <r>
    <x v="79"/>
    <x v="0"/>
    <x v="10551"/>
    <x v="10551"/>
  </r>
  <r>
    <x v="79"/>
    <x v="0"/>
    <x v="10552"/>
    <x v="10552"/>
  </r>
  <r>
    <x v="79"/>
    <x v="0"/>
    <x v="10553"/>
    <x v="10553"/>
  </r>
  <r>
    <x v="79"/>
    <x v="0"/>
    <x v="10554"/>
    <x v="10554"/>
  </r>
  <r>
    <x v="79"/>
    <x v="0"/>
    <x v="10555"/>
    <x v="10555"/>
  </r>
  <r>
    <x v="79"/>
    <x v="0"/>
    <x v="10556"/>
    <x v="10556"/>
  </r>
  <r>
    <x v="79"/>
    <x v="0"/>
    <x v="10557"/>
    <x v="10557"/>
  </r>
  <r>
    <x v="79"/>
    <x v="0"/>
    <x v="10558"/>
    <x v="10558"/>
  </r>
  <r>
    <x v="79"/>
    <x v="0"/>
    <x v="10559"/>
    <x v="10559"/>
  </r>
  <r>
    <x v="79"/>
    <x v="0"/>
    <x v="10560"/>
    <x v="10560"/>
  </r>
  <r>
    <x v="79"/>
    <x v="0"/>
    <x v="10561"/>
    <x v="10561"/>
  </r>
  <r>
    <x v="79"/>
    <x v="0"/>
    <x v="10562"/>
    <x v="10562"/>
  </r>
  <r>
    <x v="79"/>
    <x v="0"/>
    <x v="10563"/>
    <x v="10563"/>
  </r>
  <r>
    <x v="79"/>
    <x v="0"/>
    <x v="10564"/>
    <x v="10564"/>
  </r>
  <r>
    <x v="79"/>
    <x v="0"/>
    <x v="10565"/>
    <x v="10565"/>
  </r>
  <r>
    <x v="79"/>
    <x v="0"/>
    <x v="10566"/>
    <x v="10566"/>
  </r>
  <r>
    <x v="79"/>
    <x v="0"/>
    <x v="10567"/>
    <x v="10567"/>
  </r>
  <r>
    <x v="79"/>
    <x v="0"/>
    <x v="10568"/>
    <x v="10568"/>
  </r>
  <r>
    <x v="79"/>
    <x v="0"/>
    <x v="10569"/>
    <x v="10569"/>
  </r>
  <r>
    <x v="79"/>
    <x v="0"/>
    <x v="10570"/>
    <x v="10570"/>
  </r>
  <r>
    <x v="79"/>
    <x v="0"/>
    <x v="10571"/>
    <x v="10571"/>
  </r>
  <r>
    <x v="79"/>
    <x v="0"/>
    <x v="10572"/>
    <x v="10572"/>
  </r>
  <r>
    <x v="79"/>
    <x v="0"/>
    <x v="10573"/>
    <x v="10573"/>
  </r>
  <r>
    <x v="79"/>
    <x v="0"/>
    <x v="10574"/>
    <x v="10574"/>
  </r>
  <r>
    <x v="79"/>
    <x v="0"/>
    <x v="10575"/>
    <x v="10575"/>
  </r>
  <r>
    <x v="79"/>
    <x v="0"/>
    <x v="10576"/>
    <x v="10576"/>
  </r>
  <r>
    <x v="79"/>
    <x v="0"/>
    <x v="10577"/>
    <x v="10577"/>
  </r>
  <r>
    <x v="79"/>
    <x v="0"/>
    <x v="10578"/>
    <x v="10578"/>
  </r>
  <r>
    <x v="79"/>
    <x v="0"/>
    <x v="10579"/>
    <x v="10579"/>
  </r>
  <r>
    <x v="79"/>
    <x v="0"/>
    <x v="10580"/>
    <x v="10580"/>
  </r>
  <r>
    <x v="79"/>
    <x v="0"/>
    <x v="10581"/>
    <x v="10581"/>
  </r>
  <r>
    <x v="79"/>
    <x v="0"/>
    <x v="10582"/>
    <x v="10582"/>
  </r>
  <r>
    <x v="79"/>
    <x v="0"/>
    <x v="10583"/>
    <x v="10583"/>
  </r>
  <r>
    <x v="79"/>
    <x v="0"/>
    <x v="10584"/>
    <x v="10584"/>
  </r>
  <r>
    <x v="79"/>
    <x v="0"/>
    <x v="10585"/>
    <x v="10585"/>
  </r>
  <r>
    <x v="79"/>
    <x v="0"/>
    <x v="10586"/>
    <x v="10586"/>
  </r>
  <r>
    <x v="79"/>
    <x v="0"/>
    <x v="10587"/>
    <x v="10587"/>
  </r>
  <r>
    <x v="79"/>
    <x v="0"/>
    <x v="10588"/>
    <x v="10588"/>
  </r>
  <r>
    <x v="79"/>
    <x v="0"/>
    <x v="10589"/>
    <x v="10589"/>
  </r>
  <r>
    <x v="79"/>
    <x v="0"/>
    <x v="10590"/>
    <x v="10590"/>
  </r>
  <r>
    <x v="79"/>
    <x v="0"/>
    <x v="10591"/>
    <x v="10591"/>
  </r>
  <r>
    <x v="79"/>
    <x v="0"/>
    <x v="10592"/>
    <x v="10592"/>
  </r>
  <r>
    <x v="79"/>
    <x v="0"/>
    <x v="10593"/>
    <x v="10593"/>
  </r>
  <r>
    <x v="79"/>
    <x v="0"/>
    <x v="10594"/>
    <x v="10594"/>
  </r>
  <r>
    <x v="79"/>
    <x v="0"/>
    <x v="10595"/>
    <x v="10595"/>
  </r>
  <r>
    <x v="79"/>
    <x v="0"/>
    <x v="10596"/>
    <x v="10596"/>
  </r>
  <r>
    <x v="79"/>
    <x v="0"/>
    <x v="10597"/>
    <x v="10597"/>
  </r>
  <r>
    <x v="79"/>
    <x v="0"/>
    <x v="10598"/>
    <x v="10598"/>
  </r>
  <r>
    <x v="79"/>
    <x v="0"/>
    <x v="10599"/>
    <x v="10599"/>
  </r>
  <r>
    <x v="79"/>
    <x v="0"/>
    <x v="10600"/>
    <x v="10600"/>
  </r>
  <r>
    <x v="79"/>
    <x v="0"/>
    <x v="10601"/>
    <x v="10601"/>
  </r>
  <r>
    <x v="79"/>
    <x v="0"/>
    <x v="10602"/>
    <x v="10602"/>
  </r>
  <r>
    <x v="79"/>
    <x v="0"/>
    <x v="10603"/>
    <x v="10603"/>
  </r>
  <r>
    <x v="79"/>
    <x v="0"/>
    <x v="10604"/>
    <x v="10604"/>
  </r>
  <r>
    <x v="79"/>
    <x v="0"/>
    <x v="10605"/>
    <x v="10605"/>
  </r>
  <r>
    <x v="79"/>
    <x v="0"/>
    <x v="10606"/>
    <x v="10606"/>
  </r>
  <r>
    <x v="79"/>
    <x v="0"/>
    <x v="10607"/>
    <x v="10607"/>
  </r>
  <r>
    <x v="79"/>
    <x v="0"/>
    <x v="10608"/>
    <x v="10608"/>
  </r>
  <r>
    <x v="79"/>
    <x v="0"/>
    <x v="10609"/>
    <x v="10609"/>
  </r>
  <r>
    <x v="79"/>
    <x v="0"/>
    <x v="10610"/>
    <x v="10610"/>
  </r>
  <r>
    <x v="79"/>
    <x v="0"/>
    <x v="10611"/>
    <x v="10611"/>
  </r>
  <r>
    <x v="79"/>
    <x v="0"/>
    <x v="10612"/>
    <x v="10612"/>
  </r>
  <r>
    <x v="79"/>
    <x v="0"/>
    <x v="10613"/>
    <x v="10613"/>
  </r>
  <r>
    <x v="79"/>
    <x v="0"/>
    <x v="10614"/>
    <x v="10614"/>
  </r>
  <r>
    <x v="79"/>
    <x v="0"/>
    <x v="10615"/>
    <x v="10615"/>
  </r>
  <r>
    <x v="79"/>
    <x v="0"/>
    <x v="10616"/>
    <x v="10616"/>
  </r>
  <r>
    <x v="79"/>
    <x v="0"/>
    <x v="10617"/>
    <x v="10617"/>
  </r>
  <r>
    <x v="79"/>
    <x v="0"/>
    <x v="10618"/>
    <x v="10618"/>
  </r>
  <r>
    <x v="79"/>
    <x v="0"/>
    <x v="10619"/>
    <x v="10619"/>
  </r>
  <r>
    <x v="79"/>
    <x v="0"/>
    <x v="10620"/>
    <x v="10620"/>
  </r>
  <r>
    <x v="79"/>
    <x v="0"/>
    <x v="10621"/>
    <x v="10621"/>
  </r>
  <r>
    <x v="79"/>
    <x v="0"/>
    <x v="10622"/>
    <x v="10622"/>
  </r>
  <r>
    <x v="79"/>
    <x v="0"/>
    <x v="10623"/>
    <x v="10623"/>
  </r>
  <r>
    <x v="79"/>
    <x v="0"/>
    <x v="10624"/>
    <x v="10624"/>
  </r>
  <r>
    <x v="79"/>
    <x v="0"/>
    <x v="10625"/>
    <x v="10625"/>
  </r>
  <r>
    <x v="79"/>
    <x v="0"/>
    <x v="10626"/>
    <x v="10626"/>
  </r>
  <r>
    <x v="79"/>
    <x v="0"/>
    <x v="10627"/>
    <x v="10627"/>
  </r>
  <r>
    <x v="79"/>
    <x v="0"/>
    <x v="10628"/>
    <x v="10628"/>
  </r>
  <r>
    <x v="79"/>
    <x v="0"/>
    <x v="10629"/>
    <x v="10629"/>
  </r>
  <r>
    <x v="79"/>
    <x v="0"/>
    <x v="10630"/>
    <x v="10630"/>
  </r>
  <r>
    <x v="79"/>
    <x v="0"/>
    <x v="10631"/>
    <x v="10631"/>
  </r>
  <r>
    <x v="79"/>
    <x v="0"/>
    <x v="10632"/>
    <x v="10632"/>
  </r>
  <r>
    <x v="79"/>
    <x v="0"/>
    <x v="10633"/>
    <x v="10633"/>
  </r>
  <r>
    <x v="79"/>
    <x v="0"/>
    <x v="10634"/>
    <x v="10634"/>
  </r>
  <r>
    <x v="79"/>
    <x v="0"/>
    <x v="10635"/>
    <x v="10635"/>
  </r>
  <r>
    <x v="79"/>
    <x v="0"/>
    <x v="10636"/>
    <x v="10636"/>
  </r>
  <r>
    <x v="79"/>
    <x v="0"/>
    <x v="10637"/>
    <x v="10637"/>
  </r>
  <r>
    <x v="79"/>
    <x v="0"/>
    <x v="10638"/>
    <x v="10638"/>
  </r>
  <r>
    <x v="79"/>
    <x v="0"/>
    <x v="10639"/>
    <x v="10639"/>
  </r>
  <r>
    <x v="79"/>
    <x v="0"/>
    <x v="10640"/>
    <x v="10640"/>
  </r>
  <r>
    <x v="79"/>
    <x v="0"/>
    <x v="10641"/>
    <x v="10641"/>
  </r>
  <r>
    <x v="79"/>
    <x v="0"/>
    <x v="10642"/>
    <x v="10642"/>
  </r>
  <r>
    <x v="79"/>
    <x v="0"/>
    <x v="10643"/>
    <x v="10643"/>
  </r>
  <r>
    <x v="79"/>
    <x v="0"/>
    <x v="10644"/>
    <x v="10644"/>
  </r>
  <r>
    <x v="79"/>
    <x v="0"/>
    <x v="10645"/>
    <x v="10645"/>
  </r>
  <r>
    <x v="79"/>
    <x v="0"/>
    <x v="10646"/>
    <x v="10646"/>
  </r>
  <r>
    <x v="79"/>
    <x v="0"/>
    <x v="10647"/>
    <x v="10647"/>
  </r>
  <r>
    <x v="79"/>
    <x v="0"/>
    <x v="10648"/>
    <x v="10648"/>
  </r>
  <r>
    <x v="79"/>
    <x v="0"/>
    <x v="10649"/>
    <x v="10649"/>
  </r>
  <r>
    <x v="79"/>
    <x v="0"/>
    <x v="10650"/>
    <x v="10650"/>
  </r>
  <r>
    <x v="79"/>
    <x v="0"/>
    <x v="10651"/>
    <x v="10651"/>
  </r>
  <r>
    <x v="79"/>
    <x v="0"/>
    <x v="10652"/>
    <x v="10652"/>
  </r>
  <r>
    <x v="79"/>
    <x v="0"/>
    <x v="10653"/>
    <x v="10653"/>
  </r>
  <r>
    <x v="79"/>
    <x v="0"/>
    <x v="10654"/>
    <x v="10654"/>
  </r>
  <r>
    <x v="79"/>
    <x v="0"/>
    <x v="10655"/>
    <x v="10655"/>
  </r>
  <r>
    <x v="79"/>
    <x v="0"/>
    <x v="10656"/>
    <x v="10656"/>
  </r>
  <r>
    <x v="79"/>
    <x v="0"/>
    <x v="10657"/>
    <x v="10657"/>
  </r>
  <r>
    <x v="79"/>
    <x v="0"/>
    <x v="10658"/>
    <x v="10658"/>
  </r>
  <r>
    <x v="79"/>
    <x v="0"/>
    <x v="10659"/>
    <x v="10659"/>
  </r>
  <r>
    <x v="79"/>
    <x v="0"/>
    <x v="10660"/>
    <x v="10660"/>
  </r>
  <r>
    <x v="79"/>
    <x v="0"/>
    <x v="10661"/>
    <x v="10661"/>
  </r>
  <r>
    <x v="79"/>
    <x v="0"/>
    <x v="10662"/>
    <x v="10662"/>
  </r>
  <r>
    <x v="79"/>
    <x v="0"/>
    <x v="10663"/>
    <x v="10663"/>
  </r>
  <r>
    <x v="79"/>
    <x v="0"/>
    <x v="10664"/>
    <x v="10664"/>
  </r>
  <r>
    <x v="79"/>
    <x v="0"/>
    <x v="10665"/>
    <x v="10665"/>
  </r>
  <r>
    <x v="79"/>
    <x v="0"/>
    <x v="10666"/>
    <x v="10666"/>
  </r>
  <r>
    <x v="79"/>
    <x v="0"/>
    <x v="10667"/>
    <x v="10667"/>
  </r>
  <r>
    <x v="79"/>
    <x v="0"/>
    <x v="10668"/>
    <x v="10668"/>
  </r>
  <r>
    <x v="79"/>
    <x v="0"/>
    <x v="10669"/>
    <x v="10669"/>
  </r>
  <r>
    <x v="79"/>
    <x v="0"/>
    <x v="10670"/>
    <x v="10670"/>
  </r>
  <r>
    <x v="79"/>
    <x v="0"/>
    <x v="10671"/>
    <x v="10671"/>
  </r>
  <r>
    <x v="79"/>
    <x v="0"/>
    <x v="10672"/>
    <x v="10672"/>
  </r>
  <r>
    <x v="79"/>
    <x v="0"/>
    <x v="10673"/>
    <x v="10673"/>
  </r>
  <r>
    <x v="79"/>
    <x v="0"/>
    <x v="10674"/>
    <x v="10674"/>
  </r>
  <r>
    <x v="79"/>
    <x v="0"/>
    <x v="10675"/>
    <x v="10675"/>
  </r>
  <r>
    <x v="79"/>
    <x v="0"/>
    <x v="10676"/>
    <x v="10676"/>
  </r>
  <r>
    <x v="79"/>
    <x v="0"/>
    <x v="10677"/>
    <x v="10677"/>
  </r>
  <r>
    <x v="79"/>
    <x v="0"/>
    <x v="10678"/>
    <x v="10678"/>
  </r>
  <r>
    <x v="79"/>
    <x v="0"/>
    <x v="10679"/>
    <x v="10679"/>
  </r>
  <r>
    <x v="79"/>
    <x v="0"/>
    <x v="10680"/>
    <x v="10680"/>
  </r>
  <r>
    <x v="79"/>
    <x v="0"/>
    <x v="10681"/>
    <x v="10681"/>
  </r>
  <r>
    <x v="79"/>
    <x v="0"/>
    <x v="10682"/>
    <x v="10682"/>
  </r>
  <r>
    <x v="79"/>
    <x v="0"/>
    <x v="10683"/>
    <x v="10683"/>
  </r>
  <r>
    <x v="79"/>
    <x v="0"/>
    <x v="10684"/>
    <x v="10684"/>
  </r>
  <r>
    <x v="79"/>
    <x v="0"/>
    <x v="10685"/>
    <x v="10685"/>
  </r>
  <r>
    <x v="79"/>
    <x v="0"/>
    <x v="10686"/>
    <x v="10686"/>
  </r>
  <r>
    <x v="79"/>
    <x v="0"/>
    <x v="10687"/>
    <x v="10687"/>
  </r>
  <r>
    <x v="79"/>
    <x v="0"/>
    <x v="10688"/>
    <x v="10688"/>
  </r>
  <r>
    <x v="79"/>
    <x v="0"/>
    <x v="10689"/>
    <x v="10689"/>
  </r>
  <r>
    <x v="79"/>
    <x v="0"/>
    <x v="10690"/>
    <x v="10690"/>
  </r>
  <r>
    <x v="79"/>
    <x v="0"/>
    <x v="10691"/>
    <x v="10691"/>
  </r>
  <r>
    <x v="79"/>
    <x v="0"/>
    <x v="10692"/>
    <x v="10692"/>
  </r>
  <r>
    <x v="79"/>
    <x v="0"/>
    <x v="10693"/>
    <x v="10693"/>
  </r>
  <r>
    <x v="79"/>
    <x v="0"/>
    <x v="10694"/>
    <x v="10694"/>
  </r>
  <r>
    <x v="79"/>
    <x v="0"/>
    <x v="10695"/>
    <x v="10695"/>
  </r>
  <r>
    <x v="79"/>
    <x v="0"/>
    <x v="10696"/>
    <x v="10696"/>
  </r>
  <r>
    <x v="79"/>
    <x v="0"/>
    <x v="10697"/>
    <x v="10697"/>
  </r>
  <r>
    <x v="79"/>
    <x v="0"/>
    <x v="10698"/>
    <x v="10698"/>
  </r>
  <r>
    <x v="79"/>
    <x v="0"/>
    <x v="10699"/>
    <x v="10699"/>
  </r>
  <r>
    <x v="79"/>
    <x v="0"/>
    <x v="10700"/>
    <x v="10700"/>
  </r>
  <r>
    <x v="79"/>
    <x v="0"/>
    <x v="10701"/>
    <x v="10701"/>
  </r>
  <r>
    <x v="79"/>
    <x v="0"/>
    <x v="10702"/>
    <x v="10702"/>
  </r>
  <r>
    <x v="79"/>
    <x v="0"/>
    <x v="10703"/>
    <x v="10703"/>
  </r>
  <r>
    <x v="79"/>
    <x v="0"/>
    <x v="10704"/>
    <x v="10704"/>
  </r>
  <r>
    <x v="79"/>
    <x v="0"/>
    <x v="10705"/>
    <x v="10705"/>
  </r>
  <r>
    <x v="79"/>
    <x v="0"/>
    <x v="10706"/>
    <x v="10706"/>
  </r>
  <r>
    <x v="79"/>
    <x v="0"/>
    <x v="10707"/>
    <x v="10707"/>
  </r>
  <r>
    <x v="79"/>
    <x v="0"/>
    <x v="10708"/>
    <x v="10708"/>
  </r>
  <r>
    <x v="79"/>
    <x v="0"/>
    <x v="10709"/>
    <x v="10709"/>
  </r>
  <r>
    <x v="79"/>
    <x v="0"/>
    <x v="10710"/>
    <x v="10710"/>
  </r>
  <r>
    <x v="79"/>
    <x v="0"/>
    <x v="10711"/>
    <x v="10711"/>
  </r>
  <r>
    <x v="79"/>
    <x v="0"/>
    <x v="10712"/>
    <x v="10712"/>
  </r>
  <r>
    <x v="79"/>
    <x v="0"/>
    <x v="10713"/>
    <x v="10713"/>
  </r>
  <r>
    <x v="79"/>
    <x v="0"/>
    <x v="10714"/>
    <x v="10714"/>
  </r>
  <r>
    <x v="79"/>
    <x v="0"/>
    <x v="10715"/>
    <x v="10715"/>
  </r>
  <r>
    <x v="79"/>
    <x v="0"/>
    <x v="10716"/>
    <x v="10716"/>
  </r>
  <r>
    <x v="79"/>
    <x v="0"/>
    <x v="10717"/>
    <x v="10717"/>
  </r>
  <r>
    <x v="79"/>
    <x v="0"/>
    <x v="10718"/>
    <x v="10718"/>
  </r>
  <r>
    <x v="79"/>
    <x v="0"/>
    <x v="10719"/>
    <x v="10719"/>
  </r>
  <r>
    <x v="79"/>
    <x v="0"/>
    <x v="10720"/>
    <x v="10720"/>
  </r>
  <r>
    <x v="79"/>
    <x v="0"/>
    <x v="10721"/>
    <x v="10721"/>
  </r>
  <r>
    <x v="79"/>
    <x v="0"/>
    <x v="10722"/>
    <x v="10722"/>
  </r>
  <r>
    <x v="79"/>
    <x v="0"/>
    <x v="10723"/>
    <x v="10723"/>
  </r>
  <r>
    <x v="79"/>
    <x v="0"/>
    <x v="10724"/>
    <x v="10724"/>
  </r>
  <r>
    <x v="79"/>
    <x v="0"/>
    <x v="10725"/>
    <x v="10725"/>
  </r>
  <r>
    <x v="79"/>
    <x v="0"/>
    <x v="10726"/>
    <x v="10726"/>
  </r>
  <r>
    <x v="79"/>
    <x v="0"/>
    <x v="10727"/>
    <x v="10727"/>
  </r>
  <r>
    <x v="79"/>
    <x v="0"/>
    <x v="10728"/>
    <x v="10728"/>
  </r>
  <r>
    <x v="79"/>
    <x v="0"/>
    <x v="10729"/>
    <x v="10729"/>
  </r>
  <r>
    <x v="79"/>
    <x v="0"/>
    <x v="10730"/>
    <x v="10730"/>
  </r>
  <r>
    <x v="79"/>
    <x v="0"/>
    <x v="10731"/>
    <x v="10731"/>
  </r>
  <r>
    <x v="79"/>
    <x v="0"/>
    <x v="10732"/>
    <x v="10732"/>
  </r>
  <r>
    <x v="79"/>
    <x v="0"/>
    <x v="10733"/>
    <x v="10733"/>
  </r>
  <r>
    <x v="79"/>
    <x v="0"/>
    <x v="10734"/>
    <x v="10734"/>
  </r>
  <r>
    <x v="79"/>
    <x v="0"/>
    <x v="10735"/>
    <x v="10735"/>
  </r>
  <r>
    <x v="79"/>
    <x v="0"/>
    <x v="10736"/>
    <x v="10736"/>
  </r>
  <r>
    <x v="79"/>
    <x v="0"/>
    <x v="10737"/>
    <x v="10737"/>
  </r>
  <r>
    <x v="79"/>
    <x v="0"/>
    <x v="10738"/>
    <x v="10738"/>
  </r>
  <r>
    <x v="79"/>
    <x v="0"/>
    <x v="10739"/>
    <x v="10739"/>
  </r>
  <r>
    <x v="79"/>
    <x v="0"/>
    <x v="10740"/>
    <x v="10740"/>
  </r>
  <r>
    <x v="79"/>
    <x v="0"/>
    <x v="10741"/>
    <x v="10741"/>
  </r>
  <r>
    <x v="79"/>
    <x v="0"/>
    <x v="10742"/>
    <x v="10742"/>
  </r>
  <r>
    <x v="79"/>
    <x v="0"/>
    <x v="10743"/>
    <x v="10743"/>
  </r>
  <r>
    <x v="79"/>
    <x v="0"/>
    <x v="10744"/>
    <x v="10744"/>
  </r>
  <r>
    <x v="79"/>
    <x v="0"/>
    <x v="10745"/>
    <x v="10745"/>
  </r>
  <r>
    <x v="79"/>
    <x v="0"/>
    <x v="10746"/>
    <x v="10746"/>
  </r>
  <r>
    <x v="79"/>
    <x v="0"/>
    <x v="10747"/>
    <x v="10747"/>
  </r>
  <r>
    <x v="79"/>
    <x v="0"/>
    <x v="10748"/>
    <x v="10748"/>
  </r>
  <r>
    <x v="79"/>
    <x v="0"/>
    <x v="10749"/>
    <x v="10749"/>
  </r>
  <r>
    <x v="79"/>
    <x v="0"/>
    <x v="10750"/>
    <x v="10750"/>
  </r>
  <r>
    <x v="79"/>
    <x v="0"/>
    <x v="10751"/>
    <x v="10751"/>
  </r>
  <r>
    <x v="79"/>
    <x v="0"/>
    <x v="10752"/>
    <x v="10752"/>
  </r>
  <r>
    <x v="79"/>
    <x v="0"/>
    <x v="10753"/>
    <x v="10753"/>
  </r>
  <r>
    <x v="79"/>
    <x v="0"/>
    <x v="10754"/>
    <x v="10754"/>
  </r>
  <r>
    <x v="79"/>
    <x v="0"/>
    <x v="10755"/>
    <x v="10755"/>
  </r>
  <r>
    <x v="79"/>
    <x v="0"/>
    <x v="10756"/>
    <x v="10756"/>
  </r>
  <r>
    <x v="79"/>
    <x v="0"/>
    <x v="10757"/>
    <x v="10757"/>
  </r>
  <r>
    <x v="79"/>
    <x v="0"/>
    <x v="10758"/>
    <x v="10758"/>
  </r>
  <r>
    <x v="79"/>
    <x v="0"/>
    <x v="10759"/>
    <x v="10759"/>
  </r>
  <r>
    <x v="79"/>
    <x v="0"/>
    <x v="10760"/>
    <x v="10760"/>
  </r>
  <r>
    <x v="79"/>
    <x v="0"/>
    <x v="10761"/>
    <x v="10761"/>
  </r>
  <r>
    <x v="79"/>
    <x v="0"/>
    <x v="10762"/>
    <x v="10762"/>
  </r>
  <r>
    <x v="79"/>
    <x v="0"/>
    <x v="10763"/>
    <x v="10763"/>
  </r>
  <r>
    <x v="79"/>
    <x v="0"/>
    <x v="10764"/>
    <x v="10764"/>
  </r>
  <r>
    <x v="79"/>
    <x v="0"/>
    <x v="10765"/>
    <x v="10765"/>
  </r>
  <r>
    <x v="79"/>
    <x v="0"/>
    <x v="10766"/>
    <x v="10766"/>
  </r>
  <r>
    <x v="79"/>
    <x v="0"/>
    <x v="10767"/>
    <x v="10767"/>
  </r>
  <r>
    <x v="79"/>
    <x v="0"/>
    <x v="10768"/>
    <x v="10768"/>
  </r>
  <r>
    <x v="79"/>
    <x v="0"/>
    <x v="10769"/>
    <x v="10769"/>
  </r>
  <r>
    <x v="79"/>
    <x v="0"/>
    <x v="10770"/>
    <x v="10770"/>
  </r>
  <r>
    <x v="79"/>
    <x v="0"/>
    <x v="10771"/>
    <x v="10771"/>
  </r>
  <r>
    <x v="79"/>
    <x v="0"/>
    <x v="10772"/>
    <x v="10772"/>
  </r>
  <r>
    <x v="79"/>
    <x v="0"/>
    <x v="10773"/>
    <x v="10773"/>
  </r>
  <r>
    <x v="79"/>
    <x v="0"/>
    <x v="10774"/>
    <x v="10774"/>
  </r>
  <r>
    <x v="79"/>
    <x v="0"/>
    <x v="10775"/>
    <x v="10775"/>
  </r>
  <r>
    <x v="79"/>
    <x v="0"/>
    <x v="10776"/>
    <x v="10776"/>
  </r>
  <r>
    <x v="79"/>
    <x v="0"/>
    <x v="10777"/>
    <x v="10777"/>
  </r>
  <r>
    <x v="79"/>
    <x v="0"/>
    <x v="10778"/>
    <x v="10778"/>
  </r>
  <r>
    <x v="79"/>
    <x v="0"/>
    <x v="10779"/>
    <x v="10779"/>
  </r>
  <r>
    <x v="79"/>
    <x v="0"/>
    <x v="10780"/>
    <x v="10780"/>
  </r>
  <r>
    <x v="79"/>
    <x v="0"/>
    <x v="10781"/>
    <x v="10781"/>
  </r>
  <r>
    <x v="79"/>
    <x v="0"/>
    <x v="10782"/>
    <x v="10782"/>
  </r>
  <r>
    <x v="79"/>
    <x v="0"/>
    <x v="10783"/>
    <x v="10783"/>
  </r>
  <r>
    <x v="79"/>
    <x v="0"/>
    <x v="10784"/>
    <x v="10784"/>
  </r>
  <r>
    <x v="79"/>
    <x v="0"/>
    <x v="10785"/>
    <x v="10785"/>
  </r>
  <r>
    <x v="79"/>
    <x v="0"/>
    <x v="10786"/>
    <x v="10786"/>
  </r>
  <r>
    <x v="79"/>
    <x v="0"/>
    <x v="10787"/>
    <x v="10787"/>
  </r>
  <r>
    <x v="79"/>
    <x v="0"/>
    <x v="10788"/>
    <x v="10788"/>
  </r>
  <r>
    <x v="79"/>
    <x v="0"/>
    <x v="10789"/>
    <x v="10789"/>
  </r>
  <r>
    <x v="79"/>
    <x v="0"/>
    <x v="10790"/>
    <x v="10790"/>
  </r>
  <r>
    <x v="79"/>
    <x v="0"/>
    <x v="10791"/>
    <x v="10791"/>
  </r>
  <r>
    <x v="79"/>
    <x v="0"/>
    <x v="10792"/>
    <x v="10792"/>
  </r>
  <r>
    <x v="79"/>
    <x v="0"/>
    <x v="10793"/>
    <x v="10793"/>
  </r>
  <r>
    <x v="79"/>
    <x v="0"/>
    <x v="10794"/>
    <x v="10794"/>
  </r>
  <r>
    <x v="79"/>
    <x v="0"/>
    <x v="10795"/>
    <x v="10795"/>
  </r>
  <r>
    <x v="79"/>
    <x v="0"/>
    <x v="10796"/>
    <x v="10796"/>
  </r>
  <r>
    <x v="79"/>
    <x v="0"/>
    <x v="10797"/>
    <x v="10797"/>
  </r>
  <r>
    <x v="79"/>
    <x v="0"/>
    <x v="10798"/>
    <x v="10798"/>
  </r>
  <r>
    <x v="79"/>
    <x v="0"/>
    <x v="10799"/>
    <x v="10799"/>
  </r>
  <r>
    <x v="79"/>
    <x v="0"/>
    <x v="10800"/>
    <x v="10800"/>
  </r>
  <r>
    <x v="79"/>
    <x v="0"/>
    <x v="10801"/>
    <x v="10801"/>
  </r>
  <r>
    <x v="79"/>
    <x v="0"/>
    <x v="10802"/>
    <x v="10802"/>
  </r>
  <r>
    <x v="79"/>
    <x v="0"/>
    <x v="10803"/>
    <x v="10803"/>
  </r>
  <r>
    <x v="79"/>
    <x v="0"/>
    <x v="10804"/>
    <x v="10804"/>
  </r>
  <r>
    <x v="79"/>
    <x v="0"/>
    <x v="10805"/>
    <x v="10805"/>
  </r>
  <r>
    <x v="79"/>
    <x v="0"/>
    <x v="10806"/>
    <x v="10806"/>
  </r>
  <r>
    <x v="79"/>
    <x v="0"/>
    <x v="10807"/>
    <x v="10807"/>
  </r>
  <r>
    <x v="79"/>
    <x v="0"/>
    <x v="10808"/>
    <x v="10808"/>
  </r>
  <r>
    <x v="79"/>
    <x v="0"/>
    <x v="10809"/>
    <x v="10809"/>
  </r>
  <r>
    <x v="79"/>
    <x v="0"/>
    <x v="10810"/>
    <x v="10810"/>
  </r>
  <r>
    <x v="79"/>
    <x v="0"/>
    <x v="10811"/>
    <x v="10811"/>
  </r>
  <r>
    <x v="79"/>
    <x v="0"/>
    <x v="10812"/>
    <x v="10812"/>
  </r>
  <r>
    <x v="79"/>
    <x v="0"/>
    <x v="10813"/>
    <x v="10813"/>
  </r>
  <r>
    <x v="79"/>
    <x v="0"/>
    <x v="10814"/>
    <x v="10814"/>
  </r>
  <r>
    <x v="79"/>
    <x v="0"/>
    <x v="10815"/>
    <x v="10815"/>
  </r>
  <r>
    <x v="79"/>
    <x v="0"/>
    <x v="10816"/>
    <x v="10816"/>
  </r>
  <r>
    <x v="79"/>
    <x v="0"/>
    <x v="10817"/>
    <x v="10817"/>
  </r>
  <r>
    <x v="79"/>
    <x v="0"/>
    <x v="10818"/>
    <x v="10818"/>
  </r>
  <r>
    <x v="79"/>
    <x v="0"/>
    <x v="10819"/>
    <x v="10819"/>
  </r>
  <r>
    <x v="79"/>
    <x v="0"/>
    <x v="10820"/>
    <x v="10820"/>
  </r>
  <r>
    <x v="79"/>
    <x v="0"/>
    <x v="10821"/>
    <x v="10821"/>
  </r>
  <r>
    <x v="79"/>
    <x v="0"/>
    <x v="10822"/>
    <x v="10822"/>
  </r>
  <r>
    <x v="79"/>
    <x v="0"/>
    <x v="10823"/>
    <x v="10823"/>
  </r>
  <r>
    <x v="79"/>
    <x v="0"/>
    <x v="10824"/>
    <x v="10824"/>
  </r>
  <r>
    <x v="79"/>
    <x v="0"/>
    <x v="10825"/>
    <x v="10825"/>
  </r>
  <r>
    <x v="79"/>
    <x v="0"/>
    <x v="10826"/>
    <x v="10826"/>
  </r>
  <r>
    <x v="79"/>
    <x v="0"/>
    <x v="10827"/>
    <x v="10827"/>
  </r>
  <r>
    <x v="79"/>
    <x v="0"/>
    <x v="10828"/>
    <x v="10828"/>
  </r>
  <r>
    <x v="79"/>
    <x v="0"/>
    <x v="10829"/>
    <x v="10829"/>
  </r>
  <r>
    <x v="79"/>
    <x v="0"/>
    <x v="10830"/>
    <x v="10830"/>
  </r>
  <r>
    <x v="79"/>
    <x v="0"/>
    <x v="10831"/>
    <x v="10831"/>
  </r>
  <r>
    <x v="79"/>
    <x v="0"/>
    <x v="10832"/>
    <x v="10832"/>
  </r>
  <r>
    <x v="79"/>
    <x v="0"/>
    <x v="10833"/>
    <x v="10833"/>
  </r>
  <r>
    <x v="79"/>
    <x v="0"/>
    <x v="10834"/>
    <x v="10834"/>
  </r>
  <r>
    <x v="79"/>
    <x v="0"/>
    <x v="10835"/>
    <x v="10835"/>
  </r>
  <r>
    <x v="79"/>
    <x v="0"/>
    <x v="10836"/>
    <x v="10836"/>
  </r>
  <r>
    <x v="79"/>
    <x v="0"/>
    <x v="10837"/>
    <x v="10837"/>
  </r>
  <r>
    <x v="79"/>
    <x v="0"/>
    <x v="10838"/>
    <x v="10838"/>
  </r>
  <r>
    <x v="79"/>
    <x v="0"/>
    <x v="10839"/>
    <x v="10839"/>
  </r>
  <r>
    <x v="79"/>
    <x v="0"/>
    <x v="10840"/>
    <x v="10840"/>
  </r>
  <r>
    <x v="79"/>
    <x v="0"/>
    <x v="10841"/>
    <x v="10841"/>
  </r>
  <r>
    <x v="79"/>
    <x v="0"/>
    <x v="10842"/>
    <x v="10842"/>
  </r>
  <r>
    <x v="79"/>
    <x v="0"/>
    <x v="10843"/>
    <x v="10843"/>
  </r>
  <r>
    <x v="79"/>
    <x v="0"/>
    <x v="10844"/>
    <x v="10844"/>
  </r>
  <r>
    <x v="79"/>
    <x v="0"/>
    <x v="10845"/>
    <x v="10845"/>
  </r>
  <r>
    <x v="79"/>
    <x v="0"/>
    <x v="10846"/>
    <x v="10846"/>
  </r>
  <r>
    <x v="79"/>
    <x v="0"/>
    <x v="10847"/>
    <x v="10847"/>
  </r>
  <r>
    <x v="79"/>
    <x v="0"/>
    <x v="10848"/>
    <x v="10848"/>
  </r>
  <r>
    <x v="79"/>
    <x v="0"/>
    <x v="10849"/>
    <x v="10849"/>
  </r>
  <r>
    <x v="79"/>
    <x v="0"/>
    <x v="10850"/>
    <x v="10850"/>
  </r>
  <r>
    <x v="79"/>
    <x v="0"/>
    <x v="10851"/>
    <x v="10851"/>
  </r>
  <r>
    <x v="79"/>
    <x v="0"/>
    <x v="10852"/>
    <x v="10852"/>
  </r>
  <r>
    <x v="79"/>
    <x v="0"/>
    <x v="10853"/>
    <x v="10853"/>
  </r>
  <r>
    <x v="79"/>
    <x v="0"/>
    <x v="10854"/>
    <x v="10854"/>
  </r>
  <r>
    <x v="80"/>
    <x v="0"/>
    <x v="10855"/>
    <x v="10855"/>
  </r>
  <r>
    <x v="81"/>
    <x v="0"/>
    <x v="10856"/>
    <x v="10856"/>
  </r>
  <r>
    <x v="81"/>
    <x v="0"/>
    <x v="10857"/>
    <x v="10857"/>
  </r>
  <r>
    <x v="81"/>
    <x v="0"/>
    <x v="10858"/>
    <x v="10858"/>
  </r>
  <r>
    <x v="81"/>
    <x v="0"/>
    <x v="10859"/>
    <x v="10859"/>
  </r>
  <r>
    <x v="81"/>
    <x v="0"/>
    <x v="10860"/>
    <x v="10860"/>
  </r>
  <r>
    <x v="81"/>
    <x v="0"/>
    <x v="10861"/>
    <x v="10861"/>
  </r>
  <r>
    <x v="81"/>
    <x v="0"/>
    <x v="10862"/>
    <x v="10862"/>
  </r>
  <r>
    <x v="81"/>
    <x v="0"/>
    <x v="10863"/>
    <x v="10863"/>
  </r>
  <r>
    <x v="81"/>
    <x v="0"/>
    <x v="10864"/>
    <x v="10864"/>
  </r>
  <r>
    <x v="81"/>
    <x v="0"/>
    <x v="10865"/>
    <x v="10865"/>
  </r>
  <r>
    <x v="81"/>
    <x v="0"/>
    <x v="10866"/>
    <x v="10866"/>
  </r>
  <r>
    <x v="81"/>
    <x v="0"/>
    <x v="10867"/>
    <x v="10867"/>
  </r>
  <r>
    <x v="81"/>
    <x v="0"/>
    <x v="10868"/>
    <x v="10868"/>
  </r>
  <r>
    <x v="81"/>
    <x v="0"/>
    <x v="10869"/>
    <x v="10869"/>
  </r>
  <r>
    <x v="81"/>
    <x v="0"/>
    <x v="10870"/>
    <x v="10870"/>
  </r>
  <r>
    <x v="81"/>
    <x v="0"/>
    <x v="10871"/>
    <x v="10871"/>
  </r>
  <r>
    <x v="81"/>
    <x v="0"/>
    <x v="10872"/>
    <x v="10872"/>
  </r>
  <r>
    <x v="81"/>
    <x v="0"/>
    <x v="10873"/>
    <x v="10873"/>
  </r>
  <r>
    <x v="81"/>
    <x v="0"/>
    <x v="10874"/>
    <x v="10874"/>
  </r>
  <r>
    <x v="81"/>
    <x v="0"/>
    <x v="10875"/>
    <x v="10875"/>
  </r>
  <r>
    <x v="81"/>
    <x v="0"/>
    <x v="10876"/>
    <x v="10876"/>
  </r>
  <r>
    <x v="81"/>
    <x v="0"/>
    <x v="10877"/>
    <x v="10877"/>
  </r>
  <r>
    <x v="81"/>
    <x v="0"/>
    <x v="10878"/>
    <x v="10878"/>
  </r>
  <r>
    <x v="81"/>
    <x v="0"/>
    <x v="10879"/>
    <x v="10879"/>
  </r>
  <r>
    <x v="81"/>
    <x v="0"/>
    <x v="10880"/>
    <x v="10880"/>
  </r>
  <r>
    <x v="81"/>
    <x v="0"/>
    <x v="10881"/>
    <x v="10881"/>
  </r>
  <r>
    <x v="81"/>
    <x v="0"/>
    <x v="10882"/>
    <x v="10882"/>
  </r>
  <r>
    <x v="81"/>
    <x v="0"/>
    <x v="10883"/>
    <x v="10883"/>
  </r>
  <r>
    <x v="81"/>
    <x v="0"/>
    <x v="10884"/>
    <x v="10884"/>
  </r>
  <r>
    <x v="81"/>
    <x v="0"/>
    <x v="10885"/>
    <x v="10885"/>
  </r>
  <r>
    <x v="81"/>
    <x v="0"/>
    <x v="10886"/>
    <x v="10886"/>
  </r>
  <r>
    <x v="81"/>
    <x v="0"/>
    <x v="10887"/>
    <x v="10887"/>
  </r>
  <r>
    <x v="81"/>
    <x v="0"/>
    <x v="10888"/>
    <x v="10888"/>
  </r>
  <r>
    <x v="81"/>
    <x v="0"/>
    <x v="10889"/>
    <x v="10889"/>
  </r>
  <r>
    <x v="81"/>
    <x v="0"/>
    <x v="10890"/>
    <x v="10890"/>
  </r>
  <r>
    <x v="81"/>
    <x v="0"/>
    <x v="10891"/>
    <x v="10891"/>
  </r>
  <r>
    <x v="81"/>
    <x v="0"/>
    <x v="10892"/>
    <x v="10892"/>
  </r>
  <r>
    <x v="81"/>
    <x v="0"/>
    <x v="10893"/>
    <x v="10893"/>
  </r>
  <r>
    <x v="81"/>
    <x v="0"/>
    <x v="10894"/>
    <x v="10894"/>
  </r>
  <r>
    <x v="81"/>
    <x v="0"/>
    <x v="10895"/>
    <x v="10895"/>
  </r>
  <r>
    <x v="81"/>
    <x v="0"/>
    <x v="10896"/>
    <x v="10896"/>
  </r>
  <r>
    <x v="81"/>
    <x v="0"/>
    <x v="10897"/>
    <x v="10897"/>
  </r>
  <r>
    <x v="81"/>
    <x v="0"/>
    <x v="10898"/>
    <x v="10898"/>
  </r>
  <r>
    <x v="81"/>
    <x v="0"/>
    <x v="10899"/>
    <x v="10899"/>
  </r>
  <r>
    <x v="81"/>
    <x v="0"/>
    <x v="10900"/>
    <x v="10900"/>
  </r>
  <r>
    <x v="81"/>
    <x v="0"/>
    <x v="10901"/>
    <x v="10901"/>
  </r>
  <r>
    <x v="81"/>
    <x v="0"/>
    <x v="10902"/>
    <x v="10902"/>
  </r>
  <r>
    <x v="81"/>
    <x v="0"/>
    <x v="10903"/>
    <x v="10903"/>
  </r>
  <r>
    <x v="81"/>
    <x v="0"/>
    <x v="10904"/>
    <x v="10904"/>
  </r>
  <r>
    <x v="81"/>
    <x v="0"/>
    <x v="10905"/>
    <x v="10905"/>
  </r>
  <r>
    <x v="81"/>
    <x v="0"/>
    <x v="10906"/>
    <x v="10906"/>
  </r>
  <r>
    <x v="81"/>
    <x v="0"/>
    <x v="10907"/>
    <x v="10907"/>
  </r>
  <r>
    <x v="81"/>
    <x v="0"/>
    <x v="10908"/>
    <x v="10908"/>
  </r>
  <r>
    <x v="81"/>
    <x v="0"/>
    <x v="10909"/>
    <x v="10909"/>
  </r>
  <r>
    <x v="81"/>
    <x v="0"/>
    <x v="10910"/>
    <x v="10910"/>
  </r>
  <r>
    <x v="81"/>
    <x v="0"/>
    <x v="10911"/>
    <x v="10911"/>
  </r>
  <r>
    <x v="81"/>
    <x v="0"/>
    <x v="10912"/>
    <x v="10912"/>
  </r>
  <r>
    <x v="81"/>
    <x v="0"/>
    <x v="10913"/>
    <x v="10913"/>
  </r>
  <r>
    <x v="81"/>
    <x v="0"/>
    <x v="10914"/>
    <x v="10914"/>
  </r>
  <r>
    <x v="81"/>
    <x v="0"/>
    <x v="10915"/>
    <x v="10915"/>
  </r>
  <r>
    <x v="81"/>
    <x v="0"/>
    <x v="10916"/>
    <x v="10916"/>
  </r>
  <r>
    <x v="81"/>
    <x v="0"/>
    <x v="10917"/>
    <x v="10917"/>
  </r>
  <r>
    <x v="81"/>
    <x v="0"/>
    <x v="10918"/>
    <x v="10918"/>
  </r>
  <r>
    <x v="81"/>
    <x v="0"/>
    <x v="10919"/>
    <x v="10919"/>
  </r>
  <r>
    <x v="81"/>
    <x v="0"/>
    <x v="10920"/>
    <x v="10920"/>
  </r>
  <r>
    <x v="81"/>
    <x v="0"/>
    <x v="10921"/>
    <x v="10921"/>
  </r>
  <r>
    <x v="81"/>
    <x v="0"/>
    <x v="10922"/>
    <x v="10922"/>
  </r>
  <r>
    <x v="81"/>
    <x v="0"/>
    <x v="10923"/>
    <x v="10923"/>
  </r>
  <r>
    <x v="81"/>
    <x v="0"/>
    <x v="10924"/>
    <x v="10924"/>
  </r>
  <r>
    <x v="81"/>
    <x v="0"/>
    <x v="10925"/>
    <x v="10925"/>
  </r>
  <r>
    <x v="81"/>
    <x v="0"/>
    <x v="10926"/>
    <x v="10926"/>
  </r>
  <r>
    <x v="81"/>
    <x v="0"/>
    <x v="10927"/>
    <x v="10927"/>
  </r>
  <r>
    <x v="81"/>
    <x v="0"/>
    <x v="10928"/>
    <x v="10928"/>
  </r>
  <r>
    <x v="81"/>
    <x v="0"/>
    <x v="10929"/>
    <x v="10929"/>
  </r>
  <r>
    <x v="81"/>
    <x v="0"/>
    <x v="10930"/>
    <x v="10930"/>
  </r>
  <r>
    <x v="81"/>
    <x v="0"/>
    <x v="10931"/>
    <x v="10931"/>
  </r>
  <r>
    <x v="81"/>
    <x v="0"/>
    <x v="10932"/>
    <x v="10932"/>
  </r>
  <r>
    <x v="81"/>
    <x v="0"/>
    <x v="10933"/>
    <x v="10933"/>
  </r>
  <r>
    <x v="81"/>
    <x v="0"/>
    <x v="10934"/>
    <x v="10934"/>
  </r>
  <r>
    <x v="81"/>
    <x v="0"/>
    <x v="10935"/>
    <x v="10935"/>
  </r>
  <r>
    <x v="81"/>
    <x v="0"/>
    <x v="10936"/>
    <x v="10936"/>
  </r>
  <r>
    <x v="81"/>
    <x v="0"/>
    <x v="10937"/>
    <x v="10937"/>
  </r>
  <r>
    <x v="81"/>
    <x v="0"/>
    <x v="10938"/>
    <x v="10938"/>
  </r>
  <r>
    <x v="81"/>
    <x v="0"/>
    <x v="10939"/>
    <x v="10939"/>
  </r>
  <r>
    <x v="81"/>
    <x v="0"/>
    <x v="10940"/>
    <x v="10940"/>
  </r>
  <r>
    <x v="81"/>
    <x v="0"/>
    <x v="10941"/>
    <x v="10941"/>
  </r>
  <r>
    <x v="81"/>
    <x v="0"/>
    <x v="10942"/>
    <x v="10942"/>
  </r>
  <r>
    <x v="81"/>
    <x v="0"/>
    <x v="10943"/>
    <x v="10943"/>
  </r>
  <r>
    <x v="81"/>
    <x v="0"/>
    <x v="10944"/>
    <x v="10944"/>
  </r>
  <r>
    <x v="81"/>
    <x v="0"/>
    <x v="10945"/>
    <x v="10945"/>
  </r>
  <r>
    <x v="81"/>
    <x v="0"/>
    <x v="10946"/>
    <x v="10946"/>
  </r>
  <r>
    <x v="81"/>
    <x v="0"/>
    <x v="10947"/>
    <x v="10947"/>
  </r>
  <r>
    <x v="81"/>
    <x v="0"/>
    <x v="10948"/>
    <x v="10948"/>
  </r>
  <r>
    <x v="81"/>
    <x v="0"/>
    <x v="10949"/>
    <x v="10949"/>
  </r>
  <r>
    <x v="81"/>
    <x v="0"/>
    <x v="10950"/>
    <x v="10950"/>
  </r>
  <r>
    <x v="81"/>
    <x v="0"/>
    <x v="10951"/>
    <x v="10951"/>
  </r>
  <r>
    <x v="81"/>
    <x v="0"/>
    <x v="10952"/>
    <x v="10952"/>
  </r>
  <r>
    <x v="81"/>
    <x v="0"/>
    <x v="10953"/>
    <x v="10953"/>
  </r>
  <r>
    <x v="81"/>
    <x v="0"/>
    <x v="10954"/>
    <x v="10954"/>
  </r>
  <r>
    <x v="81"/>
    <x v="0"/>
    <x v="10955"/>
    <x v="10955"/>
  </r>
  <r>
    <x v="81"/>
    <x v="0"/>
    <x v="10956"/>
    <x v="10956"/>
  </r>
  <r>
    <x v="81"/>
    <x v="0"/>
    <x v="10957"/>
    <x v="10957"/>
  </r>
  <r>
    <x v="81"/>
    <x v="0"/>
    <x v="10958"/>
    <x v="10958"/>
  </r>
  <r>
    <x v="81"/>
    <x v="0"/>
    <x v="10959"/>
    <x v="10959"/>
  </r>
  <r>
    <x v="81"/>
    <x v="0"/>
    <x v="10960"/>
    <x v="10960"/>
  </r>
  <r>
    <x v="81"/>
    <x v="0"/>
    <x v="10961"/>
    <x v="10961"/>
  </r>
  <r>
    <x v="81"/>
    <x v="0"/>
    <x v="10962"/>
    <x v="10962"/>
  </r>
  <r>
    <x v="81"/>
    <x v="0"/>
    <x v="10963"/>
    <x v="10963"/>
  </r>
  <r>
    <x v="81"/>
    <x v="0"/>
    <x v="10964"/>
    <x v="10964"/>
  </r>
  <r>
    <x v="81"/>
    <x v="0"/>
    <x v="10965"/>
    <x v="10965"/>
  </r>
  <r>
    <x v="81"/>
    <x v="0"/>
    <x v="10966"/>
    <x v="10966"/>
  </r>
  <r>
    <x v="81"/>
    <x v="0"/>
    <x v="10967"/>
    <x v="10967"/>
  </r>
  <r>
    <x v="81"/>
    <x v="0"/>
    <x v="10968"/>
    <x v="10968"/>
  </r>
  <r>
    <x v="81"/>
    <x v="0"/>
    <x v="10969"/>
    <x v="10969"/>
  </r>
  <r>
    <x v="81"/>
    <x v="0"/>
    <x v="10970"/>
    <x v="10970"/>
  </r>
  <r>
    <x v="81"/>
    <x v="0"/>
    <x v="10971"/>
    <x v="10971"/>
  </r>
  <r>
    <x v="81"/>
    <x v="0"/>
    <x v="10972"/>
    <x v="10972"/>
  </r>
  <r>
    <x v="81"/>
    <x v="0"/>
    <x v="10973"/>
    <x v="10973"/>
  </r>
  <r>
    <x v="81"/>
    <x v="0"/>
    <x v="10974"/>
    <x v="10974"/>
  </r>
  <r>
    <x v="81"/>
    <x v="0"/>
    <x v="10975"/>
    <x v="10975"/>
  </r>
  <r>
    <x v="81"/>
    <x v="0"/>
    <x v="10976"/>
    <x v="10976"/>
  </r>
  <r>
    <x v="81"/>
    <x v="0"/>
    <x v="10977"/>
    <x v="10977"/>
  </r>
  <r>
    <x v="81"/>
    <x v="0"/>
    <x v="10978"/>
    <x v="10978"/>
  </r>
  <r>
    <x v="81"/>
    <x v="0"/>
    <x v="10979"/>
    <x v="10979"/>
  </r>
  <r>
    <x v="81"/>
    <x v="0"/>
    <x v="10980"/>
    <x v="10980"/>
  </r>
  <r>
    <x v="81"/>
    <x v="0"/>
    <x v="10981"/>
    <x v="10981"/>
  </r>
  <r>
    <x v="81"/>
    <x v="0"/>
    <x v="10982"/>
    <x v="10982"/>
  </r>
  <r>
    <x v="81"/>
    <x v="0"/>
    <x v="10983"/>
    <x v="10983"/>
  </r>
  <r>
    <x v="81"/>
    <x v="0"/>
    <x v="10984"/>
    <x v="10984"/>
  </r>
  <r>
    <x v="81"/>
    <x v="0"/>
    <x v="10985"/>
    <x v="10985"/>
  </r>
  <r>
    <x v="81"/>
    <x v="0"/>
    <x v="10986"/>
    <x v="10986"/>
  </r>
  <r>
    <x v="81"/>
    <x v="0"/>
    <x v="10987"/>
    <x v="10987"/>
  </r>
  <r>
    <x v="81"/>
    <x v="0"/>
    <x v="10988"/>
    <x v="10988"/>
  </r>
  <r>
    <x v="81"/>
    <x v="0"/>
    <x v="10989"/>
    <x v="10989"/>
  </r>
  <r>
    <x v="81"/>
    <x v="0"/>
    <x v="10990"/>
    <x v="10990"/>
  </r>
  <r>
    <x v="81"/>
    <x v="0"/>
    <x v="10991"/>
    <x v="10991"/>
  </r>
  <r>
    <x v="81"/>
    <x v="0"/>
    <x v="10992"/>
    <x v="10992"/>
  </r>
  <r>
    <x v="81"/>
    <x v="0"/>
    <x v="10993"/>
    <x v="10993"/>
  </r>
  <r>
    <x v="81"/>
    <x v="0"/>
    <x v="10994"/>
    <x v="10994"/>
  </r>
  <r>
    <x v="81"/>
    <x v="0"/>
    <x v="10995"/>
    <x v="10995"/>
  </r>
  <r>
    <x v="81"/>
    <x v="0"/>
    <x v="10996"/>
    <x v="10996"/>
  </r>
  <r>
    <x v="81"/>
    <x v="0"/>
    <x v="10997"/>
    <x v="10997"/>
  </r>
  <r>
    <x v="81"/>
    <x v="0"/>
    <x v="10998"/>
    <x v="10998"/>
  </r>
  <r>
    <x v="81"/>
    <x v="0"/>
    <x v="10999"/>
    <x v="10999"/>
  </r>
  <r>
    <x v="81"/>
    <x v="0"/>
    <x v="11000"/>
    <x v="11000"/>
  </r>
  <r>
    <x v="81"/>
    <x v="0"/>
    <x v="11001"/>
    <x v="11001"/>
  </r>
  <r>
    <x v="81"/>
    <x v="0"/>
    <x v="11002"/>
    <x v="11002"/>
  </r>
  <r>
    <x v="81"/>
    <x v="0"/>
    <x v="11003"/>
    <x v="11003"/>
  </r>
  <r>
    <x v="81"/>
    <x v="0"/>
    <x v="11004"/>
    <x v="11004"/>
  </r>
  <r>
    <x v="81"/>
    <x v="0"/>
    <x v="11005"/>
    <x v="11005"/>
  </r>
  <r>
    <x v="81"/>
    <x v="0"/>
    <x v="11006"/>
    <x v="11006"/>
  </r>
  <r>
    <x v="81"/>
    <x v="0"/>
    <x v="11007"/>
    <x v="11007"/>
  </r>
  <r>
    <x v="81"/>
    <x v="0"/>
    <x v="11008"/>
    <x v="11008"/>
  </r>
  <r>
    <x v="81"/>
    <x v="0"/>
    <x v="11009"/>
    <x v="11009"/>
  </r>
  <r>
    <x v="81"/>
    <x v="0"/>
    <x v="11010"/>
    <x v="11010"/>
  </r>
  <r>
    <x v="81"/>
    <x v="0"/>
    <x v="11011"/>
    <x v="11011"/>
  </r>
  <r>
    <x v="81"/>
    <x v="0"/>
    <x v="11012"/>
    <x v="11012"/>
  </r>
  <r>
    <x v="81"/>
    <x v="0"/>
    <x v="11013"/>
    <x v="11013"/>
  </r>
  <r>
    <x v="81"/>
    <x v="0"/>
    <x v="11014"/>
    <x v="11014"/>
  </r>
  <r>
    <x v="81"/>
    <x v="0"/>
    <x v="11015"/>
    <x v="11015"/>
  </r>
  <r>
    <x v="81"/>
    <x v="0"/>
    <x v="11016"/>
    <x v="11016"/>
  </r>
  <r>
    <x v="81"/>
    <x v="0"/>
    <x v="11017"/>
    <x v="11017"/>
  </r>
  <r>
    <x v="81"/>
    <x v="0"/>
    <x v="11018"/>
    <x v="11018"/>
  </r>
  <r>
    <x v="81"/>
    <x v="0"/>
    <x v="11019"/>
    <x v="11019"/>
  </r>
  <r>
    <x v="81"/>
    <x v="0"/>
    <x v="11020"/>
    <x v="11020"/>
  </r>
  <r>
    <x v="81"/>
    <x v="0"/>
    <x v="11021"/>
    <x v="11021"/>
  </r>
  <r>
    <x v="81"/>
    <x v="0"/>
    <x v="11022"/>
    <x v="11022"/>
  </r>
  <r>
    <x v="81"/>
    <x v="0"/>
    <x v="11023"/>
    <x v="11023"/>
  </r>
  <r>
    <x v="81"/>
    <x v="0"/>
    <x v="11024"/>
    <x v="11024"/>
  </r>
  <r>
    <x v="81"/>
    <x v="0"/>
    <x v="11025"/>
    <x v="11025"/>
  </r>
  <r>
    <x v="81"/>
    <x v="0"/>
    <x v="11026"/>
    <x v="11026"/>
  </r>
  <r>
    <x v="81"/>
    <x v="0"/>
    <x v="11027"/>
    <x v="11027"/>
  </r>
  <r>
    <x v="81"/>
    <x v="0"/>
    <x v="11028"/>
    <x v="11028"/>
  </r>
  <r>
    <x v="81"/>
    <x v="0"/>
    <x v="11029"/>
    <x v="11029"/>
  </r>
  <r>
    <x v="81"/>
    <x v="0"/>
    <x v="11030"/>
    <x v="11030"/>
  </r>
  <r>
    <x v="81"/>
    <x v="0"/>
    <x v="11031"/>
    <x v="11031"/>
  </r>
  <r>
    <x v="81"/>
    <x v="0"/>
    <x v="11032"/>
    <x v="11032"/>
  </r>
  <r>
    <x v="81"/>
    <x v="0"/>
    <x v="11033"/>
    <x v="11033"/>
  </r>
  <r>
    <x v="81"/>
    <x v="0"/>
    <x v="11034"/>
    <x v="11034"/>
  </r>
  <r>
    <x v="81"/>
    <x v="0"/>
    <x v="11035"/>
    <x v="11035"/>
  </r>
  <r>
    <x v="81"/>
    <x v="0"/>
    <x v="11036"/>
    <x v="11036"/>
  </r>
  <r>
    <x v="81"/>
    <x v="0"/>
    <x v="11037"/>
    <x v="11037"/>
  </r>
  <r>
    <x v="81"/>
    <x v="0"/>
    <x v="11038"/>
    <x v="11038"/>
  </r>
  <r>
    <x v="81"/>
    <x v="0"/>
    <x v="11039"/>
    <x v="11039"/>
  </r>
  <r>
    <x v="81"/>
    <x v="0"/>
    <x v="11040"/>
    <x v="11040"/>
  </r>
  <r>
    <x v="81"/>
    <x v="0"/>
    <x v="11041"/>
    <x v="11041"/>
  </r>
  <r>
    <x v="81"/>
    <x v="0"/>
    <x v="11042"/>
    <x v="11042"/>
  </r>
  <r>
    <x v="81"/>
    <x v="0"/>
    <x v="11043"/>
    <x v="11043"/>
  </r>
  <r>
    <x v="81"/>
    <x v="0"/>
    <x v="11044"/>
    <x v="11044"/>
  </r>
  <r>
    <x v="81"/>
    <x v="0"/>
    <x v="11045"/>
    <x v="11045"/>
  </r>
  <r>
    <x v="81"/>
    <x v="0"/>
    <x v="11046"/>
    <x v="11046"/>
  </r>
  <r>
    <x v="81"/>
    <x v="0"/>
    <x v="11047"/>
    <x v="11047"/>
  </r>
  <r>
    <x v="81"/>
    <x v="0"/>
    <x v="11048"/>
    <x v="11048"/>
  </r>
  <r>
    <x v="81"/>
    <x v="0"/>
    <x v="11049"/>
    <x v="11049"/>
  </r>
  <r>
    <x v="81"/>
    <x v="0"/>
    <x v="11050"/>
    <x v="11050"/>
  </r>
  <r>
    <x v="81"/>
    <x v="0"/>
    <x v="11051"/>
    <x v="11051"/>
  </r>
  <r>
    <x v="81"/>
    <x v="0"/>
    <x v="11052"/>
    <x v="11052"/>
  </r>
  <r>
    <x v="81"/>
    <x v="0"/>
    <x v="11053"/>
    <x v="11053"/>
  </r>
  <r>
    <x v="81"/>
    <x v="0"/>
    <x v="11054"/>
    <x v="11054"/>
  </r>
  <r>
    <x v="81"/>
    <x v="0"/>
    <x v="11055"/>
    <x v="11055"/>
  </r>
  <r>
    <x v="81"/>
    <x v="0"/>
    <x v="11056"/>
    <x v="11056"/>
  </r>
  <r>
    <x v="81"/>
    <x v="0"/>
    <x v="11057"/>
    <x v="11057"/>
  </r>
  <r>
    <x v="81"/>
    <x v="0"/>
    <x v="11058"/>
    <x v="11058"/>
  </r>
  <r>
    <x v="81"/>
    <x v="0"/>
    <x v="11059"/>
    <x v="11059"/>
  </r>
  <r>
    <x v="81"/>
    <x v="0"/>
    <x v="11060"/>
    <x v="11060"/>
  </r>
  <r>
    <x v="81"/>
    <x v="0"/>
    <x v="11061"/>
    <x v="11061"/>
  </r>
  <r>
    <x v="81"/>
    <x v="0"/>
    <x v="11062"/>
    <x v="11062"/>
  </r>
  <r>
    <x v="81"/>
    <x v="0"/>
    <x v="11063"/>
    <x v="11063"/>
  </r>
  <r>
    <x v="81"/>
    <x v="0"/>
    <x v="11064"/>
    <x v="11064"/>
  </r>
  <r>
    <x v="81"/>
    <x v="0"/>
    <x v="11065"/>
    <x v="11065"/>
  </r>
  <r>
    <x v="81"/>
    <x v="0"/>
    <x v="11066"/>
    <x v="11066"/>
  </r>
  <r>
    <x v="81"/>
    <x v="0"/>
    <x v="11067"/>
    <x v="11067"/>
  </r>
  <r>
    <x v="81"/>
    <x v="0"/>
    <x v="11068"/>
    <x v="11068"/>
  </r>
  <r>
    <x v="81"/>
    <x v="0"/>
    <x v="11069"/>
    <x v="11069"/>
  </r>
  <r>
    <x v="81"/>
    <x v="0"/>
    <x v="11070"/>
    <x v="11070"/>
  </r>
  <r>
    <x v="81"/>
    <x v="0"/>
    <x v="11071"/>
    <x v="11071"/>
  </r>
  <r>
    <x v="81"/>
    <x v="0"/>
    <x v="11072"/>
    <x v="11072"/>
  </r>
  <r>
    <x v="81"/>
    <x v="0"/>
    <x v="11073"/>
    <x v="11073"/>
  </r>
  <r>
    <x v="81"/>
    <x v="0"/>
    <x v="11074"/>
    <x v="11074"/>
  </r>
  <r>
    <x v="81"/>
    <x v="0"/>
    <x v="11075"/>
    <x v="11075"/>
  </r>
  <r>
    <x v="81"/>
    <x v="0"/>
    <x v="11076"/>
    <x v="11076"/>
  </r>
  <r>
    <x v="81"/>
    <x v="0"/>
    <x v="11077"/>
    <x v="11077"/>
  </r>
  <r>
    <x v="81"/>
    <x v="0"/>
    <x v="11078"/>
    <x v="11078"/>
  </r>
  <r>
    <x v="81"/>
    <x v="0"/>
    <x v="11079"/>
    <x v="11079"/>
  </r>
  <r>
    <x v="81"/>
    <x v="0"/>
    <x v="11080"/>
    <x v="11080"/>
  </r>
  <r>
    <x v="81"/>
    <x v="0"/>
    <x v="11081"/>
    <x v="11081"/>
  </r>
  <r>
    <x v="81"/>
    <x v="0"/>
    <x v="11082"/>
    <x v="11082"/>
  </r>
  <r>
    <x v="81"/>
    <x v="0"/>
    <x v="11083"/>
    <x v="11083"/>
  </r>
  <r>
    <x v="81"/>
    <x v="0"/>
    <x v="11084"/>
    <x v="11084"/>
  </r>
  <r>
    <x v="81"/>
    <x v="0"/>
    <x v="11085"/>
    <x v="11085"/>
  </r>
  <r>
    <x v="81"/>
    <x v="0"/>
    <x v="11086"/>
    <x v="11086"/>
  </r>
  <r>
    <x v="81"/>
    <x v="0"/>
    <x v="11087"/>
    <x v="11087"/>
  </r>
  <r>
    <x v="81"/>
    <x v="0"/>
    <x v="11088"/>
    <x v="11088"/>
  </r>
  <r>
    <x v="81"/>
    <x v="0"/>
    <x v="11089"/>
    <x v="11089"/>
  </r>
  <r>
    <x v="81"/>
    <x v="0"/>
    <x v="11090"/>
    <x v="11090"/>
  </r>
  <r>
    <x v="81"/>
    <x v="0"/>
    <x v="11091"/>
    <x v="11091"/>
  </r>
  <r>
    <x v="81"/>
    <x v="0"/>
    <x v="11092"/>
    <x v="11092"/>
  </r>
  <r>
    <x v="81"/>
    <x v="0"/>
    <x v="11093"/>
    <x v="11093"/>
  </r>
  <r>
    <x v="81"/>
    <x v="0"/>
    <x v="11094"/>
    <x v="11094"/>
  </r>
  <r>
    <x v="81"/>
    <x v="0"/>
    <x v="11095"/>
    <x v="11095"/>
  </r>
  <r>
    <x v="81"/>
    <x v="0"/>
    <x v="11096"/>
    <x v="11096"/>
  </r>
  <r>
    <x v="81"/>
    <x v="0"/>
    <x v="11097"/>
    <x v="11097"/>
  </r>
  <r>
    <x v="81"/>
    <x v="0"/>
    <x v="11098"/>
    <x v="11098"/>
  </r>
  <r>
    <x v="81"/>
    <x v="0"/>
    <x v="11099"/>
    <x v="11099"/>
  </r>
  <r>
    <x v="81"/>
    <x v="0"/>
    <x v="11100"/>
    <x v="11100"/>
  </r>
  <r>
    <x v="81"/>
    <x v="0"/>
    <x v="11101"/>
    <x v="11101"/>
  </r>
  <r>
    <x v="81"/>
    <x v="0"/>
    <x v="11102"/>
    <x v="11102"/>
  </r>
  <r>
    <x v="81"/>
    <x v="0"/>
    <x v="11103"/>
    <x v="11103"/>
  </r>
  <r>
    <x v="81"/>
    <x v="0"/>
    <x v="11104"/>
    <x v="11104"/>
  </r>
  <r>
    <x v="81"/>
    <x v="0"/>
    <x v="11105"/>
    <x v="11105"/>
  </r>
  <r>
    <x v="81"/>
    <x v="0"/>
    <x v="11106"/>
    <x v="11106"/>
  </r>
  <r>
    <x v="81"/>
    <x v="0"/>
    <x v="11107"/>
    <x v="11107"/>
  </r>
  <r>
    <x v="81"/>
    <x v="0"/>
    <x v="11108"/>
    <x v="11108"/>
  </r>
  <r>
    <x v="81"/>
    <x v="0"/>
    <x v="11109"/>
    <x v="11109"/>
  </r>
  <r>
    <x v="81"/>
    <x v="0"/>
    <x v="11110"/>
    <x v="11110"/>
  </r>
  <r>
    <x v="81"/>
    <x v="0"/>
    <x v="11111"/>
    <x v="11111"/>
  </r>
  <r>
    <x v="81"/>
    <x v="0"/>
    <x v="11112"/>
    <x v="11112"/>
  </r>
  <r>
    <x v="81"/>
    <x v="0"/>
    <x v="11113"/>
    <x v="11113"/>
  </r>
  <r>
    <x v="81"/>
    <x v="0"/>
    <x v="11114"/>
    <x v="11114"/>
  </r>
  <r>
    <x v="81"/>
    <x v="0"/>
    <x v="11115"/>
    <x v="11115"/>
  </r>
  <r>
    <x v="81"/>
    <x v="0"/>
    <x v="11116"/>
    <x v="11116"/>
  </r>
  <r>
    <x v="81"/>
    <x v="0"/>
    <x v="11117"/>
    <x v="11117"/>
  </r>
  <r>
    <x v="81"/>
    <x v="0"/>
    <x v="11118"/>
    <x v="11118"/>
  </r>
  <r>
    <x v="81"/>
    <x v="0"/>
    <x v="11119"/>
    <x v="11119"/>
  </r>
  <r>
    <x v="81"/>
    <x v="0"/>
    <x v="11120"/>
    <x v="11120"/>
  </r>
  <r>
    <x v="81"/>
    <x v="0"/>
    <x v="11121"/>
    <x v="11121"/>
  </r>
  <r>
    <x v="81"/>
    <x v="0"/>
    <x v="11122"/>
    <x v="11122"/>
  </r>
  <r>
    <x v="81"/>
    <x v="0"/>
    <x v="11123"/>
    <x v="11123"/>
  </r>
  <r>
    <x v="81"/>
    <x v="0"/>
    <x v="11124"/>
    <x v="11124"/>
  </r>
  <r>
    <x v="81"/>
    <x v="0"/>
    <x v="11125"/>
    <x v="11125"/>
  </r>
  <r>
    <x v="81"/>
    <x v="0"/>
    <x v="11126"/>
    <x v="11126"/>
  </r>
  <r>
    <x v="81"/>
    <x v="0"/>
    <x v="11127"/>
    <x v="11127"/>
  </r>
  <r>
    <x v="81"/>
    <x v="0"/>
    <x v="11128"/>
    <x v="11128"/>
  </r>
  <r>
    <x v="81"/>
    <x v="0"/>
    <x v="11129"/>
    <x v="11129"/>
  </r>
  <r>
    <x v="81"/>
    <x v="0"/>
    <x v="11130"/>
    <x v="11130"/>
  </r>
  <r>
    <x v="81"/>
    <x v="0"/>
    <x v="11131"/>
    <x v="11131"/>
  </r>
  <r>
    <x v="81"/>
    <x v="0"/>
    <x v="11132"/>
    <x v="11132"/>
  </r>
  <r>
    <x v="81"/>
    <x v="0"/>
    <x v="11133"/>
    <x v="11133"/>
  </r>
  <r>
    <x v="81"/>
    <x v="0"/>
    <x v="11134"/>
    <x v="11134"/>
  </r>
  <r>
    <x v="81"/>
    <x v="0"/>
    <x v="11135"/>
    <x v="11135"/>
  </r>
  <r>
    <x v="81"/>
    <x v="0"/>
    <x v="11136"/>
    <x v="11136"/>
  </r>
  <r>
    <x v="81"/>
    <x v="0"/>
    <x v="11137"/>
    <x v="11137"/>
  </r>
  <r>
    <x v="81"/>
    <x v="0"/>
    <x v="11138"/>
    <x v="11138"/>
  </r>
  <r>
    <x v="81"/>
    <x v="0"/>
    <x v="11139"/>
    <x v="11139"/>
  </r>
  <r>
    <x v="81"/>
    <x v="0"/>
    <x v="11140"/>
    <x v="11140"/>
  </r>
  <r>
    <x v="81"/>
    <x v="0"/>
    <x v="11141"/>
    <x v="11141"/>
  </r>
  <r>
    <x v="81"/>
    <x v="0"/>
    <x v="11142"/>
    <x v="11142"/>
  </r>
  <r>
    <x v="81"/>
    <x v="0"/>
    <x v="11143"/>
    <x v="11143"/>
  </r>
  <r>
    <x v="81"/>
    <x v="0"/>
    <x v="11144"/>
    <x v="11144"/>
  </r>
  <r>
    <x v="81"/>
    <x v="0"/>
    <x v="11145"/>
    <x v="11145"/>
  </r>
  <r>
    <x v="81"/>
    <x v="0"/>
    <x v="11146"/>
    <x v="11146"/>
  </r>
  <r>
    <x v="81"/>
    <x v="0"/>
    <x v="11147"/>
    <x v="11147"/>
  </r>
  <r>
    <x v="81"/>
    <x v="0"/>
    <x v="11148"/>
    <x v="11148"/>
  </r>
  <r>
    <x v="81"/>
    <x v="0"/>
    <x v="11149"/>
    <x v="11149"/>
  </r>
  <r>
    <x v="81"/>
    <x v="0"/>
    <x v="11150"/>
    <x v="11150"/>
  </r>
  <r>
    <x v="81"/>
    <x v="0"/>
    <x v="11151"/>
    <x v="11151"/>
  </r>
  <r>
    <x v="81"/>
    <x v="0"/>
    <x v="11152"/>
    <x v="11152"/>
  </r>
  <r>
    <x v="81"/>
    <x v="0"/>
    <x v="11153"/>
    <x v="11153"/>
  </r>
  <r>
    <x v="81"/>
    <x v="0"/>
    <x v="11154"/>
    <x v="11154"/>
  </r>
  <r>
    <x v="81"/>
    <x v="0"/>
    <x v="11155"/>
    <x v="11155"/>
  </r>
  <r>
    <x v="81"/>
    <x v="0"/>
    <x v="11156"/>
    <x v="11156"/>
  </r>
  <r>
    <x v="81"/>
    <x v="0"/>
    <x v="11157"/>
    <x v="11157"/>
  </r>
  <r>
    <x v="81"/>
    <x v="0"/>
    <x v="11158"/>
    <x v="11158"/>
  </r>
  <r>
    <x v="81"/>
    <x v="0"/>
    <x v="11159"/>
    <x v="11159"/>
  </r>
  <r>
    <x v="81"/>
    <x v="0"/>
    <x v="11160"/>
    <x v="11160"/>
  </r>
  <r>
    <x v="81"/>
    <x v="0"/>
    <x v="11161"/>
    <x v="11161"/>
  </r>
  <r>
    <x v="81"/>
    <x v="0"/>
    <x v="11162"/>
    <x v="11162"/>
  </r>
  <r>
    <x v="81"/>
    <x v="0"/>
    <x v="11163"/>
    <x v="11163"/>
  </r>
  <r>
    <x v="81"/>
    <x v="0"/>
    <x v="11164"/>
    <x v="11164"/>
  </r>
  <r>
    <x v="81"/>
    <x v="0"/>
    <x v="11165"/>
    <x v="11165"/>
  </r>
  <r>
    <x v="81"/>
    <x v="0"/>
    <x v="11166"/>
    <x v="11166"/>
  </r>
  <r>
    <x v="81"/>
    <x v="0"/>
    <x v="11167"/>
    <x v="11167"/>
  </r>
  <r>
    <x v="81"/>
    <x v="0"/>
    <x v="11168"/>
    <x v="11168"/>
  </r>
  <r>
    <x v="81"/>
    <x v="0"/>
    <x v="11169"/>
    <x v="11169"/>
  </r>
  <r>
    <x v="81"/>
    <x v="0"/>
    <x v="11170"/>
    <x v="11170"/>
  </r>
  <r>
    <x v="81"/>
    <x v="0"/>
    <x v="11171"/>
    <x v="11171"/>
  </r>
  <r>
    <x v="81"/>
    <x v="0"/>
    <x v="11172"/>
    <x v="11172"/>
  </r>
  <r>
    <x v="81"/>
    <x v="0"/>
    <x v="11173"/>
    <x v="11173"/>
  </r>
  <r>
    <x v="81"/>
    <x v="0"/>
    <x v="11174"/>
    <x v="11174"/>
  </r>
  <r>
    <x v="81"/>
    <x v="0"/>
    <x v="11175"/>
    <x v="11175"/>
  </r>
  <r>
    <x v="81"/>
    <x v="0"/>
    <x v="11176"/>
    <x v="11176"/>
  </r>
  <r>
    <x v="81"/>
    <x v="0"/>
    <x v="11177"/>
    <x v="11177"/>
  </r>
  <r>
    <x v="81"/>
    <x v="0"/>
    <x v="11178"/>
    <x v="11178"/>
  </r>
  <r>
    <x v="81"/>
    <x v="0"/>
    <x v="11179"/>
    <x v="11179"/>
  </r>
  <r>
    <x v="81"/>
    <x v="0"/>
    <x v="11180"/>
    <x v="11180"/>
  </r>
  <r>
    <x v="81"/>
    <x v="0"/>
    <x v="11181"/>
    <x v="11181"/>
  </r>
  <r>
    <x v="81"/>
    <x v="0"/>
    <x v="11182"/>
    <x v="11182"/>
  </r>
  <r>
    <x v="81"/>
    <x v="0"/>
    <x v="11183"/>
    <x v="11183"/>
  </r>
  <r>
    <x v="81"/>
    <x v="0"/>
    <x v="11184"/>
    <x v="11184"/>
  </r>
  <r>
    <x v="81"/>
    <x v="0"/>
    <x v="11185"/>
    <x v="11185"/>
  </r>
  <r>
    <x v="81"/>
    <x v="0"/>
    <x v="11186"/>
    <x v="11186"/>
  </r>
  <r>
    <x v="81"/>
    <x v="0"/>
    <x v="11187"/>
    <x v="11187"/>
  </r>
  <r>
    <x v="81"/>
    <x v="0"/>
    <x v="11188"/>
    <x v="11188"/>
  </r>
  <r>
    <x v="81"/>
    <x v="0"/>
    <x v="11189"/>
    <x v="11189"/>
  </r>
  <r>
    <x v="81"/>
    <x v="0"/>
    <x v="11190"/>
    <x v="11190"/>
  </r>
  <r>
    <x v="81"/>
    <x v="0"/>
    <x v="11191"/>
    <x v="11191"/>
  </r>
  <r>
    <x v="81"/>
    <x v="0"/>
    <x v="11192"/>
    <x v="11192"/>
  </r>
  <r>
    <x v="81"/>
    <x v="0"/>
    <x v="11193"/>
    <x v="11193"/>
  </r>
  <r>
    <x v="81"/>
    <x v="0"/>
    <x v="11194"/>
    <x v="11194"/>
  </r>
  <r>
    <x v="81"/>
    <x v="0"/>
    <x v="11195"/>
    <x v="11195"/>
  </r>
  <r>
    <x v="81"/>
    <x v="0"/>
    <x v="11196"/>
    <x v="11196"/>
  </r>
  <r>
    <x v="81"/>
    <x v="0"/>
    <x v="11197"/>
    <x v="11197"/>
  </r>
  <r>
    <x v="81"/>
    <x v="0"/>
    <x v="11198"/>
    <x v="11198"/>
  </r>
  <r>
    <x v="81"/>
    <x v="0"/>
    <x v="11199"/>
    <x v="11199"/>
  </r>
  <r>
    <x v="81"/>
    <x v="0"/>
    <x v="11200"/>
    <x v="11200"/>
  </r>
  <r>
    <x v="81"/>
    <x v="0"/>
    <x v="11201"/>
    <x v="11201"/>
  </r>
  <r>
    <x v="81"/>
    <x v="0"/>
    <x v="11202"/>
    <x v="11202"/>
  </r>
  <r>
    <x v="81"/>
    <x v="0"/>
    <x v="11203"/>
    <x v="11203"/>
  </r>
  <r>
    <x v="81"/>
    <x v="0"/>
    <x v="11204"/>
    <x v="11204"/>
  </r>
  <r>
    <x v="81"/>
    <x v="0"/>
    <x v="11205"/>
    <x v="11205"/>
  </r>
  <r>
    <x v="81"/>
    <x v="0"/>
    <x v="11206"/>
    <x v="11206"/>
  </r>
  <r>
    <x v="81"/>
    <x v="0"/>
    <x v="11207"/>
    <x v="11207"/>
  </r>
  <r>
    <x v="81"/>
    <x v="0"/>
    <x v="11208"/>
    <x v="11208"/>
  </r>
  <r>
    <x v="81"/>
    <x v="0"/>
    <x v="11209"/>
    <x v="11209"/>
  </r>
  <r>
    <x v="81"/>
    <x v="0"/>
    <x v="11210"/>
    <x v="11210"/>
  </r>
  <r>
    <x v="81"/>
    <x v="0"/>
    <x v="11211"/>
    <x v="11211"/>
  </r>
  <r>
    <x v="81"/>
    <x v="0"/>
    <x v="11212"/>
    <x v="11212"/>
  </r>
  <r>
    <x v="81"/>
    <x v="0"/>
    <x v="11213"/>
    <x v="11213"/>
  </r>
  <r>
    <x v="81"/>
    <x v="0"/>
    <x v="11214"/>
    <x v="11214"/>
  </r>
  <r>
    <x v="81"/>
    <x v="0"/>
    <x v="11215"/>
    <x v="11215"/>
  </r>
  <r>
    <x v="81"/>
    <x v="0"/>
    <x v="11216"/>
    <x v="11216"/>
  </r>
  <r>
    <x v="81"/>
    <x v="0"/>
    <x v="11217"/>
    <x v="11217"/>
  </r>
  <r>
    <x v="81"/>
    <x v="0"/>
    <x v="11218"/>
    <x v="11218"/>
  </r>
  <r>
    <x v="81"/>
    <x v="0"/>
    <x v="11219"/>
    <x v="11219"/>
  </r>
  <r>
    <x v="81"/>
    <x v="0"/>
    <x v="11220"/>
    <x v="11220"/>
  </r>
  <r>
    <x v="81"/>
    <x v="0"/>
    <x v="11221"/>
    <x v="11221"/>
  </r>
  <r>
    <x v="81"/>
    <x v="0"/>
    <x v="11222"/>
    <x v="11222"/>
  </r>
  <r>
    <x v="81"/>
    <x v="0"/>
    <x v="11223"/>
    <x v="11223"/>
  </r>
  <r>
    <x v="81"/>
    <x v="0"/>
    <x v="11224"/>
    <x v="11224"/>
  </r>
  <r>
    <x v="81"/>
    <x v="0"/>
    <x v="11225"/>
    <x v="11225"/>
  </r>
  <r>
    <x v="81"/>
    <x v="0"/>
    <x v="11226"/>
    <x v="11226"/>
  </r>
  <r>
    <x v="81"/>
    <x v="0"/>
    <x v="11227"/>
    <x v="11227"/>
  </r>
  <r>
    <x v="81"/>
    <x v="0"/>
    <x v="11228"/>
    <x v="11228"/>
  </r>
  <r>
    <x v="81"/>
    <x v="0"/>
    <x v="11229"/>
    <x v="11229"/>
  </r>
  <r>
    <x v="81"/>
    <x v="0"/>
    <x v="11230"/>
    <x v="11230"/>
  </r>
  <r>
    <x v="81"/>
    <x v="0"/>
    <x v="11231"/>
    <x v="11231"/>
  </r>
  <r>
    <x v="81"/>
    <x v="0"/>
    <x v="11232"/>
    <x v="11232"/>
  </r>
  <r>
    <x v="81"/>
    <x v="0"/>
    <x v="11233"/>
    <x v="11233"/>
  </r>
  <r>
    <x v="81"/>
    <x v="0"/>
    <x v="11234"/>
    <x v="11234"/>
  </r>
  <r>
    <x v="81"/>
    <x v="0"/>
    <x v="11235"/>
    <x v="11235"/>
  </r>
  <r>
    <x v="81"/>
    <x v="0"/>
    <x v="11236"/>
    <x v="11236"/>
  </r>
  <r>
    <x v="81"/>
    <x v="0"/>
    <x v="11237"/>
    <x v="11237"/>
  </r>
  <r>
    <x v="81"/>
    <x v="0"/>
    <x v="11238"/>
    <x v="11238"/>
  </r>
  <r>
    <x v="81"/>
    <x v="0"/>
    <x v="11239"/>
    <x v="11239"/>
  </r>
  <r>
    <x v="81"/>
    <x v="0"/>
    <x v="11240"/>
    <x v="11240"/>
  </r>
  <r>
    <x v="81"/>
    <x v="0"/>
    <x v="11241"/>
    <x v="11241"/>
  </r>
  <r>
    <x v="81"/>
    <x v="0"/>
    <x v="11242"/>
    <x v="11242"/>
  </r>
  <r>
    <x v="81"/>
    <x v="0"/>
    <x v="11243"/>
    <x v="11243"/>
  </r>
  <r>
    <x v="81"/>
    <x v="0"/>
    <x v="11244"/>
    <x v="11244"/>
  </r>
  <r>
    <x v="81"/>
    <x v="0"/>
    <x v="11245"/>
    <x v="11245"/>
  </r>
  <r>
    <x v="81"/>
    <x v="0"/>
    <x v="11246"/>
    <x v="11246"/>
  </r>
  <r>
    <x v="81"/>
    <x v="0"/>
    <x v="11247"/>
    <x v="11247"/>
  </r>
  <r>
    <x v="81"/>
    <x v="0"/>
    <x v="11248"/>
    <x v="11248"/>
  </r>
  <r>
    <x v="81"/>
    <x v="0"/>
    <x v="11249"/>
    <x v="11249"/>
  </r>
  <r>
    <x v="81"/>
    <x v="0"/>
    <x v="11250"/>
    <x v="11250"/>
  </r>
  <r>
    <x v="81"/>
    <x v="0"/>
    <x v="11251"/>
    <x v="11251"/>
  </r>
  <r>
    <x v="81"/>
    <x v="0"/>
    <x v="11252"/>
    <x v="11252"/>
  </r>
  <r>
    <x v="81"/>
    <x v="0"/>
    <x v="11253"/>
    <x v="11253"/>
  </r>
  <r>
    <x v="81"/>
    <x v="0"/>
    <x v="11254"/>
    <x v="11254"/>
  </r>
  <r>
    <x v="81"/>
    <x v="0"/>
    <x v="11255"/>
    <x v="11255"/>
  </r>
  <r>
    <x v="81"/>
    <x v="0"/>
    <x v="11256"/>
    <x v="11256"/>
  </r>
  <r>
    <x v="81"/>
    <x v="0"/>
    <x v="11257"/>
    <x v="11257"/>
  </r>
  <r>
    <x v="81"/>
    <x v="0"/>
    <x v="11258"/>
    <x v="11258"/>
  </r>
  <r>
    <x v="81"/>
    <x v="0"/>
    <x v="11259"/>
    <x v="11259"/>
  </r>
  <r>
    <x v="81"/>
    <x v="0"/>
    <x v="11260"/>
    <x v="11260"/>
  </r>
  <r>
    <x v="81"/>
    <x v="0"/>
    <x v="11261"/>
    <x v="11261"/>
  </r>
  <r>
    <x v="81"/>
    <x v="0"/>
    <x v="11262"/>
    <x v="11262"/>
  </r>
  <r>
    <x v="81"/>
    <x v="0"/>
    <x v="11263"/>
    <x v="11263"/>
  </r>
  <r>
    <x v="81"/>
    <x v="0"/>
    <x v="11264"/>
    <x v="11264"/>
  </r>
  <r>
    <x v="81"/>
    <x v="0"/>
    <x v="11265"/>
    <x v="11265"/>
  </r>
  <r>
    <x v="81"/>
    <x v="0"/>
    <x v="11266"/>
    <x v="11266"/>
  </r>
  <r>
    <x v="81"/>
    <x v="0"/>
    <x v="11267"/>
    <x v="11267"/>
  </r>
  <r>
    <x v="81"/>
    <x v="0"/>
    <x v="11268"/>
    <x v="11268"/>
  </r>
  <r>
    <x v="81"/>
    <x v="0"/>
    <x v="11269"/>
    <x v="11269"/>
  </r>
  <r>
    <x v="81"/>
    <x v="0"/>
    <x v="11270"/>
    <x v="11270"/>
  </r>
  <r>
    <x v="81"/>
    <x v="0"/>
    <x v="11271"/>
    <x v="11271"/>
  </r>
  <r>
    <x v="81"/>
    <x v="0"/>
    <x v="11272"/>
    <x v="11272"/>
  </r>
  <r>
    <x v="81"/>
    <x v="0"/>
    <x v="11273"/>
    <x v="11273"/>
  </r>
  <r>
    <x v="81"/>
    <x v="0"/>
    <x v="11274"/>
    <x v="11274"/>
  </r>
  <r>
    <x v="81"/>
    <x v="0"/>
    <x v="11275"/>
    <x v="11275"/>
  </r>
  <r>
    <x v="81"/>
    <x v="0"/>
    <x v="11276"/>
    <x v="11276"/>
  </r>
  <r>
    <x v="81"/>
    <x v="0"/>
    <x v="11277"/>
    <x v="11277"/>
  </r>
  <r>
    <x v="81"/>
    <x v="0"/>
    <x v="11278"/>
    <x v="11278"/>
  </r>
  <r>
    <x v="81"/>
    <x v="0"/>
    <x v="11279"/>
    <x v="11279"/>
  </r>
  <r>
    <x v="81"/>
    <x v="0"/>
    <x v="11280"/>
    <x v="11280"/>
  </r>
  <r>
    <x v="81"/>
    <x v="0"/>
    <x v="11281"/>
    <x v="11281"/>
  </r>
  <r>
    <x v="81"/>
    <x v="0"/>
    <x v="11282"/>
    <x v="11282"/>
  </r>
  <r>
    <x v="81"/>
    <x v="0"/>
    <x v="11283"/>
    <x v="11283"/>
  </r>
  <r>
    <x v="81"/>
    <x v="0"/>
    <x v="11284"/>
    <x v="11284"/>
  </r>
  <r>
    <x v="81"/>
    <x v="0"/>
    <x v="11285"/>
    <x v="11285"/>
  </r>
  <r>
    <x v="81"/>
    <x v="0"/>
    <x v="11286"/>
    <x v="11286"/>
  </r>
  <r>
    <x v="81"/>
    <x v="0"/>
    <x v="11287"/>
    <x v="11287"/>
  </r>
  <r>
    <x v="81"/>
    <x v="0"/>
    <x v="11288"/>
    <x v="11288"/>
  </r>
  <r>
    <x v="81"/>
    <x v="0"/>
    <x v="11289"/>
    <x v="11289"/>
  </r>
  <r>
    <x v="81"/>
    <x v="0"/>
    <x v="11290"/>
    <x v="11290"/>
  </r>
  <r>
    <x v="81"/>
    <x v="0"/>
    <x v="11291"/>
    <x v="11291"/>
  </r>
  <r>
    <x v="81"/>
    <x v="0"/>
    <x v="11292"/>
    <x v="11292"/>
  </r>
  <r>
    <x v="81"/>
    <x v="0"/>
    <x v="11293"/>
    <x v="11293"/>
  </r>
  <r>
    <x v="81"/>
    <x v="0"/>
    <x v="11294"/>
    <x v="11294"/>
  </r>
  <r>
    <x v="81"/>
    <x v="0"/>
    <x v="11295"/>
    <x v="11295"/>
  </r>
  <r>
    <x v="81"/>
    <x v="0"/>
    <x v="11296"/>
    <x v="11296"/>
  </r>
  <r>
    <x v="81"/>
    <x v="0"/>
    <x v="11297"/>
    <x v="11297"/>
  </r>
  <r>
    <x v="81"/>
    <x v="0"/>
    <x v="11298"/>
    <x v="11298"/>
  </r>
  <r>
    <x v="81"/>
    <x v="0"/>
    <x v="11299"/>
    <x v="11299"/>
  </r>
  <r>
    <x v="81"/>
    <x v="0"/>
    <x v="11300"/>
    <x v="11300"/>
  </r>
  <r>
    <x v="81"/>
    <x v="0"/>
    <x v="11301"/>
    <x v="11301"/>
  </r>
  <r>
    <x v="81"/>
    <x v="0"/>
    <x v="11302"/>
    <x v="11302"/>
  </r>
  <r>
    <x v="81"/>
    <x v="0"/>
    <x v="11303"/>
    <x v="11303"/>
  </r>
  <r>
    <x v="81"/>
    <x v="0"/>
    <x v="11304"/>
    <x v="11304"/>
  </r>
  <r>
    <x v="81"/>
    <x v="0"/>
    <x v="11305"/>
    <x v="11305"/>
  </r>
  <r>
    <x v="81"/>
    <x v="0"/>
    <x v="11306"/>
    <x v="11306"/>
  </r>
  <r>
    <x v="81"/>
    <x v="0"/>
    <x v="11307"/>
    <x v="11307"/>
  </r>
  <r>
    <x v="81"/>
    <x v="0"/>
    <x v="11308"/>
    <x v="11308"/>
  </r>
  <r>
    <x v="81"/>
    <x v="0"/>
    <x v="11309"/>
    <x v="11309"/>
  </r>
  <r>
    <x v="81"/>
    <x v="0"/>
    <x v="11310"/>
    <x v="11310"/>
  </r>
  <r>
    <x v="81"/>
    <x v="0"/>
    <x v="11311"/>
    <x v="11311"/>
  </r>
  <r>
    <x v="81"/>
    <x v="0"/>
    <x v="11312"/>
    <x v="11312"/>
  </r>
  <r>
    <x v="81"/>
    <x v="0"/>
    <x v="11313"/>
    <x v="11313"/>
  </r>
  <r>
    <x v="81"/>
    <x v="0"/>
    <x v="11314"/>
    <x v="11314"/>
  </r>
  <r>
    <x v="81"/>
    <x v="0"/>
    <x v="11315"/>
    <x v="11315"/>
  </r>
  <r>
    <x v="81"/>
    <x v="0"/>
    <x v="11316"/>
    <x v="11316"/>
  </r>
  <r>
    <x v="81"/>
    <x v="0"/>
    <x v="11317"/>
    <x v="11317"/>
  </r>
  <r>
    <x v="81"/>
    <x v="0"/>
    <x v="11318"/>
    <x v="11318"/>
  </r>
  <r>
    <x v="81"/>
    <x v="0"/>
    <x v="11319"/>
    <x v="11319"/>
  </r>
  <r>
    <x v="81"/>
    <x v="0"/>
    <x v="11320"/>
    <x v="11320"/>
  </r>
  <r>
    <x v="81"/>
    <x v="0"/>
    <x v="11321"/>
    <x v="11321"/>
  </r>
  <r>
    <x v="81"/>
    <x v="0"/>
    <x v="11322"/>
    <x v="11322"/>
  </r>
  <r>
    <x v="81"/>
    <x v="0"/>
    <x v="11323"/>
    <x v="11323"/>
  </r>
  <r>
    <x v="81"/>
    <x v="0"/>
    <x v="11324"/>
    <x v="11324"/>
  </r>
  <r>
    <x v="81"/>
    <x v="0"/>
    <x v="11325"/>
    <x v="11325"/>
  </r>
  <r>
    <x v="81"/>
    <x v="0"/>
    <x v="11326"/>
    <x v="11326"/>
  </r>
  <r>
    <x v="81"/>
    <x v="0"/>
    <x v="11327"/>
    <x v="11327"/>
  </r>
  <r>
    <x v="81"/>
    <x v="0"/>
    <x v="11328"/>
    <x v="11328"/>
  </r>
  <r>
    <x v="81"/>
    <x v="0"/>
    <x v="11329"/>
    <x v="11329"/>
  </r>
  <r>
    <x v="81"/>
    <x v="0"/>
    <x v="11330"/>
    <x v="11330"/>
  </r>
  <r>
    <x v="81"/>
    <x v="0"/>
    <x v="11331"/>
    <x v="11331"/>
  </r>
  <r>
    <x v="81"/>
    <x v="0"/>
    <x v="11332"/>
    <x v="11332"/>
  </r>
  <r>
    <x v="81"/>
    <x v="0"/>
    <x v="11333"/>
    <x v="11333"/>
  </r>
  <r>
    <x v="81"/>
    <x v="0"/>
    <x v="11334"/>
    <x v="11334"/>
  </r>
  <r>
    <x v="81"/>
    <x v="0"/>
    <x v="11335"/>
    <x v="11335"/>
  </r>
  <r>
    <x v="81"/>
    <x v="0"/>
    <x v="11336"/>
    <x v="11336"/>
  </r>
  <r>
    <x v="81"/>
    <x v="0"/>
    <x v="11337"/>
    <x v="11337"/>
  </r>
  <r>
    <x v="81"/>
    <x v="0"/>
    <x v="11338"/>
    <x v="11338"/>
  </r>
  <r>
    <x v="81"/>
    <x v="0"/>
    <x v="11339"/>
    <x v="11339"/>
  </r>
  <r>
    <x v="81"/>
    <x v="0"/>
    <x v="11340"/>
    <x v="11340"/>
  </r>
  <r>
    <x v="81"/>
    <x v="0"/>
    <x v="11341"/>
    <x v="11341"/>
  </r>
  <r>
    <x v="81"/>
    <x v="0"/>
    <x v="11342"/>
    <x v="11342"/>
  </r>
  <r>
    <x v="81"/>
    <x v="0"/>
    <x v="11343"/>
    <x v="11343"/>
  </r>
  <r>
    <x v="81"/>
    <x v="0"/>
    <x v="11344"/>
    <x v="11344"/>
  </r>
  <r>
    <x v="81"/>
    <x v="0"/>
    <x v="11345"/>
    <x v="11345"/>
  </r>
  <r>
    <x v="81"/>
    <x v="0"/>
    <x v="11346"/>
    <x v="11346"/>
  </r>
  <r>
    <x v="81"/>
    <x v="0"/>
    <x v="11347"/>
    <x v="11347"/>
  </r>
  <r>
    <x v="81"/>
    <x v="0"/>
    <x v="11348"/>
    <x v="11348"/>
  </r>
  <r>
    <x v="81"/>
    <x v="0"/>
    <x v="11349"/>
    <x v="11349"/>
  </r>
  <r>
    <x v="81"/>
    <x v="0"/>
    <x v="11350"/>
    <x v="11350"/>
  </r>
  <r>
    <x v="81"/>
    <x v="0"/>
    <x v="11351"/>
    <x v="11351"/>
  </r>
  <r>
    <x v="81"/>
    <x v="0"/>
    <x v="11352"/>
    <x v="11352"/>
  </r>
  <r>
    <x v="81"/>
    <x v="0"/>
    <x v="11353"/>
    <x v="11353"/>
  </r>
  <r>
    <x v="81"/>
    <x v="0"/>
    <x v="11354"/>
    <x v="11354"/>
  </r>
  <r>
    <x v="81"/>
    <x v="0"/>
    <x v="11355"/>
    <x v="11355"/>
  </r>
  <r>
    <x v="81"/>
    <x v="0"/>
    <x v="11356"/>
    <x v="11356"/>
  </r>
  <r>
    <x v="81"/>
    <x v="0"/>
    <x v="11357"/>
    <x v="11357"/>
  </r>
  <r>
    <x v="81"/>
    <x v="0"/>
    <x v="11358"/>
    <x v="11358"/>
  </r>
  <r>
    <x v="81"/>
    <x v="0"/>
    <x v="11359"/>
    <x v="11359"/>
  </r>
  <r>
    <x v="81"/>
    <x v="0"/>
    <x v="11360"/>
    <x v="11360"/>
  </r>
  <r>
    <x v="81"/>
    <x v="0"/>
    <x v="11361"/>
    <x v="11361"/>
  </r>
  <r>
    <x v="81"/>
    <x v="0"/>
    <x v="11362"/>
    <x v="11362"/>
  </r>
  <r>
    <x v="81"/>
    <x v="0"/>
    <x v="11363"/>
    <x v="11363"/>
  </r>
  <r>
    <x v="81"/>
    <x v="0"/>
    <x v="11364"/>
    <x v="11364"/>
  </r>
  <r>
    <x v="81"/>
    <x v="0"/>
    <x v="11365"/>
    <x v="11365"/>
  </r>
  <r>
    <x v="81"/>
    <x v="0"/>
    <x v="11366"/>
    <x v="11366"/>
  </r>
  <r>
    <x v="81"/>
    <x v="0"/>
    <x v="11367"/>
    <x v="11367"/>
  </r>
  <r>
    <x v="81"/>
    <x v="0"/>
    <x v="11368"/>
    <x v="11368"/>
  </r>
  <r>
    <x v="81"/>
    <x v="0"/>
    <x v="11369"/>
    <x v="11369"/>
  </r>
  <r>
    <x v="81"/>
    <x v="0"/>
    <x v="11370"/>
    <x v="11370"/>
  </r>
  <r>
    <x v="81"/>
    <x v="0"/>
    <x v="11371"/>
    <x v="11371"/>
  </r>
  <r>
    <x v="81"/>
    <x v="0"/>
    <x v="11372"/>
    <x v="11372"/>
  </r>
  <r>
    <x v="81"/>
    <x v="0"/>
    <x v="11373"/>
    <x v="11373"/>
  </r>
  <r>
    <x v="81"/>
    <x v="0"/>
    <x v="11374"/>
    <x v="11374"/>
  </r>
  <r>
    <x v="81"/>
    <x v="0"/>
    <x v="11375"/>
    <x v="11375"/>
  </r>
  <r>
    <x v="81"/>
    <x v="0"/>
    <x v="11376"/>
    <x v="11376"/>
  </r>
  <r>
    <x v="81"/>
    <x v="0"/>
    <x v="11377"/>
    <x v="11377"/>
  </r>
  <r>
    <x v="81"/>
    <x v="0"/>
    <x v="11378"/>
    <x v="11378"/>
  </r>
  <r>
    <x v="81"/>
    <x v="0"/>
    <x v="11379"/>
    <x v="11379"/>
  </r>
  <r>
    <x v="81"/>
    <x v="0"/>
    <x v="11380"/>
    <x v="11380"/>
  </r>
  <r>
    <x v="81"/>
    <x v="0"/>
    <x v="11381"/>
    <x v="11381"/>
  </r>
  <r>
    <x v="81"/>
    <x v="0"/>
    <x v="11382"/>
    <x v="11382"/>
  </r>
  <r>
    <x v="81"/>
    <x v="0"/>
    <x v="11383"/>
    <x v="11383"/>
  </r>
  <r>
    <x v="81"/>
    <x v="0"/>
    <x v="11384"/>
    <x v="11384"/>
  </r>
  <r>
    <x v="81"/>
    <x v="0"/>
    <x v="11385"/>
    <x v="11385"/>
  </r>
  <r>
    <x v="81"/>
    <x v="0"/>
    <x v="11386"/>
    <x v="11386"/>
  </r>
  <r>
    <x v="81"/>
    <x v="0"/>
    <x v="11387"/>
    <x v="11387"/>
  </r>
  <r>
    <x v="81"/>
    <x v="0"/>
    <x v="11388"/>
    <x v="11388"/>
  </r>
  <r>
    <x v="81"/>
    <x v="0"/>
    <x v="11389"/>
    <x v="11389"/>
  </r>
  <r>
    <x v="81"/>
    <x v="0"/>
    <x v="11390"/>
    <x v="11390"/>
  </r>
  <r>
    <x v="81"/>
    <x v="0"/>
    <x v="11391"/>
    <x v="11391"/>
  </r>
  <r>
    <x v="81"/>
    <x v="0"/>
    <x v="11392"/>
    <x v="11392"/>
  </r>
  <r>
    <x v="81"/>
    <x v="0"/>
    <x v="11393"/>
    <x v="11393"/>
  </r>
  <r>
    <x v="81"/>
    <x v="0"/>
    <x v="11394"/>
    <x v="11394"/>
  </r>
  <r>
    <x v="81"/>
    <x v="0"/>
    <x v="11395"/>
    <x v="11395"/>
  </r>
  <r>
    <x v="81"/>
    <x v="0"/>
    <x v="11396"/>
    <x v="11396"/>
  </r>
  <r>
    <x v="81"/>
    <x v="0"/>
    <x v="11397"/>
    <x v="11397"/>
  </r>
  <r>
    <x v="81"/>
    <x v="0"/>
    <x v="11398"/>
    <x v="11398"/>
  </r>
  <r>
    <x v="81"/>
    <x v="0"/>
    <x v="11399"/>
    <x v="11399"/>
  </r>
  <r>
    <x v="81"/>
    <x v="0"/>
    <x v="11400"/>
    <x v="11400"/>
  </r>
  <r>
    <x v="81"/>
    <x v="0"/>
    <x v="11401"/>
    <x v="11401"/>
  </r>
  <r>
    <x v="81"/>
    <x v="0"/>
    <x v="11402"/>
    <x v="11402"/>
  </r>
  <r>
    <x v="81"/>
    <x v="0"/>
    <x v="11403"/>
    <x v="11403"/>
  </r>
  <r>
    <x v="81"/>
    <x v="0"/>
    <x v="11404"/>
    <x v="11404"/>
  </r>
  <r>
    <x v="81"/>
    <x v="0"/>
    <x v="11405"/>
    <x v="11405"/>
  </r>
  <r>
    <x v="81"/>
    <x v="0"/>
    <x v="11406"/>
    <x v="11406"/>
  </r>
  <r>
    <x v="81"/>
    <x v="0"/>
    <x v="11407"/>
    <x v="11407"/>
  </r>
  <r>
    <x v="81"/>
    <x v="0"/>
    <x v="11408"/>
    <x v="11408"/>
  </r>
  <r>
    <x v="81"/>
    <x v="0"/>
    <x v="11409"/>
    <x v="11409"/>
  </r>
  <r>
    <x v="82"/>
    <x v="0"/>
    <x v="11410"/>
    <x v="11410"/>
  </r>
  <r>
    <x v="82"/>
    <x v="0"/>
    <x v="11411"/>
    <x v="11411"/>
  </r>
  <r>
    <x v="82"/>
    <x v="0"/>
    <x v="11412"/>
    <x v="11412"/>
  </r>
  <r>
    <x v="82"/>
    <x v="0"/>
    <x v="11413"/>
    <x v="11413"/>
  </r>
  <r>
    <x v="82"/>
    <x v="0"/>
    <x v="11414"/>
    <x v="11414"/>
  </r>
  <r>
    <x v="82"/>
    <x v="0"/>
    <x v="11415"/>
    <x v="11415"/>
  </r>
  <r>
    <x v="82"/>
    <x v="0"/>
    <x v="11416"/>
    <x v="11416"/>
  </r>
  <r>
    <x v="82"/>
    <x v="0"/>
    <x v="11417"/>
    <x v="11417"/>
  </r>
  <r>
    <x v="82"/>
    <x v="0"/>
    <x v="11418"/>
    <x v="11418"/>
  </r>
  <r>
    <x v="82"/>
    <x v="0"/>
    <x v="11419"/>
    <x v="11419"/>
  </r>
  <r>
    <x v="82"/>
    <x v="0"/>
    <x v="11420"/>
    <x v="11420"/>
  </r>
  <r>
    <x v="82"/>
    <x v="0"/>
    <x v="11421"/>
    <x v="11421"/>
  </r>
  <r>
    <x v="82"/>
    <x v="0"/>
    <x v="11422"/>
    <x v="11422"/>
  </r>
  <r>
    <x v="83"/>
    <x v="0"/>
    <x v="11423"/>
    <x v="11423"/>
  </r>
  <r>
    <x v="83"/>
    <x v="0"/>
    <x v="11424"/>
    <x v="11424"/>
  </r>
  <r>
    <x v="83"/>
    <x v="0"/>
    <x v="11425"/>
    <x v="11425"/>
  </r>
  <r>
    <x v="83"/>
    <x v="0"/>
    <x v="11426"/>
    <x v="11426"/>
  </r>
  <r>
    <x v="83"/>
    <x v="0"/>
    <x v="11427"/>
    <x v="11427"/>
  </r>
  <r>
    <x v="83"/>
    <x v="0"/>
    <x v="11428"/>
    <x v="11428"/>
  </r>
  <r>
    <x v="83"/>
    <x v="0"/>
    <x v="11429"/>
    <x v="11429"/>
  </r>
  <r>
    <x v="83"/>
    <x v="0"/>
    <x v="11430"/>
    <x v="11430"/>
  </r>
  <r>
    <x v="83"/>
    <x v="0"/>
    <x v="11431"/>
    <x v="11431"/>
  </r>
  <r>
    <x v="83"/>
    <x v="0"/>
    <x v="11432"/>
    <x v="11432"/>
  </r>
  <r>
    <x v="83"/>
    <x v="0"/>
    <x v="11433"/>
    <x v="11433"/>
  </r>
  <r>
    <x v="83"/>
    <x v="0"/>
    <x v="11434"/>
    <x v="11434"/>
  </r>
  <r>
    <x v="83"/>
    <x v="0"/>
    <x v="11435"/>
    <x v="11435"/>
  </r>
  <r>
    <x v="83"/>
    <x v="0"/>
    <x v="11436"/>
    <x v="11436"/>
  </r>
  <r>
    <x v="83"/>
    <x v="0"/>
    <x v="11437"/>
    <x v="11437"/>
  </r>
  <r>
    <x v="83"/>
    <x v="0"/>
    <x v="11438"/>
    <x v="11438"/>
  </r>
  <r>
    <x v="83"/>
    <x v="0"/>
    <x v="11439"/>
    <x v="11439"/>
  </r>
  <r>
    <x v="83"/>
    <x v="0"/>
    <x v="11440"/>
    <x v="11440"/>
  </r>
  <r>
    <x v="83"/>
    <x v="0"/>
    <x v="11441"/>
    <x v="11441"/>
  </r>
  <r>
    <x v="83"/>
    <x v="0"/>
    <x v="11442"/>
    <x v="11442"/>
  </r>
  <r>
    <x v="83"/>
    <x v="0"/>
    <x v="11443"/>
    <x v="11443"/>
  </r>
  <r>
    <x v="83"/>
    <x v="0"/>
    <x v="11444"/>
    <x v="11444"/>
  </r>
  <r>
    <x v="83"/>
    <x v="0"/>
    <x v="11445"/>
    <x v="11445"/>
  </r>
  <r>
    <x v="83"/>
    <x v="0"/>
    <x v="11446"/>
    <x v="11446"/>
  </r>
  <r>
    <x v="83"/>
    <x v="0"/>
    <x v="11447"/>
    <x v="11447"/>
  </r>
  <r>
    <x v="83"/>
    <x v="0"/>
    <x v="11448"/>
    <x v="11448"/>
  </r>
  <r>
    <x v="83"/>
    <x v="0"/>
    <x v="11449"/>
    <x v="11449"/>
  </r>
  <r>
    <x v="83"/>
    <x v="0"/>
    <x v="11450"/>
    <x v="11450"/>
  </r>
  <r>
    <x v="83"/>
    <x v="0"/>
    <x v="11451"/>
    <x v="11451"/>
  </r>
  <r>
    <x v="83"/>
    <x v="0"/>
    <x v="11452"/>
    <x v="11452"/>
  </r>
  <r>
    <x v="83"/>
    <x v="0"/>
    <x v="11453"/>
    <x v="11453"/>
  </r>
  <r>
    <x v="83"/>
    <x v="0"/>
    <x v="11454"/>
    <x v="11454"/>
  </r>
  <r>
    <x v="83"/>
    <x v="0"/>
    <x v="11455"/>
    <x v="11455"/>
  </r>
  <r>
    <x v="83"/>
    <x v="0"/>
    <x v="11456"/>
    <x v="11456"/>
  </r>
  <r>
    <x v="83"/>
    <x v="0"/>
    <x v="11457"/>
    <x v="11457"/>
  </r>
  <r>
    <x v="83"/>
    <x v="0"/>
    <x v="11458"/>
    <x v="11458"/>
  </r>
  <r>
    <x v="83"/>
    <x v="0"/>
    <x v="11459"/>
    <x v="11459"/>
  </r>
  <r>
    <x v="83"/>
    <x v="0"/>
    <x v="11460"/>
    <x v="11460"/>
  </r>
  <r>
    <x v="83"/>
    <x v="0"/>
    <x v="11461"/>
    <x v="11461"/>
  </r>
  <r>
    <x v="83"/>
    <x v="0"/>
    <x v="11462"/>
    <x v="11462"/>
  </r>
  <r>
    <x v="83"/>
    <x v="0"/>
    <x v="11463"/>
    <x v="11463"/>
  </r>
  <r>
    <x v="83"/>
    <x v="0"/>
    <x v="11464"/>
    <x v="11464"/>
  </r>
  <r>
    <x v="83"/>
    <x v="0"/>
    <x v="11465"/>
    <x v="11465"/>
  </r>
  <r>
    <x v="83"/>
    <x v="0"/>
    <x v="11466"/>
    <x v="11466"/>
  </r>
  <r>
    <x v="83"/>
    <x v="0"/>
    <x v="11467"/>
    <x v="11467"/>
  </r>
  <r>
    <x v="83"/>
    <x v="0"/>
    <x v="11468"/>
    <x v="11468"/>
  </r>
  <r>
    <x v="83"/>
    <x v="0"/>
    <x v="11469"/>
    <x v="11469"/>
  </r>
  <r>
    <x v="83"/>
    <x v="0"/>
    <x v="11470"/>
    <x v="11470"/>
  </r>
  <r>
    <x v="83"/>
    <x v="0"/>
    <x v="11471"/>
    <x v="11471"/>
  </r>
  <r>
    <x v="83"/>
    <x v="0"/>
    <x v="11472"/>
    <x v="11472"/>
  </r>
  <r>
    <x v="83"/>
    <x v="0"/>
    <x v="11473"/>
    <x v="11473"/>
  </r>
  <r>
    <x v="83"/>
    <x v="0"/>
    <x v="11474"/>
    <x v="11474"/>
  </r>
  <r>
    <x v="83"/>
    <x v="0"/>
    <x v="11475"/>
    <x v="11475"/>
  </r>
  <r>
    <x v="83"/>
    <x v="0"/>
    <x v="11476"/>
    <x v="11476"/>
  </r>
  <r>
    <x v="83"/>
    <x v="0"/>
    <x v="11477"/>
    <x v="11477"/>
  </r>
  <r>
    <x v="83"/>
    <x v="0"/>
    <x v="11478"/>
    <x v="11478"/>
  </r>
  <r>
    <x v="83"/>
    <x v="0"/>
    <x v="11479"/>
    <x v="11479"/>
  </r>
  <r>
    <x v="83"/>
    <x v="0"/>
    <x v="11480"/>
    <x v="11480"/>
  </r>
  <r>
    <x v="83"/>
    <x v="0"/>
    <x v="11481"/>
    <x v="11481"/>
  </r>
  <r>
    <x v="83"/>
    <x v="0"/>
    <x v="11482"/>
    <x v="11482"/>
  </r>
  <r>
    <x v="83"/>
    <x v="0"/>
    <x v="11483"/>
    <x v="11483"/>
  </r>
  <r>
    <x v="83"/>
    <x v="0"/>
    <x v="11484"/>
    <x v="11484"/>
  </r>
  <r>
    <x v="83"/>
    <x v="0"/>
    <x v="11485"/>
    <x v="11485"/>
  </r>
  <r>
    <x v="83"/>
    <x v="0"/>
    <x v="11486"/>
    <x v="11486"/>
  </r>
  <r>
    <x v="83"/>
    <x v="0"/>
    <x v="11487"/>
    <x v="11487"/>
  </r>
  <r>
    <x v="83"/>
    <x v="0"/>
    <x v="11488"/>
    <x v="11488"/>
  </r>
  <r>
    <x v="83"/>
    <x v="0"/>
    <x v="11489"/>
    <x v="11489"/>
  </r>
  <r>
    <x v="83"/>
    <x v="0"/>
    <x v="11490"/>
    <x v="11490"/>
  </r>
  <r>
    <x v="83"/>
    <x v="0"/>
    <x v="11491"/>
    <x v="11491"/>
  </r>
  <r>
    <x v="83"/>
    <x v="0"/>
    <x v="11492"/>
    <x v="11492"/>
  </r>
  <r>
    <x v="83"/>
    <x v="0"/>
    <x v="11493"/>
    <x v="11493"/>
  </r>
  <r>
    <x v="83"/>
    <x v="0"/>
    <x v="11494"/>
    <x v="11494"/>
  </r>
  <r>
    <x v="83"/>
    <x v="0"/>
    <x v="11495"/>
    <x v="11495"/>
  </r>
  <r>
    <x v="83"/>
    <x v="0"/>
    <x v="11496"/>
    <x v="11496"/>
  </r>
  <r>
    <x v="83"/>
    <x v="0"/>
    <x v="11497"/>
    <x v="11497"/>
  </r>
  <r>
    <x v="83"/>
    <x v="0"/>
    <x v="11498"/>
    <x v="11498"/>
  </r>
  <r>
    <x v="83"/>
    <x v="0"/>
    <x v="11499"/>
    <x v="11499"/>
  </r>
  <r>
    <x v="83"/>
    <x v="0"/>
    <x v="11500"/>
    <x v="11500"/>
  </r>
  <r>
    <x v="83"/>
    <x v="0"/>
    <x v="11501"/>
    <x v="11501"/>
  </r>
  <r>
    <x v="83"/>
    <x v="0"/>
    <x v="11502"/>
    <x v="11502"/>
  </r>
  <r>
    <x v="83"/>
    <x v="0"/>
    <x v="11503"/>
    <x v="11503"/>
  </r>
  <r>
    <x v="83"/>
    <x v="0"/>
    <x v="11504"/>
    <x v="11504"/>
  </r>
  <r>
    <x v="83"/>
    <x v="0"/>
    <x v="11505"/>
    <x v="11505"/>
  </r>
  <r>
    <x v="83"/>
    <x v="0"/>
    <x v="11506"/>
    <x v="11506"/>
  </r>
  <r>
    <x v="83"/>
    <x v="0"/>
    <x v="11507"/>
    <x v="11507"/>
  </r>
  <r>
    <x v="83"/>
    <x v="0"/>
    <x v="11508"/>
    <x v="11508"/>
  </r>
  <r>
    <x v="83"/>
    <x v="0"/>
    <x v="11509"/>
    <x v="11509"/>
  </r>
  <r>
    <x v="83"/>
    <x v="0"/>
    <x v="11510"/>
    <x v="11510"/>
  </r>
  <r>
    <x v="83"/>
    <x v="0"/>
    <x v="11511"/>
    <x v="11511"/>
  </r>
  <r>
    <x v="83"/>
    <x v="0"/>
    <x v="11512"/>
    <x v="11512"/>
  </r>
  <r>
    <x v="83"/>
    <x v="0"/>
    <x v="11513"/>
    <x v="11513"/>
  </r>
  <r>
    <x v="83"/>
    <x v="0"/>
    <x v="11514"/>
    <x v="11514"/>
  </r>
  <r>
    <x v="83"/>
    <x v="0"/>
    <x v="11515"/>
    <x v="11515"/>
  </r>
  <r>
    <x v="83"/>
    <x v="0"/>
    <x v="11516"/>
    <x v="11516"/>
  </r>
  <r>
    <x v="83"/>
    <x v="0"/>
    <x v="11517"/>
    <x v="11517"/>
  </r>
  <r>
    <x v="83"/>
    <x v="0"/>
    <x v="11518"/>
    <x v="11518"/>
  </r>
  <r>
    <x v="83"/>
    <x v="0"/>
    <x v="11519"/>
    <x v="11519"/>
  </r>
  <r>
    <x v="83"/>
    <x v="0"/>
    <x v="11520"/>
    <x v="11520"/>
  </r>
  <r>
    <x v="83"/>
    <x v="0"/>
    <x v="11521"/>
    <x v="11521"/>
  </r>
  <r>
    <x v="83"/>
    <x v="0"/>
    <x v="11522"/>
    <x v="11522"/>
  </r>
  <r>
    <x v="83"/>
    <x v="0"/>
    <x v="11523"/>
    <x v="11523"/>
  </r>
  <r>
    <x v="83"/>
    <x v="0"/>
    <x v="11524"/>
    <x v="11524"/>
  </r>
  <r>
    <x v="83"/>
    <x v="0"/>
    <x v="11525"/>
    <x v="11525"/>
  </r>
  <r>
    <x v="83"/>
    <x v="0"/>
    <x v="11526"/>
    <x v="11526"/>
  </r>
  <r>
    <x v="83"/>
    <x v="0"/>
    <x v="11527"/>
    <x v="11527"/>
  </r>
  <r>
    <x v="83"/>
    <x v="0"/>
    <x v="11528"/>
    <x v="11528"/>
  </r>
  <r>
    <x v="83"/>
    <x v="0"/>
    <x v="11529"/>
    <x v="11529"/>
  </r>
  <r>
    <x v="83"/>
    <x v="0"/>
    <x v="11530"/>
    <x v="11530"/>
  </r>
  <r>
    <x v="83"/>
    <x v="0"/>
    <x v="11531"/>
    <x v="11531"/>
  </r>
  <r>
    <x v="83"/>
    <x v="0"/>
    <x v="11532"/>
    <x v="11532"/>
  </r>
  <r>
    <x v="83"/>
    <x v="0"/>
    <x v="11533"/>
    <x v="11533"/>
  </r>
  <r>
    <x v="83"/>
    <x v="0"/>
    <x v="11534"/>
    <x v="11534"/>
  </r>
  <r>
    <x v="83"/>
    <x v="0"/>
    <x v="11535"/>
    <x v="11535"/>
  </r>
  <r>
    <x v="83"/>
    <x v="0"/>
    <x v="11536"/>
    <x v="11536"/>
  </r>
  <r>
    <x v="83"/>
    <x v="0"/>
    <x v="11537"/>
    <x v="11537"/>
  </r>
  <r>
    <x v="83"/>
    <x v="0"/>
    <x v="11538"/>
    <x v="11538"/>
  </r>
  <r>
    <x v="83"/>
    <x v="0"/>
    <x v="11539"/>
    <x v="11539"/>
  </r>
  <r>
    <x v="83"/>
    <x v="0"/>
    <x v="11540"/>
    <x v="11540"/>
  </r>
  <r>
    <x v="83"/>
    <x v="0"/>
    <x v="11541"/>
    <x v="11541"/>
  </r>
  <r>
    <x v="83"/>
    <x v="0"/>
    <x v="11542"/>
    <x v="11542"/>
  </r>
  <r>
    <x v="83"/>
    <x v="0"/>
    <x v="11543"/>
    <x v="11543"/>
  </r>
  <r>
    <x v="83"/>
    <x v="0"/>
    <x v="11544"/>
    <x v="11544"/>
  </r>
  <r>
    <x v="83"/>
    <x v="0"/>
    <x v="11545"/>
    <x v="11545"/>
  </r>
  <r>
    <x v="83"/>
    <x v="0"/>
    <x v="11546"/>
    <x v="11546"/>
  </r>
  <r>
    <x v="83"/>
    <x v="0"/>
    <x v="11547"/>
    <x v="11547"/>
  </r>
  <r>
    <x v="83"/>
    <x v="0"/>
    <x v="11548"/>
    <x v="11548"/>
  </r>
  <r>
    <x v="83"/>
    <x v="0"/>
    <x v="11549"/>
    <x v="11549"/>
  </r>
  <r>
    <x v="83"/>
    <x v="0"/>
    <x v="11550"/>
    <x v="11550"/>
  </r>
  <r>
    <x v="83"/>
    <x v="0"/>
    <x v="11551"/>
    <x v="11551"/>
  </r>
  <r>
    <x v="83"/>
    <x v="0"/>
    <x v="11552"/>
    <x v="11552"/>
  </r>
  <r>
    <x v="83"/>
    <x v="0"/>
    <x v="11553"/>
    <x v="11553"/>
  </r>
  <r>
    <x v="83"/>
    <x v="0"/>
    <x v="11554"/>
    <x v="11554"/>
  </r>
  <r>
    <x v="83"/>
    <x v="0"/>
    <x v="11555"/>
    <x v="11555"/>
  </r>
  <r>
    <x v="83"/>
    <x v="0"/>
    <x v="11556"/>
    <x v="11556"/>
  </r>
  <r>
    <x v="83"/>
    <x v="0"/>
    <x v="11557"/>
    <x v="11557"/>
  </r>
  <r>
    <x v="83"/>
    <x v="0"/>
    <x v="11558"/>
    <x v="11558"/>
  </r>
  <r>
    <x v="83"/>
    <x v="0"/>
    <x v="11559"/>
    <x v="11559"/>
  </r>
  <r>
    <x v="83"/>
    <x v="0"/>
    <x v="11560"/>
    <x v="11560"/>
  </r>
  <r>
    <x v="83"/>
    <x v="0"/>
    <x v="11561"/>
    <x v="11561"/>
  </r>
  <r>
    <x v="83"/>
    <x v="0"/>
    <x v="11562"/>
    <x v="11562"/>
  </r>
  <r>
    <x v="83"/>
    <x v="0"/>
    <x v="11563"/>
    <x v="11563"/>
  </r>
  <r>
    <x v="83"/>
    <x v="0"/>
    <x v="11564"/>
    <x v="11564"/>
  </r>
  <r>
    <x v="83"/>
    <x v="0"/>
    <x v="11565"/>
    <x v="11565"/>
  </r>
  <r>
    <x v="83"/>
    <x v="0"/>
    <x v="11566"/>
    <x v="11566"/>
  </r>
  <r>
    <x v="83"/>
    <x v="0"/>
    <x v="11567"/>
    <x v="11567"/>
  </r>
  <r>
    <x v="83"/>
    <x v="0"/>
    <x v="11568"/>
    <x v="11568"/>
  </r>
  <r>
    <x v="83"/>
    <x v="0"/>
    <x v="11569"/>
    <x v="11569"/>
  </r>
  <r>
    <x v="83"/>
    <x v="0"/>
    <x v="11570"/>
    <x v="11570"/>
  </r>
  <r>
    <x v="83"/>
    <x v="0"/>
    <x v="11571"/>
    <x v="11571"/>
  </r>
  <r>
    <x v="83"/>
    <x v="0"/>
    <x v="11572"/>
    <x v="11572"/>
  </r>
  <r>
    <x v="83"/>
    <x v="0"/>
    <x v="11573"/>
    <x v="11573"/>
  </r>
  <r>
    <x v="83"/>
    <x v="0"/>
    <x v="11574"/>
    <x v="11574"/>
  </r>
  <r>
    <x v="83"/>
    <x v="0"/>
    <x v="11575"/>
    <x v="11575"/>
  </r>
  <r>
    <x v="83"/>
    <x v="0"/>
    <x v="11576"/>
    <x v="11576"/>
  </r>
  <r>
    <x v="83"/>
    <x v="0"/>
    <x v="11577"/>
    <x v="11577"/>
  </r>
  <r>
    <x v="83"/>
    <x v="0"/>
    <x v="11578"/>
    <x v="11578"/>
  </r>
  <r>
    <x v="83"/>
    <x v="0"/>
    <x v="11579"/>
    <x v="11579"/>
  </r>
  <r>
    <x v="83"/>
    <x v="0"/>
    <x v="11580"/>
    <x v="11580"/>
  </r>
  <r>
    <x v="83"/>
    <x v="0"/>
    <x v="11581"/>
    <x v="11581"/>
  </r>
  <r>
    <x v="83"/>
    <x v="0"/>
    <x v="11582"/>
    <x v="11582"/>
  </r>
  <r>
    <x v="83"/>
    <x v="0"/>
    <x v="11583"/>
    <x v="11583"/>
  </r>
  <r>
    <x v="83"/>
    <x v="0"/>
    <x v="11584"/>
    <x v="11584"/>
  </r>
  <r>
    <x v="83"/>
    <x v="0"/>
    <x v="11585"/>
    <x v="11585"/>
  </r>
  <r>
    <x v="83"/>
    <x v="0"/>
    <x v="11586"/>
    <x v="11586"/>
  </r>
  <r>
    <x v="83"/>
    <x v="0"/>
    <x v="11587"/>
    <x v="11587"/>
  </r>
  <r>
    <x v="83"/>
    <x v="0"/>
    <x v="11588"/>
    <x v="11588"/>
  </r>
  <r>
    <x v="83"/>
    <x v="0"/>
    <x v="11589"/>
    <x v="11589"/>
  </r>
  <r>
    <x v="83"/>
    <x v="0"/>
    <x v="11590"/>
    <x v="11590"/>
  </r>
  <r>
    <x v="83"/>
    <x v="0"/>
    <x v="11591"/>
    <x v="11591"/>
  </r>
  <r>
    <x v="83"/>
    <x v="0"/>
    <x v="11592"/>
    <x v="11592"/>
  </r>
  <r>
    <x v="83"/>
    <x v="0"/>
    <x v="11593"/>
    <x v="11593"/>
  </r>
  <r>
    <x v="83"/>
    <x v="0"/>
    <x v="11594"/>
    <x v="11594"/>
  </r>
  <r>
    <x v="83"/>
    <x v="0"/>
    <x v="11595"/>
    <x v="11595"/>
  </r>
  <r>
    <x v="83"/>
    <x v="0"/>
    <x v="11596"/>
    <x v="11596"/>
  </r>
  <r>
    <x v="83"/>
    <x v="0"/>
    <x v="11597"/>
    <x v="11597"/>
  </r>
  <r>
    <x v="83"/>
    <x v="0"/>
    <x v="11598"/>
    <x v="11598"/>
  </r>
  <r>
    <x v="83"/>
    <x v="0"/>
    <x v="11599"/>
    <x v="11599"/>
  </r>
  <r>
    <x v="83"/>
    <x v="0"/>
    <x v="11600"/>
    <x v="11600"/>
  </r>
  <r>
    <x v="83"/>
    <x v="0"/>
    <x v="11601"/>
    <x v="11601"/>
  </r>
  <r>
    <x v="83"/>
    <x v="0"/>
    <x v="11602"/>
    <x v="11602"/>
  </r>
  <r>
    <x v="83"/>
    <x v="0"/>
    <x v="11603"/>
    <x v="11603"/>
  </r>
  <r>
    <x v="83"/>
    <x v="0"/>
    <x v="11604"/>
    <x v="11604"/>
  </r>
  <r>
    <x v="83"/>
    <x v="0"/>
    <x v="11605"/>
    <x v="11605"/>
  </r>
  <r>
    <x v="83"/>
    <x v="0"/>
    <x v="11606"/>
    <x v="11606"/>
  </r>
  <r>
    <x v="83"/>
    <x v="0"/>
    <x v="11607"/>
    <x v="11607"/>
  </r>
  <r>
    <x v="83"/>
    <x v="0"/>
    <x v="11608"/>
    <x v="11608"/>
  </r>
  <r>
    <x v="83"/>
    <x v="0"/>
    <x v="11609"/>
    <x v="11609"/>
  </r>
  <r>
    <x v="83"/>
    <x v="0"/>
    <x v="11610"/>
    <x v="11610"/>
  </r>
  <r>
    <x v="83"/>
    <x v="0"/>
    <x v="11611"/>
    <x v="11611"/>
  </r>
  <r>
    <x v="83"/>
    <x v="0"/>
    <x v="11612"/>
    <x v="11612"/>
  </r>
  <r>
    <x v="83"/>
    <x v="0"/>
    <x v="11613"/>
    <x v="11613"/>
  </r>
  <r>
    <x v="83"/>
    <x v="0"/>
    <x v="11614"/>
    <x v="11614"/>
  </r>
  <r>
    <x v="83"/>
    <x v="0"/>
    <x v="11615"/>
    <x v="11615"/>
  </r>
  <r>
    <x v="83"/>
    <x v="0"/>
    <x v="11616"/>
    <x v="11616"/>
  </r>
  <r>
    <x v="83"/>
    <x v="0"/>
    <x v="11617"/>
    <x v="11617"/>
  </r>
  <r>
    <x v="83"/>
    <x v="0"/>
    <x v="11618"/>
    <x v="11618"/>
  </r>
  <r>
    <x v="83"/>
    <x v="0"/>
    <x v="11619"/>
    <x v="11619"/>
  </r>
  <r>
    <x v="83"/>
    <x v="0"/>
    <x v="11620"/>
    <x v="11620"/>
  </r>
  <r>
    <x v="83"/>
    <x v="0"/>
    <x v="11621"/>
    <x v="11621"/>
  </r>
  <r>
    <x v="83"/>
    <x v="0"/>
    <x v="11622"/>
    <x v="11622"/>
  </r>
  <r>
    <x v="83"/>
    <x v="0"/>
    <x v="11623"/>
    <x v="11623"/>
  </r>
  <r>
    <x v="83"/>
    <x v="0"/>
    <x v="11624"/>
    <x v="11624"/>
  </r>
  <r>
    <x v="83"/>
    <x v="0"/>
    <x v="11625"/>
    <x v="11625"/>
  </r>
  <r>
    <x v="83"/>
    <x v="0"/>
    <x v="11626"/>
    <x v="11626"/>
  </r>
  <r>
    <x v="83"/>
    <x v="0"/>
    <x v="11627"/>
    <x v="11627"/>
  </r>
  <r>
    <x v="83"/>
    <x v="0"/>
    <x v="11628"/>
    <x v="11628"/>
  </r>
  <r>
    <x v="83"/>
    <x v="0"/>
    <x v="11629"/>
    <x v="11629"/>
  </r>
  <r>
    <x v="83"/>
    <x v="0"/>
    <x v="11630"/>
    <x v="11630"/>
  </r>
  <r>
    <x v="83"/>
    <x v="0"/>
    <x v="11631"/>
    <x v="11631"/>
  </r>
  <r>
    <x v="83"/>
    <x v="0"/>
    <x v="11632"/>
    <x v="11632"/>
  </r>
  <r>
    <x v="83"/>
    <x v="0"/>
    <x v="11633"/>
    <x v="11633"/>
  </r>
  <r>
    <x v="83"/>
    <x v="0"/>
    <x v="11634"/>
    <x v="11634"/>
  </r>
  <r>
    <x v="83"/>
    <x v="0"/>
    <x v="11635"/>
    <x v="11635"/>
  </r>
  <r>
    <x v="83"/>
    <x v="0"/>
    <x v="11636"/>
    <x v="11636"/>
  </r>
  <r>
    <x v="83"/>
    <x v="0"/>
    <x v="11637"/>
    <x v="11637"/>
  </r>
  <r>
    <x v="83"/>
    <x v="0"/>
    <x v="11638"/>
    <x v="11638"/>
  </r>
  <r>
    <x v="83"/>
    <x v="0"/>
    <x v="11639"/>
    <x v="11639"/>
  </r>
  <r>
    <x v="83"/>
    <x v="0"/>
    <x v="11640"/>
    <x v="11640"/>
  </r>
  <r>
    <x v="83"/>
    <x v="0"/>
    <x v="11641"/>
    <x v="11641"/>
  </r>
  <r>
    <x v="83"/>
    <x v="0"/>
    <x v="11642"/>
    <x v="11642"/>
  </r>
  <r>
    <x v="83"/>
    <x v="0"/>
    <x v="11643"/>
    <x v="11643"/>
  </r>
  <r>
    <x v="83"/>
    <x v="0"/>
    <x v="11644"/>
    <x v="11644"/>
  </r>
  <r>
    <x v="83"/>
    <x v="0"/>
    <x v="11645"/>
    <x v="11645"/>
  </r>
  <r>
    <x v="83"/>
    <x v="0"/>
    <x v="11646"/>
    <x v="11646"/>
  </r>
  <r>
    <x v="83"/>
    <x v="0"/>
    <x v="11647"/>
    <x v="11647"/>
  </r>
  <r>
    <x v="83"/>
    <x v="0"/>
    <x v="11648"/>
    <x v="11648"/>
  </r>
  <r>
    <x v="83"/>
    <x v="0"/>
    <x v="11649"/>
    <x v="11649"/>
  </r>
  <r>
    <x v="83"/>
    <x v="0"/>
    <x v="11650"/>
    <x v="11650"/>
  </r>
  <r>
    <x v="83"/>
    <x v="0"/>
    <x v="11651"/>
    <x v="11651"/>
  </r>
  <r>
    <x v="83"/>
    <x v="0"/>
    <x v="11652"/>
    <x v="11652"/>
  </r>
  <r>
    <x v="83"/>
    <x v="0"/>
    <x v="11653"/>
    <x v="11653"/>
  </r>
  <r>
    <x v="83"/>
    <x v="0"/>
    <x v="11654"/>
    <x v="11654"/>
  </r>
  <r>
    <x v="83"/>
    <x v="0"/>
    <x v="11655"/>
    <x v="11655"/>
  </r>
  <r>
    <x v="83"/>
    <x v="0"/>
    <x v="11656"/>
    <x v="11656"/>
  </r>
  <r>
    <x v="83"/>
    <x v="0"/>
    <x v="11657"/>
    <x v="11657"/>
  </r>
  <r>
    <x v="83"/>
    <x v="0"/>
    <x v="11658"/>
    <x v="11658"/>
  </r>
  <r>
    <x v="83"/>
    <x v="0"/>
    <x v="11659"/>
    <x v="11659"/>
  </r>
  <r>
    <x v="83"/>
    <x v="0"/>
    <x v="11660"/>
    <x v="11660"/>
  </r>
  <r>
    <x v="83"/>
    <x v="0"/>
    <x v="11661"/>
    <x v="11661"/>
  </r>
  <r>
    <x v="83"/>
    <x v="0"/>
    <x v="11662"/>
    <x v="11662"/>
  </r>
  <r>
    <x v="83"/>
    <x v="0"/>
    <x v="11663"/>
    <x v="11663"/>
  </r>
  <r>
    <x v="83"/>
    <x v="0"/>
    <x v="11664"/>
    <x v="11664"/>
  </r>
  <r>
    <x v="83"/>
    <x v="0"/>
    <x v="11665"/>
    <x v="11665"/>
  </r>
  <r>
    <x v="83"/>
    <x v="0"/>
    <x v="11666"/>
    <x v="11666"/>
  </r>
  <r>
    <x v="83"/>
    <x v="0"/>
    <x v="11667"/>
    <x v="11667"/>
  </r>
  <r>
    <x v="83"/>
    <x v="0"/>
    <x v="11668"/>
    <x v="11668"/>
  </r>
  <r>
    <x v="83"/>
    <x v="0"/>
    <x v="11669"/>
    <x v="11669"/>
  </r>
  <r>
    <x v="83"/>
    <x v="0"/>
    <x v="11670"/>
    <x v="11670"/>
  </r>
  <r>
    <x v="83"/>
    <x v="0"/>
    <x v="11671"/>
    <x v="11671"/>
  </r>
  <r>
    <x v="83"/>
    <x v="0"/>
    <x v="11672"/>
    <x v="11672"/>
  </r>
  <r>
    <x v="83"/>
    <x v="0"/>
    <x v="11673"/>
    <x v="11673"/>
  </r>
  <r>
    <x v="83"/>
    <x v="0"/>
    <x v="11674"/>
    <x v="11674"/>
  </r>
  <r>
    <x v="83"/>
    <x v="0"/>
    <x v="11675"/>
    <x v="11675"/>
  </r>
  <r>
    <x v="83"/>
    <x v="0"/>
    <x v="11676"/>
    <x v="11676"/>
  </r>
  <r>
    <x v="83"/>
    <x v="0"/>
    <x v="11677"/>
    <x v="11677"/>
  </r>
  <r>
    <x v="83"/>
    <x v="0"/>
    <x v="11678"/>
    <x v="11678"/>
  </r>
  <r>
    <x v="83"/>
    <x v="0"/>
    <x v="11679"/>
    <x v="11679"/>
  </r>
  <r>
    <x v="83"/>
    <x v="0"/>
    <x v="11680"/>
    <x v="11680"/>
  </r>
  <r>
    <x v="83"/>
    <x v="0"/>
    <x v="11681"/>
    <x v="11681"/>
  </r>
  <r>
    <x v="83"/>
    <x v="0"/>
    <x v="11682"/>
    <x v="11682"/>
  </r>
  <r>
    <x v="83"/>
    <x v="0"/>
    <x v="11683"/>
    <x v="11683"/>
  </r>
  <r>
    <x v="83"/>
    <x v="0"/>
    <x v="11684"/>
    <x v="11684"/>
  </r>
  <r>
    <x v="83"/>
    <x v="0"/>
    <x v="11685"/>
    <x v="11685"/>
  </r>
  <r>
    <x v="83"/>
    <x v="0"/>
    <x v="11686"/>
    <x v="11686"/>
  </r>
  <r>
    <x v="83"/>
    <x v="0"/>
    <x v="11687"/>
    <x v="11687"/>
  </r>
  <r>
    <x v="83"/>
    <x v="0"/>
    <x v="11688"/>
    <x v="11688"/>
  </r>
  <r>
    <x v="83"/>
    <x v="0"/>
    <x v="11689"/>
    <x v="11689"/>
  </r>
  <r>
    <x v="83"/>
    <x v="0"/>
    <x v="11690"/>
    <x v="11690"/>
  </r>
  <r>
    <x v="83"/>
    <x v="0"/>
    <x v="11691"/>
    <x v="11691"/>
  </r>
  <r>
    <x v="83"/>
    <x v="0"/>
    <x v="11692"/>
    <x v="11692"/>
  </r>
  <r>
    <x v="83"/>
    <x v="0"/>
    <x v="11693"/>
    <x v="11693"/>
  </r>
  <r>
    <x v="83"/>
    <x v="0"/>
    <x v="11694"/>
    <x v="11694"/>
  </r>
  <r>
    <x v="83"/>
    <x v="0"/>
    <x v="11695"/>
    <x v="11695"/>
  </r>
  <r>
    <x v="83"/>
    <x v="0"/>
    <x v="11696"/>
    <x v="11696"/>
  </r>
  <r>
    <x v="83"/>
    <x v="0"/>
    <x v="11697"/>
    <x v="11697"/>
  </r>
  <r>
    <x v="83"/>
    <x v="0"/>
    <x v="11698"/>
    <x v="11698"/>
  </r>
  <r>
    <x v="83"/>
    <x v="0"/>
    <x v="11699"/>
    <x v="11699"/>
  </r>
  <r>
    <x v="83"/>
    <x v="0"/>
    <x v="11700"/>
    <x v="11700"/>
  </r>
  <r>
    <x v="83"/>
    <x v="0"/>
    <x v="11701"/>
    <x v="11701"/>
  </r>
  <r>
    <x v="83"/>
    <x v="0"/>
    <x v="11702"/>
    <x v="11702"/>
  </r>
  <r>
    <x v="83"/>
    <x v="0"/>
    <x v="11703"/>
    <x v="11703"/>
  </r>
  <r>
    <x v="83"/>
    <x v="0"/>
    <x v="11704"/>
    <x v="11704"/>
  </r>
  <r>
    <x v="83"/>
    <x v="0"/>
    <x v="11705"/>
    <x v="11705"/>
  </r>
  <r>
    <x v="83"/>
    <x v="0"/>
    <x v="11706"/>
    <x v="11706"/>
  </r>
  <r>
    <x v="83"/>
    <x v="0"/>
    <x v="11707"/>
    <x v="11707"/>
  </r>
  <r>
    <x v="83"/>
    <x v="0"/>
    <x v="11708"/>
    <x v="11708"/>
  </r>
  <r>
    <x v="83"/>
    <x v="0"/>
    <x v="11709"/>
    <x v="11709"/>
  </r>
  <r>
    <x v="83"/>
    <x v="0"/>
    <x v="11710"/>
    <x v="11710"/>
  </r>
  <r>
    <x v="83"/>
    <x v="0"/>
    <x v="11711"/>
    <x v="11711"/>
  </r>
  <r>
    <x v="83"/>
    <x v="0"/>
    <x v="11712"/>
    <x v="11712"/>
  </r>
  <r>
    <x v="83"/>
    <x v="0"/>
    <x v="11713"/>
    <x v="11713"/>
  </r>
  <r>
    <x v="83"/>
    <x v="0"/>
    <x v="11714"/>
    <x v="11714"/>
  </r>
  <r>
    <x v="83"/>
    <x v="0"/>
    <x v="11715"/>
    <x v="11715"/>
  </r>
  <r>
    <x v="83"/>
    <x v="0"/>
    <x v="11716"/>
    <x v="11716"/>
  </r>
  <r>
    <x v="83"/>
    <x v="0"/>
    <x v="11717"/>
    <x v="11717"/>
  </r>
  <r>
    <x v="83"/>
    <x v="0"/>
    <x v="11718"/>
    <x v="11718"/>
  </r>
  <r>
    <x v="83"/>
    <x v="0"/>
    <x v="11719"/>
    <x v="11719"/>
  </r>
  <r>
    <x v="83"/>
    <x v="0"/>
    <x v="11720"/>
    <x v="11720"/>
  </r>
  <r>
    <x v="83"/>
    <x v="0"/>
    <x v="11721"/>
    <x v="11721"/>
  </r>
  <r>
    <x v="83"/>
    <x v="0"/>
    <x v="11722"/>
    <x v="11722"/>
  </r>
  <r>
    <x v="83"/>
    <x v="0"/>
    <x v="11723"/>
    <x v="11723"/>
  </r>
  <r>
    <x v="83"/>
    <x v="0"/>
    <x v="11724"/>
    <x v="11724"/>
  </r>
  <r>
    <x v="83"/>
    <x v="0"/>
    <x v="11725"/>
    <x v="11725"/>
  </r>
  <r>
    <x v="83"/>
    <x v="0"/>
    <x v="11726"/>
    <x v="11726"/>
  </r>
  <r>
    <x v="83"/>
    <x v="0"/>
    <x v="11727"/>
    <x v="11727"/>
  </r>
  <r>
    <x v="83"/>
    <x v="0"/>
    <x v="11728"/>
    <x v="11728"/>
  </r>
  <r>
    <x v="83"/>
    <x v="0"/>
    <x v="11729"/>
    <x v="11729"/>
  </r>
  <r>
    <x v="83"/>
    <x v="0"/>
    <x v="11730"/>
    <x v="11730"/>
  </r>
  <r>
    <x v="83"/>
    <x v="0"/>
    <x v="11731"/>
    <x v="11731"/>
  </r>
  <r>
    <x v="83"/>
    <x v="0"/>
    <x v="11732"/>
    <x v="11732"/>
  </r>
  <r>
    <x v="83"/>
    <x v="0"/>
    <x v="11733"/>
    <x v="11733"/>
  </r>
  <r>
    <x v="83"/>
    <x v="0"/>
    <x v="11734"/>
    <x v="11734"/>
  </r>
  <r>
    <x v="83"/>
    <x v="0"/>
    <x v="11735"/>
    <x v="11735"/>
  </r>
  <r>
    <x v="83"/>
    <x v="0"/>
    <x v="11736"/>
    <x v="11736"/>
  </r>
  <r>
    <x v="83"/>
    <x v="0"/>
    <x v="11737"/>
    <x v="11737"/>
  </r>
  <r>
    <x v="83"/>
    <x v="0"/>
    <x v="11738"/>
    <x v="11738"/>
  </r>
  <r>
    <x v="83"/>
    <x v="0"/>
    <x v="11739"/>
    <x v="11739"/>
  </r>
  <r>
    <x v="84"/>
    <x v="0"/>
    <x v="11740"/>
    <x v="11740"/>
  </r>
  <r>
    <x v="85"/>
    <x v="0"/>
    <x v="11741"/>
    <x v="11741"/>
  </r>
  <r>
    <x v="86"/>
    <x v="0"/>
    <x v="11742"/>
    <x v="11742"/>
  </r>
  <r>
    <x v="86"/>
    <x v="0"/>
    <x v="11743"/>
    <x v="11743"/>
  </r>
  <r>
    <x v="86"/>
    <x v="0"/>
    <x v="11744"/>
    <x v="11744"/>
  </r>
  <r>
    <x v="86"/>
    <x v="0"/>
    <x v="11745"/>
    <x v="11745"/>
  </r>
  <r>
    <x v="86"/>
    <x v="0"/>
    <x v="11746"/>
    <x v="11746"/>
  </r>
  <r>
    <x v="86"/>
    <x v="0"/>
    <x v="11747"/>
    <x v="11747"/>
  </r>
  <r>
    <x v="86"/>
    <x v="0"/>
    <x v="11748"/>
    <x v="11748"/>
  </r>
  <r>
    <x v="86"/>
    <x v="0"/>
    <x v="11749"/>
    <x v="11749"/>
  </r>
  <r>
    <x v="86"/>
    <x v="0"/>
    <x v="11750"/>
    <x v="11750"/>
  </r>
  <r>
    <x v="86"/>
    <x v="0"/>
    <x v="11751"/>
    <x v="11751"/>
  </r>
  <r>
    <x v="86"/>
    <x v="0"/>
    <x v="11752"/>
    <x v="11752"/>
  </r>
  <r>
    <x v="86"/>
    <x v="0"/>
    <x v="11753"/>
    <x v="11753"/>
  </r>
  <r>
    <x v="86"/>
    <x v="0"/>
    <x v="11754"/>
    <x v="11754"/>
  </r>
  <r>
    <x v="86"/>
    <x v="0"/>
    <x v="11755"/>
    <x v="11755"/>
  </r>
  <r>
    <x v="86"/>
    <x v="0"/>
    <x v="11756"/>
    <x v="11756"/>
  </r>
  <r>
    <x v="86"/>
    <x v="0"/>
    <x v="11757"/>
    <x v="11757"/>
  </r>
  <r>
    <x v="86"/>
    <x v="0"/>
    <x v="11758"/>
    <x v="11758"/>
  </r>
  <r>
    <x v="86"/>
    <x v="0"/>
    <x v="11759"/>
    <x v="11759"/>
  </r>
  <r>
    <x v="86"/>
    <x v="0"/>
    <x v="11760"/>
    <x v="11760"/>
  </r>
  <r>
    <x v="86"/>
    <x v="0"/>
    <x v="11761"/>
    <x v="11761"/>
  </r>
  <r>
    <x v="86"/>
    <x v="0"/>
    <x v="11762"/>
    <x v="11762"/>
  </r>
  <r>
    <x v="86"/>
    <x v="0"/>
    <x v="11763"/>
    <x v="11763"/>
  </r>
  <r>
    <x v="86"/>
    <x v="0"/>
    <x v="11764"/>
    <x v="11764"/>
  </r>
  <r>
    <x v="86"/>
    <x v="0"/>
    <x v="11765"/>
    <x v="11765"/>
  </r>
  <r>
    <x v="86"/>
    <x v="0"/>
    <x v="11766"/>
    <x v="11766"/>
  </r>
  <r>
    <x v="86"/>
    <x v="0"/>
    <x v="11767"/>
    <x v="11767"/>
  </r>
  <r>
    <x v="86"/>
    <x v="0"/>
    <x v="11768"/>
    <x v="11768"/>
  </r>
  <r>
    <x v="86"/>
    <x v="0"/>
    <x v="11769"/>
    <x v="11769"/>
  </r>
  <r>
    <x v="86"/>
    <x v="0"/>
    <x v="11770"/>
    <x v="11770"/>
  </r>
  <r>
    <x v="86"/>
    <x v="0"/>
    <x v="11771"/>
    <x v="11771"/>
  </r>
  <r>
    <x v="86"/>
    <x v="0"/>
    <x v="11772"/>
    <x v="11772"/>
  </r>
  <r>
    <x v="86"/>
    <x v="0"/>
    <x v="11773"/>
    <x v="11773"/>
  </r>
  <r>
    <x v="86"/>
    <x v="0"/>
    <x v="11774"/>
    <x v="11774"/>
  </r>
  <r>
    <x v="86"/>
    <x v="0"/>
    <x v="11775"/>
    <x v="11775"/>
  </r>
  <r>
    <x v="86"/>
    <x v="0"/>
    <x v="11776"/>
    <x v="11776"/>
  </r>
  <r>
    <x v="86"/>
    <x v="0"/>
    <x v="11777"/>
    <x v="11777"/>
  </r>
  <r>
    <x v="86"/>
    <x v="0"/>
    <x v="11778"/>
    <x v="11778"/>
  </r>
  <r>
    <x v="86"/>
    <x v="0"/>
    <x v="11779"/>
    <x v="11779"/>
  </r>
  <r>
    <x v="86"/>
    <x v="0"/>
    <x v="11780"/>
    <x v="11780"/>
  </r>
  <r>
    <x v="86"/>
    <x v="0"/>
    <x v="11781"/>
    <x v="11781"/>
  </r>
  <r>
    <x v="86"/>
    <x v="0"/>
    <x v="11782"/>
    <x v="11782"/>
  </r>
  <r>
    <x v="86"/>
    <x v="0"/>
    <x v="11783"/>
    <x v="11783"/>
  </r>
  <r>
    <x v="86"/>
    <x v="0"/>
    <x v="11784"/>
    <x v="11784"/>
  </r>
  <r>
    <x v="86"/>
    <x v="0"/>
    <x v="11785"/>
    <x v="11785"/>
  </r>
  <r>
    <x v="86"/>
    <x v="0"/>
    <x v="11786"/>
    <x v="11786"/>
  </r>
  <r>
    <x v="86"/>
    <x v="0"/>
    <x v="11787"/>
    <x v="11787"/>
  </r>
  <r>
    <x v="86"/>
    <x v="0"/>
    <x v="11788"/>
    <x v="11788"/>
  </r>
  <r>
    <x v="86"/>
    <x v="0"/>
    <x v="11789"/>
    <x v="11789"/>
  </r>
  <r>
    <x v="86"/>
    <x v="0"/>
    <x v="11790"/>
    <x v="11790"/>
  </r>
  <r>
    <x v="86"/>
    <x v="0"/>
    <x v="11791"/>
    <x v="11791"/>
  </r>
  <r>
    <x v="86"/>
    <x v="0"/>
    <x v="11792"/>
    <x v="11792"/>
  </r>
  <r>
    <x v="86"/>
    <x v="0"/>
    <x v="11793"/>
    <x v="11793"/>
  </r>
  <r>
    <x v="86"/>
    <x v="0"/>
    <x v="11794"/>
    <x v="11794"/>
  </r>
  <r>
    <x v="86"/>
    <x v="0"/>
    <x v="11795"/>
    <x v="11795"/>
  </r>
  <r>
    <x v="86"/>
    <x v="0"/>
    <x v="11796"/>
    <x v="11796"/>
  </r>
  <r>
    <x v="86"/>
    <x v="0"/>
    <x v="11797"/>
    <x v="11797"/>
  </r>
  <r>
    <x v="86"/>
    <x v="0"/>
    <x v="11798"/>
    <x v="11798"/>
  </r>
  <r>
    <x v="86"/>
    <x v="0"/>
    <x v="11799"/>
    <x v="11799"/>
  </r>
  <r>
    <x v="86"/>
    <x v="0"/>
    <x v="11800"/>
    <x v="11800"/>
  </r>
  <r>
    <x v="86"/>
    <x v="0"/>
    <x v="11801"/>
    <x v="11801"/>
  </r>
  <r>
    <x v="86"/>
    <x v="0"/>
    <x v="11802"/>
    <x v="11802"/>
  </r>
  <r>
    <x v="86"/>
    <x v="0"/>
    <x v="11803"/>
    <x v="11803"/>
  </r>
  <r>
    <x v="86"/>
    <x v="0"/>
    <x v="11804"/>
    <x v="11804"/>
  </r>
  <r>
    <x v="86"/>
    <x v="0"/>
    <x v="11805"/>
    <x v="11805"/>
  </r>
  <r>
    <x v="86"/>
    <x v="0"/>
    <x v="11806"/>
    <x v="11806"/>
  </r>
  <r>
    <x v="86"/>
    <x v="0"/>
    <x v="11807"/>
    <x v="11807"/>
  </r>
  <r>
    <x v="86"/>
    <x v="0"/>
    <x v="11808"/>
    <x v="11808"/>
  </r>
  <r>
    <x v="86"/>
    <x v="0"/>
    <x v="11809"/>
    <x v="11809"/>
  </r>
  <r>
    <x v="86"/>
    <x v="0"/>
    <x v="11810"/>
    <x v="11810"/>
  </r>
  <r>
    <x v="86"/>
    <x v="0"/>
    <x v="11811"/>
    <x v="11811"/>
  </r>
  <r>
    <x v="86"/>
    <x v="0"/>
    <x v="11812"/>
    <x v="11812"/>
  </r>
  <r>
    <x v="86"/>
    <x v="0"/>
    <x v="11813"/>
    <x v="11813"/>
  </r>
  <r>
    <x v="86"/>
    <x v="0"/>
    <x v="11814"/>
    <x v="11814"/>
  </r>
  <r>
    <x v="86"/>
    <x v="0"/>
    <x v="11815"/>
    <x v="11815"/>
  </r>
  <r>
    <x v="86"/>
    <x v="0"/>
    <x v="11816"/>
    <x v="11816"/>
  </r>
  <r>
    <x v="86"/>
    <x v="0"/>
    <x v="11817"/>
    <x v="11817"/>
  </r>
  <r>
    <x v="86"/>
    <x v="0"/>
    <x v="11818"/>
    <x v="11818"/>
  </r>
  <r>
    <x v="86"/>
    <x v="0"/>
    <x v="11819"/>
    <x v="11819"/>
  </r>
  <r>
    <x v="86"/>
    <x v="0"/>
    <x v="11820"/>
    <x v="11820"/>
  </r>
  <r>
    <x v="86"/>
    <x v="0"/>
    <x v="11821"/>
    <x v="11821"/>
  </r>
  <r>
    <x v="87"/>
    <x v="0"/>
    <x v="11822"/>
    <x v="11822"/>
  </r>
  <r>
    <x v="87"/>
    <x v="0"/>
    <x v="11823"/>
    <x v="11823"/>
  </r>
  <r>
    <x v="87"/>
    <x v="0"/>
    <x v="11824"/>
    <x v="11824"/>
  </r>
  <r>
    <x v="87"/>
    <x v="0"/>
    <x v="11825"/>
    <x v="11825"/>
  </r>
  <r>
    <x v="88"/>
    <x v="0"/>
    <x v="11826"/>
    <x v="11826"/>
  </r>
  <r>
    <x v="88"/>
    <x v="0"/>
    <x v="11827"/>
    <x v="11827"/>
  </r>
  <r>
    <x v="88"/>
    <x v="0"/>
    <x v="11828"/>
    <x v="11828"/>
  </r>
  <r>
    <x v="88"/>
    <x v="0"/>
    <x v="11829"/>
    <x v="11829"/>
  </r>
  <r>
    <x v="88"/>
    <x v="0"/>
    <x v="11830"/>
    <x v="11830"/>
  </r>
  <r>
    <x v="88"/>
    <x v="0"/>
    <x v="11831"/>
    <x v="11831"/>
  </r>
  <r>
    <x v="88"/>
    <x v="0"/>
    <x v="11832"/>
    <x v="11832"/>
  </r>
  <r>
    <x v="88"/>
    <x v="0"/>
    <x v="11833"/>
    <x v="11833"/>
  </r>
  <r>
    <x v="88"/>
    <x v="0"/>
    <x v="11834"/>
    <x v="11834"/>
  </r>
  <r>
    <x v="88"/>
    <x v="0"/>
    <x v="11835"/>
    <x v="11835"/>
  </r>
  <r>
    <x v="88"/>
    <x v="0"/>
    <x v="11836"/>
    <x v="11836"/>
  </r>
  <r>
    <x v="88"/>
    <x v="0"/>
    <x v="11837"/>
    <x v="11837"/>
  </r>
  <r>
    <x v="88"/>
    <x v="0"/>
    <x v="11838"/>
    <x v="11838"/>
  </r>
  <r>
    <x v="88"/>
    <x v="0"/>
    <x v="11839"/>
    <x v="11839"/>
  </r>
  <r>
    <x v="88"/>
    <x v="0"/>
    <x v="11840"/>
    <x v="11840"/>
  </r>
  <r>
    <x v="88"/>
    <x v="0"/>
    <x v="11841"/>
    <x v="11841"/>
  </r>
  <r>
    <x v="88"/>
    <x v="0"/>
    <x v="11842"/>
    <x v="11842"/>
  </r>
  <r>
    <x v="88"/>
    <x v="0"/>
    <x v="11843"/>
    <x v="11843"/>
  </r>
  <r>
    <x v="88"/>
    <x v="0"/>
    <x v="11844"/>
    <x v="11844"/>
  </r>
  <r>
    <x v="88"/>
    <x v="0"/>
    <x v="11845"/>
    <x v="11845"/>
  </r>
  <r>
    <x v="88"/>
    <x v="0"/>
    <x v="11846"/>
    <x v="11846"/>
  </r>
  <r>
    <x v="88"/>
    <x v="0"/>
    <x v="11847"/>
    <x v="11847"/>
  </r>
  <r>
    <x v="88"/>
    <x v="0"/>
    <x v="11848"/>
    <x v="11848"/>
  </r>
  <r>
    <x v="88"/>
    <x v="0"/>
    <x v="11849"/>
    <x v="11849"/>
  </r>
  <r>
    <x v="88"/>
    <x v="0"/>
    <x v="11850"/>
    <x v="11850"/>
  </r>
  <r>
    <x v="88"/>
    <x v="0"/>
    <x v="11851"/>
    <x v="11851"/>
  </r>
  <r>
    <x v="88"/>
    <x v="0"/>
    <x v="11852"/>
    <x v="11852"/>
  </r>
  <r>
    <x v="88"/>
    <x v="0"/>
    <x v="11853"/>
    <x v="11853"/>
  </r>
  <r>
    <x v="88"/>
    <x v="0"/>
    <x v="11854"/>
    <x v="11854"/>
  </r>
  <r>
    <x v="88"/>
    <x v="0"/>
    <x v="11855"/>
    <x v="11855"/>
  </r>
  <r>
    <x v="88"/>
    <x v="0"/>
    <x v="11856"/>
    <x v="11856"/>
  </r>
  <r>
    <x v="88"/>
    <x v="0"/>
    <x v="11857"/>
    <x v="11857"/>
  </r>
  <r>
    <x v="88"/>
    <x v="0"/>
    <x v="11858"/>
    <x v="11858"/>
  </r>
  <r>
    <x v="88"/>
    <x v="0"/>
    <x v="11859"/>
    <x v="11859"/>
  </r>
  <r>
    <x v="88"/>
    <x v="0"/>
    <x v="11860"/>
    <x v="11860"/>
  </r>
  <r>
    <x v="88"/>
    <x v="0"/>
    <x v="11861"/>
    <x v="11861"/>
  </r>
  <r>
    <x v="88"/>
    <x v="0"/>
    <x v="11862"/>
    <x v="11862"/>
  </r>
  <r>
    <x v="88"/>
    <x v="0"/>
    <x v="11863"/>
    <x v="11863"/>
  </r>
  <r>
    <x v="88"/>
    <x v="0"/>
    <x v="11864"/>
    <x v="11864"/>
  </r>
  <r>
    <x v="88"/>
    <x v="0"/>
    <x v="11865"/>
    <x v="11865"/>
  </r>
  <r>
    <x v="88"/>
    <x v="0"/>
    <x v="11866"/>
    <x v="11866"/>
  </r>
  <r>
    <x v="88"/>
    <x v="0"/>
    <x v="11867"/>
    <x v="11867"/>
  </r>
  <r>
    <x v="88"/>
    <x v="0"/>
    <x v="11868"/>
    <x v="11868"/>
  </r>
  <r>
    <x v="88"/>
    <x v="0"/>
    <x v="11869"/>
    <x v="11869"/>
  </r>
  <r>
    <x v="88"/>
    <x v="0"/>
    <x v="11870"/>
    <x v="11870"/>
  </r>
  <r>
    <x v="88"/>
    <x v="0"/>
    <x v="11871"/>
    <x v="11871"/>
  </r>
  <r>
    <x v="88"/>
    <x v="0"/>
    <x v="11872"/>
    <x v="11872"/>
  </r>
  <r>
    <x v="88"/>
    <x v="0"/>
    <x v="11873"/>
    <x v="11873"/>
  </r>
  <r>
    <x v="88"/>
    <x v="0"/>
    <x v="11874"/>
    <x v="11874"/>
  </r>
  <r>
    <x v="88"/>
    <x v="0"/>
    <x v="11875"/>
    <x v="11875"/>
  </r>
  <r>
    <x v="88"/>
    <x v="0"/>
    <x v="11876"/>
    <x v="11876"/>
  </r>
  <r>
    <x v="88"/>
    <x v="0"/>
    <x v="11877"/>
    <x v="11877"/>
  </r>
  <r>
    <x v="88"/>
    <x v="0"/>
    <x v="11878"/>
    <x v="11878"/>
  </r>
  <r>
    <x v="88"/>
    <x v="0"/>
    <x v="11879"/>
    <x v="11879"/>
  </r>
  <r>
    <x v="88"/>
    <x v="0"/>
    <x v="11880"/>
    <x v="11880"/>
  </r>
  <r>
    <x v="88"/>
    <x v="0"/>
    <x v="11881"/>
    <x v="11881"/>
  </r>
  <r>
    <x v="88"/>
    <x v="0"/>
    <x v="11882"/>
    <x v="11882"/>
  </r>
  <r>
    <x v="88"/>
    <x v="0"/>
    <x v="11883"/>
    <x v="11883"/>
  </r>
  <r>
    <x v="88"/>
    <x v="0"/>
    <x v="11884"/>
    <x v="11884"/>
  </r>
  <r>
    <x v="88"/>
    <x v="0"/>
    <x v="11885"/>
    <x v="11885"/>
  </r>
  <r>
    <x v="88"/>
    <x v="0"/>
    <x v="11886"/>
    <x v="11886"/>
  </r>
  <r>
    <x v="88"/>
    <x v="0"/>
    <x v="11887"/>
    <x v="11887"/>
  </r>
  <r>
    <x v="88"/>
    <x v="0"/>
    <x v="11888"/>
    <x v="11888"/>
  </r>
  <r>
    <x v="88"/>
    <x v="0"/>
    <x v="11889"/>
    <x v="11889"/>
  </r>
  <r>
    <x v="88"/>
    <x v="0"/>
    <x v="11890"/>
    <x v="11890"/>
  </r>
  <r>
    <x v="88"/>
    <x v="0"/>
    <x v="11891"/>
    <x v="11891"/>
  </r>
  <r>
    <x v="88"/>
    <x v="0"/>
    <x v="11892"/>
    <x v="11892"/>
  </r>
  <r>
    <x v="88"/>
    <x v="0"/>
    <x v="11893"/>
    <x v="11893"/>
  </r>
  <r>
    <x v="88"/>
    <x v="0"/>
    <x v="11894"/>
    <x v="11894"/>
  </r>
  <r>
    <x v="88"/>
    <x v="0"/>
    <x v="11895"/>
    <x v="11895"/>
  </r>
  <r>
    <x v="88"/>
    <x v="0"/>
    <x v="11896"/>
    <x v="11896"/>
  </r>
  <r>
    <x v="88"/>
    <x v="0"/>
    <x v="11897"/>
    <x v="11897"/>
  </r>
  <r>
    <x v="88"/>
    <x v="0"/>
    <x v="11898"/>
    <x v="11898"/>
  </r>
  <r>
    <x v="88"/>
    <x v="0"/>
    <x v="11899"/>
    <x v="11899"/>
  </r>
  <r>
    <x v="88"/>
    <x v="0"/>
    <x v="11900"/>
    <x v="11900"/>
  </r>
  <r>
    <x v="88"/>
    <x v="0"/>
    <x v="11901"/>
    <x v="11901"/>
  </r>
  <r>
    <x v="88"/>
    <x v="0"/>
    <x v="11902"/>
    <x v="11902"/>
  </r>
  <r>
    <x v="88"/>
    <x v="0"/>
    <x v="11903"/>
    <x v="11903"/>
  </r>
  <r>
    <x v="88"/>
    <x v="0"/>
    <x v="11904"/>
    <x v="11904"/>
  </r>
  <r>
    <x v="88"/>
    <x v="0"/>
    <x v="11905"/>
    <x v="11905"/>
  </r>
  <r>
    <x v="88"/>
    <x v="0"/>
    <x v="11906"/>
    <x v="11906"/>
  </r>
  <r>
    <x v="88"/>
    <x v="0"/>
    <x v="11907"/>
    <x v="11907"/>
  </r>
  <r>
    <x v="88"/>
    <x v="0"/>
    <x v="11908"/>
    <x v="11908"/>
  </r>
  <r>
    <x v="88"/>
    <x v="0"/>
    <x v="11909"/>
    <x v="11909"/>
  </r>
  <r>
    <x v="88"/>
    <x v="0"/>
    <x v="11910"/>
    <x v="11910"/>
  </r>
  <r>
    <x v="88"/>
    <x v="0"/>
    <x v="11911"/>
    <x v="11911"/>
  </r>
  <r>
    <x v="88"/>
    <x v="0"/>
    <x v="11912"/>
    <x v="11912"/>
  </r>
  <r>
    <x v="88"/>
    <x v="0"/>
    <x v="11913"/>
    <x v="11913"/>
  </r>
  <r>
    <x v="88"/>
    <x v="0"/>
    <x v="11914"/>
    <x v="11914"/>
  </r>
  <r>
    <x v="88"/>
    <x v="0"/>
    <x v="11915"/>
    <x v="11915"/>
  </r>
  <r>
    <x v="88"/>
    <x v="0"/>
    <x v="11916"/>
    <x v="11916"/>
  </r>
  <r>
    <x v="88"/>
    <x v="0"/>
    <x v="11917"/>
    <x v="11917"/>
  </r>
  <r>
    <x v="88"/>
    <x v="0"/>
    <x v="11918"/>
    <x v="11918"/>
  </r>
  <r>
    <x v="88"/>
    <x v="0"/>
    <x v="11919"/>
    <x v="11919"/>
  </r>
  <r>
    <x v="88"/>
    <x v="0"/>
    <x v="11920"/>
    <x v="11920"/>
  </r>
  <r>
    <x v="88"/>
    <x v="0"/>
    <x v="11921"/>
    <x v="11921"/>
  </r>
  <r>
    <x v="88"/>
    <x v="0"/>
    <x v="11922"/>
    <x v="11922"/>
  </r>
  <r>
    <x v="88"/>
    <x v="0"/>
    <x v="11923"/>
    <x v="11923"/>
  </r>
  <r>
    <x v="88"/>
    <x v="0"/>
    <x v="11924"/>
    <x v="11924"/>
  </r>
  <r>
    <x v="88"/>
    <x v="0"/>
    <x v="11925"/>
    <x v="11925"/>
  </r>
  <r>
    <x v="88"/>
    <x v="0"/>
    <x v="11926"/>
    <x v="11926"/>
  </r>
  <r>
    <x v="88"/>
    <x v="0"/>
    <x v="11927"/>
    <x v="11927"/>
  </r>
  <r>
    <x v="88"/>
    <x v="0"/>
    <x v="11928"/>
    <x v="11928"/>
  </r>
  <r>
    <x v="88"/>
    <x v="0"/>
    <x v="11929"/>
    <x v="11929"/>
  </r>
  <r>
    <x v="88"/>
    <x v="0"/>
    <x v="11930"/>
    <x v="11930"/>
  </r>
  <r>
    <x v="88"/>
    <x v="0"/>
    <x v="11931"/>
    <x v="11931"/>
  </r>
  <r>
    <x v="88"/>
    <x v="0"/>
    <x v="11932"/>
    <x v="11932"/>
  </r>
  <r>
    <x v="88"/>
    <x v="0"/>
    <x v="11933"/>
    <x v="11933"/>
  </r>
  <r>
    <x v="88"/>
    <x v="0"/>
    <x v="11934"/>
    <x v="11934"/>
  </r>
  <r>
    <x v="88"/>
    <x v="0"/>
    <x v="11935"/>
    <x v="11935"/>
  </r>
  <r>
    <x v="88"/>
    <x v="0"/>
    <x v="11936"/>
    <x v="11936"/>
  </r>
  <r>
    <x v="88"/>
    <x v="0"/>
    <x v="11937"/>
    <x v="11937"/>
  </r>
  <r>
    <x v="88"/>
    <x v="0"/>
    <x v="11938"/>
    <x v="11938"/>
  </r>
  <r>
    <x v="88"/>
    <x v="0"/>
    <x v="11939"/>
    <x v="11939"/>
  </r>
  <r>
    <x v="88"/>
    <x v="0"/>
    <x v="11940"/>
    <x v="11940"/>
  </r>
  <r>
    <x v="88"/>
    <x v="0"/>
    <x v="11941"/>
    <x v="11941"/>
  </r>
  <r>
    <x v="88"/>
    <x v="0"/>
    <x v="11942"/>
    <x v="11942"/>
  </r>
  <r>
    <x v="88"/>
    <x v="0"/>
    <x v="11943"/>
    <x v="11943"/>
  </r>
  <r>
    <x v="88"/>
    <x v="0"/>
    <x v="11944"/>
    <x v="11944"/>
  </r>
  <r>
    <x v="88"/>
    <x v="0"/>
    <x v="11945"/>
    <x v="11945"/>
  </r>
  <r>
    <x v="88"/>
    <x v="0"/>
    <x v="11946"/>
    <x v="11946"/>
  </r>
  <r>
    <x v="88"/>
    <x v="0"/>
    <x v="11947"/>
    <x v="11947"/>
  </r>
  <r>
    <x v="88"/>
    <x v="0"/>
    <x v="11948"/>
    <x v="11948"/>
  </r>
  <r>
    <x v="88"/>
    <x v="0"/>
    <x v="11949"/>
    <x v="11949"/>
  </r>
  <r>
    <x v="88"/>
    <x v="0"/>
    <x v="11950"/>
    <x v="11950"/>
  </r>
  <r>
    <x v="88"/>
    <x v="0"/>
    <x v="11951"/>
    <x v="11951"/>
  </r>
  <r>
    <x v="88"/>
    <x v="0"/>
    <x v="11952"/>
    <x v="11952"/>
  </r>
  <r>
    <x v="88"/>
    <x v="0"/>
    <x v="11953"/>
    <x v="11953"/>
  </r>
  <r>
    <x v="88"/>
    <x v="0"/>
    <x v="11954"/>
    <x v="11954"/>
  </r>
  <r>
    <x v="88"/>
    <x v="0"/>
    <x v="11955"/>
    <x v="11955"/>
  </r>
  <r>
    <x v="88"/>
    <x v="0"/>
    <x v="11956"/>
    <x v="11956"/>
  </r>
  <r>
    <x v="88"/>
    <x v="0"/>
    <x v="11957"/>
    <x v="11957"/>
  </r>
  <r>
    <x v="88"/>
    <x v="0"/>
    <x v="11958"/>
    <x v="11958"/>
  </r>
  <r>
    <x v="88"/>
    <x v="0"/>
    <x v="11959"/>
    <x v="11959"/>
  </r>
  <r>
    <x v="88"/>
    <x v="0"/>
    <x v="11960"/>
    <x v="11960"/>
  </r>
  <r>
    <x v="88"/>
    <x v="0"/>
    <x v="11961"/>
    <x v="11961"/>
  </r>
  <r>
    <x v="88"/>
    <x v="0"/>
    <x v="11962"/>
    <x v="11962"/>
  </r>
  <r>
    <x v="88"/>
    <x v="0"/>
    <x v="11963"/>
    <x v="11963"/>
  </r>
  <r>
    <x v="88"/>
    <x v="0"/>
    <x v="11964"/>
    <x v="11964"/>
  </r>
  <r>
    <x v="88"/>
    <x v="0"/>
    <x v="11965"/>
    <x v="11965"/>
  </r>
  <r>
    <x v="88"/>
    <x v="0"/>
    <x v="11966"/>
    <x v="11966"/>
  </r>
  <r>
    <x v="88"/>
    <x v="0"/>
    <x v="11967"/>
    <x v="11967"/>
  </r>
  <r>
    <x v="88"/>
    <x v="0"/>
    <x v="11968"/>
    <x v="11968"/>
  </r>
  <r>
    <x v="88"/>
    <x v="0"/>
    <x v="11969"/>
    <x v="11969"/>
  </r>
  <r>
    <x v="88"/>
    <x v="0"/>
    <x v="11970"/>
    <x v="11970"/>
  </r>
  <r>
    <x v="88"/>
    <x v="0"/>
    <x v="11971"/>
    <x v="11971"/>
  </r>
  <r>
    <x v="88"/>
    <x v="0"/>
    <x v="11972"/>
    <x v="11972"/>
  </r>
  <r>
    <x v="88"/>
    <x v="0"/>
    <x v="11973"/>
    <x v="11973"/>
  </r>
  <r>
    <x v="88"/>
    <x v="0"/>
    <x v="11974"/>
    <x v="11974"/>
  </r>
  <r>
    <x v="88"/>
    <x v="0"/>
    <x v="11975"/>
    <x v="11975"/>
  </r>
  <r>
    <x v="88"/>
    <x v="0"/>
    <x v="11976"/>
    <x v="11976"/>
  </r>
  <r>
    <x v="88"/>
    <x v="0"/>
    <x v="11977"/>
    <x v="11977"/>
  </r>
  <r>
    <x v="88"/>
    <x v="0"/>
    <x v="11978"/>
    <x v="11978"/>
  </r>
  <r>
    <x v="88"/>
    <x v="0"/>
    <x v="11979"/>
    <x v="11979"/>
  </r>
  <r>
    <x v="88"/>
    <x v="0"/>
    <x v="11980"/>
    <x v="11980"/>
  </r>
  <r>
    <x v="88"/>
    <x v="0"/>
    <x v="11981"/>
    <x v="11981"/>
  </r>
  <r>
    <x v="88"/>
    <x v="0"/>
    <x v="11982"/>
    <x v="11982"/>
  </r>
  <r>
    <x v="88"/>
    <x v="0"/>
    <x v="11983"/>
    <x v="11983"/>
  </r>
  <r>
    <x v="88"/>
    <x v="0"/>
    <x v="11984"/>
    <x v="11984"/>
  </r>
  <r>
    <x v="88"/>
    <x v="0"/>
    <x v="11985"/>
    <x v="11985"/>
  </r>
  <r>
    <x v="88"/>
    <x v="0"/>
    <x v="11986"/>
    <x v="11986"/>
  </r>
  <r>
    <x v="88"/>
    <x v="0"/>
    <x v="11987"/>
    <x v="11987"/>
  </r>
  <r>
    <x v="88"/>
    <x v="0"/>
    <x v="11988"/>
    <x v="11988"/>
  </r>
  <r>
    <x v="88"/>
    <x v="0"/>
    <x v="11989"/>
    <x v="11989"/>
  </r>
  <r>
    <x v="88"/>
    <x v="0"/>
    <x v="11990"/>
    <x v="11990"/>
  </r>
  <r>
    <x v="88"/>
    <x v="0"/>
    <x v="11991"/>
    <x v="11991"/>
  </r>
  <r>
    <x v="88"/>
    <x v="0"/>
    <x v="11992"/>
    <x v="11992"/>
  </r>
  <r>
    <x v="88"/>
    <x v="0"/>
    <x v="11993"/>
    <x v="11993"/>
  </r>
  <r>
    <x v="88"/>
    <x v="0"/>
    <x v="11994"/>
    <x v="11994"/>
  </r>
  <r>
    <x v="88"/>
    <x v="0"/>
    <x v="11995"/>
    <x v="11995"/>
  </r>
  <r>
    <x v="88"/>
    <x v="0"/>
    <x v="11996"/>
    <x v="11996"/>
  </r>
  <r>
    <x v="88"/>
    <x v="0"/>
    <x v="11997"/>
    <x v="11997"/>
  </r>
  <r>
    <x v="88"/>
    <x v="0"/>
    <x v="11998"/>
    <x v="11998"/>
  </r>
  <r>
    <x v="88"/>
    <x v="0"/>
    <x v="11999"/>
    <x v="11999"/>
  </r>
  <r>
    <x v="88"/>
    <x v="0"/>
    <x v="12000"/>
    <x v="12000"/>
  </r>
  <r>
    <x v="88"/>
    <x v="0"/>
    <x v="12001"/>
    <x v="12001"/>
  </r>
  <r>
    <x v="88"/>
    <x v="0"/>
    <x v="12002"/>
    <x v="12002"/>
  </r>
  <r>
    <x v="88"/>
    <x v="0"/>
    <x v="12003"/>
    <x v="12003"/>
  </r>
  <r>
    <x v="88"/>
    <x v="0"/>
    <x v="12004"/>
    <x v="12004"/>
  </r>
  <r>
    <x v="88"/>
    <x v="0"/>
    <x v="12005"/>
    <x v="12005"/>
  </r>
  <r>
    <x v="88"/>
    <x v="0"/>
    <x v="12006"/>
    <x v="12006"/>
  </r>
  <r>
    <x v="88"/>
    <x v="0"/>
    <x v="12007"/>
    <x v="12007"/>
  </r>
  <r>
    <x v="88"/>
    <x v="0"/>
    <x v="12008"/>
    <x v="12008"/>
  </r>
  <r>
    <x v="88"/>
    <x v="0"/>
    <x v="12009"/>
    <x v="12009"/>
  </r>
  <r>
    <x v="88"/>
    <x v="0"/>
    <x v="12010"/>
    <x v="12010"/>
  </r>
  <r>
    <x v="88"/>
    <x v="0"/>
    <x v="12011"/>
    <x v="12011"/>
  </r>
  <r>
    <x v="88"/>
    <x v="0"/>
    <x v="12012"/>
    <x v="12012"/>
  </r>
  <r>
    <x v="88"/>
    <x v="0"/>
    <x v="12013"/>
    <x v="12013"/>
  </r>
  <r>
    <x v="88"/>
    <x v="0"/>
    <x v="12014"/>
    <x v="12014"/>
  </r>
  <r>
    <x v="88"/>
    <x v="0"/>
    <x v="12015"/>
    <x v="12015"/>
  </r>
  <r>
    <x v="88"/>
    <x v="0"/>
    <x v="12016"/>
    <x v="12016"/>
  </r>
  <r>
    <x v="88"/>
    <x v="0"/>
    <x v="12017"/>
    <x v="12017"/>
  </r>
  <r>
    <x v="88"/>
    <x v="0"/>
    <x v="12018"/>
    <x v="12018"/>
  </r>
  <r>
    <x v="88"/>
    <x v="0"/>
    <x v="12019"/>
    <x v="12019"/>
  </r>
  <r>
    <x v="89"/>
    <x v="0"/>
    <x v="12020"/>
    <x v="12020"/>
  </r>
  <r>
    <x v="89"/>
    <x v="0"/>
    <x v="12021"/>
    <x v="12021"/>
  </r>
  <r>
    <x v="89"/>
    <x v="0"/>
    <x v="12022"/>
    <x v="12022"/>
  </r>
  <r>
    <x v="89"/>
    <x v="0"/>
    <x v="12023"/>
    <x v="12023"/>
  </r>
  <r>
    <x v="89"/>
    <x v="0"/>
    <x v="12024"/>
    <x v="12024"/>
  </r>
  <r>
    <x v="90"/>
    <x v="0"/>
    <x v="12025"/>
    <x v="12025"/>
  </r>
  <r>
    <x v="90"/>
    <x v="0"/>
    <x v="12026"/>
    <x v="12026"/>
  </r>
  <r>
    <x v="90"/>
    <x v="0"/>
    <x v="12027"/>
    <x v="12027"/>
  </r>
  <r>
    <x v="90"/>
    <x v="0"/>
    <x v="12028"/>
    <x v="12028"/>
  </r>
  <r>
    <x v="90"/>
    <x v="0"/>
    <x v="12029"/>
    <x v="12029"/>
  </r>
  <r>
    <x v="90"/>
    <x v="0"/>
    <x v="12030"/>
    <x v="12030"/>
  </r>
  <r>
    <x v="90"/>
    <x v="0"/>
    <x v="12031"/>
    <x v="12031"/>
  </r>
  <r>
    <x v="90"/>
    <x v="0"/>
    <x v="12032"/>
    <x v="12032"/>
  </r>
  <r>
    <x v="91"/>
    <x v="0"/>
    <x v="12033"/>
    <x v="12033"/>
  </r>
  <r>
    <x v="91"/>
    <x v="0"/>
    <x v="12034"/>
    <x v="12034"/>
  </r>
  <r>
    <x v="91"/>
    <x v="0"/>
    <x v="12035"/>
    <x v="12035"/>
  </r>
  <r>
    <x v="92"/>
    <x v="0"/>
    <x v="12036"/>
    <x v="12036"/>
  </r>
  <r>
    <x v="92"/>
    <x v="0"/>
    <x v="12037"/>
    <x v="12037"/>
  </r>
  <r>
    <x v="92"/>
    <x v="0"/>
    <x v="12038"/>
    <x v="12038"/>
  </r>
  <r>
    <x v="93"/>
    <x v="0"/>
    <x v="12039"/>
    <x v="12039"/>
  </r>
  <r>
    <x v="93"/>
    <x v="0"/>
    <x v="12040"/>
    <x v="12040"/>
  </r>
  <r>
    <x v="94"/>
    <x v="0"/>
    <x v="12041"/>
    <x v="12041"/>
  </r>
  <r>
    <x v="94"/>
    <x v="0"/>
    <x v="12042"/>
    <x v="12042"/>
  </r>
  <r>
    <x v="94"/>
    <x v="0"/>
    <x v="12043"/>
    <x v="12043"/>
  </r>
  <r>
    <x v="95"/>
    <x v="0"/>
    <x v="12044"/>
    <x v="12044"/>
  </r>
  <r>
    <x v="95"/>
    <x v="0"/>
    <x v="12045"/>
    <x v="12045"/>
  </r>
  <r>
    <x v="95"/>
    <x v="0"/>
    <x v="12046"/>
    <x v="12046"/>
  </r>
  <r>
    <x v="96"/>
    <x v="0"/>
    <x v="12047"/>
    <x v="12047"/>
  </r>
  <r>
    <x v="96"/>
    <x v="0"/>
    <x v="12048"/>
    <x v="12048"/>
  </r>
  <r>
    <x v="96"/>
    <x v="0"/>
    <x v="12049"/>
    <x v="12049"/>
  </r>
  <r>
    <x v="96"/>
    <x v="0"/>
    <x v="12050"/>
    <x v="12050"/>
  </r>
  <r>
    <x v="96"/>
    <x v="0"/>
    <x v="12051"/>
    <x v="12051"/>
  </r>
  <r>
    <x v="96"/>
    <x v="0"/>
    <x v="12052"/>
    <x v="12052"/>
  </r>
  <r>
    <x v="96"/>
    <x v="0"/>
    <x v="12053"/>
    <x v="12053"/>
  </r>
  <r>
    <x v="96"/>
    <x v="0"/>
    <x v="12054"/>
    <x v="12054"/>
  </r>
  <r>
    <x v="96"/>
    <x v="0"/>
    <x v="12055"/>
    <x v="12055"/>
  </r>
  <r>
    <x v="96"/>
    <x v="0"/>
    <x v="12056"/>
    <x v="12056"/>
  </r>
  <r>
    <x v="96"/>
    <x v="0"/>
    <x v="12057"/>
    <x v="12057"/>
  </r>
  <r>
    <x v="96"/>
    <x v="0"/>
    <x v="12058"/>
    <x v="12058"/>
  </r>
  <r>
    <x v="96"/>
    <x v="0"/>
    <x v="12059"/>
    <x v="12059"/>
  </r>
  <r>
    <x v="96"/>
    <x v="0"/>
    <x v="12060"/>
    <x v="12060"/>
  </r>
  <r>
    <x v="96"/>
    <x v="0"/>
    <x v="12061"/>
    <x v="12061"/>
  </r>
  <r>
    <x v="96"/>
    <x v="0"/>
    <x v="12062"/>
    <x v="12062"/>
  </r>
  <r>
    <x v="97"/>
    <x v="0"/>
    <x v="12063"/>
    <x v="12063"/>
  </r>
  <r>
    <x v="97"/>
    <x v="0"/>
    <x v="12064"/>
    <x v="12064"/>
  </r>
  <r>
    <x v="97"/>
    <x v="0"/>
    <x v="12065"/>
    <x v="12065"/>
  </r>
  <r>
    <x v="97"/>
    <x v="0"/>
    <x v="12066"/>
    <x v="12066"/>
  </r>
  <r>
    <x v="97"/>
    <x v="0"/>
    <x v="12067"/>
    <x v="12067"/>
  </r>
  <r>
    <x v="97"/>
    <x v="0"/>
    <x v="12068"/>
    <x v="12068"/>
  </r>
  <r>
    <x v="97"/>
    <x v="0"/>
    <x v="12069"/>
    <x v="12069"/>
  </r>
  <r>
    <x v="97"/>
    <x v="0"/>
    <x v="12070"/>
    <x v="12070"/>
  </r>
  <r>
    <x v="97"/>
    <x v="0"/>
    <x v="12071"/>
    <x v="12071"/>
  </r>
  <r>
    <x v="97"/>
    <x v="0"/>
    <x v="12072"/>
    <x v="12072"/>
  </r>
  <r>
    <x v="97"/>
    <x v="0"/>
    <x v="12073"/>
    <x v="12073"/>
  </r>
  <r>
    <x v="97"/>
    <x v="0"/>
    <x v="12074"/>
    <x v="12074"/>
  </r>
  <r>
    <x v="97"/>
    <x v="0"/>
    <x v="12075"/>
    <x v="12075"/>
  </r>
  <r>
    <x v="97"/>
    <x v="0"/>
    <x v="12076"/>
    <x v="12076"/>
  </r>
  <r>
    <x v="97"/>
    <x v="0"/>
    <x v="12077"/>
    <x v="12077"/>
  </r>
  <r>
    <x v="97"/>
    <x v="0"/>
    <x v="12078"/>
    <x v="12078"/>
  </r>
  <r>
    <x v="97"/>
    <x v="0"/>
    <x v="12079"/>
    <x v="12079"/>
  </r>
  <r>
    <x v="97"/>
    <x v="0"/>
    <x v="12080"/>
    <x v="12080"/>
  </r>
  <r>
    <x v="97"/>
    <x v="0"/>
    <x v="12081"/>
    <x v="12081"/>
  </r>
  <r>
    <x v="97"/>
    <x v="0"/>
    <x v="12082"/>
    <x v="12082"/>
  </r>
  <r>
    <x v="97"/>
    <x v="0"/>
    <x v="12083"/>
    <x v="12083"/>
  </r>
  <r>
    <x v="97"/>
    <x v="0"/>
    <x v="12084"/>
    <x v="12084"/>
  </r>
  <r>
    <x v="97"/>
    <x v="0"/>
    <x v="12085"/>
    <x v="12085"/>
  </r>
  <r>
    <x v="97"/>
    <x v="0"/>
    <x v="12086"/>
    <x v="12086"/>
  </r>
  <r>
    <x v="97"/>
    <x v="0"/>
    <x v="12087"/>
    <x v="12087"/>
  </r>
  <r>
    <x v="97"/>
    <x v="0"/>
    <x v="12088"/>
    <x v="12088"/>
  </r>
  <r>
    <x v="97"/>
    <x v="0"/>
    <x v="12089"/>
    <x v="12089"/>
  </r>
  <r>
    <x v="97"/>
    <x v="0"/>
    <x v="12090"/>
    <x v="12090"/>
  </r>
  <r>
    <x v="97"/>
    <x v="0"/>
    <x v="12091"/>
    <x v="12091"/>
  </r>
  <r>
    <x v="97"/>
    <x v="0"/>
    <x v="12092"/>
    <x v="12092"/>
  </r>
  <r>
    <x v="97"/>
    <x v="0"/>
    <x v="12093"/>
    <x v="12093"/>
  </r>
  <r>
    <x v="97"/>
    <x v="0"/>
    <x v="12094"/>
    <x v="12094"/>
  </r>
  <r>
    <x v="97"/>
    <x v="0"/>
    <x v="12095"/>
    <x v="12095"/>
  </r>
  <r>
    <x v="97"/>
    <x v="0"/>
    <x v="12096"/>
    <x v="12096"/>
  </r>
  <r>
    <x v="97"/>
    <x v="0"/>
    <x v="12097"/>
    <x v="12097"/>
  </r>
  <r>
    <x v="97"/>
    <x v="0"/>
    <x v="12098"/>
    <x v="12098"/>
  </r>
  <r>
    <x v="97"/>
    <x v="0"/>
    <x v="12099"/>
    <x v="12099"/>
  </r>
  <r>
    <x v="97"/>
    <x v="0"/>
    <x v="12100"/>
    <x v="12100"/>
  </r>
  <r>
    <x v="97"/>
    <x v="0"/>
    <x v="12101"/>
    <x v="12101"/>
  </r>
  <r>
    <x v="97"/>
    <x v="0"/>
    <x v="12102"/>
    <x v="12102"/>
  </r>
  <r>
    <x v="97"/>
    <x v="0"/>
    <x v="12103"/>
    <x v="12103"/>
  </r>
  <r>
    <x v="97"/>
    <x v="0"/>
    <x v="12104"/>
    <x v="12104"/>
  </r>
  <r>
    <x v="97"/>
    <x v="0"/>
    <x v="12105"/>
    <x v="12105"/>
  </r>
  <r>
    <x v="97"/>
    <x v="0"/>
    <x v="12106"/>
    <x v="12106"/>
  </r>
  <r>
    <x v="97"/>
    <x v="0"/>
    <x v="12107"/>
    <x v="12107"/>
  </r>
  <r>
    <x v="97"/>
    <x v="0"/>
    <x v="12108"/>
    <x v="12108"/>
  </r>
  <r>
    <x v="97"/>
    <x v="0"/>
    <x v="12109"/>
    <x v="12109"/>
  </r>
  <r>
    <x v="97"/>
    <x v="0"/>
    <x v="12110"/>
    <x v="12110"/>
  </r>
  <r>
    <x v="97"/>
    <x v="0"/>
    <x v="12111"/>
    <x v="12111"/>
  </r>
  <r>
    <x v="97"/>
    <x v="0"/>
    <x v="12112"/>
    <x v="12112"/>
  </r>
  <r>
    <x v="97"/>
    <x v="0"/>
    <x v="12113"/>
    <x v="12113"/>
  </r>
  <r>
    <x v="97"/>
    <x v="0"/>
    <x v="12114"/>
    <x v="12114"/>
  </r>
  <r>
    <x v="97"/>
    <x v="0"/>
    <x v="12115"/>
    <x v="12115"/>
  </r>
  <r>
    <x v="97"/>
    <x v="0"/>
    <x v="12116"/>
    <x v="12116"/>
  </r>
  <r>
    <x v="97"/>
    <x v="0"/>
    <x v="12117"/>
    <x v="12117"/>
  </r>
  <r>
    <x v="97"/>
    <x v="0"/>
    <x v="12118"/>
    <x v="12118"/>
  </r>
  <r>
    <x v="97"/>
    <x v="0"/>
    <x v="12119"/>
    <x v="12119"/>
  </r>
  <r>
    <x v="97"/>
    <x v="0"/>
    <x v="12120"/>
    <x v="12120"/>
  </r>
  <r>
    <x v="97"/>
    <x v="0"/>
    <x v="12121"/>
    <x v="12121"/>
  </r>
  <r>
    <x v="97"/>
    <x v="0"/>
    <x v="12122"/>
    <x v="12122"/>
  </r>
  <r>
    <x v="97"/>
    <x v="0"/>
    <x v="12123"/>
    <x v="12123"/>
  </r>
  <r>
    <x v="97"/>
    <x v="0"/>
    <x v="12124"/>
    <x v="12124"/>
  </r>
  <r>
    <x v="97"/>
    <x v="0"/>
    <x v="12125"/>
    <x v="12125"/>
  </r>
  <r>
    <x v="97"/>
    <x v="0"/>
    <x v="12126"/>
    <x v="12126"/>
  </r>
  <r>
    <x v="97"/>
    <x v="0"/>
    <x v="12127"/>
    <x v="12127"/>
  </r>
  <r>
    <x v="97"/>
    <x v="0"/>
    <x v="12128"/>
    <x v="12128"/>
  </r>
  <r>
    <x v="97"/>
    <x v="0"/>
    <x v="12129"/>
    <x v="12129"/>
  </r>
  <r>
    <x v="97"/>
    <x v="0"/>
    <x v="12130"/>
    <x v="12130"/>
  </r>
  <r>
    <x v="97"/>
    <x v="0"/>
    <x v="12131"/>
    <x v="12131"/>
  </r>
  <r>
    <x v="97"/>
    <x v="0"/>
    <x v="12132"/>
    <x v="12132"/>
  </r>
  <r>
    <x v="97"/>
    <x v="0"/>
    <x v="12133"/>
    <x v="12133"/>
  </r>
  <r>
    <x v="97"/>
    <x v="0"/>
    <x v="12134"/>
    <x v="12134"/>
  </r>
  <r>
    <x v="97"/>
    <x v="0"/>
    <x v="12135"/>
    <x v="12135"/>
  </r>
  <r>
    <x v="97"/>
    <x v="0"/>
    <x v="12136"/>
    <x v="12136"/>
  </r>
  <r>
    <x v="97"/>
    <x v="0"/>
    <x v="12137"/>
    <x v="12137"/>
  </r>
  <r>
    <x v="97"/>
    <x v="0"/>
    <x v="12138"/>
    <x v="12138"/>
  </r>
  <r>
    <x v="97"/>
    <x v="0"/>
    <x v="12139"/>
    <x v="12139"/>
  </r>
  <r>
    <x v="97"/>
    <x v="0"/>
    <x v="12140"/>
    <x v="12140"/>
  </r>
  <r>
    <x v="97"/>
    <x v="0"/>
    <x v="12141"/>
    <x v="12141"/>
  </r>
  <r>
    <x v="97"/>
    <x v="0"/>
    <x v="12142"/>
    <x v="12142"/>
  </r>
  <r>
    <x v="97"/>
    <x v="0"/>
    <x v="12143"/>
    <x v="12143"/>
  </r>
  <r>
    <x v="97"/>
    <x v="0"/>
    <x v="12144"/>
    <x v="12144"/>
  </r>
  <r>
    <x v="97"/>
    <x v="0"/>
    <x v="12145"/>
    <x v="12145"/>
  </r>
  <r>
    <x v="97"/>
    <x v="0"/>
    <x v="12146"/>
    <x v="12146"/>
  </r>
  <r>
    <x v="97"/>
    <x v="0"/>
    <x v="12147"/>
    <x v="12147"/>
  </r>
  <r>
    <x v="97"/>
    <x v="0"/>
    <x v="12148"/>
    <x v="12148"/>
  </r>
  <r>
    <x v="97"/>
    <x v="0"/>
    <x v="12149"/>
    <x v="12149"/>
  </r>
  <r>
    <x v="97"/>
    <x v="0"/>
    <x v="12150"/>
    <x v="12150"/>
  </r>
  <r>
    <x v="97"/>
    <x v="0"/>
    <x v="12151"/>
    <x v="12151"/>
  </r>
  <r>
    <x v="97"/>
    <x v="0"/>
    <x v="12152"/>
    <x v="12152"/>
  </r>
  <r>
    <x v="97"/>
    <x v="0"/>
    <x v="12153"/>
    <x v="12153"/>
  </r>
  <r>
    <x v="97"/>
    <x v="0"/>
    <x v="12154"/>
    <x v="12154"/>
  </r>
  <r>
    <x v="97"/>
    <x v="0"/>
    <x v="12155"/>
    <x v="12155"/>
  </r>
  <r>
    <x v="97"/>
    <x v="0"/>
    <x v="12156"/>
    <x v="12156"/>
  </r>
  <r>
    <x v="97"/>
    <x v="0"/>
    <x v="12157"/>
    <x v="12157"/>
  </r>
  <r>
    <x v="97"/>
    <x v="0"/>
    <x v="12158"/>
    <x v="12158"/>
  </r>
  <r>
    <x v="97"/>
    <x v="0"/>
    <x v="12159"/>
    <x v="12159"/>
  </r>
  <r>
    <x v="98"/>
    <x v="0"/>
    <x v="12160"/>
    <x v="12160"/>
  </r>
  <r>
    <x v="98"/>
    <x v="0"/>
    <x v="12161"/>
    <x v="12161"/>
  </r>
  <r>
    <x v="98"/>
    <x v="0"/>
    <x v="12162"/>
    <x v="12162"/>
  </r>
  <r>
    <x v="98"/>
    <x v="0"/>
    <x v="12163"/>
    <x v="12163"/>
  </r>
  <r>
    <x v="98"/>
    <x v="0"/>
    <x v="12164"/>
    <x v="12164"/>
  </r>
  <r>
    <x v="98"/>
    <x v="0"/>
    <x v="12165"/>
    <x v="12165"/>
  </r>
  <r>
    <x v="98"/>
    <x v="0"/>
    <x v="12166"/>
    <x v="12166"/>
  </r>
  <r>
    <x v="98"/>
    <x v="0"/>
    <x v="12167"/>
    <x v="12167"/>
  </r>
  <r>
    <x v="98"/>
    <x v="0"/>
    <x v="12168"/>
    <x v="12168"/>
  </r>
  <r>
    <x v="98"/>
    <x v="0"/>
    <x v="12169"/>
    <x v="12169"/>
  </r>
  <r>
    <x v="98"/>
    <x v="0"/>
    <x v="12170"/>
    <x v="12170"/>
  </r>
  <r>
    <x v="98"/>
    <x v="0"/>
    <x v="12171"/>
    <x v="12171"/>
  </r>
  <r>
    <x v="98"/>
    <x v="0"/>
    <x v="12172"/>
    <x v="12172"/>
  </r>
  <r>
    <x v="98"/>
    <x v="0"/>
    <x v="12173"/>
    <x v="12173"/>
  </r>
  <r>
    <x v="98"/>
    <x v="0"/>
    <x v="12174"/>
    <x v="12174"/>
  </r>
  <r>
    <x v="99"/>
    <x v="0"/>
    <x v="12175"/>
    <x v="12175"/>
  </r>
  <r>
    <x v="99"/>
    <x v="0"/>
    <x v="12176"/>
    <x v="12176"/>
  </r>
  <r>
    <x v="99"/>
    <x v="0"/>
    <x v="12177"/>
    <x v="12177"/>
  </r>
  <r>
    <x v="99"/>
    <x v="0"/>
    <x v="12178"/>
    <x v="12178"/>
  </r>
  <r>
    <x v="99"/>
    <x v="0"/>
    <x v="12179"/>
    <x v="12179"/>
  </r>
  <r>
    <x v="99"/>
    <x v="0"/>
    <x v="12180"/>
    <x v="12180"/>
  </r>
  <r>
    <x v="99"/>
    <x v="0"/>
    <x v="12181"/>
    <x v="12181"/>
  </r>
  <r>
    <x v="99"/>
    <x v="0"/>
    <x v="12182"/>
    <x v="12182"/>
  </r>
  <r>
    <x v="99"/>
    <x v="0"/>
    <x v="12183"/>
    <x v="12183"/>
  </r>
  <r>
    <x v="99"/>
    <x v="0"/>
    <x v="12184"/>
    <x v="12184"/>
  </r>
  <r>
    <x v="99"/>
    <x v="0"/>
    <x v="12185"/>
    <x v="12185"/>
  </r>
  <r>
    <x v="99"/>
    <x v="0"/>
    <x v="12186"/>
    <x v="12186"/>
  </r>
  <r>
    <x v="99"/>
    <x v="0"/>
    <x v="12187"/>
    <x v="12187"/>
  </r>
  <r>
    <x v="99"/>
    <x v="0"/>
    <x v="12188"/>
    <x v="12188"/>
  </r>
  <r>
    <x v="99"/>
    <x v="0"/>
    <x v="12189"/>
    <x v="12189"/>
  </r>
  <r>
    <x v="99"/>
    <x v="0"/>
    <x v="12190"/>
    <x v="12190"/>
  </r>
  <r>
    <x v="99"/>
    <x v="0"/>
    <x v="12191"/>
    <x v="12191"/>
  </r>
  <r>
    <x v="99"/>
    <x v="0"/>
    <x v="12192"/>
    <x v="12192"/>
  </r>
  <r>
    <x v="99"/>
    <x v="0"/>
    <x v="12193"/>
    <x v="12193"/>
  </r>
  <r>
    <x v="99"/>
    <x v="0"/>
    <x v="12194"/>
    <x v="12194"/>
  </r>
  <r>
    <x v="99"/>
    <x v="0"/>
    <x v="12195"/>
    <x v="12195"/>
  </r>
  <r>
    <x v="99"/>
    <x v="0"/>
    <x v="12196"/>
    <x v="12196"/>
  </r>
  <r>
    <x v="99"/>
    <x v="0"/>
    <x v="12197"/>
    <x v="12197"/>
  </r>
  <r>
    <x v="99"/>
    <x v="0"/>
    <x v="12198"/>
    <x v="12198"/>
  </r>
  <r>
    <x v="99"/>
    <x v="0"/>
    <x v="12199"/>
    <x v="12199"/>
  </r>
  <r>
    <x v="99"/>
    <x v="0"/>
    <x v="12200"/>
    <x v="12200"/>
  </r>
  <r>
    <x v="99"/>
    <x v="0"/>
    <x v="12201"/>
    <x v="12201"/>
  </r>
  <r>
    <x v="100"/>
    <x v="0"/>
    <x v="12202"/>
    <x v="12202"/>
  </r>
  <r>
    <x v="100"/>
    <x v="0"/>
    <x v="12203"/>
    <x v="12203"/>
  </r>
  <r>
    <x v="100"/>
    <x v="0"/>
    <x v="12204"/>
    <x v="12204"/>
  </r>
  <r>
    <x v="100"/>
    <x v="0"/>
    <x v="12205"/>
    <x v="12205"/>
  </r>
  <r>
    <x v="100"/>
    <x v="0"/>
    <x v="12206"/>
    <x v="12206"/>
  </r>
  <r>
    <x v="100"/>
    <x v="0"/>
    <x v="12207"/>
    <x v="12207"/>
  </r>
  <r>
    <x v="100"/>
    <x v="0"/>
    <x v="12208"/>
    <x v="12208"/>
  </r>
  <r>
    <x v="100"/>
    <x v="0"/>
    <x v="12209"/>
    <x v="12209"/>
  </r>
  <r>
    <x v="100"/>
    <x v="0"/>
    <x v="12210"/>
    <x v="12210"/>
  </r>
  <r>
    <x v="100"/>
    <x v="0"/>
    <x v="12211"/>
    <x v="12211"/>
  </r>
  <r>
    <x v="100"/>
    <x v="0"/>
    <x v="12212"/>
    <x v="12212"/>
  </r>
  <r>
    <x v="100"/>
    <x v="0"/>
    <x v="12213"/>
    <x v="12213"/>
  </r>
  <r>
    <x v="100"/>
    <x v="0"/>
    <x v="12214"/>
    <x v="12214"/>
  </r>
  <r>
    <x v="100"/>
    <x v="0"/>
    <x v="12215"/>
    <x v="12215"/>
  </r>
  <r>
    <x v="100"/>
    <x v="0"/>
    <x v="12216"/>
    <x v="12216"/>
  </r>
  <r>
    <x v="100"/>
    <x v="0"/>
    <x v="12217"/>
    <x v="12217"/>
  </r>
  <r>
    <x v="100"/>
    <x v="0"/>
    <x v="12218"/>
    <x v="12218"/>
  </r>
  <r>
    <x v="100"/>
    <x v="0"/>
    <x v="12219"/>
    <x v="12219"/>
  </r>
  <r>
    <x v="100"/>
    <x v="0"/>
    <x v="12220"/>
    <x v="12220"/>
  </r>
  <r>
    <x v="100"/>
    <x v="0"/>
    <x v="12221"/>
    <x v="12221"/>
  </r>
  <r>
    <x v="100"/>
    <x v="0"/>
    <x v="12222"/>
    <x v="12222"/>
  </r>
  <r>
    <x v="100"/>
    <x v="0"/>
    <x v="12223"/>
    <x v="12223"/>
  </r>
  <r>
    <x v="100"/>
    <x v="0"/>
    <x v="12224"/>
    <x v="12224"/>
  </r>
  <r>
    <x v="100"/>
    <x v="0"/>
    <x v="12225"/>
    <x v="12225"/>
  </r>
  <r>
    <x v="101"/>
    <x v="0"/>
    <x v="12226"/>
    <x v="12226"/>
  </r>
  <r>
    <x v="101"/>
    <x v="0"/>
    <x v="12227"/>
    <x v="12227"/>
  </r>
  <r>
    <x v="101"/>
    <x v="0"/>
    <x v="12228"/>
    <x v="12228"/>
  </r>
  <r>
    <x v="101"/>
    <x v="0"/>
    <x v="12229"/>
    <x v="12229"/>
  </r>
  <r>
    <x v="101"/>
    <x v="0"/>
    <x v="12230"/>
    <x v="12230"/>
  </r>
  <r>
    <x v="101"/>
    <x v="0"/>
    <x v="12231"/>
    <x v="12231"/>
  </r>
  <r>
    <x v="101"/>
    <x v="0"/>
    <x v="12232"/>
    <x v="12232"/>
  </r>
  <r>
    <x v="101"/>
    <x v="0"/>
    <x v="12233"/>
    <x v="12233"/>
  </r>
  <r>
    <x v="101"/>
    <x v="0"/>
    <x v="12234"/>
    <x v="12234"/>
  </r>
  <r>
    <x v="101"/>
    <x v="0"/>
    <x v="12235"/>
    <x v="12235"/>
  </r>
  <r>
    <x v="101"/>
    <x v="0"/>
    <x v="12236"/>
    <x v="12236"/>
  </r>
  <r>
    <x v="101"/>
    <x v="0"/>
    <x v="12237"/>
    <x v="12237"/>
  </r>
  <r>
    <x v="101"/>
    <x v="0"/>
    <x v="12238"/>
    <x v="12238"/>
  </r>
  <r>
    <x v="101"/>
    <x v="0"/>
    <x v="12239"/>
    <x v="12239"/>
  </r>
  <r>
    <x v="101"/>
    <x v="0"/>
    <x v="12240"/>
    <x v="12240"/>
  </r>
  <r>
    <x v="101"/>
    <x v="0"/>
    <x v="12241"/>
    <x v="12241"/>
  </r>
  <r>
    <x v="101"/>
    <x v="0"/>
    <x v="12242"/>
    <x v="12242"/>
  </r>
  <r>
    <x v="101"/>
    <x v="0"/>
    <x v="12243"/>
    <x v="12243"/>
  </r>
  <r>
    <x v="101"/>
    <x v="0"/>
    <x v="12244"/>
    <x v="12244"/>
  </r>
  <r>
    <x v="101"/>
    <x v="0"/>
    <x v="12245"/>
    <x v="12245"/>
  </r>
  <r>
    <x v="101"/>
    <x v="0"/>
    <x v="12246"/>
    <x v="12246"/>
  </r>
  <r>
    <x v="101"/>
    <x v="0"/>
    <x v="12247"/>
    <x v="12247"/>
  </r>
  <r>
    <x v="101"/>
    <x v="0"/>
    <x v="12248"/>
    <x v="12248"/>
  </r>
  <r>
    <x v="101"/>
    <x v="0"/>
    <x v="12249"/>
    <x v="12249"/>
  </r>
  <r>
    <x v="101"/>
    <x v="0"/>
    <x v="12250"/>
    <x v="12250"/>
  </r>
  <r>
    <x v="101"/>
    <x v="0"/>
    <x v="12251"/>
    <x v="12251"/>
  </r>
  <r>
    <x v="101"/>
    <x v="0"/>
    <x v="12252"/>
    <x v="12252"/>
  </r>
  <r>
    <x v="101"/>
    <x v="0"/>
    <x v="12253"/>
    <x v="12253"/>
  </r>
  <r>
    <x v="102"/>
    <x v="0"/>
    <x v="12254"/>
    <x v="12254"/>
  </r>
  <r>
    <x v="102"/>
    <x v="0"/>
    <x v="12255"/>
    <x v="12255"/>
  </r>
  <r>
    <x v="102"/>
    <x v="0"/>
    <x v="12256"/>
    <x v="12256"/>
  </r>
  <r>
    <x v="102"/>
    <x v="0"/>
    <x v="12257"/>
    <x v="12257"/>
  </r>
  <r>
    <x v="102"/>
    <x v="0"/>
    <x v="12258"/>
    <x v="12258"/>
  </r>
  <r>
    <x v="102"/>
    <x v="0"/>
    <x v="12259"/>
    <x v="12259"/>
  </r>
  <r>
    <x v="103"/>
    <x v="0"/>
    <x v="12260"/>
    <x v="12260"/>
  </r>
  <r>
    <x v="103"/>
    <x v="0"/>
    <x v="12261"/>
    <x v="12261"/>
  </r>
  <r>
    <x v="103"/>
    <x v="0"/>
    <x v="12262"/>
    <x v="12262"/>
  </r>
  <r>
    <x v="103"/>
    <x v="0"/>
    <x v="12263"/>
    <x v="12263"/>
  </r>
  <r>
    <x v="103"/>
    <x v="0"/>
    <x v="12264"/>
    <x v="12264"/>
  </r>
  <r>
    <x v="103"/>
    <x v="0"/>
    <x v="12265"/>
    <x v="12265"/>
  </r>
  <r>
    <x v="103"/>
    <x v="0"/>
    <x v="12266"/>
    <x v="12266"/>
  </r>
  <r>
    <x v="103"/>
    <x v="0"/>
    <x v="12267"/>
    <x v="12267"/>
  </r>
  <r>
    <x v="103"/>
    <x v="0"/>
    <x v="12268"/>
    <x v="12268"/>
  </r>
  <r>
    <x v="103"/>
    <x v="0"/>
    <x v="12269"/>
    <x v="12269"/>
  </r>
  <r>
    <x v="103"/>
    <x v="0"/>
    <x v="12270"/>
    <x v="12270"/>
  </r>
  <r>
    <x v="103"/>
    <x v="0"/>
    <x v="12271"/>
    <x v="12271"/>
  </r>
  <r>
    <x v="103"/>
    <x v="0"/>
    <x v="12272"/>
    <x v="12272"/>
  </r>
  <r>
    <x v="103"/>
    <x v="0"/>
    <x v="12273"/>
    <x v="12273"/>
  </r>
  <r>
    <x v="103"/>
    <x v="0"/>
    <x v="12274"/>
    <x v="12274"/>
  </r>
  <r>
    <x v="103"/>
    <x v="0"/>
    <x v="12275"/>
    <x v="12275"/>
  </r>
  <r>
    <x v="103"/>
    <x v="0"/>
    <x v="12276"/>
    <x v="12276"/>
  </r>
  <r>
    <x v="103"/>
    <x v="0"/>
    <x v="12277"/>
    <x v="12277"/>
  </r>
  <r>
    <x v="103"/>
    <x v="0"/>
    <x v="12278"/>
    <x v="12278"/>
  </r>
  <r>
    <x v="103"/>
    <x v="0"/>
    <x v="12279"/>
    <x v="12279"/>
  </r>
  <r>
    <x v="103"/>
    <x v="0"/>
    <x v="12280"/>
    <x v="12280"/>
  </r>
  <r>
    <x v="103"/>
    <x v="0"/>
    <x v="12281"/>
    <x v="12281"/>
  </r>
  <r>
    <x v="103"/>
    <x v="0"/>
    <x v="12282"/>
    <x v="12282"/>
  </r>
  <r>
    <x v="103"/>
    <x v="0"/>
    <x v="12283"/>
    <x v="12283"/>
  </r>
  <r>
    <x v="103"/>
    <x v="0"/>
    <x v="12284"/>
    <x v="12284"/>
  </r>
  <r>
    <x v="103"/>
    <x v="0"/>
    <x v="12285"/>
    <x v="12285"/>
  </r>
  <r>
    <x v="103"/>
    <x v="0"/>
    <x v="12286"/>
    <x v="12286"/>
  </r>
  <r>
    <x v="103"/>
    <x v="0"/>
    <x v="12287"/>
    <x v="12287"/>
  </r>
  <r>
    <x v="104"/>
    <x v="0"/>
    <x v="12288"/>
    <x v="12288"/>
  </r>
  <r>
    <x v="104"/>
    <x v="0"/>
    <x v="12289"/>
    <x v="12289"/>
  </r>
  <r>
    <x v="104"/>
    <x v="0"/>
    <x v="12290"/>
    <x v="12290"/>
  </r>
  <r>
    <x v="104"/>
    <x v="0"/>
    <x v="12291"/>
    <x v="12291"/>
  </r>
  <r>
    <x v="104"/>
    <x v="0"/>
    <x v="12292"/>
    <x v="12292"/>
  </r>
  <r>
    <x v="104"/>
    <x v="0"/>
    <x v="12293"/>
    <x v="12293"/>
  </r>
  <r>
    <x v="104"/>
    <x v="0"/>
    <x v="12294"/>
    <x v="12294"/>
  </r>
  <r>
    <x v="104"/>
    <x v="0"/>
    <x v="12295"/>
    <x v="12295"/>
  </r>
  <r>
    <x v="104"/>
    <x v="0"/>
    <x v="12296"/>
    <x v="12296"/>
  </r>
  <r>
    <x v="104"/>
    <x v="0"/>
    <x v="12297"/>
    <x v="12297"/>
  </r>
  <r>
    <x v="104"/>
    <x v="0"/>
    <x v="12298"/>
    <x v="12298"/>
  </r>
  <r>
    <x v="104"/>
    <x v="0"/>
    <x v="12299"/>
    <x v="12299"/>
  </r>
  <r>
    <x v="104"/>
    <x v="0"/>
    <x v="12300"/>
    <x v="12300"/>
  </r>
  <r>
    <x v="104"/>
    <x v="0"/>
    <x v="12301"/>
    <x v="12301"/>
  </r>
  <r>
    <x v="104"/>
    <x v="0"/>
    <x v="12302"/>
    <x v="12302"/>
  </r>
  <r>
    <x v="104"/>
    <x v="0"/>
    <x v="12303"/>
    <x v="12303"/>
  </r>
  <r>
    <x v="104"/>
    <x v="0"/>
    <x v="12304"/>
    <x v="12304"/>
  </r>
  <r>
    <x v="104"/>
    <x v="0"/>
    <x v="12305"/>
    <x v="12305"/>
  </r>
  <r>
    <x v="104"/>
    <x v="0"/>
    <x v="12306"/>
    <x v="12306"/>
  </r>
  <r>
    <x v="104"/>
    <x v="0"/>
    <x v="12307"/>
    <x v="12307"/>
  </r>
  <r>
    <x v="104"/>
    <x v="0"/>
    <x v="12308"/>
    <x v="12308"/>
  </r>
  <r>
    <x v="104"/>
    <x v="0"/>
    <x v="12309"/>
    <x v="12309"/>
  </r>
  <r>
    <x v="104"/>
    <x v="0"/>
    <x v="12310"/>
    <x v="12310"/>
  </r>
  <r>
    <x v="104"/>
    <x v="0"/>
    <x v="12311"/>
    <x v="12311"/>
  </r>
  <r>
    <x v="104"/>
    <x v="0"/>
    <x v="12312"/>
    <x v="12312"/>
  </r>
  <r>
    <x v="104"/>
    <x v="0"/>
    <x v="12313"/>
    <x v="12313"/>
  </r>
  <r>
    <x v="104"/>
    <x v="0"/>
    <x v="12314"/>
    <x v="12314"/>
  </r>
  <r>
    <x v="104"/>
    <x v="0"/>
    <x v="12315"/>
    <x v="12315"/>
  </r>
  <r>
    <x v="104"/>
    <x v="0"/>
    <x v="12316"/>
    <x v="12316"/>
  </r>
  <r>
    <x v="104"/>
    <x v="0"/>
    <x v="12317"/>
    <x v="12317"/>
  </r>
  <r>
    <x v="104"/>
    <x v="0"/>
    <x v="12318"/>
    <x v="12318"/>
  </r>
  <r>
    <x v="104"/>
    <x v="0"/>
    <x v="12319"/>
    <x v="12319"/>
  </r>
  <r>
    <x v="104"/>
    <x v="0"/>
    <x v="12320"/>
    <x v="12320"/>
  </r>
  <r>
    <x v="104"/>
    <x v="0"/>
    <x v="12321"/>
    <x v="12321"/>
  </r>
  <r>
    <x v="104"/>
    <x v="0"/>
    <x v="12322"/>
    <x v="12322"/>
  </r>
  <r>
    <x v="104"/>
    <x v="0"/>
    <x v="12323"/>
    <x v="12323"/>
  </r>
  <r>
    <x v="104"/>
    <x v="0"/>
    <x v="12324"/>
    <x v="12324"/>
  </r>
  <r>
    <x v="105"/>
    <x v="0"/>
    <x v="12325"/>
    <x v="12325"/>
  </r>
  <r>
    <x v="105"/>
    <x v="0"/>
    <x v="12326"/>
    <x v="12326"/>
  </r>
  <r>
    <x v="105"/>
    <x v="0"/>
    <x v="12327"/>
    <x v="12327"/>
  </r>
  <r>
    <x v="105"/>
    <x v="0"/>
    <x v="12328"/>
    <x v="12328"/>
  </r>
  <r>
    <x v="105"/>
    <x v="0"/>
    <x v="12329"/>
    <x v="12329"/>
  </r>
  <r>
    <x v="105"/>
    <x v="0"/>
    <x v="12330"/>
    <x v="12330"/>
  </r>
  <r>
    <x v="105"/>
    <x v="0"/>
    <x v="12331"/>
    <x v="12331"/>
  </r>
  <r>
    <x v="105"/>
    <x v="0"/>
    <x v="12332"/>
    <x v="12332"/>
  </r>
  <r>
    <x v="105"/>
    <x v="0"/>
    <x v="12333"/>
    <x v="12333"/>
  </r>
  <r>
    <x v="105"/>
    <x v="0"/>
    <x v="12334"/>
    <x v="12334"/>
  </r>
  <r>
    <x v="105"/>
    <x v="0"/>
    <x v="12335"/>
    <x v="12335"/>
  </r>
  <r>
    <x v="105"/>
    <x v="0"/>
    <x v="12336"/>
    <x v="12336"/>
  </r>
  <r>
    <x v="105"/>
    <x v="0"/>
    <x v="12337"/>
    <x v="12337"/>
  </r>
  <r>
    <x v="105"/>
    <x v="0"/>
    <x v="12338"/>
    <x v="12338"/>
  </r>
  <r>
    <x v="105"/>
    <x v="0"/>
    <x v="12339"/>
    <x v="12339"/>
  </r>
  <r>
    <x v="105"/>
    <x v="0"/>
    <x v="12340"/>
    <x v="12340"/>
  </r>
  <r>
    <x v="105"/>
    <x v="0"/>
    <x v="12341"/>
    <x v="12341"/>
  </r>
  <r>
    <x v="105"/>
    <x v="0"/>
    <x v="12342"/>
    <x v="12342"/>
  </r>
  <r>
    <x v="105"/>
    <x v="0"/>
    <x v="12343"/>
    <x v="12343"/>
  </r>
  <r>
    <x v="105"/>
    <x v="0"/>
    <x v="12344"/>
    <x v="12344"/>
  </r>
  <r>
    <x v="105"/>
    <x v="0"/>
    <x v="12345"/>
    <x v="12345"/>
  </r>
  <r>
    <x v="105"/>
    <x v="0"/>
    <x v="12346"/>
    <x v="12346"/>
  </r>
  <r>
    <x v="105"/>
    <x v="0"/>
    <x v="12347"/>
    <x v="12347"/>
  </r>
  <r>
    <x v="105"/>
    <x v="0"/>
    <x v="12348"/>
    <x v="12348"/>
  </r>
  <r>
    <x v="105"/>
    <x v="0"/>
    <x v="12349"/>
    <x v="12349"/>
  </r>
  <r>
    <x v="105"/>
    <x v="0"/>
    <x v="12350"/>
    <x v="12350"/>
  </r>
  <r>
    <x v="105"/>
    <x v="0"/>
    <x v="12351"/>
    <x v="12351"/>
  </r>
  <r>
    <x v="105"/>
    <x v="0"/>
    <x v="12352"/>
    <x v="12352"/>
  </r>
  <r>
    <x v="105"/>
    <x v="0"/>
    <x v="12353"/>
    <x v="12353"/>
  </r>
  <r>
    <x v="105"/>
    <x v="0"/>
    <x v="12354"/>
    <x v="12354"/>
  </r>
  <r>
    <x v="105"/>
    <x v="0"/>
    <x v="12355"/>
    <x v="12355"/>
  </r>
  <r>
    <x v="105"/>
    <x v="0"/>
    <x v="12356"/>
    <x v="12356"/>
  </r>
  <r>
    <x v="105"/>
    <x v="0"/>
    <x v="12357"/>
    <x v="12357"/>
  </r>
  <r>
    <x v="105"/>
    <x v="0"/>
    <x v="12358"/>
    <x v="12358"/>
  </r>
  <r>
    <x v="105"/>
    <x v="0"/>
    <x v="12359"/>
    <x v="12359"/>
  </r>
  <r>
    <x v="105"/>
    <x v="0"/>
    <x v="12360"/>
    <x v="12360"/>
  </r>
  <r>
    <x v="105"/>
    <x v="0"/>
    <x v="12361"/>
    <x v="12361"/>
  </r>
  <r>
    <x v="105"/>
    <x v="0"/>
    <x v="12362"/>
    <x v="12362"/>
  </r>
  <r>
    <x v="105"/>
    <x v="0"/>
    <x v="12363"/>
    <x v="12363"/>
  </r>
  <r>
    <x v="105"/>
    <x v="0"/>
    <x v="12364"/>
    <x v="12364"/>
  </r>
  <r>
    <x v="105"/>
    <x v="0"/>
    <x v="12365"/>
    <x v="12365"/>
  </r>
  <r>
    <x v="105"/>
    <x v="0"/>
    <x v="12366"/>
    <x v="12366"/>
  </r>
  <r>
    <x v="105"/>
    <x v="0"/>
    <x v="12367"/>
    <x v="12367"/>
  </r>
  <r>
    <x v="105"/>
    <x v="0"/>
    <x v="12368"/>
    <x v="12368"/>
  </r>
  <r>
    <x v="105"/>
    <x v="0"/>
    <x v="12369"/>
    <x v="12369"/>
  </r>
  <r>
    <x v="105"/>
    <x v="0"/>
    <x v="12370"/>
    <x v="12370"/>
  </r>
  <r>
    <x v="105"/>
    <x v="0"/>
    <x v="12371"/>
    <x v="12371"/>
  </r>
  <r>
    <x v="105"/>
    <x v="0"/>
    <x v="12372"/>
    <x v="12372"/>
  </r>
  <r>
    <x v="105"/>
    <x v="0"/>
    <x v="12373"/>
    <x v="12373"/>
  </r>
  <r>
    <x v="105"/>
    <x v="0"/>
    <x v="12374"/>
    <x v="12374"/>
  </r>
  <r>
    <x v="105"/>
    <x v="0"/>
    <x v="12375"/>
    <x v="12375"/>
  </r>
  <r>
    <x v="105"/>
    <x v="0"/>
    <x v="12376"/>
    <x v="12376"/>
  </r>
  <r>
    <x v="105"/>
    <x v="0"/>
    <x v="12377"/>
    <x v="12377"/>
  </r>
  <r>
    <x v="105"/>
    <x v="0"/>
    <x v="12378"/>
    <x v="12378"/>
  </r>
  <r>
    <x v="105"/>
    <x v="0"/>
    <x v="12379"/>
    <x v="12379"/>
  </r>
  <r>
    <x v="105"/>
    <x v="0"/>
    <x v="12380"/>
    <x v="12380"/>
  </r>
  <r>
    <x v="105"/>
    <x v="0"/>
    <x v="12381"/>
    <x v="12381"/>
  </r>
  <r>
    <x v="105"/>
    <x v="0"/>
    <x v="12382"/>
    <x v="12382"/>
  </r>
  <r>
    <x v="105"/>
    <x v="0"/>
    <x v="12383"/>
    <x v="12383"/>
  </r>
  <r>
    <x v="105"/>
    <x v="0"/>
    <x v="12384"/>
    <x v="12384"/>
  </r>
  <r>
    <x v="105"/>
    <x v="0"/>
    <x v="12385"/>
    <x v="12385"/>
  </r>
  <r>
    <x v="105"/>
    <x v="0"/>
    <x v="12386"/>
    <x v="12386"/>
  </r>
  <r>
    <x v="105"/>
    <x v="0"/>
    <x v="12387"/>
    <x v="12387"/>
  </r>
  <r>
    <x v="105"/>
    <x v="0"/>
    <x v="12388"/>
    <x v="12388"/>
  </r>
  <r>
    <x v="105"/>
    <x v="0"/>
    <x v="12389"/>
    <x v="12389"/>
  </r>
  <r>
    <x v="105"/>
    <x v="0"/>
    <x v="12390"/>
    <x v="12390"/>
  </r>
  <r>
    <x v="105"/>
    <x v="0"/>
    <x v="12391"/>
    <x v="12391"/>
  </r>
  <r>
    <x v="105"/>
    <x v="0"/>
    <x v="12392"/>
    <x v="12392"/>
  </r>
  <r>
    <x v="105"/>
    <x v="0"/>
    <x v="12393"/>
    <x v="12393"/>
  </r>
  <r>
    <x v="105"/>
    <x v="0"/>
    <x v="12394"/>
    <x v="12394"/>
  </r>
  <r>
    <x v="105"/>
    <x v="0"/>
    <x v="12395"/>
    <x v="12395"/>
  </r>
  <r>
    <x v="105"/>
    <x v="0"/>
    <x v="12396"/>
    <x v="12396"/>
  </r>
  <r>
    <x v="105"/>
    <x v="0"/>
    <x v="12397"/>
    <x v="12397"/>
  </r>
  <r>
    <x v="105"/>
    <x v="0"/>
    <x v="12398"/>
    <x v="12398"/>
  </r>
  <r>
    <x v="105"/>
    <x v="0"/>
    <x v="12399"/>
    <x v="12399"/>
  </r>
  <r>
    <x v="105"/>
    <x v="0"/>
    <x v="12400"/>
    <x v="12400"/>
  </r>
  <r>
    <x v="105"/>
    <x v="0"/>
    <x v="12401"/>
    <x v="12401"/>
  </r>
  <r>
    <x v="105"/>
    <x v="0"/>
    <x v="12402"/>
    <x v="12402"/>
  </r>
  <r>
    <x v="105"/>
    <x v="0"/>
    <x v="12403"/>
    <x v="12403"/>
  </r>
  <r>
    <x v="105"/>
    <x v="0"/>
    <x v="12404"/>
    <x v="12404"/>
  </r>
  <r>
    <x v="105"/>
    <x v="0"/>
    <x v="12405"/>
    <x v="12405"/>
  </r>
  <r>
    <x v="105"/>
    <x v="0"/>
    <x v="12406"/>
    <x v="12406"/>
  </r>
  <r>
    <x v="105"/>
    <x v="0"/>
    <x v="12407"/>
    <x v="12407"/>
  </r>
  <r>
    <x v="105"/>
    <x v="0"/>
    <x v="12408"/>
    <x v="12408"/>
  </r>
  <r>
    <x v="105"/>
    <x v="0"/>
    <x v="12409"/>
    <x v="12409"/>
  </r>
  <r>
    <x v="105"/>
    <x v="0"/>
    <x v="12410"/>
    <x v="12410"/>
  </r>
  <r>
    <x v="105"/>
    <x v="0"/>
    <x v="12411"/>
    <x v="12411"/>
  </r>
  <r>
    <x v="105"/>
    <x v="0"/>
    <x v="12412"/>
    <x v="12412"/>
  </r>
  <r>
    <x v="105"/>
    <x v="0"/>
    <x v="12413"/>
    <x v="12413"/>
  </r>
  <r>
    <x v="105"/>
    <x v="0"/>
    <x v="12414"/>
    <x v="12414"/>
  </r>
  <r>
    <x v="105"/>
    <x v="0"/>
    <x v="12415"/>
    <x v="12415"/>
  </r>
  <r>
    <x v="105"/>
    <x v="0"/>
    <x v="12416"/>
    <x v="12416"/>
  </r>
  <r>
    <x v="105"/>
    <x v="0"/>
    <x v="12417"/>
    <x v="12417"/>
  </r>
  <r>
    <x v="105"/>
    <x v="0"/>
    <x v="12418"/>
    <x v="12418"/>
  </r>
  <r>
    <x v="105"/>
    <x v="0"/>
    <x v="12419"/>
    <x v="12419"/>
  </r>
  <r>
    <x v="105"/>
    <x v="0"/>
    <x v="12420"/>
    <x v="12420"/>
  </r>
  <r>
    <x v="105"/>
    <x v="0"/>
    <x v="12421"/>
    <x v="12421"/>
  </r>
  <r>
    <x v="105"/>
    <x v="0"/>
    <x v="12422"/>
    <x v="12422"/>
  </r>
  <r>
    <x v="105"/>
    <x v="0"/>
    <x v="12423"/>
    <x v="12423"/>
  </r>
  <r>
    <x v="105"/>
    <x v="0"/>
    <x v="12424"/>
    <x v="12424"/>
  </r>
  <r>
    <x v="105"/>
    <x v="0"/>
    <x v="12425"/>
    <x v="12425"/>
  </r>
  <r>
    <x v="105"/>
    <x v="0"/>
    <x v="12426"/>
    <x v="12426"/>
  </r>
  <r>
    <x v="105"/>
    <x v="0"/>
    <x v="12427"/>
    <x v="12427"/>
  </r>
  <r>
    <x v="105"/>
    <x v="0"/>
    <x v="12428"/>
    <x v="12428"/>
  </r>
  <r>
    <x v="105"/>
    <x v="0"/>
    <x v="12429"/>
    <x v="12429"/>
  </r>
  <r>
    <x v="105"/>
    <x v="0"/>
    <x v="12430"/>
    <x v="12430"/>
  </r>
  <r>
    <x v="105"/>
    <x v="0"/>
    <x v="12431"/>
    <x v="12431"/>
  </r>
  <r>
    <x v="105"/>
    <x v="0"/>
    <x v="12432"/>
    <x v="12432"/>
  </r>
  <r>
    <x v="105"/>
    <x v="0"/>
    <x v="12433"/>
    <x v="12433"/>
  </r>
  <r>
    <x v="105"/>
    <x v="0"/>
    <x v="12434"/>
    <x v="12434"/>
  </r>
  <r>
    <x v="105"/>
    <x v="0"/>
    <x v="12435"/>
    <x v="12435"/>
  </r>
  <r>
    <x v="105"/>
    <x v="0"/>
    <x v="12436"/>
    <x v="12436"/>
  </r>
  <r>
    <x v="105"/>
    <x v="0"/>
    <x v="12437"/>
    <x v="12437"/>
  </r>
  <r>
    <x v="105"/>
    <x v="0"/>
    <x v="12438"/>
    <x v="12438"/>
  </r>
  <r>
    <x v="105"/>
    <x v="0"/>
    <x v="12439"/>
    <x v="12439"/>
  </r>
  <r>
    <x v="105"/>
    <x v="0"/>
    <x v="12440"/>
    <x v="12440"/>
  </r>
  <r>
    <x v="105"/>
    <x v="0"/>
    <x v="12441"/>
    <x v="12441"/>
  </r>
  <r>
    <x v="105"/>
    <x v="0"/>
    <x v="12442"/>
    <x v="12442"/>
  </r>
  <r>
    <x v="105"/>
    <x v="0"/>
    <x v="12443"/>
    <x v="12443"/>
  </r>
  <r>
    <x v="105"/>
    <x v="0"/>
    <x v="12444"/>
    <x v="12444"/>
  </r>
  <r>
    <x v="105"/>
    <x v="0"/>
    <x v="12445"/>
    <x v="12445"/>
  </r>
  <r>
    <x v="105"/>
    <x v="0"/>
    <x v="12446"/>
    <x v="12446"/>
  </r>
  <r>
    <x v="105"/>
    <x v="0"/>
    <x v="12447"/>
    <x v="12447"/>
  </r>
  <r>
    <x v="105"/>
    <x v="0"/>
    <x v="12448"/>
    <x v="12448"/>
  </r>
  <r>
    <x v="105"/>
    <x v="0"/>
    <x v="12449"/>
    <x v="12449"/>
  </r>
  <r>
    <x v="105"/>
    <x v="0"/>
    <x v="12450"/>
    <x v="12450"/>
  </r>
  <r>
    <x v="105"/>
    <x v="0"/>
    <x v="12451"/>
    <x v="12451"/>
  </r>
  <r>
    <x v="105"/>
    <x v="0"/>
    <x v="12452"/>
    <x v="12452"/>
  </r>
  <r>
    <x v="105"/>
    <x v="0"/>
    <x v="12453"/>
    <x v="12453"/>
  </r>
  <r>
    <x v="105"/>
    <x v="0"/>
    <x v="12454"/>
    <x v="12454"/>
  </r>
  <r>
    <x v="105"/>
    <x v="0"/>
    <x v="12455"/>
    <x v="12455"/>
  </r>
  <r>
    <x v="105"/>
    <x v="0"/>
    <x v="12456"/>
    <x v="12456"/>
  </r>
  <r>
    <x v="105"/>
    <x v="0"/>
    <x v="12457"/>
    <x v="12457"/>
  </r>
  <r>
    <x v="105"/>
    <x v="0"/>
    <x v="12458"/>
    <x v="12458"/>
  </r>
  <r>
    <x v="105"/>
    <x v="0"/>
    <x v="12459"/>
    <x v="12459"/>
  </r>
  <r>
    <x v="105"/>
    <x v="0"/>
    <x v="12460"/>
    <x v="12460"/>
  </r>
  <r>
    <x v="105"/>
    <x v="0"/>
    <x v="12461"/>
    <x v="12461"/>
  </r>
  <r>
    <x v="105"/>
    <x v="0"/>
    <x v="12462"/>
    <x v="12462"/>
  </r>
  <r>
    <x v="105"/>
    <x v="0"/>
    <x v="12463"/>
    <x v="12463"/>
  </r>
  <r>
    <x v="105"/>
    <x v="0"/>
    <x v="12464"/>
    <x v="12464"/>
  </r>
  <r>
    <x v="105"/>
    <x v="0"/>
    <x v="12465"/>
    <x v="12465"/>
  </r>
  <r>
    <x v="105"/>
    <x v="0"/>
    <x v="12466"/>
    <x v="12466"/>
  </r>
  <r>
    <x v="105"/>
    <x v="0"/>
    <x v="12467"/>
    <x v="12467"/>
  </r>
  <r>
    <x v="105"/>
    <x v="0"/>
    <x v="12468"/>
    <x v="12468"/>
  </r>
  <r>
    <x v="105"/>
    <x v="0"/>
    <x v="12469"/>
    <x v="12469"/>
  </r>
  <r>
    <x v="105"/>
    <x v="0"/>
    <x v="12470"/>
    <x v="12470"/>
  </r>
  <r>
    <x v="105"/>
    <x v="0"/>
    <x v="12471"/>
    <x v="12471"/>
  </r>
  <r>
    <x v="105"/>
    <x v="0"/>
    <x v="12472"/>
    <x v="12472"/>
  </r>
  <r>
    <x v="105"/>
    <x v="0"/>
    <x v="12473"/>
    <x v="12473"/>
  </r>
  <r>
    <x v="105"/>
    <x v="0"/>
    <x v="12474"/>
    <x v="12474"/>
  </r>
  <r>
    <x v="105"/>
    <x v="0"/>
    <x v="12475"/>
    <x v="12475"/>
  </r>
  <r>
    <x v="105"/>
    <x v="0"/>
    <x v="12476"/>
    <x v="12476"/>
  </r>
  <r>
    <x v="105"/>
    <x v="0"/>
    <x v="12477"/>
    <x v="12477"/>
  </r>
  <r>
    <x v="105"/>
    <x v="0"/>
    <x v="12478"/>
    <x v="12478"/>
  </r>
  <r>
    <x v="105"/>
    <x v="0"/>
    <x v="12479"/>
    <x v="12479"/>
  </r>
  <r>
    <x v="105"/>
    <x v="0"/>
    <x v="12480"/>
    <x v="12480"/>
  </r>
  <r>
    <x v="105"/>
    <x v="0"/>
    <x v="12481"/>
    <x v="12481"/>
  </r>
  <r>
    <x v="105"/>
    <x v="0"/>
    <x v="12482"/>
    <x v="12482"/>
  </r>
  <r>
    <x v="105"/>
    <x v="0"/>
    <x v="12483"/>
    <x v="12483"/>
  </r>
  <r>
    <x v="105"/>
    <x v="0"/>
    <x v="12484"/>
    <x v="12484"/>
  </r>
  <r>
    <x v="105"/>
    <x v="0"/>
    <x v="12485"/>
    <x v="12485"/>
  </r>
  <r>
    <x v="105"/>
    <x v="0"/>
    <x v="12486"/>
    <x v="12486"/>
  </r>
  <r>
    <x v="105"/>
    <x v="0"/>
    <x v="12487"/>
    <x v="12487"/>
  </r>
  <r>
    <x v="105"/>
    <x v="0"/>
    <x v="12488"/>
    <x v="12488"/>
  </r>
  <r>
    <x v="105"/>
    <x v="0"/>
    <x v="12489"/>
    <x v="12489"/>
  </r>
  <r>
    <x v="105"/>
    <x v="0"/>
    <x v="12490"/>
    <x v="12490"/>
  </r>
  <r>
    <x v="105"/>
    <x v="0"/>
    <x v="12491"/>
    <x v="12491"/>
  </r>
  <r>
    <x v="105"/>
    <x v="0"/>
    <x v="12492"/>
    <x v="12492"/>
  </r>
  <r>
    <x v="105"/>
    <x v="0"/>
    <x v="12493"/>
    <x v="12493"/>
  </r>
  <r>
    <x v="105"/>
    <x v="0"/>
    <x v="12494"/>
    <x v="12494"/>
  </r>
  <r>
    <x v="105"/>
    <x v="0"/>
    <x v="12495"/>
    <x v="12495"/>
  </r>
  <r>
    <x v="105"/>
    <x v="0"/>
    <x v="12496"/>
    <x v="12496"/>
  </r>
  <r>
    <x v="105"/>
    <x v="0"/>
    <x v="12497"/>
    <x v="12497"/>
  </r>
  <r>
    <x v="105"/>
    <x v="0"/>
    <x v="12498"/>
    <x v="12498"/>
  </r>
  <r>
    <x v="105"/>
    <x v="0"/>
    <x v="12499"/>
    <x v="12499"/>
  </r>
  <r>
    <x v="105"/>
    <x v="0"/>
    <x v="12500"/>
    <x v="12500"/>
  </r>
  <r>
    <x v="105"/>
    <x v="0"/>
    <x v="12501"/>
    <x v="12501"/>
  </r>
  <r>
    <x v="105"/>
    <x v="0"/>
    <x v="12502"/>
    <x v="12502"/>
  </r>
  <r>
    <x v="105"/>
    <x v="0"/>
    <x v="12503"/>
    <x v="12503"/>
  </r>
  <r>
    <x v="105"/>
    <x v="0"/>
    <x v="12504"/>
    <x v="12504"/>
  </r>
  <r>
    <x v="105"/>
    <x v="0"/>
    <x v="12505"/>
    <x v="12505"/>
  </r>
  <r>
    <x v="105"/>
    <x v="0"/>
    <x v="12506"/>
    <x v="12506"/>
  </r>
  <r>
    <x v="105"/>
    <x v="0"/>
    <x v="12507"/>
    <x v="12507"/>
  </r>
  <r>
    <x v="105"/>
    <x v="0"/>
    <x v="12508"/>
    <x v="12508"/>
  </r>
  <r>
    <x v="105"/>
    <x v="0"/>
    <x v="12509"/>
    <x v="12509"/>
  </r>
  <r>
    <x v="105"/>
    <x v="0"/>
    <x v="12510"/>
    <x v="12510"/>
  </r>
  <r>
    <x v="105"/>
    <x v="0"/>
    <x v="12511"/>
    <x v="12511"/>
  </r>
  <r>
    <x v="105"/>
    <x v="0"/>
    <x v="12512"/>
    <x v="12512"/>
  </r>
  <r>
    <x v="105"/>
    <x v="0"/>
    <x v="12513"/>
    <x v="12513"/>
  </r>
  <r>
    <x v="105"/>
    <x v="0"/>
    <x v="12514"/>
    <x v="12514"/>
  </r>
  <r>
    <x v="105"/>
    <x v="0"/>
    <x v="12515"/>
    <x v="12515"/>
  </r>
  <r>
    <x v="105"/>
    <x v="0"/>
    <x v="12516"/>
    <x v="12516"/>
  </r>
  <r>
    <x v="105"/>
    <x v="0"/>
    <x v="12517"/>
    <x v="12517"/>
  </r>
  <r>
    <x v="105"/>
    <x v="0"/>
    <x v="12518"/>
    <x v="12518"/>
  </r>
  <r>
    <x v="105"/>
    <x v="0"/>
    <x v="12519"/>
    <x v="12519"/>
  </r>
  <r>
    <x v="105"/>
    <x v="0"/>
    <x v="12520"/>
    <x v="12520"/>
  </r>
  <r>
    <x v="105"/>
    <x v="0"/>
    <x v="12521"/>
    <x v="12521"/>
  </r>
  <r>
    <x v="105"/>
    <x v="0"/>
    <x v="12522"/>
    <x v="12522"/>
  </r>
  <r>
    <x v="105"/>
    <x v="0"/>
    <x v="12523"/>
    <x v="12523"/>
  </r>
  <r>
    <x v="105"/>
    <x v="0"/>
    <x v="12524"/>
    <x v="12524"/>
  </r>
  <r>
    <x v="105"/>
    <x v="0"/>
    <x v="12525"/>
    <x v="12525"/>
  </r>
  <r>
    <x v="105"/>
    <x v="0"/>
    <x v="12526"/>
    <x v="12526"/>
  </r>
  <r>
    <x v="105"/>
    <x v="0"/>
    <x v="12527"/>
    <x v="12527"/>
  </r>
  <r>
    <x v="105"/>
    <x v="0"/>
    <x v="12528"/>
    <x v="12528"/>
  </r>
  <r>
    <x v="105"/>
    <x v="0"/>
    <x v="12529"/>
    <x v="12529"/>
  </r>
  <r>
    <x v="105"/>
    <x v="0"/>
    <x v="12530"/>
    <x v="12530"/>
  </r>
  <r>
    <x v="105"/>
    <x v="0"/>
    <x v="12531"/>
    <x v="12531"/>
  </r>
  <r>
    <x v="105"/>
    <x v="0"/>
    <x v="12532"/>
    <x v="12532"/>
  </r>
  <r>
    <x v="105"/>
    <x v="0"/>
    <x v="12533"/>
    <x v="12533"/>
  </r>
  <r>
    <x v="105"/>
    <x v="0"/>
    <x v="12534"/>
    <x v="12534"/>
  </r>
  <r>
    <x v="105"/>
    <x v="0"/>
    <x v="12535"/>
    <x v="12535"/>
  </r>
  <r>
    <x v="105"/>
    <x v="0"/>
    <x v="12536"/>
    <x v="12536"/>
  </r>
  <r>
    <x v="105"/>
    <x v="0"/>
    <x v="12537"/>
    <x v="12537"/>
  </r>
  <r>
    <x v="105"/>
    <x v="0"/>
    <x v="12538"/>
    <x v="12538"/>
  </r>
  <r>
    <x v="105"/>
    <x v="0"/>
    <x v="12539"/>
    <x v="12539"/>
  </r>
  <r>
    <x v="105"/>
    <x v="0"/>
    <x v="12540"/>
    <x v="12540"/>
  </r>
  <r>
    <x v="105"/>
    <x v="0"/>
    <x v="12541"/>
    <x v="12541"/>
  </r>
  <r>
    <x v="105"/>
    <x v="0"/>
    <x v="12542"/>
    <x v="12542"/>
  </r>
  <r>
    <x v="105"/>
    <x v="0"/>
    <x v="12543"/>
    <x v="12543"/>
  </r>
  <r>
    <x v="105"/>
    <x v="0"/>
    <x v="12544"/>
    <x v="12544"/>
  </r>
  <r>
    <x v="105"/>
    <x v="0"/>
    <x v="12545"/>
    <x v="12545"/>
  </r>
  <r>
    <x v="105"/>
    <x v="0"/>
    <x v="12546"/>
    <x v="12546"/>
  </r>
  <r>
    <x v="105"/>
    <x v="0"/>
    <x v="12547"/>
    <x v="12547"/>
  </r>
  <r>
    <x v="105"/>
    <x v="0"/>
    <x v="12548"/>
    <x v="12548"/>
  </r>
  <r>
    <x v="105"/>
    <x v="0"/>
    <x v="12549"/>
    <x v="12549"/>
  </r>
  <r>
    <x v="105"/>
    <x v="0"/>
    <x v="12550"/>
    <x v="12550"/>
  </r>
  <r>
    <x v="105"/>
    <x v="0"/>
    <x v="12551"/>
    <x v="12551"/>
  </r>
  <r>
    <x v="105"/>
    <x v="0"/>
    <x v="12552"/>
    <x v="12552"/>
  </r>
  <r>
    <x v="105"/>
    <x v="0"/>
    <x v="12553"/>
    <x v="12553"/>
  </r>
  <r>
    <x v="105"/>
    <x v="0"/>
    <x v="12554"/>
    <x v="12554"/>
  </r>
  <r>
    <x v="105"/>
    <x v="0"/>
    <x v="12555"/>
    <x v="12555"/>
  </r>
  <r>
    <x v="105"/>
    <x v="0"/>
    <x v="12556"/>
    <x v="12556"/>
  </r>
  <r>
    <x v="105"/>
    <x v="0"/>
    <x v="12557"/>
    <x v="12557"/>
  </r>
  <r>
    <x v="105"/>
    <x v="0"/>
    <x v="12558"/>
    <x v="12558"/>
  </r>
  <r>
    <x v="105"/>
    <x v="0"/>
    <x v="12559"/>
    <x v="12559"/>
  </r>
  <r>
    <x v="105"/>
    <x v="0"/>
    <x v="12560"/>
    <x v="12560"/>
  </r>
  <r>
    <x v="105"/>
    <x v="0"/>
    <x v="12561"/>
    <x v="12561"/>
  </r>
  <r>
    <x v="105"/>
    <x v="0"/>
    <x v="12562"/>
    <x v="12562"/>
  </r>
  <r>
    <x v="105"/>
    <x v="0"/>
    <x v="12563"/>
    <x v="12563"/>
  </r>
  <r>
    <x v="105"/>
    <x v="0"/>
    <x v="12564"/>
    <x v="12564"/>
  </r>
  <r>
    <x v="105"/>
    <x v="0"/>
    <x v="12565"/>
    <x v="12565"/>
  </r>
  <r>
    <x v="105"/>
    <x v="0"/>
    <x v="12566"/>
    <x v="12566"/>
  </r>
  <r>
    <x v="105"/>
    <x v="0"/>
    <x v="12567"/>
    <x v="12567"/>
  </r>
  <r>
    <x v="105"/>
    <x v="0"/>
    <x v="12568"/>
    <x v="12568"/>
  </r>
  <r>
    <x v="105"/>
    <x v="0"/>
    <x v="12569"/>
    <x v="12569"/>
  </r>
  <r>
    <x v="105"/>
    <x v="0"/>
    <x v="12570"/>
    <x v="12570"/>
  </r>
  <r>
    <x v="105"/>
    <x v="0"/>
    <x v="12571"/>
    <x v="12571"/>
  </r>
  <r>
    <x v="105"/>
    <x v="0"/>
    <x v="12572"/>
    <x v="12572"/>
  </r>
  <r>
    <x v="105"/>
    <x v="0"/>
    <x v="12573"/>
    <x v="12573"/>
  </r>
  <r>
    <x v="105"/>
    <x v="0"/>
    <x v="12574"/>
    <x v="12574"/>
  </r>
  <r>
    <x v="105"/>
    <x v="0"/>
    <x v="12575"/>
    <x v="12575"/>
  </r>
  <r>
    <x v="105"/>
    <x v="0"/>
    <x v="12576"/>
    <x v="12576"/>
  </r>
  <r>
    <x v="105"/>
    <x v="0"/>
    <x v="12577"/>
    <x v="12577"/>
  </r>
  <r>
    <x v="105"/>
    <x v="0"/>
    <x v="12578"/>
    <x v="12578"/>
  </r>
  <r>
    <x v="105"/>
    <x v="0"/>
    <x v="12579"/>
    <x v="12579"/>
  </r>
  <r>
    <x v="105"/>
    <x v="0"/>
    <x v="12580"/>
    <x v="12580"/>
  </r>
  <r>
    <x v="105"/>
    <x v="0"/>
    <x v="12581"/>
    <x v="12581"/>
  </r>
  <r>
    <x v="105"/>
    <x v="0"/>
    <x v="12582"/>
    <x v="12582"/>
  </r>
  <r>
    <x v="105"/>
    <x v="0"/>
    <x v="12583"/>
    <x v="12583"/>
  </r>
  <r>
    <x v="105"/>
    <x v="0"/>
    <x v="12584"/>
    <x v="12584"/>
  </r>
  <r>
    <x v="105"/>
    <x v="0"/>
    <x v="12585"/>
    <x v="12585"/>
  </r>
  <r>
    <x v="105"/>
    <x v="0"/>
    <x v="12586"/>
    <x v="12586"/>
  </r>
  <r>
    <x v="105"/>
    <x v="0"/>
    <x v="12587"/>
    <x v="12587"/>
  </r>
  <r>
    <x v="105"/>
    <x v="0"/>
    <x v="12588"/>
    <x v="12588"/>
  </r>
  <r>
    <x v="105"/>
    <x v="0"/>
    <x v="12589"/>
    <x v="12589"/>
  </r>
  <r>
    <x v="105"/>
    <x v="0"/>
    <x v="12590"/>
    <x v="12590"/>
  </r>
  <r>
    <x v="105"/>
    <x v="0"/>
    <x v="12591"/>
    <x v="12591"/>
  </r>
  <r>
    <x v="105"/>
    <x v="0"/>
    <x v="12592"/>
    <x v="12592"/>
  </r>
  <r>
    <x v="105"/>
    <x v="0"/>
    <x v="12593"/>
    <x v="12593"/>
  </r>
  <r>
    <x v="105"/>
    <x v="0"/>
    <x v="12594"/>
    <x v="12594"/>
  </r>
  <r>
    <x v="105"/>
    <x v="0"/>
    <x v="12595"/>
    <x v="12595"/>
  </r>
  <r>
    <x v="105"/>
    <x v="0"/>
    <x v="12596"/>
    <x v="12596"/>
  </r>
  <r>
    <x v="105"/>
    <x v="0"/>
    <x v="12597"/>
    <x v="12597"/>
  </r>
  <r>
    <x v="105"/>
    <x v="0"/>
    <x v="12598"/>
    <x v="12598"/>
  </r>
  <r>
    <x v="105"/>
    <x v="0"/>
    <x v="12599"/>
    <x v="12599"/>
  </r>
  <r>
    <x v="105"/>
    <x v="0"/>
    <x v="12600"/>
    <x v="12600"/>
  </r>
  <r>
    <x v="105"/>
    <x v="0"/>
    <x v="12601"/>
    <x v="12601"/>
  </r>
  <r>
    <x v="105"/>
    <x v="0"/>
    <x v="12602"/>
    <x v="12602"/>
  </r>
  <r>
    <x v="105"/>
    <x v="0"/>
    <x v="12603"/>
    <x v="12603"/>
  </r>
  <r>
    <x v="105"/>
    <x v="0"/>
    <x v="12604"/>
    <x v="12604"/>
  </r>
  <r>
    <x v="105"/>
    <x v="0"/>
    <x v="12605"/>
    <x v="12605"/>
  </r>
  <r>
    <x v="105"/>
    <x v="0"/>
    <x v="12606"/>
    <x v="12606"/>
  </r>
  <r>
    <x v="105"/>
    <x v="0"/>
    <x v="12607"/>
    <x v="12607"/>
  </r>
  <r>
    <x v="105"/>
    <x v="0"/>
    <x v="12608"/>
    <x v="12608"/>
  </r>
  <r>
    <x v="105"/>
    <x v="0"/>
    <x v="12609"/>
    <x v="12609"/>
  </r>
  <r>
    <x v="105"/>
    <x v="0"/>
    <x v="12610"/>
    <x v="12610"/>
  </r>
  <r>
    <x v="105"/>
    <x v="0"/>
    <x v="12611"/>
    <x v="12611"/>
  </r>
  <r>
    <x v="105"/>
    <x v="0"/>
    <x v="12612"/>
    <x v="12612"/>
  </r>
  <r>
    <x v="105"/>
    <x v="0"/>
    <x v="12613"/>
    <x v="12613"/>
  </r>
  <r>
    <x v="105"/>
    <x v="0"/>
    <x v="12614"/>
    <x v="12614"/>
  </r>
  <r>
    <x v="105"/>
    <x v="0"/>
    <x v="12615"/>
    <x v="12615"/>
  </r>
  <r>
    <x v="105"/>
    <x v="0"/>
    <x v="12616"/>
    <x v="12616"/>
  </r>
  <r>
    <x v="105"/>
    <x v="0"/>
    <x v="12617"/>
    <x v="12617"/>
  </r>
  <r>
    <x v="105"/>
    <x v="0"/>
    <x v="12618"/>
    <x v="12618"/>
  </r>
  <r>
    <x v="105"/>
    <x v="0"/>
    <x v="12619"/>
    <x v="12619"/>
  </r>
  <r>
    <x v="105"/>
    <x v="0"/>
    <x v="12620"/>
    <x v="12620"/>
  </r>
  <r>
    <x v="105"/>
    <x v="0"/>
    <x v="12621"/>
    <x v="12621"/>
  </r>
  <r>
    <x v="105"/>
    <x v="0"/>
    <x v="12622"/>
    <x v="12622"/>
  </r>
  <r>
    <x v="105"/>
    <x v="0"/>
    <x v="12623"/>
    <x v="12623"/>
  </r>
  <r>
    <x v="105"/>
    <x v="0"/>
    <x v="12624"/>
    <x v="12624"/>
  </r>
  <r>
    <x v="105"/>
    <x v="0"/>
    <x v="12625"/>
    <x v="12625"/>
  </r>
  <r>
    <x v="105"/>
    <x v="0"/>
    <x v="12626"/>
    <x v="12626"/>
  </r>
  <r>
    <x v="105"/>
    <x v="0"/>
    <x v="12627"/>
    <x v="12627"/>
  </r>
  <r>
    <x v="105"/>
    <x v="0"/>
    <x v="12628"/>
    <x v="12628"/>
  </r>
  <r>
    <x v="105"/>
    <x v="0"/>
    <x v="12629"/>
    <x v="12629"/>
  </r>
  <r>
    <x v="105"/>
    <x v="0"/>
    <x v="12630"/>
    <x v="12630"/>
  </r>
  <r>
    <x v="105"/>
    <x v="0"/>
    <x v="12631"/>
    <x v="12631"/>
  </r>
  <r>
    <x v="105"/>
    <x v="0"/>
    <x v="12632"/>
    <x v="12632"/>
  </r>
  <r>
    <x v="105"/>
    <x v="0"/>
    <x v="12633"/>
    <x v="12633"/>
  </r>
  <r>
    <x v="105"/>
    <x v="0"/>
    <x v="12634"/>
    <x v="12634"/>
  </r>
  <r>
    <x v="105"/>
    <x v="0"/>
    <x v="12635"/>
    <x v="12635"/>
  </r>
  <r>
    <x v="105"/>
    <x v="0"/>
    <x v="12636"/>
    <x v="12636"/>
  </r>
  <r>
    <x v="105"/>
    <x v="0"/>
    <x v="12637"/>
    <x v="12637"/>
  </r>
  <r>
    <x v="105"/>
    <x v="0"/>
    <x v="12638"/>
    <x v="12638"/>
  </r>
  <r>
    <x v="105"/>
    <x v="0"/>
    <x v="12639"/>
    <x v="12639"/>
  </r>
  <r>
    <x v="105"/>
    <x v="0"/>
    <x v="12640"/>
    <x v="12640"/>
  </r>
  <r>
    <x v="105"/>
    <x v="0"/>
    <x v="12641"/>
    <x v="12641"/>
  </r>
  <r>
    <x v="105"/>
    <x v="0"/>
    <x v="12642"/>
    <x v="12642"/>
  </r>
  <r>
    <x v="105"/>
    <x v="0"/>
    <x v="12643"/>
    <x v="12643"/>
  </r>
  <r>
    <x v="105"/>
    <x v="0"/>
    <x v="12644"/>
    <x v="12644"/>
  </r>
  <r>
    <x v="105"/>
    <x v="0"/>
    <x v="12645"/>
    <x v="12645"/>
  </r>
  <r>
    <x v="105"/>
    <x v="0"/>
    <x v="12646"/>
    <x v="12646"/>
  </r>
  <r>
    <x v="105"/>
    <x v="0"/>
    <x v="12647"/>
    <x v="12647"/>
  </r>
  <r>
    <x v="105"/>
    <x v="0"/>
    <x v="12648"/>
    <x v="12648"/>
  </r>
  <r>
    <x v="105"/>
    <x v="0"/>
    <x v="12649"/>
    <x v="12649"/>
  </r>
  <r>
    <x v="105"/>
    <x v="0"/>
    <x v="12650"/>
    <x v="12650"/>
  </r>
  <r>
    <x v="105"/>
    <x v="0"/>
    <x v="12651"/>
    <x v="12651"/>
  </r>
  <r>
    <x v="105"/>
    <x v="0"/>
    <x v="12652"/>
    <x v="12652"/>
  </r>
  <r>
    <x v="105"/>
    <x v="0"/>
    <x v="12653"/>
    <x v="12653"/>
  </r>
  <r>
    <x v="105"/>
    <x v="0"/>
    <x v="12654"/>
    <x v="12654"/>
  </r>
  <r>
    <x v="105"/>
    <x v="0"/>
    <x v="12655"/>
    <x v="12655"/>
  </r>
  <r>
    <x v="105"/>
    <x v="0"/>
    <x v="12656"/>
    <x v="12656"/>
  </r>
  <r>
    <x v="105"/>
    <x v="0"/>
    <x v="12657"/>
    <x v="12657"/>
  </r>
  <r>
    <x v="105"/>
    <x v="0"/>
    <x v="12658"/>
    <x v="12658"/>
  </r>
  <r>
    <x v="105"/>
    <x v="0"/>
    <x v="12659"/>
    <x v="12659"/>
  </r>
  <r>
    <x v="105"/>
    <x v="0"/>
    <x v="12660"/>
    <x v="12660"/>
  </r>
  <r>
    <x v="105"/>
    <x v="0"/>
    <x v="12661"/>
    <x v="12661"/>
  </r>
  <r>
    <x v="105"/>
    <x v="0"/>
    <x v="12662"/>
    <x v="12662"/>
  </r>
  <r>
    <x v="105"/>
    <x v="0"/>
    <x v="12663"/>
    <x v="12663"/>
  </r>
  <r>
    <x v="105"/>
    <x v="0"/>
    <x v="12664"/>
    <x v="12664"/>
  </r>
  <r>
    <x v="105"/>
    <x v="0"/>
    <x v="12665"/>
    <x v="12665"/>
  </r>
  <r>
    <x v="105"/>
    <x v="0"/>
    <x v="12666"/>
    <x v="12666"/>
  </r>
  <r>
    <x v="105"/>
    <x v="0"/>
    <x v="12667"/>
    <x v="12667"/>
  </r>
  <r>
    <x v="105"/>
    <x v="0"/>
    <x v="12668"/>
    <x v="12668"/>
  </r>
  <r>
    <x v="105"/>
    <x v="0"/>
    <x v="12669"/>
    <x v="12669"/>
  </r>
  <r>
    <x v="105"/>
    <x v="0"/>
    <x v="12670"/>
    <x v="12670"/>
  </r>
  <r>
    <x v="105"/>
    <x v="0"/>
    <x v="12671"/>
    <x v="12671"/>
  </r>
  <r>
    <x v="105"/>
    <x v="0"/>
    <x v="12672"/>
    <x v="12672"/>
  </r>
  <r>
    <x v="105"/>
    <x v="0"/>
    <x v="12673"/>
    <x v="12673"/>
  </r>
  <r>
    <x v="105"/>
    <x v="0"/>
    <x v="12674"/>
    <x v="12674"/>
  </r>
  <r>
    <x v="105"/>
    <x v="0"/>
    <x v="12675"/>
    <x v="12675"/>
  </r>
  <r>
    <x v="105"/>
    <x v="0"/>
    <x v="12676"/>
    <x v="12676"/>
  </r>
  <r>
    <x v="105"/>
    <x v="0"/>
    <x v="12677"/>
    <x v="12677"/>
  </r>
  <r>
    <x v="105"/>
    <x v="0"/>
    <x v="12678"/>
    <x v="12678"/>
  </r>
  <r>
    <x v="105"/>
    <x v="0"/>
    <x v="12679"/>
    <x v="12679"/>
  </r>
  <r>
    <x v="105"/>
    <x v="0"/>
    <x v="12680"/>
    <x v="12680"/>
  </r>
  <r>
    <x v="105"/>
    <x v="0"/>
    <x v="12681"/>
    <x v="12681"/>
  </r>
  <r>
    <x v="105"/>
    <x v="0"/>
    <x v="12682"/>
    <x v="12682"/>
  </r>
  <r>
    <x v="105"/>
    <x v="0"/>
    <x v="12683"/>
    <x v="12683"/>
  </r>
  <r>
    <x v="105"/>
    <x v="0"/>
    <x v="12684"/>
    <x v="12684"/>
  </r>
  <r>
    <x v="105"/>
    <x v="0"/>
    <x v="12685"/>
    <x v="12685"/>
  </r>
  <r>
    <x v="105"/>
    <x v="0"/>
    <x v="12686"/>
    <x v="12686"/>
  </r>
  <r>
    <x v="105"/>
    <x v="0"/>
    <x v="12687"/>
    <x v="12687"/>
  </r>
  <r>
    <x v="105"/>
    <x v="0"/>
    <x v="12688"/>
    <x v="12688"/>
  </r>
  <r>
    <x v="105"/>
    <x v="0"/>
    <x v="12689"/>
    <x v="12689"/>
  </r>
  <r>
    <x v="105"/>
    <x v="0"/>
    <x v="12690"/>
    <x v="12690"/>
  </r>
  <r>
    <x v="105"/>
    <x v="0"/>
    <x v="12691"/>
    <x v="12691"/>
  </r>
  <r>
    <x v="105"/>
    <x v="0"/>
    <x v="12692"/>
    <x v="12692"/>
  </r>
  <r>
    <x v="105"/>
    <x v="0"/>
    <x v="12693"/>
    <x v="12693"/>
  </r>
  <r>
    <x v="105"/>
    <x v="0"/>
    <x v="12694"/>
    <x v="12694"/>
  </r>
  <r>
    <x v="105"/>
    <x v="0"/>
    <x v="12695"/>
    <x v="12695"/>
  </r>
  <r>
    <x v="105"/>
    <x v="0"/>
    <x v="12696"/>
    <x v="12696"/>
  </r>
  <r>
    <x v="105"/>
    <x v="0"/>
    <x v="12697"/>
    <x v="12697"/>
  </r>
  <r>
    <x v="105"/>
    <x v="0"/>
    <x v="12698"/>
    <x v="12698"/>
  </r>
  <r>
    <x v="105"/>
    <x v="0"/>
    <x v="12699"/>
    <x v="12699"/>
  </r>
  <r>
    <x v="105"/>
    <x v="0"/>
    <x v="12700"/>
    <x v="12700"/>
  </r>
  <r>
    <x v="105"/>
    <x v="0"/>
    <x v="12701"/>
    <x v="12701"/>
  </r>
  <r>
    <x v="105"/>
    <x v="0"/>
    <x v="12702"/>
    <x v="12702"/>
  </r>
  <r>
    <x v="105"/>
    <x v="0"/>
    <x v="12703"/>
    <x v="12703"/>
  </r>
  <r>
    <x v="105"/>
    <x v="0"/>
    <x v="12704"/>
    <x v="12704"/>
  </r>
  <r>
    <x v="105"/>
    <x v="0"/>
    <x v="12705"/>
    <x v="12705"/>
  </r>
  <r>
    <x v="105"/>
    <x v="0"/>
    <x v="12706"/>
    <x v="12706"/>
  </r>
  <r>
    <x v="105"/>
    <x v="0"/>
    <x v="12707"/>
    <x v="12707"/>
  </r>
  <r>
    <x v="105"/>
    <x v="0"/>
    <x v="12708"/>
    <x v="12708"/>
  </r>
  <r>
    <x v="105"/>
    <x v="0"/>
    <x v="12709"/>
    <x v="12709"/>
  </r>
  <r>
    <x v="105"/>
    <x v="0"/>
    <x v="12710"/>
    <x v="12710"/>
  </r>
  <r>
    <x v="105"/>
    <x v="0"/>
    <x v="12711"/>
    <x v="12711"/>
  </r>
  <r>
    <x v="105"/>
    <x v="0"/>
    <x v="12712"/>
    <x v="12712"/>
  </r>
  <r>
    <x v="105"/>
    <x v="0"/>
    <x v="12713"/>
    <x v="12713"/>
  </r>
  <r>
    <x v="105"/>
    <x v="0"/>
    <x v="12714"/>
    <x v="12714"/>
  </r>
  <r>
    <x v="105"/>
    <x v="0"/>
    <x v="12715"/>
    <x v="12715"/>
  </r>
  <r>
    <x v="105"/>
    <x v="0"/>
    <x v="12716"/>
    <x v="12716"/>
  </r>
  <r>
    <x v="105"/>
    <x v="0"/>
    <x v="12717"/>
    <x v="12717"/>
  </r>
  <r>
    <x v="105"/>
    <x v="0"/>
    <x v="12718"/>
    <x v="12718"/>
  </r>
  <r>
    <x v="105"/>
    <x v="0"/>
    <x v="12719"/>
    <x v="12719"/>
  </r>
  <r>
    <x v="105"/>
    <x v="0"/>
    <x v="12720"/>
    <x v="12720"/>
  </r>
  <r>
    <x v="105"/>
    <x v="0"/>
    <x v="12721"/>
    <x v="12721"/>
  </r>
  <r>
    <x v="105"/>
    <x v="0"/>
    <x v="12722"/>
    <x v="12722"/>
  </r>
  <r>
    <x v="105"/>
    <x v="0"/>
    <x v="12723"/>
    <x v="12723"/>
  </r>
  <r>
    <x v="105"/>
    <x v="0"/>
    <x v="12724"/>
    <x v="12724"/>
  </r>
  <r>
    <x v="105"/>
    <x v="0"/>
    <x v="12725"/>
    <x v="12725"/>
  </r>
  <r>
    <x v="105"/>
    <x v="0"/>
    <x v="12726"/>
    <x v="12726"/>
  </r>
  <r>
    <x v="105"/>
    <x v="0"/>
    <x v="12727"/>
    <x v="12727"/>
  </r>
  <r>
    <x v="105"/>
    <x v="0"/>
    <x v="12728"/>
    <x v="12728"/>
  </r>
  <r>
    <x v="105"/>
    <x v="0"/>
    <x v="12729"/>
    <x v="12729"/>
  </r>
  <r>
    <x v="105"/>
    <x v="0"/>
    <x v="12730"/>
    <x v="12730"/>
  </r>
  <r>
    <x v="105"/>
    <x v="0"/>
    <x v="12731"/>
    <x v="12731"/>
  </r>
  <r>
    <x v="105"/>
    <x v="0"/>
    <x v="12732"/>
    <x v="12732"/>
  </r>
  <r>
    <x v="105"/>
    <x v="0"/>
    <x v="12733"/>
    <x v="12733"/>
  </r>
  <r>
    <x v="105"/>
    <x v="0"/>
    <x v="12734"/>
    <x v="12734"/>
  </r>
  <r>
    <x v="105"/>
    <x v="0"/>
    <x v="12735"/>
    <x v="12735"/>
  </r>
  <r>
    <x v="105"/>
    <x v="0"/>
    <x v="12736"/>
    <x v="12736"/>
  </r>
  <r>
    <x v="105"/>
    <x v="0"/>
    <x v="12737"/>
    <x v="12737"/>
  </r>
  <r>
    <x v="105"/>
    <x v="0"/>
    <x v="12738"/>
    <x v="12738"/>
  </r>
  <r>
    <x v="105"/>
    <x v="0"/>
    <x v="12739"/>
    <x v="12739"/>
  </r>
  <r>
    <x v="105"/>
    <x v="0"/>
    <x v="12740"/>
    <x v="12740"/>
  </r>
  <r>
    <x v="105"/>
    <x v="0"/>
    <x v="12741"/>
    <x v="12741"/>
  </r>
  <r>
    <x v="105"/>
    <x v="0"/>
    <x v="12742"/>
    <x v="12742"/>
  </r>
  <r>
    <x v="105"/>
    <x v="0"/>
    <x v="12743"/>
    <x v="12743"/>
  </r>
  <r>
    <x v="105"/>
    <x v="0"/>
    <x v="12744"/>
    <x v="12744"/>
  </r>
  <r>
    <x v="105"/>
    <x v="0"/>
    <x v="12745"/>
    <x v="12745"/>
  </r>
  <r>
    <x v="105"/>
    <x v="0"/>
    <x v="12746"/>
    <x v="12746"/>
  </r>
  <r>
    <x v="105"/>
    <x v="0"/>
    <x v="12747"/>
    <x v="12747"/>
  </r>
  <r>
    <x v="105"/>
    <x v="0"/>
    <x v="12748"/>
    <x v="12748"/>
  </r>
  <r>
    <x v="105"/>
    <x v="0"/>
    <x v="12749"/>
    <x v="12749"/>
  </r>
  <r>
    <x v="105"/>
    <x v="0"/>
    <x v="12750"/>
    <x v="12750"/>
  </r>
  <r>
    <x v="105"/>
    <x v="0"/>
    <x v="12751"/>
    <x v="12751"/>
  </r>
  <r>
    <x v="105"/>
    <x v="0"/>
    <x v="12752"/>
    <x v="12752"/>
  </r>
  <r>
    <x v="105"/>
    <x v="0"/>
    <x v="12753"/>
    <x v="12753"/>
  </r>
  <r>
    <x v="105"/>
    <x v="0"/>
    <x v="12754"/>
    <x v="12754"/>
  </r>
  <r>
    <x v="105"/>
    <x v="0"/>
    <x v="12755"/>
    <x v="12755"/>
  </r>
  <r>
    <x v="105"/>
    <x v="0"/>
    <x v="12756"/>
    <x v="12756"/>
  </r>
  <r>
    <x v="105"/>
    <x v="0"/>
    <x v="12757"/>
    <x v="12757"/>
  </r>
  <r>
    <x v="105"/>
    <x v="0"/>
    <x v="12758"/>
    <x v="12758"/>
  </r>
  <r>
    <x v="105"/>
    <x v="0"/>
    <x v="12759"/>
    <x v="12759"/>
  </r>
  <r>
    <x v="105"/>
    <x v="0"/>
    <x v="12760"/>
    <x v="12760"/>
  </r>
  <r>
    <x v="105"/>
    <x v="0"/>
    <x v="12761"/>
    <x v="12761"/>
  </r>
  <r>
    <x v="105"/>
    <x v="0"/>
    <x v="12762"/>
    <x v="12762"/>
  </r>
  <r>
    <x v="105"/>
    <x v="0"/>
    <x v="12763"/>
    <x v="12763"/>
  </r>
  <r>
    <x v="105"/>
    <x v="0"/>
    <x v="12764"/>
    <x v="12764"/>
  </r>
  <r>
    <x v="105"/>
    <x v="0"/>
    <x v="12765"/>
    <x v="12765"/>
  </r>
  <r>
    <x v="105"/>
    <x v="0"/>
    <x v="12766"/>
    <x v="12766"/>
  </r>
  <r>
    <x v="105"/>
    <x v="0"/>
    <x v="12767"/>
    <x v="12767"/>
  </r>
  <r>
    <x v="105"/>
    <x v="0"/>
    <x v="12768"/>
    <x v="12768"/>
  </r>
  <r>
    <x v="105"/>
    <x v="0"/>
    <x v="12769"/>
    <x v="12769"/>
  </r>
  <r>
    <x v="105"/>
    <x v="0"/>
    <x v="12770"/>
    <x v="12770"/>
  </r>
  <r>
    <x v="105"/>
    <x v="0"/>
    <x v="12771"/>
    <x v="12771"/>
  </r>
  <r>
    <x v="105"/>
    <x v="0"/>
    <x v="12772"/>
    <x v="12772"/>
  </r>
  <r>
    <x v="105"/>
    <x v="0"/>
    <x v="12773"/>
    <x v="12773"/>
  </r>
  <r>
    <x v="105"/>
    <x v="0"/>
    <x v="12774"/>
    <x v="12774"/>
  </r>
  <r>
    <x v="105"/>
    <x v="0"/>
    <x v="12775"/>
    <x v="12775"/>
  </r>
  <r>
    <x v="105"/>
    <x v="0"/>
    <x v="12776"/>
    <x v="12776"/>
  </r>
  <r>
    <x v="105"/>
    <x v="0"/>
    <x v="12777"/>
    <x v="12777"/>
  </r>
  <r>
    <x v="105"/>
    <x v="0"/>
    <x v="12778"/>
    <x v="12778"/>
  </r>
  <r>
    <x v="105"/>
    <x v="0"/>
    <x v="12779"/>
    <x v="12779"/>
  </r>
  <r>
    <x v="105"/>
    <x v="0"/>
    <x v="12780"/>
    <x v="12780"/>
  </r>
  <r>
    <x v="105"/>
    <x v="0"/>
    <x v="12781"/>
    <x v="12781"/>
  </r>
  <r>
    <x v="105"/>
    <x v="0"/>
    <x v="12782"/>
    <x v="12782"/>
  </r>
  <r>
    <x v="105"/>
    <x v="0"/>
    <x v="12783"/>
    <x v="12783"/>
  </r>
  <r>
    <x v="105"/>
    <x v="0"/>
    <x v="12784"/>
    <x v="12784"/>
  </r>
  <r>
    <x v="105"/>
    <x v="0"/>
    <x v="12785"/>
    <x v="12785"/>
  </r>
  <r>
    <x v="105"/>
    <x v="0"/>
    <x v="12786"/>
    <x v="12786"/>
  </r>
  <r>
    <x v="105"/>
    <x v="0"/>
    <x v="12787"/>
    <x v="12787"/>
  </r>
  <r>
    <x v="105"/>
    <x v="0"/>
    <x v="12788"/>
    <x v="12788"/>
  </r>
  <r>
    <x v="105"/>
    <x v="0"/>
    <x v="12789"/>
    <x v="12789"/>
  </r>
  <r>
    <x v="105"/>
    <x v="0"/>
    <x v="12790"/>
    <x v="12790"/>
  </r>
  <r>
    <x v="105"/>
    <x v="0"/>
    <x v="12791"/>
    <x v="12791"/>
  </r>
  <r>
    <x v="105"/>
    <x v="0"/>
    <x v="12792"/>
    <x v="12792"/>
  </r>
  <r>
    <x v="105"/>
    <x v="0"/>
    <x v="12793"/>
    <x v="12793"/>
  </r>
  <r>
    <x v="105"/>
    <x v="0"/>
    <x v="12794"/>
    <x v="12794"/>
  </r>
  <r>
    <x v="105"/>
    <x v="0"/>
    <x v="12795"/>
    <x v="12795"/>
  </r>
  <r>
    <x v="105"/>
    <x v="0"/>
    <x v="12796"/>
    <x v="12796"/>
  </r>
  <r>
    <x v="105"/>
    <x v="0"/>
    <x v="12797"/>
    <x v="12797"/>
  </r>
  <r>
    <x v="105"/>
    <x v="0"/>
    <x v="12798"/>
    <x v="12798"/>
  </r>
  <r>
    <x v="105"/>
    <x v="0"/>
    <x v="12799"/>
    <x v="12799"/>
  </r>
  <r>
    <x v="105"/>
    <x v="0"/>
    <x v="12800"/>
    <x v="12800"/>
  </r>
  <r>
    <x v="105"/>
    <x v="0"/>
    <x v="12801"/>
    <x v="12801"/>
  </r>
  <r>
    <x v="105"/>
    <x v="0"/>
    <x v="12802"/>
    <x v="12802"/>
  </r>
  <r>
    <x v="105"/>
    <x v="0"/>
    <x v="12803"/>
    <x v="12803"/>
  </r>
  <r>
    <x v="105"/>
    <x v="0"/>
    <x v="12804"/>
    <x v="12804"/>
  </r>
  <r>
    <x v="105"/>
    <x v="0"/>
    <x v="12805"/>
    <x v="12805"/>
  </r>
  <r>
    <x v="105"/>
    <x v="0"/>
    <x v="12806"/>
    <x v="12806"/>
  </r>
  <r>
    <x v="105"/>
    <x v="0"/>
    <x v="12807"/>
    <x v="12807"/>
  </r>
  <r>
    <x v="105"/>
    <x v="0"/>
    <x v="12808"/>
    <x v="12808"/>
  </r>
  <r>
    <x v="105"/>
    <x v="0"/>
    <x v="12809"/>
    <x v="12809"/>
  </r>
  <r>
    <x v="105"/>
    <x v="0"/>
    <x v="12810"/>
    <x v="12810"/>
  </r>
  <r>
    <x v="105"/>
    <x v="0"/>
    <x v="12811"/>
    <x v="12811"/>
  </r>
  <r>
    <x v="105"/>
    <x v="0"/>
    <x v="12812"/>
    <x v="12812"/>
  </r>
  <r>
    <x v="105"/>
    <x v="0"/>
    <x v="12813"/>
    <x v="12813"/>
  </r>
  <r>
    <x v="105"/>
    <x v="0"/>
    <x v="12814"/>
    <x v="12814"/>
  </r>
  <r>
    <x v="105"/>
    <x v="0"/>
    <x v="12815"/>
    <x v="12815"/>
  </r>
  <r>
    <x v="105"/>
    <x v="0"/>
    <x v="12816"/>
    <x v="12816"/>
  </r>
  <r>
    <x v="105"/>
    <x v="0"/>
    <x v="12817"/>
    <x v="12817"/>
  </r>
  <r>
    <x v="105"/>
    <x v="0"/>
    <x v="12818"/>
    <x v="12818"/>
  </r>
  <r>
    <x v="105"/>
    <x v="0"/>
    <x v="12819"/>
    <x v="12819"/>
  </r>
  <r>
    <x v="105"/>
    <x v="0"/>
    <x v="12820"/>
    <x v="12820"/>
  </r>
  <r>
    <x v="105"/>
    <x v="0"/>
    <x v="12821"/>
    <x v="12821"/>
  </r>
  <r>
    <x v="105"/>
    <x v="0"/>
    <x v="12822"/>
    <x v="12822"/>
  </r>
  <r>
    <x v="105"/>
    <x v="0"/>
    <x v="12823"/>
    <x v="12823"/>
  </r>
  <r>
    <x v="105"/>
    <x v="0"/>
    <x v="12824"/>
    <x v="12824"/>
  </r>
  <r>
    <x v="105"/>
    <x v="0"/>
    <x v="12825"/>
    <x v="12825"/>
  </r>
  <r>
    <x v="105"/>
    <x v="0"/>
    <x v="12826"/>
    <x v="12826"/>
  </r>
  <r>
    <x v="105"/>
    <x v="0"/>
    <x v="12827"/>
    <x v="12827"/>
  </r>
  <r>
    <x v="105"/>
    <x v="0"/>
    <x v="12828"/>
    <x v="12828"/>
  </r>
  <r>
    <x v="105"/>
    <x v="0"/>
    <x v="12829"/>
    <x v="12829"/>
  </r>
  <r>
    <x v="105"/>
    <x v="0"/>
    <x v="12830"/>
    <x v="12830"/>
  </r>
  <r>
    <x v="105"/>
    <x v="0"/>
    <x v="12831"/>
    <x v="12831"/>
  </r>
  <r>
    <x v="105"/>
    <x v="0"/>
    <x v="12832"/>
    <x v="12832"/>
  </r>
  <r>
    <x v="105"/>
    <x v="0"/>
    <x v="12833"/>
    <x v="12833"/>
  </r>
  <r>
    <x v="105"/>
    <x v="0"/>
    <x v="12834"/>
    <x v="12834"/>
  </r>
  <r>
    <x v="105"/>
    <x v="0"/>
    <x v="12835"/>
    <x v="12835"/>
  </r>
  <r>
    <x v="105"/>
    <x v="0"/>
    <x v="12836"/>
    <x v="12836"/>
  </r>
  <r>
    <x v="105"/>
    <x v="0"/>
    <x v="12837"/>
    <x v="12837"/>
  </r>
  <r>
    <x v="105"/>
    <x v="0"/>
    <x v="12838"/>
    <x v="12838"/>
  </r>
  <r>
    <x v="105"/>
    <x v="0"/>
    <x v="12839"/>
    <x v="12839"/>
  </r>
  <r>
    <x v="105"/>
    <x v="0"/>
    <x v="12840"/>
    <x v="12840"/>
  </r>
  <r>
    <x v="105"/>
    <x v="0"/>
    <x v="12841"/>
    <x v="12841"/>
  </r>
  <r>
    <x v="105"/>
    <x v="0"/>
    <x v="12842"/>
    <x v="12842"/>
  </r>
  <r>
    <x v="105"/>
    <x v="0"/>
    <x v="12843"/>
    <x v="12843"/>
  </r>
  <r>
    <x v="105"/>
    <x v="0"/>
    <x v="12844"/>
    <x v="12844"/>
  </r>
  <r>
    <x v="105"/>
    <x v="0"/>
    <x v="12845"/>
    <x v="12845"/>
  </r>
  <r>
    <x v="105"/>
    <x v="0"/>
    <x v="12846"/>
    <x v="12846"/>
  </r>
  <r>
    <x v="105"/>
    <x v="0"/>
    <x v="12847"/>
    <x v="12847"/>
  </r>
  <r>
    <x v="105"/>
    <x v="0"/>
    <x v="12848"/>
    <x v="12848"/>
  </r>
  <r>
    <x v="105"/>
    <x v="0"/>
    <x v="12849"/>
    <x v="12849"/>
  </r>
  <r>
    <x v="105"/>
    <x v="0"/>
    <x v="12850"/>
    <x v="12850"/>
  </r>
  <r>
    <x v="105"/>
    <x v="0"/>
    <x v="12851"/>
    <x v="12851"/>
  </r>
  <r>
    <x v="105"/>
    <x v="0"/>
    <x v="12852"/>
    <x v="12852"/>
  </r>
  <r>
    <x v="105"/>
    <x v="0"/>
    <x v="12853"/>
    <x v="12853"/>
  </r>
  <r>
    <x v="105"/>
    <x v="0"/>
    <x v="12854"/>
    <x v="12854"/>
  </r>
  <r>
    <x v="105"/>
    <x v="0"/>
    <x v="12855"/>
    <x v="12855"/>
  </r>
  <r>
    <x v="105"/>
    <x v="0"/>
    <x v="12856"/>
    <x v="12856"/>
  </r>
  <r>
    <x v="105"/>
    <x v="0"/>
    <x v="12857"/>
    <x v="12857"/>
  </r>
  <r>
    <x v="105"/>
    <x v="0"/>
    <x v="12858"/>
    <x v="12858"/>
  </r>
  <r>
    <x v="105"/>
    <x v="0"/>
    <x v="12859"/>
    <x v="12859"/>
  </r>
  <r>
    <x v="105"/>
    <x v="0"/>
    <x v="12860"/>
    <x v="12860"/>
  </r>
  <r>
    <x v="105"/>
    <x v="0"/>
    <x v="12861"/>
    <x v="12861"/>
  </r>
  <r>
    <x v="105"/>
    <x v="0"/>
    <x v="12862"/>
    <x v="12862"/>
  </r>
  <r>
    <x v="105"/>
    <x v="0"/>
    <x v="12863"/>
    <x v="12863"/>
  </r>
  <r>
    <x v="105"/>
    <x v="0"/>
    <x v="12864"/>
    <x v="12864"/>
  </r>
  <r>
    <x v="105"/>
    <x v="0"/>
    <x v="12865"/>
    <x v="12865"/>
  </r>
  <r>
    <x v="105"/>
    <x v="0"/>
    <x v="12866"/>
    <x v="12866"/>
  </r>
  <r>
    <x v="105"/>
    <x v="0"/>
    <x v="12867"/>
    <x v="12867"/>
  </r>
  <r>
    <x v="105"/>
    <x v="0"/>
    <x v="12868"/>
    <x v="12868"/>
  </r>
  <r>
    <x v="105"/>
    <x v="0"/>
    <x v="12869"/>
    <x v="12869"/>
  </r>
  <r>
    <x v="105"/>
    <x v="0"/>
    <x v="12870"/>
    <x v="12870"/>
  </r>
  <r>
    <x v="105"/>
    <x v="0"/>
    <x v="12871"/>
    <x v="12871"/>
  </r>
  <r>
    <x v="105"/>
    <x v="0"/>
    <x v="12872"/>
    <x v="12872"/>
  </r>
  <r>
    <x v="105"/>
    <x v="0"/>
    <x v="12873"/>
    <x v="12873"/>
  </r>
  <r>
    <x v="105"/>
    <x v="0"/>
    <x v="12874"/>
    <x v="12874"/>
  </r>
  <r>
    <x v="105"/>
    <x v="0"/>
    <x v="12875"/>
    <x v="12875"/>
  </r>
  <r>
    <x v="105"/>
    <x v="0"/>
    <x v="12876"/>
    <x v="12876"/>
  </r>
  <r>
    <x v="105"/>
    <x v="0"/>
    <x v="12877"/>
    <x v="12877"/>
  </r>
  <r>
    <x v="105"/>
    <x v="0"/>
    <x v="12878"/>
    <x v="12878"/>
  </r>
  <r>
    <x v="105"/>
    <x v="0"/>
    <x v="12879"/>
    <x v="12879"/>
  </r>
  <r>
    <x v="105"/>
    <x v="0"/>
    <x v="12880"/>
    <x v="12880"/>
  </r>
  <r>
    <x v="105"/>
    <x v="0"/>
    <x v="12881"/>
    <x v="12881"/>
  </r>
  <r>
    <x v="105"/>
    <x v="0"/>
    <x v="12882"/>
    <x v="12882"/>
  </r>
  <r>
    <x v="105"/>
    <x v="0"/>
    <x v="12883"/>
    <x v="12883"/>
  </r>
  <r>
    <x v="105"/>
    <x v="0"/>
    <x v="12884"/>
    <x v="12884"/>
  </r>
  <r>
    <x v="105"/>
    <x v="0"/>
    <x v="12885"/>
    <x v="12885"/>
  </r>
  <r>
    <x v="105"/>
    <x v="0"/>
    <x v="12886"/>
    <x v="12886"/>
  </r>
  <r>
    <x v="105"/>
    <x v="0"/>
    <x v="12887"/>
    <x v="12887"/>
  </r>
  <r>
    <x v="105"/>
    <x v="0"/>
    <x v="12888"/>
    <x v="12888"/>
  </r>
  <r>
    <x v="105"/>
    <x v="0"/>
    <x v="12889"/>
    <x v="12889"/>
  </r>
  <r>
    <x v="105"/>
    <x v="0"/>
    <x v="12890"/>
    <x v="12890"/>
  </r>
  <r>
    <x v="105"/>
    <x v="0"/>
    <x v="12891"/>
    <x v="12891"/>
  </r>
  <r>
    <x v="105"/>
    <x v="0"/>
    <x v="12892"/>
    <x v="12892"/>
  </r>
  <r>
    <x v="105"/>
    <x v="0"/>
    <x v="12893"/>
    <x v="12893"/>
  </r>
  <r>
    <x v="105"/>
    <x v="0"/>
    <x v="12894"/>
    <x v="12894"/>
  </r>
  <r>
    <x v="105"/>
    <x v="0"/>
    <x v="12895"/>
    <x v="12895"/>
  </r>
  <r>
    <x v="105"/>
    <x v="0"/>
    <x v="12896"/>
    <x v="12896"/>
  </r>
  <r>
    <x v="105"/>
    <x v="0"/>
    <x v="12897"/>
    <x v="12897"/>
  </r>
  <r>
    <x v="105"/>
    <x v="0"/>
    <x v="12898"/>
    <x v="12898"/>
  </r>
  <r>
    <x v="105"/>
    <x v="0"/>
    <x v="12899"/>
    <x v="12899"/>
  </r>
  <r>
    <x v="105"/>
    <x v="0"/>
    <x v="12900"/>
    <x v="12900"/>
  </r>
  <r>
    <x v="105"/>
    <x v="0"/>
    <x v="12901"/>
    <x v="12901"/>
  </r>
  <r>
    <x v="105"/>
    <x v="0"/>
    <x v="12902"/>
    <x v="12902"/>
  </r>
  <r>
    <x v="105"/>
    <x v="0"/>
    <x v="12903"/>
    <x v="12903"/>
  </r>
  <r>
    <x v="105"/>
    <x v="0"/>
    <x v="12904"/>
    <x v="12904"/>
  </r>
  <r>
    <x v="105"/>
    <x v="0"/>
    <x v="12905"/>
    <x v="12905"/>
  </r>
  <r>
    <x v="105"/>
    <x v="0"/>
    <x v="12906"/>
    <x v="12906"/>
  </r>
  <r>
    <x v="105"/>
    <x v="0"/>
    <x v="12907"/>
    <x v="12907"/>
  </r>
  <r>
    <x v="105"/>
    <x v="0"/>
    <x v="12908"/>
    <x v="12908"/>
  </r>
  <r>
    <x v="105"/>
    <x v="0"/>
    <x v="12909"/>
    <x v="12909"/>
  </r>
  <r>
    <x v="105"/>
    <x v="0"/>
    <x v="12910"/>
    <x v="12910"/>
  </r>
  <r>
    <x v="105"/>
    <x v="0"/>
    <x v="12911"/>
    <x v="12911"/>
  </r>
  <r>
    <x v="105"/>
    <x v="0"/>
    <x v="12912"/>
    <x v="12912"/>
  </r>
  <r>
    <x v="105"/>
    <x v="0"/>
    <x v="12913"/>
    <x v="12913"/>
  </r>
  <r>
    <x v="105"/>
    <x v="0"/>
    <x v="12914"/>
    <x v="12914"/>
  </r>
  <r>
    <x v="105"/>
    <x v="0"/>
    <x v="12915"/>
    <x v="12915"/>
  </r>
  <r>
    <x v="105"/>
    <x v="0"/>
    <x v="12916"/>
    <x v="12916"/>
  </r>
  <r>
    <x v="105"/>
    <x v="0"/>
    <x v="12917"/>
    <x v="12917"/>
  </r>
  <r>
    <x v="105"/>
    <x v="0"/>
    <x v="12918"/>
    <x v="12918"/>
  </r>
  <r>
    <x v="105"/>
    <x v="0"/>
    <x v="12919"/>
    <x v="12919"/>
  </r>
  <r>
    <x v="105"/>
    <x v="0"/>
    <x v="12920"/>
    <x v="12920"/>
  </r>
  <r>
    <x v="105"/>
    <x v="0"/>
    <x v="12921"/>
    <x v="12921"/>
  </r>
  <r>
    <x v="105"/>
    <x v="0"/>
    <x v="12922"/>
    <x v="12922"/>
  </r>
  <r>
    <x v="105"/>
    <x v="0"/>
    <x v="12923"/>
    <x v="12923"/>
  </r>
  <r>
    <x v="105"/>
    <x v="0"/>
    <x v="12924"/>
    <x v="12924"/>
  </r>
  <r>
    <x v="105"/>
    <x v="0"/>
    <x v="12925"/>
    <x v="12925"/>
  </r>
  <r>
    <x v="105"/>
    <x v="0"/>
    <x v="12926"/>
    <x v="12926"/>
  </r>
  <r>
    <x v="105"/>
    <x v="0"/>
    <x v="12927"/>
    <x v="12927"/>
  </r>
  <r>
    <x v="105"/>
    <x v="0"/>
    <x v="12928"/>
    <x v="12928"/>
  </r>
  <r>
    <x v="105"/>
    <x v="0"/>
    <x v="12929"/>
    <x v="12929"/>
  </r>
  <r>
    <x v="105"/>
    <x v="0"/>
    <x v="12930"/>
    <x v="12930"/>
  </r>
  <r>
    <x v="105"/>
    <x v="0"/>
    <x v="12931"/>
    <x v="12931"/>
  </r>
  <r>
    <x v="105"/>
    <x v="0"/>
    <x v="12932"/>
    <x v="12932"/>
  </r>
  <r>
    <x v="105"/>
    <x v="0"/>
    <x v="12933"/>
    <x v="12933"/>
  </r>
  <r>
    <x v="105"/>
    <x v="0"/>
    <x v="12934"/>
    <x v="12934"/>
  </r>
  <r>
    <x v="105"/>
    <x v="0"/>
    <x v="12935"/>
    <x v="12935"/>
  </r>
  <r>
    <x v="105"/>
    <x v="0"/>
    <x v="12936"/>
    <x v="12936"/>
  </r>
  <r>
    <x v="105"/>
    <x v="0"/>
    <x v="12937"/>
    <x v="12937"/>
  </r>
  <r>
    <x v="105"/>
    <x v="0"/>
    <x v="12938"/>
    <x v="12938"/>
  </r>
  <r>
    <x v="105"/>
    <x v="0"/>
    <x v="12939"/>
    <x v="12939"/>
  </r>
  <r>
    <x v="105"/>
    <x v="0"/>
    <x v="12940"/>
    <x v="12940"/>
  </r>
  <r>
    <x v="105"/>
    <x v="0"/>
    <x v="12941"/>
    <x v="12941"/>
  </r>
  <r>
    <x v="105"/>
    <x v="0"/>
    <x v="12942"/>
    <x v="12942"/>
  </r>
  <r>
    <x v="105"/>
    <x v="0"/>
    <x v="12943"/>
    <x v="12943"/>
  </r>
  <r>
    <x v="105"/>
    <x v="0"/>
    <x v="12944"/>
    <x v="12944"/>
  </r>
  <r>
    <x v="105"/>
    <x v="0"/>
    <x v="12945"/>
    <x v="12945"/>
  </r>
  <r>
    <x v="105"/>
    <x v="0"/>
    <x v="12946"/>
    <x v="12946"/>
  </r>
  <r>
    <x v="105"/>
    <x v="0"/>
    <x v="12947"/>
    <x v="12947"/>
  </r>
  <r>
    <x v="105"/>
    <x v="0"/>
    <x v="12948"/>
    <x v="12948"/>
  </r>
  <r>
    <x v="105"/>
    <x v="0"/>
    <x v="12949"/>
    <x v="12949"/>
  </r>
  <r>
    <x v="105"/>
    <x v="0"/>
    <x v="12950"/>
    <x v="12950"/>
  </r>
  <r>
    <x v="105"/>
    <x v="0"/>
    <x v="12951"/>
    <x v="12951"/>
  </r>
  <r>
    <x v="105"/>
    <x v="0"/>
    <x v="12952"/>
    <x v="12952"/>
  </r>
  <r>
    <x v="105"/>
    <x v="0"/>
    <x v="12953"/>
    <x v="12953"/>
  </r>
  <r>
    <x v="105"/>
    <x v="0"/>
    <x v="12954"/>
    <x v="12954"/>
  </r>
  <r>
    <x v="105"/>
    <x v="0"/>
    <x v="12955"/>
    <x v="12955"/>
  </r>
  <r>
    <x v="105"/>
    <x v="0"/>
    <x v="12956"/>
    <x v="12956"/>
  </r>
  <r>
    <x v="105"/>
    <x v="0"/>
    <x v="12957"/>
    <x v="12957"/>
  </r>
  <r>
    <x v="105"/>
    <x v="0"/>
    <x v="12958"/>
    <x v="12958"/>
  </r>
  <r>
    <x v="105"/>
    <x v="0"/>
    <x v="12959"/>
    <x v="12959"/>
  </r>
  <r>
    <x v="105"/>
    <x v="0"/>
    <x v="12960"/>
    <x v="12960"/>
  </r>
  <r>
    <x v="105"/>
    <x v="0"/>
    <x v="12961"/>
    <x v="12961"/>
  </r>
  <r>
    <x v="105"/>
    <x v="0"/>
    <x v="12962"/>
    <x v="12962"/>
  </r>
  <r>
    <x v="105"/>
    <x v="0"/>
    <x v="12963"/>
    <x v="12963"/>
  </r>
  <r>
    <x v="105"/>
    <x v="0"/>
    <x v="12964"/>
    <x v="12964"/>
  </r>
  <r>
    <x v="105"/>
    <x v="0"/>
    <x v="12965"/>
    <x v="12965"/>
  </r>
  <r>
    <x v="105"/>
    <x v="0"/>
    <x v="12966"/>
    <x v="12966"/>
  </r>
  <r>
    <x v="105"/>
    <x v="0"/>
    <x v="12967"/>
    <x v="12967"/>
  </r>
  <r>
    <x v="105"/>
    <x v="0"/>
    <x v="12968"/>
    <x v="12968"/>
  </r>
  <r>
    <x v="105"/>
    <x v="0"/>
    <x v="12969"/>
    <x v="12969"/>
  </r>
  <r>
    <x v="105"/>
    <x v="0"/>
    <x v="12970"/>
    <x v="12970"/>
  </r>
  <r>
    <x v="105"/>
    <x v="0"/>
    <x v="12971"/>
    <x v="12971"/>
  </r>
  <r>
    <x v="105"/>
    <x v="0"/>
    <x v="12972"/>
    <x v="12972"/>
  </r>
  <r>
    <x v="105"/>
    <x v="0"/>
    <x v="12973"/>
    <x v="12973"/>
  </r>
  <r>
    <x v="105"/>
    <x v="0"/>
    <x v="12974"/>
    <x v="12974"/>
  </r>
  <r>
    <x v="105"/>
    <x v="0"/>
    <x v="12975"/>
    <x v="12975"/>
  </r>
  <r>
    <x v="105"/>
    <x v="0"/>
    <x v="12976"/>
    <x v="12976"/>
  </r>
  <r>
    <x v="105"/>
    <x v="0"/>
    <x v="12977"/>
    <x v="12977"/>
  </r>
  <r>
    <x v="105"/>
    <x v="0"/>
    <x v="12978"/>
    <x v="12978"/>
  </r>
  <r>
    <x v="105"/>
    <x v="0"/>
    <x v="12979"/>
    <x v="12979"/>
  </r>
  <r>
    <x v="105"/>
    <x v="0"/>
    <x v="12980"/>
    <x v="12980"/>
  </r>
  <r>
    <x v="105"/>
    <x v="0"/>
    <x v="12981"/>
    <x v="12981"/>
  </r>
  <r>
    <x v="105"/>
    <x v="0"/>
    <x v="12982"/>
    <x v="12982"/>
  </r>
  <r>
    <x v="105"/>
    <x v="0"/>
    <x v="12983"/>
    <x v="12983"/>
  </r>
  <r>
    <x v="105"/>
    <x v="0"/>
    <x v="12984"/>
    <x v="12984"/>
  </r>
  <r>
    <x v="105"/>
    <x v="0"/>
    <x v="12985"/>
    <x v="12985"/>
  </r>
  <r>
    <x v="105"/>
    <x v="0"/>
    <x v="12986"/>
    <x v="12986"/>
  </r>
  <r>
    <x v="105"/>
    <x v="0"/>
    <x v="12987"/>
    <x v="12987"/>
  </r>
  <r>
    <x v="105"/>
    <x v="0"/>
    <x v="12988"/>
    <x v="12988"/>
  </r>
  <r>
    <x v="105"/>
    <x v="0"/>
    <x v="12989"/>
    <x v="12989"/>
  </r>
  <r>
    <x v="105"/>
    <x v="0"/>
    <x v="12990"/>
    <x v="12990"/>
  </r>
  <r>
    <x v="105"/>
    <x v="0"/>
    <x v="12991"/>
    <x v="12991"/>
  </r>
  <r>
    <x v="105"/>
    <x v="0"/>
    <x v="12992"/>
    <x v="12992"/>
  </r>
  <r>
    <x v="105"/>
    <x v="0"/>
    <x v="12993"/>
    <x v="12993"/>
  </r>
  <r>
    <x v="105"/>
    <x v="0"/>
    <x v="12994"/>
    <x v="12994"/>
  </r>
  <r>
    <x v="105"/>
    <x v="0"/>
    <x v="12995"/>
    <x v="12995"/>
  </r>
  <r>
    <x v="105"/>
    <x v="0"/>
    <x v="12996"/>
    <x v="12996"/>
  </r>
  <r>
    <x v="105"/>
    <x v="0"/>
    <x v="12997"/>
    <x v="12997"/>
  </r>
  <r>
    <x v="105"/>
    <x v="0"/>
    <x v="12998"/>
    <x v="12998"/>
  </r>
  <r>
    <x v="105"/>
    <x v="0"/>
    <x v="12999"/>
    <x v="12999"/>
  </r>
  <r>
    <x v="105"/>
    <x v="0"/>
    <x v="13000"/>
    <x v="13000"/>
  </r>
  <r>
    <x v="105"/>
    <x v="0"/>
    <x v="13001"/>
    <x v="13001"/>
  </r>
  <r>
    <x v="105"/>
    <x v="0"/>
    <x v="13002"/>
    <x v="13002"/>
  </r>
  <r>
    <x v="105"/>
    <x v="0"/>
    <x v="13003"/>
    <x v="13003"/>
  </r>
  <r>
    <x v="105"/>
    <x v="0"/>
    <x v="13004"/>
    <x v="13004"/>
  </r>
  <r>
    <x v="105"/>
    <x v="0"/>
    <x v="13005"/>
    <x v="13005"/>
  </r>
  <r>
    <x v="105"/>
    <x v="0"/>
    <x v="13006"/>
    <x v="13006"/>
  </r>
  <r>
    <x v="105"/>
    <x v="0"/>
    <x v="13007"/>
    <x v="13007"/>
  </r>
  <r>
    <x v="105"/>
    <x v="0"/>
    <x v="13008"/>
    <x v="13008"/>
  </r>
  <r>
    <x v="105"/>
    <x v="0"/>
    <x v="13009"/>
    <x v="13009"/>
  </r>
  <r>
    <x v="105"/>
    <x v="0"/>
    <x v="13010"/>
    <x v="13010"/>
  </r>
  <r>
    <x v="105"/>
    <x v="0"/>
    <x v="13011"/>
    <x v="13011"/>
  </r>
  <r>
    <x v="105"/>
    <x v="0"/>
    <x v="13012"/>
    <x v="13012"/>
  </r>
  <r>
    <x v="105"/>
    <x v="0"/>
    <x v="13013"/>
    <x v="13013"/>
  </r>
  <r>
    <x v="105"/>
    <x v="0"/>
    <x v="13014"/>
    <x v="13014"/>
  </r>
  <r>
    <x v="105"/>
    <x v="0"/>
    <x v="13015"/>
    <x v="13015"/>
  </r>
  <r>
    <x v="105"/>
    <x v="0"/>
    <x v="13016"/>
    <x v="13016"/>
  </r>
  <r>
    <x v="105"/>
    <x v="0"/>
    <x v="13017"/>
    <x v="13017"/>
  </r>
  <r>
    <x v="105"/>
    <x v="0"/>
    <x v="13018"/>
    <x v="13018"/>
  </r>
  <r>
    <x v="105"/>
    <x v="0"/>
    <x v="13019"/>
    <x v="13019"/>
  </r>
  <r>
    <x v="105"/>
    <x v="0"/>
    <x v="13020"/>
    <x v="13020"/>
  </r>
  <r>
    <x v="105"/>
    <x v="0"/>
    <x v="13021"/>
    <x v="13021"/>
  </r>
  <r>
    <x v="105"/>
    <x v="0"/>
    <x v="13022"/>
    <x v="13022"/>
  </r>
  <r>
    <x v="105"/>
    <x v="0"/>
    <x v="13023"/>
    <x v="13023"/>
  </r>
  <r>
    <x v="105"/>
    <x v="0"/>
    <x v="13024"/>
    <x v="13024"/>
  </r>
  <r>
    <x v="105"/>
    <x v="0"/>
    <x v="13025"/>
    <x v="13025"/>
  </r>
  <r>
    <x v="105"/>
    <x v="0"/>
    <x v="13026"/>
    <x v="13026"/>
  </r>
  <r>
    <x v="105"/>
    <x v="0"/>
    <x v="13027"/>
    <x v="13027"/>
  </r>
  <r>
    <x v="105"/>
    <x v="0"/>
    <x v="13028"/>
    <x v="13028"/>
  </r>
  <r>
    <x v="105"/>
    <x v="0"/>
    <x v="13029"/>
    <x v="13029"/>
  </r>
  <r>
    <x v="105"/>
    <x v="0"/>
    <x v="13030"/>
    <x v="13030"/>
  </r>
  <r>
    <x v="105"/>
    <x v="0"/>
    <x v="13031"/>
    <x v="13031"/>
  </r>
  <r>
    <x v="105"/>
    <x v="0"/>
    <x v="13032"/>
    <x v="13032"/>
  </r>
  <r>
    <x v="105"/>
    <x v="0"/>
    <x v="13033"/>
    <x v="13033"/>
  </r>
  <r>
    <x v="105"/>
    <x v="0"/>
    <x v="13034"/>
    <x v="13034"/>
  </r>
  <r>
    <x v="105"/>
    <x v="0"/>
    <x v="13035"/>
    <x v="13035"/>
  </r>
  <r>
    <x v="105"/>
    <x v="0"/>
    <x v="13036"/>
    <x v="13036"/>
  </r>
  <r>
    <x v="105"/>
    <x v="0"/>
    <x v="13037"/>
    <x v="13037"/>
  </r>
  <r>
    <x v="105"/>
    <x v="0"/>
    <x v="13038"/>
    <x v="13038"/>
  </r>
  <r>
    <x v="105"/>
    <x v="0"/>
    <x v="13039"/>
    <x v="13039"/>
  </r>
  <r>
    <x v="105"/>
    <x v="0"/>
    <x v="13040"/>
    <x v="13040"/>
  </r>
  <r>
    <x v="105"/>
    <x v="0"/>
    <x v="13041"/>
    <x v="13041"/>
  </r>
  <r>
    <x v="105"/>
    <x v="0"/>
    <x v="13042"/>
    <x v="13042"/>
  </r>
  <r>
    <x v="105"/>
    <x v="0"/>
    <x v="13043"/>
    <x v="13043"/>
  </r>
  <r>
    <x v="105"/>
    <x v="0"/>
    <x v="13044"/>
    <x v="13044"/>
  </r>
  <r>
    <x v="105"/>
    <x v="0"/>
    <x v="13045"/>
    <x v="13045"/>
  </r>
  <r>
    <x v="105"/>
    <x v="0"/>
    <x v="13046"/>
    <x v="13046"/>
  </r>
  <r>
    <x v="105"/>
    <x v="0"/>
    <x v="13047"/>
    <x v="13047"/>
  </r>
  <r>
    <x v="105"/>
    <x v="0"/>
    <x v="13048"/>
    <x v="13048"/>
  </r>
  <r>
    <x v="105"/>
    <x v="0"/>
    <x v="13049"/>
    <x v="13049"/>
  </r>
  <r>
    <x v="105"/>
    <x v="0"/>
    <x v="13050"/>
    <x v="13050"/>
  </r>
  <r>
    <x v="105"/>
    <x v="0"/>
    <x v="13051"/>
    <x v="13051"/>
  </r>
  <r>
    <x v="105"/>
    <x v="0"/>
    <x v="13052"/>
    <x v="13052"/>
  </r>
  <r>
    <x v="105"/>
    <x v="0"/>
    <x v="13053"/>
    <x v="13053"/>
  </r>
  <r>
    <x v="105"/>
    <x v="0"/>
    <x v="13054"/>
    <x v="13054"/>
  </r>
  <r>
    <x v="105"/>
    <x v="0"/>
    <x v="13055"/>
    <x v="13055"/>
  </r>
  <r>
    <x v="105"/>
    <x v="0"/>
    <x v="13056"/>
    <x v="13056"/>
  </r>
  <r>
    <x v="105"/>
    <x v="0"/>
    <x v="13057"/>
    <x v="13057"/>
  </r>
  <r>
    <x v="105"/>
    <x v="0"/>
    <x v="13058"/>
    <x v="13058"/>
  </r>
  <r>
    <x v="105"/>
    <x v="0"/>
    <x v="13059"/>
    <x v="13059"/>
  </r>
  <r>
    <x v="105"/>
    <x v="0"/>
    <x v="13060"/>
    <x v="13060"/>
  </r>
  <r>
    <x v="105"/>
    <x v="0"/>
    <x v="13061"/>
    <x v="13061"/>
  </r>
  <r>
    <x v="105"/>
    <x v="0"/>
    <x v="13062"/>
    <x v="13062"/>
  </r>
  <r>
    <x v="105"/>
    <x v="0"/>
    <x v="13063"/>
    <x v="13063"/>
  </r>
  <r>
    <x v="105"/>
    <x v="0"/>
    <x v="13064"/>
    <x v="13064"/>
  </r>
  <r>
    <x v="105"/>
    <x v="0"/>
    <x v="13065"/>
    <x v="13065"/>
  </r>
  <r>
    <x v="105"/>
    <x v="0"/>
    <x v="13066"/>
    <x v="13066"/>
  </r>
  <r>
    <x v="105"/>
    <x v="0"/>
    <x v="13067"/>
    <x v="13067"/>
  </r>
  <r>
    <x v="105"/>
    <x v="0"/>
    <x v="13068"/>
    <x v="13068"/>
  </r>
  <r>
    <x v="105"/>
    <x v="0"/>
    <x v="13069"/>
    <x v="13069"/>
  </r>
  <r>
    <x v="105"/>
    <x v="0"/>
    <x v="13070"/>
    <x v="13070"/>
  </r>
  <r>
    <x v="105"/>
    <x v="0"/>
    <x v="13071"/>
    <x v="13071"/>
  </r>
  <r>
    <x v="105"/>
    <x v="0"/>
    <x v="13072"/>
    <x v="13072"/>
  </r>
  <r>
    <x v="105"/>
    <x v="0"/>
    <x v="13073"/>
    <x v="13073"/>
  </r>
  <r>
    <x v="105"/>
    <x v="0"/>
    <x v="13074"/>
    <x v="13074"/>
  </r>
  <r>
    <x v="105"/>
    <x v="0"/>
    <x v="13075"/>
    <x v="13075"/>
  </r>
  <r>
    <x v="105"/>
    <x v="0"/>
    <x v="13076"/>
    <x v="13076"/>
  </r>
  <r>
    <x v="105"/>
    <x v="0"/>
    <x v="13077"/>
    <x v="13077"/>
  </r>
  <r>
    <x v="105"/>
    <x v="0"/>
    <x v="13078"/>
    <x v="13078"/>
  </r>
  <r>
    <x v="105"/>
    <x v="0"/>
    <x v="13079"/>
    <x v="13079"/>
  </r>
  <r>
    <x v="105"/>
    <x v="0"/>
    <x v="13080"/>
    <x v="13080"/>
  </r>
  <r>
    <x v="105"/>
    <x v="0"/>
    <x v="13081"/>
    <x v="13081"/>
  </r>
  <r>
    <x v="105"/>
    <x v="0"/>
    <x v="13082"/>
    <x v="13082"/>
  </r>
  <r>
    <x v="105"/>
    <x v="0"/>
    <x v="13083"/>
    <x v="13083"/>
  </r>
  <r>
    <x v="105"/>
    <x v="0"/>
    <x v="13084"/>
    <x v="13084"/>
  </r>
  <r>
    <x v="105"/>
    <x v="0"/>
    <x v="13085"/>
    <x v="13085"/>
  </r>
  <r>
    <x v="105"/>
    <x v="0"/>
    <x v="13086"/>
    <x v="13086"/>
  </r>
  <r>
    <x v="105"/>
    <x v="0"/>
    <x v="13087"/>
    <x v="13087"/>
  </r>
  <r>
    <x v="105"/>
    <x v="0"/>
    <x v="13088"/>
    <x v="13088"/>
  </r>
  <r>
    <x v="105"/>
    <x v="0"/>
    <x v="13089"/>
    <x v="13089"/>
  </r>
  <r>
    <x v="105"/>
    <x v="0"/>
    <x v="13090"/>
    <x v="13090"/>
  </r>
  <r>
    <x v="105"/>
    <x v="0"/>
    <x v="13091"/>
    <x v="13091"/>
  </r>
  <r>
    <x v="105"/>
    <x v="0"/>
    <x v="13092"/>
    <x v="13092"/>
  </r>
  <r>
    <x v="105"/>
    <x v="0"/>
    <x v="13093"/>
    <x v="13093"/>
  </r>
  <r>
    <x v="105"/>
    <x v="0"/>
    <x v="13094"/>
    <x v="13094"/>
  </r>
  <r>
    <x v="105"/>
    <x v="0"/>
    <x v="13095"/>
    <x v="13095"/>
  </r>
  <r>
    <x v="105"/>
    <x v="0"/>
    <x v="13096"/>
    <x v="13096"/>
  </r>
  <r>
    <x v="105"/>
    <x v="0"/>
    <x v="13097"/>
    <x v="13097"/>
  </r>
  <r>
    <x v="105"/>
    <x v="0"/>
    <x v="13098"/>
    <x v="13098"/>
  </r>
  <r>
    <x v="105"/>
    <x v="0"/>
    <x v="13099"/>
    <x v="13099"/>
  </r>
  <r>
    <x v="105"/>
    <x v="0"/>
    <x v="13100"/>
    <x v="13100"/>
  </r>
  <r>
    <x v="105"/>
    <x v="0"/>
    <x v="13101"/>
    <x v="13101"/>
  </r>
  <r>
    <x v="105"/>
    <x v="0"/>
    <x v="13102"/>
    <x v="13102"/>
  </r>
  <r>
    <x v="105"/>
    <x v="0"/>
    <x v="13103"/>
    <x v="13103"/>
  </r>
  <r>
    <x v="105"/>
    <x v="0"/>
    <x v="13104"/>
    <x v="13104"/>
  </r>
  <r>
    <x v="105"/>
    <x v="0"/>
    <x v="13105"/>
    <x v="13105"/>
  </r>
  <r>
    <x v="105"/>
    <x v="0"/>
    <x v="13106"/>
    <x v="13106"/>
  </r>
  <r>
    <x v="105"/>
    <x v="0"/>
    <x v="13107"/>
    <x v="13107"/>
  </r>
  <r>
    <x v="105"/>
    <x v="0"/>
    <x v="13108"/>
    <x v="13108"/>
  </r>
  <r>
    <x v="105"/>
    <x v="0"/>
    <x v="13109"/>
    <x v="13109"/>
  </r>
  <r>
    <x v="105"/>
    <x v="0"/>
    <x v="13110"/>
    <x v="13110"/>
  </r>
  <r>
    <x v="105"/>
    <x v="0"/>
    <x v="13111"/>
    <x v="13111"/>
  </r>
  <r>
    <x v="105"/>
    <x v="0"/>
    <x v="13112"/>
    <x v="13112"/>
  </r>
  <r>
    <x v="105"/>
    <x v="0"/>
    <x v="13113"/>
    <x v="13113"/>
  </r>
  <r>
    <x v="105"/>
    <x v="0"/>
    <x v="13114"/>
    <x v="13114"/>
  </r>
  <r>
    <x v="105"/>
    <x v="0"/>
    <x v="13115"/>
    <x v="13115"/>
  </r>
  <r>
    <x v="105"/>
    <x v="0"/>
    <x v="13116"/>
    <x v="13116"/>
  </r>
  <r>
    <x v="105"/>
    <x v="0"/>
    <x v="13117"/>
    <x v="13117"/>
  </r>
  <r>
    <x v="105"/>
    <x v="0"/>
    <x v="13118"/>
    <x v="13118"/>
  </r>
  <r>
    <x v="105"/>
    <x v="0"/>
    <x v="13119"/>
    <x v="13119"/>
  </r>
  <r>
    <x v="105"/>
    <x v="0"/>
    <x v="13120"/>
    <x v="13120"/>
  </r>
  <r>
    <x v="105"/>
    <x v="0"/>
    <x v="13121"/>
    <x v="13121"/>
  </r>
  <r>
    <x v="105"/>
    <x v="0"/>
    <x v="13122"/>
    <x v="13122"/>
  </r>
  <r>
    <x v="105"/>
    <x v="0"/>
    <x v="13123"/>
    <x v="13123"/>
  </r>
  <r>
    <x v="105"/>
    <x v="0"/>
    <x v="13124"/>
    <x v="13124"/>
  </r>
  <r>
    <x v="105"/>
    <x v="0"/>
    <x v="13125"/>
    <x v="13125"/>
  </r>
  <r>
    <x v="105"/>
    <x v="0"/>
    <x v="13126"/>
    <x v="13126"/>
  </r>
  <r>
    <x v="105"/>
    <x v="0"/>
    <x v="13127"/>
    <x v="13127"/>
  </r>
  <r>
    <x v="105"/>
    <x v="0"/>
    <x v="13128"/>
    <x v="13128"/>
  </r>
  <r>
    <x v="105"/>
    <x v="0"/>
    <x v="13129"/>
    <x v="13129"/>
  </r>
  <r>
    <x v="105"/>
    <x v="0"/>
    <x v="13130"/>
    <x v="13130"/>
  </r>
  <r>
    <x v="105"/>
    <x v="0"/>
    <x v="13131"/>
    <x v="13131"/>
  </r>
  <r>
    <x v="105"/>
    <x v="0"/>
    <x v="13132"/>
    <x v="13132"/>
  </r>
  <r>
    <x v="105"/>
    <x v="0"/>
    <x v="13133"/>
    <x v="13133"/>
  </r>
  <r>
    <x v="105"/>
    <x v="0"/>
    <x v="13134"/>
    <x v="13134"/>
  </r>
  <r>
    <x v="105"/>
    <x v="0"/>
    <x v="13135"/>
    <x v="13135"/>
  </r>
  <r>
    <x v="105"/>
    <x v="0"/>
    <x v="13136"/>
    <x v="13136"/>
  </r>
  <r>
    <x v="105"/>
    <x v="0"/>
    <x v="13137"/>
    <x v="13137"/>
  </r>
  <r>
    <x v="105"/>
    <x v="0"/>
    <x v="13138"/>
    <x v="13138"/>
  </r>
  <r>
    <x v="105"/>
    <x v="0"/>
    <x v="13139"/>
    <x v="13139"/>
  </r>
  <r>
    <x v="105"/>
    <x v="0"/>
    <x v="13140"/>
    <x v="13140"/>
  </r>
  <r>
    <x v="105"/>
    <x v="0"/>
    <x v="13141"/>
    <x v="13141"/>
  </r>
  <r>
    <x v="105"/>
    <x v="0"/>
    <x v="13142"/>
    <x v="13142"/>
  </r>
  <r>
    <x v="105"/>
    <x v="0"/>
    <x v="13143"/>
    <x v="13143"/>
  </r>
  <r>
    <x v="105"/>
    <x v="0"/>
    <x v="13144"/>
    <x v="13144"/>
  </r>
  <r>
    <x v="105"/>
    <x v="0"/>
    <x v="13145"/>
    <x v="13145"/>
  </r>
  <r>
    <x v="105"/>
    <x v="0"/>
    <x v="13146"/>
    <x v="13146"/>
  </r>
  <r>
    <x v="105"/>
    <x v="0"/>
    <x v="13147"/>
    <x v="13147"/>
  </r>
  <r>
    <x v="105"/>
    <x v="0"/>
    <x v="13148"/>
    <x v="13148"/>
  </r>
  <r>
    <x v="105"/>
    <x v="0"/>
    <x v="13149"/>
    <x v="13149"/>
  </r>
  <r>
    <x v="105"/>
    <x v="0"/>
    <x v="13150"/>
    <x v="13150"/>
  </r>
  <r>
    <x v="105"/>
    <x v="0"/>
    <x v="13151"/>
    <x v="13151"/>
  </r>
  <r>
    <x v="105"/>
    <x v="0"/>
    <x v="13152"/>
    <x v="13152"/>
  </r>
  <r>
    <x v="105"/>
    <x v="0"/>
    <x v="13153"/>
    <x v="13153"/>
  </r>
  <r>
    <x v="105"/>
    <x v="0"/>
    <x v="13154"/>
    <x v="13154"/>
  </r>
  <r>
    <x v="105"/>
    <x v="0"/>
    <x v="13155"/>
    <x v="13155"/>
  </r>
  <r>
    <x v="105"/>
    <x v="0"/>
    <x v="13156"/>
    <x v="13156"/>
  </r>
  <r>
    <x v="105"/>
    <x v="0"/>
    <x v="13157"/>
    <x v="13157"/>
  </r>
  <r>
    <x v="105"/>
    <x v="0"/>
    <x v="13158"/>
    <x v="13158"/>
  </r>
  <r>
    <x v="105"/>
    <x v="0"/>
    <x v="13159"/>
    <x v="13159"/>
  </r>
  <r>
    <x v="105"/>
    <x v="0"/>
    <x v="13160"/>
    <x v="13160"/>
  </r>
  <r>
    <x v="105"/>
    <x v="0"/>
    <x v="13161"/>
    <x v="13161"/>
  </r>
  <r>
    <x v="105"/>
    <x v="0"/>
    <x v="13162"/>
    <x v="13162"/>
  </r>
  <r>
    <x v="105"/>
    <x v="0"/>
    <x v="13163"/>
    <x v="13163"/>
  </r>
  <r>
    <x v="105"/>
    <x v="0"/>
    <x v="13164"/>
    <x v="13164"/>
  </r>
  <r>
    <x v="105"/>
    <x v="0"/>
    <x v="13165"/>
    <x v="13165"/>
  </r>
  <r>
    <x v="105"/>
    <x v="0"/>
    <x v="13166"/>
    <x v="13166"/>
  </r>
  <r>
    <x v="105"/>
    <x v="0"/>
    <x v="13167"/>
    <x v="13167"/>
  </r>
  <r>
    <x v="105"/>
    <x v="0"/>
    <x v="13168"/>
    <x v="13168"/>
  </r>
  <r>
    <x v="105"/>
    <x v="0"/>
    <x v="13169"/>
    <x v="13169"/>
  </r>
  <r>
    <x v="105"/>
    <x v="0"/>
    <x v="13170"/>
    <x v="13170"/>
  </r>
  <r>
    <x v="105"/>
    <x v="0"/>
    <x v="13171"/>
    <x v="13171"/>
  </r>
  <r>
    <x v="105"/>
    <x v="0"/>
    <x v="13172"/>
    <x v="13172"/>
  </r>
  <r>
    <x v="105"/>
    <x v="0"/>
    <x v="13173"/>
    <x v="13173"/>
  </r>
  <r>
    <x v="105"/>
    <x v="0"/>
    <x v="13174"/>
    <x v="13174"/>
  </r>
  <r>
    <x v="105"/>
    <x v="0"/>
    <x v="13175"/>
    <x v="13175"/>
  </r>
  <r>
    <x v="105"/>
    <x v="0"/>
    <x v="13176"/>
    <x v="13176"/>
  </r>
  <r>
    <x v="105"/>
    <x v="0"/>
    <x v="13177"/>
    <x v="13177"/>
  </r>
  <r>
    <x v="105"/>
    <x v="0"/>
    <x v="13178"/>
    <x v="13178"/>
  </r>
  <r>
    <x v="105"/>
    <x v="0"/>
    <x v="13179"/>
    <x v="13179"/>
  </r>
  <r>
    <x v="105"/>
    <x v="0"/>
    <x v="13180"/>
    <x v="13180"/>
  </r>
  <r>
    <x v="105"/>
    <x v="0"/>
    <x v="13181"/>
    <x v="13181"/>
  </r>
  <r>
    <x v="105"/>
    <x v="0"/>
    <x v="13182"/>
    <x v="13182"/>
  </r>
  <r>
    <x v="105"/>
    <x v="0"/>
    <x v="13183"/>
    <x v="13183"/>
  </r>
  <r>
    <x v="105"/>
    <x v="0"/>
    <x v="13184"/>
    <x v="13184"/>
  </r>
  <r>
    <x v="105"/>
    <x v="0"/>
    <x v="13185"/>
    <x v="13185"/>
  </r>
  <r>
    <x v="105"/>
    <x v="0"/>
    <x v="13186"/>
    <x v="13186"/>
  </r>
  <r>
    <x v="105"/>
    <x v="0"/>
    <x v="13187"/>
    <x v="13187"/>
  </r>
  <r>
    <x v="105"/>
    <x v="0"/>
    <x v="13188"/>
    <x v="13188"/>
  </r>
  <r>
    <x v="105"/>
    <x v="0"/>
    <x v="13189"/>
    <x v="13189"/>
  </r>
  <r>
    <x v="105"/>
    <x v="0"/>
    <x v="13190"/>
    <x v="13190"/>
  </r>
  <r>
    <x v="105"/>
    <x v="0"/>
    <x v="13191"/>
    <x v="13191"/>
  </r>
  <r>
    <x v="105"/>
    <x v="0"/>
    <x v="13192"/>
    <x v="13192"/>
  </r>
  <r>
    <x v="105"/>
    <x v="0"/>
    <x v="13193"/>
    <x v="13193"/>
  </r>
  <r>
    <x v="105"/>
    <x v="0"/>
    <x v="13194"/>
    <x v="13194"/>
  </r>
  <r>
    <x v="105"/>
    <x v="0"/>
    <x v="13195"/>
    <x v="13195"/>
  </r>
  <r>
    <x v="105"/>
    <x v="0"/>
    <x v="13196"/>
    <x v="13196"/>
  </r>
  <r>
    <x v="105"/>
    <x v="0"/>
    <x v="13197"/>
    <x v="13197"/>
  </r>
  <r>
    <x v="105"/>
    <x v="0"/>
    <x v="13198"/>
    <x v="13198"/>
  </r>
  <r>
    <x v="105"/>
    <x v="0"/>
    <x v="13199"/>
    <x v="13199"/>
  </r>
  <r>
    <x v="105"/>
    <x v="0"/>
    <x v="13200"/>
    <x v="13200"/>
  </r>
  <r>
    <x v="105"/>
    <x v="0"/>
    <x v="13201"/>
    <x v="13201"/>
  </r>
  <r>
    <x v="105"/>
    <x v="0"/>
    <x v="13202"/>
    <x v="13202"/>
  </r>
  <r>
    <x v="105"/>
    <x v="0"/>
    <x v="13203"/>
    <x v="13203"/>
  </r>
  <r>
    <x v="105"/>
    <x v="0"/>
    <x v="13204"/>
    <x v="13204"/>
  </r>
  <r>
    <x v="105"/>
    <x v="0"/>
    <x v="13205"/>
    <x v="13205"/>
  </r>
  <r>
    <x v="105"/>
    <x v="0"/>
    <x v="13206"/>
    <x v="13206"/>
  </r>
  <r>
    <x v="105"/>
    <x v="0"/>
    <x v="13207"/>
    <x v="13207"/>
  </r>
  <r>
    <x v="105"/>
    <x v="0"/>
    <x v="13208"/>
    <x v="13208"/>
  </r>
  <r>
    <x v="105"/>
    <x v="0"/>
    <x v="13209"/>
    <x v="13209"/>
  </r>
  <r>
    <x v="105"/>
    <x v="0"/>
    <x v="13210"/>
    <x v="13210"/>
  </r>
  <r>
    <x v="105"/>
    <x v="0"/>
    <x v="13211"/>
    <x v="13211"/>
  </r>
  <r>
    <x v="105"/>
    <x v="0"/>
    <x v="13212"/>
    <x v="13212"/>
  </r>
  <r>
    <x v="105"/>
    <x v="0"/>
    <x v="13213"/>
    <x v="13213"/>
  </r>
  <r>
    <x v="105"/>
    <x v="0"/>
    <x v="13214"/>
    <x v="13214"/>
  </r>
  <r>
    <x v="105"/>
    <x v="0"/>
    <x v="13215"/>
    <x v="13215"/>
  </r>
  <r>
    <x v="105"/>
    <x v="0"/>
    <x v="13216"/>
    <x v="13216"/>
  </r>
  <r>
    <x v="105"/>
    <x v="0"/>
    <x v="13217"/>
    <x v="13217"/>
  </r>
  <r>
    <x v="105"/>
    <x v="0"/>
    <x v="13218"/>
    <x v="13218"/>
  </r>
  <r>
    <x v="105"/>
    <x v="0"/>
    <x v="13219"/>
    <x v="13219"/>
  </r>
  <r>
    <x v="105"/>
    <x v="0"/>
    <x v="13220"/>
    <x v="13220"/>
  </r>
  <r>
    <x v="105"/>
    <x v="0"/>
    <x v="13221"/>
    <x v="13221"/>
  </r>
  <r>
    <x v="105"/>
    <x v="0"/>
    <x v="13222"/>
    <x v="13222"/>
  </r>
  <r>
    <x v="105"/>
    <x v="0"/>
    <x v="13223"/>
    <x v="13223"/>
  </r>
  <r>
    <x v="105"/>
    <x v="0"/>
    <x v="13224"/>
    <x v="13224"/>
  </r>
  <r>
    <x v="105"/>
    <x v="0"/>
    <x v="13225"/>
    <x v="13225"/>
  </r>
  <r>
    <x v="105"/>
    <x v="0"/>
    <x v="13226"/>
    <x v="13226"/>
  </r>
  <r>
    <x v="105"/>
    <x v="0"/>
    <x v="13227"/>
    <x v="13227"/>
  </r>
  <r>
    <x v="105"/>
    <x v="0"/>
    <x v="13228"/>
    <x v="13228"/>
  </r>
  <r>
    <x v="105"/>
    <x v="0"/>
    <x v="13229"/>
    <x v="13229"/>
  </r>
  <r>
    <x v="105"/>
    <x v="0"/>
    <x v="13230"/>
    <x v="13230"/>
  </r>
  <r>
    <x v="105"/>
    <x v="0"/>
    <x v="13231"/>
    <x v="13231"/>
  </r>
  <r>
    <x v="105"/>
    <x v="0"/>
    <x v="13232"/>
    <x v="13232"/>
  </r>
  <r>
    <x v="105"/>
    <x v="0"/>
    <x v="13233"/>
    <x v="13233"/>
  </r>
  <r>
    <x v="105"/>
    <x v="0"/>
    <x v="13234"/>
    <x v="13234"/>
  </r>
  <r>
    <x v="105"/>
    <x v="0"/>
    <x v="13235"/>
    <x v="13235"/>
  </r>
  <r>
    <x v="105"/>
    <x v="0"/>
    <x v="13236"/>
    <x v="13236"/>
  </r>
  <r>
    <x v="105"/>
    <x v="0"/>
    <x v="13237"/>
    <x v="13237"/>
  </r>
  <r>
    <x v="105"/>
    <x v="0"/>
    <x v="13238"/>
    <x v="13238"/>
  </r>
  <r>
    <x v="105"/>
    <x v="0"/>
    <x v="13239"/>
    <x v="13239"/>
  </r>
  <r>
    <x v="105"/>
    <x v="0"/>
    <x v="13240"/>
    <x v="13240"/>
  </r>
  <r>
    <x v="105"/>
    <x v="0"/>
    <x v="13241"/>
    <x v="13241"/>
  </r>
  <r>
    <x v="105"/>
    <x v="0"/>
    <x v="13242"/>
    <x v="13242"/>
  </r>
  <r>
    <x v="105"/>
    <x v="0"/>
    <x v="13243"/>
    <x v="13243"/>
  </r>
  <r>
    <x v="105"/>
    <x v="0"/>
    <x v="13244"/>
    <x v="13244"/>
  </r>
  <r>
    <x v="105"/>
    <x v="0"/>
    <x v="13245"/>
    <x v="13245"/>
  </r>
  <r>
    <x v="105"/>
    <x v="0"/>
    <x v="13246"/>
    <x v="13246"/>
  </r>
  <r>
    <x v="105"/>
    <x v="0"/>
    <x v="13247"/>
    <x v="13247"/>
  </r>
  <r>
    <x v="105"/>
    <x v="0"/>
    <x v="13248"/>
    <x v="13248"/>
  </r>
  <r>
    <x v="105"/>
    <x v="0"/>
    <x v="13249"/>
    <x v="13249"/>
  </r>
  <r>
    <x v="105"/>
    <x v="0"/>
    <x v="13250"/>
    <x v="13250"/>
  </r>
  <r>
    <x v="105"/>
    <x v="0"/>
    <x v="13251"/>
    <x v="13251"/>
  </r>
  <r>
    <x v="105"/>
    <x v="0"/>
    <x v="13252"/>
    <x v="13252"/>
  </r>
  <r>
    <x v="105"/>
    <x v="0"/>
    <x v="13253"/>
    <x v="13253"/>
  </r>
  <r>
    <x v="105"/>
    <x v="0"/>
    <x v="13254"/>
    <x v="13254"/>
  </r>
  <r>
    <x v="105"/>
    <x v="0"/>
    <x v="13255"/>
    <x v="13255"/>
  </r>
  <r>
    <x v="105"/>
    <x v="0"/>
    <x v="13256"/>
    <x v="13256"/>
  </r>
  <r>
    <x v="105"/>
    <x v="0"/>
    <x v="13257"/>
    <x v="13257"/>
  </r>
  <r>
    <x v="105"/>
    <x v="0"/>
    <x v="13258"/>
    <x v="13258"/>
  </r>
  <r>
    <x v="105"/>
    <x v="0"/>
    <x v="13259"/>
    <x v="13259"/>
  </r>
  <r>
    <x v="105"/>
    <x v="0"/>
    <x v="13260"/>
    <x v="13260"/>
  </r>
  <r>
    <x v="105"/>
    <x v="0"/>
    <x v="13261"/>
    <x v="13261"/>
  </r>
  <r>
    <x v="105"/>
    <x v="0"/>
    <x v="13262"/>
    <x v="13262"/>
  </r>
  <r>
    <x v="105"/>
    <x v="0"/>
    <x v="13263"/>
    <x v="13263"/>
  </r>
  <r>
    <x v="105"/>
    <x v="0"/>
    <x v="13264"/>
    <x v="13264"/>
  </r>
  <r>
    <x v="105"/>
    <x v="0"/>
    <x v="13265"/>
    <x v="13265"/>
  </r>
  <r>
    <x v="105"/>
    <x v="0"/>
    <x v="13266"/>
    <x v="13266"/>
  </r>
  <r>
    <x v="105"/>
    <x v="0"/>
    <x v="13267"/>
    <x v="13267"/>
  </r>
  <r>
    <x v="105"/>
    <x v="0"/>
    <x v="13268"/>
    <x v="13268"/>
  </r>
  <r>
    <x v="105"/>
    <x v="0"/>
    <x v="13269"/>
    <x v="13269"/>
  </r>
  <r>
    <x v="105"/>
    <x v="0"/>
    <x v="13270"/>
    <x v="13270"/>
  </r>
  <r>
    <x v="105"/>
    <x v="0"/>
    <x v="13271"/>
    <x v="13271"/>
  </r>
  <r>
    <x v="105"/>
    <x v="0"/>
    <x v="13272"/>
    <x v="13272"/>
  </r>
  <r>
    <x v="105"/>
    <x v="0"/>
    <x v="13273"/>
    <x v="13273"/>
  </r>
  <r>
    <x v="105"/>
    <x v="0"/>
    <x v="13274"/>
    <x v="13274"/>
  </r>
  <r>
    <x v="105"/>
    <x v="0"/>
    <x v="13275"/>
    <x v="13275"/>
  </r>
  <r>
    <x v="105"/>
    <x v="0"/>
    <x v="13276"/>
    <x v="13276"/>
  </r>
  <r>
    <x v="105"/>
    <x v="0"/>
    <x v="13277"/>
    <x v="13277"/>
  </r>
  <r>
    <x v="105"/>
    <x v="0"/>
    <x v="13278"/>
    <x v="13278"/>
  </r>
  <r>
    <x v="105"/>
    <x v="0"/>
    <x v="13279"/>
    <x v="13279"/>
  </r>
  <r>
    <x v="105"/>
    <x v="0"/>
    <x v="13280"/>
    <x v="13280"/>
  </r>
  <r>
    <x v="105"/>
    <x v="0"/>
    <x v="13281"/>
    <x v="13281"/>
  </r>
  <r>
    <x v="105"/>
    <x v="0"/>
    <x v="13282"/>
    <x v="13282"/>
  </r>
  <r>
    <x v="105"/>
    <x v="0"/>
    <x v="13283"/>
    <x v="13283"/>
  </r>
  <r>
    <x v="105"/>
    <x v="0"/>
    <x v="13284"/>
    <x v="13284"/>
  </r>
  <r>
    <x v="105"/>
    <x v="0"/>
    <x v="13285"/>
    <x v="13285"/>
  </r>
  <r>
    <x v="105"/>
    <x v="0"/>
    <x v="13286"/>
    <x v="13286"/>
  </r>
  <r>
    <x v="105"/>
    <x v="0"/>
    <x v="13287"/>
    <x v="13287"/>
  </r>
  <r>
    <x v="105"/>
    <x v="0"/>
    <x v="13288"/>
    <x v="13288"/>
  </r>
  <r>
    <x v="105"/>
    <x v="0"/>
    <x v="13289"/>
    <x v="13289"/>
  </r>
  <r>
    <x v="105"/>
    <x v="0"/>
    <x v="13290"/>
    <x v="13290"/>
  </r>
  <r>
    <x v="105"/>
    <x v="0"/>
    <x v="13291"/>
    <x v="13291"/>
  </r>
  <r>
    <x v="105"/>
    <x v="0"/>
    <x v="13292"/>
    <x v="13292"/>
  </r>
  <r>
    <x v="105"/>
    <x v="0"/>
    <x v="13293"/>
    <x v="13293"/>
  </r>
  <r>
    <x v="105"/>
    <x v="0"/>
    <x v="13294"/>
    <x v="13294"/>
  </r>
  <r>
    <x v="105"/>
    <x v="0"/>
    <x v="13295"/>
    <x v="13295"/>
  </r>
  <r>
    <x v="105"/>
    <x v="0"/>
    <x v="13296"/>
    <x v="13296"/>
  </r>
  <r>
    <x v="105"/>
    <x v="0"/>
    <x v="13297"/>
    <x v="13297"/>
  </r>
  <r>
    <x v="105"/>
    <x v="0"/>
    <x v="13298"/>
    <x v="13298"/>
  </r>
  <r>
    <x v="105"/>
    <x v="0"/>
    <x v="13299"/>
    <x v="13299"/>
  </r>
  <r>
    <x v="105"/>
    <x v="0"/>
    <x v="13300"/>
    <x v="13300"/>
  </r>
  <r>
    <x v="105"/>
    <x v="0"/>
    <x v="13301"/>
    <x v="13301"/>
  </r>
  <r>
    <x v="105"/>
    <x v="0"/>
    <x v="13302"/>
    <x v="13302"/>
  </r>
  <r>
    <x v="105"/>
    <x v="0"/>
    <x v="13303"/>
    <x v="13303"/>
  </r>
  <r>
    <x v="105"/>
    <x v="0"/>
    <x v="13304"/>
    <x v="13304"/>
  </r>
  <r>
    <x v="105"/>
    <x v="0"/>
    <x v="13305"/>
    <x v="13305"/>
  </r>
  <r>
    <x v="105"/>
    <x v="0"/>
    <x v="13306"/>
    <x v="13306"/>
  </r>
  <r>
    <x v="105"/>
    <x v="0"/>
    <x v="13307"/>
    <x v="13307"/>
  </r>
  <r>
    <x v="105"/>
    <x v="0"/>
    <x v="13308"/>
    <x v="13308"/>
  </r>
  <r>
    <x v="105"/>
    <x v="0"/>
    <x v="13309"/>
    <x v="13309"/>
  </r>
  <r>
    <x v="105"/>
    <x v="0"/>
    <x v="13310"/>
    <x v="13310"/>
  </r>
  <r>
    <x v="105"/>
    <x v="0"/>
    <x v="13311"/>
    <x v="13311"/>
  </r>
  <r>
    <x v="105"/>
    <x v="0"/>
    <x v="13312"/>
    <x v="13312"/>
  </r>
  <r>
    <x v="105"/>
    <x v="0"/>
    <x v="13313"/>
    <x v="13313"/>
  </r>
  <r>
    <x v="105"/>
    <x v="0"/>
    <x v="13314"/>
    <x v="13314"/>
  </r>
  <r>
    <x v="105"/>
    <x v="0"/>
    <x v="13315"/>
    <x v="13315"/>
  </r>
  <r>
    <x v="105"/>
    <x v="0"/>
    <x v="13316"/>
    <x v="13316"/>
  </r>
  <r>
    <x v="105"/>
    <x v="0"/>
    <x v="13317"/>
    <x v="13317"/>
  </r>
  <r>
    <x v="105"/>
    <x v="0"/>
    <x v="13318"/>
    <x v="13318"/>
  </r>
  <r>
    <x v="105"/>
    <x v="0"/>
    <x v="13319"/>
    <x v="13319"/>
  </r>
  <r>
    <x v="105"/>
    <x v="0"/>
    <x v="13320"/>
    <x v="13320"/>
  </r>
  <r>
    <x v="105"/>
    <x v="0"/>
    <x v="13321"/>
    <x v="13321"/>
  </r>
  <r>
    <x v="105"/>
    <x v="0"/>
    <x v="13322"/>
    <x v="13322"/>
  </r>
  <r>
    <x v="105"/>
    <x v="0"/>
    <x v="13323"/>
    <x v="13323"/>
  </r>
  <r>
    <x v="105"/>
    <x v="0"/>
    <x v="13324"/>
    <x v="13324"/>
  </r>
  <r>
    <x v="105"/>
    <x v="0"/>
    <x v="13325"/>
    <x v="13325"/>
  </r>
  <r>
    <x v="105"/>
    <x v="0"/>
    <x v="13326"/>
    <x v="13326"/>
  </r>
  <r>
    <x v="105"/>
    <x v="0"/>
    <x v="13327"/>
    <x v="13327"/>
  </r>
  <r>
    <x v="105"/>
    <x v="0"/>
    <x v="13328"/>
    <x v="13328"/>
  </r>
  <r>
    <x v="105"/>
    <x v="0"/>
    <x v="13329"/>
    <x v="13329"/>
  </r>
  <r>
    <x v="105"/>
    <x v="0"/>
    <x v="13330"/>
    <x v="13330"/>
  </r>
  <r>
    <x v="105"/>
    <x v="0"/>
    <x v="13331"/>
    <x v="13331"/>
  </r>
  <r>
    <x v="105"/>
    <x v="0"/>
    <x v="13332"/>
    <x v="13332"/>
  </r>
  <r>
    <x v="105"/>
    <x v="0"/>
    <x v="13333"/>
    <x v="13333"/>
  </r>
  <r>
    <x v="105"/>
    <x v="0"/>
    <x v="13334"/>
    <x v="13334"/>
  </r>
  <r>
    <x v="105"/>
    <x v="0"/>
    <x v="13335"/>
    <x v="13335"/>
  </r>
  <r>
    <x v="105"/>
    <x v="0"/>
    <x v="13336"/>
    <x v="13336"/>
  </r>
  <r>
    <x v="105"/>
    <x v="0"/>
    <x v="13337"/>
    <x v="13337"/>
  </r>
  <r>
    <x v="105"/>
    <x v="0"/>
    <x v="13338"/>
    <x v="13338"/>
  </r>
  <r>
    <x v="105"/>
    <x v="0"/>
    <x v="13339"/>
    <x v="13339"/>
  </r>
  <r>
    <x v="105"/>
    <x v="0"/>
    <x v="13340"/>
    <x v="13340"/>
  </r>
  <r>
    <x v="105"/>
    <x v="0"/>
    <x v="13341"/>
    <x v="13341"/>
  </r>
  <r>
    <x v="105"/>
    <x v="0"/>
    <x v="13342"/>
    <x v="13342"/>
  </r>
  <r>
    <x v="105"/>
    <x v="0"/>
    <x v="13343"/>
    <x v="13343"/>
  </r>
  <r>
    <x v="105"/>
    <x v="0"/>
    <x v="13344"/>
    <x v="13344"/>
  </r>
  <r>
    <x v="105"/>
    <x v="0"/>
    <x v="13345"/>
    <x v="13345"/>
  </r>
  <r>
    <x v="105"/>
    <x v="0"/>
    <x v="13346"/>
    <x v="13346"/>
  </r>
  <r>
    <x v="105"/>
    <x v="0"/>
    <x v="13347"/>
    <x v="13347"/>
  </r>
  <r>
    <x v="105"/>
    <x v="0"/>
    <x v="13348"/>
    <x v="13348"/>
  </r>
  <r>
    <x v="105"/>
    <x v="0"/>
    <x v="13349"/>
    <x v="13349"/>
  </r>
  <r>
    <x v="105"/>
    <x v="0"/>
    <x v="13350"/>
    <x v="13350"/>
  </r>
  <r>
    <x v="105"/>
    <x v="0"/>
    <x v="13351"/>
    <x v="13351"/>
  </r>
  <r>
    <x v="105"/>
    <x v="0"/>
    <x v="13352"/>
    <x v="13352"/>
  </r>
  <r>
    <x v="105"/>
    <x v="0"/>
    <x v="13353"/>
    <x v="13353"/>
  </r>
  <r>
    <x v="105"/>
    <x v="0"/>
    <x v="13354"/>
    <x v="13354"/>
  </r>
  <r>
    <x v="105"/>
    <x v="0"/>
    <x v="13355"/>
    <x v="13355"/>
  </r>
  <r>
    <x v="105"/>
    <x v="0"/>
    <x v="13356"/>
    <x v="13356"/>
  </r>
  <r>
    <x v="105"/>
    <x v="0"/>
    <x v="13357"/>
    <x v="13357"/>
  </r>
  <r>
    <x v="105"/>
    <x v="0"/>
    <x v="13358"/>
    <x v="13358"/>
  </r>
  <r>
    <x v="105"/>
    <x v="0"/>
    <x v="13359"/>
    <x v="13359"/>
  </r>
  <r>
    <x v="105"/>
    <x v="0"/>
    <x v="13360"/>
    <x v="13360"/>
  </r>
  <r>
    <x v="105"/>
    <x v="0"/>
    <x v="13361"/>
    <x v="13361"/>
  </r>
  <r>
    <x v="105"/>
    <x v="0"/>
    <x v="13362"/>
    <x v="13362"/>
  </r>
  <r>
    <x v="105"/>
    <x v="0"/>
    <x v="13363"/>
    <x v="13363"/>
  </r>
  <r>
    <x v="105"/>
    <x v="0"/>
    <x v="13364"/>
    <x v="13364"/>
  </r>
  <r>
    <x v="105"/>
    <x v="0"/>
    <x v="13365"/>
    <x v="13365"/>
  </r>
  <r>
    <x v="105"/>
    <x v="0"/>
    <x v="13366"/>
    <x v="13366"/>
  </r>
  <r>
    <x v="105"/>
    <x v="0"/>
    <x v="13367"/>
    <x v="13367"/>
  </r>
  <r>
    <x v="105"/>
    <x v="0"/>
    <x v="13368"/>
    <x v="13368"/>
  </r>
  <r>
    <x v="105"/>
    <x v="0"/>
    <x v="13369"/>
    <x v="13369"/>
  </r>
  <r>
    <x v="105"/>
    <x v="0"/>
    <x v="13370"/>
    <x v="13370"/>
  </r>
  <r>
    <x v="105"/>
    <x v="0"/>
    <x v="13371"/>
    <x v="13371"/>
  </r>
  <r>
    <x v="105"/>
    <x v="0"/>
    <x v="13372"/>
    <x v="13372"/>
  </r>
  <r>
    <x v="105"/>
    <x v="0"/>
    <x v="13373"/>
    <x v="13373"/>
  </r>
  <r>
    <x v="105"/>
    <x v="0"/>
    <x v="13374"/>
    <x v="13374"/>
  </r>
  <r>
    <x v="105"/>
    <x v="0"/>
    <x v="13375"/>
    <x v="13375"/>
  </r>
  <r>
    <x v="105"/>
    <x v="0"/>
    <x v="13376"/>
    <x v="13376"/>
  </r>
  <r>
    <x v="105"/>
    <x v="0"/>
    <x v="13377"/>
    <x v="13377"/>
  </r>
  <r>
    <x v="105"/>
    <x v="0"/>
    <x v="13378"/>
    <x v="13378"/>
  </r>
  <r>
    <x v="105"/>
    <x v="0"/>
    <x v="13379"/>
    <x v="13379"/>
  </r>
  <r>
    <x v="105"/>
    <x v="0"/>
    <x v="13380"/>
    <x v="13380"/>
  </r>
  <r>
    <x v="105"/>
    <x v="0"/>
    <x v="13381"/>
    <x v="13381"/>
  </r>
  <r>
    <x v="105"/>
    <x v="0"/>
    <x v="13382"/>
    <x v="13382"/>
  </r>
  <r>
    <x v="105"/>
    <x v="0"/>
    <x v="13383"/>
    <x v="13383"/>
  </r>
  <r>
    <x v="105"/>
    <x v="0"/>
    <x v="13384"/>
    <x v="13384"/>
  </r>
  <r>
    <x v="105"/>
    <x v="0"/>
    <x v="13385"/>
    <x v="13385"/>
  </r>
  <r>
    <x v="105"/>
    <x v="0"/>
    <x v="13386"/>
    <x v="13386"/>
  </r>
  <r>
    <x v="105"/>
    <x v="0"/>
    <x v="13387"/>
    <x v="13387"/>
  </r>
  <r>
    <x v="105"/>
    <x v="0"/>
    <x v="13388"/>
    <x v="13388"/>
  </r>
  <r>
    <x v="105"/>
    <x v="0"/>
    <x v="13389"/>
    <x v="13389"/>
  </r>
  <r>
    <x v="105"/>
    <x v="0"/>
    <x v="13390"/>
    <x v="13390"/>
  </r>
  <r>
    <x v="105"/>
    <x v="0"/>
    <x v="13391"/>
    <x v="13391"/>
  </r>
  <r>
    <x v="105"/>
    <x v="0"/>
    <x v="13392"/>
    <x v="13392"/>
  </r>
  <r>
    <x v="105"/>
    <x v="0"/>
    <x v="13393"/>
    <x v="13393"/>
  </r>
  <r>
    <x v="105"/>
    <x v="0"/>
    <x v="13394"/>
    <x v="13394"/>
  </r>
  <r>
    <x v="105"/>
    <x v="0"/>
    <x v="13395"/>
    <x v="13395"/>
  </r>
  <r>
    <x v="105"/>
    <x v="0"/>
    <x v="13396"/>
    <x v="13396"/>
  </r>
  <r>
    <x v="105"/>
    <x v="0"/>
    <x v="13397"/>
    <x v="13397"/>
  </r>
  <r>
    <x v="105"/>
    <x v="0"/>
    <x v="13398"/>
    <x v="13398"/>
  </r>
  <r>
    <x v="105"/>
    <x v="0"/>
    <x v="13399"/>
    <x v="13399"/>
  </r>
  <r>
    <x v="105"/>
    <x v="0"/>
    <x v="13400"/>
    <x v="13400"/>
  </r>
  <r>
    <x v="105"/>
    <x v="0"/>
    <x v="13401"/>
    <x v="13401"/>
  </r>
  <r>
    <x v="105"/>
    <x v="0"/>
    <x v="13402"/>
    <x v="13402"/>
  </r>
  <r>
    <x v="105"/>
    <x v="0"/>
    <x v="13403"/>
    <x v="13403"/>
  </r>
  <r>
    <x v="105"/>
    <x v="0"/>
    <x v="13404"/>
    <x v="13404"/>
  </r>
  <r>
    <x v="105"/>
    <x v="0"/>
    <x v="13405"/>
    <x v="13405"/>
  </r>
  <r>
    <x v="105"/>
    <x v="0"/>
    <x v="13406"/>
    <x v="13406"/>
  </r>
  <r>
    <x v="105"/>
    <x v="0"/>
    <x v="13407"/>
    <x v="13407"/>
  </r>
  <r>
    <x v="105"/>
    <x v="0"/>
    <x v="13408"/>
    <x v="13408"/>
  </r>
  <r>
    <x v="105"/>
    <x v="0"/>
    <x v="13409"/>
    <x v="13409"/>
  </r>
  <r>
    <x v="105"/>
    <x v="0"/>
    <x v="13410"/>
    <x v="13410"/>
  </r>
  <r>
    <x v="105"/>
    <x v="0"/>
    <x v="13411"/>
    <x v="13411"/>
  </r>
  <r>
    <x v="105"/>
    <x v="0"/>
    <x v="13412"/>
    <x v="13412"/>
  </r>
  <r>
    <x v="105"/>
    <x v="0"/>
    <x v="13413"/>
    <x v="13413"/>
  </r>
  <r>
    <x v="105"/>
    <x v="0"/>
    <x v="13414"/>
    <x v="13414"/>
  </r>
  <r>
    <x v="105"/>
    <x v="0"/>
    <x v="13415"/>
    <x v="13415"/>
  </r>
  <r>
    <x v="105"/>
    <x v="0"/>
    <x v="13416"/>
    <x v="13416"/>
  </r>
  <r>
    <x v="105"/>
    <x v="0"/>
    <x v="13417"/>
    <x v="13417"/>
  </r>
  <r>
    <x v="105"/>
    <x v="0"/>
    <x v="13418"/>
    <x v="13418"/>
  </r>
  <r>
    <x v="105"/>
    <x v="0"/>
    <x v="13419"/>
    <x v="13419"/>
  </r>
  <r>
    <x v="105"/>
    <x v="0"/>
    <x v="13420"/>
    <x v="13420"/>
  </r>
  <r>
    <x v="105"/>
    <x v="0"/>
    <x v="13421"/>
    <x v="13421"/>
  </r>
  <r>
    <x v="105"/>
    <x v="0"/>
    <x v="13422"/>
    <x v="13422"/>
  </r>
  <r>
    <x v="105"/>
    <x v="0"/>
    <x v="13423"/>
    <x v="13423"/>
  </r>
  <r>
    <x v="105"/>
    <x v="0"/>
    <x v="13424"/>
    <x v="13424"/>
  </r>
  <r>
    <x v="105"/>
    <x v="0"/>
    <x v="13425"/>
    <x v="13425"/>
  </r>
  <r>
    <x v="105"/>
    <x v="0"/>
    <x v="13426"/>
    <x v="13426"/>
  </r>
  <r>
    <x v="105"/>
    <x v="0"/>
    <x v="13427"/>
    <x v="13427"/>
  </r>
  <r>
    <x v="105"/>
    <x v="0"/>
    <x v="13428"/>
    <x v="13428"/>
  </r>
  <r>
    <x v="105"/>
    <x v="0"/>
    <x v="13429"/>
    <x v="13429"/>
  </r>
  <r>
    <x v="105"/>
    <x v="0"/>
    <x v="13430"/>
    <x v="13430"/>
  </r>
  <r>
    <x v="105"/>
    <x v="0"/>
    <x v="13431"/>
    <x v="13431"/>
  </r>
  <r>
    <x v="105"/>
    <x v="0"/>
    <x v="13432"/>
    <x v="13432"/>
  </r>
  <r>
    <x v="105"/>
    <x v="0"/>
    <x v="13433"/>
    <x v="13433"/>
  </r>
  <r>
    <x v="105"/>
    <x v="0"/>
    <x v="13434"/>
    <x v="13434"/>
  </r>
  <r>
    <x v="105"/>
    <x v="0"/>
    <x v="13435"/>
    <x v="13435"/>
  </r>
  <r>
    <x v="105"/>
    <x v="0"/>
    <x v="13436"/>
    <x v="13436"/>
  </r>
  <r>
    <x v="105"/>
    <x v="0"/>
    <x v="13437"/>
    <x v="13437"/>
  </r>
  <r>
    <x v="105"/>
    <x v="0"/>
    <x v="13438"/>
    <x v="13438"/>
  </r>
  <r>
    <x v="105"/>
    <x v="0"/>
    <x v="13439"/>
    <x v="13439"/>
  </r>
  <r>
    <x v="105"/>
    <x v="0"/>
    <x v="13440"/>
    <x v="13440"/>
  </r>
  <r>
    <x v="105"/>
    <x v="0"/>
    <x v="13441"/>
    <x v="13441"/>
  </r>
  <r>
    <x v="105"/>
    <x v="0"/>
    <x v="13442"/>
    <x v="13442"/>
  </r>
  <r>
    <x v="105"/>
    <x v="0"/>
    <x v="13443"/>
    <x v="13443"/>
  </r>
  <r>
    <x v="105"/>
    <x v="0"/>
    <x v="13444"/>
    <x v="13444"/>
  </r>
  <r>
    <x v="105"/>
    <x v="0"/>
    <x v="13445"/>
    <x v="13445"/>
  </r>
  <r>
    <x v="105"/>
    <x v="0"/>
    <x v="13446"/>
    <x v="13446"/>
  </r>
  <r>
    <x v="105"/>
    <x v="0"/>
    <x v="13447"/>
    <x v="13447"/>
  </r>
  <r>
    <x v="105"/>
    <x v="0"/>
    <x v="13448"/>
    <x v="13448"/>
  </r>
  <r>
    <x v="105"/>
    <x v="0"/>
    <x v="13449"/>
    <x v="13449"/>
  </r>
  <r>
    <x v="105"/>
    <x v="0"/>
    <x v="13450"/>
    <x v="13450"/>
  </r>
  <r>
    <x v="105"/>
    <x v="0"/>
    <x v="13451"/>
    <x v="13451"/>
  </r>
  <r>
    <x v="105"/>
    <x v="0"/>
    <x v="13452"/>
    <x v="13452"/>
  </r>
  <r>
    <x v="105"/>
    <x v="0"/>
    <x v="13453"/>
    <x v="13453"/>
  </r>
  <r>
    <x v="105"/>
    <x v="0"/>
    <x v="13454"/>
    <x v="13454"/>
  </r>
  <r>
    <x v="105"/>
    <x v="0"/>
    <x v="13455"/>
    <x v="13455"/>
  </r>
  <r>
    <x v="105"/>
    <x v="0"/>
    <x v="13456"/>
    <x v="13456"/>
  </r>
  <r>
    <x v="105"/>
    <x v="0"/>
    <x v="13457"/>
    <x v="13457"/>
  </r>
  <r>
    <x v="105"/>
    <x v="0"/>
    <x v="13458"/>
    <x v="13458"/>
  </r>
  <r>
    <x v="105"/>
    <x v="0"/>
    <x v="13459"/>
    <x v="13459"/>
  </r>
  <r>
    <x v="105"/>
    <x v="0"/>
    <x v="13460"/>
    <x v="13460"/>
  </r>
  <r>
    <x v="105"/>
    <x v="0"/>
    <x v="13461"/>
    <x v="13461"/>
  </r>
  <r>
    <x v="105"/>
    <x v="0"/>
    <x v="13462"/>
    <x v="13462"/>
  </r>
  <r>
    <x v="105"/>
    <x v="0"/>
    <x v="13463"/>
    <x v="13463"/>
  </r>
  <r>
    <x v="105"/>
    <x v="0"/>
    <x v="13464"/>
    <x v="13464"/>
  </r>
  <r>
    <x v="105"/>
    <x v="0"/>
    <x v="13465"/>
    <x v="13465"/>
  </r>
  <r>
    <x v="105"/>
    <x v="0"/>
    <x v="13466"/>
    <x v="13466"/>
  </r>
  <r>
    <x v="105"/>
    <x v="0"/>
    <x v="13467"/>
    <x v="13467"/>
  </r>
  <r>
    <x v="105"/>
    <x v="0"/>
    <x v="13468"/>
    <x v="13468"/>
  </r>
  <r>
    <x v="105"/>
    <x v="0"/>
    <x v="13469"/>
    <x v="13469"/>
  </r>
  <r>
    <x v="105"/>
    <x v="0"/>
    <x v="13470"/>
    <x v="13470"/>
  </r>
  <r>
    <x v="105"/>
    <x v="0"/>
    <x v="13471"/>
    <x v="13471"/>
  </r>
  <r>
    <x v="105"/>
    <x v="0"/>
    <x v="13472"/>
    <x v="13472"/>
  </r>
  <r>
    <x v="105"/>
    <x v="0"/>
    <x v="13473"/>
    <x v="13473"/>
  </r>
  <r>
    <x v="105"/>
    <x v="0"/>
    <x v="13474"/>
    <x v="13474"/>
  </r>
  <r>
    <x v="105"/>
    <x v="0"/>
    <x v="13475"/>
    <x v="13475"/>
  </r>
  <r>
    <x v="105"/>
    <x v="0"/>
    <x v="13476"/>
    <x v="13476"/>
  </r>
  <r>
    <x v="105"/>
    <x v="0"/>
    <x v="13477"/>
    <x v="13477"/>
  </r>
  <r>
    <x v="105"/>
    <x v="0"/>
    <x v="13478"/>
    <x v="13478"/>
  </r>
  <r>
    <x v="105"/>
    <x v="0"/>
    <x v="13479"/>
    <x v="13479"/>
  </r>
  <r>
    <x v="105"/>
    <x v="0"/>
    <x v="13480"/>
    <x v="13480"/>
  </r>
  <r>
    <x v="105"/>
    <x v="0"/>
    <x v="13481"/>
    <x v="13481"/>
  </r>
  <r>
    <x v="105"/>
    <x v="0"/>
    <x v="13482"/>
    <x v="13482"/>
  </r>
  <r>
    <x v="105"/>
    <x v="0"/>
    <x v="13483"/>
    <x v="13483"/>
  </r>
  <r>
    <x v="105"/>
    <x v="0"/>
    <x v="13484"/>
    <x v="13484"/>
  </r>
  <r>
    <x v="105"/>
    <x v="0"/>
    <x v="13485"/>
    <x v="13485"/>
  </r>
  <r>
    <x v="105"/>
    <x v="0"/>
    <x v="13486"/>
    <x v="13486"/>
  </r>
  <r>
    <x v="105"/>
    <x v="0"/>
    <x v="13487"/>
    <x v="13487"/>
  </r>
  <r>
    <x v="105"/>
    <x v="0"/>
    <x v="13488"/>
    <x v="13488"/>
  </r>
  <r>
    <x v="105"/>
    <x v="0"/>
    <x v="13489"/>
    <x v="13489"/>
  </r>
  <r>
    <x v="105"/>
    <x v="0"/>
    <x v="13490"/>
    <x v="13490"/>
  </r>
  <r>
    <x v="105"/>
    <x v="0"/>
    <x v="13491"/>
    <x v="13491"/>
  </r>
  <r>
    <x v="105"/>
    <x v="0"/>
    <x v="13492"/>
    <x v="13492"/>
  </r>
  <r>
    <x v="105"/>
    <x v="0"/>
    <x v="13493"/>
    <x v="13493"/>
  </r>
  <r>
    <x v="105"/>
    <x v="0"/>
    <x v="13494"/>
    <x v="13494"/>
  </r>
  <r>
    <x v="105"/>
    <x v="0"/>
    <x v="13495"/>
    <x v="13495"/>
  </r>
  <r>
    <x v="105"/>
    <x v="0"/>
    <x v="13496"/>
    <x v="13496"/>
  </r>
  <r>
    <x v="105"/>
    <x v="0"/>
    <x v="13497"/>
    <x v="13497"/>
  </r>
  <r>
    <x v="105"/>
    <x v="0"/>
    <x v="13498"/>
    <x v="13498"/>
  </r>
  <r>
    <x v="105"/>
    <x v="0"/>
    <x v="13499"/>
    <x v="13499"/>
  </r>
  <r>
    <x v="105"/>
    <x v="0"/>
    <x v="13500"/>
    <x v="13500"/>
  </r>
  <r>
    <x v="105"/>
    <x v="0"/>
    <x v="13501"/>
    <x v="13501"/>
  </r>
  <r>
    <x v="105"/>
    <x v="0"/>
    <x v="13502"/>
    <x v="13502"/>
  </r>
  <r>
    <x v="105"/>
    <x v="0"/>
    <x v="13503"/>
    <x v="13503"/>
  </r>
  <r>
    <x v="105"/>
    <x v="0"/>
    <x v="13504"/>
    <x v="13504"/>
  </r>
  <r>
    <x v="105"/>
    <x v="0"/>
    <x v="13505"/>
    <x v="13505"/>
  </r>
  <r>
    <x v="105"/>
    <x v="0"/>
    <x v="13506"/>
    <x v="13506"/>
  </r>
  <r>
    <x v="105"/>
    <x v="0"/>
    <x v="13507"/>
    <x v="13507"/>
  </r>
  <r>
    <x v="105"/>
    <x v="0"/>
    <x v="13508"/>
    <x v="13508"/>
  </r>
  <r>
    <x v="105"/>
    <x v="0"/>
    <x v="13509"/>
    <x v="13509"/>
  </r>
  <r>
    <x v="105"/>
    <x v="0"/>
    <x v="13510"/>
    <x v="13510"/>
  </r>
  <r>
    <x v="105"/>
    <x v="0"/>
    <x v="13511"/>
    <x v="13511"/>
  </r>
  <r>
    <x v="105"/>
    <x v="0"/>
    <x v="13512"/>
    <x v="13512"/>
  </r>
  <r>
    <x v="105"/>
    <x v="0"/>
    <x v="13513"/>
    <x v="13513"/>
  </r>
  <r>
    <x v="105"/>
    <x v="0"/>
    <x v="13514"/>
    <x v="13514"/>
  </r>
  <r>
    <x v="105"/>
    <x v="0"/>
    <x v="13515"/>
    <x v="13515"/>
  </r>
  <r>
    <x v="105"/>
    <x v="0"/>
    <x v="13516"/>
    <x v="13516"/>
  </r>
  <r>
    <x v="105"/>
    <x v="0"/>
    <x v="13517"/>
    <x v="13517"/>
  </r>
  <r>
    <x v="105"/>
    <x v="0"/>
    <x v="13518"/>
    <x v="13518"/>
  </r>
  <r>
    <x v="105"/>
    <x v="0"/>
    <x v="13519"/>
    <x v="13519"/>
  </r>
  <r>
    <x v="105"/>
    <x v="0"/>
    <x v="13520"/>
    <x v="13520"/>
  </r>
  <r>
    <x v="105"/>
    <x v="0"/>
    <x v="13521"/>
    <x v="13521"/>
  </r>
  <r>
    <x v="105"/>
    <x v="0"/>
    <x v="13522"/>
    <x v="13522"/>
  </r>
  <r>
    <x v="105"/>
    <x v="0"/>
    <x v="13523"/>
    <x v="13523"/>
  </r>
  <r>
    <x v="105"/>
    <x v="0"/>
    <x v="13524"/>
    <x v="13524"/>
  </r>
  <r>
    <x v="105"/>
    <x v="0"/>
    <x v="13525"/>
    <x v="13525"/>
  </r>
  <r>
    <x v="105"/>
    <x v="0"/>
    <x v="13526"/>
    <x v="13526"/>
  </r>
  <r>
    <x v="105"/>
    <x v="0"/>
    <x v="13527"/>
    <x v="13527"/>
  </r>
  <r>
    <x v="105"/>
    <x v="0"/>
    <x v="13528"/>
    <x v="13528"/>
  </r>
  <r>
    <x v="105"/>
    <x v="0"/>
    <x v="13529"/>
    <x v="13529"/>
  </r>
  <r>
    <x v="105"/>
    <x v="0"/>
    <x v="13530"/>
    <x v="13530"/>
  </r>
  <r>
    <x v="105"/>
    <x v="0"/>
    <x v="13531"/>
    <x v="13531"/>
  </r>
  <r>
    <x v="105"/>
    <x v="0"/>
    <x v="13532"/>
    <x v="13532"/>
  </r>
  <r>
    <x v="105"/>
    <x v="0"/>
    <x v="13533"/>
    <x v="13533"/>
  </r>
  <r>
    <x v="105"/>
    <x v="0"/>
    <x v="13534"/>
    <x v="13534"/>
  </r>
  <r>
    <x v="105"/>
    <x v="0"/>
    <x v="13535"/>
    <x v="13535"/>
  </r>
  <r>
    <x v="105"/>
    <x v="0"/>
    <x v="13536"/>
    <x v="13536"/>
  </r>
  <r>
    <x v="105"/>
    <x v="0"/>
    <x v="13537"/>
    <x v="13537"/>
  </r>
  <r>
    <x v="105"/>
    <x v="0"/>
    <x v="13538"/>
    <x v="13538"/>
  </r>
  <r>
    <x v="105"/>
    <x v="0"/>
    <x v="13539"/>
    <x v="13539"/>
  </r>
  <r>
    <x v="105"/>
    <x v="0"/>
    <x v="13540"/>
    <x v="13540"/>
  </r>
  <r>
    <x v="105"/>
    <x v="0"/>
    <x v="13541"/>
    <x v="13541"/>
  </r>
  <r>
    <x v="105"/>
    <x v="0"/>
    <x v="13542"/>
    <x v="13542"/>
  </r>
  <r>
    <x v="105"/>
    <x v="0"/>
    <x v="13543"/>
    <x v="13543"/>
  </r>
  <r>
    <x v="105"/>
    <x v="0"/>
    <x v="13544"/>
    <x v="13544"/>
  </r>
  <r>
    <x v="105"/>
    <x v="0"/>
    <x v="13545"/>
    <x v="13545"/>
  </r>
  <r>
    <x v="105"/>
    <x v="0"/>
    <x v="13546"/>
    <x v="13546"/>
  </r>
  <r>
    <x v="105"/>
    <x v="0"/>
    <x v="13547"/>
    <x v="13547"/>
  </r>
  <r>
    <x v="105"/>
    <x v="0"/>
    <x v="13548"/>
    <x v="13548"/>
  </r>
  <r>
    <x v="105"/>
    <x v="0"/>
    <x v="13549"/>
    <x v="13549"/>
  </r>
  <r>
    <x v="105"/>
    <x v="0"/>
    <x v="13550"/>
    <x v="13550"/>
  </r>
  <r>
    <x v="105"/>
    <x v="0"/>
    <x v="13551"/>
    <x v="13551"/>
  </r>
  <r>
    <x v="105"/>
    <x v="0"/>
    <x v="13552"/>
    <x v="13552"/>
  </r>
  <r>
    <x v="105"/>
    <x v="0"/>
    <x v="13553"/>
    <x v="13553"/>
  </r>
  <r>
    <x v="105"/>
    <x v="0"/>
    <x v="13554"/>
    <x v="13554"/>
  </r>
  <r>
    <x v="105"/>
    <x v="0"/>
    <x v="13555"/>
    <x v="13555"/>
  </r>
  <r>
    <x v="105"/>
    <x v="0"/>
    <x v="13556"/>
    <x v="13556"/>
  </r>
  <r>
    <x v="105"/>
    <x v="0"/>
    <x v="13557"/>
    <x v="13557"/>
  </r>
  <r>
    <x v="105"/>
    <x v="0"/>
    <x v="13558"/>
    <x v="13558"/>
  </r>
  <r>
    <x v="105"/>
    <x v="0"/>
    <x v="13559"/>
    <x v="13559"/>
  </r>
  <r>
    <x v="105"/>
    <x v="0"/>
    <x v="13560"/>
    <x v="13560"/>
  </r>
  <r>
    <x v="105"/>
    <x v="0"/>
    <x v="13561"/>
    <x v="13561"/>
  </r>
  <r>
    <x v="105"/>
    <x v="0"/>
    <x v="13562"/>
    <x v="13562"/>
  </r>
  <r>
    <x v="105"/>
    <x v="0"/>
    <x v="13563"/>
    <x v="13563"/>
  </r>
  <r>
    <x v="105"/>
    <x v="0"/>
    <x v="13564"/>
    <x v="13564"/>
  </r>
  <r>
    <x v="105"/>
    <x v="0"/>
    <x v="13565"/>
    <x v="13565"/>
  </r>
  <r>
    <x v="105"/>
    <x v="0"/>
    <x v="13566"/>
    <x v="13566"/>
  </r>
  <r>
    <x v="105"/>
    <x v="0"/>
    <x v="13567"/>
    <x v="13567"/>
  </r>
  <r>
    <x v="105"/>
    <x v="0"/>
    <x v="13568"/>
    <x v="13568"/>
  </r>
  <r>
    <x v="105"/>
    <x v="0"/>
    <x v="13569"/>
    <x v="13569"/>
  </r>
  <r>
    <x v="105"/>
    <x v="0"/>
    <x v="13570"/>
    <x v="13570"/>
  </r>
  <r>
    <x v="105"/>
    <x v="0"/>
    <x v="13571"/>
    <x v="13571"/>
  </r>
  <r>
    <x v="105"/>
    <x v="0"/>
    <x v="13572"/>
    <x v="13572"/>
  </r>
  <r>
    <x v="105"/>
    <x v="0"/>
    <x v="13573"/>
    <x v="13573"/>
  </r>
  <r>
    <x v="105"/>
    <x v="0"/>
    <x v="13574"/>
    <x v="13574"/>
  </r>
  <r>
    <x v="105"/>
    <x v="0"/>
    <x v="13575"/>
    <x v="13575"/>
  </r>
  <r>
    <x v="105"/>
    <x v="0"/>
    <x v="13576"/>
    <x v="13576"/>
  </r>
  <r>
    <x v="105"/>
    <x v="0"/>
    <x v="13577"/>
    <x v="13577"/>
  </r>
  <r>
    <x v="105"/>
    <x v="0"/>
    <x v="13578"/>
    <x v="13578"/>
  </r>
  <r>
    <x v="105"/>
    <x v="0"/>
    <x v="13579"/>
    <x v="13579"/>
  </r>
  <r>
    <x v="105"/>
    <x v="0"/>
    <x v="13580"/>
    <x v="13580"/>
  </r>
  <r>
    <x v="105"/>
    <x v="0"/>
    <x v="13581"/>
    <x v="13581"/>
  </r>
  <r>
    <x v="105"/>
    <x v="0"/>
    <x v="13582"/>
    <x v="13582"/>
  </r>
  <r>
    <x v="105"/>
    <x v="0"/>
    <x v="13583"/>
    <x v="13583"/>
  </r>
  <r>
    <x v="105"/>
    <x v="0"/>
    <x v="13584"/>
    <x v="13584"/>
  </r>
  <r>
    <x v="105"/>
    <x v="0"/>
    <x v="13585"/>
    <x v="13585"/>
  </r>
  <r>
    <x v="105"/>
    <x v="0"/>
    <x v="13586"/>
    <x v="13586"/>
  </r>
  <r>
    <x v="105"/>
    <x v="0"/>
    <x v="13587"/>
    <x v="13587"/>
  </r>
  <r>
    <x v="105"/>
    <x v="0"/>
    <x v="13588"/>
    <x v="13588"/>
  </r>
  <r>
    <x v="105"/>
    <x v="0"/>
    <x v="13589"/>
    <x v="13589"/>
  </r>
  <r>
    <x v="105"/>
    <x v="0"/>
    <x v="13590"/>
    <x v="13590"/>
  </r>
  <r>
    <x v="105"/>
    <x v="0"/>
    <x v="13591"/>
    <x v="13591"/>
  </r>
  <r>
    <x v="105"/>
    <x v="0"/>
    <x v="13592"/>
    <x v="13592"/>
  </r>
  <r>
    <x v="105"/>
    <x v="0"/>
    <x v="13593"/>
    <x v="13593"/>
  </r>
  <r>
    <x v="105"/>
    <x v="0"/>
    <x v="13594"/>
    <x v="13594"/>
  </r>
  <r>
    <x v="105"/>
    <x v="0"/>
    <x v="13595"/>
    <x v="13595"/>
  </r>
  <r>
    <x v="105"/>
    <x v="0"/>
    <x v="13596"/>
    <x v="13596"/>
  </r>
  <r>
    <x v="105"/>
    <x v="0"/>
    <x v="13597"/>
    <x v="13597"/>
  </r>
  <r>
    <x v="105"/>
    <x v="0"/>
    <x v="13598"/>
    <x v="13598"/>
  </r>
  <r>
    <x v="105"/>
    <x v="0"/>
    <x v="13599"/>
    <x v="13599"/>
  </r>
  <r>
    <x v="105"/>
    <x v="0"/>
    <x v="13600"/>
    <x v="13600"/>
  </r>
  <r>
    <x v="105"/>
    <x v="0"/>
    <x v="13601"/>
    <x v="13601"/>
  </r>
  <r>
    <x v="105"/>
    <x v="0"/>
    <x v="13602"/>
    <x v="13602"/>
  </r>
  <r>
    <x v="105"/>
    <x v="0"/>
    <x v="13603"/>
    <x v="13603"/>
  </r>
  <r>
    <x v="105"/>
    <x v="0"/>
    <x v="13604"/>
    <x v="13604"/>
  </r>
  <r>
    <x v="105"/>
    <x v="0"/>
    <x v="13605"/>
    <x v="13605"/>
  </r>
  <r>
    <x v="105"/>
    <x v="0"/>
    <x v="13606"/>
    <x v="13606"/>
  </r>
  <r>
    <x v="105"/>
    <x v="0"/>
    <x v="13607"/>
    <x v="13607"/>
  </r>
  <r>
    <x v="105"/>
    <x v="0"/>
    <x v="13608"/>
    <x v="13608"/>
  </r>
  <r>
    <x v="105"/>
    <x v="0"/>
    <x v="13609"/>
    <x v="13609"/>
  </r>
  <r>
    <x v="105"/>
    <x v="0"/>
    <x v="13610"/>
    <x v="13610"/>
  </r>
  <r>
    <x v="105"/>
    <x v="0"/>
    <x v="13611"/>
    <x v="13611"/>
  </r>
  <r>
    <x v="105"/>
    <x v="0"/>
    <x v="13612"/>
    <x v="13612"/>
  </r>
  <r>
    <x v="105"/>
    <x v="0"/>
    <x v="13613"/>
    <x v="13613"/>
  </r>
  <r>
    <x v="105"/>
    <x v="0"/>
    <x v="13614"/>
    <x v="13614"/>
  </r>
  <r>
    <x v="105"/>
    <x v="0"/>
    <x v="13615"/>
    <x v="13615"/>
  </r>
  <r>
    <x v="105"/>
    <x v="0"/>
    <x v="13616"/>
    <x v="13616"/>
  </r>
  <r>
    <x v="105"/>
    <x v="0"/>
    <x v="13617"/>
    <x v="13617"/>
  </r>
  <r>
    <x v="105"/>
    <x v="0"/>
    <x v="13618"/>
    <x v="13618"/>
  </r>
  <r>
    <x v="105"/>
    <x v="0"/>
    <x v="13619"/>
    <x v="13619"/>
  </r>
  <r>
    <x v="105"/>
    <x v="0"/>
    <x v="13620"/>
    <x v="13620"/>
  </r>
  <r>
    <x v="105"/>
    <x v="0"/>
    <x v="13621"/>
    <x v="13621"/>
  </r>
  <r>
    <x v="105"/>
    <x v="0"/>
    <x v="13622"/>
    <x v="13622"/>
  </r>
  <r>
    <x v="105"/>
    <x v="0"/>
    <x v="13623"/>
    <x v="13623"/>
  </r>
  <r>
    <x v="105"/>
    <x v="0"/>
    <x v="13624"/>
    <x v="13624"/>
  </r>
  <r>
    <x v="105"/>
    <x v="0"/>
    <x v="13625"/>
    <x v="13625"/>
  </r>
  <r>
    <x v="105"/>
    <x v="0"/>
    <x v="13626"/>
    <x v="13626"/>
  </r>
  <r>
    <x v="105"/>
    <x v="0"/>
    <x v="13627"/>
    <x v="13627"/>
  </r>
  <r>
    <x v="105"/>
    <x v="0"/>
    <x v="13628"/>
    <x v="13628"/>
  </r>
  <r>
    <x v="105"/>
    <x v="0"/>
    <x v="13629"/>
    <x v="13629"/>
  </r>
  <r>
    <x v="105"/>
    <x v="0"/>
    <x v="13630"/>
    <x v="13630"/>
  </r>
  <r>
    <x v="105"/>
    <x v="0"/>
    <x v="13631"/>
    <x v="13631"/>
  </r>
  <r>
    <x v="105"/>
    <x v="0"/>
    <x v="13632"/>
    <x v="13632"/>
  </r>
  <r>
    <x v="105"/>
    <x v="0"/>
    <x v="13633"/>
    <x v="13633"/>
  </r>
  <r>
    <x v="105"/>
    <x v="0"/>
    <x v="13634"/>
    <x v="13634"/>
  </r>
  <r>
    <x v="105"/>
    <x v="0"/>
    <x v="13635"/>
    <x v="13635"/>
  </r>
  <r>
    <x v="105"/>
    <x v="0"/>
    <x v="13636"/>
    <x v="13636"/>
  </r>
  <r>
    <x v="105"/>
    <x v="0"/>
    <x v="13637"/>
    <x v="13637"/>
  </r>
  <r>
    <x v="105"/>
    <x v="0"/>
    <x v="13638"/>
    <x v="13638"/>
  </r>
  <r>
    <x v="105"/>
    <x v="0"/>
    <x v="13639"/>
    <x v="13639"/>
  </r>
  <r>
    <x v="105"/>
    <x v="0"/>
    <x v="13640"/>
    <x v="13640"/>
  </r>
  <r>
    <x v="105"/>
    <x v="0"/>
    <x v="13641"/>
    <x v="13641"/>
  </r>
  <r>
    <x v="105"/>
    <x v="0"/>
    <x v="13642"/>
    <x v="13642"/>
  </r>
  <r>
    <x v="105"/>
    <x v="0"/>
    <x v="13643"/>
    <x v="13643"/>
  </r>
  <r>
    <x v="105"/>
    <x v="0"/>
    <x v="13644"/>
    <x v="13644"/>
  </r>
  <r>
    <x v="105"/>
    <x v="0"/>
    <x v="13645"/>
    <x v="13645"/>
  </r>
  <r>
    <x v="105"/>
    <x v="0"/>
    <x v="13646"/>
    <x v="13646"/>
  </r>
  <r>
    <x v="105"/>
    <x v="0"/>
    <x v="13647"/>
    <x v="13647"/>
  </r>
  <r>
    <x v="105"/>
    <x v="0"/>
    <x v="13648"/>
    <x v="13648"/>
  </r>
  <r>
    <x v="105"/>
    <x v="0"/>
    <x v="13649"/>
    <x v="13649"/>
  </r>
  <r>
    <x v="105"/>
    <x v="0"/>
    <x v="13650"/>
    <x v="13650"/>
  </r>
  <r>
    <x v="105"/>
    <x v="0"/>
    <x v="13651"/>
    <x v="13651"/>
  </r>
  <r>
    <x v="105"/>
    <x v="0"/>
    <x v="13652"/>
    <x v="13652"/>
  </r>
  <r>
    <x v="105"/>
    <x v="0"/>
    <x v="13653"/>
    <x v="13653"/>
  </r>
  <r>
    <x v="105"/>
    <x v="0"/>
    <x v="13654"/>
    <x v="13654"/>
  </r>
  <r>
    <x v="105"/>
    <x v="0"/>
    <x v="13655"/>
    <x v="13655"/>
  </r>
  <r>
    <x v="105"/>
    <x v="0"/>
    <x v="13656"/>
    <x v="13656"/>
  </r>
  <r>
    <x v="105"/>
    <x v="0"/>
    <x v="13657"/>
    <x v="13657"/>
  </r>
  <r>
    <x v="105"/>
    <x v="0"/>
    <x v="13658"/>
    <x v="13658"/>
  </r>
  <r>
    <x v="105"/>
    <x v="0"/>
    <x v="13659"/>
    <x v="13659"/>
  </r>
  <r>
    <x v="105"/>
    <x v="0"/>
    <x v="13660"/>
    <x v="13660"/>
  </r>
  <r>
    <x v="105"/>
    <x v="0"/>
    <x v="13661"/>
    <x v="13661"/>
  </r>
  <r>
    <x v="105"/>
    <x v="0"/>
    <x v="13662"/>
    <x v="13662"/>
  </r>
  <r>
    <x v="105"/>
    <x v="0"/>
    <x v="13663"/>
    <x v="13663"/>
  </r>
  <r>
    <x v="105"/>
    <x v="0"/>
    <x v="13664"/>
    <x v="13664"/>
  </r>
  <r>
    <x v="105"/>
    <x v="0"/>
    <x v="13665"/>
    <x v="13665"/>
  </r>
  <r>
    <x v="105"/>
    <x v="0"/>
    <x v="13666"/>
    <x v="13666"/>
  </r>
  <r>
    <x v="105"/>
    <x v="0"/>
    <x v="13667"/>
    <x v="13667"/>
  </r>
  <r>
    <x v="105"/>
    <x v="0"/>
    <x v="13668"/>
    <x v="13668"/>
  </r>
  <r>
    <x v="105"/>
    <x v="0"/>
    <x v="13669"/>
    <x v="13669"/>
  </r>
  <r>
    <x v="105"/>
    <x v="0"/>
    <x v="13670"/>
    <x v="13670"/>
  </r>
  <r>
    <x v="105"/>
    <x v="0"/>
    <x v="13671"/>
    <x v="13671"/>
  </r>
  <r>
    <x v="105"/>
    <x v="0"/>
    <x v="13672"/>
    <x v="13672"/>
  </r>
  <r>
    <x v="105"/>
    <x v="0"/>
    <x v="13673"/>
    <x v="13673"/>
  </r>
  <r>
    <x v="105"/>
    <x v="0"/>
    <x v="13674"/>
    <x v="13674"/>
  </r>
  <r>
    <x v="105"/>
    <x v="0"/>
    <x v="13675"/>
    <x v="13675"/>
  </r>
  <r>
    <x v="105"/>
    <x v="0"/>
    <x v="13676"/>
    <x v="13676"/>
  </r>
  <r>
    <x v="105"/>
    <x v="0"/>
    <x v="13677"/>
    <x v="13677"/>
  </r>
  <r>
    <x v="105"/>
    <x v="0"/>
    <x v="13678"/>
    <x v="13678"/>
  </r>
  <r>
    <x v="105"/>
    <x v="0"/>
    <x v="13679"/>
    <x v="13679"/>
  </r>
  <r>
    <x v="105"/>
    <x v="0"/>
    <x v="13680"/>
    <x v="13680"/>
  </r>
  <r>
    <x v="105"/>
    <x v="0"/>
    <x v="13681"/>
    <x v="13681"/>
  </r>
  <r>
    <x v="105"/>
    <x v="0"/>
    <x v="13682"/>
    <x v="13682"/>
  </r>
  <r>
    <x v="105"/>
    <x v="0"/>
    <x v="13683"/>
    <x v="13683"/>
  </r>
  <r>
    <x v="105"/>
    <x v="0"/>
    <x v="13684"/>
    <x v="13684"/>
  </r>
  <r>
    <x v="105"/>
    <x v="0"/>
    <x v="13685"/>
    <x v="13685"/>
  </r>
  <r>
    <x v="105"/>
    <x v="0"/>
    <x v="13686"/>
    <x v="13686"/>
  </r>
  <r>
    <x v="105"/>
    <x v="0"/>
    <x v="13687"/>
    <x v="13687"/>
  </r>
  <r>
    <x v="105"/>
    <x v="0"/>
    <x v="13688"/>
    <x v="13688"/>
  </r>
  <r>
    <x v="105"/>
    <x v="0"/>
    <x v="13689"/>
    <x v="13689"/>
  </r>
  <r>
    <x v="105"/>
    <x v="0"/>
    <x v="13690"/>
    <x v="13690"/>
  </r>
  <r>
    <x v="105"/>
    <x v="0"/>
    <x v="13691"/>
    <x v="13691"/>
  </r>
  <r>
    <x v="105"/>
    <x v="0"/>
    <x v="13692"/>
    <x v="13692"/>
  </r>
  <r>
    <x v="105"/>
    <x v="0"/>
    <x v="13693"/>
    <x v="13693"/>
  </r>
  <r>
    <x v="105"/>
    <x v="0"/>
    <x v="13694"/>
    <x v="13694"/>
  </r>
  <r>
    <x v="105"/>
    <x v="0"/>
    <x v="13695"/>
    <x v="13695"/>
  </r>
  <r>
    <x v="105"/>
    <x v="0"/>
    <x v="13696"/>
    <x v="13696"/>
  </r>
  <r>
    <x v="105"/>
    <x v="0"/>
    <x v="13697"/>
    <x v="13697"/>
  </r>
  <r>
    <x v="105"/>
    <x v="0"/>
    <x v="13698"/>
    <x v="13698"/>
  </r>
  <r>
    <x v="105"/>
    <x v="0"/>
    <x v="13699"/>
    <x v="13699"/>
  </r>
  <r>
    <x v="105"/>
    <x v="0"/>
    <x v="13700"/>
    <x v="13700"/>
  </r>
  <r>
    <x v="105"/>
    <x v="0"/>
    <x v="13701"/>
    <x v="13701"/>
  </r>
  <r>
    <x v="105"/>
    <x v="0"/>
    <x v="13702"/>
    <x v="13702"/>
  </r>
  <r>
    <x v="105"/>
    <x v="0"/>
    <x v="13703"/>
    <x v="13703"/>
  </r>
  <r>
    <x v="105"/>
    <x v="0"/>
    <x v="13704"/>
    <x v="13704"/>
  </r>
  <r>
    <x v="105"/>
    <x v="0"/>
    <x v="13705"/>
    <x v="13705"/>
  </r>
  <r>
    <x v="105"/>
    <x v="0"/>
    <x v="13706"/>
    <x v="13706"/>
  </r>
  <r>
    <x v="105"/>
    <x v="0"/>
    <x v="13707"/>
    <x v="13707"/>
  </r>
  <r>
    <x v="105"/>
    <x v="0"/>
    <x v="13708"/>
    <x v="13708"/>
  </r>
  <r>
    <x v="105"/>
    <x v="0"/>
    <x v="13709"/>
    <x v="13709"/>
  </r>
  <r>
    <x v="105"/>
    <x v="0"/>
    <x v="13710"/>
    <x v="13710"/>
  </r>
  <r>
    <x v="105"/>
    <x v="0"/>
    <x v="13711"/>
    <x v="13711"/>
  </r>
  <r>
    <x v="105"/>
    <x v="0"/>
    <x v="13712"/>
    <x v="13712"/>
  </r>
  <r>
    <x v="105"/>
    <x v="0"/>
    <x v="13713"/>
    <x v="13713"/>
  </r>
  <r>
    <x v="105"/>
    <x v="0"/>
    <x v="13714"/>
    <x v="13714"/>
  </r>
  <r>
    <x v="105"/>
    <x v="0"/>
    <x v="13715"/>
    <x v="13715"/>
  </r>
  <r>
    <x v="105"/>
    <x v="0"/>
    <x v="13716"/>
    <x v="13716"/>
  </r>
  <r>
    <x v="105"/>
    <x v="0"/>
    <x v="13717"/>
    <x v="13717"/>
  </r>
  <r>
    <x v="105"/>
    <x v="0"/>
    <x v="13718"/>
    <x v="13718"/>
  </r>
  <r>
    <x v="105"/>
    <x v="0"/>
    <x v="13719"/>
    <x v="13719"/>
  </r>
  <r>
    <x v="105"/>
    <x v="0"/>
    <x v="13720"/>
    <x v="13720"/>
  </r>
  <r>
    <x v="105"/>
    <x v="0"/>
    <x v="13721"/>
    <x v="13721"/>
  </r>
  <r>
    <x v="105"/>
    <x v="0"/>
    <x v="13722"/>
    <x v="13722"/>
  </r>
  <r>
    <x v="105"/>
    <x v="0"/>
    <x v="13723"/>
    <x v="13723"/>
  </r>
  <r>
    <x v="105"/>
    <x v="0"/>
    <x v="13724"/>
    <x v="13724"/>
  </r>
  <r>
    <x v="105"/>
    <x v="0"/>
    <x v="13725"/>
    <x v="13725"/>
  </r>
  <r>
    <x v="105"/>
    <x v="0"/>
    <x v="13726"/>
    <x v="13726"/>
  </r>
  <r>
    <x v="105"/>
    <x v="0"/>
    <x v="13727"/>
    <x v="13727"/>
  </r>
  <r>
    <x v="105"/>
    <x v="0"/>
    <x v="13728"/>
    <x v="13728"/>
  </r>
  <r>
    <x v="105"/>
    <x v="0"/>
    <x v="13729"/>
    <x v="13729"/>
  </r>
  <r>
    <x v="105"/>
    <x v="0"/>
    <x v="13730"/>
    <x v="13730"/>
  </r>
  <r>
    <x v="105"/>
    <x v="0"/>
    <x v="13731"/>
    <x v="13731"/>
  </r>
  <r>
    <x v="105"/>
    <x v="0"/>
    <x v="13732"/>
    <x v="13732"/>
  </r>
  <r>
    <x v="105"/>
    <x v="0"/>
    <x v="13733"/>
    <x v="13733"/>
  </r>
  <r>
    <x v="105"/>
    <x v="0"/>
    <x v="13734"/>
    <x v="13734"/>
  </r>
  <r>
    <x v="105"/>
    <x v="0"/>
    <x v="13735"/>
    <x v="13735"/>
  </r>
  <r>
    <x v="105"/>
    <x v="0"/>
    <x v="13736"/>
    <x v="13736"/>
  </r>
  <r>
    <x v="105"/>
    <x v="0"/>
    <x v="13737"/>
    <x v="13737"/>
  </r>
  <r>
    <x v="105"/>
    <x v="0"/>
    <x v="13738"/>
    <x v="13738"/>
  </r>
  <r>
    <x v="105"/>
    <x v="0"/>
    <x v="13739"/>
    <x v="13739"/>
  </r>
  <r>
    <x v="105"/>
    <x v="0"/>
    <x v="13740"/>
    <x v="13740"/>
  </r>
  <r>
    <x v="105"/>
    <x v="0"/>
    <x v="13741"/>
    <x v="13741"/>
  </r>
  <r>
    <x v="105"/>
    <x v="0"/>
    <x v="13742"/>
    <x v="13742"/>
  </r>
  <r>
    <x v="105"/>
    <x v="0"/>
    <x v="13743"/>
    <x v="13743"/>
  </r>
  <r>
    <x v="105"/>
    <x v="0"/>
    <x v="13744"/>
    <x v="13744"/>
  </r>
  <r>
    <x v="105"/>
    <x v="0"/>
    <x v="13745"/>
    <x v="13745"/>
  </r>
  <r>
    <x v="105"/>
    <x v="0"/>
    <x v="13746"/>
    <x v="13746"/>
  </r>
  <r>
    <x v="105"/>
    <x v="0"/>
    <x v="13747"/>
    <x v="13747"/>
  </r>
  <r>
    <x v="105"/>
    <x v="0"/>
    <x v="13748"/>
    <x v="13748"/>
  </r>
  <r>
    <x v="105"/>
    <x v="0"/>
    <x v="13749"/>
    <x v="13749"/>
  </r>
  <r>
    <x v="105"/>
    <x v="0"/>
    <x v="13750"/>
    <x v="13750"/>
  </r>
  <r>
    <x v="105"/>
    <x v="0"/>
    <x v="13751"/>
    <x v="13751"/>
  </r>
  <r>
    <x v="105"/>
    <x v="0"/>
    <x v="13752"/>
    <x v="13752"/>
  </r>
  <r>
    <x v="105"/>
    <x v="0"/>
    <x v="13753"/>
    <x v="13753"/>
  </r>
  <r>
    <x v="105"/>
    <x v="0"/>
    <x v="13754"/>
    <x v="13754"/>
  </r>
  <r>
    <x v="105"/>
    <x v="0"/>
    <x v="13755"/>
    <x v="13755"/>
  </r>
  <r>
    <x v="105"/>
    <x v="0"/>
    <x v="13756"/>
    <x v="13756"/>
  </r>
  <r>
    <x v="105"/>
    <x v="0"/>
    <x v="13757"/>
    <x v="13757"/>
  </r>
  <r>
    <x v="105"/>
    <x v="0"/>
    <x v="13758"/>
    <x v="13758"/>
  </r>
  <r>
    <x v="105"/>
    <x v="0"/>
    <x v="13759"/>
    <x v="13759"/>
  </r>
  <r>
    <x v="105"/>
    <x v="0"/>
    <x v="13760"/>
    <x v="13760"/>
  </r>
  <r>
    <x v="105"/>
    <x v="0"/>
    <x v="13761"/>
    <x v="13761"/>
  </r>
  <r>
    <x v="105"/>
    <x v="0"/>
    <x v="13762"/>
    <x v="13762"/>
  </r>
  <r>
    <x v="105"/>
    <x v="0"/>
    <x v="13763"/>
    <x v="13763"/>
  </r>
  <r>
    <x v="105"/>
    <x v="0"/>
    <x v="13764"/>
    <x v="13764"/>
  </r>
  <r>
    <x v="105"/>
    <x v="0"/>
    <x v="13765"/>
    <x v="13765"/>
  </r>
  <r>
    <x v="105"/>
    <x v="0"/>
    <x v="13766"/>
    <x v="13766"/>
  </r>
  <r>
    <x v="105"/>
    <x v="0"/>
    <x v="13767"/>
    <x v="13767"/>
  </r>
  <r>
    <x v="105"/>
    <x v="0"/>
    <x v="13768"/>
    <x v="13768"/>
  </r>
  <r>
    <x v="105"/>
    <x v="0"/>
    <x v="13769"/>
    <x v="13769"/>
  </r>
  <r>
    <x v="105"/>
    <x v="0"/>
    <x v="13770"/>
    <x v="13770"/>
  </r>
  <r>
    <x v="105"/>
    <x v="0"/>
    <x v="13771"/>
    <x v="13771"/>
  </r>
  <r>
    <x v="105"/>
    <x v="0"/>
    <x v="13772"/>
    <x v="13772"/>
  </r>
  <r>
    <x v="105"/>
    <x v="0"/>
    <x v="13773"/>
    <x v="13773"/>
  </r>
  <r>
    <x v="105"/>
    <x v="0"/>
    <x v="13774"/>
    <x v="13774"/>
  </r>
  <r>
    <x v="105"/>
    <x v="0"/>
    <x v="13775"/>
    <x v="13775"/>
  </r>
  <r>
    <x v="105"/>
    <x v="0"/>
    <x v="13776"/>
    <x v="13776"/>
  </r>
  <r>
    <x v="105"/>
    <x v="0"/>
    <x v="13777"/>
    <x v="13777"/>
  </r>
  <r>
    <x v="105"/>
    <x v="0"/>
    <x v="13778"/>
    <x v="13778"/>
  </r>
  <r>
    <x v="105"/>
    <x v="0"/>
    <x v="13779"/>
    <x v="13779"/>
  </r>
  <r>
    <x v="105"/>
    <x v="0"/>
    <x v="13780"/>
    <x v="13780"/>
  </r>
  <r>
    <x v="105"/>
    <x v="0"/>
    <x v="13781"/>
    <x v="13781"/>
  </r>
  <r>
    <x v="105"/>
    <x v="0"/>
    <x v="13782"/>
    <x v="13782"/>
  </r>
  <r>
    <x v="105"/>
    <x v="0"/>
    <x v="13783"/>
    <x v="13783"/>
  </r>
  <r>
    <x v="105"/>
    <x v="0"/>
    <x v="13784"/>
    <x v="13784"/>
  </r>
  <r>
    <x v="105"/>
    <x v="0"/>
    <x v="13785"/>
    <x v="13785"/>
  </r>
  <r>
    <x v="105"/>
    <x v="0"/>
    <x v="13786"/>
    <x v="13786"/>
  </r>
  <r>
    <x v="105"/>
    <x v="0"/>
    <x v="13787"/>
    <x v="13787"/>
  </r>
  <r>
    <x v="105"/>
    <x v="0"/>
    <x v="13788"/>
    <x v="13788"/>
  </r>
  <r>
    <x v="105"/>
    <x v="0"/>
    <x v="13789"/>
    <x v="13789"/>
  </r>
  <r>
    <x v="105"/>
    <x v="0"/>
    <x v="13790"/>
    <x v="13790"/>
  </r>
  <r>
    <x v="105"/>
    <x v="0"/>
    <x v="13791"/>
    <x v="13791"/>
  </r>
  <r>
    <x v="105"/>
    <x v="0"/>
    <x v="13792"/>
    <x v="13792"/>
  </r>
  <r>
    <x v="105"/>
    <x v="0"/>
    <x v="13793"/>
    <x v="13793"/>
  </r>
  <r>
    <x v="105"/>
    <x v="0"/>
    <x v="13794"/>
    <x v="13794"/>
  </r>
  <r>
    <x v="105"/>
    <x v="0"/>
    <x v="13795"/>
    <x v="13795"/>
  </r>
  <r>
    <x v="105"/>
    <x v="0"/>
    <x v="13796"/>
    <x v="13796"/>
  </r>
  <r>
    <x v="105"/>
    <x v="0"/>
    <x v="13797"/>
    <x v="13797"/>
  </r>
  <r>
    <x v="105"/>
    <x v="0"/>
    <x v="13798"/>
    <x v="13798"/>
  </r>
  <r>
    <x v="105"/>
    <x v="0"/>
    <x v="13799"/>
    <x v="13799"/>
  </r>
  <r>
    <x v="105"/>
    <x v="0"/>
    <x v="13800"/>
    <x v="13800"/>
  </r>
  <r>
    <x v="105"/>
    <x v="0"/>
    <x v="13801"/>
    <x v="13801"/>
  </r>
  <r>
    <x v="105"/>
    <x v="0"/>
    <x v="13802"/>
    <x v="13802"/>
  </r>
  <r>
    <x v="105"/>
    <x v="0"/>
    <x v="13803"/>
    <x v="13803"/>
  </r>
  <r>
    <x v="105"/>
    <x v="0"/>
    <x v="13804"/>
    <x v="13804"/>
  </r>
  <r>
    <x v="105"/>
    <x v="0"/>
    <x v="13805"/>
    <x v="13805"/>
  </r>
  <r>
    <x v="105"/>
    <x v="0"/>
    <x v="13806"/>
    <x v="13806"/>
  </r>
  <r>
    <x v="105"/>
    <x v="0"/>
    <x v="13807"/>
    <x v="13807"/>
  </r>
  <r>
    <x v="105"/>
    <x v="0"/>
    <x v="13808"/>
    <x v="13808"/>
  </r>
  <r>
    <x v="105"/>
    <x v="0"/>
    <x v="13809"/>
    <x v="13809"/>
  </r>
  <r>
    <x v="105"/>
    <x v="0"/>
    <x v="13810"/>
    <x v="13810"/>
  </r>
  <r>
    <x v="105"/>
    <x v="0"/>
    <x v="13811"/>
    <x v="13811"/>
  </r>
  <r>
    <x v="105"/>
    <x v="0"/>
    <x v="13812"/>
    <x v="13812"/>
  </r>
  <r>
    <x v="105"/>
    <x v="0"/>
    <x v="13813"/>
    <x v="13813"/>
  </r>
  <r>
    <x v="105"/>
    <x v="0"/>
    <x v="13814"/>
    <x v="13814"/>
  </r>
  <r>
    <x v="105"/>
    <x v="0"/>
    <x v="13815"/>
    <x v="13815"/>
  </r>
  <r>
    <x v="105"/>
    <x v="0"/>
    <x v="13816"/>
    <x v="13816"/>
  </r>
  <r>
    <x v="105"/>
    <x v="0"/>
    <x v="13817"/>
    <x v="13817"/>
  </r>
  <r>
    <x v="105"/>
    <x v="0"/>
    <x v="13818"/>
    <x v="13818"/>
  </r>
  <r>
    <x v="105"/>
    <x v="0"/>
    <x v="13819"/>
    <x v="13819"/>
  </r>
  <r>
    <x v="105"/>
    <x v="0"/>
    <x v="13820"/>
    <x v="13820"/>
  </r>
  <r>
    <x v="105"/>
    <x v="0"/>
    <x v="13821"/>
    <x v="13821"/>
  </r>
  <r>
    <x v="105"/>
    <x v="0"/>
    <x v="13822"/>
    <x v="13822"/>
  </r>
  <r>
    <x v="105"/>
    <x v="0"/>
    <x v="13823"/>
    <x v="13823"/>
  </r>
  <r>
    <x v="105"/>
    <x v="0"/>
    <x v="13824"/>
    <x v="13824"/>
  </r>
  <r>
    <x v="105"/>
    <x v="0"/>
    <x v="13825"/>
    <x v="13825"/>
  </r>
  <r>
    <x v="105"/>
    <x v="0"/>
    <x v="13826"/>
    <x v="13826"/>
  </r>
  <r>
    <x v="105"/>
    <x v="0"/>
    <x v="13827"/>
    <x v="13827"/>
  </r>
  <r>
    <x v="105"/>
    <x v="0"/>
    <x v="13828"/>
    <x v="13828"/>
  </r>
  <r>
    <x v="105"/>
    <x v="0"/>
    <x v="13829"/>
    <x v="13829"/>
  </r>
  <r>
    <x v="105"/>
    <x v="0"/>
    <x v="13830"/>
    <x v="13830"/>
  </r>
  <r>
    <x v="105"/>
    <x v="0"/>
    <x v="13831"/>
    <x v="13831"/>
  </r>
  <r>
    <x v="105"/>
    <x v="0"/>
    <x v="13832"/>
    <x v="13832"/>
  </r>
  <r>
    <x v="105"/>
    <x v="0"/>
    <x v="13833"/>
    <x v="13833"/>
  </r>
  <r>
    <x v="105"/>
    <x v="0"/>
    <x v="13834"/>
    <x v="13834"/>
  </r>
  <r>
    <x v="105"/>
    <x v="0"/>
    <x v="13835"/>
    <x v="13835"/>
  </r>
  <r>
    <x v="105"/>
    <x v="0"/>
    <x v="13836"/>
    <x v="13836"/>
  </r>
  <r>
    <x v="105"/>
    <x v="0"/>
    <x v="13837"/>
    <x v="13837"/>
  </r>
  <r>
    <x v="105"/>
    <x v="0"/>
    <x v="13838"/>
    <x v="13838"/>
  </r>
  <r>
    <x v="105"/>
    <x v="0"/>
    <x v="13839"/>
    <x v="13839"/>
  </r>
  <r>
    <x v="105"/>
    <x v="0"/>
    <x v="13840"/>
    <x v="13840"/>
  </r>
  <r>
    <x v="105"/>
    <x v="0"/>
    <x v="13841"/>
    <x v="13841"/>
  </r>
  <r>
    <x v="105"/>
    <x v="0"/>
    <x v="13842"/>
    <x v="13842"/>
  </r>
  <r>
    <x v="105"/>
    <x v="0"/>
    <x v="13843"/>
    <x v="13843"/>
  </r>
  <r>
    <x v="105"/>
    <x v="0"/>
    <x v="13844"/>
    <x v="13844"/>
  </r>
  <r>
    <x v="105"/>
    <x v="0"/>
    <x v="13845"/>
    <x v="13845"/>
  </r>
  <r>
    <x v="105"/>
    <x v="0"/>
    <x v="13846"/>
    <x v="13846"/>
  </r>
  <r>
    <x v="105"/>
    <x v="0"/>
    <x v="13847"/>
    <x v="13847"/>
  </r>
  <r>
    <x v="105"/>
    <x v="0"/>
    <x v="13848"/>
    <x v="13848"/>
  </r>
  <r>
    <x v="105"/>
    <x v="0"/>
    <x v="13849"/>
    <x v="13849"/>
  </r>
  <r>
    <x v="105"/>
    <x v="0"/>
    <x v="13850"/>
    <x v="13850"/>
  </r>
  <r>
    <x v="105"/>
    <x v="0"/>
    <x v="13851"/>
    <x v="13851"/>
  </r>
  <r>
    <x v="105"/>
    <x v="0"/>
    <x v="13852"/>
    <x v="13852"/>
  </r>
  <r>
    <x v="105"/>
    <x v="0"/>
    <x v="13853"/>
    <x v="13853"/>
  </r>
  <r>
    <x v="105"/>
    <x v="0"/>
    <x v="13854"/>
    <x v="13854"/>
  </r>
  <r>
    <x v="105"/>
    <x v="0"/>
    <x v="13855"/>
    <x v="13855"/>
  </r>
  <r>
    <x v="105"/>
    <x v="0"/>
    <x v="13856"/>
    <x v="13856"/>
  </r>
  <r>
    <x v="105"/>
    <x v="0"/>
    <x v="13857"/>
    <x v="13857"/>
  </r>
  <r>
    <x v="105"/>
    <x v="0"/>
    <x v="13858"/>
    <x v="13858"/>
  </r>
  <r>
    <x v="105"/>
    <x v="0"/>
    <x v="13859"/>
    <x v="13859"/>
  </r>
  <r>
    <x v="105"/>
    <x v="0"/>
    <x v="13860"/>
    <x v="13860"/>
  </r>
  <r>
    <x v="105"/>
    <x v="0"/>
    <x v="13861"/>
    <x v="13861"/>
  </r>
  <r>
    <x v="105"/>
    <x v="0"/>
    <x v="13862"/>
    <x v="13862"/>
  </r>
  <r>
    <x v="105"/>
    <x v="0"/>
    <x v="13863"/>
    <x v="13863"/>
  </r>
  <r>
    <x v="105"/>
    <x v="0"/>
    <x v="13864"/>
    <x v="13864"/>
  </r>
  <r>
    <x v="105"/>
    <x v="0"/>
    <x v="13865"/>
    <x v="13865"/>
  </r>
  <r>
    <x v="105"/>
    <x v="0"/>
    <x v="13866"/>
    <x v="13866"/>
  </r>
  <r>
    <x v="105"/>
    <x v="0"/>
    <x v="13867"/>
    <x v="13867"/>
  </r>
  <r>
    <x v="105"/>
    <x v="0"/>
    <x v="13868"/>
    <x v="13868"/>
  </r>
  <r>
    <x v="105"/>
    <x v="0"/>
    <x v="13869"/>
    <x v="13869"/>
  </r>
  <r>
    <x v="105"/>
    <x v="0"/>
    <x v="13870"/>
    <x v="13870"/>
  </r>
  <r>
    <x v="105"/>
    <x v="0"/>
    <x v="13871"/>
    <x v="13871"/>
  </r>
  <r>
    <x v="105"/>
    <x v="0"/>
    <x v="13872"/>
    <x v="13872"/>
  </r>
  <r>
    <x v="105"/>
    <x v="0"/>
    <x v="13873"/>
    <x v="13873"/>
  </r>
  <r>
    <x v="105"/>
    <x v="0"/>
    <x v="13874"/>
    <x v="13874"/>
  </r>
  <r>
    <x v="105"/>
    <x v="0"/>
    <x v="13875"/>
    <x v="13875"/>
  </r>
  <r>
    <x v="105"/>
    <x v="0"/>
    <x v="13876"/>
    <x v="13876"/>
  </r>
  <r>
    <x v="105"/>
    <x v="0"/>
    <x v="13877"/>
    <x v="13877"/>
  </r>
  <r>
    <x v="105"/>
    <x v="0"/>
    <x v="13878"/>
    <x v="13878"/>
  </r>
  <r>
    <x v="105"/>
    <x v="0"/>
    <x v="13879"/>
    <x v="13879"/>
  </r>
  <r>
    <x v="105"/>
    <x v="0"/>
    <x v="13880"/>
    <x v="13880"/>
  </r>
  <r>
    <x v="105"/>
    <x v="0"/>
    <x v="13881"/>
    <x v="13881"/>
  </r>
  <r>
    <x v="105"/>
    <x v="0"/>
    <x v="13882"/>
    <x v="13882"/>
  </r>
  <r>
    <x v="105"/>
    <x v="0"/>
    <x v="13883"/>
    <x v="13883"/>
  </r>
  <r>
    <x v="105"/>
    <x v="0"/>
    <x v="13884"/>
    <x v="13884"/>
  </r>
  <r>
    <x v="105"/>
    <x v="0"/>
    <x v="13885"/>
    <x v="13885"/>
  </r>
  <r>
    <x v="105"/>
    <x v="0"/>
    <x v="13886"/>
    <x v="13886"/>
  </r>
  <r>
    <x v="105"/>
    <x v="0"/>
    <x v="13887"/>
    <x v="13887"/>
  </r>
  <r>
    <x v="105"/>
    <x v="0"/>
    <x v="13888"/>
    <x v="13888"/>
  </r>
  <r>
    <x v="105"/>
    <x v="0"/>
    <x v="13889"/>
    <x v="13889"/>
  </r>
  <r>
    <x v="105"/>
    <x v="0"/>
    <x v="13890"/>
    <x v="13890"/>
  </r>
  <r>
    <x v="105"/>
    <x v="0"/>
    <x v="13891"/>
    <x v="13891"/>
  </r>
  <r>
    <x v="105"/>
    <x v="0"/>
    <x v="13892"/>
    <x v="13892"/>
  </r>
  <r>
    <x v="105"/>
    <x v="0"/>
    <x v="13893"/>
    <x v="13893"/>
  </r>
  <r>
    <x v="105"/>
    <x v="0"/>
    <x v="13894"/>
    <x v="13894"/>
  </r>
  <r>
    <x v="105"/>
    <x v="0"/>
    <x v="13895"/>
    <x v="13895"/>
  </r>
  <r>
    <x v="105"/>
    <x v="0"/>
    <x v="13896"/>
    <x v="13896"/>
  </r>
  <r>
    <x v="105"/>
    <x v="0"/>
    <x v="13897"/>
    <x v="13897"/>
  </r>
  <r>
    <x v="105"/>
    <x v="0"/>
    <x v="13898"/>
    <x v="13898"/>
  </r>
  <r>
    <x v="105"/>
    <x v="0"/>
    <x v="13899"/>
    <x v="13899"/>
  </r>
  <r>
    <x v="105"/>
    <x v="0"/>
    <x v="13900"/>
    <x v="13900"/>
  </r>
  <r>
    <x v="105"/>
    <x v="0"/>
    <x v="13901"/>
    <x v="13901"/>
  </r>
  <r>
    <x v="105"/>
    <x v="0"/>
    <x v="13902"/>
    <x v="13902"/>
  </r>
  <r>
    <x v="105"/>
    <x v="0"/>
    <x v="13903"/>
    <x v="13903"/>
  </r>
  <r>
    <x v="105"/>
    <x v="0"/>
    <x v="13904"/>
    <x v="13904"/>
  </r>
  <r>
    <x v="105"/>
    <x v="0"/>
    <x v="13905"/>
    <x v="13905"/>
  </r>
  <r>
    <x v="105"/>
    <x v="0"/>
    <x v="13906"/>
    <x v="13906"/>
  </r>
  <r>
    <x v="105"/>
    <x v="0"/>
    <x v="13907"/>
    <x v="13907"/>
  </r>
  <r>
    <x v="105"/>
    <x v="0"/>
    <x v="13908"/>
    <x v="13908"/>
  </r>
  <r>
    <x v="105"/>
    <x v="0"/>
    <x v="13909"/>
    <x v="13909"/>
  </r>
  <r>
    <x v="105"/>
    <x v="0"/>
    <x v="13910"/>
    <x v="13910"/>
  </r>
  <r>
    <x v="105"/>
    <x v="0"/>
    <x v="13911"/>
    <x v="13911"/>
  </r>
  <r>
    <x v="105"/>
    <x v="0"/>
    <x v="13912"/>
    <x v="13912"/>
  </r>
  <r>
    <x v="105"/>
    <x v="0"/>
    <x v="13913"/>
    <x v="13913"/>
  </r>
  <r>
    <x v="105"/>
    <x v="0"/>
    <x v="13914"/>
    <x v="13914"/>
  </r>
  <r>
    <x v="105"/>
    <x v="0"/>
    <x v="13915"/>
    <x v="13915"/>
  </r>
  <r>
    <x v="105"/>
    <x v="0"/>
    <x v="13916"/>
    <x v="13916"/>
  </r>
  <r>
    <x v="105"/>
    <x v="0"/>
    <x v="13917"/>
    <x v="13917"/>
  </r>
  <r>
    <x v="105"/>
    <x v="0"/>
    <x v="13918"/>
    <x v="13918"/>
  </r>
  <r>
    <x v="105"/>
    <x v="0"/>
    <x v="13919"/>
    <x v="13919"/>
  </r>
  <r>
    <x v="105"/>
    <x v="0"/>
    <x v="13920"/>
    <x v="13920"/>
  </r>
  <r>
    <x v="105"/>
    <x v="0"/>
    <x v="13921"/>
    <x v="13921"/>
  </r>
  <r>
    <x v="105"/>
    <x v="0"/>
    <x v="13922"/>
    <x v="13922"/>
  </r>
  <r>
    <x v="105"/>
    <x v="0"/>
    <x v="13923"/>
    <x v="13923"/>
  </r>
  <r>
    <x v="105"/>
    <x v="0"/>
    <x v="13924"/>
    <x v="13924"/>
  </r>
  <r>
    <x v="105"/>
    <x v="0"/>
    <x v="13925"/>
    <x v="13925"/>
  </r>
  <r>
    <x v="105"/>
    <x v="0"/>
    <x v="13926"/>
    <x v="13926"/>
  </r>
  <r>
    <x v="105"/>
    <x v="0"/>
    <x v="13927"/>
    <x v="13927"/>
  </r>
  <r>
    <x v="105"/>
    <x v="0"/>
    <x v="13928"/>
    <x v="13928"/>
  </r>
  <r>
    <x v="105"/>
    <x v="0"/>
    <x v="13929"/>
    <x v="13929"/>
  </r>
  <r>
    <x v="105"/>
    <x v="0"/>
    <x v="13930"/>
    <x v="13930"/>
  </r>
  <r>
    <x v="105"/>
    <x v="0"/>
    <x v="13931"/>
    <x v="13931"/>
  </r>
  <r>
    <x v="105"/>
    <x v="0"/>
    <x v="13932"/>
    <x v="13932"/>
  </r>
  <r>
    <x v="105"/>
    <x v="0"/>
    <x v="13933"/>
    <x v="13933"/>
  </r>
  <r>
    <x v="105"/>
    <x v="0"/>
    <x v="13934"/>
    <x v="13934"/>
  </r>
  <r>
    <x v="105"/>
    <x v="0"/>
    <x v="13935"/>
    <x v="13935"/>
  </r>
  <r>
    <x v="105"/>
    <x v="0"/>
    <x v="13936"/>
    <x v="13936"/>
  </r>
  <r>
    <x v="105"/>
    <x v="0"/>
    <x v="13937"/>
    <x v="13937"/>
  </r>
  <r>
    <x v="105"/>
    <x v="0"/>
    <x v="13938"/>
    <x v="13938"/>
  </r>
  <r>
    <x v="105"/>
    <x v="0"/>
    <x v="13939"/>
    <x v="13939"/>
  </r>
  <r>
    <x v="105"/>
    <x v="0"/>
    <x v="13940"/>
    <x v="13940"/>
  </r>
  <r>
    <x v="105"/>
    <x v="0"/>
    <x v="13941"/>
    <x v="13941"/>
  </r>
  <r>
    <x v="105"/>
    <x v="0"/>
    <x v="13942"/>
    <x v="13942"/>
  </r>
  <r>
    <x v="105"/>
    <x v="0"/>
    <x v="13943"/>
    <x v="13943"/>
  </r>
  <r>
    <x v="105"/>
    <x v="0"/>
    <x v="13944"/>
    <x v="13944"/>
  </r>
  <r>
    <x v="105"/>
    <x v="0"/>
    <x v="13945"/>
    <x v="13945"/>
  </r>
  <r>
    <x v="105"/>
    <x v="0"/>
    <x v="13946"/>
    <x v="13946"/>
  </r>
  <r>
    <x v="105"/>
    <x v="0"/>
    <x v="13947"/>
    <x v="13947"/>
  </r>
  <r>
    <x v="105"/>
    <x v="0"/>
    <x v="13948"/>
    <x v="13948"/>
  </r>
  <r>
    <x v="105"/>
    <x v="0"/>
    <x v="13949"/>
    <x v="13949"/>
  </r>
  <r>
    <x v="105"/>
    <x v="0"/>
    <x v="13950"/>
    <x v="13950"/>
  </r>
  <r>
    <x v="105"/>
    <x v="0"/>
    <x v="13951"/>
    <x v="13951"/>
  </r>
  <r>
    <x v="105"/>
    <x v="0"/>
    <x v="13952"/>
    <x v="13952"/>
  </r>
  <r>
    <x v="105"/>
    <x v="0"/>
    <x v="13953"/>
    <x v="13953"/>
  </r>
  <r>
    <x v="105"/>
    <x v="0"/>
    <x v="13954"/>
    <x v="13954"/>
  </r>
  <r>
    <x v="105"/>
    <x v="0"/>
    <x v="13955"/>
    <x v="13955"/>
  </r>
  <r>
    <x v="105"/>
    <x v="0"/>
    <x v="13956"/>
    <x v="13956"/>
  </r>
  <r>
    <x v="105"/>
    <x v="0"/>
    <x v="13957"/>
    <x v="13957"/>
  </r>
  <r>
    <x v="105"/>
    <x v="0"/>
    <x v="13958"/>
    <x v="13958"/>
  </r>
  <r>
    <x v="105"/>
    <x v="0"/>
    <x v="13959"/>
    <x v="13959"/>
  </r>
  <r>
    <x v="105"/>
    <x v="0"/>
    <x v="13960"/>
    <x v="13960"/>
  </r>
  <r>
    <x v="105"/>
    <x v="0"/>
    <x v="13961"/>
    <x v="13961"/>
  </r>
  <r>
    <x v="105"/>
    <x v="0"/>
    <x v="13962"/>
    <x v="13962"/>
  </r>
  <r>
    <x v="105"/>
    <x v="0"/>
    <x v="13963"/>
    <x v="13963"/>
  </r>
  <r>
    <x v="105"/>
    <x v="0"/>
    <x v="13964"/>
    <x v="13964"/>
  </r>
  <r>
    <x v="105"/>
    <x v="0"/>
    <x v="13965"/>
    <x v="13965"/>
  </r>
  <r>
    <x v="105"/>
    <x v="0"/>
    <x v="13966"/>
    <x v="13966"/>
  </r>
  <r>
    <x v="105"/>
    <x v="0"/>
    <x v="13967"/>
    <x v="13967"/>
  </r>
  <r>
    <x v="105"/>
    <x v="0"/>
    <x v="13968"/>
    <x v="13968"/>
  </r>
  <r>
    <x v="105"/>
    <x v="0"/>
    <x v="13969"/>
    <x v="13969"/>
  </r>
  <r>
    <x v="105"/>
    <x v="0"/>
    <x v="13970"/>
    <x v="13970"/>
  </r>
  <r>
    <x v="105"/>
    <x v="0"/>
    <x v="13971"/>
    <x v="13971"/>
  </r>
  <r>
    <x v="105"/>
    <x v="0"/>
    <x v="13972"/>
    <x v="13972"/>
  </r>
  <r>
    <x v="105"/>
    <x v="0"/>
    <x v="13973"/>
    <x v="13973"/>
  </r>
  <r>
    <x v="105"/>
    <x v="0"/>
    <x v="13974"/>
    <x v="13974"/>
  </r>
  <r>
    <x v="105"/>
    <x v="0"/>
    <x v="13975"/>
    <x v="13975"/>
  </r>
  <r>
    <x v="105"/>
    <x v="0"/>
    <x v="13976"/>
    <x v="13976"/>
  </r>
  <r>
    <x v="105"/>
    <x v="0"/>
    <x v="13977"/>
    <x v="13977"/>
  </r>
  <r>
    <x v="105"/>
    <x v="0"/>
    <x v="13978"/>
    <x v="13978"/>
  </r>
  <r>
    <x v="105"/>
    <x v="0"/>
    <x v="13979"/>
    <x v="13979"/>
  </r>
  <r>
    <x v="105"/>
    <x v="0"/>
    <x v="13980"/>
    <x v="13980"/>
  </r>
  <r>
    <x v="105"/>
    <x v="0"/>
    <x v="13981"/>
    <x v="13981"/>
  </r>
  <r>
    <x v="105"/>
    <x v="0"/>
    <x v="13982"/>
    <x v="13982"/>
  </r>
  <r>
    <x v="105"/>
    <x v="0"/>
    <x v="13983"/>
    <x v="13983"/>
  </r>
  <r>
    <x v="105"/>
    <x v="0"/>
    <x v="13984"/>
    <x v="13984"/>
  </r>
  <r>
    <x v="105"/>
    <x v="0"/>
    <x v="13985"/>
    <x v="13985"/>
  </r>
  <r>
    <x v="105"/>
    <x v="0"/>
    <x v="13986"/>
    <x v="13986"/>
  </r>
  <r>
    <x v="105"/>
    <x v="0"/>
    <x v="13987"/>
    <x v="13987"/>
  </r>
  <r>
    <x v="105"/>
    <x v="0"/>
    <x v="13988"/>
    <x v="13988"/>
  </r>
  <r>
    <x v="105"/>
    <x v="0"/>
    <x v="13989"/>
    <x v="13989"/>
  </r>
  <r>
    <x v="105"/>
    <x v="0"/>
    <x v="13990"/>
    <x v="13990"/>
  </r>
  <r>
    <x v="105"/>
    <x v="0"/>
    <x v="13991"/>
    <x v="13991"/>
  </r>
  <r>
    <x v="105"/>
    <x v="0"/>
    <x v="13992"/>
    <x v="13992"/>
  </r>
  <r>
    <x v="105"/>
    <x v="0"/>
    <x v="13993"/>
    <x v="13993"/>
  </r>
  <r>
    <x v="105"/>
    <x v="0"/>
    <x v="13994"/>
    <x v="13994"/>
  </r>
  <r>
    <x v="105"/>
    <x v="0"/>
    <x v="13995"/>
    <x v="13995"/>
  </r>
  <r>
    <x v="105"/>
    <x v="0"/>
    <x v="13996"/>
    <x v="13996"/>
  </r>
  <r>
    <x v="105"/>
    <x v="0"/>
    <x v="13997"/>
    <x v="13997"/>
  </r>
  <r>
    <x v="105"/>
    <x v="0"/>
    <x v="13998"/>
    <x v="13998"/>
  </r>
  <r>
    <x v="105"/>
    <x v="0"/>
    <x v="13999"/>
    <x v="13999"/>
  </r>
  <r>
    <x v="105"/>
    <x v="0"/>
    <x v="14000"/>
    <x v="14000"/>
  </r>
  <r>
    <x v="105"/>
    <x v="0"/>
    <x v="14001"/>
    <x v="14001"/>
  </r>
  <r>
    <x v="105"/>
    <x v="0"/>
    <x v="14002"/>
    <x v="14002"/>
  </r>
  <r>
    <x v="105"/>
    <x v="0"/>
    <x v="14003"/>
    <x v="14003"/>
  </r>
  <r>
    <x v="105"/>
    <x v="0"/>
    <x v="14004"/>
    <x v="14004"/>
  </r>
  <r>
    <x v="105"/>
    <x v="0"/>
    <x v="14005"/>
    <x v="14005"/>
  </r>
  <r>
    <x v="105"/>
    <x v="0"/>
    <x v="14006"/>
    <x v="14006"/>
  </r>
  <r>
    <x v="105"/>
    <x v="0"/>
    <x v="14007"/>
    <x v="14007"/>
  </r>
  <r>
    <x v="105"/>
    <x v="0"/>
    <x v="14008"/>
    <x v="14008"/>
  </r>
  <r>
    <x v="105"/>
    <x v="0"/>
    <x v="14009"/>
    <x v="14009"/>
  </r>
  <r>
    <x v="105"/>
    <x v="0"/>
    <x v="14010"/>
    <x v="14010"/>
  </r>
  <r>
    <x v="105"/>
    <x v="0"/>
    <x v="14011"/>
    <x v="14011"/>
  </r>
  <r>
    <x v="105"/>
    <x v="0"/>
    <x v="14012"/>
    <x v="14012"/>
  </r>
  <r>
    <x v="105"/>
    <x v="0"/>
    <x v="14013"/>
    <x v="14013"/>
  </r>
  <r>
    <x v="105"/>
    <x v="0"/>
    <x v="14014"/>
    <x v="14014"/>
  </r>
  <r>
    <x v="105"/>
    <x v="0"/>
    <x v="14015"/>
    <x v="14015"/>
  </r>
  <r>
    <x v="105"/>
    <x v="0"/>
    <x v="14016"/>
    <x v="14016"/>
  </r>
  <r>
    <x v="105"/>
    <x v="0"/>
    <x v="14017"/>
    <x v="14017"/>
  </r>
  <r>
    <x v="105"/>
    <x v="0"/>
    <x v="14018"/>
    <x v="14018"/>
  </r>
  <r>
    <x v="105"/>
    <x v="0"/>
    <x v="14019"/>
    <x v="14019"/>
  </r>
  <r>
    <x v="105"/>
    <x v="0"/>
    <x v="14020"/>
    <x v="14020"/>
  </r>
  <r>
    <x v="105"/>
    <x v="0"/>
    <x v="14021"/>
    <x v="14021"/>
  </r>
  <r>
    <x v="105"/>
    <x v="0"/>
    <x v="14022"/>
    <x v="14022"/>
  </r>
  <r>
    <x v="105"/>
    <x v="0"/>
    <x v="14023"/>
    <x v="14023"/>
  </r>
  <r>
    <x v="105"/>
    <x v="0"/>
    <x v="14024"/>
    <x v="14024"/>
  </r>
  <r>
    <x v="105"/>
    <x v="0"/>
    <x v="14025"/>
    <x v="14025"/>
  </r>
  <r>
    <x v="105"/>
    <x v="0"/>
    <x v="14026"/>
    <x v="14026"/>
  </r>
  <r>
    <x v="105"/>
    <x v="0"/>
    <x v="14027"/>
    <x v="14027"/>
  </r>
  <r>
    <x v="105"/>
    <x v="0"/>
    <x v="14028"/>
    <x v="14028"/>
  </r>
  <r>
    <x v="105"/>
    <x v="0"/>
    <x v="14029"/>
    <x v="14029"/>
  </r>
  <r>
    <x v="105"/>
    <x v="0"/>
    <x v="14030"/>
    <x v="14030"/>
  </r>
  <r>
    <x v="105"/>
    <x v="0"/>
    <x v="14031"/>
    <x v="14031"/>
  </r>
  <r>
    <x v="105"/>
    <x v="0"/>
    <x v="14032"/>
    <x v="14032"/>
  </r>
  <r>
    <x v="105"/>
    <x v="0"/>
    <x v="14033"/>
    <x v="14033"/>
  </r>
  <r>
    <x v="105"/>
    <x v="0"/>
    <x v="14034"/>
    <x v="14034"/>
  </r>
  <r>
    <x v="105"/>
    <x v="0"/>
    <x v="14035"/>
    <x v="14035"/>
  </r>
  <r>
    <x v="105"/>
    <x v="0"/>
    <x v="14036"/>
    <x v="14036"/>
  </r>
  <r>
    <x v="105"/>
    <x v="0"/>
    <x v="14037"/>
    <x v="14037"/>
  </r>
  <r>
    <x v="105"/>
    <x v="0"/>
    <x v="14038"/>
    <x v="14038"/>
  </r>
  <r>
    <x v="105"/>
    <x v="0"/>
    <x v="14039"/>
    <x v="14039"/>
  </r>
  <r>
    <x v="105"/>
    <x v="0"/>
    <x v="14040"/>
    <x v="14040"/>
  </r>
  <r>
    <x v="105"/>
    <x v="0"/>
    <x v="14041"/>
    <x v="14041"/>
  </r>
  <r>
    <x v="105"/>
    <x v="0"/>
    <x v="14042"/>
    <x v="14042"/>
  </r>
  <r>
    <x v="105"/>
    <x v="0"/>
    <x v="14043"/>
    <x v="14043"/>
  </r>
  <r>
    <x v="105"/>
    <x v="0"/>
    <x v="14044"/>
    <x v="14044"/>
  </r>
  <r>
    <x v="105"/>
    <x v="0"/>
    <x v="14045"/>
    <x v="14045"/>
  </r>
  <r>
    <x v="105"/>
    <x v="0"/>
    <x v="14046"/>
    <x v="14046"/>
  </r>
  <r>
    <x v="105"/>
    <x v="0"/>
    <x v="14047"/>
    <x v="14047"/>
  </r>
  <r>
    <x v="105"/>
    <x v="0"/>
    <x v="14048"/>
    <x v="14048"/>
  </r>
  <r>
    <x v="105"/>
    <x v="0"/>
    <x v="14049"/>
    <x v="14049"/>
  </r>
  <r>
    <x v="105"/>
    <x v="0"/>
    <x v="14050"/>
    <x v="14050"/>
  </r>
  <r>
    <x v="105"/>
    <x v="0"/>
    <x v="14051"/>
    <x v="14051"/>
  </r>
  <r>
    <x v="105"/>
    <x v="0"/>
    <x v="14052"/>
    <x v="14052"/>
  </r>
  <r>
    <x v="105"/>
    <x v="0"/>
    <x v="14053"/>
    <x v="14053"/>
  </r>
  <r>
    <x v="105"/>
    <x v="0"/>
    <x v="14054"/>
    <x v="14054"/>
  </r>
  <r>
    <x v="105"/>
    <x v="0"/>
    <x v="14055"/>
    <x v="14055"/>
  </r>
  <r>
    <x v="105"/>
    <x v="0"/>
    <x v="14056"/>
    <x v="14056"/>
  </r>
  <r>
    <x v="105"/>
    <x v="0"/>
    <x v="14057"/>
    <x v="14057"/>
  </r>
  <r>
    <x v="105"/>
    <x v="0"/>
    <x v="14058"/>
    <x v="14058"/>
  </r>
  <r>
    <x v="105"/>
    <x v="0"/>
    <x v="14059"/>
    <x v="14059"/>
  </r>
  <r>
    <x v="105"/>
    <x v="0"/>
    <x v="14060"/>
    <x v="14060"/>
  </r>
  <r>
    <x v="105"/>
    <x v="0"/>
    <x v="14061"/>
    <x v="14061"/>
  </r>
  <r>
    <x v="105"/>
    <x v="0"/>
    <x v="14062"/>
    <x v="14062"/>
  </r>
  <r>
    <x v="105"/>
    <x v="0"/>
    <x v="14063"/>
    <x v="14063"/>
  </r>
  <r>
    <x v="105"/>
    <x v="0"/>
    <x v="14064"/>
    <x v="14064"/>
  </r>
  <r>
    <x v="105"/>
    <x v="0"/>
    <x v="14065"/>
    <x v="14065"/>
  </r>
  <r>
    <x v="105"/>
    <x v="0"/>
    <x v="14066"/>
    <x v="14066"/>
  </r>
  <r>
    <x v="105"/>
    <x v="0"/>
    <x v="14067"/>
    <x v="14067"/>
  </r>
  <r>
    <x v="105"/>
    <x v="0"/>
    <x v="14068"/>
    <x v="14068"/>
  </r>
  <r>
    <x v="105"/>
    <x v="0"/>
    <x v="14069"/>
    <x v="14069"/>
  </r>
  <r>
    <x v="105"/>
    <x v="0"/>
    <x v="14070"/>
    <x v="14070"/>
  </r>
  <r>
    <x v="105"/>
    <x v="0"/>
    <x v="14071"/>
    <x v="14071"/>
  </r>
  <r>
    <x v="105"/>
    <x v="0"/>
    <x v="14072"/>
    <x v="14072"/>
  </r>
  <r>
    <x v="105"/>
    <x v="0"/>
    <x v="14073"/>
    <x v="14073"/>
  </r>
  <r>
    <x v="105"/>
    <x v="0"/>
    <x v="14074"/>
    <x v="14074"/>
  </r>
  <r>
    <x v="105"/>
    <x v="0"/>
    <x v="14075"/>
    <x v="14075"/>
  </r>
  <r>
    <x v="105"/>
    <x v="0"/>
    <x v="14076"/>
    <x v="14076"/>
  </r>
  <r>
    <x v="105"/>
    <x v="0"/>
    <x v="14077"/>
    <x v="14077"/>
  </r>
  <r>
    <x v="105"/>
    <x v="0"/>
    <x v="14078"/>
    <x v="14078"/>
  </r>
  <r>
    <x v="105"/>
    <x v="0"/>
    <x v="14079"/>
    <x v="14079"/>
  </r>
  <r>
    <x v="105"/>
    <x v="0"/>
    <x v="14080"/>
    <x v="14080"/>
  </r>
  <r>
    <x v="105"/>
    <x v="0"/>
    <x v="14081"/>
    <x v="14081"/>
  </r>
  <r>
    <x v="105"/>
    <x v="0"/>
    <x v="14082"/>
    <x v="14082"/>
  </r>
  <r>
    <x v="105"/>
    <x v="0"/>
    <x v="14083"/>
    <x v="14083"/>
  </r>
  <r>
    <x v="105"/>
    <x v="0"/>
    <x v="14084"/>
    <x v="14084"/>
  </r>
  <r>
    <x v="105"/>
    <x v="0"/>
    <x v="14085"/>
    <x v="14085"/>
  </r>
  <r>
    <x v="105"/>
    <x v="0"/>
    <x v="14086"/>
    <x v="14086"/>
  </r>
  <r>
    <x v="105"/>
    <x v="0"/>
    <x v="14087"/>
    <x v="14087"/>
  </r>
  <r>
    <x v="105"/>
    <x v="0"/>
    <x v="14088"/>
    <x v="14088"/>
  </r>
  <r>
    <x v="105"/>
    <x v="0"/>
    <x v="14089"/>
    <x v="14089"/>
  </r>
  <r>
    <x v="105"/>
    <x v="0"/>
    <x v="14090"/>
    <x v="14090"/>
  </r>
  <r>
    <x v="105"/>
    <x v="0"/>
    <x v="14091"/>
    <x v="14091"/>
  </r>
  <r>
    <x v="105"/>
    <x v="0"/>
    <x v="14092"/>
    <x v="14092"/>
  </r>
  <r>
    <x v="105"/>
    <x v="0"/>
    <x v="14093"/>
    <x v="14093"/>
  </r>
  <r>
    <x v="105"/>
    <x v="0"/>
    <x v="14094"/>
    <x v="14094"/>
  </r>
  <r>
    <x v="105"/>
    <x v="0"/>
    <x v="14095"/>
    <x v="14095"/>
  </r>
  <r>
    <x v="105"/>
    <x v="0"/>
    <x v="14096"/>
    <x v="14096"/>
  </r>
  <r>
    <x v="105"/>
    <x v="0"/>
    <x v="14097"/>
    <x v="14097"/>
  </r>
  <r>
    <x v="105"/>
    <x v="0"/>
    <x v="14098"/>
    <x v="14098"/>
  </r>
  <r>
    <x v="105"/>
    <x v="0"/>
    <x v="14099"/>
    <x v="14099"/>
  </r>
  <r>
    <x v="105"/>
    <x v="0"/>
    <x v="14100"/>
    <x v="14100"/>
  </r>
  <r>
    <x v="105"/>
    <x v="0"/>
    <x v="14101"/>
    <x v="14101"/>
  </r>
  <r>
    <x v="105"/>
    <x v="0"/>
    <x v="14102"/>
    <x v="14102"/>
  </r>
  <r>
    <x v="105"/>
    <x v="0"/>
    <x v="14103"/>
    <x v="14103"/>
  </r>
  <r>
    <x v="105"/>
    <x v="0"/>
    <x v="14104"/>
    <x v="14104"/>
  </r>
  <r>
    <x v="105"/>
    <x v="0"/>
    <x v="14105"/>
    <x v="14105"/>
  </r>
  <r>
    <x v="105"/>
    <x v="0"/>
    <x v="14106"/>
    <x v="14106"/>
  </r>
  <r>
    <x v="105"/>
    <x v="0"/>
    <x v="14107"/>
    <x v="14107"/>
  </r>
  <r>
    <x v="105"/>
    <x v="0"/>
    <x v="14108"/>
    <x v="14108"/>
  </r>
  <r>
    <x v="105"/>
    <x v="0"/>
    <x v="14109"/>
    <x v="14109"/>
  </r>
  <r>
    <x v="105"/>
    <x v="0"/>
    <x v="14110"/>
    <x v="14110"/>
  </r>
  <r>
    <x v="105"/>
    <x v="0"/>
    <x v="14111"/>
    <x v="14111"/>
  </r>
  <r>
    <x v="105"/>
    <x v="0"/>
    <x v="14112"/>
    <x v="14112"/>
  </r>
  <r>
    <x v="105"/>
    <x v="0"/>
    <x v="14113"/>
    <x v="14113"/>
  </r>
  <r>
    <x v="105"/>
    <x v="0"/>
    <x v="14114"/>
    <x v="14114"/>
  </r>
  <r>
    <x v="105"/>
    <x v="0"/>
    <x v="14115"/>
    <x v="14115"/>
  </r>
  <r>
    <x v="105"/>
    <x v="0"/>
    <x v="14116"/>
    <x v="14116"/>
  </r>
  <r>
    <x v="105"/>
    <x v="0"/>
    <x v="14117"/>
    <x v="14117"/>
  </r>
  <r>
    <x v="105"/>
    <x v="0"/>
    <x v="14118"/>
    <x v="14118"/>
  </r>
  <r>
    <x v="105"/>
    <x v="0"/>
    <x v="14119"/>
    <x v="14119"/>
  </r>
  <r>
    <x v="105"/>
    <x v="0"/>
    <x v="14120"/>
    <x v="14120"/>
  </r>
  <r>
    <x v="105"/>
    <x v="0"/>
    <x v="14121"/>
    <x v="14121"/>
  </r>
  <r>
    <x v="105"/>
    <x v="0"/>
    <x v="14122"/>
    <x v="14122"/>
  </r>
  <r>
    <x v="105"/>
    <x v="0"/>
    <x v="14123"/>
    <x v="14123"/>
  </r>
  <r>
    <x v="105"/>
    <x v="0"/>
    <x v="14124"/>
    <x v="14124"/>
  </r>
  <r>
    <x v="105"/>
    <x v="0"/>
    <x v="14125"/>
    <x v="14125"/>
  </r>
  <r>
    <x v="105"/>
    <x v="0"/>
    <x v="14126"/>
    <x v="14126"/>
  </r>
  <r>
    <x v="105"/>
    <x v="0"/>
    <x v="14127"/>
    <x v="14127"/>
  </r>
  <r>
    <x v="105"/>
    <x v="0"/>
    <x v="14128"/>
    <x v="14128"/>
  </r>
  <r>
    <x v="105"/>
    <x v="0"/>
    <x v="14129"/>
    <x v="14129"/>
  </r>
  <r>
    <x v="105"/>
    <x v="0"/>
    <x v="14130"/>
    <x v="14130"/>
  </r>
  <r>
    <x v="105"/>
    <x v="0"/>
    <x v="14131"/>
    <x v="14131"/>
  </r>
  <r>
    <x v="105"/>
    <x v="0"/>
    <x v="14132"/>
    <x v="14132"/>
  </r>
  <r>
    <x v="105"/>
    <x v="0"/>
    <x v="14133"/>
    <x v="14133"/>
  </r>
  <r>
    <x v="105"/>
    <x v="0"/>
    <x v="14134"/>
    <x v="14134"/>
  </r>
  <r>
    <x v="105"/>
    <x v="0"/>
    <x v="14135"/>
    <x v="14135"/>
  </r>
  <r>
    <x v="105"/>
    <x v="0"/>
    <x v="14136"/>
    <x v="14136"/>
  </r>
  <r>
    <x v="105"/>
    <x v="0"/>
    <x v="14137"/>
    <x v="14137"/>
  </r>
  <r>
    <x v="105"/>
    <x v="0"/>
    <x v="14138"/>
    <x v="14138"/>
  </r>
  <r>
    <x v="105"/>
    <x v="0"/>
    <x v="14139"/>
    <x v="14139"/>
  </r>
  <r>
    <x v="105"/>
    <x v="0"/>
    <x v="14140"/>
    <x v="14140"/>
  </r>
  <r>
    <x v="105"/>
    <x v="0"/>
    <x v="14141"/>
    <x v="14141"/>
  </r>
  <r>
    <x v="105"/>
    <x v="0"/>
    <x v="14142"/>
    <x v="14142"/>
  </r>
  <r>
    <x v="105"/>
    <x v="0"/>
    <x v="14143"/>
    <x v="14143"/>
  </r>
  <r>
    <x v="105"/>
    <x v="0"/>
    <x v="14144"/>
    <x v="14144"/>
  </r>
  <r>
    <x v="105"/>
    <x v="0"/>
    <x v="14145"/>
    <x v="14145"/>
  </r>
  <r>
    <x v="105"/>
    <x v="0"/>
    <x v="14146"/>
    <x v="14146"/>
  </r>
  <r>
    <x v="105"/>
    <x v="0"/>
    <x v="14147"/>
    <x v="14147"/>
  </r>
  <r>
    <x v="105"/>
    <x v="0"/>
    <x v="14148"/>
    <x v="14148"/>
  </r>
  <r>
    <x v="105"/>
    <x v="0"/>
    <x v="14149"/>
    <x v="14149"/>
  </r>
  <r>
    <x v="105"/>
    <x v="0"/>
    <x v="14150"/>
    <x v="14150"/>
  </r>
  <r>
    <x v="105"/>
    <x v="0"/>
    <x v="14151"/>
    <x v="14151"/>
  </r>
  <r>
    <x v="105"/>
    <x v="0"/>
    <x v="14152"/>
    <x v="14152"/>
  </r>
  <r>
    <x v="105"/>
    <x v="0"/>
    <x v="14153"/>
    <x v="14153"/>
  </r>
  <r>
    <x v="105"/>
    <x v="0"/>
    <x v="14154"/>
    <x v="14154"/>
  </r>
  <r>
    <x v="105"/>
    <x v="0"/>
    <x v="14155"/>
    <x v="14155"/>
  </r>
  <r>
    <x v="105"/>
    <x v="0"/>
    <x v="14156"/>
    <x v="14156"/>
  </r>
  <r>
    <x v="105"/>
    <x v="0"/>
    <x v="14157"/>
    <x v="14157"/>
  </r>
  <r>
    <x v="105"/>
    <x v="0"/>
    <x v="14158"/>
    <x v="14158"/>
  </r>
  <r>
    <x v="105"/>
    <x v="0"/>
    <x v="14159"/>
    <x v="14159"/>
  </r>
  <r>
    <x v="105"/>
    <x v="0"/>
    <x v="14160"/>
    <x v="14160"/>
  </r>
  <r>
    <x v="105"/>
    <x v="0"/>
    <x v="14161"/>
    <x v="14161"/>
  </r>
  <r>
    <x v="105"/>
    <x v="0"/>
    <x v="14162"/>
    <x v="14162"/>
  </r>
  <r>
    <x v="105"/>
    <x v="0"/>
    <x v="14163"/>
    <x v="14163"/>
  </r>
  <r>
    <x v="105"/>
    <x v="0"/>
    <x v="14164"/>
    <x v="14164"/>
  </r>
  <r>
    <x v="105"/>
    <x v="0"/>
    <x v="14165"/>
    <x v="14165"/>
  </r>
  <r>
    <x v="105"/>
    <x v="0"/>
    <x v="14166"/>
    <x v="14166"/>
  </r>
  <r>
    <x v="105"/>
    <x v="0"/>
    <x v="14167"/>
    <x v="14167"/>
  </r>
  <r>
    <x v="105"/>
    <x v="0"/>
    <x v="14168"/>
    <x v="14168"/>
  </r>
  <r>
    <x v="105"/>
    <x v="0"/>
    <x v="14169"/>
    <x v="14169"/>
  </r>
  <r>
    <x v="105"/>
    <x v="0"/>
    <x v="14170"/>
    <x v="14170"/>
  </r>
  <r>
    <x v="105"/>
    <x v="0"/>
    <x v="14171"/>
    <x v="14171"/>
  </r>
  <r>
    <x v="105"/>
    <x v="0"/>
    <x v="14172"/>
    <x v="14172"/>
  </r>
  <r>
    <x v="105"/>
    <x v="0"/>
    <x v="14173"/>
    <x v="14173"/>
  </r>
  <r>
    <x v="105"/>
    <x v="0"/>
    <x v="14174"/>
    <x v="14174"/>
  </r>
  <r>
    <x v="105"/>
    <x v="0"/>
    <x v="14175"/>
    <x v="14175"/>
  </r>
  <r>
    <x v="105"/>
    <x v="0"/>
    <x v="14176"/>
    <x v="14176"/>
  </r>
  <r>
    <x v="105"/>
    <x v="0"/>
    <x v="14177"/>
    <x v="14177"/>
  </r>
  <r>
    <x v="105"/>
    <x v="0"/>
    <x v="14178"/>
    <x v="14178"/>
  </r>
  <r>
    <x v="105"/>
    <x v="0"/>
    <x v="14179"/>
    <x v="14179"/>
  </r>
  <r>
    <x v="105"/>
    <x v="0"/>
    <x v="14180"/>
    <x v="14180"/>
  </r>
  <r>
    <x v="105"/>
    <x v="0"/>
    <x v="14181"/>
    <x v="14181"/>
  </r>
  <r>
    <x v="105"/>
    <x v="0"/>
    <x v="14182"/>
    <x v="14182"/>
  </r>
  <r>
    <x v="105"/>
    <x v="0"/>
    <x v="14183"/>
    <x v="14183"/>
  </r>
  <r>
    <x v="105"/>
    <x v="0"/>
    <x v="14184"/>
    <x v="14184"/>
  </r>
  <r>
    <x v="105"/>
    <x v="0"/>
    <x v="14185"/>
    <x v="14185"/>
  </r>
  <r>
    <x v="105"/>
    <x v="0"/>
    <x v="14186"/>
    <x v="14186"/>
  </r>
  <r>
    <x v="105"/>
    <x v="0"/>
    <x v="14187"/>
    <x v="14187"/>
  </r>
  <r>
    <x v="105"/>
    <x v="0"/>
    <x v="14188"/>
    <x v="14188"/>
  </r>
  <r>
    <x v="105"/>
    <x v="0"/>
    <x v="14189"/>
    <x v="14189"/>
  </r>
  <r>
    <x v="105"/>
    <x v="0"/>
    <x v="14190"/>
    <x v="14190"/>
  </r>
  <r>
    <x v="105"/>
    <x v="0"/>
    <x v="14191"/>
    <x v="14191"/>
  </r>
  <r>
    <x v="105"/>
    <x v="0"/>
    <x v="14192"/>
    <x v="14192"/>
  </r>
  <r>
    <x v="105"/>
    <x v="0"/>
    <x v="14193"/>
    <x v="14193"/>
  </r>
  <r>
    <x v="105"/>
    <x v="0"/>
    <x v="14194"/>
    <x v="14194"/>
  </r>
  <r>
    <x v="105"/>
    <x v="0"/>
    <x v="14195"/>
    <x v="14195"/>
  </r>
  <r>
    <x v="105"/>
    <x v="0"/>
    <x v="14196"/>
    <x v="14196"/>
  </r>
  <r>
    <x v="105"/>
    <x v="0"/>
    <x v="14197"/>
    <x v="14197"/>
  </r>
  <r>
    <x v="105"/>
    <x v="0"/>
    <x v="14198"/>
    <x v="14198"/>
  </r>
  <r>
    <x v="105"/>
    <x v="0"/>
    <x v="14199"/>
    <x v="14199"/>
  </r>
  <r>
    <x v="105"/>
    <x v="0"/>
    <x v="14200"/>
    <x v="14200"/>
  </r>
  <r>
    <x v="105"/>
    <x v="0"/>
    <x v="14201"/>
    <x v="14201"/>
  </r>
  <r>
    <x v="105"/>
    <x v="0"/>
    <x v="14202"/>
    <x v="14202"/>
  </r>
  <r>
    <x v="105"/>
    <x v="0"/>
    <x v="14203"/>
    <x v="14203"/>
  </r>
  <r>
    <x v="105"/>
    <x v="0"/>
    <x v="14204"/>
    <x v="14204"/>
  </r>
  <r>
    <x v="105"/>
    <x v="0"/>
    <x v="14205"/>
    <x v="14205"/>
  </r>
  <r>
    <x v="105"/>
    <x v="0"/>
    <x v="14206"/>
    <x v="14206"/>
  </r>
  <r>
    <x v="105"/>
    <x v="0"/>
    <x v="14207"/>
    <x v="14207"/>
  </r>
  <r>
    <x v="105"/>
    <x v="0"/>
    <x v="14208"/>
    <x v="14208"/>
  </r>
  <r>
    <x v="105"/>
    <x v="0"/>
    <x v="14209"/>
    <x v="14209"/>
  </r>
  <r>
    <x v="105"/>
    <x v="0"/>
    <x v="14210"/>
    <x v="14210"/>
  </r>
  <r>
    <x v="105"/>
    <x v="0"/>
    <x v="14211"/>
    <x v="14211"/>
  </r>
  <r>
    <x v="105"/>
    <x v="0"/>
    <x v="14212"/>
    <x v="14212"/>
  </r>
  <r>
    <x v="105"/>
    <x v="0"/>
    <x v="14213"/>
    <x v="14213"/>
  </r>
  <r>
    <x v="105"/>
    <x v="0"/>
    <x v="14214"/>
    <x v="14214"/>
  </r>
  <r>
    <x v="105"/>
    <x v="0"/>
    <x v="14215"/>
    <x v="14215"/>
  </r>
  <r>
    <x v="105"/>
    <x v="0"/>
    <x v="14216"/>
    <x v="14216"/>
  </r>
  <r>
    <x v="105"/>
    <x v="0"/>
    <x v="14217"/>
    <x v="14217"/>
  </r>
  <r>
    <x v="105"/>
    <x v="0"/>
    <x v="14218"/>
    <x v="14218"/>
  </r>
  <r>
    <x v="105"/>
    <x v="0"/>
    <x v="14219"/>
    <x v="14219"/>
  </r>
  <r>
    <x v="105"/>
    <x v="0"/>
    <x v="14220"/>
    <x v="14220"/>
  </r>
  <r>
    <x v="105"/>
    <x v="0"/>
    <x v="14221"/>
    <x v="14221"/>
  </r>
  <r>
    <x v="105"/>
    <x v="0"/>
    <x v="14222"/>
    <x v="14222"/>
  </r>
  <r>
    <x v="105"/>
    <x v="0"/>
    <x v="14223"/>
    <x v="14223"/>
  </r>
  <r>
    <x v="105"/>
    <x v="0"/>
    <x v="14224"/>
    <x v="14224"/>
  </r>
  <r>
    <x v="105"/>
    <x v="0"/>
    <x v="14225"/>
    <x v="14225"/>
  </r>
  <r>
    <x v="105"/>
    <x v="0"/>
    <x v="14226"/>
    <x v="14226"/>
  </r>
  <r>
    <x v="105"/>
    <x v="0"/>
    <x v="14227"/>
    <x v="14227"/>
  </r>
  <r>
    <x v="105"/>
    <x v="0"/>
    <x v="14228"/>
    <x v="14228"/>
  </r>
  <r>
    <x v="105"/>
    <x v="0"/>
    <x v="14229"/>
    <x v="14229"/>
  </r>
  <r>
    <x v="105"/>
    <x v="0"/>
    <x v="14230"/>
    <x v="14230"/>
  </r>
  <r>
    <x v="105"/>
    <x v="0"/>
    <x v="14231"/>
    <x v="14231"/>
  </r>
  <r>
    <x v="105"/>
    <x v="0"/>
    <x v="14232"/>
    <x v="14232"/>
  </r>
  <r>
    <x v="105"/>
    <x v="0"/>
    <x v="14233"/>
    <x v="14233"/>
  </r>
  <r>
    <x v="105"/>
    <x v="0"/>
    <x v="14234"/>
    <x v="14234"/>
  </r>
  <r>
    <x v="105"/>
    <x v="0"/>
    <x v="14235"/>
    <x v="14235"/>
  </r>
  <r>
    <x v="105"/>
    <x v="0"/>
    <x v="14236"/>
    <x v="14236"/>
  </r>
  <r>
    <x v="105"/>
    <x v="0"/>
    <x v="14237"/>
    <x v="14237"/>
  </r>
  <r>
    <x v="105"/>
    <x v="0"/>
    <x v="14238"/>
    <x v="14238"/>
  </r>
  <r>
    <x v="105"/>
    <x v="0"/>
    <x v="14239"/>
    <x v="14239"/>
  </r>
  <r>
    <x v="105"/>
    <x v="0"/>
    <x v="14240"/>
    <x v="14240"/>
  </r>
  <r>
    <x v="105"/>
    <x v="0"/>
    <x v="14241"/>
    <x v="14241"/>
  </r>
  <r>
    <x v="105"/>
    <x v="0"/>
    <x v="14242"/>
    <x v="14242"/>
  </r>
  <r>
    <x v="105"/>
    <x v="0"/>
    <x v="14243"/>
    <x v="14243"/>
  </r>
  <r>
    <x v="105"/>
    <x v="0"/>
    <x v="14244"/>
    <x v="14244"/>
  </r>
  <r>
    <x v="105"/>
    <x v="0"/>
    <x v="14245"/>
    <x v="14245"/>
  </r>
  <r>
    <x v="105"/>
    <x v="0"/>
    <x v="14246"/>
    <x v="14246"/>
  </r>
  <r>
    <x v="105"/>
    <x v="0"/>
    <x v="14247"/>
    <x v="14247"/>
  </r>
  <r>
    <x v="105"/>
    <x v="0"/>
    <x v="14248"/>
    <x v="14248"/>
  </r>
  <r>
    <x v="105"/>
    <x v="0"/>
    <x v="14249"/>
    <x v="14249"/>
  </r>
  <r>
    <x v="105"/>
    <x v="0"/>
    <x v="14250"/>
    <x v="14250"/>
  </r>
  <r>
    <x v="105"/>
    <x v="0"/>
    <x v="14251"/>
    <x v="14251"/>
  </r>
  <r>
    <x v="105"/>
    <x v="0"/>
    <x v="14252"/>
    <x v="14252"/>
  </r>
  <r>
    <x v="105"/>
    <x v="0"/>
    <x v="14253"/>
    <x v="14253"/>
  </r>
  <r>
    <x v="105"/>
    <x v="0"/>
    <x v="14254"/>
    <x v="14254"/>
  </r>
  <r>
    <x v="105"/>
    <x v="0"/>
    <x v="14255"/>
    <x v="14255"/>
  </r>
  <r>
    <x v="105"/>
    <x v="0"/>
    <x v="14256"/>
    <x v="14256"/>
  </r>
  <r>
    <x v="105"/>
    <x v="0"/>
    <x v="14257"/>
    <x v="14257"/>
  </r>
  <r>
    <x v="105"/>
    <x v="0"/>
    <x v="14258"/>
    <x v="14258"/>
  </r>
  <r>
    <x v="105"/>
    <x v="0"/>
    <x v="14259"/>
    <x v="14259"/>
  </r>
  <r>
    <x v="105"/>
    <x v="0"/>
    <x v="14260"/>
    <x v="14260"/>
  </r>
  <r>
    <x v="105"/>
    <x v="0"/>
    <x v="14261"/>
    <x v="14261"/>
  </r>
  <r>
    <x v="105"/>
    <x v="0"/>
    <x v="14262"/>
    <x v="14262"/>
  </r>
  <r>
    <x v="105"/>
    <x v="0"/>
    <x v="14263"/>
    <x v="14263"/>
  </r>
  <r>
    <x v="105"/>
    <x v="0"/>
    <x v="14264"/>
    <x v="14264"/>
  </r>
  <r>
    <x v="105"/>
    <x v="0"/>
    <x v="14265"/>
    <x v="14265"/>
  </r>
  <r>
    <x v="105"/>
    <x v="0"/>
    <x v="14266"/>
    <x v="14266"/>
  </r>
  <r>
    <x v="105"/>
    <x v="0"/>
    <x v="14267"/>
    <x v="14267"/>
  </r>
  <r>
    <x v="105"/>
    <x v="0"/>
    <x v="14268"/>
    <x v="14268"/>
  </r>
  <r>
    <x v="105"/>
    <x v="0"/>
    <x v="14269"/>
    <x v="14269"/>
  </r>
  <r>
    <x v="105"/>
    <x v="0"/>
    <x v="14270"/>
    <x v="14270"/>
  </r>
  <r>
    <x v="105"/>
    <x v="0"/>
    <x v="14271"/>
    <x v="14271"/>
  </r>
  <r>
    <x v="105"/>
    <x v="0"/>
    <x v="14272"/>
    <x v="14272"/>
  </r>
  <r>
    <x v="105"/>
    <x v="0"/>
    <x v="14273"/>
    <x v="14273"/>
  </r>
  <r>
    <x v="105"/>
    <x v="0"/>
    <x v="14274"/>
    <x v="14274"/>
  </r>
  <r>
    <x v="105"/>
    <x v="0"/>
    <x v="14275"/>
    <x v="14275"/>
  </r>
  <r>
    <x v="105"/>
    <x v="0"/>
    <x v="14276"/>
    <x v="14276"/>
  </r>
  <r>
    <x v="105"/>
    <x v="0"/>
    <x v="14277"/>
    <x v="14277"/>
  </r>
  <r>
    <x v="105"/>
    <x v="0"/>
    <x v="14278"/>
    <x v="14278"/>
  </r>
  <r>
    <x v="105"/>
    <x v="0"/>
    <x v="14279"/>
    <x v="14279"/>
  </r>
  <r>
    <x v="105"/>
    <x v="0"/>
    <x v="14280"/>
    <x v="14280"/>
  </r>
  <r>
    <x v="105"/>
    <x v="0"/>
    <x v="14281"/>
    <x v="14281"/>
  </r>
  <r>
    <x v="105"/>
    <x v="0"/>
    <x v="14282"/>
    <x v="14282"/>
  </r>
  <r>
    <x v="105"/>
    <x v="0"/>
    <x v="14283"/>
    <x v="14283"/>
  </r>
  <r>
    <x v="105"/>
    <x v="0"/>
    <x v="14284"/>
    <x v="14284"/>
  </r>
  <r>
    <x v="105"/>
    <x v="0"/>
    <x v="14285"/>
    <x v="14285"/>
  </r>
  <r>
    <x v="105"/>
    <x v="0"/>
    <x v="14286"/>
    <x v="14286"/>
  </r>
  <r>
    <x v="105"/>
    <x v="0"/>
    <x v="14287"/>
    <x v="14287"/>
  </r>
  <r>
    <x v="105"/>
    <x v="0"/>
    <x v="14288"/>
    <x v="14288"/>
  </r>
  <r>
    <x v="105"/>
    <x v="0"/>
    <x v="14289"/>
    <x v="14289"/>
  </r>
  <r>
    <x v="105"/>
    <x v="0"/>
    <x v="14290"/>
    <x v="14290"/>
  </r>
  <r>
    <x v="105"/>
    <x v="0"/>
    <x v="14291"/>
    <x v="14291"/>
  </r>
  <r>
    <x v="105"/>
    <x v="0"/>
    <x v="14292"/>
    <x v="14292"/>
  </r>
  <r>
    <x v="105"/>
    <x v="0"/>
    <x v="14293"/>
    <x v="14293"/>
  </r>
  <r>
    <x v="105"/>
    <x v="0"/>
    <x v="14294"/>
    <x v="14294"/>
  </r>
  <r>
    <x v="105"/>
    <x v="0"/>
    <x v="14295"/>
    <x v="14295"/>
  </r>
  <r>
    <x v="105"/>
    <x v="0"/>
    <x v="14296"/>
    <x v="14296"/>
  </r>
  <r>
    <x v="105"/>
    <x v="0"/>
    <x v="14297"/>
    <x v="14297"/>
  </r>
  <r>
    <x v="105"/>
    <x v="0"/>
    <x v="14298"/>
    <x v="14298"/>
  </r>
  <r>
    <x v="105"/>
    <x v="0"/>
    <x v="14299"/>
    <x v="14299"/>
  </r>
  <r>
    <x v="105"/>
    <x v="0"/>
    <x v="14300"/>
    <x v="14300"/>
  </r>
  <r>
    <x v="105"/>
    <x v="0"/>
    <x v="14301"/>
    <x v="14301"/>
  </r>
  <r>
    <x v="105"/>
    <x v="0"/>
    <x v="14302"/>
    <x v="14302"/>
  </r>
  <r>
    <x v="105"/>
    <x v="0"/>
    <x v="14303"/>
    <x v="14303"/>
  </r>
  <r>
    <x v="105"/>
    <x v="0"/>
    <x v="14304"/>
    <x v="14304"/>
  </r>
  <r>
    <x v="105"/>
    <x v="0"/>
    <x v="14305"/>
    <x v="14305"/>
  </r>
  <r>
    <x v="105"/>
    <x v="0"/>
    <x v="14306"/>
    <x v="14306"/>
  </r>
  <r>
    <x v="105"/>
    <x v="0"/>
    <x v="14307"/>
    <x v="14307"/>
  </r>
  <r>
    <x v="105"/>
    <x v="0"/>
    <x v="14308"/>
    <x v="14308"/>
  </r>
  <r>
    <x v="105"/>
    <x v="0"/>
    <x v="14309"/>
    <x v="14309"/>
  </r>
  <r>
    <x v="105"/>
    <x v="0"/>
    <x v="14310"/>
    <x v="14310"/>
  </r>
  <r>
    <x v="105"/>
    <x v="0"/>
    <x v="14311"/>
    <x v="14311"/>
  </r>
  <r>
    <x v="105"/>
    <x v="0"/>
    <x v="14312"/>
    <x v="14312"/>
  </r>
  <r>
    <x v="105"/>
    <x v="0"/>
    <x v="14313"/>
    <x v="14313"/>
  </r>
  <r>
    <x v="105"/>
    <x v="0"/>
    <x v="14314"/>
    <x v="14314"/>
  </r>
  <r>
    <x v="105"/>
    <x v="0"/>
    <x v="14315"/>
    <x v="14315"/>
  </r>
  <r>
    <x v="105"/>
    <x v="0"/>
    <x v="14316"/>
    <x v="14316"/>
  </r>
  <r>
    <x v="105"/>
    <x v="0"/>
    <x v="14317"/>
    <x v="14317"/>
  </r>
  <r>
    <x v="105"/>
    <x v="0"/>
    <x v="14318"/>
    <x v="14318"/>
  </r>
  <r>
    <x v="105"/>
    <x v="0"/>
    <x v="14319"/>
    <x v="14319"/>
  </r>
  <r>
    <x v="105"/>
    <x v="0"/>
    <x v="14320"/>
    <x v="14320"/>
  </r>
  <r>
    <x v="105"/>
    <x v="0"/>
    <x v="14321"/>
    <x v="14321"/>
  </r>
  <r>
    <x v="105"/>
    <x v="0"/>
    <x v="14322"/>
    <x v="14322"/>
  </r>
  <r>
    <x v="105"/>
    <x v="0"/>
    <x v="14323"/>
    <x v="14323"/>
  </r>
  <r>
    <x v="105"/>
    <x v="0"/>
    <x v="14324"/>
    <x v="14324"/>
  </r>
  <r>
    <x v="105"/>
    <x v="0"/>
    <x v="14325"/>
    <x v="14325"/>
  </r>
  <r>
    <x v="105"/>
    <x v="0"/>
    <x v="14326"/>
    <x v="14326"/>
  </r>
  <r>
    <x v="105"/>
    <x v="0"/>
    <x v="14327"/>
    <x v="14327"/>
  </r>
  <r>
    <x v="105"/>
    <x v="0"/>
    <x v="14328"/>
    <x v="14328"/>
  </r>
  <r>
    <x v="105"/>
    <x v="0"/>
    <x v="14329"/>
    <x v="14329"/>
  </r>
  <r>
    <x v="105"/>
    <x v="0"/>
    <x v="14330"/>
    <x v="14330"/>
  </r>
  <r>
    <x v="105"/>
    <x v="0"/>
    <x v="14331"/>
    <x v="14331"/>
  </r>
  <r>
    <x v="105"/>
    <x v="0"/>
    <x v="14332"/>
    <x v="14332"/>
  </r>
  <r>
    <x v="105"/>
    <x v="0"/>
    <x v="14333"/>
    <x v="14333"/>
  </r>
  <r>
    <x v="105"/>
    <x v="0"/>
    <x v="14334"/>
    <x v="14334"/>
  </r>
  <r>
    <x v="105"/>
    <x v="0"/>
    <x v="14335"/>
    <x v="14335"/>
  </r>
  <r>
    <x v="105"/>
    <x v="0"/>
    <x v="14336"/>
    <x v="14336"/>
  </r>
  <r>
    <x v="105"/>
    <x v="0"/>
    <x v="14337"/>
    <x v="14337"/>
  </r>
  <r>
    <x v="105"/>
    <x v="0"/>
    <x v="14338"/>
    <x v="14338"/>
  </r>
  <r>
    <x v="105"/>
    <x v="0"/>
    <x v="14339"/>
    <x v="14339"/>
  </r>
  <r>
    <x v="105"/>
    <x v="0"/>
    <x v="14340"/>
    <x v="14340"/>
  </r>
  <r>
    <x v="105"/>
    <x v="0"/>
    <x v="14341"/>
    <x v="14341"/>
  </r>
  <r>
    <x v="105"/>
    <x v="0"/>
    <x v="14342"/>
    <x v="14342"/>
  </r>
  <r>
    <x v="105"/>
    <x v="0"/>
    <x v="14343"/>
    <x v="14343"/>
  </r>
  <r>
    <x v="105"/>
    <x v="0"/>
    <x v="14344"/>
    <x v="14344"/>
  </r>
  <r>
    <x v="105"/>
    <x v="0"/>
    <x v="14345"/>
    <x v="14345"/>
  </r>
  <r>
    <x v="105"/>
    <x v="0"/>
    <x v="14346"/>
    <x v="14346"/>
  </r>
  <r>
    <x v="105"/>
    <x v="0"/>
    <x v="14347"/>
    <x v="14347"/>
  </r>
  <r>
    <x v="105"/>
    <x v="0"/>
    <x v="14348"/>
    <x v="14348"/>
  </r>
  <r>
    <x v="105"/>
    <x v="0"/>
    <x v="14349"/>
    <x v="14349"/>
  </r>
  <r>
    <x v="105"/>
    <x v="0"/>
    <x v="14350"/>
    <x v="14350"/>
  </r>
  <r>
    <x v="105"/>
    <x v="0"/>
    <x v="14351"/>
    <x v="14351"/>
  </r>
  <r>
    <x v="105"/>
    <x v="0"/>
    <x v="14352"/>
    <x v="14352"/>
  </r>
  <r>
    <x v="105"/>
    <x v="0"/>
    <x v="14353"/>
    <x v="14353"/>
  </r>
  <r>
    <x v="105"/>
    <x v="0"/>
    <x v="14354"/>
    <x v="14354"/>
  </r>
  <r>
    <x v="105"/>
    <x v="0"/>
    <x v="14355"/>
    <x v="14355"/>
  </r>
  <r>
    <x v="105"/>
    <x v="0"/>
    <x v="14356"/>
    <x v="14356"/>
  </r>
  <r>
    <x v="105"/>
    <x v="0"/>
    <x v="14357"/>
    <x v="14357"/>
  </r>
  <r>
    <x v="105"/>
    <x v="0"/>
    <x v="14358"/>
    <x v="14358"/>
  </r>
  <r>
    <x v="105"/>
    <x v="0"/>
    <x v="14359"/>
    <x v="14359"/>
  </r>
  <r>
    <x v="105"/>
    <x v="0"/>
    <x v="14360"/>
    <x v="14360"/>
  </r>
  <r>
    <x v="105"/>
    <x v="0"/>
    <x v="14361"/>
    <x v="14361"/>
  </r>
  <r>
    <x v="105"/>
    <x v="0"/>
    <x v="14362"/>
    <x v="14362"/>
  </r>
  <r>
    <x v="105"/>
    <x v="0"/>
    <x v="14363"/>
    <x v="14363"/>
  </r>
  <r>
    <x v="105"/>
    <x v="0"/>
    <x v="14364"/>
    <x v="14364"/>
  </r>
  <r>
    <x v="105"/>
    <x v="0"/>
    <x v="14365"/>
    <x v="14365"/>
  </r>
  <r>
    <x v="105"/>
    <x v="0"/>
    <x v="14366"/>
    <x v="14366"/>
  </r>
  <r>
    <x v="105"/>
    <x v="0"/>
    <x v="14367"/>
    <x v="14367"/>
  </r>
  <r>
    <x v="105"/>
    <x v="0"/>
    <x v="14368"/>
    <x v="14368"/>
  </r>
  <r>
    <x v="105"/>
    <x v="0"/>
    <x v="14369"/>
    <x v="14369"/>
  </r>
  <r>
    <x v="105"/>
    <x v="0"/>
    <x v="14370"/>
    <x v="14370"/>
  </r>
  <r>
    <x v="105"/>
    <x v="0"/>
    <x v="14371"/>
    <x v="14371"/>
  </r>
  <r>
    <x v="105"/>
    <x v="0"/>
    <x v="14372"/>
    <x v="14372"/>
  </r>
  <r>
    <x v="105"/>
    <x v="0"/>
    <x v="14373"/>
    <x v="14373"/>
  </r>
  <r>
    <x v="105"/>
    <x v="0"/>
    <x v="14374"/>
    <x v="14374"/>
  </r>
  <r>
    <x v="105"/>
    <x v="0"/>
    <x v="14375"/>
    <x v="14375"/>
  </r>
  <r>
    <x v="105"/>
    <x v="0"/>
    <x v="14376"/>
    <x v="14376"/>
  </r>
  <r>
    <x v="105"/>
    <x v="0"/>
    <x v="14377"/>
    <x v="14377"/>
  </r>
  <r>
    <x v="105"/>
    <x v="0"/>
    <x v="14378"/>
    <x v="14378"/>
  </r>
  <r>
    <x v="105"/>
    <x v="0"/>
    <x v="14379"/>
    <x v="14379"/>
  </r>
  <r>
    <x v="105"/>
    <x v="0"/>
    <x v="14380"/>
    <x v="14380"/>
  </r>
  <r>
    <x v="105"/>
    <x v="0"/>
    <x v="14381"/>
    <x v="14381"/>
  </r>
  <r>
    <x v="105"/>
    <x v="0"/>
    <x v="14382"/>
    <x v="14382"/>
  </r>
  <r>
    <x v="105"/>
    <x v="0"/>
    <x v="14383"/>
    <x v="14383"/>
  </r>
  <r>
    <x v="105"/>
    <x v="0"/>
    <x v="14384"/>
    <x v="14384"/>
  </r>
  <r>
    <x v="105"/>
    <x v="0"/>
    <x v="14385"/>
    <x v="14385"/>
  </r>
  <r>
    <x v="105"/>
    <x v="0"/>
    <x v="14386"/>
    <x v="14386"/>
  </r>
  <r>
    <x v="105"/>
    <x v="0"/>
    <x v="14387"/>
    <x v="14387"/>
  </r>
  <r>
    <x v="105"/>
    <x v="0"/>
    <x v="14388"/>
    <x v="14388"/>
  </r>
  <r>
    <x v="105"/>
    <x v="0"/>
    <x v="14389"/>
    <x v="14389"/>
  </r>
  <r>
    <x v="105"/>
    <x v="0"/>
    <x v="14390"/>
    <x v="14390"/>
  </r>
  <r>
    <x v="105"/>
    <x v="0"/>
    <x v="14391"/>
    <x v="14391"/>
  </r>
  <r>
    <x v="105"/>
    <x v="0"/>
    <x v="14392"/>
    <x v="14392"/>
  </r>
  <r>
    <x v="105"/>
    <x v="0"/>
    <x v="14393"/>
    <x v="14393"/>
  </r>
  <r>
    <x v="105"/>
    <x v="0"/>
    <x v="14394"/>
    <x v="14394"/>
  </r>
  <r>
    <x v="105"/>
    <x v="0"/>
    <x v="14395"/>
    <x v="14395"/>
  </r>
  <r>
    <x v="105"/>
    <x v="0"/>
    <x v="14396"/>
    <x v="14396"/>
  </r>
  <r>
    <x v="105"/>
    <x v="0"/>
    <x v="14397"/>
    <x v="14397"/>
  </r>
  <r>
    <x v="105"/>
    <x v="0"/>
    <x v="14398"/>
    <x v="14398"/>
  </r>
  <r>
    <x v="105"/>
    <x v="0"/>
    <x v="14399"/>
    <x v="14399"/>
  </r>
  <r>
    <x v="105"/>
    <x v="0"/>
    <x v="14400"/>
    <x v="14400"/>
  </r>
  <r>
    <x v="105"/>
    <x v="0"/>
    <x v="14401"/>
    <x v="14401"/>
  </r>
  <r>
    <x v="105"/>
    <x v="0"/>
    <x v="14402"/>
    <x v="14402"/>
  </r>
  <r>
    <x v="105"/>
    <x v="0"/>
    <x v="14403"/>
    <x v="14403"/>
  </r>
  <r>
    <x v="105"/>
    <x v="0"/>
    <x v="14404"/>
    <x v="14404"/>
  </r>
  <r>
    <x v="105"/>
    <x v="0"/>
    <x v="14405"/>
    <x v="14405"/>
  </r>
  <r>
    <x v="105"/>
    <x v="0"/>
    <x v="14406"/>
    <x v="14406"/>
  </r>
  <r>
    <x v="105"/>
    <x v="0"/>
    <x v="14407"/>
    <x v="14407"/>
  </r>
  <r>
    <x v="105"/>
    <x v="0"/>
    <x v="14408"/>
    <x v="14408"/>
  </r>
  <r>
    <x v="105"/>
    <x v="0"/>
    <x v="14409"/>
    <x v="14409"/>
  </r>
  <r>
    <x v="105"/>
    <x v="0"/>
    <x v="14410"/>
    <x v="14410"/>
  </r>
  <r>
    <x v="105"/>
    <x v="0"/>
    <x v="14411"/>
    <x v="14411"/>
  </r>
  <r>
    <x v="105"/>
    <x v="0"/>
    <x v="14412"/>
    <x v="14412"/>
  </r>
  <r>
    <x v="105"/>
    <x v="0"/>
    <x v="14413"/>
    <x v="14413"/>
  </r>
  <r>
    <x v="105"/>
    <x v="0"/>
    <x v="14414"/>
    <x v="14414"/>
  </r>
  <r>
    <x v="105"/>
    <x v="0"/>
    <x v="14415"/>
    <x v="14415"/>
  </r>
  <r>
    <x v="105"/>
    <x v="0"/>
    <x v="14416"/>
    <x v="14416"/>
  </r>
  <r>
    <x v="105"/>
    <x v="0"/>
    <x v="14417"/>
    <x v="14417"/>
  </r>
  <r>
    <x v="105"/>
    <x v="0"/>
    <x v="14418"/>
    <x v="14418"/>
  </r>
  <r>
    <x v="105"/>
    <x v="0"/>
    <x v="14419"/>
    <x v="14419"/>
  </r>
  <r>
    <x v="105"/>
    <x v="0"/>
    <x v="14420"/>
    <x v="14420"/>
  </r>
  <r>
    <x v="105"/>
    <x v="0"/>
    <x v="14421"/>
    <x v="14421"/>
  </r>
  <r>
    <x v="105"/>
    <x v="0"/>
    <x v="14422"/>
    <x v="14422"/>
  </r>
  <r>
    <x v="105"/>
    <x v="0"/>
    <x v="14423"/>
    <x v="14423"/>
  </r>
  <r>
    <x v="105"/>
    <x v="0"/>
    <x v="14424"/>
    <x v="14424"/>
  </r>
  <r>
    <x v="105"/>
    <x v="0"/>
    <x v="14425"/>
    <x v="14425"/>
  </r>
  <r>
    <x v="105"/>
    <x v="0"/>
    <x v="14426"/>
    <x v="14426"/>
  </r>
  <r>
    <x v="105"/>
    <x v="0"/>
    <x v="14427"/>
    <x v="14427"/>
  </r>
  <r>
    <x v="105"/>
    <x v="0"/>
    <x v="14428"/>
    <x v="14428"/>
  </r>
  <r>
    <x v="105"/>
    <x v="0"/>
    <x v="14429"/>
    <x v="14429"/>
  </r>
  <r>
    <x v="105"/>
    <x v="0"/>
    <x v="14430"/>
    <x v="14430"/>
  </r>
  <r>
    <x v="105"/>
    <x v="0"/>
    <x v="14431"/>
    <x v="14431"/>
  </r>
  <r>
    <x v="105"/>
    <x v="0"/>
    <x v="14432"/>
    <x v="14432"/>
  </r>
  <r>
    <x v="105"/>
    <x v="0"/>
    <x v="14433"/>
    <x v="14433"/>
  </r>
  <r>
    <x v="105"/>
    <x v="0"/>
    <x v="14434"/>
    <x v="14434"/>
  </r>
  <r>
    <x v="105"/>
    <x v="0"/>
    <x v="14435"/>
    <x v="14435"/>
  </r>
  <r>
    <x v="105"/>
    <x v="0"/>
    <x v="14436"/>
    <x v="14436"/>
  </r>
  <r>
    <x v="105"/>
    <x v="0"/>
    <x v="14437"/>
    <x v="14437"/>
  </r>
  <r>
    <x v="105"/>
    <x v="0"/>
    <x v="14438"/>
    <x v="14438"/>
  </r>
  <r>
    <x v="105"/>
    <x v="0"/>
    <x v="14439"/>
    <x v="14439"/>
  </r>
  <r>
    <x v="105"/>
    <x v="0"/>
    <x v="14440"/>
    <x v="14440"/>
  </r>
  <r>
    <x v="105"/>
    <x v="0"/>
    <x v="14441"/>
    <x v="14441"/>
  </r>
  <r>
    <x v="105"/>
    <x v="0"/>
    <x v="14442"/>
    <x v="14442"/>
  </r>
  <r>
    <x v="105"/>
    <x v="0"/>
    <x v="14443"/>
    <x v="14443"/>
  </r>
  <r>
    <x v="105"/>
    <x v="0"/>
    <x v="14444"/>
    <x v="14444"/>
  </r>
  <r>
    <x v="105"/>
    <x v="0"/>
    <x v="14445"/>
    <x v="14445"/>
  </r>
  <r>
    <x v="105"/>
    <x v="0"/>
    <x v="14446"/>
    <x v="14446"/>
  </r>
  <r>
    <x v="105"/>
    <x v="0"/>
    <x v="14447"/>
    <x v="14447"/>
  </r>
  <r>
    <x v="105"/>
    <x v="0"/>
    <x v="14448"/>
    <x v="14448"/>
  </r>
  <r>
    <x v="105"/>
    <x v="0"/>
    <x v="14449"/>
    <x v="14449"/>
  </r>
  <r>
    <x v="105"/>
    <x v="0"/>
    <x v="14450"/>
    <x v="14450"/>
  </r>
  <r>
    <x v="105"/>
    <x v="0"/>
    <x v="14451"/>
    <x v="14451"/>
  </r>
  <r>
    <x v="105"/>
    <x v="0"/>
    <x v="14452"/>
    <x v="14452"/>
  </r>
  <r>
    <x v="105"/>
    <x v="0"/>
    <x v="14453"/>
    <x v="14453"/>
  </r>
  <r>
    <x v="105"/>
    <x v="0"/>
    <x v="14454"/>
    <x v="14454"/>
  </r>
  <r>
    <x v="105"/>
    <x v="0"/>
    <x v="14455"/>
    <x v="14455"/>
  </r>
  <r>
    <x v="105"/>
    <x v="0"/>
    <x v="14456"/>
    <x v="14456"/>
  </r>
  <r>
    <x v="105"/>
    <x v="0"/>
    <x v="14457"/>
    <x v="14457"/>
  </r>
  <r>
    <x v="105"/>
    <x v="0"/>
    <x v="14458"/>
    <x v="14458"/>
  </r>
  <r>
    <x v="105"/>
    <x v="0"/>
    <x v="14459"/>
    <x v="14459"/>
  </r>
  <r>
    <x v="105"/>
    <x v="0"/>
    <x v="14460"/>
    <x v="14460"/>
  </r>
  <r>
    <x v="105"/>
    <x v="0"/>
    <x v="14461"/>
    <x v="14461"/>
  </r>
  <r>
    <x v="105"/>
    <x v="0"/>
    <x v="14462"/>
    <x v="14462"/>
  </r>
  <r>
    <x v="105"/>
    <x v="0"/>
    <x v="14463"/>
    <x v="14463"/>
  </r>
  <r>
    <x v="105"/>
    <x v="0"/>
    <x v="14464"/>
    <x v="14464"/>
  </r>
  <r>
    <x v="105"/>
    <x v="0"/>
    <x v="14465"/>
    <x v="14465"/>
  </r>
  <r>
    <x v="105"/>
    <x v="0"/>
    <x v="14466"/>
    <x v="14466"/>
  </r>
  <r>
    <x v="105"/>
    <x v="0"/>
    <x v="14467"/>
    <x v="14467"/>
  </r>
  <r>
    <x v="105"/>
    <x v="0"/>
    <x v="14468"/>
    <x v="14468"/>
  </r>
  <r>
    <x v="105"/>
    <x v="0"/>
    <x v="14469"/>
    <x v="14469"/>
  </r>
  <r>
    <x v="105"/>
    <x v="0"/>
    <x v="14470"/>
    <x v="14470"/>
  </r>
  <r>
    <x v="105"/>
    <x v="0"/>
    <x v="14471"/>
    <x v="14471"/>
  </r>
  <r>
    <x v="105"/>
    <x v="0"/>
    <x v="14472"/>
    <x v="14472"/>
  </r>
  <r>
    <x v="105"/>
    <x v="0"/>
    <x v="14473"/>
    <x v="14473"/>
  </r>
  <r>
    <x v="105"/>
    <x v="0"/>
    <x v="14474"/>
    <x v="14474"/>
  </r>
  <r>
    <x v="105"/>
    <x v="0"/>
    <x v="14475"/>
    <x v="14475"/>
  </r>
  <r>
    <x v="105"/>
    <x v="0"/>
    <x v="14476"/>
    <x v="14476"/>
  </r>
  <r>
    <x v="105"/>
    <x v="0"/>
    <x v="14477"/>
    <x v="14477"/>
  </r>
  <r>
    <x v="105"/>
    <x v="0"/>
    <x v="14478"/>
    <x v="14478"/>
  </r>
  <r>
    <x v="105"/>
    <x v="0"/>
    <x v="14479"/>
    <x v="14479"/>
  </r>
  <r>
    <x v="105"/>
    <x v="0"/>
    <x v="14480"/>
    <x v="14480"/>
  </r>
  <r>
    <x v="105"/>
    <x v="0"/>
    <x v="14481"/>
    <x v="14481"/>
  </r>
  <r>
    <x v="105"/>
    <x v="0"/>
    <x v="14482"/>
    <x v="14482"/>
  </r>
  <r>
    <x v="105"/>
    <x v="0"/>
    <x v="14483"/>
    <x v="14483"/>
  </r>
  <r>
    <x v="105"/>
    <x v="0"/>
    <x v="14484"/>
    <x v="14484"/>
  </r>
  <r>
    <x v="105"/>
    <x v="0"/>
    <x v="14485"/>
    <x v="14485"/>
  </r>
  <r>
    <x v="105"/>
    <x v="0"/>
    <x v="14486"/>
    <x v="14486"/>
  </r>
  <r>
    <x v="105"/>
    <x v="0"/>
    <x v="14487"/>
    <x v="14487"/>
  </r>
  <r>
    <x v="105"/>
    <x v="0"/>
    <x v="14488"/>
    <x v="14488"/>
  </r>
  <r>
    <x v="105"/>
    <x v="0"/>
    <x v="14489"/>
    <x v="14489"/>
  </r>
  <r>
    <x v="105"/>
    <x v="0"/>
    <x v="14490"/>
    <x v="14490"/>
  </r>
  <r>
    <x v="105"/>
    <x v="0"/>
    <x v="14491"/>
    <x v="14491"/>
  </r>
  <r>
    <x v="105"/>
    <x v="0"/>
    <x v="14492"/>
    <x v="14492"/>
  </r>
  <r>
    <x v="105"/>
    <x v="0"/>
    <x v="14493"/>
    <x v="14493"/>
  </r>
  <r>
    <x v="105"/>
    <x v="0"/>
    <x v="14494"/>
    <x v="14494"/>
  </r>
  <r>
    <x v="105"/>
    <x v="0"/>
    <x v="14495"/>
    <x v="14495"/>
  </r>
  <r>
    <x v="105"/>
    <x v="0"/>
    <x v="14496"/>
    <x v="14496"/>
  </r>
  <r>
    <x v="105"/>
    <x v="0"/>
    <x v="14497"/>
    <x v="14497"/>
  </r>
  <r>
    <x v="105"/>
    <x v="0"/>
    <x v="14498"/>
    <x v="14498"/>
  </r>
  <r>
    <x v="105"/>
    <x v="0"/>
    <x v="14499"/>
    <x v="14499"/>
  </r>
  <r>
    <x v="105"/>
    <x v="0"/>
    <x v="14500"/>
    <x v="14500"/>
  </r>
  <r>
    <x v="105"/>
    <x v="0"/>
    <x v="14501"/>
    <x v="14501"/>
  </r>
  <r>
    <x v="105"/>
    <x v="0"/>
    <x v="14502"/>
    <x v="14502"/>
  </r>
  <r>
    <x v="105"/>
    <x v="0"/>
    <x v="14503"/>
    <x v="14503"/>
  </r>
  <r>
    <x v="105"/>
    <x v="0"/>
    <x v="14504"/>
    <x v="14504"/>
  </r>
  <r>
    <x v="105"/>
    <x v="0"/>
    <x v="14505"/>
    <x v="14505"/>
  </r>
  <r>
    <x v="105"/>
    <x v="0"/>
    <x v="14506"/>
    <x v="14506"/>
  </r>
  <r>
    <x v="105"/>
    <x v="0"/>
    <x v="14507"/>
    <x v="14507"/>
  </r>
  <r>
    <x v="105"/>
    <x v="0"/>
    <x v="14508"/>
    <x v="14508"/>
  </r>
  <r>
    <x v="105"/>
    <x v="0"/>
    <x v="14509"/>
    <x v="14509"/>
  </r>
  <r>
    <x v="105"/>
    <x v="0"/>
    <x v="14510"/>
    <x v="14510"/>
  </r>
  <r>
    <x v="105"/>
    <x v="0"/>
    <x v="14511"/>
    <x v="14511"/>
  </r>
  <r>
    <x v="105"/>
    <x v="0"/>
    <x v="14512"/>
    <x v="14512"/>
  </r>
  <r>
    <x v="105"/>
    <x v="0"/>
    <x v="14513"/>
    <x v="14513"/>
  </r>
  <r>
    <x v="105"/>
    <x v="0"/>
    <x v="14514"/>
    <x v="14514"/>
  </r>
  <r>
    <x v="105"/>
    <x v="0"/>
    <x v="14515"/>
    <x v="14515"/>
  </r>
  <r>
    <x v="105"/>
    <x v="0"/>
    <x v="14516"/>
    <x v="14516"/>
  </r>
  <r>
    <x v="105"/>
    <x v="0"/>
    <x v="14517"/>
    <x v="14517"/>
  </r>
  <r>
    <x v="105"/>
    <x v="0"/>
    <x v="14518"/>
    <x v="14518"/>
  </r>
  <r>
    <x v="105"/>
    <x v="0"/>
    <x v="14519"/>
    <x v="14519"/>
  </r>
  <r>
    <x v="105"/>
    <x v="0"/>
    <x v="14520"/>
    <x v="14520"/>
  </r>
  <r>
    <x v="105"/>
    <x v="0"/>
    <x v="14521"/>
    <x v="14521"/>
  </r>
  <r>
    <x v="105"/>
    <x v="0"/>
    <x v="14522"/>
    <x v="14522"/>
  </r>
  <r>
    <x v="105"/>
    <x v="0"/>
    <x v="14523"/>
    <x v="14523"/>
  </r>
  <r>
    <x v="105"/>
    <x v="0"/>
    <x v="14524"/>
    <x v="14524"/>
  </r>
  <r>
    <x v="105"/>
    <x v="0"/>
    <x v="14525"/>
    <x v="14525"/>
  </r>
  <r>
    <x v="105"/>
    <x v="0"/>
    <x v="14526"/>
    <x v="14526"/>
  </r>
  <r>
    <x v="105"/>
    <x v="0"/>
    <x v="14527"/>
    <x v="14527"/>
  </r>
  <r>
    <x v="105"/>
    <x v="0"/>
    <x v="14528"/>
    <x v="14528"/>
  </r>
  <r>
    <x v="105"/>
    <x v="0"/>
    <x v="14529"/>
    <x v="14529"/>
  </r>
  <r>
    <x v="105"/>
    <x v="0"/>
    <x v="14530"/>
    <x v="14530"/>
  </r>
  <r>
    <x v="105"/>
    <x v="0"/>
    <x v="14531"/>
    <x v="14531"/>
  </r>
  <r>
    <x v="105"/>
    <x v="0"/>
    <x v="14532"/>
    <x v="14532"/>
  </r>
  <r>
    <x v="105"/>
    <x v="0"/>
    <x v="14533"/>
    <x v="14533"/>
  </r>
  <r>
    <x v="105"/>
    <x v="0"/>
    <x v="14534"/>
    <x v="14534"/>
  </r>
  <r>
    <x v="105"/>
    <x v="0"/>
    <x v="14535"/>
    <x v="14535"/>
  </r>
  <r>
    <x v="105"/>
    <x v="0"/>
    <x v="14536"/>
    <x v="14536"/>
  </r>
  <r>
    <x v="105"/>
    <x v="0"/>
    <x v="14537"/>
    <x v="14537"/>
  </r>
  <r>
    <x v="105"/>
    <x v="0"/>
    <x v="14538"/>
    <x v="14538"/>
  </r>
  <r>
    <x v="105"/>
    <x v="0"/>
    <x v="14539"/>
    <x v="14539"/>
  </r>
  <r>
    <x v="105"/>
    <x v="0"/>
    <x v="14540"/>
    <x v="14540"/>
  </r>
  <r>
    <x v="105"/>
    <x v="0"/>
    <x v="14541"/>
    <x v="14541"/>
  </r>
  <r>
    <x v="105"/>
    <x v="0"/>
    <x v="14542"/>
    <x v="14542"/>
  </r>
  <r>
    <x v="105"/>
    <x v="0"/>
    <x v="14543"/>
    <x v="14543"/>
  </r>
  <r>
    <x v="105"/>
    <x v="0"/>
    <x v="14544"/>
    <x v="14544"/>
  </r>
  <r>
    <x v="105"/>
    <x v="0"/>
    <x v="14545"/>
    <x v="14545"/>
  </r>
  <r>
    <x v="105"/>
    <x v="0"/>
    <x v="14546"/>
    <x v="14546"/>
  </r>
  <r>
    <x v="105"/>
    <x v="0"/>
    <x v="14547"/>
    <x v="14547"/>
  </r>
  <r>
    <x v="105"/>
    <x v="0"/>
    <x v="14548"/>
    <x v="14548"/>
  </r>
  <r>
    <x v="105"/>
    <x v="0"/>
    <x v="14549"/>
    <x v="14549"/>
  </r>
  <r>
    <x v="105"/>
    <x v="0"/>
    <x v="14550"/>
    <x v="14550"/>
  </r>
  <r>
    <x v="105"/>
    <x v="0"/>
    <x v="14551"/>
    <x v="14551"/>
  </r>
  <r>
    <x v="105"/>
    <x v="0"/>
    <x v="14552"/>
    <x v="14552"/>
  </r>
  <r>
    <x v="105"/>
    <x v="0"/>
    <x v="14553"/>
    <x v="14553"/>
  </r>
  <r>
    <x v="105"/>
    <x v="0"/>
    <x v="14554"/>
    <x v="14554"/>
  </r>
  <r>
    <x v="105"/>
    <x v="0"/>
    <x v="14555"/>
    <x v="14555"/>
  </r>
  <r>
    <x v="105"/>
    <x v="0"/>
    <x v="14556"/>
    <x v="14556"/>
  </r>
  <r>
    <x v="105"/>
    <x v="0"/>
    <x v="14557"/>
    <x v="14557"/>
  </r>
  <r>
    <x v="105"/>
    <x v="0"/>
    <x v="14558"/>
    <x v="14558"/>
  </r>
  <r>
    <x v="105"/>
    <x v="0"/>
    <x v="14559"/>
    <x v="14559"/>
  </r>
  <r>
    <x v="105"/>
    <x v="0"/>
    <x v="14560"/>
    <x v="14560"/>
  </r>
  <r>
    <x v="105"/>
    <x v="0"/>
    <x v="14561"/>
    <x v="14561"/>
  </r>
  <r>
    <x v="105"/>
    <x v="0"/>
    <x v="14562"/>
    <x v="14562"/>
  </r>
  <r>
    <x v="105"/>
    <x v="0"/>
    <x v="14563"/>
    <x v="14563"/>
  </r>
  <r>
    <x v="105"/>
    <x v="0"/>
    <x v="14564"/>
    <x v="14564"/>
  </r>
  <r>
    <x v="105"/>
    <x v="0"/>
    <x v="14565"/>
    <x v="14565"/>
  </r>
  <r>
    <x v="105"/>
    <x v="0"/>
    <x v="14566"/>
    <x v="14566"/>
  </r>
  <r>
    <x v="105"/>
    <x v="0"/>
    <x v="14567"/>
    <x v="14567"/>
  </r>
  <r>
    <x v="105"/>
    <x v="0"/>
    <x v="14568"/>
    <x v="14568"/>
  </r>
  <r>
    <x v="105"/>
    <x v="0"/>
    <x v="14569"/>
    <x v="14569"/>
  </r>
  <r>
    <x v="105"/>
    <x v="0"/>
    <x v="14570"/>
    <x v="14570"/>
  </r>
  <r>
    <x v="105"/>
    <x v="0"/>
    <x v="14571"/>
    <x v="14571"/>
  </r>
  <r>
    <x v="105"/>
    <x v="0"/>
    <x v="14572"/>
    <x v="14572"/>
  </r>
  <r>
    <x v="105"/>
    <x v="0"/>
    <x v="14573"/>
    <x v="14573"/>
  </r>
  <r>
    <x v="105"/>
    <x v="0"/>
    <x v="14574"/>
    <x v="14574"/>
  </r>
  <r>
    <x v="105"/>
    <x v="0"/>
    <x v="14575"/>
    <x v="14575"/>
  </r>
  <r>
    <x v="105"/>
    <x v="0"/>
    <x v="14576"/>
    <x v="14576"/>
  </r>
  <r>
    <x v="105"/>
    <x v="0"/>
    <x v="14577"/>
    <x v="14577"/>
  </r>
  <r>
    <x v="105"/>
    <x v="0"/>
    <x v="14578"/>
    <x v="14578"/>
  </r>
  <r>
    <x v="105"/>
    <x v="0"/>
    <x v="14579"/>
    <x v="14579"/>
  </r>
  <r>
    <x v="105"/>
    <x v="0"/>
    <x v="14580"/>
    <x v="14580"/>
  </r>
  <r>
    <x v="105"/>
    <x v="0"/>
    <x v="14581"/>
    <x v="14581"/>
  </r>
  <r>
    <x v="105"/>
    <x v="0"/>
    <x v="14582"/>
    <x v="14582"/>
  </r>
  <r>
    <x v="105"/>
    <x v="0"/>
    <x v="14583"/>
    <x v="14583"/>
  </r>
  <r>
    <x v="105"/>
    <x v="0"/>
    <x v="14584"/>
    <x v="14584"/>
  </r>
  <r>
    <x v="105"/>
    <x v="0"/>
    <x v="14585"/>
    <x v="14585"/>
  </r>
  <r>
    <x v="105"/>
    <x v="0"/>
    <x v="14586"/>
    <x v="14586"/>
  </r>
  <r>
    <x v="105"/>
    <x v="0"/>
    <x v="14587"/>
    <x v="14587"/>
  </r>
  <r>
    <x v="105"/>
    <x v="0"/>
    <x v="14588"/>
    <x v="14588"/>
  </r>
  <r>
    <x v="105"/>
    <x v="0"/>
    <x v="14589"/>
    <x v="14589"/>
  </r>
  <r>
    <x v="105"/>
    <x v="0"/>
    <x v="14590"/>
    <x v="14590"/>
  </r>
  <r>
    <x v="105"/>
    <x v="0"/>
    <x v="14591"/>
    <x v="14591"/>
  </r>
  <r>
    <x v="105"/>
    <x v="0"/>
    <x v="14592"/>
    <x v="14592"/>
  </r>
  <r>
    <x v="105"/>
    <x v="0"/>
    <x v="14593"/>
    <x v="14593"/>
  </r>
  <r>
    <x v="105"/>
    <x v="0"/>
    <x v="14594"/>
    <x v="14594"/>
  </r>
  <r>
    <x v="105"/>
    <x v="0"/>
    <x v="14595"/>
    <x v="14595"/>
  </r>
  <r>
    <x v="105"/>
    <x v="0"/>
    <x v="14596"/>
    <x v="14596"/>
  </r>
  <r>
    <x v="105"/>
    <x v="0"/>
    <x v="14597"/>
    <x v="14597"/>
  </r>
  <r>
    <x v="105"/>
    <x v="0"/>
    <x v="14598"/>
    <x v="14598"/>
  </r>
  <r>
    <x v="105"/>
    <x v="0"/>
    <x v="14599"/>
    <x v="14599"/>
  </r>
  <r>
    <x v="105"/>
    <x v="0"/>
    <x v="14600"/>
    <x v="14600"/>
  </r>
  <r>
    <x v="105"/>
    <x v="0"/>
    <x v="14601"/>
    <x v="14601"/>
  </r>
  <r>
    <x v="105"/>
    <x v="0"/>
    <x v="14602"/>
    <x v="14602"/>
  </r>
  <r>
    <x v="105"/>
    <x v="0"/>
    <x v="14603"/>
    <x v="14603"/>
  </r>
  <r>
    <x v="105"/>
    <x v="0"/>
    <x v="14604"/>
    <x v="14604"/>
  </r>
  <r>
    <x v="105"/>
    <x v="0"/>
    <x v="14605"/>
    <x v="14605"/>
  </r>
  <r>
    <x v="105"/>
    <x v="0"/>
    <x v="14606"/>
    <x v="14606"/>
  </r>
  <r>
    <x v="105"/>
    <x v="0"/>
    <x v="14607"/>
    <x v="14607"/>
  </r>
  <r>
    <x v="105"/>
    <x v="0"/>
    <x v="14608"/>
    <x v="14608"/>
  </r>
  <r>
    <x v="105"/>
    <x v="0"/>
    <x v="14609"/>
    <x v="14609"/>
  </r>
  <r>
    <x v="105"/>
    <x v="0"/>
    <x v="14610"/>
    <x v="14610"/>
  </r>
  <r>
    <x v="105"/>
    <x v="0"/>
    <x v="14611"/>
    <x v="14611"/>
  </r>
  <r>
    <x v="105"/>
    <x v="0"/>
    <x v="14612"/>
    <x v="14612"/>
  </r>
  <r>
    <x v="105"/>
    <x v="0"/>
    <x v="14613"/>
    <x v="14613"/>
  </r>
  <r>
    <x v="105"/>
    <x v="0"/>
    <x v="14614"/>
    <x v="14614"/>
  </r>
  <r>
    <x v="105"/>
    <x v="0"/>
    <x v="14615"/>
    <x v="14615"/>
  </r>
  <r>
    <x v="105"/>
    <x v="0"/>
    <x v="14616"/>
    <x v="14616"/>
  </r>
  <r>
    <x v="105"/>
    <x v="0"/>
    <x v="14617"/>
    <x v="14617"/>
  </r>
  <r>
    <x v="105"/>
    <x v="0"/>
    <x v="14618"/>
    <x v="14618"/>
  </r>
  <r>
    <x v="105"/>
    <x v="0"/>
    <x v="14619"/>
    <x v="14619"/>
  </r>
  <r>
    <x v="105"/>
    <x v="0"/>
    <x v="14620"/>
    <x v="14620"/>
  </r>
  <r>
    <x v="105"/>
    <x v="0"/>
    <x v="14621"/>
    <x v="14621"/>
  </r>
  <r>
    <x v="105"/>
    <x v="0"/>
    <x v="14622"/>
    <x v="14622"/>
  </r>
  <r>
    <x v="105"/>
    <x v="0"/>
    <x v="14623"/>
    <x v="14623"/>
  </r>
  <r>
    <x v="105"/>
    <x v="0"/>
    <x v="14624"/>
    <x v="14624"/>
  </r>
  <r>
    <x v="105"/>
    <x v="0"/>
    <x v="14625"/>
    <x v="14625"/>
  </r>
  <r>
    <x v="105"/>
    <x v="0"/>
    <x v="14626"/>
    <x v="14626"/>
  </r>
  <r>
    <x v="105"/>
    <x v="0"/>
    <x v="14627"/>
    <x v="14627"/>
  </r>
  <r>
    <x v="105"/>
    <x v="0"/>
    <x v="14628"/>
    <x v="14628"/>
  </r>
  <r>
    <x v="105"/>
    <x v="0"/>
    <x v="14629"/>
    <x v="14629"/>
  </r>
  <r>
    <x v="105"/>
    <x v="0"/>
    <x v="14630"/>
    <x v="14630"/>
  </r>
  <r>
    <x v="105"/>
    <x v="0"/>
    <x v="14631"/>
    <x v="14631"/>
  </r>
  <r>
    <x v="105"/>
    <x v="0"/>
    <x v="14632"/>
    <x v="14632"/>
  </r>
  <r>
    <x v="105"/>
    <x v="0"/>
    <x v="14633"/>
    <x v="14633"/>
  </r>
  <r>
    <x v="105"/>
    <x v="0"/>
    <x v="14634"/>
    <x v="14634"/>
  </r>
  <r>
    <x v="105"/>
    <x v="0"/>
    <x v="14635"/>
    <x v="14635"/>
  </r>
  <r>
    <x v="105"/>
    <x v="0"/>
    <x v="14636"/>
    <x v="14636"/>
  </r>
  <r>
    <x v="105"/>
    <x v="0"/>
    <x v="14637"/>
    <x v="14637"/>
  </r>
  <r>
    <x v="105"/>
    <x v="0"/>
    <x v="14638"/>
    <x v="14638"/>
  </r>
  <r>
    <x v="105"/>
    <x v="0"/>
    <x v="14639"/>
    <x v="14639"/>
  </r>
  <r>
    <x v="105"/>
    <x v="0"/>
    <x v="14640"/>
    <x v="14640"/>
  </r>
  <r>
    <x v="105"/>
    <x v="0"/>
    <x v="14641"/>
    <x v="14641"/>
  </r>
  <r>
    <x v="105"/>
    <x v="0"/>
    <x v="14642"/>
    <x v="14642"/>
  </r>
  <r>
    <x v="105"/>
    <x v="0"/>
    <x v="14643"/>
    <x v="14643"/>
  </r>
  <r>
    <x v="105"/>
    <x v="0"/>
    <x v="14644"/>
    <x v="14644"/>
  </r>
  <r>
    <x v="105"/>
    <x v="0"/>
    <x v="14645"/>
    <x v="14645"/>
  </r>
  <r>
    <x v="105"/>
    <x v="0"/>
    <x v="14646"/>
    <x v="14646"/>
  </r>
  <r>
    <x v="105"/>
    <x v="0"/>
    <x v="14647"/>
    <x v="14647"/>
  </r>
  <r>
    <x v="105"/>
    <x v="0"/>
    <x v="14648"/>
    <x v="14648"/>
  </r>
  <r>
    <x v="105"/>
    <x v="0"/>
    <x v="14649"/>
    <x v="14649"/>
  </r>
  <r>
    <x v="105"/>
    <x v="0"/>
    <x v="14650"/>
    <x v="14650"/>
  </r>
  <r>
    <x v="105"/>
    <x v="0"/>
    <x v="14651"/>
    <x v="14651"/>
  </r>
  <r>
    <x v="105"/>
    <x v="0"/>
    <x v="14652"/>
    <x v="14652"/>
  </r>
  <r>
    <x v="105"/>
    <x v="0"/>
    <x v="14653"/>
    <x v="14653"/>
  </r>
  <r>
    <x v="105"/>
    <x v="0"/>
    <x v="14654"/>
    <x v="14654"/>
  </r>
  <r>
    <x v="105"/>
    <x v="0"/>
    <x v="14655"/>
    <x v="14655"/>
  </r>
  <r>
    <x v="105"/>
    <x v="0"/>
    <x v="14656"/>
    <x v="14656"/>
  </r>
  <r>
    <x v="105"/>
    <x v="0"/>
    <x v="14657"/>
    <x v="14657"/>
  </r>
  <r>
    <x v="105"/>
    <x v="0"/>
    <x v="14658"/>
    <x v="14658"/>
  </r>
  <r>
    <x v="105"/>
    <x v="0"/>
    <x v="14659"/>
    <x v="14659"/>
  </r>
  <r>
    <x v="105"/>
    <x v="0"/>
    <x v="14660"/>
    <x v="14660"/>
  </r>
  <r>
    <x v="105"/>
    <x v="0"/>
    <x v="14661"/>
    <x v="14661"/>
  </r>
  <r>
    <x v="105"/>
    <x v="0"/>
    <x v="14662"/>
    <x v="14662"/>
  </r>
  <r>
    <x v="105"/>
    <x v="0"/>
    <x v="14663"/>
    <x v="14663"/>
  </r>
  <r>
    <x v="105"/>
    <x v="0"/>
    <x v="14664"/>
    <x v="14664"/>
  </r>
  <r>
    <x v="105"/>
    <x v="0"/>
    <x v="14665"/>
    <x v="14665"/>
  </r>
  <r>
    <x v="105"/>
    <x v="0"/>
    <x v="14666"/>
    <x v="14666"/>
  </r>
  <r>
    <x v="105"/>
    <x v="0"/>
    <x v="14667"/>
    <x v="14667"/>
  </r>
  <r>
    <x v="105"/>
    <x v="0"/>
    <x v="14668"/>
    <x v="14668"/>
  </r>
  <r>
    <x v="105"/>
    <x v="0"/>
    <x v="14669"/>
    <x v="14669"/>
  </r>
  <r>
    <x v="105"/>
    <x v="0"/>
    <x v="14670"/>
    <x v="14670"/>
  </r>
  <r>
    <x v="105"/>
    <x v="0"/>
    <x v="14671"/>
    <x v="14671"/>
  </r>
  <r>
    <x v="105"/>
    <x v="0"/>
    <x v="14672"/>
    <x v="14672"/>
  </r>
  <r>
    <x v="105"/>
    <x v="0"/>
    <x v="14673"/>
    <x v="14673"/>
  </r>
  <r>
    <x v="105"/>
    <x v="0"/>
    <x v="14674"/>
    <x v="14674"/>
  </r>
  <r>
    <x v="105"/>
    <x v="0"/>
    <x v="14675"/>
    <x v="14675"/>
  </r>
  <r>
    <x v="105"/>
    <x v="0"/>
    <x v="14676"/>
    <x v="14676"/>
  </r>
  <r>
    <x v="105"/>
    <x v="0"/>
    <x v="14677"/>
    <x v="14677"/>
  </r>
  <r>
    <x v="105"/>
    <x v="0"/>
    <x v="14678"/>
    <x v="14678"/>
  </r>
  <r>
    <x v="105"/>
    <x v="0"/>
    <x v="14679"/>
    <x v="14679"/>
  </r>
  <r>
    <x v="105"/>
    <x v="0"/>
    <x v="14680"/>
    <x v="14680"/>
  </r>
  <r>
    <x v="105"/>
    <x v="0"/>
    <x v="14681"/>
    <x v="14681"/>
  </r>
  <r>
    <x v="105"/>
    <x v="0"/>
    <x v="14682"/>
    <x v="14682"/>
  </r>
  <r>
    <x v="105"/>
    <x v="0"/>
    <x v="14683"/>
    <x v="14683"/>
  </r>
  <r>
    <x v="105"/>
    <x v="0"/>
    <x v="14684"/>
    <x v="14684"/>
  </r>
  <r>
    <x v="105"/>
    <x v="0"/>
    <x v="14685"/>
    <x v="14685"/>
  </r>
  <r>
    <x v="105"/>
    <x v="0"/>
    <x v="14686"/>
    <x v="14686"/>
  </r>
  <r>
    <x v="105"/>
    <x v="0"/>
    <x v="14687"/>
    <x v="14687"/>
  </r>
  <r>
    <x v="105"/>
    <x v="0"/>
    <x v="14688"/>
    <x v="14688"/>
  </r>
  <r>
    <x v="105"/>
    <x v="0"/>
    <x v="14689"/>
    <x v="14689"/>
  </r>
  <r>
    <x v="105"/>
    <x v="0"/>
    <x v="14690"/>
    <x v="14690"/>
  </r>
  <r>
    <x v="105"/>
    <x v="0"/>
    <x v="14691"/>
    <x v="14691"/>
  </r>
  <r>
    <x v="105"/>
    <x v="0"/>
    <x v="14692"/>
    <x v="14692"/>
  </r>
  <r>
    <x v="105"/>
    <x v="0"/>
    <x v="14693"/>
    <x v="14693"/>
  </r>
  <r>
    <x v="105"/>
    <x v="0"/>
    <x v="14694"/>
    <x v="14694"/>
  </r>
  <r>
    <x v="105"/>
    <x v="0"/>
    <x v="14695"/>
    <x v="14695"/>
  </r>
  <r>
    <x v="105"/>
    <x v="0"/>
    <x v="14696"/>
    <x v="14696"/>
  </r>
  <r>
    <x v="105"/>
    <x v="0"/>
    <x v="14697"/>
    <x v="14697"/>
  </r>
  <r>
    <x v="105"/>
    <x v="0"/>
    <x v="14698"/>
    <x v="14698"/>
  </r>
  <r>
    <x v="105"/>
    <x v="0"/>
    <x v="14699"/>
    <x v="14699"/>
  </r>
  <r>
    <x v="105"/>
    <x v="0"/>
    <x v="14700"/>
    <x v="14700"/>
  </r>
  <r>
    <x v="105"/>
    <x v="0"/>
    <x v="14701"/>
    <x v="14701"/>
  </r>
  <r>
    <x v="105"/>
    <x v="0"/>
    <x v="14702"/>
    <x v="14702"/>
  </r>
  <r>
    <x v="105"/>
    <x v="0"/>
    <x v="14703"/>
    <x v="14703"/>
  </r>
  <r>
    <x v="105"/>
    <x v="0"/>
    <x v="14704"/>
    <x v="14704"/>
  </r>
  <r>
    <x v="105"/>
    <x v="0"/>
    <x v="14705"/>
    <x v="14705"/>
  </r>
  <r>
    <x v="105"/>
    <x v="0"/>
    <x v="14706"/>
    <x v="14706"/>
  </r>
  <r>
    <x v="105"/>
    <x v="0"/>
    <x v="14707"/>
    <x v="14707"/>
  </r>
  <r>
    <x v="105"/>
    <x v="0"/>
    <x v="14708"/>
    <x v="14708"/>
  </r>
  <r>
    <x v="105"/>
    <x v="0"/>
    <x v="14709"/>
    <x v="14709"/>
  </r>
  <r>
    <x v="105"/>
    <x v="0"/>
    <x v="14710"/>
    <x v="14710"/>
  </r>
  <r>
    <x v="105"/>
    <x v="0"/>
    <x v="14711"/>
    <x v="14711"/>
  </r>
  <r>
    <x v="105"/>
    <x v="0"/>
    <x v="14712"/>
    <x v="14712"/>
  </r>
  <r>
    <x v="105"/>
    <x v="0"/>
    <x v="14713"/>
    <x v="14713"/>
  </r>
  <r>
    <x v="105"/>
    <x v="0"/>
    <x v="14714"/>
    <x v="14714"/>
  </r>
  <r>
    <x v="105"/>
    <x v="0"/>
    <x v="14715"/>
    <x v="14715"/>
  </r>
  <r>
    <x v="105"/>
    <x v="0"/>
    <x v="14716"/>
    <x v="14716"/>
  </r>
  <r>
    <x v="105"/>
    <x v="0"/>
    <x v="14717"/>
    <x v="14717"/>
  </r>
  <r>
    <x v="105"/>
    <x v="0"/>
    <x v="14718"/>
    <x v="14718"/>
  </r>
  <r>
    <x v="105"/>
    <x v="0"/>
    <x v="14719"/>
    <x v="14719"/>
  </r>
  <r>
    <x v="105"/>
    <x v="0"/>
    <x v="14720"/>
    <x v="14720"/>
  </r>
  <r>
    <x v="105"/>
    <x v="0"/>
    <x v="14721"/>
    <x v="14721"/>
  </r>
  <r>
    <x v="105"/>
    <x v="0"/>
    <x v="14722"/>
    <x v="14722"/>
  </r>
  <r>
    <x v="105"/>
    <x v="0"/>
    <x v="14723"/>
    <x v="14723"/>
  </r>
  <r>
    <x v="105"/>
    <x v="0"/>
    <x v="14724"/>
    <x v="14724"/>
  </r>
  <r>
    <x v="105"/>
    <x v="0"/>
    <x v="14725"/>
    <x v="14725"/>
  </r>
  <r>
    <x v="105"/>
    <x v="0"/>
    <x v="14726"/>
    <x v="14726"/>
  </r>
  <r>
    <x v="105"/>
    <x v="0"/>
    <x v="14727"/>
    <x v="14727"/>
  </r>
  <r>
    <x v="105"/>
    <x v="0"/>
    <x v="14728"/>
    <x v="14728"/>
  </r>
  <r>
    <x v="105"/>
    <x v="0"/>
    <x v="14729"/>
    <x v="14729"/>
  </r>
  <r>
    <x v="105"/>
    <x v="0"/>
    <x v="14730"/>
    <x v="14730"/>
  </r>
  <r>
    <x v="105"/>
    <x v="0"/>
    <x v="14731"/>
    <x v="14731"/>
  </r>
  <r>
    <x v="105"/>
    <x v="0"/>
    <x v="14732"/>
    <x v="14732"/>
  </r>
  <r>
    <x v="105"/>
    <x v="0"/>
    <x v="14733"/>
    <x v="14733"/>
  </r>
  <r>
    <x v="105"/>
    <x v="0"/>
    <x v="14734"/>
    <x v="14734"/>
  </r>
  <r>
    <x v="105"/>
    <x v="0"/>
    <x v="14735"/>
    <x v="14735"/>
  </r>
  <r>
    <x v="105"/>
    <x v="0"/>
    <x v="14736"/>
    <x v="14736"/>
  </r>
  <r>
    <x v="105"/>
    <x v="0"/>
    <x v="14737"/>
    <x v="14737"/>
  </r>
  <r>
    <x v="105"/>
    <x v="0"/>
    <x v="14738"/>
    <x v="14738"/>
  </r>
  <r>
    <x v="105"/>
    <x v="0"/>
    <x v="14739"/>
    <x v="14739"/>
  </r>
  <r>
    <x v="105"/>
    <x v="0"/>
    <x v="14740"/>
    <x v="14740"/>
  </r>
  <r>
    <x v="105"/>
    <x v="0"/>
    <x v="14741"/>
    <x v="14741"/>
  </r>
  <r>
    <x v="105"/>
    <x v="0"/>
    <x v="14742"/>
    <x v="14742"/>
  </r>
  <r>
    <x v="105"/>
    <x v="0"/>
    <x v="14743"/>
    <x v="14743"/>
  </r>
  <r>
    <x v="105"/>
    <x v="0"/>
    <x v="14744"/>
    <x v="14744"/>
  </r>
  <r>
    <x v="105"/>
    <x v="0"/>
    <x v="14745"/>
    <x v="14745"/>
  </r>
  <r>
    <x v="105"/>
    <x v="0"/>
    <x v="14746"/>
    <x v="14746"/>
  </r>
  <r>
    <x v="105"/>
    <x v="0"/>
    <x v="14747"/>
    <x v="14747"/>
  </r>
  <r>
    <x v="105"/>
    <x v="0"/>
    <x v="14748"/>
    <x v="14748"/>
  </r>
  <r>
    <x v="105"/>
    <x v="0"/>
    <x v="14749"/>
    <x v="14749"/>
  </r>
  <r>
    <x v="105"/>
    <x v="0"/>
    <x v="14750"/>
    <x v="14750"/>
  </r>
  <r>
    <x v="105"/>
    <x v="0"/>
    <x v="14751"/>
    <x v="14751"/>
  </r>
  <r>
    <x v="105"/>
    <x v="0"/>
    <x v="14752"/>
    <x v="14752"/>
  </r>
  <r>
    <x v="105"/>
    <x v="0"/>
    <x v="14753"/>
    <x v="14753"/>
  </r>
  <r>
    <x v="105"/>
    <x v="0"/>
    <x v="14754"/>
    <x v="14754"/>
  </r>
  <r>
    <x v="105"/>
    <x v="0"/>
    <x v="14755"/>
    <x v="14755"/>
  </r>
  <r>
    <x v="105"/>
    <x v="0"/>
    <x v="14756"/>
    <x v="14756"/>
  </r>
  <r>
    <x v="105"/>
    <x v="0"/>
    <x v="14757"/>
    <x v="14757"/>
  </r>
  <r>
    <x v="105"/>
    <x v="0"/>
    <x v="14758"/>
    <x v="14758"/>
  </r>
  <r>
    <x v="105"/>
    <x v="0"/>
    <x v="14759"/>
    <x v="14759"/>
  </r>
  <r>
    <x v="105"/>
    <x v="0"/>
    <x v="14760"/>
    <x v="14760"/>
  </r>
  <r>
    <x v="105"/>
    <x v="0"/>
    <x v="14761"/>
    <x v="14761"/>
  </r>
  <r>
    <x v="105"/>
    <x v="0"/>
    <x v="14762"/>
    <x v="14762"/>
  </r>
  <r>
    <x v="105"/>
    <x v="0"/>
    <x v="14763"/>
    <x v="14763"/>
  </r>
  <r>
    <x v="105"/>
    <x v="0"/>
    <x v="14764"/>
    <x v="14764"/>
  </r>
  <r>
    <x v="105"/>
    <x v="0"/>
    <x v="14765"/>
    <x v="14765"/>
  </r>
  <r>
    <x v="105"/>
    <x v="0"/>
    <x v="14766"/>
    <x v="14766"/>
  </r>
  <r>
    <x v="105"/>
    <x v="0"/>
    <x v="14767"/>
    <x v="14767"/>
  </r>
  <r>
    <x v="105"/>
    <x v="0"/>
    <x v="14768"/>
    <x v="14768"/>
  </r>
  <r>
    <x v="105"/>
    <x v="0"/>
    <x v="14769"/>
    <x v="14769"/>
  </r>
  <r>
    <x v="105"/>
    <x v="0"/>
    <x v="14770"/>
    <x v="14770"/>
  </r>
  <r>
    <x v="105"/>
    <x v="0"/>
    <x v="14771"/>
    <x v="14771"/>
  </r>
  <r>
    <x v="105"/>
    <x v="0"/>
    <x v="14772"/>
    <x v="14772"/>
  </r>
  <r>
    <x v="105"/>
    <x v="0"/>
    <x v="14773"/>
    <x v="14773"/>
  </r>
  <r>
    <x v="105"/>
    <x v="0"/>
    <x v="14774"/>
    <x v="14774"/>
  </r>
  <r>
    <x v="105"/>
    <x v="0"/>
    <x v="14775"/>
    <x v="14775"/>
  </r>
  <r>
    <x v="105"/>
    <x v="0"/>
    <x v="14776"/>
    <x v="14776"/>
  </r>
  <r>
    <x v="105"/>
    <x v="0"/>
    <x v="14777"/>
    <x v="14777"/>
  </r>
  <r>
    <x v="105"/>
    <x v="0"/>
    <x v="14778"/>
    <x v="14778"/>
  </r>
  <r>
    <x v="105"/>
    <x v="0"/>
    <x v="14779"/>
    <x v="14779"/>
  </r>
  <r>
    <x v="105"/>
    <x v="0"/>
    <x v="14780"/>
    <x v="14780"/>
  </r>
  <r>
    <x v="105"/>
    <x v="0"/>
    <x v="14781"/>
    <x v="14781"/>
  </r>
  <r>
    <x v="105"/>
    <x v="0"/>
    <x v="14782"/>
    <x v="14782"/>
  </r>
  <r>
    <x v="105"/>
    <x v="0"/>
    <x v="14783"/>
    <x v="14783"/>
  </r>
  <r>
    <x v="105"/>
    <x v="0"/>
    <x v="14784"/>
    <x v="14784"/>
  </r>
  <r>
    <x v="105"/>
    <x v="0"/>
    <x v="14785"/>
    <x v="14785"/>
  </r>
  <r>
    <x v="105"/>
    <x v="0"/>
    <x v="14786"/>
    <x v="14786"/>
  </r>
  <r>
    <x v="105"/>
    <x v="0"/>
    <x v="14787"/>
    <x v="14787"/>
  </r>
  <r>
    <x v="105"/>
    <x v="0"/>
    <x v="14788"/>
    <x v="14788"/>
  </r>
  <r>
    <x v="105"/>
    <x v="0"/>
    <x v="14789"/>
    <x v="14789"/>
  </r>
  <r>
    <x v="105"/>
    <x v="0"/>
    <x v="14790"/>
    <x v="14790"/>
  </r>
  <r>
    <x v="105"/>
    <x v="0"/>
    <x v="14791"/>
    <x v="14791"/>
  </r>
  <r>
    <x v="105"/>
    <x v="0"/>
    <x v="14792"/>
    <x v="14792"/>
  </r>
  <r>
    <x v="105"/>
    <x v="0"/>
    <x v="14793"/>
    <x v="14793"/>
  </r>
  <r>
    <x v="105"/>
    <x v="0"/>
    <x v="14794"/>
    <x v="14794"/>
  </r>
  <r>
    <x v="105"/>
    <x v="0"/>
    <x v="14795"/>
    <x v="14795"/>
  </r>
  <r>
    <x v="105"/>
    <x v="0"/>
    <x v="14796"/>
    <x v="14796"/>
  </r>
  <r>
    <x v="105"/>
    <x v="0"/>
    <x v="14797"/>
    <x v="14797"/>
  </r>
  <r>
    <x v="105"/>
    <x v="0"/>
    <x v="14798"/>
    <x v="14798"/>
  </r>
  <r>
    <x v="105"/>
    <x v="0"/>
    <x v="14799"/>
    <x v="14799"/>
  </r>
  <r>
    <x v="105"/>
    <x v="0"/>
    <x v="14800"/>
    <x v="14800"/>
  </r>
  <r>
    <x v="105"/>
    <x v="0"/>
    <x v="14801"/>
    <x v="14801"/>
  </r>
  <r>
    <x v="105"/>
    <x v="0"/>
    <x v="14802"/>
    <x v="14802"/>
  </r>
  <r>
    <x v="105"/>
    <x v="0"/>
    <x v="14803"/>
    <x v="14803"/>
  </r>
  <r>
    <x v="105"/>
    <x v="0"/>
    <x v="14804"/>
    <x v="14804"/>
  </r>
  <r>
    <x v="105"/>
    <x v="0"/>
    <x v="14805"/>
    <x v="14805"/>
  </r>
  <r>
    <x v="105"/>
    <x v="0"/>
    <x v="14806"/>
    <x v="14806"/>
  </r>
  <r>
    <x v="105"/>
    <x v="0"/>
    <x v="14807"/>
    <x v="14807"/>
  </r>
  <r>
    <x v="105"/>
    <x v="0"/>
    <x v="14808"/>
    <x v="14808"/>
  </r>
  <r>
    <x v="105"/>
    <x v="0"/>
    <x v="14809"/>
    <x v="14809"/>
  </r>
  <r>
    <x v="105"/>
    <x v="0"/>
    <x v="14810"/>
    <x v="14810"/>
  </r>
  <r>
    <x v="105"/>
    <x v="0"/>
    <x v="14811"/>
    <x v="14811"/>
  </r>
  <r>
    <x v="105"/>
    <x v="0"/>
    <x v="14812"/>
    <x v="14812"/>
  </r>
  <r>
    <x v="105"/>
    <x v="0"/>
    <x v="14813"/>
    <x v="14813"/>
  </r>
  <r>
    <x v="105"/>
    <x v="0"/>
    <x v="14814"/>
    <x v="14814"/>
  </r>
  <r>
    <x v="105"/>
    <x v="0"/>
    <x v="14815"/>
    <x v="14815"/>
  </r>
  <r>
    <x v="105"/>
    <x v="0"/>
    <x v="14816"/>
    <x v="14816"/>
  </r>
  <r>
    <x v="105"/>
    <x v="0"/>
    <x v="14817"/>
    <x v="14817"/>
  </r>
  <r>
    <x v="105"/>
    <x v="0"/>
    <x v="14818"/>
    <x v="14818"/>
  </r>
  <r>
    <x v="105"/>
    <x v="0"/>
    <x v="14819"/>
    <x v="14819"/>
  </r>
  <r>
    <x v="105"/>
    <x v="0"/>
    <x v="14820"/>
    <x v="14820"/>
  </r>
  <r>
    <x v="105"/>
    <x v="0"/>
    <x v="14821"/>
    <x v="14821"/>
  </r>
  <r>
    <x v="105"/>
    <x v="0"/>
    <x v="14822"/>
    <x v="14822"/>
  </r>
  <r>
    <x v="105"/>
    <x v="0"/>
    <x v="14823"/>
    <x v="14823"/>
  </r>
  <r>
    <x v="105"/>
    <x v="0"/>
    <x v="14824"/>
    <x v="14824"/>
  </r>
  <r>
    <x v="105"/>
    <x v="0"/>
    <x v="14825"/>
    <x v="14825"/>
  </r>
  <r>
    <x v="105"/>
    <x v="0"/>
    <x v="14826"/>
    <x v="14826"/>
  </r>
  <r>
    <x v="105"/>
    <x v="0"/>
    <x v="14827"/>
    <x v="14827"/>
  </r>
  <r>
    <x v="105"/>
    <x v="0"/>
    <x v="14828"/>
    <x v="14828"/>
  </r>
  <r>
    <x v="105"/>
    <x v="0"/>
    <x v="14829"/>
    <x v="14829"/>
  </r>
  <r>
    <x v="105"/>
    <x v="0"/>
    <x v="14830"/>
    <x v="14830"/>
  </r>
  <r>
    <x v="105"/>
    <x v="0"/>
    <x v="14831"/>
    <x v="14831"/>
  </r>
  <r>
    <x v="105"/>
    <x v="0"/>
    <x v="14832"/>
    <x v="14832"/>
  </r>
  <r>
    <x v="105"/>
    <x v="0"/>
    <x v="14833"/>
    <x v="14833"/>
  </r>
  <r>
    <x v="105"/>
    <x v="0"/>
    <x v="14834"/>
    <x v="14834"/>
  </r>
  <r>
    <x v="105"/>
    <x v="0"/>
    <x v="14835"/>
    <x v="14835"/>
  </r>
  <r>
    <x v="105"/>
    <x v="0"/>
    <x v="14836"/>
    <x v="14836"/>
  </r>
  <r>
    <x v="105"/>
    <x v="0"/>
    <x v="14837"/>
    <x v="14837"/>
  </r>
  <r>
    <x v="105"/>
    <x v="0"/>
    <x v="14838"/>
    <x v="14838"/>
  </r>
  <r>
    <x v="105"/>
    <x v="0"/>
    <x v="14839"/>
    <x v="14839"/>
  </r>
  <r>
    <x v="105"/>
    <x v="0"/>
    <x v="14840"/>
    <x v="14840"/>
  </r>
  <r>
    <x v="105"/>
    <x v="0"/>
    <x v="14841"/>
    <x v="14841"/>
  </r>
  <r>
    <x v="105"/>
    <x v="0"/>
    <x v="14842"/>
    <x v="14842"/>
  </r>
  <r>
    <x v="105"/>
    <x v="0"/>
    <x v="14843"/>
    <x v="14843"/>
  </r>
  <r>
    <x v="105"/>
    <x v="0"/>
    <x v="14844"/>
    <x v="14844"/>
  </r>
  <r>
    <x v="105"/>
    <x v="0"/>
    <x v="14845"/>
    <x v="14845"/>
  </r>
  <r>
    <x v="105"/>
    <x v="0"/>
    <x v="14846"/>
    <x v="14846"/>
  </r>
  <r>
    <x v="105"/>
    <x v="0"/>
    <x v="14847"/>
    <x v="14847"/>
  </r>
  <r>
    <x v="105"/>
    <x v="0"/>
    <x v="14848"/>
    <x v="14848"/>
  </r>
  <r>
    <x v="105"/>
    <x v="0"/>
    <x v="14849"/>
    <x v="14849"/>
  </r>
  <r>
    <x v="105"/>
    <x v="0"/>
    <x v="14850"/>
    <x v="14850"/>
  </r>
  <r>
    <x v="105"/>
    <x v="0"/>
    <x v="14851"/>
    <x v="14851"/>
  </r>
  <r>
    <x v="105"/>
    <x v="0"/>
    <x v="14852"/>
    <x v="14852"/>
  </r>
  <r>
    <x v="105"/>
    <x v="0"/>
    <x v="14853"/>
    <x v="14853"/>
  </r>
  <r>
    <x v="105"/>
    <x v="0"/>
    <x v="14854"/>
    <x v="14854"/>
  </r>
  <r>
    <x v="105"/>
    <x v="0"/>
    <x v="14855"/>
    <x v="14855"/>
  </r>
  <r>
    <x v="105"/>
    <x v="0"/>
    <x v="14856"/>
    <x v="14856"/>
  </r>
  <r>
    <x v="105"/>
    <x v="0"/>
    <x v="14857"/>
    <x v="14857"/>
  </r>
  <r>
    <x v="105"/>
    <x v="0"/>
    <x v="14858"/>
    <x v="14858"/>
  </r>
  <r>
    <x v="105"/>
    <x v="0"/>
    <x v="14859"/>
    <x v="14859"/>
  </r>
  <r>
    <x v="105"/>
    <x v="0"/>
    <x v="14860"/>
    <x v="14860"/>
  </r>
  <r>
    <x v="105"/>
    <x v="0"/>
    <x v="14861"/>
    <x v="14861"/>
  </r>
  <r>
    <x v="105"/>
    <x v="0"/>
    <x v="14862"/>
    <x v="14862"/>
  </r>
  <r>
    <x v="105"/>
    <x v="0"/>
    <x v="14863"/>
    <x v="14863"/>
  </r>
  <r>
    <x v="105"/>
    <x v="0"/>
    <x v="14864"/>
    <x v="14864"/>
  </r>
  <r>
    <x v="105"/>
    <x v="0"/>
    <x v="14865"/>
    <x v="14865"/>
  </r>
  <r>
    <x v="105"/>
    <x v="0"/>
    <x v="14866"/>
    <x v="14866"/>
  </r>
  <r>
    <x v="105"/>
    <x v="0"/>
    <x v="14867"/>
    <x v="14867"/>
  </r>
  <r>
    <x v="105"/>
    <x v="0"/>
    <x v="14868"/>
    <x v="14868"/>
  </r>
  <r>
    <x v="105"/>
    <x v="0"/>
    <x v="14869"/>
    <x v="14869"/>
  </r>
  <r>
    <x v="105"/>
    <x v="0"/>
    <x v="14870"/>
    <x v="14870"/>
  </r>
  <r>
    <x v="105"/>
    <x v="0"/>
    <x v="14871"/>
    <x v="14871"/>
  </r>
  <r>
    <x v="105"/>
    <x v="0"/>
    <x v="14872"/>
    <x v="14872"/>
  </r>
  <r>
    <x v="105"/>
    <x v="0"/>
    <x v="14873"/>
    <x v="14873"/>
  </r>
  <r>
    <x v="105"/>
    <x v="0"/>
    <x v="14874"/>
    <x v="14874"/>
  </r>
  <r>
    <x v="105"/>
    <x v="0"/>
    <x v="14875"/>
    <x v="14875"/>
  </r>
  <r>
    <x v="105"/>
    <x v="0"/>
    <x v="14876"/>
    <x v="14876"/>
  </r>
  <r>
    <x v="105"/>
    <x v="0"/>
    <x v="14877"/>
    <x v="14877"/>
  </r>
  <r>
    <x v="105"/>
    <x v="0"/>
    <x v="14878"/>
    <x v="14878"/>
  </r>
  <r>
    <x v="105"/>
    <x v="0"/>
    <x v="14879"/>
    <x v="14879"/>
  </r>
  <r>
    <x v="105"/>
    <x v="0"/>
    <x v="14880"/>
    <x v="14880"/>
  </r>
  <r>
    <x v="105"/>
    <x v="0"/>
    <x v="14881"/>
    <x v="14881"/>
  </r>
  <r>
    <x v="105"/>
    <x v="0"/>
    <x v="14882"/>
    <x v="14882"/>
  </r>
  <r>
    <x v="105"/>
    <x v="0"/>
    <x v="14883"/>
    <x v="14883"/>
  </r>
  <r>
    <x v="105"/>
    <x v="0"/>
    <x v="14884"/>
    <x v="14884"/>
  </r>
  <r>
    <x v="105"/>
    <x v="0"/>
    <x v="14885"/>
    <x v="14885"/>
  </r>
  <r>
    <x v="105"/>
    <x v="0"/>
    <x v="14886"/>
    <x v="14886"/>
  </r>
  <r>
    <x v="105"/>
    <x v="0"/>
    <x v="14887"/>
    <x v="14887"/>
  </r>
  <r>
    <x v="105"/>
    <x v="0"/>
    <x v="14888"/>
    <x v="14888"/>
  </r>
  <r>
    <x v="105"/>
    <x v="0"/>
    <x v="14889"/>
    <x v="14889"/>
  </r>
  <r>
    <x v="105"/>
    <x v="0"/>
    <x v="14890"/>
    <x v="14890"/>
  </r>
  <r>
    <x v="105"/>
    <x v="0"/>
    <x v="14891"/>
    <x v="14891"/>
  </r>
  <r>
    <x v="105"/>
    <x v="0"/>
    <x v="14892"/>
    <x v="14892"/>
  </r>
  <r>
    <x v="105"/>
    <x v="0"/>
    <x v="14893"/>
    <x v="14893"/>
  </r>
  <r>
    <x v="105"/>
    <x v="0"/>
    <x v="14894"/>
    <x v="14894"/>
  </r>
  <r>
    <x v="105"/>
    <x v="0"/>
    <x v="14895"/>
    <x v="14895"/>
  </r>
  <r>
    <x v="105"/>
    <x v="0"/>
    <x v="14896"/>
    <x v="14896"/>
  </r>
  <r>
    <x v="105"/>
    <x v="0"/>
    <x v="14897"/>
    <x v="14897"/>
  </r>
  <r>
    <x v="105"/>
    <x v="0"/>
    <x v="14898"/>
    <x v="14898"/>
  </r>
  <r>
    <x v="105"/>
    <x v="0"/>
    <x v="14899"/>
    <x v="14899"/>
  </r>
  <r>
    <x v="105"/>
    <x v="0"/>
    <x v="14900"/>
    <x v="14900"/>
  </r>
  <r>
    <x v="105"/>
    <x v="0"/>
    <x v="14901"/>
    <x v="14901"/>
  </r>
  <r>
    <x v="105"/>
    <x v="0"/>
    <x v="14902"/>
    <x v="14902"/>
  </r>
  <r>
    <x v="105"/>
    <x v="1"/>
    <x v="14903"/>
    <x v="14903"/>
  </r>
  <r>
    <x v="105"/>
    <x v="1"/>
    <x v="14904"/>
    <x v="14904"/>
  </r>
  <r>
    <x v="105"/>
    <x v="1"/>
    <x v="14904"/>
    <x v="14904"/>
  </r>
  <r>
    <x v="105"/>
    <x v="1"/>
    <x v="14905"/>
    <x v="14905"/>
  </r>
  <r>
    <x v="105"/>
    <x v="1"/>
    <x v="14906"/>
    <x v="14906"/>
  </r>
  <r>
    <x v="105"/>
    <x v="1"/>
    <x v="14907"/>
    <x v="14907"/>
  </r>
  <r>
    <x v="105"/>
    <x v="1"/>
    <x v="14907"/>
    <x v="14907"/>
  </r>
  <r>
    <x v="105"/>
    <x v="1"/>
    <x v="14908"/>
    <x v="14908"/>
  </r>
  <r>
    <x v="105"/>
    <x v="1"/>
    <x v="14909"/>
    <x v="14909"/>
  </r>
  <r>
    <x v="105"/>
    <x v="1"/>
    <x v="14910"/>
    <x v="14910"/>
  </r>
  <r>
    <x v="105"/>
    <x v="1"/>
    <x v="14911"/>
    <x v="14911"/>
  </r>
  <r>
    <x v="105"/>
    <x v="1"/>
    <x v="14911"/>
    <x v="14911"/>
  </r>
  <r>
    <x v="105"/>
    <x v="1"/>
    <x v="14912"/>
    <x v="14912"/>
  </r>
  <r>
    <x v="105"/>
    <x v="1"/>
    <x v="14913"/>
    <x v="14913"/>
  </r>
  <r>
    <x v="105"/>
    <x v="1"/>
    <x v="14914"/>
    <x v="14914"/>
  </r>
  <r>
    <x v="105"/>
    <x v="1"/>
    <x v="14915"/>
    <x v="14915"/>
  </r>
  <r>
    <x v="105"/>
    <x v="1"/>
    <x v="14915"/>
    <x v="14915"/>
  </r>
  <r>
    <x v="105"/>
    <x v="1"/>
    <x v="14916"/>
    <x v="14916"/>
  </r>
  <r>
    <x v="105"/>
    <x v="1"/>
    <x v="14917"/>
    <x v="14917"/>
  </r>
  <r>
    <x v="105"/>
    <x v="1"/>
    <x v="14917"/>
    <x v="14917"/>
  </r>
  <r>
    <x v="105"/>
    <x v="1"/>
    <x v="14918"/>
    <x v="14918"/>
  </r>
  <r>
    <x v="105"/>
    <x v="1"/>
    <x v="14919"/>
    <x v="14919"/>
  </r>
  <r>
    <x v="105"/>
    <x v="1"/>
    <x v="14920"/>
    <x v="14920"/>
  </r>
  <r>
    <x v="105"/>
    <x v="1"/>
    <x v="14921"/>
    <x v="14921"/>
  </r>
  <r>
    <x v="105"/>
    <x v="1"/>
    <x v="14921"/>
    <x v="14921"/>
  </r>
  <r>
    <x v="105"/>
    <x v="1"/>
    <x v="14922"/>
    <x v="14922"/>
  </r>
  <r>
    <x v="105"/>
    <x v="1"/>
    <x v="14923"/>
    <x v="14923"/>
  </r>
  <r>
    <x v="105"/>
    <x v="1"/>
    <x v="14923"/>
    <x v="14923"/>
  </r>
  <r>
    <x v="105"/>
    <x v="1"/>
    <x v="14924"/>
    <x v="14924"/>
  </r>
  <r>
    <x v="105"/>
    <x v="1"/>
    <x v="14924"/>
    <x v="14924"/>
  </r>
  <r>
    <x v="105"/>
    <x v="1"/>
    <x v="14925"/>
    <x v="14925"/>
  </r>
  <r>
    <x v="105"/>
    <x v="1"/>
    <x v="14926"/>
    <x v="14926"/>
  </r>
  <r>
    <x v="105"/>
    <x v="1"/>
    <x v="14927"/>
    <x v="14927"/>
  </r>
  <r>
    <x v="105"/>
    <x v="1"/>
    <x v="14928"/>
    <x v="14928"/>
  </r>
  <r>
    <x v="105"/>
    <x v="1"/>
    <x v="14929"/>
    <x v="14929"/>
  </r>
  <r>
    <x v="105"/>
    <x v="1"/>
    <x v="14930"/>
    <x v="14930"/>
  </r>
  <r>
    <x v="105"/>
    <x v="1"/>
    <x v="14930"/>
    <x v="14930"/>
  </r>
  <r>
    <x v="105"/>
    <x v="1"/>
    <x v="14931"/>
    <x v="14931"/>
  </r>
  <r>
    <x v="105"/>
    <x v="1"/>
    <x v="14931"/>
    <x v="14931"/>
  </r>
  <r>
    <x v="105"/>
    <x v="1"/>
    <x v="14932"/>
    <x v="14932"/>
  </r>
  <r>
    <x v="105"/>
    <x v="1"/>
    <x v="14933"/>
    <x v="14933"/>
  </r>
  <r>
    <x v="105"/>
    <x v="1"/>
    <x v="14933"/>
    <x v="14933"/>
  </r>
  <r>
    <x v="105"/>
    <x v="1"/>
    <x v="14934"/>
    <x v="14934"/>
  </r>
  <r>
    <x v="105"/>
    <x v="1"/>
    <x v="14935"/>
    <x v="14935"/>
  </r>
  <r>
    <x v="105"/>
    <x v="1"/>
    <x v="14936"/>
    <x v="14936"/>
  </r>
  <r>
    <x v="105"/>
    <x v="1"/>
    <x v="14937"/>
    <x v="14937"/>
  </r>
  <r>
    <x v="105"/>
    <x v="1"/>
    <x v="14937"/>
    <x v="14937"/>
  </r>
  <r>
    <x v="105"/>
    <x v="1"/>
    <x v="14938"/>
    <x v="14938"/>
  </r>
  <r>
    <x v="105"/>
    <x v="1"/>
    <x v="14939"/>
    <x v="14939"/>
  </r>
  <r>
    <x v="105"/>
    <x v="1"/>
    <x v="14940"/>
    <x v="14940"/>
  </r>
  <r>
    <x v="105"/>
    <x v="1"/>
    <x v="14941"/>
    <x v="14941"/>
  </r>
  <r>
    <x v="105"/>
    <x v="1"/>
    <x v="14942"/>
    <x v="14942"/>
  </r>
  <r>
    <x v="105"/>
    <x v="1"/>
    <x v="14942"/>
    <x v="14942"/>
  </r>
  <r>
    <x v="105"/>
    <x v="1"/>
    <x v="14943"/>
    <x v="14943"/>
  </r>
  <r>
    <x v="105"/>
    <x v="2"/>
    <x v="14944"/>
    <x v="14944"/>
  </r>
  <r>
    <x v="105"/>
    <x v="2"/>
    <x v="14945"/>
    <x v="14945"/>
  </r>
  <r>
    <x v="105"/>
    <x v="2"/>
    <x v="14946"/>
    <x v="14946"/>
  </r>
  <r>
    <x v="105"/>
    <x v="2"/>
    <x v="14946"/>
    <x v="14946"/>
  </r>
  <r>
    <x v="105"/>
    <x v="2"/>
    <x v="14947"/>
    <x v="14947"/>
  </r>
  <r>
    <x v="105"/>
    <x v="2"/>
    <x v="14948"/>
    <x v="14948"/>
  </r>
  <r>
    <x v="105"/>
    <x v="2"/>
    <x v="14949"/>
    <x v="14949"/>
  </r>
  <r>
    <x v="105"/>
    <x v="2"/>
    <x v="14950"/>
    <x v="14950"/>
  </r>
  <r>
    <x v="105"/>
    <x v="2"/>
    <x v="14951"/>
    <x v="14951"/>
  </r>
  <r>
    <x v="105"/>
    <x v="2"/>
    <x v="14951"/>
    <x v="14951"/>
  </r>
  <r>
    <x v="105"/>
    <x v="2"/>
    <x v="14952"/>
    <x v="14952"/>
  </r>
  <r>
    <x v="105"/>
    <x v="2"/>
    <x v="14953"/>
    <x v="14953"/>
  </r>
  <r>
    <x v="105"/>
    <x v="2"/>
    <x v="14954"/>
    <x v="14954"/>
  </r>
  <r>
    <x v="105"/>
    <x v="2"/>
    <x v="14955"/>
    <x v="14955"/>
  </r>
  <r>
    <x v="105"/>
    <x v="2"/>
    <x v="14956"/>
    <x v="14956"/>
  </r>
  <r>
    <x v="105"/>
    <x v="2"/>
    <x v="14956"/>
    <x v="14956"/>
  </r>
  <r>
    <x v="105"/>
    <x v="2"/>
    <x v="14957"/>
    <x v="14957"/>
  </r>
  <r>
    <x v="105"/>
    <x v="2"/>
    <x v="14958"/>
    <x v="14958"/>
  </r>
  <r>
    <x v="105"/>
    <x v="2"/>
    <x v="14959"/>
    <x v="14959"/>
  </r>
  <r>
    <x v="105"/>
    <x v="2"/>
    <x v="14960"/>
    <x v="14960"/>
  </r>
  <r>
    <x v="105"/>
    <x v="2"/>
    <x v="14960"/>
    <x v="14960"/>
  </r>
  <r>
    <x v="105"/>
    <x v="2"/>
    <x v="14961"/>
    <x v="14961"/>
  </r>
  <r>
    <x v="105"/>
    <x v="3"/>
    <x v="14962"/>
    <x v="14962"/>
  </r>
  <r>
    <x v="105"/>
    <x v="2"/>
    <x v="14963"/>
    <x v="14963"/>
  </r>
  <r>
    <x v="105"/>
    <x v="2"/>
    <x v="14964"/>
    <x v="14964"/>
  </r>
  <r>
    <x v="105"/>
    <x v="2"/>
    <x v="14965"/>
    <x v="14965"/>
  </r>
  <r>
    <x v="105"/>
    <x v="2"/>
    <x v="14966"/>
    <x v="14966"/>
  </r>
  <r>
    <x v="105"/>
    <x v="2"/>
    <x v="14967"/>
    <x v="14967"/>
  </r>
  <r>
    <x v="105"/>
    <x v="2"/>
    <x v="14967"/>
    <x v="14967"/>
  </r>
  <r>
    <x v="105"/>
    <x v="2"/>
    <x v="14967"/>
    <x v="14967"/>
  </r>
  <r>
    <x v="105"/>
    <x v="2"/>
    <x v="14968"/>
    <x v="14968"/>
  </r>
  <r>
    <x v="105"/>
    <x v="2"/>
    <x v="14968"/>
    <x v="14968"/>
  </r>
  <r>
    <x v="105"/>
    <x v="2"/>
    <x v="14969"/>
    <x v="14969"/>
  </r>
  <r>
    <x v="105"/>
    <x v="2"/>
    <x v="14970"/>
    <x v="14970"/>
  </r>
  <r>
    <x v="105"/>
    <x v="2"/>
    <x v="14971"/>
    <x v="14971"/>
  </r>
  <r>
    <x v="105"/>
    <x v="2"/>
    <x v="14971"/>
    <x v="14971"/>
  </r>
  <r>
    <x v="105"/>
    <x v="2"/>
    <x v="14972"/>
    <x v="14972"/>
  </r>
  <r>
    <x v="105"/>
    <x v="2"/>
    <x v="14972"/>
    <x v="14972"/>
  </r>
  <r>
    <x v="105"/>
    <x v="2"/>
    <x v="14973"/>
    <x v="14973"/>
  </r>
  <r>
    <x v="105"/>
    <x v="2"/>
    <x v="14973"/>
    <x v="14973"/>
  </r>
  <r>
    <x v="105"/>
    <x v="2"/>
    <x v="14973"/>
    <x v="14973"/>
  </r>
  <r>
    <x v="105"/>
    <x v="3"/>
    <x v="14974"/>
    <x v="14974"/>
  </r>
  <r>
    <x v="105"/>
    <x v="2"/>
    <x v="14975"/>
    <x v="14975"/>
  </r>
  <r>
    <x v="105"/>
    <x v="2"/>
    <x v="14975"/>
    <x v="14975"/>
  </r>
  <r>
    <x v="105"/>
    <x v="2"/>
    <x v="14975"/>
    <x v="14975"/>
  </r>
  <r>
    <x v="105"/>
    <x v="2"/>
    <x v="14976"/>
    <x v="14976"/>
  </r>
  <r>
    <x v="105"/>
    <x v="2"/>
    <x v="14977"/>
    <x v="14977"/>
  </r>
  <r>
    <x v="105"/>
    <x v="2"/>
    <x v="14977"/>
    <x v="14977"/>
  </r>
  <r>
    <x v="105"/>
    <x v="2"/>
    <x v="14978"/>
    <x v="14978"/>
  </r>
  <r>
    <x v="105"/>
    <x v="2"/>
    <x v="14979"/>
    <x v="14979"/>
  </r>
  <r>
    <x v="105"/>
    <x v="2"/>
    <x v="14979"/>
    <x v="14979"/>
  </r>
  <r>
    <x v="105"/>
    <x v="2"/>
    <x v="14980"/>
    <x v="14980"/>
  </r>
  <r>
    <x v="105"/>
    <x v="2"/>
    <x v="14981"/>
    <x v="14981"/>
  </r>
  <r>
    <x v="105"/>
    <x v="2"/>
    <x v="14982"/>
    <x v="14982"/>
  </r>
  <r>
    <x v="105"/>
    <x v="2"/>
    <x v="14982"/>
    <x v="14982"/>
  </r>
  <r>
    <x v="105"/>
    <x v="2"/>
    <x v="14983"/>
    <x v="14983"/>
  </r>
  <r>
    <x v="105"/>
    <x v="2"/>
    <x v="14984"/>
    <x v="14984"/>
  </r>
  <r>
    <x v="105"/>
    <x v="2"/>
    <x v="14984"/>
    <x v="14984"/>
  </r>
  <r>
    <x v="105"/>
    <x v="2"/>
    <x v="14985"/>
    <x v="14985"/>
  </r>
  <r>
    <x v="105"/>
    <x v="2"/>
    <x v="14985"/>
    <x v="14985"/>
  </r>
  <r>
    <x v="105"/>
    <x v="2"/>
    <x v="14985"/>
    <x v="14985"/>
  </r>
  <r>
    <x v="105"/>
    <x v="3"/>
    <x v="14986"/>
    <x v="14986"/>
  </r>
  <r>
    <x v="105"/>
    <x v="3"/>
    <x v="14986"/>
    <x v="14986"/>
  </r>
  <r>
    <x v="105"/>
    <x v="2"/>
    <x v="14987"/>
    <x v="14987"/>
  </r>
  <r>
    <x v="105"/>
    <x v="3"/>
    <x v="14988"/>
    <x v="14988"/>
  </r>
  <r>
    <x v="105"/>
    <x v="3"/>
    <x v="14988"/>
    <x v="14988"/>
  </r>
  <r>
    <x v="105"/>
    <x v="2"/>
    <x v="14989"/>
    <x v="14989"/>
  </r>
  <r>
    <x v="105"/>
    <x v="2"/>
    <x v="14989"/>
    <x v="14989"/>
  </r>
  <r>
    <x v="105"/>
    <x v="2"/>
    <x v="14990"/>
    <x v="14990"/>
  </r>
  <r>
    <x v="105"/>
    <x v="2"/>
    <x v="14991"/>
    <x v="14991"/>
  </r>
  <r>
    <x v="105"/>
    <x v="2"/>
    <x v="14992"/>
    <x v="14992"/>
  </r>
  <r>
    <x v="105"/>
    <x v="2"/>
    <x v="14993"/>
    <x v="14993"/>
  </r>
  <r>
    <x v="105"/>
    <x v="2"/>
    <x v="14994"/>
    <x v="14994"/>
  </r>
  <r>
    <x v="105"/>
    <x v="2"/>
    <x v="14995"/>
    <x v="14995"/>
  </r>
  <r>
    <x v="105"/>
    <x v="2"/>
    <x v="14996"/>
    <x v="14996"/>
  </r>
  <r>
    <x v="105"/>
    <x v="2"/>
    <x v="14997"/>
    <x v="14997"/>
  </r>
  <r>
    <x v="105"/>
    <x v="2"/>
    <x v="14998"/>
    <x v="14998"/>
  </r>
  <r>
    <x v="105"/>
    <x v="3"/>
    <x v="14999"/>
    <x v="14999"/>
  </r>
  <r>
    <x v="105"/>
    <x v="3"/>
    <x v="14999"/>
    <x v="14999"/>
  </r>
  <r>
    <x v="105"/>
    <x v="2"/>
    <x v="15000"/>
    <x v="15000"/>
  </r>
  <r>
    <x v="105"/>
    <x v="2"/>
    <x v="15001"/>
    <x v="15001"/>
  </r>
  <r>
    <x v="105"/>
    <x v="2"/>
    <x v="15002"/>
    <x v="15002"/>
  </r>
  <r>
    <x v="105"/>
    <x v="2"/>
    <x v="15003"/>
    <x v="15003"/>
  </r>
  <r>
    <x v="105"/>
    <x v="2"/>
    <x v="15003"/>
    <x v="15003"/>
  </r>
  <r>
    <x v="105"/>
    <x v="2"/>
    <x v="15004"/>
    <x v="15004"/>
  </r>
  <r>
    <x v="105"/>
    <x v="2"/>
    <x v="15004"/>
    <x v="15004"/>
  </r>
  <r>
    <x v="105"/>
    <x v="2"/>
    <x v="15005"/>
    <x v="15005"/>
  </r>
  <r>
    <x v="105"/>
    <x v="2"/>
    <x v="15006"/>
    <x v="15006"/>
  </r>
  <r>
    <x v="105"/>
    <x v="2"/>
    <x v="15007"/>
    <x v="15007"/>
  </r>
  <r>
    <x v="105"/>
    <x v="2"/>
    <x v="15008"/>
    <x v="15008"/>
  </r>
  <r>
    <x v="105"/>
    <x v="2"/>
    <x v="15009"/>
    <x v="15009"/>
  </r>
  <r>
    <x v="105"/>
    <x v="2"/>
    <x v="15009"/>
    <x v="15009"/>
  </r>
  <r>
    <x v="105"/>
    <x v="2"/>
    <x v="15010"/>
    <x v="15010"/>
  </r>
  <r>
    <x v="105"/>
    <x v="2"/>
    <x v="15011"/>
    <x v="15011"/>
  </r>
  <r>
    <x v="105"/>
    <x v="3"/>
    <x v="15012"/>
    <x v="15012"/>
  </r>
  <r>
    <x v="105"/>
    <x v="2"/>
    <x v="15013"/>
    <x v="15013"/>
  </r>
  <r>
    <x v="105"/>
    <x v="2"/>
    <x v="15013"/>
    <x v="15013"/>
  </r>
  <r>
    <x v="105"/>
    <x v="2"/>
    <x v="15014"/>
    <x v="15014"/>
  </r>
  <r>
    <x v="105"/>
    <x v="2"/>
    <x v="15014"/>
    <x v="15014"/>
  </r>
  <r>
    <x v="105"/>
    <x v="2"/>
    <x v="15015"/>
    <x v="15015"/>
  </r>
  <r>
    <x v="105"/>
    <x v="2"/>
    <x v="15015"/>
    <x v="15015"/>
  </r>
  <r>
    <x v="105"/>
    <x v="2"/>
    <x v="15016"/>
    <x v="15016"/>
  </r>
  <r>
    <x v="105"/>
    <x v="2"/>
    <x v="15017"/>
    <x v="15017"/>
  </r>
  <r>
    <x v="105"/>
    <x v="2"/>
    <x v="15018"/>
    <x v="15018"/>
  </r>
  <r>
    <x v="105"/>
    <x v="2"/>
    <x v="15019"/>
    <x v="15019"/>
  </r>
  <r>
    <x v="105"/>
    <x v="2"/>
    <x v="15020"/>
    <x v="15020"/>
  </r>
  <r>
    <x v="105"/>
    <x v="4"/>
    <x v="15021"/>
    <x v="15021"/>
  </r>
  <r>
    <x v="105"/>
    <x v="4"/>
    <x v="15022"/>
    <x v="15022"/>
  </r>
  <r>
    <x v="105"/>
    <x v="4"/>
    <x v="15023"/>
    <x v="15023"/>
  </r>
  <r>
    <x v="105"/>
    <x v="4"/>
    <x v="15023"/>
    <x v="15023"/>
  </r>
  <r>
    <x v="105"/>
    <x v="4"/>
    <x v="15023"/>
    <x v="15023"/>
  </r>
  <r>
    <x v="105"/>
    <x v="4"/>
    <x v="15024"/>
    <x v="15024"/>
  </r>
  <r>
    <x v="105"/>
    <x v="4"/>
    <x v="15025"/>
    <x v="15025"/>
  </r>
  <r>
    <x v="105"/>
    <x v="4"/>
    <x v="15026"/>
    <x v="15026"/>
  </r>
  <r>
    <x v="105"/>
    <x v="4"/>
    <x v="15026"/>
    <x v="15026"/>
  </r>
  <r>
    <x v="105"/>
    <x v="4"/>
    <x v="15027"/>
    <x v="15027"/>
  </r>
  <r>
    <x v="105"/>
    <x v="4"/>
    <x v="15028"/>
    <x v="15028"/>
  </r>
  <r>
    <x v="105"/>
    <x v="4"/>
    <x v="15029"/>
    <x v="15029"/>
  </r>
  <r>
    <x v="105"/>
    <x v="4"/>
    <x v="15030"/>
    <x v="15030"/>
  </r>
  <r>
    <x v="105"/>
    <x v="4"/>
    <x v="15030"/>
    <x v="15030"/>
  </r>
  <r>
    <x v="105"/>
    <x v="4"/>
    <x v="15031"/>
    <x v="15031"/>
  </r>
  <r>
    <x v="105"/>
    <x v="4"/>
    <x v="15031"/>
    <x v="15031"/>
  </r>
  <r>
    <x v="105"/>
    <x v="4"/>
    <x v="15032"/>
    <x v="15032"/>
  </r>
  <r>
    <x v="105"/>
    <x v="4"/>
    <x v="15033"/>
    <x v="15033"/>
  </r>
  <r>
    <x v="105"/>
    <x v="4"/>
    <x v="15034"/>
    <x v="15034"/>
  </r>
  <r>
    <x v="105"/>
    <x v="4"/>
    <x v="15035"/>
    <x v="15035"/>
  </r>
  <r>
    <x v="105"/>
    <x v="4"/>
    <x v="15035"/>
    <x v="15035"/>
  </r>
  <r>
    <x v="105"/>
    <x v="4"/>
    <x v="15036"/>
    <x v="15036"/>
  </r>
  <r>
    <x v="105"/>
    <x v="4"/>
    <x v="15037"/>
    <x v="15037"/>
  </r>
  <r>
    <x v="105"/>
    <x v="4"/>
    <x v="15038"/>
    <x v="15038"/>
  </r>
  <r>
    <x v="105"/>
    <x v="4"/>
    <x v="15039"/>
    <x v="15039"/>
  </r>
  <r>
    <x v="105"/>
    <x v="4"/>
    <x v="15039"/>
    <x v="15039"/>
  </r>
  <r>
    <x v="105"/>
    <x v="4"/>
    <x v="15040"/>
    <x v="15040"/>
  </r>
  <r>
    <x v="105"/>
    <x v="4"/>
    <x v="15041"/>
    <x v="15041"/>
  </r>
  <r>
    <x v="105"/>
    <x v="4"/>
    <x v="15042"/>
    <x v="15042"/>
  </r>
  <r>
    <x v="105"/>
    <x v="4"/>
    <x v="15043"/>
    <x v="15043"/>
  </r>
  <r>
    <x v="105"/>
    <x v="4"/>
    <x v="15044"/>
    <x v="15044"/>
  </r>
  <r>
    <x v="105"/>
    <x v="4"/>
    <x v="15045"/>
    <x v="15045"/>
  </r>
  <r>
    <x v="105"/>
    <x v="4"/>
    <x v="15046"/>
    <x v="15046"/>
  </r>
  <r>
    <x v="105"/>
    <x v="4"/>
    <x v="15047"/>
    <x v="15047"/>
  </r>
  <r>
    <x v="105"/>
    <x v="4"/>
    <x v="15047"/>
    <x v="15047"/>
  </r>
  <r>
    <x v="105"/>
    <x v="4"/>
    <x v="15048"/>
    <x v="15048"/>
  </r>
  <r>
    <x v="105"/>
    <x v="4"/>
    <x v="15048"/>
    <x v="15048"/>
  </r>
  <r>
    <x v="105"/>
    <x v="4"/>
    <x v="15049"/>
    <x v="15049"/>
  </r>
  <r>
    <x v="105"/>
    <x v="4"/>
    <x v="15050"/>
    <x v="15050"/>
  </r>
  <r>
    <x v="105"/>
    <x v="4"/>
    <x v="15050"/>
    <x v="15050"/>
  </r>
  <r>
    <x v="105"/>
    <x v="4"/>
    <x v="15050"/>
    <x v="15050"/>
  </r>
  <r>
    <x v="105"/>
    <x v="4"/>
    <x v="15051"/>
    <x v="15051"/>
  </r>
  <r>
    <x v="105"/>
    <x v="4"/>
    <x v="15052"/>
    <x v="15052"/>
  </r>
  <r>
    <x v="105"/>
    <x v="4"/>
    <x v="15053"/>
    <x v="15053"/>
  </r>
  <r>
    <x v="105"/>
    <x v="4"/>
    <x v="15053"/>
    <x v="15053"/>
  </r>
  <r>
    <x v="105"/>
    <x v="4"/>
    <x v="15053"/>
    <x v="15053"/>
  </r>
  <r>
    <x v="105"/>
    <x v="4"/>
    <x v="15054"/>
    <x v="15054"/>
  </r>
  <r>
    <x v="105"/>
    <x v="4"/>
    <x v="15055"/>
    <x v="15055"/>
  </r>
  <r>
    <x v="105"/>
    <x v="4"/>
    <x v="15055"/>
    <x v="15055"/>
  </r>
  <r>
    <x v="105"/>
    <x v="4"/>
    <x v="15056"/>
    <x v="15056"/>
  </r>
  <r>
    <x v="105"/>
    <x v="4"/>
    <x v="15057"/>
    <x v="15057"/>
  </r>
  <r>
    <x v="105"/>
    <x v="4"/>
    <x v="15058"/>
    <x v="15058"/>
  </r>
  <r>
    <x v="105"/>
    <x v="4"/>
    <x v="15058"/>
    <x v="15058"/>
  </r>
  <r>
    <x v="105"/>
    <x v="4"/>
    <x v="15059"/>
    <x v="15059"/>
  </r>
  <r>
    <x v="105"/>
    <x v="4"/>
    <x v="15060"/>
    <x v="15060"/>
  </r>
  <r>
    <x v="105"/>
    <x v="4"/>
    <x v="15061"/>
    <x v="15061"/>
  </r>
  <r>
    <x v="105"/>
    <x v="4"/>
    <x v="15062"/>
    <x v="15062"/>
  </r>
  <r>
    <x v="105"/>
    <x v="4"/>
    <x v="15063"/>
    <x v="15063"/>
  </r>
  <r>
    <x v="105"/>
    <x v="4"/>
    <x v="15064"/>
    <x v="15064"/>
  </r>
  <r>
    <x v="105"/>
    <x v="4"/>
    <x v="15065"/>
    <x v="15065"/>
  </r>
  <r>
    <x v="105"/>
    <x v="4"/>
    <x v="15066"/>
    <x v="15066"/>
  </r>
  <r>
    <x v="105"/>
    <x v="4"/>
    <x v="15067"/>
    <x v="15067"/>
  </r>
  <r>
    <x v="105"/>
    <x v="4"/>
    <x v="15068"/>
    <x v="15068"/>
  </r>
  <r>
    <x v="105"/>
    <x v="4"/>
    <x v="15068"/>
    <x v="15068"/>
  </r>
  <r>
    <x v="105"/>
    <x v="4"/>
    <x v="15069"/>
    <x v="15069"/>
  </r>
  <r>
    <x v="105"/>
    <x v="4"/>
    <x v="15070"/>
    <x v="15070"/>
  </r>
  <r>
    <x v="105"/>
    <x v="4"/>
    <x v="15070"/>
    <x v="15070"/>
  </r>
  <r>
    <x v="105"/>
    <x v="4"/>
    <x v="15071"/>
    <x v="15071"/>
  </r>
  <r>
    <x v="105"/>
    <x v="4"/>
    <x v="15071"/>
    <x v="15071"/>
  </r>
  <r>
    <x v="105"/>
    <x v="4"/>
    <x v="15072"/>
    <x v="15072"/>
  </r>
  <r>
    <x v="105"/>
    <x v="4"/>
    <x v="15073"/>
    <x v="15073"/>
  </r>
  <r>
    <x v="105"/>
    <x v="4"/>
    <x v="15074"/>
    <x v="15074"/>
  </r>
  <r>
    <x v="105"/>
    <x v="4"/>
    <x v="15075"/>
    <x v="15075"/>
  </r>
  <r>
    <x v="105"/>
    <x v="4"/>
    <x v="15076"/>
    <x v="15076"/>
  </r>
  <r>
    <x v="105"/>
    <x v="4"/>
    <x v="15077"/>
    <x v="15077"/>
  </r>
  <r>
    <x v="105"/>
    <x v="4"/>
    <x v="15078"/>
    <x v="15078"/>
  </r>
  <r>
    <x v="105"/>
    <x v="4"/>
    <x v="15079"/>
    <x v="15079"/>
  </r>
  <r>
    <x v="105"/>
    <x v="4"/>
    <x v="15079"/>
    <x v="15079"/>
  </r>
  <r>
    <x v="105"/>
    <x v="4"/>
    <x v="15080"/>
    <x v="15080"/>
  </r>
  <r>
    <x v="105"/>
    <x v="4"/>
    <x v="15081"/>
    <x v="15081"/>
  </r>
  <r>
    <x v="105"/>
    <x v="4"/>
    <x v="15082"/>
    <x v="15082"/>
  </r>
  <r>
    <x v="105"/>
    <x v="4"/>
    <x v="15083"/>
    <x v="15083"/>
  </r>
  <r>
    <x v="105"/>
    <x v="4"/>
    <x v="15083"/>
    <x v="15083"/>
  </r>
  <r>
    <x v="105"/>
    <x v="4"/>
    <x v="15084"/>
    <x v="15084"/>
  </r>
  <r>
    <x v="105"/>
    <x v="4"/>
    <x v="15085"/>
    <x v="15085"/>
  </r>
  <r>
    <x v="105"/>
    <x v="4"/>
    <x v="15086"/>
    <x v="15086"/>
  </r>
  <r>
    <x v="105"/>
    <x v="4"/>
    <x v="15086"/>
    <x v="15086"/>
  </r>
  <r>
    <x v="105"/>
    <x v="4"/>
    <x v="15087"/>
    <x v="15087"/>
  </r>
  <r>
    <x v="105"/>
    <x v="4"/>
    <x v="15087"/>
    <x v="15087"/>
  </r>
  <r>
    <x v="105"/>
    <x v="4"/>
    <x v="15088"/>
    <x v="15088"/>
  </r>
  <r>
    <x v="105"/>
    <x v="4"/>
    <x v="15089"/>
    <x v="15089"/>
  </r>
  <r>
    <x v="105"/>
    <x v="4"/>
    <x v="15089"/>
    <x v="15089"/>
  </r>
  <r>
    <x v="105"/>
    <x v="4"/>
    <x v="15090"/>
    <x v="15090"/>
  </r>
  <r>
    <x v="105"/>
    <x v="4"/>
    <x v="15091"/>
    <x v="15091"/>
  </r>
  <r>
    <x v="105"/>
    <x v="4"/>
    <x v="15092"/>
    <x v="15092"/>
  </r>
  <r>
    <x v="105"/>
    <x v="4"/>
    <x v="15093"/>
    <x v="15093"/>
  </r>
  <r>
    <x v="105"/>
    <x v="4"/>
    <x v="15094"/>
    <x v="15094"/>
  </r>
  <r>
    <x v="105"/>
    <x v="4"/>
    <x v="15095"/>
    <x v="15095"/>
  </r>
  <r>
    <x v="105"/>
    <x v="4"/>
    <x v="15095"/>
    <x v="15095"/>
  </r>
  <r>
    <x v="105"/>
    <x v="4"/>
    <x v="15096"/>
    <x v="15096"/>
  </r>
  <r>
    <x v="105"/>
    <x v="4"/>
    <x v="15096"/>
    <x v="15096"/>
  </r>
  <r>
    <x v="105"/>
    <x v="4"/>
    <x v="15097"/>
    <x v="15097"/>
  </r>
  <r>
    <x v="105"/>
    <x v="4"/>
    <x v="15097"/>
    <x v="15097"/>
  </r>
  <r>
    <x v="105"/>
    <x v="4"/>
    <x v="15098"/>
    <x v="15098"/>
  </r>
  <r>
    <x v="105"/>
    <x v="4"/>
    <x v="15098"/>
    <x v="15098"/>
  </r>
  <r>
    <x v="105"/>
    <x v="4"/>
    <x v="15099"/>
    <x v="15099"/>
  </r>
  <r>
    <x v="105"/>
    <x v="4"/>
    <x v="15100"/>
    <x v="15100"/>
  </r>
  <r>
    <x v="105"/>
    <x v="4"/>
    <x v="15100"/>
    <x v="15100"/>
  </r>
  <r>
    <x v="105"/>
    <x v="4"/>
    <x v="15100"/>
    <x v="15100"/>
  </r>
  <r>
    <x v="105"/>
    <x v="4"/>
    <x v="15101"/>
    <x v="15101"/>
  </r>
  <r>
    <x v="105"/>
    <x v="4"/>
    <x v="15102"/>
    <x v="15102"/>
  </r>
  <r>
    <x v="105"/>
    <x v="4"/>
    <x v="15103"/>
    <x v="15103"/>
  </r>
  <r>
    <x v="105"/>
    <x v="4"/>
    <x v="15103"/>
    <x v="15103"/>
  </r>
  <r>
    <x v="105"/>
    <x v="4"/>
    <x v="15103"/>
    <x v="15103"/>
  </r>
  <r>
    <x v="105"/>
    <x v="4"/>
    <x v="15104"/>
    <x v="15104"/>
  </r>
  <r>
    <x v="105"/>
    <x v="4"/>
    <x v="15105"/>
    <x v="15105"/>
  </r>
  <r>
    <x v="105"/>
    <x v="4"/>
    <x v="15106"/>
    <x v="15106"/>
  </r>
  <r>
    <x v="105"/>
    <x v="4"/>
    <x v="15107"/>
    <x v="15107"/>
  </r>
  <r>
    <x v="105"/>
    <x v="4"/>
    <x v="15108"/>
    <x v="15108"/>
  </r>
  <r>
    <x v="105"/>
    <x v="4"/>
    <x v="15109"/>
    <x v="15109"/>
  </r>
  <r>
    <x v="105"/>
    <x v="4"/>
    <x v="15110"/>
    <x v="15110"/>
  </r>
  <r>
    <x v="105"/>
    <x v="4"/>
    <x v="15111"/>
    <x v="15111"/>
  </r>
  <r>
    <x v="105"/>
    <x v="4"/>
    <x v="15111"/>
    <x v="15111"/>
  </r>
  <r>
    <x v="105"/>
    <x v="4"/>
    <x v="15112"/>
    <x v="15112"/>
  </r>
  <r>
    <x v="105"/>
    <x v="4"/>
    <x v="15113"/>
    <x v="15113"/>
  </r>
  <r>
    <x v="105"/>
    <x v="4"/>
    <x v="15114"/>
    <x v="15114"/>
  </r>
  <r>
    <x v="105"/>
    <x v="4"/>
    <x v="15115"/>
    <x v="15115"/>
  </r>
  <r>
    <x v="105"/>
    <x v="4"/>
    <x v="15116"/>
    <x v="15116"/>
  </r>
  <r>
    <x v="105"/>
    <x v="4"/>
    <x v="15117"/>
    <x v="15117"/>
  </r>
  <r>
    <x v="105"/>
    <x v="4"/>
    <x v="15118"/>
    <x v="15118"/>
  </r>
  <r>
    <x v="105"/>
    <x v="4"/>
    <x v="15119"/>
    <x v="15119"/>
  </r>
  <r>
    <x v="105"/>
    <x v="4"/>
    <x v="15120"/>
    <x v="15120"/>
  </r>
  <r>
    <x v="105"/>
    <x v="4"/>
    <x v="15121"/>
    <x v="15121"/>
  </r>
  <r>
    <x v="105"/>
    <x v="4"/>
    <x v="15122"/>
    <x v="15122"/>
  </r>
  <r>
    <x v="105"/>
    <x v="4"/>
    <x v="15122"/>
    <x v="15122"/>
  </r>
  <r>
    <x v="105"/>
    <x v="4"/>
    <x v="15123"/>
    <x v="15123"/>
  </r>
  <r>
    <x v="105"/>
    <x v="4"/>
    <x v="15124"/>
    <x v="15124"/>
  </r>
  <r>
    <x v="105"/>
    <x v="4"/>
    <x v="15125"/>
    <x v="15125"/>
  </r>
  <r>
    <x v="105"/>
    <x v="4"/>
    <x v="15125"/>
    <x v="15125"/>
  </r>
  <r>
    <x v="105"/>
    <x v="4"/>
    <x v="15126"/>
    <x v="15126"/>
  </r>
  <r>
    <x v="105"/>
    <x v="4"/>
    <x v="15127"/>
    <x v="15127"/>
  </r>
  <r>
    <x v="105"/>
    <x v="4"/>
    <x v="15127"/>
    <x v="15127"/>
  </r>
  <r>
    <x v="105"/>
    <x v="4"/>
    <x v="15128"/>
    <x v="15128"/>
  </r>
  <r>
    <x v="105"/>
    <x v="4"/>
    <x v="15129"/>
    <x v="15129"/>
  </r>
  <r>
    <x v="105"/>
    <x v="4"/>
    <x v="15129"/>
    <x v="15129"/>
  </r>
  <r>
    <x v="105"/>
    <x v="4"/>
    <x v="15130"/>
    <x v="15130"/>
  </r>
  <r>
    <x v="105"/>
    <x v="4"/>
    <x v="15131"/>
    <x v="15131"/>
  </r>
  <r>
    <x v="105"/>
    <x v="4"/>
    <x v="15131"/>
    <x v="15131"/>
  </r>
  <r>
    <x v="105"/>
    <x v="4"/>
    <x v="15132"/>
    <x v="15132"/>
  </r>
  <r>
    <x v="105"/>
    <x v="4"/>
    <x v="15133"/>
    <x v="15133"/>
  </r>
  <r>
    <x v="105"/>
    <x v="4"/>
    <x v="15134"/>
    <x v="15134"/>
  </r>
  <r>
    <x v="105"/>
    <x v="4"/>
    <x v="15134"/>
    <x v="15134"/>
  </r>
  <r>
    <x v="105"/>
    <x v="4"/>
    <x v="15135"/>
    <x v="15135"/>
  </r>
  <r>
    <x v="105"/>
    <x v="4"/>
    <x v="15136"/>
    <x v="15136"/>
  </r>
  <r>
    <x v="105"/>
    <x v="4"/>
    <x v="15137"/>
    <x v="15137"/>
  </r>
  <r>
    <x v="105"/>
    <x v="4"/>
    <x v="15138"/>
    <x v="15138"/>
  </r>
  <r>
    <x v="105"/>
    <x v="4"/>
    <x v="15138"/>
    <x v="15138"/>
  </r>
  <r>
    <x v="105"/>
    <x v="4"/>
    <x v="15139"/>
    <x v="15139"/>
  </r>
  <r>
    <x v="105"/>
    <x v="4"/>
    <x v="15139"/>
    <x v="15139"/>
  </r>
  <r>
    <x v="105"/>
    <x v="4"/>
    <x v="15140"/>
    <x v="15140"/>
  </r>
  <r>
    <x v="105"/>
    <x v="4"/>
    <x v="15140"/>
    <x v="15140"/>
  </r>
  <r>
    <x v="105"/>
    <x v="4"/>
    <x v="15141"/>
    <x v="15141"/>
  </r>
  <r>
    <x v="105"/>
    <x v="4"/>
    <x v="15141"/>
    <x v="15141"/>
  </r>
  <r>
    <x v="105"/>
    <x v="4"/>
    <x v="15142"/>
    <x v="15142"/>
  </r>
  <r>
    <x v="105"/>
    <x v="4"/>
    <x v="15142"/>
    <x v="15142"/>
  </r>
  <r>
    <x v="105"/>
    <x v="4"/>
    <x v="15143"/>
    <x v="15143"/>
  </r>
  <r>
    <x v="105"/>
    <x v="4"/>
    <x v="15144"/>
    <x v="15144"/>
  </r>
  <r>
    <x v="105"/>
    <x v="4"/>
    <x v="15144"/>
    <x v="15144"/>
  </r>
  <r>
    <x v="105"/>
    <x v="4"/>
    <x v="15145"/>
    <x v="15145"/>
  </r>
  <r>
    <x v="105"/>
    <x v="4"/>
    <x v="15146"/>
    <x v="15146"/>
  </r>
  <r>
    <x v="105"/>
    <x v="4"/>
    <x v="15147"/>
    <x v="15147"/>
  </r>
  <r>
    <x v="105"/>
    <x v="4"/>
    <x v="15147"/>
    <x v="15147"/>
  </r>
  <r>
    <x v="105"/>
    <x v="4"/>
    <x v="15148"/>
    <x v="15148"/>
  </r>
  <r>
    <x v="105"/>
    <x v="4"/>
    <x v="15148"/>
    <x v="15148"/>
  </r>
  <r>
    <x v="105"/>
    <x v="4"/>
    <x v="15149"/>
    <x v="15149"/>
  </r>
  <r>
    <x v="105"/>
    <x v="4"/>
    <x v="15150"/>
    <x v="15150"/>
  </r>
  <r>
    <x v="105"/>
    <x v="4"/>
    <x v="15150"/>
    <x v="15150"/>
  </r>
  <r>
    <x v="105"/>
    <x v="4"/>
    <x v="15151"/>
    <x v="15151"/>
  </r>
  <r>
    <x v="105"/>
    <x v="4"/>
    <x v="15152"/>
    <x v="15152"/>
  </r>
  <r>
    <x v="105"/>
    <x v="4"/>
    <x v="15153"/>
    <x v="15153"/>
  </r>
  <r>
    <x v="105"/>
    <x v="4"/>
    <x v="15154"/>
    <x v="15154"/>
  </r>
  <r>
    <x v="105"/>
    <x v="4"/>
    <x v="15155"/>
    <x v="15155"/>
  </r>
  <r>
    <x v="105"/>
    <x v="4"/>
    <x v="15156"/>
    <x v="15156"/>
  </r>
  <r>
    <x v="105"/>
    <x v="4"/>
    <x v="15157"/>
    <x v="15157"/>
  </r>
  <r>
    <x v="105"/>
    <x v="4"/>
    <x v="15157"/>
    <x v="15157"/>
  </r>
  <r>
    <x v="105"/>
    <x v="4"/>
    <x v="15158"/>
    <x v="15158"/>
  </r>
  <r>
    <x v="105"/>
    <x v="4"/>
    <x v="15158"/>
    <x v="15158"/>
  </r>
  <r>
    <x v="105"/>
    <x v="4"/>
    <x v="15159"/>
    <x v="15159"/>
  </r>
  <r>
    <x v="105"/>
    <x v="4"/>
    <x v="15160"/>
    <x v="15160"/>
  </r>
  <r>
    <x v="105"/>
    <x v="4"/>
    <x v="15161"/>
    <x v="15161"/>
  </r>
  <r>
    <x v="105"/>
    <x v="4"/>
    <x v="15161"/>
    <x v="15161"/>
  </r>
  <r>
    <x v="105"/>
    <x v="4"/>
    <x v="15162"/>
    <x v="15162"/>
  </r>
  <r>
    <x v="105"/>
    <x v="4"/>
    <x v="15163"/>
    <x v="15163"/>
  </r>
  <r>
    <x v="105"/>
    <x v="4"/>
    <x v="15164"/>
    <x v="15164"/>
  </r>
  <r>
    <x v="105"/>
    <x v="4"/>
    <x v="15165"/>
    <x v="15165"/>
  </r>
  <r>
    <x v="105"/>
    <x v="4"/>
    <x v="15165"/>
    <x v="15165"/>
  </r>
  <r>
    <x v="105"/>
    <x v="4"/>
    <x v="15166"/>
    <x v="15166"/>
  </r>
  <r>
    <x v="105"/>
    <x v="4"/>
    <x v="15166"/>
    <x v="15166"/>
  </r>
  <r>
    <x v="105"/>
    <x v="4"/>
    <x v="15167"/>
    <x v="15167"/>
  </r>
  <r>
    <x v="105"/>
    <x v="4"/>
    <x v="15168"/>
    <x v="15168"/>
  </r>
  <r>
    <x v="105"/>
    <x v="4"/>
    <x v="15169"/>
    <x v="15169"/>
  </r>
  <r>
    <x v="105"/>
    <x v="4"/>
    <x v="15169"/>
    <x v="15169"/>
  </r>
  <r>
    <x v="105"/>
    <x v="4"/>
    <x v="15170"/>
    <x v="15170"/>
  </r>
  <r>
    <x v="105"/>
    <x v="4"/>
    <x v="15171"/>
    <x v="15171"/>
  </r>
  <r>
    <x v="105"/>
    <x v="4"/>
    <x v="15172"/>
    <x v="15172"/>
  </r>
  <r>
    <x v="105"/>
    <x v="4"/>
    <x v="15173"/>
    <x v="15173"/>
  </r>
  <r>
    <x v="105"/>
    <x v="4"/>
    <x v="15174"/>
    <x v="15174"/>
  </r>
  <r>
    <x v="105"/>
    <x v="4"/>
    <x v="15175"/>
    <x v="15175"/>
  </r>
  <r>
    <x v="105"/>
    <x v="4"/>
    <x v="15176"/>
    <x v="15176"/>
  </r>
  <r>
    <x v="105"/>
    <x v="4"/>
    <x v="15177"/>
    <x v="15177"/>
  </r>
  <r>
    <x v="105"/>
    <x v="4"/>
    <x v="15178"/>
    <x v="15178"/>
  </r>
  <r>
    <x v="105"/>
    <x v="4"/>
    <x v="15178"/>
    <x v="15178"/>
  </r>
  <r>
    <x v="105"/>
    <x v="4"/>
    <x v="15179"/>
    <x v="15179"/>
  </r>
  <r>
    <x v="105"/>
    <x v="4"/>
    <x v="15180"/>
    <x v="15180"/>
  </r>
  <r>
    <x v="105"/>
    <x v="4"/>
    <x v="15181"/>
    <x v="15181"/>
  </r>
  <r>
    <x v="105"/>
    <x v="4"/>
    <x v="15182"/>
    <x v="15182"/>
  </r>
  <r>
    <x v="105"/>
    <x v="4"/>
    <x v="15183"/>
    <x v="15183"/>
  </r>
  <r>
    <x v="105"/>
    <x v="4"/>
    <x v="15184"/>
    <x v="15184"/>
  </r>
  <r>
    <x v="105"/>
    <x v="4"/>
    <x v="15184"/>
    <x v="15184"/>
  </r>
  <r>
    <x v="105"/>
    <x v="4"/>
    <x v="15185"/>
    <x v="15185"/>
  </r>
  <r>
    <x v="105"/>
    <x v="4"/>
    <x v="15186"/>
    <x v="15186"/>
  </r>
  <r>
    <x v="105"/>
    <x v="4"/>
    <x v="15187"/>
    <x v="15187"/>
  </r>
  <r>
    <x v="105"/>
    <x v="4"/>
    <x v="15187"/>
    <x v="15187"/>
  </r>
  <r>
    <x v="105"/>
    <x v="4"/>
    <x v="15188"/>
    <x v="15188"/>
  </r>
  <r>
    <x v="105"/>
    <x v="4"/>
    <x v="15189"/>
    <x v="15189"/>
  </r>
  <r>
    <x v="105"/>
    <x v="4"/>
    <x v="15190"/>
    <x v="15190"/>
  </r>
  <r>
    <x v="105"/>
    <x v="4"/>
    <x v="15190"/>
    <x v="15190"/>
  </r>
  <r>
    <x v="105"/>
    <x v="4"/>
    <x v="15191"/>
    <x v="15191"/>
  </r>
  <r>
    <x v="105"/>
    <x v="4"/>
    <x v="15192"/>
    <x v="15192"/>
  </r>
  <r>
    <x v="105"/>
    <x v="4"/>
    <x v="15192"/>
    <x v="15192"/>
  </r>
  <r>
    <x v="105"/>
    <x v="4"/>
    <x v="15193"/>
    <x v="15193"/>
  </r>
  <r>
    <x v="105"/>
    <x v="4"/>
    <x v="15194"/>
    <x v="15194"/>
  </r>
  <r>
    <x v="105"/>
    <x v="4"/>
    <x v="15194"/>
    <x v="15194"/>
  </r>
  <r>
    <x v="105"/>
    <x v="4"/>
    <x v="15195"/>
    <x v="15195"/>
  </r>
  <r>
    <x v="105"/>
    <x v="4"/>
    <x v="15196"/>
    <x v="15196"/>
  </r>
  <r>
    <x v="105"/>
    <x v="4"/>
    <x v="15197"/>
    <x v="15197"/>
  </r>
  <r>
    <x v="105"/>
    <x v="4"/>
    <x v="15197"/>
    <x v="15197"/>
  </r>
  <r>
    <x v="105"/>
    <x v="4"/>
    <x v="15198"/>
    <x v="15198"/>
  </r>
  <r>
    <x v="105"/>
    <x v="4"/>
    <x v="15198"/>
    <x v="15198"/>
  </r>
  <r>
    <x v="105"/>
    <x v="4"/>
    <x v="15199"/>
    <x v="15199"/>
  </r>
  <r>
    <x v="105"/>
    <x v="4"/>
    <x v="15200"/>
    <x v="15200"/>
  </r>
  <r>
    <x v="105"/>
    <x v="4"/>
    <x v="15201"/>
    <x v="15201"/>
  </r>
  <r>
    <x v="105"/>
    <x v="4"/>
    <x v="15201"/>
    <x v="15201"/>
  </r>
  <r>
    <x v="105"/>
    <x v="4"/>
    <x v="15201"/>
    <x v="15201"/>
  </r>
  <r>
    <x v="105"/>
    <x v="4"/>
    <x v="15202"/>
    <x v="15202"/>
  </r>
  <r>
    <x v="105"/>
    <x v="4"/>
    <x v="15203"/>
    <x v="15203"/>
  </r>
  <r>
    <x v="105"/>
    <x v="4"/>
    <x v="15203"/>
    <x v="15203"/>
  </r>
  <r>
    <x v="105"/>
    <x v="4"/>
    <x v="15204"/>
    <x v="15204"/>
  </r>
  <r>
    <x v="105"/>
    <x v="4"/>
    <x v="15204"/>
    <x v="15204"/>
  </r>
  <r>
    <x v="105"/>
    <x v="4"/>
    <x v="15205"/>
    <x v="15205"/>
  </r>
  <r>
    <x v="105"/>
    <x v="4"/>
    <x v="15205"/>
    <x v="15205"/>
  </r>
  <r>
    <x v="105"/>
    <x v="4"/>
    <x v="15206"/>
    <x v="15206"/>
  </r>
  <r>
    <x v="105"/>
    <x v="4"/>
    <x v="15207"/>
    <x v="15207"/>
  </r>
  <r>
    <x v="105"/>
    <x v="4"/>
    <x v="15208"/>
    <x v="15208"/>
  </r>
  <r>
    <x v="105"/>
    <x v="4"/>
    <x v="15209"/>
    <x v="15209"/>
  </r>
  <r>
    <x v="105"/>
    <x v="4"/>
    <x v="15210"/>
    <x v="15210"/>
  </r>
  <r>
    <x v="105"/>
    <x v="4"/>
    <x v="15210"/>
    <x v="15210"/>
  </r>
  <r>
    <x v="105"/>
    <x v="4"/>
    <x v="15211"/>
    <x v="15211"/>
  </r>
  <r>
    <x v="105"/>
    <x v="4"/>
    <x v="15212"/>
    <x v="15212"/>
  </r>
  <r>
    <x v="105"/>
    <x v="4"/>
    <x v="15213"/>
    <x v="15213"/>
  </r>
  <r>
    <x v="105"/>
    <x v="4"/>
    <x v="15214"/>
    <x v="15214"/>
  </r>
  <r>
    <x v="105"/>
    <x v="4"/>
    <x v="15214"/>
    <x v="15214"/>
  </r>
  <r>
    <x v="105"/>
    <x v="4"/>
    <x v="15215"/>
    <x v="15215"/>
  </r>
  <r>
    <x v="105"/>
    <x v="4"/>
    <x v="15216"/>
    <x v="15216"/>
  </r>
  <r>
    <x v="105"/>
    <x v="4"/>
    <x v="15216"/>
    <x v="15216"/>
  </r>
  <r>
    <x v="105"/>
    <x v="4"/>
    <x v="15217"/>
    <x v="15217"/>
  </r>
  <r>
    <x v="105"/>
    <x v="4"/>
    <x v="15217"/>
    <x v="15217"/>
  </r>
  <r>
    <x v="105"/>
    <x v="4"/>
    <x v="15218"/>
    <x v="15218"/>
  </r>
  <r>
    <x v="105"/>
    <x v="4"/>
    <x v="15219"/>
    <x v="15219"/>
  </r>
  <r>
    <x v="105"/>
    <x v="4"/>
    <x v="15220"/>
    <x v="15220"/>
  </r>
  <r>
    <x v="105"/>
    <x v="4"/>
    <x v="15221"/>
    <x v="15221"/>
  </r>
  <r>
    <x v="105"/>
    <x v="4"/>
    <x v="15221"/>
    <x v="15221"/>
  </r>
  <r>
    <x v="105"/>
    <x v="4"/>
    <x v="15222"/>
    <x v="15222"/>
  </r>
  <r>
    <x v="105"/>
    <x v="4"/>
    <x v="15223"/>
    <x v="15223"/>
  </r>
  <r>
    <x v="105"/>
    <x v="4"/>
    <x v="15223"/>
    <x v="15223"/>
  </r>
  <r>
    <x v="105"/>
    <x v="4"/>
    <x v="15224"/>
    <x v="15224"/>
  </r>
  <r>
    <x v="105"/>
    <x v="4"/>
    <x v="15225"/>
    <x v="15225"/>
  </r>
  <r>
    <x v="105"/>
    <x v="4"/>
    <x v="15226"/>
    <x v="15226"/>
  </r>
  <r>
    <x v="105"/>
    <x v="4"/>
    <x v="15226"/>
    <x v="15226"/>
  </r>
  <r>
    <x v="105"/>
    <x v="4"/>
    <x v="15227"/>
    <x v="15227"/>
  </r>
  <r>
    <x v="105"/>
    <x v="4"/>
    <x v="15228"/>
    <x v="15228"/>
  </r>
  <r>
    <x v="105"/>
    <x v="4"/>
    <x v="15229"/>
    <x v="15229"/>
  </r>
  <r>
    <x v="105"/>
    <x v="4"/>
    <x v="15230"/>
    <x v="15230"/>
  </r>
  <r>
    <x v="105"/>
    <x v="4"/>
    <x v="15231"/>
    <x v="15231"/>
  </r>
  <r>
    <x v="105"/>
    <x v="4"/>
    <x v="15232"/>
    <x v="15232"/>
  </r>
  <r>
    <x v="105"/>
    <x v="4"/>
    <x v="15233"/>
    <x v="15233"/>
  </r>
  <r>
    <x v="105"/>
    <x v="4"/>
    <x v="15234"/>
    <x v="15234"/>
  </r>
  <r>
    <x v="105"/>
    <x v="4"/>
    <x v="15235"/>
    <x v="15235"/>
  </r>
  <r>
    <x v="105"/>
    <x v="4"/>
    <x v="15236"/>
    <x v="15236"/>
  </r>
  <r>
    <x v="105"/>
    <x v="4"/>
    <x v="15237"/>
    <x v="15237"/>
  </r>
  <r>
    <x v="105"/>
    <x v="4"/>
    <x v="15238"/>
    <x v="15238"/>
  </r>
  <r>
    <x v="105"/>
    <x v="4"/>
    <x v="15239"/>
    <x v="15239"/>
  </r>
  <r>
    <x v="105"/>
    <x v="4"/>
    <x v="15239"/>
    <x v="15239"/>
  </r>
  <r>
    <x v="105"/>
    <x v="4"/>
    <x v="15240"/>
    <x v="15240"/>
  </r>
  <r>
    <x v="105"/>
    <x v="4"/>
    <x v="15240"/>
    <x v="15240"/>
  </r>
  <r>
    <x v="105"/>
    <x v="4"/>
    <x v="15241"/>
    <x v="15241"/>
  </r>
  <r>
    <x v="105"/>
    <x v="4"/>
    <x v="15242"/>
    <x v="15242"/>
  </r>
  <r>
    <x v="105"/>
    <x v="4"/>
    <x v="15243"/>
    <x v="15243"/>
  </r>
  <r>
    <x v="105"/>
    <x v="4"/>
    <x v="15244"/>
    <x v="15244"/>
  </r>
  <r>
    <x v="105"/>
    <x v="4"/>
    <x v="15245"/>
    <x v="15245"/>
  </r>
  <r>
    <x v="105"/>
    <x v="4"/>
    <x v="15246"/>
    <x v="15246"/>
  </r>
  <r>
    <x v="105"/>
    <x v="4"/>
    <x v="15247"/>
    <x v="15247"/>
  </r>
  <r>
    <x v="105"/>
    <x v="4"/>
    <x v="15247"/>
    <x v="15247"/>
  </r>
  <r>
    <x v="105"/>
    <x v="4"/>
    <x v="15248"/>
    <x v="15248"/>
  </r>
  <r>
    <x v="105"/>
    <x v="4"/>
    <x v="15249"/>
    <x v="15249"/>
  </r>
  <r>
    <x v="105"/>
    <x v="4"/>
    <x v="15249"/>
    <x v="15249"/>
  </r>
  <r>
    <x v="105"/>
    <x v="4"/>
    <x v="15250"/>
    <x v="15250"/>
  </r>
  <r>
    <x v="105"/>
    <x v="4"/>
    <x v="15250"/>
    <x v="15250"/>
  </r>
  <r>
    <x v="105"/>
    <x v="4"/>
    <x v="15251"/>
    <x v="15251"/>
  </r>
  <r>
    <x v="105"/>
    <x v="4"/>
    <x v="15252"/>
    <x v="15252"/>
  </r>
  <r>
    <x v="105"/>
    <x v="4"/>
    <x v="15253"/>
    <x v="15253"/>
  </r>
  <r>
    <x v="105"/>
    <x v="4"/>
    <x v="15253"/>
    <x v="15253"/>
  </r>
  <r>
    <x v="105"/>
    <x v="4"/>
    <x v="15254"/>
    <x v="15254"/>
  </r>
  <r>
    <x v="105"/>
    <x v="4"/>
    <x v="15255"/>
    <x v="15255"/>
  </r>
  <r>
    <x v="105"/>
    <x v="4"/>
    <x v="15256"/>
    <x v="15256"/>
  </r>
  <r>
    <x v="105"/>
    <x v="4"/>
    <x v="15257"/>
    <x v="15257"/>
  </r>
  <r>
    <x v="105"/>
    <x v="4"/>
    <x v="15258"/>
    <x v="15258"/>
  </r>
  <r>
    <x v="105"/>
    <x v="4"/>
    <x v="15258"/>
    <x v="15258"/>
  </r>
  <r>
    <x v="105"/>
    <x v="4"/>
    <x v="15259"/>
    <x v="15259"/>
  </r>
  <r>
    <x v="105"/>
    <x v="4"/>
    <x v="15260"/>
    <x v="15260"/>
  </r>
  <r>
    <x v="105"/>
    <x v="4"/>
    <x v="15260"/>
    <x v="15260"/>
  </r>
  <r>
    <x v="105"/>
    <x v="4"/>
    <x v="15261"/>
    <x v="15261"/>
  </r>
  <r>
    <x v="105"/>
    <x v="4"/>
    <x v="15261"/>
    <x v="15261"/>
  </r>
  <r>
    <x v="105"/>
    <x v="4"/>
    <x v="15262"/>
    <x v="15262"/>
  </r>
  <r>
    <x v="105"/>
    <x v="4"/>
    <x v="15263"/>
    <x v="15263"/>
  </r>
  <r>
    <x v="105"/>
    <x v="4"/>
    <x v="15264"/>
    <x v="15264"/>
  </r>
  <r>
    <x v="105"/>
    <x v="4"/>
    <x v="15265"/>
    <x v="15265"/>
  </r>
  <r>
    <x v="105"/>
    <x v="4"/>
    <x v="15266"/>
    <x v="15266"/>
  </r>
  <r>
    <x v="105"/>
    <x v="4"/>
    <x v="15267"/>
    <x v="15267"/>
  </r>
  <r>
    <x v="105"/>
    <x v="4"/>
    <x v="15268"/>
    <x v="15268"/>
  </r>
  <r>
    <x v="105"/>
    <x v="4"/>
    <x v="15269"/>
    <x v="15269"/>
  </r>
  <r>
    <x v="105"/>
    <x v="4"/>
    <x v="15270"/>
    <x v="15270"/>
  </r>
  <r>
    <x v="105"/>
    <x v="4"/>
    <x v="15271"/>
    <x v="15271"/>
  </r>
  <r>
    <x v="105"/>
    <x v="4"/>
    <x v="15272"/>
    <x v="15272"/>
  </r>
  <r>
    <x v="105"/>
    <x v="4"/>
    <x v="15273"/>
    <x v="15273"/>
  </r>
  <r>
    <x v="105"/>
    <x v="4"/>
    <x v="15274"/>
    <x v="15274"/>
  </r>
  <r>
    <x v="105"/>
    <x v="4"/>
    <x v="15275"/>
    <x v="15275"/>
  </r>
  <r>
    <x v="105"/>
    <x v="4"/>
    <x v="15276"/>
    <x v="15276"/>
  </r>
  <r>
    <x v="105"/>
    <x v="4"/>
    <x v="15276"/>
    <x v="15276"/>
  </r>
  <r>
    <x v="105"/>
    <x v="4"/>
    <x v="15277"/>
    <x v="15277"/>
  </r>
  <r>
    <x v="105"/>
    <x v="4"/>
    <x v="15278"/>
    <x v="15278"/>
  </r>
  <r>
    <x v="105"/>
    <x v="4"/>
    <x v="15278"/>
    <x v="15278"/>
  </r>
  <r>
    <x v="105"/>
    <x v="4"/>
    <x v="15279"/>
    <x v="15279"/>
  </r>
  <r>
    <x v="105"/>
    <x v="4"/>
    <x v="15279"/>
    <x v="15279"/>
  </r>
  <r>
    <x v="105"/>
    <x v="4"/>
    <x v="15280"/>
    <x v="15280"/>
  </r>
  <r>
    <x v="105"/>
    <x v="4"/>
    <x v="15281"/>
    <x v="15281"/>
  </r>
  <r>
    <x v="105"/>
    <x v="4"/>
    <x v="15281"/>
    <x v="15281"/>
  </r>
  <r>
    <x v="105"/>
    <x v="4"/>
    <x v="15282"/>
    <x v="15282"/>
  </r>
  <r>
    <x v="105"/>
    <x v="4"/>
    <x v="15283"/>
    <x v="15283"/>
  </r>
  <r>
    <x v="105"/>
    <x v="4"/>
    <x v="15284"/>
    <x v="15284"/>
  </r>
  <r>
    <x v="105"/>
    <x v="4"/>
    <x v="15285"/>
    <x v="15285"/>
  </r>
  <r>
    <x v="105"/>
    <x v="4"/>
    <x v="15285"/>
    <x v="15285"/>
  </r>
  <r>
    <x v="105"/>
    <x v="4"/>
    <x v="15285"/>
    <x v="15285"/>
  </r>
  <r>
    <x v="105"/>
    <x v="4"/>
    <x v="15286"/>
    <x v="15286"/>
  </r>
  <r>
    <x v="105"/>
    <x v="4"/>
    <x v="15287"/>
    <x v="15287"/>
  </r>
  <r>
    <x v="105"/>
    <x v="4"/>
    <x v="15288"/>
    <x v="15288"/>
  </r>
  <r>
    <x v="105"/>
    <x v="4"/>
    <x v="15289"/>
    <x v="15289"/>
  </r>
  <r>
    <x v="105"/>
    <x v="4"/>
    <x v="15290"/>
    <x v="15290"/>
  </r>
  <r>
    <x v="105"/>
    <x v="4"/>
    <x v="15291"/>
    <x v="15291"/>
  </r>
  <r>
    <x v="105"/>
    <x v="4"/>
    <x v="15291"/>
    <x v="15291"/>
  </r>
  <r>
    <x v="105"/>
    <x v="4"/>
    <x v="15292"/>
    <x v="15292"/>
  </r>
  <r>
    <x v="105"/>
    <x v="4"/>
    <x v="15293"/>
    <x v="15293"/>
  </r>
  <r>
    <x v="105"/>
    <x v="4"/>
    <x v="15294"/>
    <x v="15294"/>
  </r>
  <r>
    <x v="105"/>
    <x v="4"/>
    <x v="15295"/>
    <x v="15295"/>
  </r>
  <r>
    <x v="105"/>
    <x v="4"/>
    <x v="15296"/>
    <x v="15296"/>
  </r>
  <r>
    <x v="105"/>
    <x v="4"/>
    <x v="15296"/>
    <x v="15296"/>
  </r>
  <r>
    <x v="105"/>
    <x v="4"/>
    <x v="15297"/>
    <x v="15297"/>
  </r>
  <r>
    <x v="105"/>
    <x v="4"/>
    <x v="15298"/>
    <x v="15298"/>
  </r>
  <r>
    <x v="105"/>
    <x v="4"/>
    <x v="15299"/>
    <x v="15299"/>
  </r>
  <r>
    <x v="105"/>
    <x v="4"/>
    <x v="15300"/>
    <x v="15300"/>
  </r>
  <r>
    <x v="105"/>
    <x v="4"/>
    <x v="15301"/>
    <x v="15301"/>
  </r>
  <r>
    <x v="105"/>
    <x v="4"/>
    <x v="15302"/>
    <x v="15302"/>
  </r>
  <r>
    <x v="105"/>
    <x v="4"/>
    <x v="15303"/>
    <x v="15303"/>
  </r>
  <r>
    <x v="105"/>
    <x v="4"/>
    <x v="15303"/>
    <x v="15303"/>
  </r>
  <r>
    <x v="105"/>
    <x v="4"/>
    <x v="15304"/>
    <x v="15304"/>
  </r>
  <r>
    <x v="105"/>
    <x v="4"/>
    <x v="15305"/>
    <x v="15305"/>
  </r>
  <r>
    <x v="105"/>
    <x v="4"/>
    <x v="15306"/>
    <x v="15306"/>
  </r>
  <r>
    <x v="105"/>
    <x v="4"/>
    <x v="15307"/>
    <x v="15307"/>
  </r>
  <r>
    <x v="105"/>
    <x v="4"/>
    <x v="15308"/>
    <x v="15308"/>
  </r>
  <r>
    <x v="105"/>
    <x v="4"/>
    <x v="15308"/>
    <x v="15308"/>
  </r>
  <r>
    <x v="105"/>
    <x v="4"/>
    <x v="15309"/>
    <x v="15309"/>
  </r>
  <r>
    <x v="105"/>
    <x v="4"/>
    <x v="15310"/>
    <x v="15310"/>
  </r>
  <r>
    <x v="105"/>
    <x v="4"/>
    <x v="15311"/>
    <x v="15311"/>
  </r>
  <r>
    <x v="105"/>
    <x v="4"/>
    <x v="15311"/>
    <x v="15311"/>
  </r>
  <r>
    <x v="105"/>
    <x v="4"/>
    <x v="15312"/>
    <x v="15312"/>
  </r>
  <r>
    <x v="105"/>
    <x v="4"/>
    <x v="15313"/>
    <x v="15313"/>
  </r>
  <r>
    <x v="105"/>
    <x v="4"/>
    <x v="15314"/>
    <x v="15314"/>
  </r>
  <r>
    <x v="105"/>
    <x v="4"/>
    <x v="15315"/>
    <x v="15315"/>
  </r>
  <r>
    <x v="105"/>
    <x v="4"/>
    <x v="15316"/>
    <x v="15316"/>
  </r>
  <r>
    <x v="105"/>
    <x v="4"/>
    <x v="15316"/>
    <x v="15316"/>
  </r>
  <r>
    <x v="105"/>
    <x v="4"/>
    <x v="15317"/>
    <x v="15317"/>
  </r>
  <r>
    <x v="105"/>
    <x v="4"/>
    <x v="15317"/>
    <x v="15317"/>
  </r>
  <r>
    <x v="105"/>
    <x v="4"/>
    <x v="15318"/>
    <x v="15318"/>
  </r>
  <r>
    <x v="105"/>
    <x v="4"/>
    <x v="15319"/>
    <x v="15319"/>
  </r>
  <r>
    <x v="105"/>
    <x v="4"/>
    <x v="15320"/>
    <x v="15320"/>
  </r>
  <r>
    <x v="105"/>
    <x v="4"/>
    <x v="15321"/>
    <x v="15321"/>
  </r>
  <r>
    <x v="105"/>
    <x v="4"/>
    <x v="15322"/>
    <x v="15322"/>
  </r>
  <r>
    <x v="105"/>
    <x v="4"/>
    <x v="15323"/>
    <x v="15323"/>
  </r>
  <r>
    <x v="105"/>
    <x v="4"/>
    <x v="15324"/>
    <x v="15324"/>
  </r>
  <r>
    <x v="105"/>
    <x v="4"/>
    <x v="15325"/>
    <x v="15325"/>
  </r>
  <r>
    <x v="105"/>
    <x v="4"/>
    <x v="15325"/>
    <x v="15325"/>
  </r>
  <r>
    <x v="105"/>
    <x v="4"/>
    <x v="15326"/>
    <x v="15326"/>
  </r>
  <r>
    <x v="105"/>
    <x v="4"/>
    <x v="15327"/>
    <x v="15327"/>
  </r>
  <r>
    <x v="105"/>
    <x v="4"/>
    <x v="15328"/>
    <x v="15328"/>
  </r>
  <r>
    <x v="105"/>
    <x v="4"/>
    <x v="15329"/>
    <x v="15329"/>
  </r>
  <r>
    <x v="105"/>
    <x v="4"/>
    <x v="15330"/>
    <x v="15330"/>
  </r>
  <r>
    <x v="105"/>
    <x v="4"/>
    <x v="15330"/>
    <x v="15330"/>
  </r>
  <r>
    <x v="105"/>
    <x v="4"/>
    <x v="15331"/>
    <x v="15331"/>
  </r>
  <r>
    <x v="105"/>
    <x v="4"/>
    <x v="15332"/>
    <x v="15332"/>
  </r>
  <r>
    <x v="105"/>
    <x v="4"/>
    <x v="15333"/>
    <x v="15333"/>
  </r>
  <r>
    <x v="105"/>
    <x v="4"/>
    <x v="15334"/>
    <x v="15334"/>
  </r>
  <r>
    <x v="105"/>
    <x v="4"/>
    <x v="15335"/>
    <x v="15335"/>
  </r>
  <r>
    <x v="105"/>
    <x v="4"/>
    <x v="15336"/>
    <x v="15336"/>
  </r>
  <r>
    <x v="105"/>
    <x v="4"/>
    <x v="15337"/>
    <x v="15337"/>
  </r>
  <r>
    <x v="105"/>
    <x v="4"/>
    <x v="15337"/>
    <x v="15337"/>
  </r>
  <r>
    <x v="105"/>
    <x v="4"/>
    <x v="15338"/>
    <x v="15338"/>
  </r>
  <r>
    <x v="105"/>
    <x v="4"/>
    <x v="15339"/>
    <x v="15339"/>
  </r>
  <r>
    <x v="105"/>
    <x v="4"/>
    <x v="15340"/>
    <x v="15340"/>
  </r>
  <r>
    <x v="105"/>
    <x v="4"/>
    <x v="15341"/>
    <x v="15341"/>
  </r>
  <r>
    <x v="105"/>
    <x v="4"/>
    <x v="15342"/>
    <x v="15342"/>
  </r>
  <r>
    <x v="105"/>
    <x v="4"/>
    <x v="15343"/>
    <x v="15343"/>
  </r>
  <r>
    <x v="105"/>
    <x v="4"/>
    <x v="15343"/>
    <x v="15343"/>
  </r>
  <r>
    <x v="105"/>
    <x v="4"/>
    <x v="15344"/>
    <x v="15344"/>
  </r>
  <r>
    <x v="105"/>
    <x v="4"/>
    <x v="15345"/>
    <x v="15345"/>
  </r>
  <r>
    <x v="105"/>
    <x v="4"/>
    <x v="15346"/>
    <x v="15346"/>
  </r>
  <r>
    <x v="105"/>
    <x v="4"/>
    <x v="15347"/>
    <x v="15347"/>
  </r>
  <r>
    <x v="105"/>
    <x v="4"/>
    <x v="15348"/>
    <x v="15348"/>
  </r>
  <r>
    <x v="105"/>
    <x v="4"/>
    <x v="15349"/>
    <x v="15349"/>
  </r>
  <r>
    <x v="105"/>
    <x v="4"/>
    <x v="15350"/>
    <x v="15350"/>
  </r>
  <r>
    <x v="105"/>
    <x v="4"/>
    <x v="15350"/>
    <x v="15350"/>
  </r>
  <r>
    <x v="105"/>
    <x v="4"/>
    <x v="15351"/>
    <x v="15351"/>
  </r>
  <r>
    <x v="105"/>
    <x v="4"/>
    <x v="15351"/>
    <x v="15351"/>
  </r>
  <r>
    <x v="105"/>
    <x v="4"/>
    <x v="15352"/>
    <x v="15352"/>
  </r>
  <r>
    <x v="105"/>
    <x v="4"/>
    <x v="15353"/>
    <x v="15353"/>
  </r>
  <r>
    <x v="105"/>
    <x v="4"/>
    <x v="15353"/>
    <x v="15353"/>
  </r>
  <r>
    <x v="105"/>
    <x v="4"/>
    <x v="15354"/>
    <x v="15354"/>
  </r>
  <r>
    <x v="105"/>
    <x v="4"/>
    <x v="15355"/>
    <x v="15355"/>
  </r>
  <r>
    <x v="105"/>
    <x v="4"/>
    <x v="15356"/>
    <x v="15356"/>
  </r>
  <r>
    <x v="105"/>
    <x v="4"/>
    <x v="15357"/>
    <x v="15357"/>
  </r>
  <r>
    <x v="105"/>
    <x v="4"/>
    <x v="15358"/>
    <x v="15358"/>
  </r>
  <r>
    <x v="105"/>
    <x v="4"/>
    <x v="15359"/>
    <x v="15359"/>
  </r>
  <r>
    <x v="105"/>
    <x v="4"/>
    <x v="15360"/>
    <x v="15360"/>
  </r>
  <r>
    <x v="105"/>
    <x v="4"/>
    <x v="15361"/>
    <x v="15361"/>
  </r>
  <r>
    <x v="105"/>
    <x v="4"/>
    <x v="15362"/>
    <x v="15362"/>
  </r>
  <r>
    <x v="105"/>
    <x v="4"/>
    <x v="15363"/>
    <x v="15363"/>
  </r>
  <r>
    <x v="105"/>
    <x v="4"/>
    <x v="15364"/>
    <x v="15364"/>
  </r>
  <r>
    <x v="105"/>
    <x v="4"/>
    <x v="15365"/>
    <x v="15365"/>
  </r>
  <r>
    <x v="105"/>
    <x v="4"/>
    <x v="15366"/>
    <x v="15366"/>
  </r>
  <r>
    <x v="105"/>
    <x v="4"/>
    <x v="15366"/>
    <x v="15366"/>
  </r>
  <r>
    <x v="105"/>
    <x v="4"/>
    <x v="15367"/>
    <x v="15367"/>
  </r>
  <r>
    <x v="105"/>
    <x v="4"/>
    <x v="15368"/>
    <x v="15368"/>
  </r>
  <r>
    <x v="105"/>
    <x v="4"/>
    <x v="15369"/>
    <x v="15369"/>
  </r>
  <r>
    <x v="105"/>
    <x v="4"/>
    <x v="15369"/>
    <x v="15369"/>
  </r>
  <r>
    <x v="105"/>
    <x v="4"/>
    <x v="15370"/>
    <x v="15370"/>
  </r>
  <r>
    <x v="105"/>
    <x v="4"/>
    <x v="15371"/>
    <x v="15371"/>
  </r>
  <r>
    <x v="105"/>
    <x v="4"/>
    <x v="15372"/>
    <x v="15372"/>
  </r>
  <r>
    <x v="105"/>
    <x v="4"/>
    <x v="15373"/>
    <x v="15373"/>
  </r>
  <r>
    <x v="105"/>
    <x v="4"/>
    <x v="15374"/>
    <x v="15374"/>
  </r>
  <r>
    <x v="105"/>
    <x v="4"/>
    <x v="15375"/>
    <x v="15375"/>
  </r>
  <r>
    <x v="105"/>
    <x v="4"/>
    <x v="15376"/>
    <x v="15376"/>
  </r>
  <r>
    <x v="105"/>
    <x v="4"/>
    <x v="15376"/>
    <x v="15376"/>
  </r>
  <r>
    <x v="105"/>
    <x v="4"/>
    <x v="15377"/>
    <x v="15377"/>
  </r>
  <r>
    <x v="105"/>
    <x v="4"/>
    <x v="15378"/>
    <x v="15378"/>
  </r>
  <r>
    <x v="105"/>
    <x v="4"/>
    <x v="15379"/>
    <x v="15379"/>
  </r>
  <r>
    <x v="105"/>
    <x v="4"/>
    <x v="15380"/>
    <x v="15380"/>
  </r>
  <r>
    <x v="105"/>
    <x v="4"/>
    <x v="15381"/>
    <x v="15381"/>
  </r>
  <r>
    <x v="105"/>
    <x v="4"/>
    <x v="15382"/>
    <x v="15382"/>
  </r>
  <r>
    <x v="105"/>
    <x v="4"/>
    <x v="15383"/>
    <x v="15383"/>
  </r>
  <r>
    <x v="105"/>
    <x v="4"/>
    <x v="15384"/>
    <x v="15384"/>
  </r>
  <r>
    <x v="105"/>
    <x v="4"/>
    <x v="15385"/>
    <x v="15385"/>
  </r>
  <r>
    <x v="105"/>
    <x v="4"/>
    <x v="15386"/>
    <x v="15386"/>
  </r>
  <r>
    <x v="105"/>
    <x v="4"/>
    <x v="15387"/>
    <x v="15387"/>
  </r>
  <r>
    <x v="105"/>
    <x v="4"/>
    <x v="15388"/>
    <x v="15388"/>
  </r>
  <r>
    <x v="105"/>
    <x v="4"/>
    <x v="15389"/>
    <x v="15389"/>
  </r>
  <r>
    <x v="105"/>
    <x v="4"/>
    <x v="15390"/>
    <x v="15390"/>
  </r>
  <r>
    <x v="105"/>
    <x v="4"/>
    <x v="15390"/>
    <x v="15390"/>
  </r>
  <r>
    <x v="105"/>
    <x v="4"/>
    <x v="15391"/>
    <x v="15391"/>
  </r>
  <r>
    <x v="105"/>
    <x v="4"/>
    <x v="15392"/>
    <x v="15392"/>
  </r>
  <r>
    <x v="105"/>
    <x v="4"/>
    <x v="15393"/>
    <x v="15393"/>
  </r>
  <r>
    <x v="105"/>
    <x v="4"/>
    <x v="15394"/>
    <x v="15394"/>
  </r>
  <r>
    <x v="105"/>
    <x v="4"/>
    <x v="15395"/>
    <x v="15395"/>
  </r>
  <r>
    <x v="105"/>
    <x v="4"/>
    <x v="15396"/>
    <x v="15396"/>
  </r>
  <r>
    <x v="105"/>
    <x v="4"/>
    <x v="15397"/>
    <x v="15397"/>
  </r>
  <r>
    <x v="105"/>
    <x v="4"/>
    <x v="15397"/>
    <x v="15397"/>
  </r>
  <r>
    <x v="105"/>
    <x v="4"/>
    <x v="15398"/>
    <x v="15398"/>
  </r>
  <r>
    <x v="105"/>
    <x v="4"/>
    <x v="15399"/>
    <x v="15399"/>
  </r>
  <r>
    <x v="105"/>
    <x v="4"/>
    <x v="15399"/>
    <x v="15399"/>
  </r>
  <r>
    <x v="105"/>
    <x v="4"/>
    <x v="15400"/>
    <x v="15400"/>
  </r>
  <r>
    <x v="105"/>
    <x v="4"/>
    <x v="15401"/>
    <x v="15401"/>
  </r>
  <r>
    <x v="105"/>
    <x v="4"/>
    <x v="15401"/>
    <x v="15401"/>
  </r>
  <r>
    <x v="105"/>
    <x v="4"/>
    <x v="15402"/>
    <x v="15402"/>
  </r>
  <r>
    <x v="105"/>
    <x v="4"/>
    <x v="15403"/>
    <x v="15403"/>
  </r>
  <r>
    <x v="105"/>
    <x v="4"/>
    <x v="15404"/>
    <x v="15404"/>
  </r>
  <r>
    <x v="105"/>
    <x v="4"/>
    <x v="15405"/>
    <x v="15405"/>
  </r>
  <r>
    <x v="105"/>
    <x v="4"/>
    <x v="15406"/>
    <x v="15406"/>
  </r>
  <r>
    <x v="105"/>
    <x v="4"/>
    <x v="15406"/>
    <x v="15406"/>
  </r>
  <r>
    <x v="105"/>
    <x v="4"/>
    <x v="15407"/>
    <x v="15407"/>
  </r>
  <r>
    <x v="105"/>
    <x v="4"/>
    <x v="15408"/>
    <x v="15408"/>
  </r>
  <r>
    <x v="105"/>
    <x v="4"/>
    <x v="15409"/>
    <x v="15409"/>
  </r>
  <r>
    <x v="105"/>
    <x v="4"/>
    <x v="15410"/>
    <x v="15410"/>
  </r>
  <r>
    <x v="105"/>
    <x v="4"/>
    <x v="15410"/>
    <x v="15410"/>
  </r>
  <r>
    <x v="105"/>
    <x v="4"/>
    <x v="15411"/>
    <x v="15411"/>
  </r>
  <r>
    <x v="105"/>
    <x v="4"/>
    <x v="15412"/>
    <x v="15412"/>
  </r>
  <r>
    <x v="105"/>
    <x v="4"/>
    <x v="15412"/>
    <x v="15412"/>
  </r>
  <r>
    <x v="105"/>
    <x v="4"/>
    <x v="15413"/>
    <x v="15413"/>
  </r>
  <r>
    <x v="105"/>
    <x v="4"/>
    <x v="15413"/>
    <x v="15413"/>
  </r>
  <r>
    <x v="105"/>
    <x v="4"/>
    <x v="15414"/>
    <x v="15414"/>
  </r>
  <r>
    <x v="105"/>
    <x v="4"/>
    <x v="15414"/>
    <x v="15414"/>
  </r>
  <r>
    <x v="105"/>
    <x v="4"/>
    <x v="15415"/>
    <x v="15415"/>
  </r>
  <r>
    <x v="105"/>
    <x v="4"/>
    <x v="15415"/>
    <x v="15415"/>
  </r>
  <r>
    <x v="105"/>
    <x v="4"/>
    <x v="15416"/>
    <x v="15416"/>
  </r>
  <r>
    <x v="105"/>
    <x v="4"/>
    <x v="15416"/>
    <x v="15416"/>
  </r>
  <r>
    <x v="105"/>
    <x v="4"/>
    <x v="15417"/>
    <x v="15417"/>
  </r>
  <r>
    <x v="105"/>
    <x v="4"/>
    <x v="15417"/>
    <x v="15417"/>
  </r>
  <r>
    <x v="105"/>
    <x v="4"/>
    <x v="15418"/>
    <x v="15418"/>
  </r>
  <r>
    <x v="105"/>
    <x v="4"/>
    <x v="15418"/>
    <x v="15418"/>
  </r>
  <r>
    <x v="105"/>
    <x v="4"/>
    <x v="15419"/>
    <x v="15419"/>
  </r>
  <r>
    <x v="105"/>
    <x v="4"/>
    <x v="15420"/>
    <x v="15420"/>
  </r>
  <r>
    <x v="105"/>
    <x v="4"/>
    <x v="15421"/>
    <x v="15421"/>
  </r>
  <r>
    <x v="105"/>
    <x v="4"/>
    <x v="15421"/>
    <x v="15421"/>
  </r>
  <r>
    <x v="105"/>
    <x v="4"/>
    <x v="15422"/>
    <x v="15422"/>
  </r>
  <r>
    <x v="105"/>
    <x v="4"/>
    <x v="15423"/>
    <x v="15423"/>
  </r>
  <r>
    <x v="105"/>
    <x v="4"/>
    <x v="15424"/>
    <x v="15424"/>
  </r>
  <r>
    <x v="105"/>
    <x v="4"/>
    <x v="15425"/>
    <x v="15425"/>
  </r>
  <r>
    <x v="105"/>
    <x v="4"/>
    <x v="15426"/>
    <x v="15426"/>
  </r>
  <r>
    <x v="105"/>
    <x v="4"/>
    <x v="15427"/>
    <x v="15427"/>
  </r>
  <r>
    <x v="105"/>
    <x v="4"/>
    <x v="15427"/>
    <x v="15427"/>
  </r>
  <r>
    <x v="105"/>
    <x v="4"/>
    <x v="15428"/>
    <x v="15428"/>
  </r>
  <r>
    <x v="105"/>
    <x v="4"/>
    <x v="15429"/>
    <x v="15429"/>
  </r>
  <r>
    <x v="105"/>
    <x v="4"/>
    <x v="15430"/>
    <x v="15430"/>
  </r>
  <r>
    <x v="105"/>
    <x v="4"/>
    <x v="15431"/>
    <x v="15431"/>
  </r>
  <r>
    <x v="105"/>
    <x v="4"/>
    <x v="15432"/>
    <x v="15432"/>
  </r>
  <r>
    <x v="105"/>
    <x v="4"/>
    <x v="15433"/>
    <x v="15433"/>
  </r>
  <r>
    <x v="105"/>
    <x v="4"/>
    <x v="15434"/>
    <x v="15434"/>
  </r>
  <r>
    <x v="105"/>
    <x v="4"/>
    <x v="15435"/>
    <x v="15435"/>
  </r>
  <r>
    <x v="105"/>
    <x v="4"/>
    <x v="15436"/>
    <x v="15436"/>
  </r>
  <r>
    <x v="105"/>
    <x v="4"/>
    <x v="15437"/>
    <x v="15437"/>
  </r>
  <r>
    <x v="105"/>
    <x v="4"/>
    <x v="15437"/>
    <x v="15437"/>
  </r>
  <r>
    <x v="105"/>
    <x v="4"/>
    <x v="15438"/>
    <x v="15438"/>
  </r>
  <r>
    <x v="105"/>
    <x v="4"/>
    <x v="15438"/>
    <x v="15438"/>
  </r>
  <r>
    <x v="105"/>
    <x v="4"/>
    <x v="15439"/>
    <x v="15439"/>
  </r>
  <r>
    <x v="105"/>
    <x v="4"/>
    <x v="15440"/>
    <x v="15440"/>
  </r>
  <r>
    <x v="105"/>
    <x v="4"/>
    <x v="15441"/>
    <x v="15441"/>
  </r>
  <r>
    <x v="105"/>
    <x v="4"/>
    <x v="15442"/>
    <x v="15442"/>
  </r>
  <r>
    <x v="105"/>
    <x v="4"/>
    <x v="15443"/>
    <x v="15443"/>
  </r>
  <r>
    <x v="105"/>
    <x v="4"/>
    <x v="15444"/>
    <x v="15444"/>
  </r>
  <r>
    <x v="105"/>
    <x v="4"/>
    <x v="15445"/>
    <x v="15445"/>
  </r>
  <r>
    <x v="105"/>
    <x v="4"/>
    <x v="15446"/>
    <x v="15446"/>
  </r>
  <r>
    <x v="105"/>
    <x v="4"/>
    <x v="15447"/>
    <x v="15447"/>
  </r>
  <r>
    <x v="105"/>
    <x v="4"/>
    <x v="15448"/>
    <x v="15448"/>
  </r>
  <r>
    <x v="105"/>
    <x v="4"/>
    <x v="15449"/>
    <x v="15449"/>
  </r>
  <r>
    <x v="105"/>
    <x v="4"/>
    <x v="15450"/>
    <x v="15450"/>
  </r>
  <r>
    <x v="105"/>
    <x v="4"/>
    <x v="15451"/>
    <x v="15451"/>
  </r>
  <r>
    <x v="105"/>
    <x v="4"/>
    <x v="15452"/>
    <x v="15452"/>
  </r>
  <r>
    <x v="105"/>
    <x v="4"/>
    <x v="15453"/>
    <x v="15453"/>
  </r>
  <r>
    <x v="105"/>
    <x v="4"/>
    <x v="15454"/>
    <x v="15454"/>
  </r>
  <r>
    <x v="105"/>
    <x v="4"/>
    <x v="15455"/>
    <x v="15455"/>
  </r>
  <r>
    <x v="105"/>
    <x v="4"/>
    <x v="15456"/>
    <x v="15456"/>
  </r>
  <r>
    <x v="105"/>
    <x v="4"/>
    <x v="15457"/>
    <x v="15457"/>
  </r>
  <r>
    <x v="105"/>
    <x v="4"/>
    <x v="15457"/>
    <x v="15457"/>
  </r>
  <r>
    <x v="105"/>
    <x v="4"/>
    <x v="15458"/>
    <x v="15458"/>
  </r>
  <r>
    <x v="105"/>
    <x v="4"/>
    <x v="15458"/>
    <x v="15458"/>
  </r>
  <r>
    <x v="105"/>
    <x v="4"/>
    <x v="15459"/>
    <x v="15459"/>
  </r>
  <r>
    <x v="105"/>
    <x v="4"/>
    <x v="15459"/>
    <x v="15459"/>
  </r>
  <r>
    <x v="105"/>
    <x v="4"/>
    <x v="15460"/>
    <x v="15460"/>
  </r>
  <r>
    <x v="105"/>
    <x v="4"/>
    <x v="15460"/>
    <x v="15460"/>
  </r>
  <r>
    <x v="105"/>
    <x v="4"/>
    <x v="15461"/>
    <x v="15461"/>
  </r>
  <r>
    <x v="105"/>
    <x v="4"/>
    <x v="15462"/>
    <x v="15462"/>
  </r>
  <r>
    <x v="105"/>
    <x v="4"/>
    <x v="15462"/>
    <x v="15462"/>
  </r>
  <r>
    <x v="105"/>
    <x v="4"/>
    <x v="15463"/>
    <x v="15463"/>
  </r>
  <r>
    <x v="105"/>
    <x v="4"/>
    <x v="15464"/>
    <x v="15464"/>
  </r>
  <r>
    <x v="105"/>
    <x v="4"/>
    <x v="15464"/>
    <x v="15464"/>
  </r>
  <r>
    <x v="105"/>
    <x v="4"/>
    <x v="15465"/>
    <x v="15465"/>
  </r>
  <r>
    <x v="105"/>
    <x v="4"/>
    <x v="15466"/>
    <x v="15466"/>
  </r>
  <r>
    <x v="105"/>
    <x v="4"/>
    <x v="15467"/>
    <x v="15467"/>
  </r>
  <r>
    <x v="105"/>
    <x v="4"/>
    <x v="15468"/>
    <x v="15468"/>
  </r>
  <r>
    <x v="105"/>
    <x v="4"/>
    <x v="15469"/>
    <x v="15469"/>
  </r>
  <r>
    <x v="105"/>
    <x v="4"/>
    <x v="15470"/>
    <x v="15470"/>
  </r>
  <r>
    <x v="105"/>
    <x v="4"/>
    <x v="15470"/>
    <x v="15470"/>
  </r>
  <r>
    <x v="105"/>
    <x v="4"/>
    <x v="15471"/>
    <x v="15471"/>
  </r>
  <r>
    <x v="105"/>
    <x v="4"/>
    <x v="15472"/>
    <x v="15472"/>
  </r>
  <r>
    <x v="105"/>
    <x v="4"/>
    <x v="15472"/>
    <x v="15472"/>
  </r>
  <r>
    <x v="105"/>
    <x v="4"/>
    <x v="15473"/>
    <x v="15473"/>
  </r>
  <r>
    <x v="105"/>
    <x v="4"/>
    <x v="15474"/>
    <x v="15474"/>
  </r>
  <r>
    <x v="105"/>
    <x v="4"/>
    <x v="15475"/>
    <x v="15475"/>
  </r>
  <r>
    <x v="105"/>
    <x v="4"/>
    <x v="15476"/>
    <x v="15476"/>
  </r>
  <r>
    <x v="105"/>
    <x v="4"/>
    <x v="15477"/>
    <x v="15477"/>
  </r>
  <r>
    <x v="105"/>
    <x v="4"/>
    <x v="15478"/>
    <x v="15478"/>
  </r>
  <r>
    <x v="105"/>
    <x v="4"/>
    <x v="15478"/>
    <x v="15478"/>
  </r>
  <r>
    <x v="105"/>
    <x v="4"/>
    <x v="15479"/>
    <x v="15479"/>
  </r>
  <r>
    <x v="105"/>
    <x v="4"/>
    <x v="15480"/>
    <x v="15480"/>
  </r>
  <r>
    <x v="105"/>
    <x v="4"/>
    <x v="15480"/>
    <x v="15480"/>
  </r>
  <r>
    <x v="105"/>
    <x v="4"/>
    <x v="15481"/>
    <x v="15481"/>
  </r>
  <r>
    <x v="105"/>
    <x v="4"/>
    <x v="15481"/>
    <x v="15481"/>
  </r>
  <r>
    <x v="105"/>
    <x v="4"/>
    <x v="15482"/>
    <x v="15482"/>
  </r>
  <r>
    <x v="105"/>
    <x v="4"/>
    <x v="15483"/>
    <x v="15483"/>
  </r>
  <r>
    <x v="105"/>
    <x v="4"/>
    <x v="15484"/>
    <x v="15484"/>
  </r>
  <r>
    <x v="105"/>
    <x v="4"/>
    <x v="15485"/>
    <x v="15485"/>
  </r>
  <r>
    <x v="105"/>
    <x v="4"/>
    <x v="15486"/>
    <x v="15486"/>
  </r>
  <r>
    <x v="105"/>
    <x v="4"/>
    <x v="15487"/>
    <x v="15487"/>
  </r>
  <r>
    <x v="105"/>
    <x v="4"/>
    <x v="15488"/>
    <x v="15488"/>
  </r>
  <r>
    <x v="105"/>
    <x v="4"/>
    <x v="15489"/>
    <x v="15489"/>
  </r>
  <r>
    <x v="105"/>
    <x v="4"/>
    <x v="15490"/>
    <x v="15490"/>
  </r>
  <r>
    <x v="105"/>
    <x v="4"/>
    <x v="15490"/>
    <x v="15490"/>
  </r>
  <r>
    <x v="105"/>
    <x v="4"/>
    <x v="15491"/>
    <x v="15491"/>
  </r>
  <r>
    <x v="105"/>
    <x v="4"/>
    <x v="15491"/>
    <x v="15491"/>
  </r>
  <r>
    <x v="105"/>
    <x v="4"/>
    <x v="15492"/>
    <x v="15492"/>
  </r>
  <r>
    <x v="105"/>
    <x v="4"/>
    <x v="15493"/>
    <x v="15493"/>
  </r>
  <r>
    <x v="105"/>
    <x v="4"/>
    <x v="15493"/>
    <x v="15493"/>
  </r>
  <r>
    <x v="105"/>
    <x v="4"/>
    <x v="15494"/>
    <x v="15494"/>
  </r>
  <r>
    <x v="105"/>
    <x v="4"/>
    <x v="15495"/>
    <x v="15495"/>
  </r>
  <r>
    <x v="105"/>
    <x v="4"/>
    <x v="15496"/>
    <x v="15496"/>
  </r>
  <r>
    <x v="105"/>
    <x v="4"/>
    <x v="15497"/>
    <x v="15497"/>
  </r>
  <r>
    <x v="105"/>
    <x v="4"/>
    <x v="15498"/>
    <x v="15498"/>
  </r>
  <r>
    <x v="105"/>
    <x v="4"/>
    <x v="15499"/>
    <x v="15499"/>
  </r>
  <r>
    <x v="105"/>
    <x v="4"/>
    <x v="15500"/>
    <x v="15500"/>
  </r>
  <r>
    <x v="105"/>
    <x v="4"/>
    <x v="15501"/>
    <x v="15501"/>
  </r>
  <r>
    <x v="105"/>
    <x v="4"/>
    <x v="15502"/>
    <x v="15502"/>
  </r>
  <r>
    <x v="105"/>
    <x v="4"/>
    <x v="15503"/>
    <x v="15503"/>
  </r>
  <r>
    <x v="105"/>
    <x v="4"/>
    <x v="15503"/>
    <x v="15503"/>
  </r>
  <r>
    <x v="105"/>
    <x v="4"/>
    <x v="15504"/>
    <x v="15504"/>
  </r>
  <r>
    <x v="105"/>
    <x v="4"/>
    <x v="15505"/>
    <x v="15505"/>
  </r>
  <r>
    <x v="105"/>
    <x v="4"/>
    <x v="15505"/>
    <x v="15505"/>
  </r>
  <r>
    <x v="105"/>
    <x v="4"/>
    <x v="15506"/>
    <x v="15506"/>
  </r>
  <r>
    <x v="105"/>
    <x v="4"/>
    <x v="15506"/>
    <x v="15506"/>
  </r>
  <r>
    <x v="105"/>
    <x v="4"/>
    <x v="15507"/>
    <x v="15507"/>
  </r>
  <r>
    <x v="105"/>
    <x v="4"/>
    <x v="15508"/>
    <x v="15508"/>
  </r>
  <r>
    <x v="105"/>
    <x v="4"/>
    <x v="15509"/>
    <x v="15509"/>
  </r>
  <r>
    <x v="105"/>
    <x v="4"/>
    <x v="15509"/>
    <x v="15509"/>
  </r>
  <r>
    <x v="105"/>
    <x v="4"/>
    <x v="15510"/>
    <x v="15510"/>
  </r>
  <r>
    <x v="105"/>
    <x v="4"/>
    <x v="15511"/>
    <x v="15511"/>
  </r>
  <r>
    <x v="105"/>
    <x v="4"/>
    <x v="15512"/>
    <x v="15512"/>
  </r>
  <r>
    <x v="105"/>
    <x v="4"/>
    <x v="15513"/>
    <x v="15513"/>
  </r>
  <r>
    <x v="105"/>
    <x v="4"/>
    <x v="15514"/>
    <x v="15514"/>
  </r>
  <r>
    <x v="105"/>
    <x v="4"/>
    <x v="15515"/>
    <x v="15515"/>
  </r>
  <r>
    <x v="105"/>
    <x v="4"/>
    <x v="15515"/>
    <x v="15515"/>
  </r>
  <r>
    <x v="105"/>
    <x v="4"/>
    <x v="15516"/>
    <x v="15516"/>
  </r>
  <r>
    <x v="105"/>
    <x v="4"/>
    <x v="15517"/>
    <x v="15517"/>
  </r>
  <r>
    <x v="105"/>
    <x v="4"/>
    <x v="15518"/>
    <x v="15518"/>
  </r>
  <r>
    <x v="105"/>
    <x v="4"/>
    <x v="15519"/>
    <x v="15519"/>
  </r>
  <r>
    <x v="105"/>
    <x v="4"/>
    <x v="15520"/>
    <x v="15520"/>
  </r>
  <r>
    <x v="105"/>
    <x v="4"/>
    <x v="15520"/>
    <x v="15520"/>
  </r>
  <r>
    <x v="105"/>
    <x v="4"/>
    <x v="15521"/>
    <x v="15521"/>
  </r>
  <r>
    <x v="105"/>
    <x v="4"/>
    <x v="15522"/>
    <x v="15522"/>
  </r>
  <r>
    <x v="105"/>
    <x v="4"/>
    <x v="15522"/>
    <x v="15522"/>
  </r>
  <r>
    <x v="105"/>
    <x v="4"/>
    <x v="15523"/>
    <x v="15523"/>
  </r>
  <r>
    <x v="105"/>
    <x v="4"/>
    <x v="15523"/>
    <x v="15523"/>
  </r>
  <r>
    <x v="105"/>
    <x v="4"/>
    <x v="15524"/>
    <x v="15524"/>
  </r>
  <r>
    <x v="105"/>
    <x v="4"/>
    <x v="15524"/>
    <x v="15524"/>
  </r>
  <r>
    <x v="105"/>
    <x v="4"/>
    <x v="15525"/>
    <x v="15525"/>
  </r>
  <r>
    <x v="105"/>
    <x v="4"/>
    <x v="15525"/>
    <x v="15525"/>
  </r>
  <r>
    <x v="105"/>
    <x v="4"/>
    <x v="15526"/>
    <x v="15526"/>
  </r>
  <r>
    <x v="105"/>
    <x v="4"/>
    <x v="15526"/>
    <x v="15526"/>
  </r>
  <r>
    <x v="105"/>
    <x v="4"/>
    <x v="15527"/>
    <x v="15527"/>
  </r>
  <r>
    <x v="105"/>
    <x v="4"/>
    <x v="15527"/>
    <x v="15527"/>
  </r>
  <r>
    <x v="105"/>
    <x v="4"/>
    <x v="15528"/>
    <x v="15528"/>
  </r>
  <r>
    <x v="105"/>
    <x v="4"/>
    <x v="15528"/>
    <x v="15528"/>
  </r>
  <r>
    <x v="105"/>
    <x v="4"/>
    <x v="15529"/>
    <x v="15529"/>
  </r>
  <r>
    <x v="105"/>
    <x v="4"/>
    <x v="15530"/>
    <x v="15530"/>
  </r>
  <r>
    <x v="105"/>
    <x v="4"/>
    <x v="15530"/>
    <x v="15530"/>
  </r>
  <r>
    <x v="105"/>
    <x v="4"/>
    <x v="15531"/>
    <x v="15531"/>
  </r>
  <r>
    <x v="105"/>
    <x v="4"/>
    <x v="15532"/>
    <x v="15532"/>
  </r>
  <r>
    <x v="105"/>
    <x v="4"/>
    <x v="15532"/>
    <x v="15532"/>
  </r>
  <r>
    <x v="105"/>
    <x v="4"/>
    <x v="15533"/>
    <x v="15533"/>
  </r>
  <r>
    <x v="105"/>
    <x v="4"/>
    <x v="15534"/>
    <x v="15534"/>
  </r>
  <r>
    <x v="105"/>
    <x v="4"/>
    <x v="15535"/>
    <x v="15535"/>
  </r>
  <r>
    <x v="105"/>
    <x v="4"/>
    <x v="15536"/>
    <x v="15536"/>
  </r>
  <r>
    <x v="105"/>
    <x v="4"/>
    <x v="15537"/>
    <x v="15537"/>
  </r>
  <r>
    <x v="105"/>
    <x v="4"/>
    <x v="15537"/>
    <x v="15537"/>
  </r>
  <r>
    <x v="105"/>
    <x v="4"/>
    <x v="15538"/>
    <x v="15538"/>
  </r>
  <r>
    <x v="105"/>
    <x v="4"/>
    <x v="15539"/>
    <x v="15539"/>
  </r>
  <r>
    <x v="105"/>
    <x v="4"/>
    <x v="15539"/>
    <x v="15539"/>
  </r>
  <r>
    <x v="105"/>
    <x v="4"/>
    <x v="15540"/>
    <x v="15540"/>
  </r>
  <r>
    <x v="105"/>
    <x v="4"/>
    <x v="15541"/>
    <x v="15541"/>
  </r>
  <r>
    <x v="105"/>
    <x v="4"/>
    <x v="15542"/>
    <x v="15542"/>
  </r>
  <r>
    <x v="105"/>
    <x v="4"/>
    <x v="15543"/>
    <x v="15543"/>
  </r>
  <r>
    <x v="105"/>
    <x v="4"/>
    <x v="15544"/>
    <x v="15544"/>
  </r>
  <r>
    <x v="105"/>
    <x v="4"/>
    <x v="15545"/>
    <x v="15545"/>
  </r>
  <r>
    <x v="105"/>
    <x v="4"/>
    <x v="15546"/>
    <x v="15546"/>
  </r>
  <r>
    <x v="105"/>
    <x v="4"/>
    <x v="15546"/>
    <x v="15546"/>
  </r>
  <r>
    <x v="105"/>
    <x v="4"/>
    <x v="15547"/>
    <x v="15547"/>
  </r>
  <r>
    <x v="105"/>
    <x v="4"/>
    <x v="15547"/>
    <x v="15547"/>
  </r>
  <r>
    <x v="105"/>
    <x v="4"/>
    <x v="15548"/>
    <x v="15548"/>
  </r>
  <r>
    <x v="105"/>
    <x v="4"/>
    <x v="15549"/>
    <x v="15549"/>
  </r>
  <r>
    <x v="105"/>
    <x v="4"/>
    <x v="15549"/>
    <x v="15549"/>
  </r>
  <r>
    <x v="105"/>
    <x v="4"/>
    <x v="15550"/>
    <x v="15550"/>
  </r>
  <r>
    <x v="105"/>
    <x v="4"/>
    <x v="15550"/>
    <x v="15550"/>
  </r>
  <r>
    <x v="105"/>
    <x v="4"/>
    <x v="15551"/>
    <x v="15551"/>
  </r>
  <r>
    <x v="105"/>
    <x v="4"/>
    <x v="15552"/>
    <x v="15552"/>
  </r>
  <r>
    <x v="105"/>
    <x v="4"/>
    <x v="15553"/>
    <x v="15553"/>
  </r>
  <r>
    <x v="105"/>
    <x v="4"/>
    <x v="15553"/>
    <x v="15553"/>
  </r>
  <r>
    <x v="105"/>
    <x v="4"/>
    <x v="15554"/>
    <x v="15554"/>
  </r>
  <r>
    <x v="105"/>
    <x v="4"/>
    <x v="15555"/>
    <x v="15555"/>
  </r>
  <r>
    <x v="105"/>
    <x v="4"/>
    <x v="15555"/>
    <x v="15555"/>
  </r>
  <r>
    <x v="105"/>
    <x v="4"/>
    <x v="15556"/>
    <x v="15556"/>
  </r>
  <r>
    <x v="105"/>
    <x v="4"/>
    <x v="15557"/>
    <x v="15557"/>
  </r>
  <r>
    <x v="105"/>
    <x v="4"/>
    <x v="15558"/>
    <x v="15558"/>
  </r>
  <r>
    <x v="105"/>
    <x v="4"/>
    <x v="15558"/>
    <x v="15558"/>
  </r>
  <r>
    <x v="105"/>
    <x v="4"/>
    <x v="15559"/>
    <x v="15559"/>
  </r>
  <r>
    <x v="105"/>
    <x v="4"/>
    <x v="15560"/>
    <x v="15560"/>
  </r>
  <r>
    <x v="105"/>
    <x v="4"/>
    <x v="15561"/>
    <x v="15561"/>
  </r>
  <r>
    <x v="105"/>
    <x v="4"/>
    <x v="15562"/>
    <x v="15562"/>
  </r>
  <r>
    <x v="105"/>
    <x v="4"/>
    <x v="15563"/>
    <x v="15563"/>
  </r>
  <r>
    <x v="105"/>
    <x v="4"/>
    <x v="15564"/>
    <x v="15564"/>
  </r>
  <r>
    <x v="105"/>
    <x v="4"/>
    <x v="15565"/>
    <x v="15565"/>
  </r>
  <r>
    <x v="105"/>
    <x v="4"/>
    <x v="15565"/>
    <x v="15565"/>
  </r>
  <r>
    <x v="105"/>
    <x v="4"/>
    <x v="15566"/>
    <x v="15566"/>
  </r>
  <r>
    <x v="105"/>
    <x v="4"/>
    <x v="15567"/>
    <x v="15567"/>
  </r>
  <r>
    <x v="105"/>
    <x v="4"/>
    <x v="15568"/>
    <x v="15568"/>
  </r>
  <r>
    <x v="105"/>
    <x v="4"/>
    <x v="15569"/>
    <x v="15569"/>
  </r>
  <r>
    <x v="105"/>
    <x v="4"/>
    <x v="15570"/>
    <x v="15570"/>
  </r>
  <r>
    <x v="105"/>
    <x v="4"/>
    <x v="15571"/>
    <x v="15571"/>
  </r>
  <r>
    <x v="105"/>
    <x v="4"/>
    <x v="15572"/>
    <x v="15572"/>
  </r>
  <r>
    <x v="105"/>
    <x v="4"/>
    <x v="15573"/>
    <x v="15573"/>
  </r>
  <r>
    <x v="105"/>
    <x v="4"/>
    <x v="15574"/>
    <x v="15574"/>
  </r>
  <r>
    <x v="105"/>
    <x v="4"/>
    <x v="15574"/>
    <x v="15574"/>
  </r>
  <r>
    <x v="105"/>
    <x v="4"/>
    <x v="15575"/>
    <x v="15575"/>
  </r>
  <r>
    <x v="105"/>
    <x v="4"/>
    <x v="15576"/>
    <x v="15576"/>
  </r>
  <r>
    <x v="105"/>
    <x v="4"/>
    <x v="15577"/>
    <x v="15577"/>
  </r>
  <r>
    <x v="105"/>
    <x v="4"/>
    <x v="15578"/>
    <x v="15578"/>
  </r>
  <r>
    <x v="105"/>
    <x v="4"/>
    <x v="15578"/>
    <x v="15578"/>
  </r>
  <r>
    <x v="105"/>
    <x v="4"/>
    <x v="15579"/>
    <x v="15579"/>
  </r>
  <r>
    <x v="105"/>
    <x v="4"/>
    <x v="15580"/>
    <x v="15580"/>
  </r>
  <r>
    <x v="105"/>
    <x v="4"/>
    <x v="15580"/>
    <x v="15580"/>
  </r>
  <r>
    <x v="105"/>
    <x v="4"/>
    <x v="15581"/>
    <x v="15581"/>
  </r>
  <r>
    <x v="105"/>
    <x v="4"/>
    <x v="15582"/>
    <x v="15582"/>
  </r>
  <r>
    <x v="105"/>
    <x v="4"/>
    <x v="15582"/>
    <x v="15582"/>
  </r>
  <r>
    <x v="105"/>
    <x v="4"/>
    <x v="15583"/>
    <x v="15583"/>
  </r>
  <r>
    <x v="105"/>
    <x v="4"/>
    <x v="15583"/>
    <x v="15583"/>
  </r>
  <r>
    <x v="105"/>
    <x v="4"/>
    <x v="15584"/>
    <x v="15584"/>
  </r>
  <r>
    <x v="105"/>
    <x v="4"/>
    <x v="15585"/>
    <x v="15585"/>
  </r>
  <r>
    <x v="105"/>
    <x v="4"/>
    <x v="15586"/>
    <x v="15586"/>
  </r>
  <r>
    <x v="105"/>
    <x v="4"/>
    <x v="15587"/>
    <x v="15587"/>
  </r>
  <r>
    <x v="105"/>
    <x v="4"/>
    <x v="15588"/>
    <x v="15588"/>
  </r>
  <r>
    <x v="105"/>
    <x v="4"/>
    <x v="15588"/>
    <x v="15588"/>
  </r>
  <r>
    <x v="105"/>
    <x v="4"/>
    <x v="15589"/>
    <x v="15589"/>
  </r>
  <r>
    <x v="105"/>
    <x v="4"/>
    <x v="15590"/>
    <x v="15590"/>
  </r>
  <r>
    <x v="105"/>
    <x v="4"/>
    <x v="15591"/>
    <x v="15591"/>
  </r>
  <r>
    <x v="105"/>
    <x v="4"/>
    <x v="15591"/>
    <x v="15591"/>
  </r>
  <r>
    <x v="105"/>
    <x v="4"/>
    <x v="15592"/>
    <x v="15592"/>
  </r>
  <r>
    <x v="105"/>
    <x v="4"/>
    <x v="15592"/>
    <x v="15592"/>
  </r>
  <r>
    <x v="105"/>
    <x v="4"/>
    <x v="15593"/>
    <x v="15593"/>
  </r>
  <r>
    <x v="105"/>
    <x v="4"/>
    <x v="15594"/>
    <x v="15594"/>
  </r>
  <r>
    <x v="105"/>
    <x v="4"/>
    <x v="15594"/>
    <x v="15594"/>
  </r>
  <r>
    <x v="105"/>
    <x v="4"/>
    <x v="15595"/>
    <x v="15595"/>
  </r>
  <r>
    <x v="105"/>
    <x v="4"/>
    <x v="15596"/>
    <x v="15596"/>
  </r>
  <r>
    <x v="105"/>
    <x v="4"/>
    <x v="15597"/>
    <x v="15597"/>
  </r>
  <r>
    <x v="105"/>
    <x v="4"/>
    <x v="15598"/>
    <x v="15598"/>
  </r>
  <r>
    <x v="105"/>
    <x v="4"/>
    <x v="15599"/>
    <x v="15599"/>
  </r>
  <r>
    <x v="105"/>
    <x v="4"/>
    <x v="15600"/>
    <x v="15600"/>
  </r>
  <r>
    <x v="105"/>
    <x v="4"/>
    <x v="15601"/>
    <x v="15601"/>
  </r>
  <r>
    <x v="105"/>
    <x v="4"/>
    <x v="15601"/>
    <x v="15601"/>
  </r>
  <r>
    <x v="105"/>
    <x v="4"/>
    <x v="15602"/>
    <x v="15602"/>
  </r>
  <r>
    <x v="105"/>
    <x v="4"/>
    <x v="15603"/>
    <x v="15603"/>
  </r>
  <r>
    <x v="105"/>
    <x v="4"/>
    <x v="15604"/>
    <x v="15604"/>
  </r>
  <r>
    <x v="105"/>
    <x v="4"/>
    <x v="15605"/>
    <x v="15605"/>
  </r>
  <r>
    <x v="105"/>
    <x v="4"/>
    <x v="15606"/>
    <x v="15606"/>
  </r>
  <r>
    <x v="105"/>
    <x v="4"/>
    <x v="15606"/>
    <x v="15606"/>
  </r>
  <r>
    <x v="105"/>
    <x v="4"/>
    <x v="15607"/>
    <x v="15607"/>
  </r>
  <r>
    <x v="105"/>
    <x v="4"/>
    <x v="15608"/>
    <x v="15608"/>
  </r>
  <r>
    <x v="105"/>
    <x v="4"/>
    <x v="15609"/>
    <x v="15609"/>
  </r>
  <r>
    <x v="105"/>
    <x v="4"/>
    <x v="15610"/>
    <x v="15610"/>
  </r>
  <r>
    <x v="105"/>
    <x v="4"/>
    <x v="15610"/>
    <x v="15610"/>
  </r>
  <r>
    <x v="105"/>
    <x v="4"/>
    <x v="15611"/>
    <x v="15611"/>
  </r>
  <r>
    <x v="105"/>
    <x v="4"/>
    <x v="15611"/>
    <x v="15611"/>
  </r>
  <r>
    <x v="105"/>
    <x v="4"/>
    <x v="15612"/>
    <x v="15612"/>
  </r>
  <r>
    <x v="105"/>
    <x v="4"/>
    <x v="15613"/>
    <x v="15613"/>
  </r>
  <r>
    <x v="105"/>
    <x v="4"/>
    <x v="15614"/>
    <x v="15614"/>
  </r>
  <r>
    <x v="105"/>
    <x v="4"/>
    <x v="15615"/>
    <x v="15615"/>
  </r>
  <r>
    <x v="105"/>
    <x v="4"/>
    <x v="15615"/>
    <x v="15615"/>
  </r>
  <r>
    <x v="105"/>
    <x v="4"/>
    <x v="15616"/>
    <x v="15616"/>
  </r>
  <r>
    <x v="105"/>
    <x v="4"/>
    <x v="15616"/>
    <x v="15616"/>
  </r>
  <r>
    <x v="105"/>
    <x v="4"/>
    <x v="15617"/>
    <x v="15617"/>
  </r>
  <r>
    <x v="105"/>
    <x v="4"/>
    <x v="15617"/>
    <x v="15617"/>
  </r>
  <r>
    <x v="105"/>
    <x v="4"/>
    <x v="15618"/>
    <x v="15618"/>
  </r>
  <r>
    <x v="105"/>
    <x v="4"/>
    <x v="15619"/>
    <x v="15619"/>
  </r>
  <r>
    <x v="105"/>
    <x v="4"/>
    <x v="15620"/>
    <x v="15620"/>
  </r>
  <r>
    <x v="105"/>
    <x v="4"/>
    <x v="15621"/>
    <x v="15621"/>
  </r>
  <r>
    <x v="105"/>
    <x v="4"/>
    <x v="15621"/>
    <x v="15621"/>
  </r>
  <r>
    <x v="105"/>
    <x v="4"/>
    <x v="15622"/>
    <x v="15622"/>
  </r>
  <r>
    <x v="105"/>
    <x v="4"/>
    <x v="15623"/>
    <x v="15623"/>
  </r>
  <r>
    <x v="105"/>
    <x v="4"/>
    <x v="15623"/>
    <x v="15623"/>
  </r>
  <r>
    <x v="105"/>
    <x v="4"/>
    <x v="15624"/>
    <x v="15624"/>
  </r>
  <r>
    <x v="105"/>
    <x v="4"/>
    <x v="15625"/>
    <x v="15625"/>
  </r>
  <r>
    <x v="105"/>
    <x v="4"/>
    <x v="15626"/>
    <x v="15626"/>
  </r>
  <r>
    <x v="105"/>
    <x v="4"/>
    <x v="15626"/>
    <x v="15626"/>
  </r>
  <r>
    <x v="105"/>
    <x v="4"/>
    <x v="15627"/>
    <x v="15627"/>
  </r>
  <r>
    <x v="105"/>
    <x v="4"/>
    <x v="15628"/>
    <x v="15628"/>
  </r>
  <r>
    <x v="105"/>
    <x v="4"/>
    <x v="15628"/>
    <x v="15628"/>
  </r>
  <r>
    <x v="105"/>
    <x v="4"/>
    <x v="15629"/>
    <x v="15629"/>
  </r>
  <r>
    <x v="105"/>
    <x v="4"/>
    <x v="15630"/>
    <x v="15630"/>
  </r>
  <r>
    <x v="105"/>
    <x v="4"/>
    <x v="15631"/>
    <x v="15631"/>
  </r>
  <r>
    <x v="105"/>
    <x v="4"/>
    <x v="15632"/>
    <x v="15632"/>
  </r>
  <r>
    <x v="105"/>
    <x v="4"/>
    <x v="15633"/>
    <x v="15633"/>
  </r>
  <r>
    <x v="105"/>
    <x v="4"/>
    <x v="15634"/>
    <x v="15634"/>
  </r>
  <r>
    <x v="105"/>
    <x v="4"/>
    <x v="15635"/>
    <x v="15635"/>
  </r>
  <r>
    <x v="105"/>
    <x v="4"/>
    <x v="15635"/>
    <x v="15635"/>
  </r>
  <r>
    <x v="105"/>
    <x v="4"/>
    <x v="15636"/>
    <x v="15636"/>
  </r>
  <r>
    <x v="105"/>
    <x v="4"/>
    <x v="15636"/>
    <x v="15636"/>
  </r>
  <r>
    <x v="105"/>
    <x v="4"/>
    <x v="15637"/>
    <x v="15637"/>
  </r>
  <r>
    <x v="105"/>
    <x v="4"/>
    <x v="15637"/>
    <x v="15637"/>
  </r>
  <r>
    <x v="105"/>
    <x v="4"/>
    <x v="15638"/>
    <x v="15638"/>
  </r>
  <r>
    <x v="105"/>
    <x v="4"/>
    <x v="15639"/>
    <x v="15639"/>
  </r>
  <r>
    <x v="105"/>
    <x v="4"/>
    <x v="15640"/>
    <x v="15640"/>
  </r>
  <r>
    <x v="105"/>
    <x v="4"/>
    <x v="15641"/>
    <x v="15641"/>
  </r>
  <r>
    <x v="105"/>
    <x v="4"/>
    <x v="15641"/>
    <x v="15641"/>
  </r>
  <r>
    <x v="105"/>
    <x v="4"/>
    <x v="15642"/>
    <x v="15642"/>
  </r>
  <r>
    <x v="105"/>
    <x v="4"/>
    <x v="15643"/>
    <x v="15643"/>
  </r>
  <r>
    <x v="105"/>
    <x v="4"/>
    <x v="15644"/>
    <x v="15644"/>
  </r>
  <r>
    <x v="105"/>
    <x v="4"/>
    <x v="15645"/>
    <x v="15645"/>
  </r>
  <r>
    <x v="105"/>
    <x v="4"/>
    <x v="15646"/>
    <x v="15646"/>
  </r>
  <r>
    <x v="105"/>
    <x v="4"/>
    <x v="15646"/>
    <x v="15646"/>
  </r>
  <r>
    <x v="105"/>
    <x v="4"/>
    <x v="15647"/>
    <x v="15647"/>
  </r>
  <r>
    <x v="105"/>
    <x v="4"/>
    <x v="15648"/>
    <x v="15648"/>
  </r>
  <r>
    <x v="105"/>
    <x v="4"/>
    <x v="15648"/>
    <x v="15648"/>
  </r>
  <r>
    <x v="105"/>
    <x v="4"/>
    <x v="15649"/>
    <x v="15649"/>
  </r>
  <r>
    <x v="105"/>
    <x v="4"/>
    <x v="15650"/>
    <x v="15650"/>
  </r>
  <r>
    <x v="105"/>
    <x v="4"/>
    <x v="15651"/>
    <x v="15651"/>
  </r>
  <r>
    <x v="105"/>
    <x v="4"/>
    <x v="15652"/>
    <x v="15652"/>
  </r>
  <r>
    <x v="105"/>
    <x v="4"/>
    <x v="15652"/>
    <x v="15652"/>
  </r>
  <r>
    <x v="105"/>
    <x v="4"/>
    <x v="15653"/>
    <x v="15653"/>
  </r>
  <r>
    <x v="105"/>
    <x v="4"/>
    <x v="15654"/>
    <x v="15654"/>
  </r>
  <r>
    <x v="105"/>
    <x v="4"/>
    <x v="15655"/>
    <x v="15655"/>
  </r>
  <r>
    <x v="105"/>
    <x v="4"/>
    <x v="15655"/>
    <x v="15655"/>
  </r>
  <r>
    <x v="105"/>
    <x v="4"/>
    <x v="15656"/>
    <x v="15656"/>
  </r>
  <r>
    <x v="105"/>
    <x v="4"/>
    <x v="15657"/>
    <x v="15657"/>
  </r>
  <r>
    <x v="105"/>
    <x v="4"/>
    <x v="15657"/>
    <x v="15657"/>
  </r>
  <r>
    <x v="105"/>
    <x v="4"/>
    <x v="15658"/>
    <x v="15658"/>
  </r>
  <r>
    <x v="105"/>
    <x v="4"/>
    <x v="15658"/>
    <x v="15658"/>
  </r>
  <r>
    <x v="105"/>
    <x v="4"/>
    <x v="15659"/>
    <x v="15659"/>
  </r>
  <r>
    <x v="105"/>
    <x v="4"/>
    <x v="15660"/>
    <x v="15660"/>
  </r>
  <r>
    <x v="105"/>
    <x v="4"/>
    <x v="15661"/>
    <x v="15661"/>
  </r>
  <r>
    <x v="105"/>
    <x v="4"/>
    <x v="15661"/>
    <x v="15661"/>
  </r>
  <r>
    <x v="105"/>
    <x v="4"/>
    <x v="15662"/>
    <x v="15662"/>
  </r>
  <r>
    <x v="105"/>
    <x v="4"/>
    <x v="15663"/>
    <x v="15663"/>
  </r>
  <r>
    <x v="105"/>
    <x v="4"/>
    <x v="15663"/>
    <x v="15663"/>
  </r>
  <r>
    <x v="105"/>
    <x v="4"/>
    <x v="15664"/>
    <x v="15664"/>
  </r>
  <r>
    <x v="105"/>
    <x v="4"/>
    <x v="15665"/>
    <x v="15665"/>
  </r>
  <r>
    <x v="105"/>
    <x v="4"/>
    <x v="15666"/>
    <x v="15666"/>
  </r>
  <r>
    <x v="105"/>
    <x v="4"/>
    <x v="15667"/>
    <x v="15667"/>
  </r>
  <r>
    <x v="105"/>
    <x v="4"/>
    <x v="15668"/>
    <x v="15668"/>
  </r>
  <r>
    <x v="105"/>
    <x v="4"/>
    <x v="15668"/>
    <x v="15668"/>
  </r>
  <r>
    <x v="105"/>
    <x v="4"/>
    <x v="15669"/>
    <x v="15669"/>
  </r>
  <r>
    <x v="105"/>
    <x v="4"/>
    <x v="15670"/>
    <x v="15670"/>
  </r>
  <r>
    <x v="105"/>
    <x v="4"/>
    <x v="15670"/>
    <x v="15670"/>
  </r>
  <r>
    <x v="105"/>
    <x v="4"/>
    <x v="15671"/>
    <x v="15671"/>
  </r>
  <r>
    <x v="105"/>
    <x v="4"/>
    <x v="15672"/>
    <x v="15672"/>
  </r>
  <r>
    <x v="105"/>
    <x v="4"/>
    <x v="15673"/>
    <x v="15673"/>
  </r>
  <r>
    <x v="105"/>
    <x v="4"/>
    <x v="15674"/>
    <x v="15674"/>
  </r>
  <r>
    <x v="105"/>
    <x v="4"/>
    <x v="15675"/>
    <x v="15675"/>
  </r>
  <r>
    <x v="105"/>
    <x v="4"/>
    <x v="15676"/>
    <x v="15676"/>
  </r>
  <r>
    <x v="105"/>
    <x v="4"/>
    <x v="15677"/>
    <x v="15677"/>
  </r>
  <r>
    <x v="105"/>
    <x v="4"/>
    <x v="15677"/>
    <x v="15677"/>
  </r>
  <r>
    <x v="105"/>
    <x v="4"/>
    <x v="15678"/>
    <x v="15678"/>
  </r>
  <r>
    <x v="105"/>
    <x v="4"/>
    <x v="15679"/>
    <x v="15679"/>
  </r>
  <r>
    <x v="105"/>
    <x v="4"/>
    <x v="15679"/>
    <x v="15679"/>
  </r>
  <r>
    <x v="105"/>
    <x v="4"/>
    <x v="15680"/>
    <x v="15680"/>
  </r>
  <r>
    <x v="105"/>
    <x v="4"/>
    <x v="15681"/>
    <x v="15681"/>
  </r>
  <r>
    <x v="105"/>
    <x v="4"/>
    <x v="15682"/>
    <x v="15682"/>
  </r>
  <r>
    <x v="105"/>
    <x v="4"/>
    <x v="15683"/>
    <x v="15683"/>
  </r>
  <r>
    <x v="105"/>
    <x v="4"/>
    <x v="15684"/>
    <x v="15684"/>
  </r>
  <r>
    <x v="105"/>
    <x v="4"/>
    <x v="15685"/>
    <x v="15685"/>
  </r>
  <r>
    <x v="105"/>
    <x v="4"/>
    <x v="15685"/>
    <x v="15685"/>
  </r>
  <r>
    <x v="105"/>
    <x v="4"/>
    <x v="15686"/>
    <x v="15686"/>
  </r>
  <r>
    <x v="105"/>
    <x v="4"/>
    <x v="15686"/>
    <x v="15686"/>
  </r>
  <r>
    <x v="105"/>
    <x v="4"/>
    <x v="15687"/>
    <x v="15687"/>
  </r>
  <r>
    <x v="105"/>
    <x v="4"/>
    <x v="15688"/>
    <x v="15688"/>
  </r>
  <r>
    <x v="105"/>
    <x v="4"/>
    <x v="15689"/>
    <x v="15689"/>
  </r>
  <r>
    <x v="105"/>
    <x v="4"/>
    <x v="15690"/>
    <x v="15690"/>
  </r>
  <r>
    <x v="105"/>
    <x v="4"/>
    <x v="15691"/>
    <x v="15691"/>
  </r>
  <r>
    <x v="105"/>
    <x v="4"/>
    <x v="15691"/>
    <x v="15691"/>
  </r>
  <r>
    <x v="105"/>
    <x v="4"/>
    <x v="15692"/>
    <x v="15692"/>
  </r>
  <r>
    <x v="105"/>
    <x v="4"/>
    <x v="15693"/>
    <x v="15693"/>
  </r>
  <r>
    <x v="105"/>
    <x v="4"/>
    <x v="15694"/>
    <x v="15694"/>
  </r>
  <r>
    <x v="105"/>
    <x v="4"/>
    <x v="15695"/>
    <x v="15695"/>
  </r>
  <r>
    <x v="105"/>
    <x v="4"/>
    <x v="15696"/>
    <x v="15696"/>
  </r>
  <r>
    <x v="105"/>
    <x v="4"/>
    <x v="15697"/>
    <x v="15697"/>
  </r>
  <r>
    <x v="105"/>
    <x v="4"/>
    <x v="15698"/>
    <x v="15698"/>
  </r>
  <r>
    <x v="105"/>
    <x v="4"/>
    <x v="15699"/>
    <x v="15699"/>
  </r>
  <r>
    <x v="105"/>
    <x v="4"/>
    <x v="15699"/>
    <x v="15699"/>
  </r>
  <r>
    <x v="105"/>
    <x v="4"/>
    <x v="15700"/>
    <x v="15700"/>
  </r>
  <r>
    <x v="105"/>
    <x v="4"/>
    <x v="15701"/>
    <x v="15701"/>
  </r>
  <r>
    <x v="105"/>
    <x v="4"/>
    <x v="15701"/>
    <x v="15701"/>
  </r>
  <r>
    <x v="105"/>
    <x v="4"/>
    <x v="15702"/>
    <x v="15702"/>
  </r>
  <r>
    <x v="105"/>
    <x v="4"/>
    <x v="15703"/>
    <x v="15703"/>
  </r>
  <r>
    <x v="105"/>
    <x v="4"/>
    <x v="15703"/>
    <x v="15703"/>
  </r>
  <r>
    <x v="105"/>
    <x v="4"/>
    <x v="15704"/>
    <x v="15704"/>
  </r>
  <r>
    <x v="105"/>
    <x v="4"/>
    <x v="15705"/>
    <x v="15705"/>
  </r>
  <r>
    <x v="105"/>
    <x v="4"/>
    <x v="15706"/>
    <x v="15706"/>
  </r>
  <r>
    <x v="105"/>
    <x v="4"/>
    <x v="15707"/>
    <x v="15707"/>
  </r>
  <r>
    <x v="105"/>
    <x v="4"/>
    <x v="15708"/>
    <x v="15708"/>
  </r>
  <r>
    <x v="105"/>
    <x v="4"/>
    <x v="15709"/>
    <x v="15709"/>
  </r>
  <r>
    <x v="105"/>
    <x v="4"/>
    <x v="15710"/>
    <x v="15710"/>
  </r>
  <r>
    <x v="105"/>
    <x v="4"/>
    <x v="15711"/>
    <x v="15711"/>
  </r>
  <r>
    <x v="105"/>
    <x v="4"/>
    <x v="15712"/>
    <x v="15712"/>
  </r>
  <r>
    <x v="105"/>
    <x v="4"/>
    <x v="15712"/>
    <x v="15712"/>
  </r>
  <r>
    <x v="105"/>
    <x v="4"/>
    <x v="15713"/>
    <x v="15713"/>
  </r>
  <r>
    <x v="105"/>
    <x v="4"/>
    <x v="15714"/>
    <x v="15714"/>
  </r>
  <r>
    <x v="105"/>
    <x v="4"/>
    <x v="15715"/>
    <x v="15715"/>
  </r>
  <r>
    <x v="105"/>
    <x v="4"/>
    <x v="15715"/>
    <x v="15715"/>
  </r>
  <r>
    <x v="105"/>
    <x v="4"/>
    <x v="15716"/>
    <x v="15716"/>
  </r>
  <r>
    <x v="105"/>
    <x v="4"/>
    <x v="15717"/>
    <x v="15717"/>
  </r>
  <r>
    <x v="105"/>
    <x v="4"/>
    <x v="15717"/>
    <x v="15717"/>
  </r>
  <r>
    <x v="105"/>
    <x v="4"/>
    <x v="15718"/>
    <x v="15718"/>
  </r>
  <r>
    <x v="105"/>
    <x v="4"/>
    <x v="15719"/>
    <x v="15719"/>
  </r>
  <r>
    <x v="105"/>
    <x v="4"/>
    <x v="15720"/>
    <x v="15720"/>
  </r>
  <r>
    <x v="105"/>
    <x v="4"/>
    <x v="15721"/>
    <x v="15721"/>
  </r>
  <r>
    <x v="105"/>
    <x v="4"/>
    <x v="15722"/>
    <x v="15722"/>
  </r>
  <r>
    <x v="105"/>
    <x v="4"/>
    <x v="15723"/>
    <x v="15723"/>
  </r>
  <r>
    <x v="105"/>
    <x v="4"/>
    <x v="15724"/>
    <x v="15724"/>
  </r>
  <r>
    <x v="105"/>
    <x v="4"/>
    <x v="15724"/>
    <x v="15724"/>
  </r>
  <r>
    <x v="105"/>
    <x v="4"/>
    <x v="15725"/>
    <x v="15725"/>
  </r>
  <r>
    <x v="105"/>
    <x v="4"/>
    <x v="15725"/>
    <x v="15725"/>
  </r>
  <r>
    <x v="105"/>
    <x v="4"/>
    <x v="15726"/>
    <x v="15726"/>
  </r>
  <r>
    <x v="105"/>
    <x v="4"/>
    <x v="15727"/>
    <x v="15727"/>
  </r>
  <r>
    <x v="105"/>
    <x v="4"/>
    <x v="15728"/>
    <x v="15728"/>
  </r>
  <r>
    <x v="105"/>
    <x v="4"/>
    <x v="15729"/>
    <x v="15729"/>
  </r>
  <r>
    <x v="105"/>
    <x v="4"/>
    <x v="15730"/>
    <x v="15730"/>
  </r>
  <r>
    <x v="105"/>
    <x v="4"/>
    <x v="15730"/>
    <x v="15730"/>
  </r>
  <r>
    <x v="105"/>
    <x v="4"/>
    <x v="15731"/>
    <x v="15731"/>
  </r>
  <r>
    <x v="105"/>
    <x v="4"/>
    <x v="15732"/>
    <x v="15732"/>
  </r>
  <r>
    <x v="105"/>
    <x v="4"/>
    <x v="15732"/>
    <x v="15732"/>
  </r>
  <r>
    <x v="105"/>
    <x v="4"/>
    <x v="15733"/>
    <x v="15733"/>
  </r>
  <r>
    <x v="105"/>
    <x v="4"/>
    <x v="15734"/>
    <x v="15734"/>
  </r>
  <r>
    <x v="105"/>
    <x v="4"/>
    <x v="15735"/>
    <x v="15735"/>
  </r>
  <r>
    <x v="105"/>
    <x v="4"/>
    <x v="15735"/>
    <x v="15735"/>
  </r>
  <r>
    <x v="105"/>
    <x v="4"/>
    <x v="15736"/>
    <x v="15736"/>
  </r>
  <r>
    <x v="105"/>
    <x v="4"/>
    <x v="15737"/>
    <x v="15737"/>
  </r>
  <r>
    <x v="105"/>
    <x v="4"/>
    <x v="15738"/>
    <x v="15738"/>
  </r>
  <r>
    <x v="105"/>
    <x v="4"/>
    <x v="15739"/>
    <x v="15739"/>
  </r>
  <r>
    <x v="105"/>
    <x v="4"/>
    <x v="15739"/>
    <x v="15739"/>
  </r>
  <r>
    <x v="105"/>
    <x v="4"/>
    <x v="15740"/>
    <x v="15740"/>
  </r>
  <r>
    <x v="105"/>
    <x v="4"/>
    <x v="15741"/>
    <x v="15741"/>
  </r>
  <r>
    <x v="105"/>
    <x v="4"/>
    <x v="15741"/>
    <x v="15741"/>
  </r>
  <r>
    <x v="105"/>
    <x v="4"/>
    <x v="15742"/>
    <x v="15742"/>
  </r>
  <r>
    <x v="105"/>
    <x v="4"/>
    <x v="15743"/>
    <x v="15743"/>
  </r>
  <r>
    <x v="105"/>
    <x v="4"/>
    <x v="15743"/>
    <x v="15743"/>
  </r>
  <r>
    <x v="105"/>
    <x v="4"/>
    <x v="15744"/>
    <x v="15744"/>
  </r>
  <r>
    <x v="105"/>
    <x v="4"/>
    <x v="15744"/>
    <x v="15744"/>
  </r>
  <r>
    <x v="105"/>
    <x v="4"/>
    <x v="15745"/>
    <x v="15745"/>
  </r>
  <r>
    <x v="105"/>
    <x v="4"/>
    <x v="15745"/>
    <x v="15745"/>
  </r>
  <r>
    <x v="105"/>
    <x v="4"/>
    <x v="15746"/>
    <x v="15746"/>
  </r>
  <r>
    <x v="105"/>
    <x v="4"/>
    <x v="15747"/>
    <x v="15747"/>
  </r>
  <r>
    <x v="105"/>
    <x v="4"/>
    <x v="15748"/>
    <x v="15748"/>
  </r>
  <r>
    <x v="105"/>
    <x v="4"/>
    <x v="15749"/>
    <x v="15749"/>
  </r>
  <r>
    <x v="105"/>
    <x v="4"/>
    <x v="15749"/>
    <x v="15749"/>
  </r>
  <r>
    <x v="105"/>
    <x v="4"/>
    <x v="15750"/>
    <x v="15750"/>
  </r>
  <r>
    <x v="105"/>
    <x v="4"/>
    <x v="15750"/>
    <x v="15750"/>
  </r>
  <r>
    <x v="105"/>
    <x v="4"/>
    <x v="15751"/>
    <x v="15751"/>
  </r>
  <r>
    <x v="105"/>
    <x v="4"/>
    <x v="15752"/>
    <x v="15752"/>
  </r>
  <r>
    <x v="105"/>
    <x v="4"/>
    <x v="15753"/>
    <x v="15753"/>
  </r>
  <r>
    <x v="105"/>
    <x v="4"/>
    <x v="15754"/>
    <x v="15754"/>
  </r>
  <r>
    <x v="105"/>
    <x v="4"/>
    <x v="15755"/>
    <x v="15755"/>
  </r>
  <r>
    <x v="105"/>
    <x v="4"/>
    <x v="15756"/>
    <x v="15756"/>
  </r>
  <r>
    <x v="105"/>
    <x v="4"/>
    <x v="15756"/>
    <x v="15756"/>
  </r>
  <r>
    <x v="105"/>
    <x v="4"/>
    <x v="15757"/>
    <x v="15757"/>
  </r>
  <r>
    <x v="105"/>
    <x v="4"/>
    <x v="15757"/>
    <x v="15757"/>
  </r>
  <r>
    <x v="105"/>
    <x v="4"/>
    <x v="15758"/>
    <x v="15758"/>
  </r>
  <r>
    <x v="105"/>
    <x v="4"/>
    <x v="15759"/>
    <x v="15759"/>
  </r>
  <r>
    <x v="105"/>
    <x v="4"/>
    <x v="15760"/>
    <x v="15760"/>
  </r>
  <r>
    <x v="105"/>
    <x v="4"/>
    <x v="15761"/>
    <x v="15761"/>
  </r>
  <r>
    <x v="105"/>
    <x v="4"/>
    <x v="15761"/>
    <x v="15761"/>
  </r>
  <r>
    <x v="105"/>
    <x v="4"/>
    <x v="15762"/>
    <x v="15762"/>
  </r>
  <r>
    <x v="105"/>
    <x v="4"/>
    <x v="15763"/>
    <x v="15763"/>
  </r>
  <r>
    <x v="105"/>
    <x v="4"/>
    <x v="15764"/>
    <x v="15764"/>
  </r>
  <r>
    <x v="105"/>
    <x v="4"/>
    <x v="15765"/>
    <x v="15765"/>
  </r>
  <r>
    <x v="105"/>
    <x v="4"/>
    <x v="15765"/>
    <x v="15765"/>
  </r>
  <r>
    <x v="105"/>
    <x v="4"/>
    <x v="15766"/>
    <x v="15766"/>
  </r>
  <r>
    <x v="105"/>
    <x v="4"/>
    <x v="15766"/>
    <x v="15766"/>
  </r>
  <r>
    <x v="105"/>
    <x v="4"/>
    <x v="15767"/>
    <x v="15767"/>
  </r>
  <r>
    <x v="105"/>
    <x v="4"/>
    <x v="15768"/>
    <x v="15768"/>
  </r>
  <r>
    <x v="105"/>
    <x v="4"/>
    <x v="15769"/>
    <x v="15769"/>
  </r>
  <r>
    <x v="105"/>
    <x v="4"/>
    <x v="15770"/>
    <x v="15770"/>
  </r>
  <r>
    <x v="105"/>
    <x v="4"/>
    <x v="15771"/>
    <x v="15771"/>
  </r>
  <r>
    <x v="105"/>
    <x v="4"/>
    <x v="15771"/>
    <x v="15771"/>
  </r>
  <r>
    <x v="105"/>
    <x v="4"/>
    <x v="15772"/>
    <x v="15772"/>
  </r>
  <r>
    <x v="105"/>
    <x v="4"/>
    <x v="15773"/>
    <x v="15773"/>
  </r>
  <r>
    <x v="105"/>
    <x v="4"/>
    <x v="15773"/>
    <x v="15773"/>
  </r>
  <r>
    <x v="105"/>
    <x v="4"/>
    <x v="15774"/>
    <x v="15774"/>
  </r>
  <r>
    <x v="105"/>
    <x v="4"/>
    <x v="15775"/>
    <x v="15775"/>
  </r>
  <r>
    <x v="105"/>
    <x v="4"/>
    <x v="15776"/>
    <x v="15776"/>
  </r>
  <r>
    <x v="105"/>
    <x v="4"/>
    <x v="15776"/>
    <x v="15776"/>
  </r>
  <r>
    <x v="105"/>
    <x v="4"/>
    <x v="15777"/>
    <x v="15777"/>
  </r>
  <r>
    <x v="105"/>
    <x v="4"/>
    <x v="15778"/>
    <x v="15778"/>
  </r>
  <r>
    <x v="105"/>
    <x v="4"/>
    <x v="15779"/>
    <x v="15779"/>
  </r>
  <r>
    <x v="105"/>
    <x v="4"/>
    <x v="15780"/>
    <x v="15780"/>
  </r>
  <r>
    <x v="105"/>
    <x v="4"/>
    <x v="15781"/>
    <x v="15781"/>
  </r>
  <r>
    <x v="105"/>
    <x v="4"/>
    <x v="15782"/>
    <x v="15782"/>
  </r>
  <r>
    <x v="105"/>
    <x v="4"/>
    <x v="15783"/>
    <x v="15783"/>
  </r>
  <r>
    <x v="105"/>
    <x v="4"/>
    <x v="15783"/>
    <x v="15783"/>
  </r>
  <r>
    <x v="105"/>
    <x v="4"/>
    <x v="15784"/>
    <x v="15784"/>
  </r>
  <r>
    <x v="105"/>
    <x v="4"/>
    <x v="15785"/>
    <x v="15785"/>
  </r>
  <r>
    <x v="105"/>
    <x v="4"/>
    <x v="15785"/>
    <x v="15785"/>
  </r>
  <r>
    <x v="105"/>
    <x v="4"/>
    <x v="15786"/>
    <x v="15786"/>
  </r>
  <r>
    <x v="105"/>
    <x v="4"/>
    <x v="15787"/>
    <x v="15787"/>
  </r>
  <r>
    <x v="105"/>
    <x v="4"/>
    <x v="15788"/>
    <x v="15788"/>
  </r>
  <r>
    <x v="105"/>
    <x v="4"/>
    <x v="15789"/>
    <x v="15789"/>
  </r>
  <r>
    <x v="105"/>
    <x v="4"/>
    <x v="15790"/>
    <x v="15790"/>
  </r>
  <r>
    <x v="105"/>
    <x v="4"/>
    <x v="15791"/>
    <x v="15791"/>
  </r>
  <r>
    <x v="105"/>
    <x v="4"/>
    <x v="15791"/>
    <x v="15791"/>
  </r>
  <r>
    <x v="105"/>
    <x v="4"/>
    <x v="15792"/>
    <x v="15792"/>
  </r>
  <r>
    <x v="105"/>
    <x v="4"/>
    <x v="15793"/>
    <x v="15793"/>
  </r>
  <r>
    <x v="105"/>
    <x v="4"/>
    <x v="15794"/>
    <x v="15794"/>
  </r>
  <r>
    <x v="105"/>
    <x v="4"/>
    <x v="15794"/>
    <x v="15794"/>
  </r>
  <r>
    <x v="105"/>
    <x v="4"/>
    <x v="15795"/>
    <x v="15795"/>
  </r>
  <r>
    <x v="105"/>
    <x v="4"/>
    <x v="15796"/>
    <x v="15796"/>
  </r>
  <r>
    <x v="105"/>
    <x v="4"/>
    <x v="15797"/>
    <x v="15797"/>
  </r>
  <r>
    <x v="105"/>
    <x v="4"/>
    <x v="15798"/>
    <x v="15798"/>
  </r>
  <r>
    <x v="105"/>
    <x v="4"/>
    <x v="15799"/>
    <x v="15799"/>
  </r>
  <r>
    <x v="105"/>
    <x v="4"/>
    <x v="15800"/>
    <x v="15800"/>
  </r>
  <r>
    <x v="105"/>
    <x v="4"/>
    <x v="15801"/>
    <x v="15801"/>
  </r>
  <r>
    <x v="105"/>
    <x v="4"/>
    <x v="15802"/>
    <x v="15802"/>
  </r>
  <r>
    <x v="105"/>
    <x v="4"/>
    <x v="15803"/>
    <x v="15803"/>
  </r>
  <r>
    <x v="105"/>
    <x v="4"/>
    <x v="15804"/>
    <x v="15804"/>
  </r>
  <r>
    <x v="105"/>
    <x v="4"/>
    <x v="15805"/>
    <x v="15805"/>
  </r>
  <r>
    <x v="105"/>
    <x v="4"/>
    <x v="15806"/>
    <x v="15806"/>
  </r>
  <r>
    <x v="105"/>
    <x v="4"/>
    <x v="15806"/>
    <x v="15806"/>
  </r>
  <r>
    <x v="105"/>
    <x v="4"/>
    <x v="15807"/>
    <x v="15807"/>
  </r>
  <r>
    <x v="105"/>
    <x v="4"/>
    <x v="15808"/>
    <x v="15808"/>
  </r>
  <r>
    <x v="105"/>
    <x v="4"/>
    <x v="15809"/>
    <x v="15809"/>
  </r>
  <r>
    <x v="105"/>
    <x v="4"/>
    <x v="15809"/>
    <x v="15809"/>
  </r>
  <r>
    <x v="105"/>
    <x v="4"/>
    <x v="15810"/>
    <x v="15810"/>
  </r>
  <r>
    <x v="105"/>
    <x v="4"/>
    <x v="15811"/>
    <x v="15811"/>
  </r>
  <r>
    <x v="105"/>
    <x v="4"/>
    <x v="15812"/>
    <x v="15812"/>
  </r>
  <r>
    <x v="105"/>
    <x v="4"/>
    <x v="15813"/>
    <x v="15813"/>
  </r>
  <r>
    <x v="105"/>
    <x v="4"/>
    <x v="15813"/>
    <x v="15813"/>
  </r>
  <r>
    <x v="105"/>
    <x v="4"/>
    <x v="15814"/>
    <x v="15814"/>
  </r>
  <r>
    <x v="105"/>
    <x v="4"/>
    <x v="15815"/>
    <x v="15815"/>
  </r>
  <r>
    <x v="105"/>
    <x v="4"/>
    <x v="15816"/>
    <x v="15816"/>
  </r>
  <r>
    <x v="105"/>
    <x v="4"/>
    <x v="15816"/>
    <x v="15816"/>
  </r>
  <r>
    <x v="105"/>
    <x v="4"/>
    <x v="15817"/>
    <x v="15817"/>
  </r>
  <r>
    <x v="105"/>
    <x v="4"/>
    <x v="15818"/>
    <x v="15818"/>
  </r>
  <r>
    <x v="105"/>
    <x v="4"/>
    <x v="15819"/>
    <x v="15819"/>
  </r>
  <r>
    <x v="105"/>
    <x v="4"/>
    <x v="15820"/>
    <x v="15820"/>
  </r>
  <r>
    <x v="105"/>
    <x v="4"/>
    <x v="15821"/>
    <x v="15821"/>
  </r>
  <r>
    <x v="105"/>
    <x v="4"/>
    <x v="15821"/>
    <x v="15821"/>
  </r>
  <r>
    <x v="105"/>
    <x v="4"/>
    <x v="15822"/>
    <x v="15822"/>
  </r>
  <r>
    <x v="105"/>
    <x v="4"/>
    <x v="15823"/>
    <x v="15823"/>
  </r>
  <r>
    <x v="105"/>
    <x v="4"/>
    <x v="15823"/>
    <x v="15823"/>
  </r>
  <r>
    <x v="105"/>
    <x v="4"/>
    <x v="15824"/>
    <x v="15824"/>
  </r>
  <r>
    <x v="105"/>
    <x v="4"/>
    <x v="15824"/>
    <x v="15824"/>
  </r>
  <r>
    <x v="105"/>
    <x v="4"/>
    <x v="15825"/>
    <x v="15825"/>
  </r>
  <r>
    <x v="105"/>
    <x v="4"/>
    <x v="15826"/>
    <x v="15826"/>
  </r>
  <r>
    <x v="105"/>
    <x v="4"/>
    <x v="15827"/>
    <x v="15827"/>
  </r>
  <r>
    <x v="105"/>
    <x v="4"/>
    <x v="15828"/>
    <x v="15828"/>
  </r>
  <r>
    <x v="105"/>
    <x v="4"/>
    <x v="15829"/>
    <x v="15829"/>
  </r>
  <r>
    <x v="105"/>
    <x v="4"/>
    <x v="15830"/>
    <x v="15830"/>
  </r>
  <r>
    <x v="105"/>
    <x v="4"/>
    <x v="15831"/>
    <x v="15831"/>
  </r>
  <r>
    <x v="105"/>
    <x v="4"/>
    <x v="15832"/>
    <x v="15832"/>
  </r>
  <r>
    <x v="105"/>
    <x v="4"/>
    <x v="15833"/>
    <x v="15833"/>
  </r>
  <r>
    <x v="105"/>
    <x v="4"/>
    <x v="15834"/>
    <x v="15834"/>
  </r>
  <r>
    <x v="105"/>
    <x v="4"/>
    <x v="15834"/>
    <x v="15834"/>
  </r>
  <r>
    <x v="105"/>
    <x v="4"/>
    <x v="15835"/>
    <x v="15835"/>
  </r>
  <r>
    <x v="105"/>
    <x v="4"/>
    <x v="15835"/>
    <x v="15835"/>
  </r>
  <r>
    <x v="105"/>
    <x v="4"/>
    <x v="15836"/>
    <x v="15836"/>
  </r>
  <r>
    <x v="105"/>
    <x v="4"/>
    <x v="15837"/>
    <x v="15837"/>
  </r>
  <r>
    <x v="105"/>
    <x v="4"/>
    <x v="15838"/>
    <x v="15838"/>
  </r>
  <r>
    <x v="105"/>
    <x v="4"/>
    <x v="15839"/>
    <x v="15839"/>
  </r>
  <r>
    <x v="105"/>
    <x v="4"/>
    <x v="15840"/>
    <x v="15840"/>
  </r>
  <r>
    <x v="105"/>
    <x v="4"/>
    <x v="15841"/>
    <x v="15841"/>
  </r>
  <r>
    <x v="105"/>
    <x v="4"/>
    <x v="15842"/>
    <x v="15842"/>
  </r>
  <r>
    <x v="105"/>
    <x v="4"/>
    <x v="15843"/>
    <x v="15843"/>
  </r>
  <r>
    <x v="105"/>
    <x v="4"/>
    <x v="15844"/>
    <x v="15844"/>
  </r>
  <r>
    <x v="105"/>
    <x v="4"/>
    <x v="15845"/>
    <x v="15845"/>
  </r>
  <r>
    <x v="105"/>
    <x v="4"/>
    <x v="15846"/>
    <x v="15846"/>
  </r>
  <r>
    <x v="105"/>
    <x v="4"/>
    <x v="15847"/>
    <x v="15847"/>
  </r>
  <r>
    <x v="105"/>
    <x v="4"/>
    <x v="15848"/>
    <x v="15848"/>
  </r>
  <r>
    <x v="105"/>
    <x v="4"/>
    <x v="15849"/>
    <x v="15849"/>
  </r>
  <r>
    <x v="105"/>
    <x v="4"/>
    <x v="15850"/>
    <x v="15850"/>
  </r>
  <r>
    <x v="105"/>
    <x v="4"/>
    <x v="15851"/>
    <x v="15851"/>
  </r>
  <r>
    <x v="105"/>
    <x v="4"/>
    <x v="15852"/>
    <x v="15852"/>
  </r>
  <r>
    <x v="105"/>
    <x v="4"/>
    <x v="15853"/>
    <x v="15853"/>
  </r>
  <r>
    <x v="105"/>
    <x v="4"/>
    <x v="15853"/>
    <x v="15853"/>
  </r>
  <r>
    <x v="105"/>
    <x v="4"/>
    <x v="15854"/>
    <x v="15854"/>
  </r>
  <r>
    <x v="105"/>
    <x v="4"/>
    <x v="15855"/>
    <x v="15855"/>
  </r>
  <r>
    <x v="105"/>
    <x v="4"/>
    <x v="15856"/>
    <x v="15856"/>
  </r>
  <r>
    <x v="105"/>
    <x v="4"/>
    <x v="15857"/>
    <x v="15857"/>
  </r>
  <r>
    <x v="105"/>
    <x v="4"/>
    <x v="15858"/>
    <x v="15858"/>
  </r>
  <r>
    <x v="105"/>
    <x v="4"/>
    <x v="15859"/>
    <x v="15859"/>
  </r>
  <r>
    <x v="105"/>
    <x v="4"/>
    <x v="15860"/>
    <x v="15860"/>
  </r>
  <r>
    <x v="105"/>
    <x v="4"/>
    <x v="15861"/>
    <x v="15861"/>
  </r>
  <r>
    <x v="105"/>
    <x v="4"/>
    <x v="15862"/>
    <x v="15862"/>
  </r>
  <r>
    <x v="105"/>
    <x v="4"/>
    <x v="15863"/>
    <x v="15863"/>
  </r>
  <r>
    <x v="105"/>
    <x v="4"/>
    <x v="15864"/>
    <x v="15864"/>
  </r>
  <r>
    <x v="105"/>
    <x v="4"/>
    <x v="15865"/>
    <x v="15865"/>
  </r>
  <r>
    <x v="105"/>
    <x v="4"/>
    <x v="15866"/>
    <x v="15866"/>
  </r>
  <r>
    <x v="105"/>
    <x v="4"/>
    <x v="15867"/>
    <x v="15867"/>
  </r>
  <r>
    <x v="105"/>
    <x v="4"/>
    <x v="15868"/>
    <x v="15868"/>
  </r>
  <r>
    <x v="105"/>
    <x v="4"/>
    <x v="15869"/>
    <x v="15869"/>
  </r>
  <r>
    <x v="105"/>
    <x v="4"/>
    <x v="15870"/>
    <x v="15870"/>
  </r>
  <r>
    <x v="105"/>
    <x v="4"/>
    <x v="15871"/>
    <x v="15871"/>
  </r>
  <r>
    <x v="105"/>
    <x v="4"/>
    <x v="15872"/>
    <x v="15872"/>
  </r>
  <r>
    <x v="105"/>
    <x v="4"/>
    <x v="15873"/>
    <x v="15873"/>
  </r>
  <r>
    <x v="105"/>
    <x v="4"/>
    <x v="15874"/>
    <x v="15874"/>
  </r>
  <r>
    <x v="105"/>
    <x v="4"/>
    <x v="15875"/>
    <x v="15875"/>
  </r>
  <r>
    <x v="105"/>
    <x v="4"/>
    <x v="15876"/>
    <x v="15876"/>
  </r>
  <r>
    <x v="105"/>
    <x v="4"/>
    <x v="15876"/>
    <x v="15876"/>
  </r>
  <r>
    <x v="105"/>
    <x v="4"/>
    <x v="15877"/>
    <x v="15877"/>
  </r>
  <r>
    <x v="105"/>
    <x v="4"/>
    <x v="15878"/>
    <x v="15878"/>
  </r>
  <r>
    <x v="105"/>
    <x v="4"/>
    <x v="15878"/>
    <x v="15878"/>
  </r>
  <r>
    <x v="105"/>
    <x v="4"/>
    <x v="15879"/>
    <x v="15879"/>
  </r>
  <r>
    <x v="105"/>
    <x v="4"/>
    <x v="15880"/>
    <x v="15880"/>
  </r>
  <r>
    <x v="105"/>
    <x v="4"/>
    <x v="15881"/>
    <x v="15881"/>
  </r>
  <r>
    <x v="105"/>
    <x v="4"/>
    <x v="15882"/>
    <x v="15882"/>
  </r>
  <r>
    <x v="105"/>
    <x v="4"/>
    <x v="15883"/>
    <x v="15883"/>
  </r>
  <r>
    <x v="105"/>
    <x v="4"/>
    <x v="15884"/>
    <x v="15884"/>
  </r>
  <r>
    <x v="105"/>
    <x v="4"/>
    <x v="15885"/>
    <x v="15885"/>
  </r>
  <r>
    <x v="105"/>
    <x v="4"/>
    <x v="15886"/>
    <x v="15886"/>
  </r>
  <r>
    <x v="105"/>
    <x v="4"/>
    <x v="15887"/>
    <x v="15887"/>
  </r>
  <r>
    <x v="105"/>
    <x v="4"/>
    <x v="15888"/>
    <x v="15888"/>
  </r>
  <r>
    <x v="105"/>
    <x v="4"/>
    <x v="15889"/>
    <x v="15889"/>
  </r>
  <r>
    <x v="105"/>
    <x v="4"/>
    <x v="15890"/>
    <x v="15890"/>
  </r>
  <r>
    <x v="105"/>
    <x v="4"/>
    <x v="15890"/>
    <x v="15890"/>
  </r>
  <r>
    <x v="105"/>
    <x v="4"/>
    <x v="15891"/>
    <x v="15891"/>
  </r>
  <r>
    <x v="105"/>
    <x v="4"/>
    <x v="15892"/>
    <x v="15892"/>
  </r>
  <r>
    <x v="105"/>
    <x v="4"/>
    <x v="15893"/>
    <x v="15893"/>
  </r>
  <r>
    <x v="105"/>
    <x v="4"/>
    <x v="15894"/>
    <x v="15894"/>
  </r>
  <r>
    <x v="105"/>
    <x v="4"/>
    <x v="15895"/>
    <x v="15895"/>
  </r>
  <r>
    <x v="105"/>
    <x v="4"/>
    <x v="15896"/>
    <x v="15896"/>
  </r>
  <r>
    <x v="105"/>
    <x v="4"/>
    <x v="15897"/>
    <x v="15897"/>
  </r>
  <r>
    <x v="105"/>
    <x v="4"/>
    <x v="15897"/>
    <x v="15897"/>
  </r>
  <r>
    <x v="105"/>
    <x v="4"/>
    <x v="15897"/>
    <x v="15897"/>
  </r>
  <r>
    <x v="105"/>
    <x v="4"/>
    <x v="15898"/>
    <x v="15898"/>
  </r>
  <r>
    <x v="105"/>
    <x v="4"/>
    <x v="15899"/>
    <x v="15899"/>
  </r>
  <r>
    <x v="105"/>
    <x v="4"/>
    <x v="15900"/>
    <x v="15900"/>
  </r>
  <r>
    <x v="105"/>
    <x v="4"/>
    <x v="15901"/>
    <x v="15901"/>
  </r>
  <r>
    <x v="105"/>
    <x v="4"/>
    <x v="15902"/>
    <x v="15902"/>
  </r>
  <r>
    <x v="105"/>
    <x v="4"/>
    <x v="15903"/>
    <x v="15903"/>
  </r>
  <r>
    <x v="105"/>
    <x v="4"/>
    <x v="15904"/>
    <x v="15904"/>
  </r>
  <r>
    <x v="105"/>
    <x v="4"/>
    <x v="15905"/>
    <x v="15905"/>
  </r>
  <r>
    <x v="105"/>
    <x v="4"/>
    <x v="15906"/>
    <x v="15906"/>
  </r>
  <r>
    <x v="105"/>
    <x v="4"/>
    <x v="15907"/>
    <x v="15907"/>
  </r>
  <r>
    <x v="105"/>
    <x v="4"/>
    <x v="15908"/>
    <x v="15908"/>
  </r>
  <r>
    <x v="105"/>
    <x v="4"/>
    <x v="15909"/>
    <x v="15909"/>
  </r>
  <r>
    <x v="105"/>
    <x v="4"/>
    <x v="15910"/>
    <x v="15910"/>
  </r>
  <r>
    <x v="105"/>
    <x v="4"/>
    <x v="15910"/>
    <x v="15910"/>
  </r>
  <r>
    <x v="105"/>
    <x v="4"/>
    <x v="15911"/>
    <x v="15911"/>
  </r>
  <r>
    <x v="105"/>
    <x v="4"/>
    <x v="15912"/>
    <x v="15912"/>
  </r>
  <r>
    <x v="105"/>
    <x v="4"/>
    <x v="15913"/>
    <x v="15913"/>
  </r>
  <r>
    <x v="105"/>
    <x v="4"/>
    <x v="15914"/>
    <x v="15914"/>
  </r>
  <r>
    <x v="105"/>
    <x v="4"/>
    <x v="15915"/>
    <x v="15915"/>
  </r>
  <r>
    <x v="105"/>
    <x v="4"/>
    <x v="15916"/>
    <x v="15916"/>
  </r>
  <r>
    <x v="105"/>
    <x v="4"/>
    <x v="15916"/>
    <x v="15916"/>
  </r>
  <r>
    <x v="105"/>
    <x v="4"/>
    <x v="15917"/>
    <x v="15917"/>
  </r>
  <r>
    <x v="105"/>
    <x v="4"/>
    <x v="15918"/>
    <x v="15918"/>
  </r>
  <r>
    <x v="105"/>
    <x v="4"/>
    <x v="15919"/>
    <x v="15919"/>
  </r>
  <r>
    <x v="105"/>
    <x v="4"/>
    <x v="15920"/>
    <x v="15920"/>
  </r>
  <r>
    <x v="105"/>
    <x v="4"/>
    <x v="15921"/>
    <x v="15921"/>
  </r>
  <r>
    <x v="105"/>
    <x v="4"/>
    <x v="15922"/>
    <x v="15922"/>
  </r>
  <r>
    <x v="105"/>
    <x v="4"/>
    <x v="15923"/>
    <x v="15923"/>
  </r>
  <r>
    <x v="105"/>
    <x v="4"/>
    <x v="15924"/>
    <x v="15924"/>
  </r>
  <r>
    <x v="105"/>
    <x v="4"/>
    <x v="15925"/>
    <x v="15925"/>
  </r>
  <r>
    <x v="105"/>
    <x v="4"/>
    <x v="15926"/>
    <x v="15926"/>
  </r>
  <r>
    <x v="105"/>
    <x v="4"/>
    <x v="15927"/>
    <x v="15927"/>
  </r>
  <r>
    <x v="105"/>
    <x v="4"/>
    <x v="15928"/>
    <x v="15928"/>
  </r>
  <r>
    <x v="105"/>
    <x v="4"/>
    <x v="15929"/>
    <x v="15929"/>
  </r>
  <r>
    <x v="105"/>
    <x v="4"/>
    <x v="15930"/>
    <x v="15930"/>
  </r>
  <r>
    <x v="105"/>
    <x v="4"/>
    <x v="15931"/>
    <x v="15931"/>
  </r>
  <r>
    <x v="105"/>
    <x v="4"/>
    <x v="15932"/>
    <x v="15932"/>
  </r>
  <r>
    <x v="105"/>
    <x v="4"/>
    <x v="15933"/>
    <x v="15933"/>
  </r>
  <r>
    <x v="105"/>
    <x v="4"/>
    <x v="15934"/>
    <x v="15934"/>
  </r>
  <r>
    <x v="105"/>
    <x v="4"/>
    <x v="15935"/>
    <x v="15935"/>
  </r>
  <r>
    <x v="105"/>
    <x v="4"/>
    <x v="15936"/>
    <x v="15936"/>
  </r>
  <r>
    <x v="105"/>
    <x v="4"/>
    <x v="15937"/>
    <x v="15937"/>
  </r>
  <r>
    <x v="105"/>
    <x v="4"/>
    <x v="15938"/>
    <x v="15938"/>
  </r>
  <r>
    <x v="105"/>
    <x v="4"/>
    <x v="15939"/>
    <x v="15939"/>
  </r>
  <r>
    <x v="105"/>
    <x v="4"/>
    <x v="15939"/>
    <x v="15939"/>
  </r>
  <r>
    <x v="105"/>
    <x v="4"/>
    <x v="15940"/>
    <x v="15940"/>
  </r>
  <r>
    <x v="105"/>
    <x v="4"/>
    <x v="15940"/>
    <x v="15940"/>
  </r>
  <r>
    <x v="105"/>
    <x v="4"/>
    <x v="15941"/>
    <x v="15941"/>
  </r>
  <r>
    <x v="105"/>
    <x v="4"/>
    <x v="15941"/>
    <x v="15941"/>
  </r>
  <r>
    <x v="105"/>
    <x v="4"/>
    <x v="15942"/>
    <x v="15942"/>
  </r>
  <r>
    <x v="105"/>
    <x v="4"/>
    <x v="15943"/>
    <x v="15943"/>
  </r>
  <r>
    <x v="105"/>
    <x v="4"/>
    <x v="15944"/>
    <x v="15944"/>
  </r>
  <r>
    <x v="105"/>
    <x v="4"/>
    <x v="15945"/>
    <x v="15945"/>
  </r>
  <r>
    <x v="105"/>
    <x v="4"/>
    <x v="15946"/>
    <x v="15946"/>
  </r>
  <r>
    <x v="105"/>
    <x v="4"/>
    <x v="15947"/>
    <x v="15947"/>
  </r>
  <r>
    <x v="105"/>
    <x v="4"/>
    <x v="15948"/>
    <x v="15948"/>
  </r>
  <r>
    <x v="105"/>
    <x v="4"/>
    <x v="15949"/>
    <x v="15949"/>
  </r>
  <r>
    <x v="105"/>
    <x v="4"/>
    <x v="15950"/>
    <x v="15950"/>
  </r>
  <r>
    <x v="105"/>
    <x v="4"/>
    <x v="15951"/>
    <x v="15951"/>
  </r>
  <r>
    <x v="105"/>
    <x v="4"/>
    <x v="15952"/>
    <x v="15952"/>
  </r>
  <r>
    <x v="105"/>
    <x v="4"/>
    <x v="15953"/>
    <x v="15953"/>
  </r>
  <r>
    <x v="105"/>
    <x v="4"/>
    <x v="15953"/>
    <x v="15953"/>
  </r>
  <r>
    <x v="105"/>
    <x v="4"/>
    <x v="15954"/>
    <x v="15954"/>
  </r>
  <r>
    <x v="105"/>
    <x v="4"/>
    <x v="15955"/>
    <x v="15955"/>
  </r>
  <r>
    <x v="105"/>
    <x v="4"/>
    <x v="15956"/>
    <x v="15956"/>
  </r>
  <r>
    <x v="105"/>
    <x v="4"/>
    <x v="15957"/>
    <x v="15957"/>
  </r>
  <r>
    <x v="105"/>
    <x v="4"/>
    <x v="15957"/>
    <x v="15957"/>
  </r>
  <r>
    <x v="105"/>
    <x v="4"/>
    <x v="15958"/>
    <x v="15958"/>
  </r>
  <r>
    <x v="105"/>
    <x v="4"/>
    <x v="15959"/>
    <x v="15959"/>
  </r>
  <r>
    <x v="105"/>
    <x v="4"/>
    <x v="15959"/>
    <x v="15959"/>
  </r>
  <r>
    <x v="105"/>
    <x v="4"/>
    <x v="15960"/>
    <x v="15960"/>
  </r>
  <r>
    <x v="105"/>
    <x v="4"/>
    <x v="15961"/>
    <x v="15961"/>
  </r>
  <r>
    <x v="105"/>
    <x v="4"/>
    <x v="15962"/>
    <x v="15962"/>
  </r>
  <r>
    <x v="105"/>
    <x v="4"/>
    <x v="15962"/>
    <x v="15962"/>
  </r>
  <r>
    <x v="105"/>
    <x v="4"/>
    <x v="15963"/>
    <x v="15963"/>
  </r>
  <r>
    <x v="105"/>
    <x v="4"/>
    <x v="15964"/>
    <x v="15964"/>
  </r>
  <r>
    <x v="105"/>
    <x v="4"/>
    <x v="15965"/>
    <x v="15965"/>
  </r>
  <r>
    <x v="105"/>
    <x v="4"/>
    <x v="15965"/>
    <x v="15965"/>
  </r>
  <r>
    <x v="105"/>
    <x v="4"/>
    <x v="15966"/>
    <x v="15966"/>
  </r>
  <r>
    <x v="105"/>
    <x v="4"/>
    <x v="15967"/>
    <x v="15967"/>
  </r>
  <r>
    <x v="105"/>
    <x v="4"/>
    <x v="15967"/>
    <x v="15967"/>
  </r>
  <r>
    <x v="105"/>
    <x v="4"/>
    <x v="15968"/>
    <x v="15968"/>
  </r>
  <r>
    <x v="105"/>
    <x v="4"/>
    <x v="15969"/>
    <x v="15969"/>
  </r>
  <r>
    <x v="105"/>
    <x v="4"/>
    <x v="15969"/>
    <x v="15969"/>
  </r>
  <r>
    <x v="105"/>
    <x v="4"/>
    <x v="15970"/>
    <x v="15970"/>
  </r>
  <r>
    <x v="105"/>
    <x v="4"/>
    <x v="15971"/>
    <x v="15971"/>
  </r>
  <r>
    <x v="105"/>
    <x v="4"/>
    <x v="15972"/>
    <x v="15972"/>
  </r>
  <r>
    <x v="105"/>
    <x v="4"/>
    <x v="15973"/>
    <x v="15973"/>
  </r>
  <r>
    <x v="105"/>
    <x v="4"/>
    <x v="15974"/>
    <x v="15974"/>
  </r>
  <r>
    <x v="105"/>
    <x v="4"/>
    <x v="15975"/>
    <x v="15975"/>
  </r>
  <r>
    <x v="105"/>
    <x v="4"/>
    <x v="15976"/>
    <x v="15976"/>
  </r>
  <r>
    <x v="105"/>
    <x v="4"/>
    <x v="15976"/>
    <x v="15976"/>
  </r>
  <r>
    <x v="105"/>
    <x v="4"/>
    <x v="15977"/>
    <x v="15977"/>
  </r>
  <r>
    <x v="105"/>
    <x v="4"/>
    <x v="15978"/>
    <x v="15978"/>
  </r>
  <r>
    <x v="105"/>
    <x v="4"/>
    <x v="15979"/>
    <x v="15979"/>
  </r>
  <r>
    <x v="105"/>
    <x v="4"/>
    <x v="15979"/>
    <x v="15979"/>
  </r>
  <r>
    <x v="105"/>
    <x v="4"/>
    <x v="15980"/>
    <x v="15980"/>
  </r>
  <r>
    <x v="105"/>
    <x v="4"/>
    <x v="15981"/>
    <x v="15981"/>
  </r>
  <r>
    <x v="105"/>
    <x v="4"/>
    <x v="15981"/>
    <x v="15981"/>
  </r>
  <r>
    <x v="105"/>
    <x v="4"/>
    <x v="15982"/>
    <x v="15982"/>
  </r>
  <r>
    <x v="105"/>
    <x v="4"/>
    <x v="15983"/>
    <x v="15983"/>
  </r>
  <r>
    <x v="105"/>
    <x v="4"/>
    <x v="15984"/>
    <x v="15984"/>
  </r>
  <r>
    <x v="105"/>
    <x v="4"/>
    <x v="15985"/>
    <x v="15985"/>
  </r>
  <r>
    <x v="105"/>
    <x v="4"/>
    <x v="15986"/>
    <x v="15986"/>
  </r>
  <r>
    <x v="105"/>
    <x v="4"/>
    <x v="15987"/>
    <x v="15987"/>
  </r>
  <r>
    <x v="105"/>
    <x v="4"/>
    <x v="15988"/>
    <x v="15988"/>
  </r>
  <r>
    <x v="105"/>
    <x v="4"/>
    <x v="15989"/>
    <x v="15989"/>
  </r>
  <r>
    <x v="105"/>
    <x v="4"/>
    <x v="15990"/>
    <x v="15990"/>
  </r>
  <r>
    <x v="105"/>
    <x v="4"/>
    <x v="15991"/>
    <x v="15991"/>
  </r>
  <r>
    <x v="105"/>
    <x v="4"/>
    <x v="15992"/>
    <x v="15992"/>
  </r>
  <r>
    <x v="105"/>
    <x v="4"/>
    <x v="15993"/>
    <x v="15993"/>
  </r>
  <r>
    <x v="105"/>
    <x v="4"/>
    <x v="15994"/>
    <x v="15994"/>
  </r>
  <r>
    <x v="105"/>
    <x v="4"/>
    <x v="15995"/>
    <x v="15995"/>
  </r>
  <r>
    <x v="105"/>
    <x v="4"/>
    <x v="15995"/>
    <x v="15995"/>
  </r>
  <r>
    <x v="105"/>
    <x v="4"/>
    <x v="15996"/>
    <x v="15996"/>
  </r>
  <r>
    <x v="105"/>
    <x v="4"/>
    <x v="15997"/>
    <x v="15997"/>
  </r>
  <r>
    <x v="105"/>
    <x v="4"/>
    <x v="15998"/>
    <x v="15998"/>
  </r>
  <r>
    <x v="105"/>
    <x v="4"/>
    <x v="15999"/>
    <x v="15999"/>
  </r>
  <r>
    <x v="105"/>
    <x v="4"/>
    <x v="16000"/>
    <x v="16000"/>
  </r>
  <r>
    <x v="105"/>
    <x v="4"/>
    <x v="16001"/>
    <x v="16001"/>
  </r>
  <r>
    <x v="105"/>
    <x v="4"/>
    <x v="16002"/>
    <x v="16002"/>
  </r>
  <r>
    <x v="105"/>
    <x v="4"/>
    <x v="16003"/>
    <x v="16003"/>
  </r>
  <r>
    <x v="105"/>
    <x v="4"/>
    <x v="16004"/>
    <x v="16004"/>
  </r>
  <r>
    <x v="105"/>
    <x v="4"/>
    <x v="16005"/>
    <x v="16005"/>
  </r>
  <r>
    <x v="105"/>
    <x v="4"/>
    <x v="16006"/>
    <x v="16006"/>
  </r>
  <r>
    <x v="105"/>
    <x v="4"/>
    <x v="16006"/>
    <x v="16006"/>
  </r>
  <r>
    <x v="105"/>
    <x v="4"/>
    <x v="16007"/>
    <x v="16007"/>
  </r>
  <r>
    <x v="105"/>
    <x v="4"/>
    <x v="16008"/>
    <x v="16008"/>
  </r>
  <r>
    <x v="105"/>
    <x v="4"/>
    <x v="16009"/>
    <x v="16009"/>
  </r>
  <r>
    <x v="105"/>
    <x v="4"/>
    <x v="16010"/>
    <x v="16010"/>
  </r>
  <r>
    <x v="105"/>
    <x v="4"/>
    <x v="16011"/>
    <x v="16011"/>
  </r>
  <r>
    <x v="105"/>
    <x v="4"/>
    <x v="16011"/>
    <x v="16011"/>
  </r>
  <r>
    <x v="105"/>
    <x v="4"/>
    <x v="16012"/>
    <x v="16012"/>
  </r>
  <r>
    <x v="105"/>
    <x v="4"/>
    <x v="16013"/>
    <x v="16013"/>
  </r>
  <r>
    <x v="105"/>
    <x v="4"/>
    <x v="16014"/>
    <x v="16014"/>
  </r>
  <r>
    <x v="105"/>
    <x v="4"/>
    <x v="16014"/>
    <x v="16014"/>
  </r>
  <r>
    <x v="105"/>
    <x v="4"/>
    <x v="16015"/>
    <x v="16015"/>
  </r>
  <r>
    <x v="105"/>
    <x v="4"/>
    <x v="16016"/>
    <x v="16016"/>
  </r>
  <r>
    <x v="105"/>
    <x v="4"/>
    <x v="16017"/>
    <x v="16017"/>
  </r>
  <r>
    <x v="105"/>
    <x v="4"/>
    <x v="16018"/>
    <x v="16018"/>
  </r>
  <r>
    <x v="105"/>
    <x v="4"/>
    <x v="16019"/>
    <x v="16019"/>
  </r>
  <r>
    <x v="105"/>
    <x v="4"/>
    <x v="16020"/>
    <x v="16020"/>
  </r>
  <r>
    <x v="105"/>
    <x v="4"/>
    <x v="16021"/>
    <x v="16021"/>
  </r>
  <r>
    <x v="105"/>
    <x v="4"/>
    <x v="16021"/>
    <x v="16021"/>
  </r>
  <r>
    <x v="105"/>
    <x v="4"/>
    <x v="16022"/>
    <x v="16022"/>
  </r>
  <r>
    <x v="105"/>
    <x v="4"/>
    <x v="16023"/>
    <x v="16023"/>
  </r>
  <r>
    <x v="105"/>
    <x v="4"/>
    <x v="16024"/>
    <x v="16024"/>
  </r>
  <r>
    <x v="105"/>
    <x v="4"/>
    <x v="16025"/>
    <x v="16025"/>
  </r>
  <r>
    <x v="105"/>
    <x v="4"/>
    <x v="16026"/>
    <x v="16026"/>
  </r>
  <r>
    <x v="105"/>
    <x v="4"/>
    <x v="16027"/>
    <x v="16027"/>
  </r>
  <r>
    <x v="105"/>
    <x v="4"/>
    <x v="16028"/>
    <x v="16028"/>
  </r>
  <r>
    <x v="105"/>
    <x v="4"/>
    <x v="16029"/>
    <x v="16029"/>
  </r>
  <r>
    <x v="105"/>
    <x v="4"/>
    <x v="16030"/>
    <x v="16030"/>
  </r>
  <r>
    <x v="105"/>
    <x v="4"/>
    <x v="16031"/>
    <x v="16031"/>
  </r>
  <r>
    <x v="105"/>
    <x v="4"/>
    <x v="16032"/>
    <x v="16032"/>
  </r>
  <r>
    <x v="105"/>
    <x v="4"/>
    <x v="16033"/>
    <x v="16033"/>
  </r>
  <r>
    <x v="105"/>
    <x v="4"/>
    <x v="16034"/>
    <x v="16034"/>
  </r>
  <r>
    <x v="105"/>
    <x v="4"/>
    <x v="16035"/>
    <x v="16035"/>
  </r>
  <r>
    <x v="105"/>
    <x v="4"/>
    <x v="16036"/>
    <x v="16036"/>
  </r>
  <r>
    <x v="105"/>
    <x v="4"/>
    <x v="16037"/>
    <x v="16037"/>
  </r>
  <r>
    <x v="105"/>
    <x v="4"/>
    <x v="16038"/>
    <x v="16038"/>
  </r>
  <r>
    <x v="105"/>
    <x v="4"/>
    <x v="16038"/>
    <x v="16038"/>
  </r>
  <r>
    <x v="105"/>
    <x v="4"/>
    <x v="16039"/>
    <x v="16039"/>
  </r>
  <r>
    <x v="105"/>
    <x v="4"/>
    <x v="16039"/>
    <x v="16039"/>
  </r>
  <r>
    <x v="105"/>
    <x v="4"/>
    <x v="16040"/>
    <x v="16040"/>
  </r>
  <r>
    <x v="105"/>
    <x v="4"/>
    <x v="16040"/>
    <x v="16040"/>
  </r>
  <r>
    <x v="105"/>
    <x v="4"/>
    <x v="16041"/>
    <x v="16041"/>
  </r>
  <r>
    <x v="105"/>
    <x v="4"/>
    <x v="16042"/>
    <x v="16042"/>
  </r>
  <r>
    <x v="105"/>
    <x v="4"/>
    <x v="16043"/>
    <x v="16043"/>
  </r>
  <r>
    <x v="105"/>
    <x v="4"/>
    <x v="16044"/>
    <x v="16044"/>
  </r>
  <r>
    <x v="105"/>
    <x v="4"/>
    <x v="16045"/>
    <x v="16045"/>
  </r>
  <r>
    <x v="105"/>
    <x v="4"/>
    <x v="16046"/>
    <x v="16046"/>
  </r>
  <r>
    <x v="105"/>
    <x v="4"/>
    <x v="16047"/>
    <x v="16047"/>
  </r>
  <r>
    <x v="105"/>
    <x v="4"/>
    <x v="16048"/>
    <x v="16048"/>
  </r>
  <r>
    <x v="105"/>
    <x v="4"/>
    <x v="16049"/>
    <x v="16049"/>
  </r>
  <r>
    <x v="105"/>
    <x v="4"/>
    <x v="16050"/>
    <x v="16050"/>
  </r>
  <r>
    <x v="105"/>
    <x v="4"/>
    <x v="16051"/>
    <x v="16051"/>
  </r>
  <r>
    <x v="105"/>
    <x v="4"/>
    <x v="16052"/>
    <x v="16052"/>
  </r>
  <r>
    <x v="105"/>
    <x v="4"/>
    <x v="16053"/>
    <x v="16053"/>
  </r>
  <r>
    <x v="105"/>
    <x v="4"/>
    <x v="16053"/>
    <x v="16053"/>
  </r>
  <r>
    <x v="105"/>
    <x v="4"/>
    <x v="16054"/>
    <x v="16054"/>
  </r>
  <r>
    <x v="105"/>
    <x v="4"/>
    <x v="16055"/>
    <x v="16055"/>
  </r>
  <r>
    <x v="105"/>
    <x v="4"/>
    <x v="16056"/>
    <x v="16056"/>
  </r>
  <r>
    <x v="105"/>
    <x v="4"/>
    <x v="16057"/>
    <x v="16057"/>
  </r>
  <r>
    <x v="105"/>
    <x v="4"/>
    <x v="16057"/>
    <x v="16057"/>
  </r>
  <r>
    <x v="105"/>
    <x v="4"/>
    <x v="16058"/>
    <x v="16058"/>
  </r>
  <r>
    <x v="105"/>
    <x v="4"/>
    <x v="16059"/>
    <x v="16059"/>
  </r>
  <r>
    <x v="105"/>
    <x v="4"/>
    <x v="16059"/>
    <x v="16059"/>
  </r>
  <r>
    <x v="105"/>
    <x v="4"/>
    <x v="16060"/>
    <x v="16060"/>
  </r>
  <r>
    <x v="105"/>
    <x v="4"/>
    <x v="16061"/>
    <x v="16061"/>
  </r>
  <r>
    <x v="105"/>
    <x v="4"/>
    <x v="16062"/>
    <x v="16062"/>
  </r>
  <r>
    <x v="105"/>
    <x v="4"/>
    <x v="16063"/>
    <x v="16063"/>
  </r>
  <r>
    <x v="105"/>
    <x v="4"/>
    <x v="16063"/>
    <x v="16063"/>
  </r>
  <r>
    <x v="105"/>
    <x v="4"/>
    <x v="16064"/>
    <x v="16064"/>
  </r>
  <r>
    <x v="105"/>
    <x v="4"/>
    <x v="16065"/>
    <x v="16065"/>
  </r>
  <r>
    <x v="105"/>
    <x v="4"/>
    <x v="16066"/>
    <x v="16066"/>
  </r>
  <r>
    <x v="105"/>
    <x v="4"/>
    <x v="16067"/>
    <x v="16067"/>
  </r>
  <r>
    <x v="105"/>
    <x v="4"/>
    <x v="16068"/>
    <x v="16068"/>
  </r>
  <r>
    <x v="105"/>
    <x v="4"/>
    <x v="16069"/>
    <x v="16069"/>
  </r>
  <r>
    <x v="105"/>
    <x v="4"/>
    <x v="16070"/>
    <x v="16070"/>
  </r>
  <r>
    <x v="105"/>
    <x v="4"/>
    <x v="16070"/>
    <x v="16070"/>
  </r>
  <r>
    <x v="105"/>
    <x v="4"/>
    <x v="16071"/>
    <x v="16071"/>
  </r>
  <r>
    <x v="105"/>
    <x v="4"/>
    <x v="16071"/>
    <x v="16071"/>
  </r>
  <r>
    <x v="105"/>
    <x v="4"/>
    <x v="16071"/>
    <x v="16071"/>
  </r>
  <r>
    <x v="105"/>
    <x v="4"/>
    <x v="16072"/>
    <x v="16072"/>
  </r>
  <r>
    <x v="105"/>
    <x v="4"/>
    <x v="16073"/>
    <x v="16073"/>
  </r>
  <r>
    <x v="105"/>
    <x v="4"/>
    <x v="16074"/>
    <x v="16074"/>
  </r>
  <r>
    <x v="105"/>
    <x v="4"/>
    <x v="16075"/>
    <x v="16075"/>
  </r>
  <r>
    <x v="105"/>
    <x v="4"/>
    <x v="16076"/>
    <x v="16076"/>
  </r>
  <r>
    <x v="105"/>
    <x v="4"/>
    <x v="16076"/>
    <x v="16076"/>
  </r>
  <r>
    <x v="105"/>
    <x v="4"/>
    <x v="16077"/>
    <x v="16077"/>
  </r>
  <r>
    <x v="105"/>
    <x v="4"/>
    <x v="16078"/>
    <x v="16078"/>
  </r>
  <r>
    <x v="105"/>
    <x v="4"/>
    <x v="16078"/>
    <x v="16078"/>
  </r>
  <r>
    <x v="105"/>
    <x v="4"/>
    <x v="16078"/>
    <x v="16078"/>
  </r>
  <r>
    <x v="105"/>
    <x v="4"/>
    <x v="16079"/>
    <x v="16079"/>
  </r>
  <r>
    <x v="105"/>
    <x v="4"/>
    <x v="16080"/>
    <x v="16080"/>
  </r>
  <r>
    <x v="105"/>
    <x v="4"/>
    <x v="16081"/>
    <x v="16081"/>
  </r>
  <r>
    <x v="105"/>
    <x v="4"/>
    <x v="16082"/>
    <x v="16082"/>
  </r>
  <r>
    <x v="105"/>
    <x v="4"/>
    <x v="16083"/>
    <x v="16083"/>
  </r>
  <r>
    <x v="105"/>
    <x v="4"/>
    <x v="16084"/>
    <x v="16084"/>
  </r>
  <r>
    <x v="105"/>
    <x v="4"/>
    <x v="16085"/>
    <x v="16085"/>
  </r>
  <r>
    <x v="105"/>
    <x v="4"/>
    <x v="16086"/>
    <x v="16086"/>
  </r>
  <r>
    <x v="105"/>
    <x v="4"/>
    <x v="16087"/>
    <x v="16087"/>
  </r>
  <r>
    <x v="105"/>
    <x v="4"/>
    <x v="16087"/>
    <x v="16087"/>
  </r>
  <r>
    <x v="105"/>
    <x v="4"/>
    <x v="16088"/>
    <x v="16088"/>
  </r>
  <r>
    <x v="105"/>
    <x v="4"/>
    <x v="16089"/>
    <x v="16089"/>
  </r>
  <r>
    <x v="105"/>
    <x v="4"/>
    <x v="16090"/>
    <x v="16090"/>
  </r>
  <r>
    <x v="105"/>
    <x v="4"/>
    <x v="16091"/>
    <x v="16091"/>
  </r>
  <r>
    <x v="105"/>
    <x v="4"/>
    <x v="16092"/>
    <x v="16092"/>
  </r>
  <r>
    <x v="105"/>
    <x v="4"/>
    <x v="16092"/>
    <x v="16092"/>
  </r>
  <r>
    <x v="105"/>
    <x v="4"/>
    <x v="16093"/>
    <x v="16093"/>
  </r>
  <r>
    <x v="105"/>
    <x v="4"/>
    <x v="16093"/>
    <x v="16093"/>
  </r>
  <r>
    <x v="105"/>
    <x v="4"/>
    <x v="16094"/>
    <x v="16094"/>
  </r>
  <r>
    <x v="105"/>
    <x v="4"/>
    <x v="16095"/>
    <x v="16095"/>
  </r>
  <r>
    <x v="105"/>
    <x v="4"/>
    <x v="16096"/>
    <x v="16096"/>
  </r>
  <r>
    <x v="105"/>
    <x v="4"/>
    <x v="16097"/>
    <x v="16097"/>
  </r>
  <r>
    <x v="105"/>
    <x v="4"/>
    <x v="16098"/>
    <x v="16098"/>
  </r>
  <r>
    <x v="105"/>
    <x v="4"/>
    <x v="16099"/>
    <x v="16099"/>
  </r>
  <r>
    <x v="105"/>
    <x v="4"/>
    <x v="16100"/>
    <x v="16100"/>
  </r>
  <r>
    <x v="105"/>
    <x v="4"/>
    <x v="16101"/>
    <x v="16101"/>
  </r>
  <r>
    <x v="105"/>
    <x v="4"/>
    <x v="16102"/>
    <x v="16102"/>
  </r>
  <r>
    <x v="105"/>
    <x v="4"/>
    <x v="16102"/>
    <x v="16102"/>
  </r>
  <r>
    <x v="105"/>
    <x v="4"/>
    <x v="16103"/>
    <x v="16103"/>
  </r>
  <r>
    <x v="105"/>
    <x v="4"/>
    <x v="16104"/>
    <x v="16104"/>
  </r>
  <r>
    <x v="105"/>
    <x v="4"/>
    <x v="16105"/>
    <x v="16105"/>
  </r>
  <r>
    <x v="105"/>
    <x v="4"/>
    <x v="16106"/>
    <x v="16106"/>
  </r>
  <r>
    <x v="105"/>
    <x v="4"/>
    <x v="16107"/>
    <x v="16107"/>
  </r>
  <r>
    <x v="105"/>
    <x v="4"/>
    <x v="16108"/>
    <x v="16108"/>
  </r>
  <r>
    <x v="105"/>
    <x v="4"/>
    <x v="16108"/>
    <x v="16108"/>
  </r>
  <r>
    <x v="105"/>
    <x v="4"/>
    <x v="16109"/>
    <x v="16109"/>
  </r>
  <r>
    <x v="105"/>
    <x v="4"/>
    <x v="16110"/>
    <x v="16110"/>
  </r>
  <r>
    <x v="105"/>
    <x v="4"/>
    <x v="16111"/>
    <x v="16111"/>
  </r>
  <r>
    <x v="105"/>
    <x v="4"/>
    <x v="16112"/>
    <x v="16112"/>
  </r>
  <r>
    <x v="105"/>
    <x v="4"/>
    <x v="16113"/>
    <x v="16113"/>
  </r>
  <r>
    <x v="105"/>
    <x v="4"/>
    <x v="16113"/>
    <x v="16113"/>
  </r>
  <r>
    <x v="105"/>
    <x v="4"/>
    <x v="16114"/>
    <x v="16114"/>
  </r>
  <r>
    <x v="105"/>
    <x v="4"/>
    <x v="16114"/>
    <x v="16114"/>
  </r>
  <r>
    <x v="105"/>
    <x v="4"/>
    <x v="16115"/>
    <x v="16115"/>
  </r>
  <r>
    <x v="105"/>
    <x v="4"/>
    <x v="16116"/>
    <x v="16116"/>
  </r>
  <r>
    <x v="105"/>
    <x v="4"/>
    <x v="16117"/>
    <x v="16117"/>
  </r>
  <r>
    <x v="105"/>
    <x v="4"/>
    <x v="16118"/>
    <x v="16118"/>
  </r>
  <r>
    <x v="105"/>
    <x v="4"/>
    <x v="16119"/>
    <x v="16119"/>
  </r>
  <r>
    <x v="105"/>
    <x v="4"/>
    <x v="16120"/>
    <x v="16120"/>
  </r>
  <r>
    <x v="105"/>
    <x v="4"/>
    <x v="16121"/>
    <x v="16121"/>
  </r>
  <r>
    <x v="105"/>
    <x v="4"/>
    <x v="16122"/>
    <x v="16122"/>
  </r>
  <r>
    <x v="105"/>
    <x v="4"/>
    <x v="16123"/>
    <x v="16123"/>
  </r>
  <r>
    <x v="105"/>
    <x v="4"/>
    <x v="16124"/>
    <x v="16124"/>
  </r>
  <r>
    <x v="105"/>
    <x v="4"/>
    <x v="16125"/>
    <x v="16125"/>
  </r>
  <r>
    <x v="105"/>
    <x v="4"/>
    <x v="16126"/>
    <x v="16126"/>
  </r>
  <r>
    <x v="105"/>
    <x v="4"/>
    <x v="16126"/>
    <x v="16126"/>
  </r>
  <r>
    <x v="105"/>
    <x v="4"/>
    <x v="16127"/>
    <x v="16127"/>
  </r>
  <r>
    <x v="105"/>
    <x v="4"/>
    <x v="16128"/>
    <x v="16128"/>
  </r>
  <r>
    <x v="105"/>
    <x v="4"/>
    <x v="16129"/>
    <x v="16129"/>
  </r>
  <r>
    <x v="105"/>
    <x v="4"/>
    <x v="16130"/>
    <x v="16130"/>
  </r>
  <r>
    <x v="105"/>
    <x v="4"/>
    <x v="16131"/>
    <x v="16131"/>
  </r>
  <r>
    <x v="105"/>
    <x v="4"/>
    <x v="16132"/>
    <x v="16132"/>
  </r>
  <r>
    <x v="105"/>
    <x v="4"/>
    <x v="16133"/>
    <x v="16133"/>
  </r>
  <r>
    <x v="105"/>
    <x v="4"/>
    <x v="16134"/>
    <x v="16134"/>
  </r>
  <r>
    <x v="105"/>
    <x v="4"/>
    <x v="16135"/>
    <x v="16135"/>
  </r>
  <r>
    <x v="105"/>
    <x v="4"/>
    <x v="16136"/>
    <x v="16136"/>
  </r>
  <r>
    <x v="105"/>
    <x v="4"/>
    <x v="16137"/>
    <x v="16137"/>
  </r>
  <r>
    <x v="105"/>
    <x v="4"/>
    <x v="16138"/>
    <x v="16138"/>
  </r>
  <r>
    <x v="105"/>
    <x v="4"/>
    <x v="16139"/>
    <x v="16139"/>
  </r>
  <r>
    <x v="105"/>
    <x v="4"/>
    <x v="16140"/>
    <x v="16140"/>
  </r>
  <r>
    <x v="105"/>
    <x v="4"/>
    <x v="16141"/>
    <x v="16141"/>
  </r>
  <r>
    <x v="105"/>
    <x v="4"/>
    <x v="16142"/>
    <x v="16142"/>
  </r>
  <r>
    <x v="105"/>
    <x v="4"/>
    <x v="16143"/>
    <x v="16143"/>
  </r>
  <r>
    <x v="105"/>
    <x v="4"/>
    <x v="16144"/>
    <x v="16144"/>
  </r>
  <r>
    <x v="105"/>
    <x v="4"/>
    <x v="16145"/>
    <x v="16145"/>
  </r>
  <r>
    <x v="105"/>
    <x v="4"/>
    <x v="16146"/>
    <x v="16146"/>
  </r>
  <r>
    <x v="105"/>
    <x v="4"/>
    <x v="16147"/>
    <x v="16147"/>
  </r>
  <r>
    <x v="105"/>
    <x v="4"/>
    <x v="16148"/>
    <x v="16148"/>
  </r>
  <r>
    <x v="105"/>
    <x v="4"/>
    <x v="16149"/>
    <x v="16149"/>
  </r>
  <r>
    <x v="105"/>
    <x v="4"/>
    <x v="16150"/>
    <x v="16150"/>
  </r>
  <r>
    <x v="105"/>
    <x v="4"/>
    <x v="16151"/>
    <x v="16151"/>
  </r>
  <r>
    <x v="105"/>
    <x v="4"/>
    <x v="16152"/>
    <x v="16152"/>
  </r>
  <r>
    <x v="105"/>
    <x v="4"/>
    <x v="16153"/>
    <x v="16153"/>
  </r>
  <r>
    <x v="105"/>
    <x v="4"/>
    <x v="16154"/>
    <x v="16154"/>
  </r>
  <r>
    <x v="105"/>
    <x v="4"/>
    <x v="16155"/>
    <x v="16155"/>
  </r>
  <r>
    <x v="105"/>
    <x v="4"/>
    <x v="16156"/>
    <x v="16156"/>
  </r>
  <r>
    <x v="105"/>
    <x v="4"/>
    <x v="16157"/>
    <x v="16157"/>
  </r>
  <r>
    <x v="105"/>
    <x v="4"/>
    <x v="16158"/>
    <x v="16158"/>
  </r>
  <r>
    <x v="105"/>
    <x v="4"/>
    <x v="16158"/>
    <x v="16158"/>
  </r>
  <r>
    <x v="105"/>
    <x v="4"/>
    <x v="16159"/>
    <x v="16159"/>
  </r>
  <r>
    <x v="105"/>
    <x v="4"/>
    <x v="16160"/>
    <x v="16160"/>
  </r>
  <r>
    <x v="105"/>
    <x v="4"/>
    <x v="16161"/>
    <x v="16161"/>
  </r>
  <r>
    <x v="105"/>
    <x v="4"/>
    <x v="16162"/>
    <x v="16162"/>
  </r>
  <r>
    <x v="105"/>
    <x v="4"/>
    <x v="16163"/>
    <x v="16163"/>
  </r>
  <r>
    <x v="105"/>
    <x v="4"/>
    <x v="16164"/>
    <x v="16164"/>
  </r>
  <r>
    <x v="105"/>
    <x v="4"/>
    <x v="16165"/>
    <x v="16165"/>
  </r>
  <r>
    <x v="105"/>
    <x v="4"/>
    <x v="16166"/>
    <x v="16166"/>
  </r>
  <r>
    <x v="105"/>
    <x v="4"/>
    <x v="16167"/>
    <x v="16167"/>
  </r>
  <r>
    <x v="105"/>
    <x v="4"/>
    <x v="16168"/>
    <x v="16168"/>
  </r>
  <r>
    <x v="105"/>
    <x v="4"/>
    <x v="16169"/>
    <x v="16169"/>
  </r>
  <r>
    <x v="105"/>
    <x v="4"/>
    <x v="16170"/>
    <x v="16170"/>
  </r>
  <r>
    <x v="105"/>
    <x v="4"/>
    <x v="16171"/>
    <x v="16171"/>
  </r>
  <r>
    <x v="105"/>
    <x v="4"/>
    <x v="16172"/>
    <x v="16172"/>
  </r>
  <r>
    <x v="105"/>
    <x v="4"/>
    <x v="16173"/>
    <x v="16173"/>
  </r>
  <r>
    <x v="105"/>
    <x v="4"/>
    <x v="16174"/>
    <x v="16174"/>
  </r>
  <r>
    <x v="105"/>
    <x v="4"/>
    <x v="16175"/>
    <x v="16175"/>
  </r>
  <r>
    <x v="105"/>
    <x v="4"/>
    <x v="16176"/>
    <x v="16176"/>
  </r>
  <r>
    <x v="105"/>
    <x v="4"/>
    <x v="16177"/>
    <x v="16177"/>
  </r>
  <r>
    <x v="105"/>
    <x v="4"/>
    <x v="16178"/>
    <x v="16178"/>
  </r>
  <r>
    <x v="105"/>
    <x v="4"/>
    <x v="16179"/>
    <x v="16179"/>
  </r>
  <r>
    <x v="105"/>
    <x v="4"/>
    <x v="16180"/>
    <x v="16180"/>
  </r>
  <r>
    <x v="105"/>
    <x v="4"/>
    <x v="16181"/>
    <x v="16181"/>
  </r>
  <r>
    <x v="105"/>
    <x v="4"/>
    <x v="16182"/>
    <x v="16182"/>
  </r>
  <r>
    <x v="105"/>
    <x v="4"/>
    <x v="16183"/>
    <x v="16183"/>
  </r>
  <r>
    <x v="105"/>
    <x v="4"/>
    <x v="16184"/>
    <x v="16184"/>
  </r>
  <r>
    <x v="105"/>
    <x v="4"/>
    <x v="16185"/>
    <x v="16185"/>
  </r>
  <r>
    <x v="105"/>
    <x v="4"/>
    <x v="16186"/>
    <x v="16186"/>
  </r>
  <r>
    <x v="105"/>
    <x v="4"/>
    <x v="16187"/>
    <x v="16187"/>
  </r>
  <r>
    <x v="105"/>
    <x v="4"/>
    <x v="16188"/>
    <x v="16188"/>
  </r>
  <r>
    <x v="105"/>
    <x v="4"/>
    <x v="16189"/>
    <x v="16189"/>
  </r>
  <r>
    <x v="105"/>
    <x v="4"/>
    <x v="16190"/>
    <x v="16190"/>
  </r>
  <r>
    <x v="105"/>
    <x v="4"/>
    <x v="16191"/>
    <x v="16191"/>
  </r>
  <r>
    <x v="105"/>
    <x v="4"/>
    <x v="16192"/>
    <x v="16192"/>
  </r>
  <r>
    <x v="105"/>
    <x v="4"/>
    <x v="16193"/>
    <x v="16193"/>
  </r>
  <r>
    <x v="105"/>
    <x v="4"/>
    <x v="16194"/>
    <x v="16194"/>
  </r>
  <r>
    <x v="105"/>
    <x v="4"/>
    <x v="16195"/>
    <x v="16195"/>
  </r>
  <r>
    <x v="105"/>
    <x v="4"/>
    <x v="16196"/>
    <x v="16196"/>
  </r>
  <r>
    <x v="105"/>
    <x v="4"/>
    <x v="16196"/>
    <x v="16196"/>
  </r>
  <r>
    <x v="105"/>
    <x v="4"/>
    <x v="16197"/>
    <x v="16197"/>
  </r>
  <r>
    <x v="105"/>
    <x v="4"/>
    <x v="16198"/>
    <x v="16198"/>
  </r>
  <r>
    <x v="105"/>
    <x v="4"/>
    <x v="16199"/>
    <x v="16199"/>
  </r>
  <r>
    <x v="105"/>
    <x v="4"/>
    <x v="16200"/>
    <x v="16200"/>
  </r>
  <r>
    <x v="105"/>
    <x v="4"/>
    <x v="16201"/>
    <x v="16201"/>
  </r>
  <r>
    <x v="105"/>
    <x v="4"/>
    <x v="16202"/>
    <x v="16202"/>
  </r>
  <r>
    <x v="105"/>
    <x v="4"/>
    <x v="16203"/>
    <x v="16203"/>
  </r>
  <r>
    <x v="105"/>
    <x v="4"/>
    <x v="16204"/>
    <x v="16204"/>
  </r>
  <r>
    <x v="105"/>
    <x v="4"/>
    <x v="16205"/>
    <x v="16205"/>
  </r>
  <r>
    <x v="105"/>
    <x v="4"/>
    <x v="16206"/>
    <x v="16206"/>
  </r>
  <r>
    <x v="105"/>
    <x v="4"/>
    <x v="16207"/>
    <x v="16207"/>
  </r>
  <r>
    <x v="105"/>
    <x v="4"/>
    <x v="16208"/>
    <x v="16208"/>
  </r>
  <r>
    <x v="105"/>
    <x v="4"/>
    <x v="16209"/>
    <x v="16209"/>
  </r>
  <r>
    <x v="105"/>
    <x v="4"/>
    <x v="16210"/>
    <x v="16210"/>
  </r>
  <r>
    <x v="105"/>
    <x v="4"/>
    <x v="16211"/>
    <x v="16211"/>
  </r>
  <r>
    <x v="105"/>
    <x v="4"/>
    <x v="16212"/>
    <x v="16212"/>
  </r>
  <r>
    <x v="105"/>
    <x v="4"/>
    <x v="16213"/>
    <x v="16213"/>
  </r>
  <r>
    <x v="105"/>
    <x v="4"/>
    <x v="16214"/>
    <x v="16214"/>
  </r>
  <r>
    <x v="105"/>
    <x v="4"/>
    <x v="16215"/>
    <x v="16215"/>
  </r>
  <r>
    <x v="105"/>
    <x v="4"/>
    <x v="16216"/>
    <x v="16216"/>
  </r>
  <r>
    <x v="105"/>
    <x v="4"/>
    <x v="16217"/>
    <x v="16217"/>
  </r>
  <r>
    <x v="105"/>
    <x v="4"/>
    <x v="16218"/>
    <x v="16218"/>
  </r>
  <r>
    <x v="105"/>
    <x v="2"/>
    <x v="16219"/>
    <x v="16219"/>
  </r>
  <r>
    <x v="105"/>
    <x v="2"/>
    <x v="16220"/>
    <x v="16220"/>
  </r>
  <r>
    <x v="105"/>
    <x v="2"/>
    <x v="16221"/>
    <x v="16221"/>
  </r>
  <r>
    <x v="105"/>
    <x v="1"/>
    <x v="16222"/>
    <x v="16222"/>
  </r>
  <r>
    <x v="105"/>
    <x v="2"/>
    <x v="16223"/>
    <x v="16223"/>
  </r>
  <r>
    <x v="105"/>
    <x v="2"/>
    <x v="16223"/>
    <x v="16223"/>
  </r>
  <r>
    <x v="105"/>
    <x v="2"/>
    <x v="16223"/>
    <x v="16223"/>
  </r>
  <r>
    <x v="105"/>
    <x v="2"/>
    <x v="16224"/>
    <x v="16224"/>
  </r>
  <r>
    <x v="105"/>
    <x v="1"/>
    <x v="16225"/>
    <x v="16225"/>
  </r>
  <r>
    <x v="105"/>
    <x v="1"/>
    <x v="16226"/>
    <x v="16226"/>
  </r>
  <r>
    <x v="105"/>
    <x v="1"/>
    <x v="16227"/>
    <x v="16227"/>
  </r>
  <r>
    <x v="105"/>
    <x v="1"/>
    <x v="16228"/>
    <x v="16228"/>
  </r>
  <r>
    <x v="105"/>
    <x v="1"/>
    <x v="16229"/>
    <x v="16229"/>
  </r>
  <r>
    <x v="105"/>
    <x v="1"/>
    <x v="16229"/>
    <x v="16229"/>
  </r>
  <r>
    <x v="105"/>
    <x v="1"/>
    <x v="16230"/>
    <x v="16230"/>
  </r>
  <r>
    <x v="105"/>
    <x v="1"/>
    <x v="16230"/>
    <x v="16230"/>
  </r>
  <r>
    <x v="105"/>
    <x v="1"/>
    <x v="16231"/>
    <x v="16231"/>
  </r>
  <r>
    <x v="105"/>
    <x v="1"/>
    <x v="16232"/>
    <x v="16232"/>
  </r>
  <r>
    <x v="105"/>
    <x v="1"/>
    <x v="16233"/>
    <x v="16233"/>
  </r>
  <r>
    <x v="105"/>
    <x v="1"/>
    <x v="16234"/>
    <x v="16234"/>
  </r>
  <r>
    <x v="105"/>
    <x v="1"/>
    <x v="16235"/>
    <x v="16235"/>
  </r>
  <r>
    <x v="105"/>
    <x v="1"/>
    <x v="16236"/>
    <x v="16236"/>
  </r>
  <r>
    <x v="105"/>
    <x v="1"/>
    <x v="16237"/>
    <x v="16237"/>
  </r>
  <r>
    <x v="105"/>
    <x v="1"/>
    <x v="16237"/>
    <x v="16237"/>
  </r>
  <r>
    <x v="105"/>
    <x v="1"/>
    <x v="16238"/>
    <x v="16238"/>
  </r>
  <r>
    <x v="105"/>
    <x v="1"/>
    <x v="16239"/>
    <x v="16239"/>
  </r>
  <r>
    <x v="105"/>
    <x v="1"/>
    <x v="16240"/>
    <x v="16240"/>
  </r>
  <r>
    <x v="105"/>
    <x v="1"/>
    <x v="16241"/>
    <x v="16241"/>
  </r>
  <r>
    <x v="105"/>
    <x v="1"/>
    <x v="16242"/>
    <x v="16242"/>
  </r>
  <r>
    <x v="105"/>
    <x v="1"/>
    <x v="16243"/>
    <x v="16243"/>
  </r>
  <r>
    <x v="105"/>
    <x v="1"/>
    <x v="16244"/>
    <x v="16244"/>
  </r>
  <r>
    <x v="105"/>
    <x v="1"/>
    <x v="16244"/>
    <x v="16244"/>
  </r>
  <r>
    <x v="105"/>
    <x v="1"/>
    <x v="16245"/>
    <x v="16245"/>
  </r>
  <r>
    <x v="105"/>
    <x v="1"/>
    <x v="16245"/>
    <x v="16245"/>
  </r>
  <r>
    <x v="105"/>
    <x v="1"/>
    <x v="16246"/>
    <x v="16246"/>
  </r>
  <r>
    <x v="105"/>
    <x v="1"/>
    <x v="16247"/>
    <x v="16247"/>
  </r>
  <r>
    <x v="105"/>
    <x v="3"/>
    <x v="16248"/>
    <x v="16248"/>
  </r>
  <r>
    <x v="105"/>
    <x v="1"/>
    <x v="16249"/>
    <x v="16249"/>
  </r>
  <r>
    <x v="105"/>
    <x v="1"/>
    <x v="16250"/>
    <x v="16250"/>
  </r>
  <r>
    <x v="105"/>
    <x v="1"/>
    <x v="16251"/>
    <x v="16251"/>
  </r>
  <r>
    <x v="105"/>
    <x v="1"/>
    <x v="16252"/>
    <x v="16252"/>
  </r>
  <r>
    <x v="105"/>
    <x v="1"/>
    <x v="16253"/>
    <x v="16253"/>
  </r>
  <r>
    <x v="105"/>
    <x v="1"/>
    <x v="16254"/>
    <x v="16254"/>
  </r>
  <r>
    <x v="105"/>
    <x v="1"/>
    <x v="16255"/>
    <x v="16255"/>
  </r>
  <r>
    <x v="105"/>
    <x v="1"/>
    <x v="16256"/>
    <x v="16256"/>
  </r>
  <r>
    <x v="105"/>
    <x v="1"/>
    <x v="16257"/>
    <x v="16257"/>
  </r>
  <r>
    <x v="105"/>
    <x v="1"/>
    <x v="16258"/>
    <x v="16258"/>
  </r>
  <r>
    <x v="105"/>
    <x v="1"/>
    <x v="16259"/>
    <x v="16259"/>
  </r>
  <r>
    <x v="105"/>
    <x v="1"/>
    <x v="16260"/>
    <x v="16260"/>
  </r>
  <r>
    <x v="105"/>
    <x v="1"/>
    <x v="16261"/>
    <x v="16261"/>
  </r>
  <r>
    <x v="105"/>
    <x v="1"/>
    <x v="16262"/>
    <x v="16262"/>
  </r>
  <r>
    <x v="105"/>
    <x v="1"/>
    <x v="16263"/>
    <x v="16263"/>
  </r>
  <r>
    <x v="105"/>
    <x v="1"/>
    <x v="16264"/>
    <x v="16264"/>
  </r>
  <r>
    <x v="105"/>
    <x v="1"/>
    <x v="16265"/>
    <x v="16265"/>
  </r>
  <r>
    <x v="105"/>
    <x v="1"/>
    <x v="16266"/>
    <x v="16266"/>
  </r>
  <r>
    <x v="105"/>
    <x v="1"/>
    <x v="16267"/>
    <x v="16267"/>
  </r>
  <r>
    <x v="105"/>
    <x v="1"/>
    <x v="16268"/>
    <x v="16268"/>
  </r>
  <r>
    <x v="105"/>
    <x v="1"/>
    <x v="16269"/>
    <x v="16269"/>
  </r>
  <r>
    <x v="105"/>
    <x v="1"/>
    <x v="16270"/>
    <x v="16270"/>
  </r>
  <r>
    <x v="105"/>
    <x v="1"/>
    <x v="16270"/>
    <x v="16270"/>
  </r>
  <r>
    <x v="105"/>
    <x v="1"/>
    <x v="16271"/>
    <x v="16271"/>
  </r>
  <r>
    <x v="105"/>
    <x v="1"/>
    <x v="16272"/>
    <x v="16272"/>
  </r>
  <r>
    <x v="105"/>
    <x v="1"/>
    <x v="16273"/>
    <x v="16273"/>
  </r>
  <r>
    <x v="105"/>
    <x v="1"/>
    <x v="16274"/>
    <x v="16274"/>
  </r>
  <r>
    <x v="105"/>
    <x v="1"/>
    <x v="16275"/>
    <x v="16275"/>
  </r>
  <r>
    <x v="105"/>
    <x v="1"/>
    <x v="16276"/>
    <x v="16276"/>
  </r>
  <r>
    <x v="105"/>
    <x v="1"/>
    <x v="16277"/>
    <x v="16277"/>
  </r>
  <r>
    <x v="105"/>
    <x v="1"/>
    <x v="16278"/>
    <x v="16278"/>
  </r>
  <r>
    <x v="105"/>
    <x v="1"/>
    <x v="16279"/>
    <x v="16279"/>
  </r>
  <r>
    <x v="105"/>
    <x v="1"/>
    <x v="16280"/>
    <x v="16280"/>
  </r>
  <r>
    <x v="105"/>
    <x v="1"/>
    <x v="16281"/>
    <x v="16281"/>
  </r>
  <r>
    <x v="105"/>
    <x v="1"/>
    <x v="16282"/>
    <x v="16282"/>
  </r>
  <r>
    <x v="105"/>
    <x v="1"/>
    <x v="16282"/>
    <x v="16282"/>
  </r>
  <r>
    <x v="105"/>
    <x v="1"/>
    <x v="16283"/>
    <x v="16283"/>
  </r>
  <r>
    <x v="105"/>
    <x v="1"/>
    <x v="16284"/>
    <x v="16284"/>
  </r>
  <r>
    <x v="105"/>
    <x v="1"/>
    <x v="16285"/>
    <x v="16285"/>
  </r>
  <r>
    <x v="105"/>
    <x v="1"/>
    <x v="16286"/>
    <x v="16286"/>
  </r>
  <r>
    <x v="105"/>
    <x v="1"/>
    <x v="16287"/>
    <x v="16287"/>
  </r>
  <r>
    <x v="105"/>
    <x v="1"/>
    <x v="16288"/>
    <x v="16288"/>
  </r>
  <r>
    <x v="105"/>
    <x v="1"/>
    <x v="16289"/>
    <x v="16289"/>
  </r>
  <r>
    <x v="105"/>
    <x v="1"/>
    <x v="16290"/>
    <x v="16290"/>
  </r>
  <r>
    <x v="105"/>
    <x v="1"/>
    <x v="16291"/>
    <x v="16291"/>
  </r>
  <r>
    <x v="105"/>
    <x v="1"/>
    <x v="16291"/>
    <x v="16291"/>
  </r>
  <r>
    <x v="105"/>
    <x v="1"/>
    <x v="16292"/>
    <x v="16292"/>
  </r>
  <r>
    <x v="105"/>
    <x v="1"/>
    <x v="16293"/>
    <x v="16293"/>
  </r>
  <r>
    <x v="105"/>
    <x v="1"/>
    <x v="16294"/>
    <x v="16294"/>
  </r>
  <r>
    <x v="105"/>
    <x v="1"/>
    <x v="16295"/>
    <x v="16295"/>
  </r>
  <r>
    <x v="105"/>
    <x v="1"/>
    <x v="16296"/>
    <x v="16296"/>
  </r>
  <r>
    <x v="105"/>
    <x v="1"/>
    <x v="16297"/>
    <x v="16297"/>
  </r>
  <r>
    <x v="105"/>
    <x v="1"/>
    <x v="16298"/>
    <x v="16298"/>
  </r>
  <r>
    <x v="105"/>
    <x v="1"/>
    <x v="16299"/>
    <x v="16299"/>
  </r>
  <r>
    <x v="105"/>
    <x v="1"/>
    <x v="16300"/>
    <x v="16300"/>
  </r>
  <r>
    <x v="105"/>
    <x v="1"/>
    <x v="16301"/>
    <x v="16301"/>
  </r>
  <r>
    <x v="105"/>
    <x v="1"/>
    <x v="16302"/>
    <x v="16302"/>
  </r>
  <r>
    <x v="105"/>
    <x v="1"/>
    <x v="16302"/>
    <x v="16302"/>
  </r>
  <r>
    <x v="105"/>
    <x v="1"/>
    <x v="16303"/>
    <x v="16303"/>
  </r>
  <r>
    <x v="105"/>
    <x v="1"/>
    <x v="16304"/>
    <x v="16304"/>
  </r>
  <r>
    <x v="105"/>
    <x v="1"/>
    <x v="16305"/>
    <x v="16305"/>
  </r>
  <r>
    <x v="105"/>
    <x v="1"/>
    <x v="16306"/>
    <x v="16306"/>
  </r>
  <r>
    <x v="105"/>
    <x v="1"/>
    <x v="16307"/>
    <x v="16307"/>
  </r>
  <r>
    <x v="105"/>
    <x v="1"/>
    <x v="16308"/>
    <x v="16308"/>
  </r>
  <r>
    <x v="105"/>
    <x v="1"/>
    <x v="16309"/>
    <x v="16309"/>
  </r>
  <r>
    <x v="105"/>
    <x v="1"/>
    <x v="16310"/>
    <x v="16310"/>
  </r>
  <r>
    <x v="105"/>
    <x v="1"/>
    <x v="16311"/>
    <x v="16311"/>
  </r>
  <r>
    <x v="105"/>
    <x v="1"/>
    <x v="16312"/>
    <x v="16312"/>
  </r>
  <r>
    <x v="105"/>
    <x v="1"/>
    <x v="16313"/>
    <x v="16313"/>
  </r>
  <r>
    <x v="105"/>
    <x v="1"/>
    <x v="16314"/>
    <x v="16314"/>
  </r>
  <r>
    <x v="105"/>
    <x v="1"/>
    <x v="16315"/>
    <x v="16315"/>
  </r>
  <r>
    <x v="105"/>
    <x v="1"/>
    <x v="16316"/>
    <x v="16316"/>
  </r>
  <r>
    <x v="105"/>
    <x v="1"/>
    <x v="16317"/>
    <x v="16317"/>
  </r>
  <r>
    <x v="105"/>
    <x v="1"/>
    <x v="16318"/>
    <x v="16318"/>
  </r>
  <r>
    <x v="105"/>
    <x v="1"/>
    <x v="16318"/>
    <x v="16318"/>
  </r>
  <r>
    <x v="105"/>
    <x v="1"/>
    <x v="16318"/>
    <x v="16318"/>
  </r>
  <r>
    <x v="105"/>
    <x v="1"/>
    <x v="16319"/>
    <x v="16319"/>
  </r>
  <r>
    <x v="105"/>
    <x v="1"/>
    <x v="16320"/>
    <x v="16320"/>
  </r>
  <r>
    <x v="105"/>
    <x v="1"/>
    <x v="16321"/>
    <x v="16321"/>
  </r>
  <r>
    <x v="105"/>
    <x v="1"/>
    <x v="16322"/>
    <x v="16322"/>
  </r>
  <r>
    <x v="105"/>
    <x v="1"/>
    <x v="16323"/>
    <x v="16323"/>
  </r>
  <r>
    <x v="105"/>
    <x v="1"/>
    <x v="16324"/>
    <x v="16324"/>
  </r>
  <r>
    <x v="105"/>
    <x v="1"/>
    <x v="16325"/>
    <x v="16325"/>
  </r>
  <r>
    <x v="105"/>
    <x v="1"/>
    <x v="16326"/>
    <x v="16326"/>
  </r>
  <r>
    <x v="105"/>
    <x v="1"/>
    <x v="16327"/>
    <x v="16327"/>
  </r>
  <r>
    <x v="105"/>
    <x v="1"/>
    <x v="16328"/>
    <x v="16328"/>
  </r>
  <r>
    <x v="105"/>
    <x v="1"/>
    <x v="16329"/>
    <x v="16329"/>
  </r>
  <r>
    <x v="105"/>
    <x v="1"/>
    <x v="16330"/>
    <x v="16330"/>
  </r>
  <r>
    <x v="105"/>
    <x v="1"/>
    <x v="16331"/>
    <x v="16331"/>
  </r>
  <r>
    <x v="105"/>
    <x v="1"/>
    <x v="16331"/>
    <x v="16331"/>
  </r>
  <r>
    <x v="105"/>
    <x v="1"/>
    <x v="16332"/>
    <x v="16332"/>
  </r>
  <r>
    <x v="105"/>
    <x v="1"/>
    <x v="16333"/>
    <x v="16333"/>
  </r>
  <r>
    <x v="105"/>
    <x v="5"/>
    <x v="16334"/>
    <x v="16334"/>
  </r>
  <r>
    <x v="105"/>
    <x v="5"/>
    <x v="16334"/>
    <x v="16334"/>
  </r>
  <r>
    <x v="105"/>
    <x v="5"/>
    <x v="16335"/>
    <x v="16335"/>
  </r>
  <r>
    <x v="105"/>
    <x v="5"/>
    <x v="16336"/>
    <x v="16336"/>
  </r>
  <r>
    <x v="105"/>
    <x v="5"/>
    <x v="16337"/>
    <x v="16337"/>
  </r>
  <r>
    <x v="105"/>
    <x v="5"/>
    <x v="16337"/>
    <x v="16337"/>
  </r>
  <r>
    <x v="105"/>
    <x v="5"/>
    <x v="16338"/>
    <x v="16338"/>
  </r>
  <r>
    <x v="105"/>
    <x v="5"/>
    <x v="16339"/>
    <x v="16339"/>
  </r>
  <r>
    <x v="105"/>
    <x v="5"/>
    <x v="16340"/>
    <x v="16340"/>
  </r>
  <r>
    <x v="105"/>
    <x v="5"/>
    <x v="16341"/>
    <x v="16341"/>
  </r>
  <r>
    <x v="105"/>
    <x v="5"/>
    <x v="16341"/>
    <x v="16341"/>
  </r>
  <r>
    <x v="105"/>
    <x v="5"/>
    <x v="16342"/>
    <x v="16342"/>
  </r>
  <r>
    <x v="105"/>
    <x v="5"/>
    <x v="16342"/>
    <x v="16342"/>
  </r>
  <r>
    <x v="105"/>
    <x v="5"/>
    <x v="16343"/>
    <x v="16343"/>
  </r>
  <r>
    <x v="105"/>
    <x v="5"/>
    <x v="16344"/>
    <x v="16344"/>
  </r>
  <r>
    <x v="105"/>
    <x v="5"/>
    <x v="16345"/>
    <x v="16345"/>
  </r>
  <r>
    <x v="105"/>
    <x v="5"/>
    <x v="16346"/>
    <x v="16346"/>
  </r>
  <r>
    <x v="105"/>
    <x v="5"/>
    <x v="16346"/>
    <x v="16346"/>
  </r>
  <r>
    <x v="105"/>
    <x v="5"/>
    <x v="16347"/>
    <x v="16347"/>
  </r>
  <r>
    <x v="105"/>
    <x v="5"/>
    <x v="16348"/>
    <x v="16348"/>
  </r>
  <r>
    <x v="105"/>
    <x v="5"/>
    <x v="16348"/>
    <x v="16348"/>
  </r>
  <r>
    <x v="105"/>
    <x v="5"/>
    <x v="16349"/>
    <x v="16349"/>
  </r>
  <r>
    <x v="105"/>
    <x v="5"/>
    <x v="16350"/>
    <x v="16350"/>
  </r>
  <r>
    <x v="105"/>
    <x v="5"/>
    <x v="16351"/>
    <x v="16351"/>
  </r>
  <r>
    <x v="105"/>
    <x v="5"/>
    <x v="16352"/>
    <x v="16352"/>
  </r>
  <r>
    <x v="105"/>
    <x v="5"/>
    <x v="16353"/>
    <x v="16353"/>
  </r>
  <r>
    <x v="105"/>
    <x v="5"/>
    <x v="16354"/>
    <x v="16354"/>
  </r>
  <r>
    <x v="105"/>
    <x v="5"/>
    <x v="16354"/>
    <x v="16354"/>
  </r>
  <r>
    <x v="105"/>
    <x v="5"/>
    <x v="16355"/>
    <x v="16355"/>
  </r>
  <r>
    <x v="105"/>
    <x v="5"/>
    <x v="16355"/>
    <x v="16355"/>
  </r>
  <r>
    <x v="105"/>
    <x v="5"/>
    <x v="16356"/>
    <x v="16356"/>
  </r>
  <r>
    <x v="105"/>
    <x v="5"/>
    <x v="16357"/>
    <x v="16357"/>
  </r>
  <r>
    <x v="105"/>
    <x v="5"/>
    <x v="16357"/>
    <x v="16357"/>
  </r>
  <r>
    <x v="105"/>
    <x v="5"/>
    <x v="16358"/>
    <x v="16358"/>
  </r>
  <r>
    <x v="105"/>
    <x v="5"/>
    <x v="16359"/>
    <x v="16359"/>
  </r>
  <r>
    <x v="105"/>
    <x v="5"/>
    <x v="16359"/>
    <x v="16359"/>
  </r>
  <r>
    <x v="105"/>
    <x v="5"/>
    <x v="16360"/>
    <x v="16360"/>
  </r>
  <r>
    <x v="105"/>
    <x v="5"/>
    <x v="16361"/>
    <x v="16361"/>
  </r>
  <r>
    <x v="105"/>
    <x v="5"/>
    <x v="16361"/>
    <x v="16361"/>
  </r>
  <r>
    <x v="105"/>
    <x v="5"/>
    <x v="16362"/>
    <x v="16362"/>
  </r>
  <r>
    <x v="105"/>
    <x v="5"/>
    <x v="16362"/>
    <x v="16362"/>
  </r>
  <r>
    <x v="105"/>
    <x v="5"/>
    <x v="16363"/>
    <x v="16363"/>
  </r>
  <r>
    <x v="105"/>
    <x v="5"/>
    <x v="16364"/>
    <x v="16364"/>
  </r>
  <r>
    <x v="105"/>
    <x v="5"/>
    <x v="16365"/>
    <x v="16365"/>
  </r>
  <r>
    <x v="105"/>
    <x v="5"/>
    <x v="16366"/>
    <x v="16366"/>
  </r>
  <r>
    <x v="105"/>
    <x v="5"/>
    <x v="16366"/>
    <x v="16366"/>
  </r>
  <r>
    <x v="105"/>
    <x v="5"/>
    <x v="16367"/>
    <x v="16367"/>
  </r>
  <r>
    <x v="105"/>
    <x v="5"/>
    <x v="16367"/>
    <x v="16367"/>
  </r>
  <r>
    <x v="105"/>
    <x v="5"/>
    <x v="16368"/>
    <x v="16368"/>
  </r>
  <r>
    <x v="105"/>
    <x v="5"/>
    <x v="16369"/>
    <x v="16369"/>
  </r>
  <r>
    <x v="105"/>
    <x v="5"/>
    <x v="16370"/>
    <x v="16370"/>
  </r>
  <r>
    <x v="105"/>
    <x v="5"/>
    <x v="16371"/>
    <x v="16371"/>
  </r>
  <r>
    <x v="105"/>
    <x v="5"/>
    <x v="16372"/>
    <x v="16372"/>
  </r>
  <r>
    <x v="105"/>
    <x v="5"/>
    <x v="16373"/>
    <x v="16373"/>
  </r>
  <r>
    <x v="105"/>
    <x v="5"/>
    <x v="16374"/>
    <x v="16374"/>
  </r>
  <r>
    <x v="105"/>
    <x v="5"/>
    <x v="16374"/>
    <x v="16374"/>
  </r>
  <r>
    <x v="105"/>
    <x v="5"/>
    <x v="16375"/>
    <x v="16375"/>
  </r>
  <r>
    <x v="105"/>
    <x v="5"/>
    <x v="16375"/>
    <x v="16375"/>
  </r>
  <r>
    <x v="105"/>
    <x v="5"/>
    <x v="16376"/>
    <x v="16376"/>
  </r>
  <r>
    <x v="105"/>
    <x v="5"/>
    <x v="16376"/>
    <x v="16376"/>
  </r>
  <r>
    <x v="105"/>
    <x v="5"/>
    <x v="16377"/>
    <x v="16377"/>
  </r>
  <r>
    <x v="105"/>
    <x v="5"/>
    <x v="16377"/>
    <x v="16377"/>
  </r>
  <r>
    <x v="105"/>
    <x v="5"/>
    <x v="16378"/>
    <x v="16378"/>
  </r>
  <r>
    <x v="105"/>
    <x v="5"/>
    <x v="16378"/>
    <x v="16378"/>
  </r>
  <r>
    <x v="105"/>
    <x v="5"/>
    <x v="16379"/>
    <x v="16379"/>
  </r>
  <r>
    <x v="105"/>
    <x v="5"/>
    <x v="16380"/>
    <x v="16380"/>
  </r>
  <r>
    <x v="105"/>
    <x v="5"/>
    <x v="16381"/>
    <x v="16381"/>
  </r>
  <r>
    <x v="105"/>
    <x v="5"/>
    <x v="16382"/>
    <x v="12409"/>
  </r>
  <r>
    <x v="105"/>
    <x v="5"/>
    <x v="16383"/>
    <x v="16382"/>
  </r>
  <r>
    <x v="105"/>
    <x v="5"/>
    <x v="16383"/>
    <x v="16382"/>
  </r>
  <r>
    <x v="105"/>
    <x v="5"/>
    <x v="16384"/>
    <x v="16383"/>
  </r>
  <r>
    <x v="105"/>
    <x v="5"/>
    <x v="16385"/>
    <x v="16384"/>
  </r>
  <r>
    <x v="105"/>
    <x v="5"/>
    <x v="16386"/>
    <x v="16385"/>
  </r>
  <r>
    <x v="105"/>
    <x v="5"/>
    <x v="16387"/>
    <x v="12416"/>
  </r>
  <r>
    <x v="105"/>
    <x v="5"/>
    <x v="16388"/>
    <x v="16386"/>
  </r>
  <r>
    <x v="105"/>
    <x v="5"/>
    <x v="16388"/>
    <x v="16386"/>
  </r>
  <r>
    <x v="105"/>
    <x v="5"/>
    <x v="16389"/>
    <x v="16387"/>
  </r>
  <r>
    <x v="105"/>
    <x v="5"/>
    <x v="16390"/>
    <x v="16388"/>
  </r>
  <r>
    <x v="105"/>
    <x v="5"/>
    <x v="16390"/>
    <x v="16388"/>
  </r>
  <r>
    <x v="105"/>
    <x v="5"/>
    <x v="16391"/>
    <x v="16389"/>
  </r>
  <r>
    <x v="105"/>
    <x v="5"/>
    <x v="16392"/>
    <x v="16390"/>
  </r>
  <r>
    <x v="105"/>
    <x v="5"/>
    <x v="16393"/>
    <x v="16391"/>
  </r>
  <r>
    <x v="105"/>
    <x v="5"/>
    <x v="16394"/>
    <x v="16392"/>
  </r>
  <r>
    <x v="105"/>
    <x v="5"/>
    <x v="16395"/>
    <x v="12431"/>
  </r>
  <r>
    <x v="105"/>
    <x v="5"/>
    <x v="16395"/>
    <x v="12431"/>
  </r>
  <r>
    <x v="105"/>
    <x v="5"/>
    <x v="16396"/>
    <x v="16393"/>
  </r>
  <r>
    <x v="105"/>
    <x v="5"/>
    <x v="16397"/>
    <x v="16394"/>
  </r>
  <r>
    <x v="105"/>
    <x v="5"/>
    <x v="16398"/>
    <x v="16395"/>
  </r>
  <r>
    <x v="105"/>
    <x v="5"/>
    <x v="16399"/>
    <x v="16396"/>
  </r>
  <r>
    <x v="105"/>
    <x v="5"/>
    <x v="16400"/>
    <x v="16397"/>
  </r>
  <r>
    <x v="105"/>
    <x v="5"/>
    <x v="16401"/>
    <x v="16398"/>
  </r>
  <r>
    <x v="105"/>
    <x v="5"/>
    <x v="16402"/>
    <x v="16399"/>
  </r>
  <r>
    <x v="105"/>
    <x v="5"/>
    <x v="16403"/>
    <x v="16400"/>
  </r>
  <r>
    <x v="105"/>
    <x v="5"/>
    <x v="16404"/>
    <x v="16401"/>
  </r>
  <r>
    <x v="105"/>
    <x v="5"/>
    <x v="16405"/>
    <x v="16402"/>
  </r>
  <r>
    <x v="105"/>
    <x v="5"/>
    <x v="16406"/>
    <x v="16403"/>
  </r>
  <r>
    <x v="105"/>
    <x v="5"/>
    <x v="16407"/>
    <x v="16404"/>
  </r>
  <r>
    <x v="105"/>
    <x v="5"/>
    <x v="16408"/>
    <x v="16405"/>
  </r>
  <r>
    <x v="105"/>
    <x v="5"/>
    <x v="16409"/>
    <x v="16406"/>
  </r>
  <r>
    <x v="105"/>
    <x v="5"/>
    <x v="16410"/>
    <x v="16407"/>
  </r>
  <r>
    <x v="105"/>
    <x v="5"/>
    <x v="16411"/>
    <x v="12456"/>
  </r>
  <r>
    <x v="105"/>
    <x v="5"/>
    <x v="16412"/>
    <x v="16408"/>
  </r>
  <r>
    <x v="105"/>
    <x v="5"/>
    <x v="16413"/>
    <x v="16409"/>
  </r>
  <r>
    <x v="105"/>
    <x v="5"/>
    <x v="16414"/>
    <x v="16410"/>
  </r>
  <r>
    <x v="105"/>
    <x v="5"/>
    <x v="16415"/>
    <x v="16411"/>
  </r>
  <r>
    <x v="105"/>
    <x v="5"/>
    <x v="16416"/>
    <x v="16412"/>
  </r>
  <r>
    <x v="105"/>
    <x v="5"/>
    <x v="16417"/>
    <x v="16413"/>
  </r>
  <r>
    <x v="105"/>
    <x v="5"/>
    <x v="16417"/>
    <x v="16413"/>
  </r>
  <r>
    <x v="105"/>
    <x v="5"/>
    <x v="16418"/>
    <x v="16414"/>
  </r>
  <r>
    <x v="105"/>
    <x v="5"/>
    <x v="16419"/>
    <x v="16415"/>
  </r>
  <r>
    <x v="105"/>
    <x v="5"/>
    <x v="16420"/>
    <x v="16416"/>
  </r>
  <r>
    <x v="105"/>
    <x v="5"/>
    <x v="16421"/>
    <x v="12474"/>
  </r>
  <r>
    <x v="105"/>
    <x v="5"/>
    <x v="16422"/>
    <x v="16417"/>
  </r>
  <r>
    <x v="105"/>
    <x v="5"/>
    <x v="16423"/>
    <x v="16418"/>
  </r>
  <r>
    <x v="105"/>
    <x v="5"/>
    <x v="16424"/>
    <x v="16419"/>
  </r>
  <r>
    <x v="105"/>
    <x v="5"/>
    <x v="16425"/>
    <x v="16420"/>
  </r>
  <r>
    <x v="105"/>
    <x v="5"/>
    <x v="16426"/>
    <x v="16421"/>
  </r>
  <r>
    <x v="105"/>
    <x v="5"/>
    <x v="16427"/>
    <x v="16422"/>
  </r>
  <r>
    <x v="105"/>
    <x v="5"/>
    <x v="16428"/>
    <x v="16423"/>
  </r>
  <r>
    <x v="105"/>
    <x v="5"/>
    <x v="16429"/>
    <x v="16424"/>
  </r>
  <r>
    <x v="105"/>
    <x v="5"/>
    <x v="16430"/>
    <x v="16425"/>
  </r>
  <r>
    <x v="105"/>
    <x v="5"/>
    <x v="16431"/>
    <x v="16426"/>
  </r>
  <r>
    <x v="105"/>
    <x v="5"/>
    <x v="16432"/>
    <x v="16427"/>
  </r>
  <r>
    <x v="105"/>
    <x v="5"/>
    <x v="16432"/>
    <x v="16427"/>
  </r>
  <r>
    <x v="105"/>
    <x v="5"/>
    <x v="16433"/>
    <x v="16428"/>
  </r>
  <r>
    <x v="105"/>
    <x v="5"/>
    <x v="16434"/>
    <x v="16429"/>
  </r>
  <r>
    <x v="105"/>
    <x v="5"/>
    <x v="16435"/>
    <x v="16430"/>
  </r>
  <r>
    <x v="105"/>
    <x v="5"/>
    <x v="16436"/>
    <x v="16431"/>
  </r>
  <r>
    <x v="105"/>
    <x v="5"/>
    <x v="16437"/>
    <x v="16432"/>
  </r>
  <r>
    <x v="105"/>
    <x v="5"/>
    <x v="16438"/>
    <x v="16433"/>
  </r>
  <r>
    <x v="105"/>
    <x v="5"/>
    <x v="16438"/>
    <x v="16433"/>
  </r>
  <r>
    <x v="105"/>
    <x v="5"/>
    <x v="16438"/>
    <x v="16433"/>
  </r>
  <r>
    <x v="105"/>
    <x v="5"/>
    <x v="16439"/>
    <x v="16434"/>
  </r>
  <r>
    <x v="105"/>
    <x v="5"/>
    <x v="16439"/>
    <x v="16434"/>
  </r>
  <r>
    <x v="105"/>
    <x v="5"/>
    <x v="16440"/>
    <x v="16435"/>
  </r>
  <r>
    <x v="105"/>
    <x v="5"/>
    <x v="16440"/>
    <x v="16435"/>
  </r>
  <r>
    <x v="105"/>
    <x v="5"/>
    <x v="16441"/>
    <x v="16436"/>
  </r>
  <r>
    <x v="105"/>
    <x v="5"/>
    <x v="16441"/>
    <x v="16436"/>
  </r>
  <r>
    <x v="105"/>
    <x v="5"/>
    <x v="16442"/>
    <x v="16437"/>
  </r>
  <r>
    <x v="105"/>
    <x v="5"/>
    <x v="16443"/>
    <x v="16438"/>
  </r>
  <r>
    <x v="105"/>
    <x v="5"/>
    <x v="16444"/>
    <x v="16439"/>
  </r>
  <r>
    <x v="105"/>
    <x v="5"/>
    <x v="16445"/>
    <x v="16440"/>
  </r>
  <r>
    <x v="105"/>
    <x v="5"/>
    <x v="16445"/>
    <x v="16440"/>
  </r>
  <r>
    <x v="105"/>
    <x v="5"/>
    <x v="16445"/>
    <x v="16440"/>
  </r>
  <r>
    <x v="105"/>
    <x v="5"/>
    <x v="16446"/>
    <x v="16441"/>
  </r>
  <r>
    <x v="105"/>
    <x v="5"/>
    <x v="16446"/>
    <x v="16441"/>
  </r>
  <r>
    <x v="105"/>
    <x v="5"/>
    <x v="16446"/>
    <x v="16441"/>
  </r>
  <r>
    <x v="105"/>
    <x v="5"/>
    <x v="16447"/>
    <x v="16442"/>
  </r>
  <r>
    <x v="105"/>
    <x v="5"/>
    <x v="16448"/>
    <x v="16443"/>
  </r>
  <r>
    <x v="105"/>
    <x v="5"/>
    <x v="16449"/>
    <x v="12519"/>
  </r>
  <r>
    <x v="105"/>
    <x v="5"/>
    <x v="16450"/>
    <x v="16444"/>
  </r>
  <r>
    <x v="105"/>
    <x v="5"/>
    <x v="16450"/>
    <x v="16444"/>
  </r>
  <r>
    <x v="105"/>
    <x v="5"/>
    <x v="16451"/>
    <x v="16445"/>
  </r>
  <r>
    <x v="105"/>
    <x v="5"/>
    <x v="16452"/>
    <x v="16446"/>
  </r>
  <r>
    <x v="105"/>
    <x v="5"/>
    <x v="16453"/>
    <x v="16447"/>
  </r>
  <r>
    <x v="105"/>
    <x v="5"/>
    <x v="16454"/>
    <x v="16448"/>
  </r>
  <r>
    <x v="105"/>
    <x v="5"/>
    <x v="16455"/>
    <x v="16449"/>
  </r>
  <r>
    <x v="105"/>
    <x v="5"/>
    <x v="16456"/>
    <x v="16450"/>
  </r>
  <r>
    <x v="105"/>
    <x v="5"/>
    <x v="16457"/>
    <x v="16451"/>
  </r>
  <r>
    <x v="105"/>
    <x v="5"/>
    <x v="16458"/>
    <x v="16452"/>
  </r>
  <r>
    <x v="105"/>
    <x v="5"/>
    <x v="16458"/>
    <x v="16452"/>
  </r>
  <r>
    <x v="105"/>
    <x v="5"/>
    <x v="16459"/>
    <x v="16453"/>
  </r>
  <r>
    <x v="105"/>
    <x v="5"/>
    <x v="16459"/>
    <x v="16453"/>
  </r>
  <r>
    <x v="105"/>
    <x v="5"/>
    <x v="16460"/>
    <x v="16454"/>
  </r>
  <r>
    <x v="105"/>
    <x v="5"/>
    <x v="16461"/>
    <x v="16455"/>
  </r>
  <r>
    <x v="105"/>
    <x v="5"/>
    <x v="16461"/>
    <x v="16455"/>
  </r>
  <r>
    <x v="105"/>
    <x v="5"/>
    <x v="16462"/>
    <x v="16456"/>
  </r>
  <r>
    <x v="105"/>
    <x v="5"/>
    <x v="16462"/>
    <x v="16456"/>
  </r>
  <r>
    <x v="105"/>
    <x v="5"/>
    <x v="16463"/>
    <x v="16457"/>
  </r>
  <r>
    <x v="105"/>
    <x v="5"/>
    <x v="16464"/>
    <x v="16458"/>
  </r>
  <r>
    <x v="105"/>
    <x v="5"/>
    <x v="16465"/>
    <x v="16459"/>
  </r>
  <r>
    <x v="105"/>
    <x v="5"/>
    <x v="16466"/>
    <x v="16460"/>
  </r>
  <r>
    <x v="105"/>
    <x v="5"/>
    <x v="16467"/>
    <x v="16461"/>
  </r>
  <r>
    <x v="105"/>
    <x v="5"/>
    <x v="16468"/>
    <x v="16462"/>
  </r>
  <r>
    <x v="105"/>
    <x v="5"/>
    <x v="16469"/>
    <x v="16463"/>
  </r>
  <r>
    <x v="105"/>
    <x v="5"/>
    <x v="16470"/>
    <x v="16464"/>
  </r>
  <r>
    <x v="105"/>
    <x v="5"/>
    <x v="16471"/>
    <x v="16465"/>
  </r>
  <r>
    <x v="105"/>
    <x v="5"/>
    <x v="16472"/>
    <x v="16466"/>
  </r>
  <r>
    <x v="105"/>
    <x v="5"/>
    <x v="16473"/>
    <x v="16467"/>
  </r>
  <r>
    <x v="105"/>
    <x v="5"/>
    <x v="16474"/>
    <x v="16468"/>
  </r>
  <r>
    <x v="105"/>
    <x v="5"/>
    <x v="16475"/>
    <x v="16469"/>
  </r>
  <r>
    <x v="105"/>
    <x v="5"/>
    <x v="16476"/>
    <x v="12563"/>
  </r>
  <r>
    <x v="105"/>
    <x v="5"/>
    <x v="16477"/>
    <x v="16470"/>
  </r>
  <r>
    <x v="105"/>
    <x v="5"/>
    <x v="16478"/>
    <x v="16471"/>
  </r>
  <r>
    <x v="105"/>
    <x v="5"/>
    <x v="16479"/>
    <x v="16472"/>
  </r>
  <r>
    <x v="105"/>
    <x v="5"/>
    <x v="16480"/>
    <x v="16473"/>
  </r>
  <r>
    <x v="105"/>
    <x v="5"/>
    <x v="16480"/>
    <x v="16473"/>
  </r>
  <r>
    <x v="105"/>
    <x v="5"/>
    <x v="16481"/>
    <x v="16474"/>
  </r>
  <r>
    <x v="105"/>
    <x v="5"/>
    <x v="16482"/>
    <x v="16475"/>
  </r>
  <r>
    <x v="105"/>
    <x v="5"/>
    <x v="16483"/>
    <x v="16476"/>
  </r>
  <r>
    <x v="105"/>
    <x v="5"/>
    <x v="16484"/>
    <x v="12577"/>
  </r>
  <r>
    <x v="105"/>
    <x v="5"/>
    <x v="16485"/>
    <x v="12578"/>
  </r>
  <r>
    <x v="105"/>
    <x v="5"/>
    <x v="16486"/>
    <x v="16477"/>
  </r>
  <r>
    <x v="105"/>
    <x v="5"/>
    <x v="16487"/>
    <x v="16478"/>
  </r>
  <r>
    <x v="105"/>
    <x v="5"/>
    <x v="16487"/>
    <x v="16478"/>
  </r>
  <r>
    <x v="105"/>
    <x v="5"/>
    <x v="16488"/>
    <x v="16479"/>
  </r>
  <r>
    <x v="105"/>
    <x v="5"/>
    <x v="16489"/>
    <x v="16480"/>
  </r>
  <r>
    <x v="105"/>
    <x v="5"/>
    <x v="16490"/>
    <x v="16481"/>
  </r>
  <r>
    <x v="105"/>
    <x v="5"/>
    <x v="16491"/>
    <x v="16482"/>
  </r>
  <r>
    <x v="105"/>
    <x v="5"/>
    <x v="16492"/>
    <x v="16483"/>
  </r>
  <r>
    <x v="105"/>
    <x v="5"/>
    <x v="16493"/>
    <x v="16484"/>
  </r>
  <r>
    <x v="105"/>
    <x v="5"/>
    <x v="16494"/>
    <x v="16485"/>
  </r>
  <r>
    <x v="105"/>
    <x v="5"/>
    <x v="16495"/>
    <x v="16486"/>
  </r>
  <r>
    <x v="105"/>
    <x v="5"/>
    <x v="16496"/>
    <x v="16487"/>
  </r>
  <r>
    <x v="105"/>
    <x v="5"/>
    <x v="16497"/>
    <x v="16488"/>
  </r>
  <r>
    <x v="105"/>
    <x v="5"/>
    <x v="16497"/>
    <x v="16488"/>
  </r>
  <r>
    <x v="105"/>
    <x v="5"/>
    <x v="16498"/>
    <x v="16489"/>
  </r>
  <r>
    <x v="105"/>
    <x v="5"/>
    <x v="16499"/>
    <x v="16490"/>
  </r>
  <r>
    <x v="105"/>
    <x v="5"/>
    <x v="16500"/>
    <x v="16491"/>
  </r>
  <r>
    <x v="105"/>
    <x v="5"/>
    <x v="16501"/>
    <x v="16492"/>
  </r>
  <r>
    <x v="105"/>
    <x v="5"/>
    <x v="16502"/>
    <x v="16493"/>
  </r>
  <r>
    <x v="105"/>
    <x v="5"/>
    <x v="16502"/>
    <x v="16493"/>
  </r>
  <r>
    <x v="105"/>
    <x v="5"/>
    <x v="16503"/>
    <x v="16494"/>
  </r>
  <r>
    <x v="105"/>
    <x v="5"/>
    <x v="16504"/>
    <x v="16495"/>
  </r>
  <r>
    <x v="105"/>
    <x v="5"/>
    <x v="16505"/>
    <x v="16496"/>
  </r>
  <r>
    <x v="105"/>
    <x v="5"/>
    <x v="16506"/>
    <x v="16497"/>
  </r>
  <r>
    <x v="105"/>
    <x v="5"/>
    <x v="16507"/>
    <x v="16498"/>
  </r>
  <r>
    <x v="105"/>
    <x v="5"/>
    <x v="16508"/>
    <x v="16499"/>
  </r>
  <r>
    <x v="105"/>
    <x v="5"/>
    <x v="16509"/>
    <x v="16500"/>
  </r>
  <r>
    <x v="105"/>
    <x v="5"/>
    <x v="16510"/>
    <x v="16501"/>
  </r>
  <r>
    <x v="105"/>
    <x v="5"/>
    <x v="16511"/>
    <x v="16502"/>
  </r>
  <r>
    <x v="105"/>
    <x v="5"/>
    <x v="16511"/>
    <x v="16502"/>
  </r>
  <r>
    <x v="105"/>
    <x v="5"/>
    <x v="16512"/>
    <x v="16503"/>
  </r>
  <r>
    <x v="105"/>
    <x v="5"/>
    <x v="16513"/>
    <x v="16504"/>
  </r>
  <r>
    <x v="105"/>
    <x v="5"/>
    <x v="16513"/>
    <x v="16504"/>
  </r>
  <r>
    <x v="105"/>
    <x v="5"/>
    <x v="16514"/>
    <x v="16505"/>
  </r>
  <r>
    <x v="105"/>
    <x v="5"/>
    <x v="16515"/>
    <x v="16506"/>
  </r>
  <r>
    <x v="105"/>
    <x v="5"/>
    <x v="16516"/>
    <x v="16507"/>
  </r>
  <r>
    <x v="105"/>
    <x v="5"/>
    <x v="16517"/>
    <x v="16508"/>
  </r>
  <r>
    <x v="105"/>
    <x v="5"/>
    <x v="16518"/>
    <x v="16509"/>
  </r>
  <r>
    <x v="105"/>
    <x v="5"/>
    <x v="16519"/>
    <x v="16510"/>
  </r>
  <r>
    <x v="105"/>
    <x v="5"/>
    <x v="16520"/>
    <x v="16511"/>
  </r>
  <r>
    <x v="105"/>
    <x v="5"/>
    <x v="16521"/>
    <x v="16512"/>
  </r>
  <r>
    <x v="105"/>
    <x v="5"/>
    <x v="16522"/>
    <x v="16513"/>
  </r>
  <r>
    <x v="105"/>
    <x v="5"/>
    <x v="16523"/>
    <x v="16514"/>
  </r>
  <r>
    <x v="105"/>
    <x v="5"/>
    <x v="16524"/>
    <x v="12644"/>
  </r>
  <r>
    <x v="105"/>
    <x v="5"/>
    <x v="16525"/>
    <x v="16515"/>
  </r>
  <r>
    <x v="105"/>
    <x v="5"/>
    <x v="16525"/>
    <x v="16515"/>
  </r>
  <r>
    <x v="105"/>
    <x v="5"/>
    <x v="16526"/>
    <x v="16516"/>
  </r>
  <r>
    <x v="105"/>
    <x v="5"/>
    <x v="16527"/>
    <x v="16517"/>
  </r>
  <r>
    <x v="105"/>
    <x v="5"/>
    <x v="16528"/>
    <x v="16518"/>
  </r>
  <r>
    <x v="105"/>
    <x v="5"/>
    <x v="16529"/>
    <x v="16519"/>
  </r>
  <r>
    <x v="105"/>
    <x v="5"/>
    <x v="16530"/>
    <x v="16520"/>
  </r>
  <r>
    <x v="105"/>
    <x v="5"/>
    <x v="16531"/>
    <x v="16521"/>
  </r>
  <r>
    <x v="105"/>
    <x v="5"/>
    <x v="16532"/>
    <x v="16522"/>
  </r>
  <r>
    <x v="105"/>
    <x v="5"/>
    <x v="16533"/>
    <x v="16523"/>
  </r>
  <r>
    <x v="105"/>
    <x v="5"/>
    <x v="16534"/>
    <x v="16524"/>
  </r>
  <r>
    <x v="105"/>
    <x v="5"/>
    <x v="16535"/>
    <x v="16525"/>
  </r>
  <r>
    <x v="105"/>
    <x v="5"/>
    <x v="16536"/>
    <x v="16526"/>
  </r>
  <r>
    <x v="105"/>
    <x v="5"/>
    <x v="16537"/>
    <x v="16527"/>
  </r>
  <r>
    <x v="105"/>
    <x v="5"/>
    <x v="16538"/>
    <x v="16528"/>
  </r>
  <r>
    <x v="105"/>
    <x v="5"/>
    <x v="16539"/>
    <x v="12673"/>
  </r>
  <r>
    <x v="105"/>
    <x v="5"/>
    <x v="16540"/>
    <x v="16529"/>
  </r>
  <r>
    <x v="105"/>
    <x v="5"/>
    <x v="16541"/>
    <x v="16530"/>
  </r>
  <r>
    <x v="105"/>
    <x v="5"/>
    <x v="16542"/>
    <x v="16531"/>
  </r>
  <r>
    <x v="105"/>
    <x v="5"/>
    <x v="16543"/>
    <x v="16532"/>
  </r>
  <r>
    <x v="105"/>
    <x v="5"/>
    <x v="16544"/>
    <x v="16533"/>
  </r>
  <r>
    <x v="105"/>
    <x v="5"/>
    <x v="16545"/>
    <x v="16534"/>
  </r>
  <r>
    <x v="105"/>
    <x v="5"/>
    <x v="16546"/>
    <x v="16535"/>
  </r>
  <r>
    <x v="105"/>
    <x v="5"/>
    <x v="16547"/>
    <x v="16536"/>
  </r>
  <r>
    <x v="105"/>
    <x v="5"/>
    <x v="16548"/>
    <x v="12690"/>
  </r>
  <r>
    <x v="105"/>
    <x v="5"/>
    <x v="16549"/>
    <x v="12691"/>
  </r>
  <r>
    <x v="105"/>
    <x v="5"/>
    <x v="16550"/>
    <x v="16537"/>
  </r>
  <r>
    <x v="105"/>
    <x v="5"/>
    <x v="16551"/>
    <x v="12694"/>
  </r>
  <r>
    <x v="105"/>
    <x v="5"/>
    <x v="16552"/>
    <x v="12695"/>
  </r>
  <r>
    <x v="105"/>
    <x v="5"/>
    <x v="16553"/>
    <x v="16538"/>
  </r>
  <r>
    <x v="105"/>
    <x v="5"/>
    <x v="16554"/>
    <x v="12698"/>
  </r>
  <r>
    <x v="105"/>
    <x v="5"/>
    <x v="16555"/>
    <x v="16539"/>
  </r>
  <r>
    <x v="105"/>
    <x v="5"/>
    <x v="16556"/>
    <x v="16540"/>
  </r>
  <r>
    <x v="105"/>
    <x v="5"/>
    <x v="16557"/>
    <x v="16541"/>
  </r>
  <r>
    <x v="105"/>
    <x v="5"/>
    <x v="16558"/>
    <x v="16542"/>
  </r>
  <r>
    <x v="105"/>
    <x v="5"/>
    <x v="16559"/>
    <x v="16543"/>
  </r>
  <r>
    <x v="105"/>
    <x v="5"/>
    <x v="16560"/>
    <x v="12709"/>
  </r>
  <r>
    <x v="105"/>
    <x v="5"/>
    <x v="16561"/>
    <x v="12710"/>
  </r>
  <r>
    <x v="105"/>
    <x v="5"/>
    <x v="16562"/>
    <x v="12711"/>
  </r>
  <r>
    <x v="105"/>
    <x v="5"/>
    <x v="16563"/>
    <x v="16544"/>
  </r>
  <r>
    <x v="105"/>
    <x v="5"/>
    <x v="16563"/>
    <x v="16544"/>
  </r>
  <r>
    <x v="105"/>
    <x v="5"/>
    <x v="16564"/>
    <x v="16545"/>
  </r>
  <r>
    <x v="105"/>
    <x v="5"/>
    <x v="16565"/>
    <x v="16546"/>
  </r>
  <r>
    <x v="105"/>
    <x v="5"/>
    <x v="16566"/>
    <x v="16547"/>
  </r>
  <r>
    <x v="105"/>
    <x v="5"/>
    <x v="16567"/>
    <x v="16548"/>
  </r>
  <r>
    <x v="105"/>
    <x v="5"/>
    <x v="16568"/>
    <x v="12720"/>
  </r>
  <r>
    <x v="105"/>
    <x v="5"/>
    <x v="16569"/>
    <x v="16549"/>
  </r>
  <r>
    <x v="105"/>
    <x v="5"/>
    <x v="16570"/>
    <x v="16550"/>
  </r>
  <r>
    <x v="105"/>
    <x v="5"/>
    <x v="16571"/>
    <x v="16551"/>
  </r>
  <r>
    <x v="105"/>
    <x v="5"/>
    <x v="16572"/>
    <x v="16552"/>
  </r>
  <r>
    <x v="105"/>
    <x v="5"/>
    <x v="16573"/>
    <x v="16553"/>
  </r>
  <r>
    <x v="105"/>
    <x v="5"/>
    <x v="16573"/>
    <x v="16553"/>
  </r>
  <r>
    <x v="105"/>
    <x v="5"/>
    <x v="16574"/>
    <x v="16554"/>
  </r>
  <r>
    <x v="105"/>
    <x v="5"/>
    <x v="16575"/>
    <x v="12733"/>
  </r>
  <r>
    <x v="105"/>
    <x v="5"/>
    <x v="16576"/>
    <x v="16555"/>
  </r>
  <r>
    <x v="105"/>
    <x v="5"/>
    <x v="16577"/>
    <x v="16556"/>
  </r>
  <r>
    <x v="105"/>
    <x v="5"/>
    <x v="16577"/>
    <x v="16556"/>
  </r>
  <r>
    <x v="105"/>
    <x v="5"/>
    <x v="16578"/>
    <x v="16557"/>
  </r>
  <r>
    <x v="105"/>
    <x v="5"/>
    <x v="16579"/>
    <x v="16558"/>
  </r>
  <r>
    <x v="105"/>
    <x v="5"/>
    <x v="16580"/>
    <x v="16559"/>
  </r>
  <r>
    <x v="105"/>
    <x v="5"/>
    <x v="16581"/>
    <x v="16560"/>
  </r>
  <r>
    <x v="105"/>
    <x v="5"/>
    <x v="16582"/>
    <x v="16561"/>
  </r>
  <r>
    <x v="105"/>
    <x v="5"/>
    <x v="16583"/>
    <x v="16562"/>
  </r>
  <r>
    <x v="105"/>
    <x v="5"/>
    <x v="16584"/>
    <x v="16563"/>
  </r>
  <r>
    <x v="105"/>
    <x v="5"/>
    <x v="16585"/>
    <x v="16564"/>
  </r>
  <r>
    <x v="105"/>
    <x v="5"/>
    <x v="16586"/>
    <x v="12754"/>
  </r>
  <r>
    <x v="105"/>
    <x v="5"/>
    <x v="16587"/>
    <x v="16565"/>
  </r>
  <r>
    <x v="105"/>
    <x v="5"/>
    <x v="16588"/>
    <x v="16566"/>
  </r>
  <r>
    <x v="105"/>
    <x v="5"/>
    <x v="16589"/>
    <x v="16567"/>
  </r>
  <r>
    <x v="105"/>
    <x v="5"/>
    <x v="16590"/>
    <x v="16568"/>
  </r>
  <r>
    <x v="105"/>
    <x v="5"/>
    <x v="16591"/>
    <x v="12763"/>
  </r>
  <r>
    <x v="105"/>
    <x v="5"/>
    <x v="16592"/>
    <x v="16569"/>
  </r>
  <r>
    <x v="105"/>
    <x v="5"/>
    <x v="16593"/>
    <x v="16570"/>
  </r>
  <r>
    <x v="105"/>
    <x v="5"/>
    <x v="16594"/>
    <x v="16571"/>
  </r>
  <r>
    <x v="105"/>
    <x v="5"/>
    <x v="16594"/>
    <x v="16571"/>
  </r>
  <r>
    <x v="105"/>
    <x v="5"/>
    <x v="16595"/>
    <x v="16572"/>
  </r>
  <r>
    <x v="105"/>
    <x v="5"/>
    <x v="16596"/>
    <x v="16573"/>
  </r>
  <r>
    <x v="105"/>
    <x v="5"/>
    <x v="16597"/>
    <x v="12772"/>
  </r>
  <r>
    <x v="105"/>
    <x v="5"/>
    <x v="16598"/>
    <x v="12773"/>
  </r>
  <r>
    <x v="105"/>
    <x v="5"/>
    <x v="16599"/>
    <x v="16574"/>
  </r>
  <r>
    <x v="105"/>
    <x v="5"/>
    <x v="16600"/>
    <x v="16575"/>
  </r>
  <r>
    <x v="105"/>
    <x v="5"/>
    <x v="16601"/>
    <x v="16576"/>
  </r>
  <r>
    <x v="105"/>
    <x v="5"/>
    <x v="16601"/>
    <x v="16576"/>
  </r>
  <r>
    <x v="105"/>
    <x v="5"/>
    <x v="16602"/>
    <x v="16577"/>
  </r>
  <r>
    <x v="105"/>
    <x v="5"/>
    <x v="16603"/>
    <x v="16578"/>
  </r>
  <r>
    <x v="105"/>
    <x v="5"/>
    <x v="16604"/>
    <x v="16579"/>
  </r>
  <r>
    <x v="105"/>
    <x v="5"/>
    <x v="16605"/>
    <x v="16580"/>
  </r>
  <r>
    <x v="105"/>
    <x v="5"/>
    <x v="16606"/>
    <x v="16581"/>
  </r>
  <r>
    <x v="105"/>
    <x v="5"/>
    <x v="16607"/>
    <x v="16582"/>
  </r>
  <r>
    <x v="105"/>
    <x v="5"/>
    <x v="16607"/>
    <x v="16582"/>
  </r>
  <r>
    <x v="105"/>
    <x v="5"/>
    <x v="16608"/>
    <x v="16583"/>
  </r>
  <r>
    <x v="105"/>
    <x v="5"/>
    <x v="16608"/>
    <x v="16583"/>
  </r>
  <r>
    <x v="105"/>
    <x v="5"/>
    <x v="16609"/>
    <x v="16584"/>
  </r>
  <r>
    <x v="105"/>
    <x v="5"/>
    <x v="16610"/>
    <x v="12794"/>
  </r>
  <r>
    <x v="105"/>
    <x v="5"/>
    <x v="16611"/>
    <x v="12795"/>
  </r>
  <r>
    <x v="105"/>
    <x v="5"/>
    <x v="16612"/>
    <x v="16585"/>
  </r>
  <r>
    <x v="105"/>
    <x v="5"/>
    <x v="16613"/>
    <x v="16586"/>
  </r>
  <r>
    <x v="105"/>
    <x v="5"/>
    <x v="16614"/>
    <x v="16587"/>
  </r>
  <r>
    <x v="105"/>
    <x v="5"/>
    <x v="16614"/>
    <x v="16587"/>
  </r>
  <r>
    <x v="105"/>
    <x v="5"/>
    <x v="16615"/>
    <x v="16588"/>
  </r>
  <r>
    <x v="105"/>
    <x v="5"/>
    <x v="16616"/>
    <x v="16589"/>
  </r>
  <r>
    <x v="105"/>
    <x v="5"/>
    <x v="16617"/>
    <x v="16590"/>
  </r>
  <r>
    <x v="105"/>
    <x v="5"/>
    <x v="16618"/>
    <x v="16591"/>
  </r>
  <r>
    <x v="105"/>
    <x v="5"/>
    <x v="16619"/>
    <x v="16592"/>
  </r>
  <r>
    <x v="105"/>
    <x v="5"/>
    <x v="16620"/>
    <x v="16593"/>
  </r>
  <r>
    <x v="105"/>
    <x v="5"/>
    <x v="16621"/>
    <x v="16594"/>
  </r>
  <r>
    <x v="105"/>
    <x v="5"/>
    <x v="16622"/>
    <x v="16595"/>
  </r>
  <r>
    <x v="105"/>
    <x v="5"/>
    <x v="16623"/>
    <x v="16596"/>
  </r>
  <r>
    <x v="105"/>
    <x v="5"/>
    <x v="16624"/>
    <x v="16597"/>
  </r>
  <r>
    <x v="105"/>
    <x v="5"/>
    <x v="16625"/>
    <x v="16598"/>
  </r>
  <r>
    <x v="105"/>
    <x v="5"/>
    <x v="16626"/>
    <x v="16599"/>
  </r>
  <r>
    <x v="105"/>
    <x v="5"/>
    <x v="16627"/>
    <x v="16600"/>
  </r>
  <r>
    <x v="105"/>
    <x v="5"/>
    <x v="16628"/>
    <x v="16601"/>
  </r>
  <r>
    <x v="105"/>
    <x v="5"/>
    <x v="16629"/>
    <x v="16602"/>
  </r>
  <r>
    <x v="105"/>
    <x v="5"/>
    <x v="16630"/>
    <x v="12822"/>
  </r>
  <r>
    <x v="105"/>
    <x v="5"/>
    <x v="16631"/>
    <x v="16603"/>
  </r>
  <r>
    <x v="105"/>
    <x v="5"/>
    <x v="16632"/>
    <x v="16604"/>
  </r>
  <r>
    <x v="105"/>
    <x v="5"/>
    <x v="16633"/>
    <x v="16605"/>
  </r>
  <r>
    <x v="105"/>
    <x v="5"/>
    <x v="16634"/>
    <x v="12827"/>
  </r>
  <r>
    <x v="105"/>
    <x v="5"/>
    <x v="16635"/>
    <x v="16606"/>
  </r>
  <r>
    <x v="105"/>
    <x v="5"/>
    <x v="16636"/>
    <x v="16607"/>
  </r>
  <r>
    <x v="105"/>
    <x v="5"/>
    <x v="16637"/>
    <x v="16608"/>
  </r>
  <r>
    <x v="105"/>
    <x v="5"/>
    <x v="16638"/>
    <x v="16609"/>
  </r>
  <r>
    <x v="105"/>
    <x v="5"/>
    <x v="16639"/>
    <x v="16610"/>
  </r>
  <r>
    <x v="105"/>
    <x v="5"/>
    <x v="16640"/>
    <x v="16611"/>
  </r>
  <r>
    <x v="105"/>
    <x v="5"/>
    <x v="16640"/>
    <x v="16611"/>
  </r>
  <r>
    <x v="105"/>
    <x v="5"/>
    <x v="16641"/>
    <x v="16612"/>
  </r>
  <r>
    <x v="105"/>
    <x v="5"/>
    <x v="16641"/>
    <x v="16612"/>
  </r>
  <r>
    <x v="105"/>
    <x v="5"/>
    <x v="16642"/>
    <x v="16613"/>
  </r>
  <r>
    <x v="105"/>
    <x v="5"/>
    <x v="16642"/>
    <x v="16613"/>
  </r>
  <r>
    <x v="105"/>
    <x v="5"/>
    <x v="16643"/>
    <x v="16614"/>
  </r>
  <r>
    <x v="105"/>
    <x v="5"/>
    <x v="16644"/>
    <x v="16615"/>
  </r>
  <r>
    <x v="105"/>
    <x v="5"/>
    <x v="16645"/>
    <x v="16616"/>
  </r>
  <r>
    <x v="105"/>
    <x v="5"/>
    <x v="16646"/>
    <x v="16617"/>
  </r>
  <r>
    <x v="105"/>
    <x v="5"/>
    <x v="16647"/>
    <x v="16618"/>
  </r>
  <r>
    <x v="105"/>
    <x v="5"/>
    <x v="16648"/>
    <x v="16619"/>
  </r>
  <r>
    <x v="105"/>
    <x v="5"/>
    <x v="16649"/>
    <x v="12849"/>
  </r>
  <r>
    <x v="105"/>
    <x v="5"/>
    <x v="16650"/>
    <x v="16620"/>
  </r>
  <r>
    <x v="105"/>
    <x v="5"/>
    <x v="16651"/>
    <x v="16621"/>
  </r>
  <r>
    <x v="105"/>
    <x v="5"/>
    <x v="16652"/>
    <x v="16622"/>
  </r>
  <r>
    <x v="105"/>
    <x v="5"/>
    <x v="16653"/>
    <x v="16623"/>
  </r>
  <r>
    <x v="105"/>
    <x v="5"/>
    <x v="16654"/>
    <x v="16624"/>
  </r>
  <r>
    <x v="105"/>
    <x v="5"/>
    <x v="16655"/>
    <x v="16625"/>
  </r>
  <r>
    <x v="105"/>
    <x v="5"/>
    <x v="16656"/>
    <x v="16626"/>
  </r>
  <r>
    <x v="105"/>
    <x v="5"/>
    <x v="16657"/>
    <x v="16627"/>
  </r>
  <r>
    <x v="105"/>
    <x v="5"/>
    <x v="16658"/>
    <x v="16628"/>
  </r>
  <r>
    <x v="105"/>
    <x v="5"/>
    <x v="16659"/>
    <x v="12864"/>
  </r>
  <r>
    <x v="105"/>
    <x v="5"/>
    <x v="16660"/>
    <x v="16629"/>
  </r>
  <r>
    <x v="105"/>
    <x v="5"/>
    <x v="16661"/>
    <x v="16630"/>
  </r>
  <r>
    <x v="105"/>
    <x v="5"/>
    <x v="16662"/>
    <x v="16631"/>
  </r>
  <r>
    <x v="105"/>
    <x v="5"/>
    <x v="16662"/>
    <x v="16631"/>
  </r>
  <r>
    <x v="105"/>
    <x v="5"/>
    <x v="16663"/>
    <x v="12870"/>
  </r>
  <r>
    <x v="105"/>
    <x v="5"/>
    <x v="16664"/>
    <x v="16632"/>
  </r>
  <r>
    <x v="105"/>
    <x v="5"/>
    <x v="16665"/>
    <x v="12873"/>
  </r>
  <r>
    <x v="105"/>
    <x v="5"/>
    <x v="16666"/>
    <x v="12874"/>
  </r>
  <r>
    <x v="105"/>
    <x v="5"/>
    <x v="16667"/>
    <x v="16633"/>
  </r>
  <r>
    <x v="105"/>
    <x v="5"/>
    <x v="16668"/>
    <x v="12877"/>
  </r>
  <r>
    <x v="105"/>
    <x v="5"/>
    <x v="16669"/>
    <x v="16634"/>
  </r>
  <r>
    <x v="105"/>
    <x v="5"/>
    <x v="16670"/>
    <x v="12880"/>
  </r>
  <r>
    <x v="105"/>
    <x v="5"/>
    <x v="16671"/>
    <x v="12881"/>
  </r>
  <r>
    <x v="105"/>
    <x v="5"/>
    <x v="16672"/>
    <x v="12882"/>
  </r>
  <r>
    <x v="105"/>
    <x v="5"/>
    <x v="16673"/>
    <x v="16635"/>
  </r>
  <r>
    <x v="105"/>
    <x v="5"/>
    <x v="16674"/>
    <x v="12885"/>
  </r>
  <r>
    <x v="105"/>
    <x v="5"/>
    <x v="16675"/>
    <x v="12886"/>
  </r>
  <r>
    <x v="105"/>
    <x v="5"/>
    <x v="16676"/>
    <x v="12887"/>
  </r>
  <r>
    <x v="105"/>
    <x v="5"/>
    <x v="16677"/>
    <x v="12889"/>
  </r>
  <r>
    <x v="105"/>
    <x v="5"/>
    <x v="16678"/>
    <x v="12890"/>
  </r>
  <r>
    <x v="105"/>
    <x v="5"/>
    <x v="16679"/>
    <x v="16636"/>
  </r>
  <r>
    <x v="105"/>
    <x v="5"/>
    <x v="16680"/>
    <x v="12893"/>
  </r>
  <r>
    <x v="105"/>
    <x v="5"/>
    <x v="16681"/>
    <x v="16637"/>
  </r>
  <r>
    <x v="105"/>
    <x v="5"/>
    <x v="16681"/>
    <x v="16637"/>
  </r>
  <r>
    <x v="105"/>
    <x v="5"/>
    <x v="16682"/>
    <x v="12896"/>
  </r>
  <r>
    <x v="105"/>
    <x v="5"/>
    <x v="16683"/>
    <x v="12897"/>
  </r>
  <r>
    <x v="105"/>
    <x v="5"/>
    <x v="16684"/>
    <x v="12898"/>
  </r>
  <r>
    <x v="105"/>
    <x v="5"/>
    <x v="16685"/>
    <x v="16638"/>
  </r>
  <r>
    <x v="105"/>
    <x v="5"/>
    <x v="16686"/>
    <x v="12901"/>
  </r>
  <r>
    <x v="105"/>
    <x v="5"/>
    <x v="16687"/>
    <x v="16639"/>
  </r>
  <r>
    <x v="105"/>
    <x v="5"/>
    <x v="16688"/>
    <x v="12904"/>
  </r>
  <r>
    <x v="105"/>
    <x v="5"/>
    <x v="16689"/>
    <x v="12905"/>
  </r>
  <r>
    <x v="105"/>
    <x v="5"/>
    <x v="16690"/>
    <x v="16640"/>
  </r>
  <r>
    <x v="105"/>
    <x v="5"/>
    <x v="16691"/>
    <x v="16641"/>
  </r>
  <r>
    <x v="105"/>
    <x v="5"/>
    <x v="16692"/>
    <x v="12910"/>
  </r>
  <r>
    <x v="105"/>
    <x v="5"/>
    <x v="16693"/>
    <x v="16642"/>
  </r>
  <r>
    <x v="105"/>
    <x v="5"/>
    <x v="16694"/>
    <x v="12913"/>
  </r>
  <r>
    <x v="105"/>
    <x v="5"/>
    <x v="16695"/>
    <x v="16643"/>
  </r>
  <r>
    <x v="105"/>
    <x v="5"/>
    <x v="16696"/>
    <x v="16644"/>
  </r>
  <r>
    <x v="105"/>
    <x v="5"/>
    <x v="16697"/>
    <x v="16645"/>
  </r>
  <r>
    <x v="105"/>
    <x v="5"/>
    <x v="16698"/>
    <x v="12919"/>
  </r>
  <r>
    <x v="105"/>
    <x v="5"/>
    <x v="16699"/>
    <x v="12920"/>
  </r>
  <r>
    <x v="105"/>
    <x v="5"/>
    <x v="16700"/>
    <x v="16646"/>
  </r>
  <r>
    <x v="105"/>
    <x v="5"/>
    <x v="16701"/>
    <x v="12923"/>
  </r>
  <r>
    <x v="105"/>
    <x v="5"/>
    <x v="16702"/>
    <x v="16647"/>
  </r>
  <r>
    <x v="105"/>
    <x v="5"/>
    <x v="16703"/>
    <x v="16648"/>
  </r>
  <r>
    <x v="105"/>
    <x v="5"/>
    <x v="16704"/>
    <x v="16649"/>
  </r>
  <r>
    <x v="105"/>
    <x v="5"/>
    <x v="16705"/>
    <x v="16650"/>
  </r>
  <r>
    <x v="105"/>
    <x v="5"/>
    <x v="16706"/>
    <x v="16651"/>
  </r>
  <r>
    <x v="105"/>
    <x v="5"/>
    <x v="16707"/>
    <x v="12930"/>
  </r>
  <r>
    <x v="105"/>
    <x v="5"/>
    <x v="16708"/>
    <x v="12931"/>
  </r>
  <r>
    <x v="105"/>
    <x v="5"/>
    <x v="16709"/>
    <x v="16652"/>
  </r>
  <r>
    <x v="105"/>
    <x v="5"/>
    <x v="16710"/>
    <x v="12934"/>
  </r>
  <r>
    <x v="105"/>
    <x v="5"/>
    <x v="16711"/>
    <x v="12935"/>
  </r>
  <r>
    <x v="105"/>
    <x v="5"/>
    <x v="16712"/>
    <x v="16653"/>
  </r>
  <r>
    <x v="105"/>
    <x v="5"/>
    <x v="16713"/>
    <x v="16654"/>
  </r>
  <r>
    <x v="105"/>
    <x v="5"/>
    <x v="16714"/>
    <x v="12940"/>
  </r>
  <r>
    <x v="105"/>
    <x v="5"/>
    <x v="16715"/>
    <x v="16655"/>
  </r>
  <r>
    <x v="105"/>
    <x v="5"/>
    <x v="16715"/>
    <x v="16655"/>
  </r>
  <r>
    <x v="105"/>
    <x v="5"/>
    <x v="16716"/>
    <x v="12942"/>
  </r>
  <r>
    <x v="105"/>
    <x v="5"/>
    <x v="16717"/>
    <x v="12943"/>
  </r>
  <r>
    <x v="105"/>
    <x v="5"/>
    <x v="16718"/>
    <x v="12944"/>
  </r>
  <r>
    <x v="105"/>
    <x v="5"/>
    <x v="16719"/>
    <x v="12945"/>
  </r>
  <r>
    <x v="105"/>
    <x v="5"/>
    <x v="16719"/>
    <x v="12945"/>
  </r>
  <r>
    <x v="105"/>
    <x v="5"/>
    <x v="16720"/>
    <x v="12946"/>
  </r>
  <r>
    <x v="105"/>
    <x v="5"/>
    <x v="16721"/>
    <x v="16656"/>
  </r>
  <r>
    <x v="105"/>
    <x v="5"/>
    <x v="16722"/>
    <x v="12949"/>
  </r>
  <r>
    <x v="105"/>
    <x v="5"/>
    <x v="16723"/>
    <x v="12950"/>
  </r>
  <r>
    <x v="105"/>
    <x v="5"/>
    <x v="16724"/>
    <x v="12951"/>
  </r>
  <r>
    <x v="105"/>
    <x v="5"/>
    <x v="16725"/>
    <x v="12952"/>
  </r>
  <r>
    <x v="105"/>
    <x v="5"/>
    <x v="16726"/>
    <x v="12953"/>
  </r>
  <r>
    <x v="105"/>
    <x v="5"/>
    <x v="16727"/>
    <x v="12954"/>
  </r>
  <r>
    <x v="105"/>
    <x v="5"/>
    <x v="16728"/>
    <x v="12955"/>
  </r>
  <r>
    <x v="105"/>
    <x v="5"/>
    <x v="16729"/>
    <x v="12956"/>
  </r>
  <r>
    <x v="105"/>
    <x v="5"/>
    <x v="16730"/>
    <x v="12957"/>
  </r>
  <r>
    <x v="105"/>
    <x v="5"/>
    <x v="16731"/>
    <x v="16657"/>
  </r>
  <r>
    <x v="105"/>
    <x v="5"/>
    <x v="16732"/>
    <x v="16658"/>
  </r>
  <r>
    <x v="105"/>
    <x v="5"/>
    <x v="16733"/>
    <x v="16659"/>
  </r>
  <r>
    <x v="105"/>
    <x v="5"/>
    <x v="16734"/>
    <x v="12964"/>
  </r>
  <r>
    <x v="105"/>
    <x v="5"/>
    <x v="16735"/>
    <x v="12965"/>
  </r>
  <r>
    <x v="105"/>
    <x v="5"/>
    <x v="16736"/>
    <x v="16660"/>
  </r>
  <r>
    <x v="105"/>
    <x v="5"/>
    <x v="16737"/>
    <x v="12968"/>
  </r>
  <r>
    <x v="105"/>
    <x v="5"/>
    <x v="16738"/>
    <x v="12969"/>
  </r>
  <r>
    <x v="105"/>
    <x v="5"/>
    <x v="16739"/>
    <x v="12970"/>
  </r>
  <r>
    <x v="105"/>
    <x v="5"/>
    <x v="16740"/>
    <x v="12971"/>
  </r>
  <r>
    <x v="105"/>
    <x v="5"/>
    <x v="16741"/>
    <x v="16661"/>
  </r>
  <r>
    <x v="105"/>
    <x v="5"/>
    <x v="16742"/>
    <x v="16662"/>
  </r>
  <r>
    <x v="105"/>
    <x v="5"/>
    <x v="16743"/>
    <x v="12976"/>
  </r>
  <r>
    <x v="105"/>
    <x v="5"/>
    <x v="16744"/>
    <x v="16663"/>
  </r>
  <r>
    <x v="105"/>
    <x v="5"/>
    <x v="16745"/>
    <x v="16664"/>
  </r>
  <r>
    <x v="105"/>
    <x v="5"/>
    <x v="16746"/>
    <x v="16665"/>
  </r>
  <r>
    <x v="105"/>
    <x v="5"/>
    <x v="16747"/>
    <x v="12983"/>
  </r>
  <r>
    <x v="105"/>
    <x v="5"/>
    <x v="16748"/>
    <x v="12984"/>
  </r>
  <r>
    <x v="105"/>
    <x v="5"/>
    <x v="16749"/>
    <x v="16666"/>
  </r>
  <r>
    <x v="105"/>
    <x v="5"/>
    <x v="16750"/>
    <x v="12987"/>
  </r>
  <r>
    <x v="105"/>
    <x v="5"/>
    <x v="16751"/>
    <x v="12988"/>
  </r>
  <r>
    <x v="105"/>
    <x v="5"/>
    <x v="16752"/>
    <x v="12989"/>
  </r>
  <r>
    <x v="105"/>
    <x v="5"/>
    <x v="16753"/>
    <x v="12990"/>
  </r>
  <r>
    <x v="105"/>
    <x v="5"/>
    <x v="16754"/>
    <x v="12991"/>
  </r>
  <r>
    <x v="105"/>
    <x v="5"/>
    <x v="16755"/>
    <x v="12992"/>
  </r>
  <r>
    <x v="105"/>
    <x v="5"/>
    <x v="16756"/>
    <x v="12993"/>
  </r>
  <r>
    <x v="105"/>
    <x v="5"/>
    <x v="16757"/>
    <x v="12994"/>
  </r>
  <r>
    <x v="105"/>
    <x v="5"/>
    <x v="16758"/>
    <x v="12995"/>
  </r>
  <r>
    <x v="105"/>
    <x v="5"/>
    <x v="16759"/>
    <x v="12996"/>
  </r>
  <r>
    <x v="105"/>
    <x v="5"/>
    <x v="16760"/>
    <x v="16667"/>
  </r>
  <r>
    <x v="105"/>
    <x v="5"/>
    <x v="16760"/>
    <x v="16667"/>
  </r>
  <r>
    <x v="105"/>
    <x v="5"/>
    <x v="16761"/>
    <x v="12999"/>
  </r>
  <r>
    <x v="105"/>
    <x v="5"/>
    <x v="16762"/>
    <x v="13000"/>
  </r>
  <r>
    <x v="105"/>
    <x v="5"/>
    <x v="16763"/>
    <x v="13001"/>
  </r>
  <r>
    <x v="105"/>
    <x v="5"/>
    <x v="16764"/>
    <x v="13002"/>
  </r>
  <r>
    <x v="105"/>
    <x v="5"/>
    <x v="16765"/>
    <x v="13003"/>
  </r>
  <r>
    <x v="105"/>
    <x v="5"/>
    <x v="16766"/>
    <x v="13004"/>
  </r>
  <r>
    <x v="105"/>
    <x v="5"/>
    <x v="16767"/>
    <x v="13005"/>
  </r>
  <r>
    <x v="105"/>
    <x v="5"/>
    <x v="16768"/>
    <x v="13006"/>
  </r>
  <r>
    <x v="105"/>
    <x v="5"/>
    <x v="16769"/>
    <x v="16668"/>
  </r>
  <r>
    <x v="105"/>
    <x v="5"/>
    <x v="16770"/>
    <x v="16669"/>
  </r>
  <r>
    <x v="105"/>
    <x v="5"/>
    <x v="16771"/>
    <x v="16670"/>
  </r>
  <r>
    <x v="105"/>
    <x v="5"/>
    <x v="16772"/>
    <x v="13013"/>
  </r>
  <r>
    <x v="105"/>
    <x v="5"/>
    <x v="16773"/>
    <x v="13014"/>
  </r>
  <r>
    <x v="105"/>
    <x v="5"/>
    <x v="16774"/>
    <x v="13015"/>
  </r>
  <r>
    <x v="105"/>
    <x v="5"/>
    <x v="16774"/>
    <x v="13015"/>
  </r>
  <r>
    <x v="105"/>
    <x v="5"/>
    <x v="16775"/>
    <x v="16671"/>
  </r>
  <r>
    <x v="105"/>
    <x v="5"/>
    <x v="16775"/>
    <x v="16671"/>
  </r>
  <r>
    <x v="105"/>
    <x v="5"/>
    <x v="16776"/>
    <x v="16672"/>
  </r>
  <r>
    <x v="105"/>
    <x v="5"/>
    <x v="16777"/>
    <x v="16673"/>
  </r>
  <r>
    <x v="105"/>
    <x v="5"/>
    <x v="16778"/>
    <x v="16674"/>
  </r>
  <r>
    <x v="105"/>
    <x v="5"/>
    <x v="16779"/>
    <x v="16675"/>
  </r>
  <r>
    <x v="105"/>
    <x v="5"/>
    <x v="16780"/>
    <x v="16676"/>
  </r>
  <r>
    <x v="105"/>
    <x v="5"/>
    <x v="16781"/>
    <x v="13028"/>
  </r>
  <r>
    <x v="105"/>
    <x v="5"/>
    <x v="16782"/>
    <x v="13029"/>
  </r>
  <r>
    <x v="105"/>
    <x v="5"/>
    <x v="16783"/>
    <x v="13030"/>
  </r>
  <r>
    <x v="105"/>
    <x v="5"/>
    <x v="16784"/>
    <x v="16677"/>
  </r>
  <r>
    <x v="105"/>
    <x v="5"/>
    <x v="16785"/>
    <x v="16678"/>
  </r>
  <r>
    <x v="105"/>
    <x v="5"/>
    <x v="16786"/>
    <x v="13035"/>
  </r>
  <r>
    <x v="105"/>
    <x v="5"/>
    <x v="16787"/>
    <x v="16679"/>
  </r>
  <r>
    <x v="105"/>
    <x v="5"/>
    <x v="16788"/>
    <x v="16680"/>
  </r>
  <r>
    <x v="105"/>
    <x v="5"/>
    <x v="16789"/>
    <x v="13040"/>
  </r>
  <r>
    <x v="105"/>
    <x v="5"/>
    <x v="16790"/>
    <x v="16681"/>
  </r>
  <r>
    <x v="105"/>
    <x v="5"/>
    <x v="16791"/>
    <x v="16682"/>
  </r>
  <r>
    <x v="105"/>
    <x v="5"/>
    <x v="16792"/>
    <x v="16683"/>
  </r>
  <r>
    <x v="105"/>
    <x v="5"/>
    <x v="16793"/>
    <x v="16684"/>
  </r>
  <r>
    <x v="105"/>
    <x v="5"/>
    <x v="16794"/>
    <x v="16685"/>
  </r>
  <r>
    <x v="105"/>
    <x v="5"/>
    <x v="16795"/>
    <x v="13050"/>
  </r>
  <r>
    <x v="105"/>
    <x v="5"/>
    <x v="16796"/>
    <x v="16686"/>
  </r>
  <r>
    <x v="105"/>
    <x v="5"/>
    <x v="16796"/>
    <x v="16686"/>
  </r>
  <r>
    <x v="105"/>
    <x v="5"/>
    <x v="16797"/>
    <x v="16687"/>
  </r>
  <r>
    <x v="105"/>
    <x v="5"/>
    <x v="16798"/>
    <x v="16688"/>
  </r>
  <r>
    <x v="105"/>
    <x v="5"/>
    <x v="16799"/>
    <x v="16689"/>
  </r>
  <r>
    <x v="105"/>
    <x v="5"/>
    <x v="16800"/>
    <x v="13057"/>
  </r>
  <r>
    <x v="105"/>
    <x v="5"/>
    <x v="16801"/>
    <x v="16690"/>
  </r>
  <r>
    <x v="105"/>
    <x v="5"/>
    <x v="16802"/>
    <x v="16691"/>
  </r>
  <r>
    <x v="105"/>
    <x v="5"/>
    <x v="16803"/>
    <x v="16692"/>
  </r>
  <r>
    <x v="105"/>
    <x v="5"/>
    <x v="16804"/>
    <x v="16693"/>
  </r>
  <r>
    <x v="105"/>
    <x v="5"/>
    <x v="16805"/>
    <x v="16694"/>
  </r>
  <r>
    <x v="105"/>
    <x v="5"/>
    <x v="16806"/>
    <x v="16695"/>
  </r>
  <r>
    <x v="105"/>
    <x v="5"/>
    <x v="16807"/>
    <x v="16696"/>
  </r>
  <r>
    <x v="105"/>
    <x v="5"/>
    <x v="16808"/>
    <x v="16697"/>
  </r>
  <r>
    <x v="105"/>
    <x v="5"/>
    <x v="16809"/>
    <x v="16698"/>
  </r>
  <r>
    <x v="105"/>
    <x v="5"/>
    <x v="16810"/>
    <x v="16699"/>
  </r>
  <r>
    <x v="105"/>
    <x v="5"/>
    <x v="16811"/>
    <x v="16700"/>
  </r>
  <r>
    <x v="105"/>
    <x v="5"/>
    <x v="16812"/>
    <x v="13075"/>
  </r>
  <r>
    <x v="105"/>
    <x v="5"/>
    <x v="16813"/>
    <x v="13076"/>
  </r>
  <r>
    <x v="105"/>
    <x v="5"/>
    <x v="16814"/>
    <x v="16701"/>
  </r>
  <r>
    <x v="105"/>
    <x v="5"/>
    <x v="16815"/>
    <x v="16702"/>
  </r>
  <r>
    <x v="105"/>
    <x v="5"/>
    <x v="16816"/>
    <x v="13081"/>
  </r>
  <r>
    <x v="105"/>
    <x v="5"/>
    <x v="16817"/>
    <x v="13082"/>
  </r>
  <r>
    <x v="105"/>
    <x v="5"/>
    <x v="16818"/>
    <x v="13083"/>
  </r>
  <r>
    <x v="105"/>
    <x v="5"/>
    <x v="16819"/>
    <x v="13084"/>
  </r>
  <r>
    <x v="105"/>
    <x v="5"/>
    <x v="16820"/>
    <x v="13085"/>
  </r>
  <r>
    <x v="105"/>
    <x v="5"/>
    <x v="16821"/>
    <x v="16703"/>
  </r>
  <r>
    <x v="105"/>
    <x v="5"/>
    <x v="16822"/>
    <x v="16704"/>
  </r>
  <r>
    <x v="105"/>
    <x v="5"/>
    <x v="16823"/>
    <x v="13089"/>
  </r>
  <r>
    <x v="105"/>
    <x v="5"/>
    <x v="16824"/>
    <x v="16705"/>
  </r>
  <r>
    <x v="105"/>
    <x v="5"/>
    <x v="16824"/>
    <x v="16705"/>
  </r>
  <r>
    <x v="105"/>
    <x v="5"/>
    <x v="16825"/>
    <x v="13092"/>
  </r>
  <r>
    <x v="105"/>
    <x v="5"/>
    <x v="16826"/>
    <x v="13093"/>
  </r>
  <r>
    <x v="105"/>
    <x v="5"/>
    <x v="16826"/>
    <x v="13093"/>
  </r>
  <r>
    <x v="105"/>
    <x v="5"/>
    <x v="16827"/>
    <x v="16706"/>
  </r>
  <r>
    <x v="105"/>
    <x v="5"/>
    <x v="16828"/>
    <x v="16707"/>
  </r>
  <r>
    <x v="105"/>
    <x v="5"/>
    <x v="16829"/>
    <x v="16708"/>
  </r>
  <r>
    <x v="105"/>
    <x v="5"/>
    <x v="16830"/>
    <x v="13098"/>
  </r>
  <r>
    <x v="105"/>
    <x v="5"/>
    <x v="16831"/>
    <x v="13099"/>
  </r>
  <r>
    <x v="105"/>
    <x v="5"/>
    <x v="16831"/>
    <x v="13099"/>
  </r>
  <r>
    <x v="105"/>
    <x v="5"/>
    <x v="16832"/>
    <x v="16709"/>
  </r>
  <r>
    <x v="105"/>
    <x v="5"/>
    <x v="16833"/>
    <x v="13102"/>
  </r>
  <r>
    <x v="105"/>
    <x v="5"/>
    <x v="16834"/>
    <x v="16710"/>
  </r>
  <r>
    <x v="105"/>
    <x v="5"/>
    <x v="16835"/>
    <x v="16711"/>
  </r>
  <r>
    <x v="105"/>
    <x v="5"/>
    <x v="16836"/>
    <x v="16712"/>
  </r>
  <r>
    <x v="105"/>
    <x v="5"/>
    <x v="16837"/>
    <x v="16713"/>
  </r>
  <r>
    <x v="105"/>
    <x v="5"/>
    <x v="16838"/>
    <x v="16714"/>
  </r>
  <r>
    <x v="105"/>
    <x v="5"/>
    <x v="16839"/>
    <x v="13113"/>
  </r>
  <r>
    <x v="105"/>
    <x v="5"/>
    <x v="16839"/>
    <x v="13113"/>
  </r>
  <r>
    <x v="105"/>
    <x v="5"/>
    <x v="16840"/>
    <x v="13114"/>
  </r>
  <r>
    <x v="105"/>
    <x v="5"/>
    <x v="16841"/>
    <x v="16715"/>
  </r>
  <r>
    <x v="105"/>
    <x v="5"/>
    <x v="16842"/>
    <x v="16716"/>
  </r>
  <r>
    <x v="105"/>
    <x v="5"/>
    <x v="16843"/>
    <x v="16717"/>
  </r>
  <r>
    <x v="105"/>
    <x v="5"/>
    <x v="16844"/>
    <x v="16718"/>
  </r>
  <r>
    <x v="105"/>
    <x v="5"/>
    <x v="16845"/>
    <x v="13123"/>
  </r>
  <r>
    <x v="105"/>
    <x v="5"/>
    <x v="16846"/>
    <x v="16719"/>
  </r>
  <r>
    <x v="105"/>
    <x v="5"/>
    <x v="16847"/>
    <x v="13126"/>
  </r>
  <r>
    <x v="105"/>
    <x v="5"/>
    <x v="16848"/>
    <x v="16720"/>
  </r>
  <r>
    <x v="105"/>
    <x v="5"/>
    <x v="16849"/>
    <x v="13129"/>
  </r>
  <r>
    <x v="105"/>
    <x v="5"/>
    <x v="16850"/>
    <x v="13130"/>
  </r>
  <r>
    <x v="105"/>
    <x v="5"/>
    <x v="16850"/>
    <x v="13130"/>
  </r>
  <r>
    <x v="105"/>
    <x v="5"/>
    <x v="16851"/>
    <x v="16721"/>
  </r>
  <r>
    <x v="105"/>
    <x v="5"/>
    <x v="16852"/>
    <x v="16722"/>
  </r>
  <r>
    <x v="105"/>
    <x v="5"/>
    <x v="16853"/>
    <x v="13135"/>
  </r>
  <r>
    <x v="105"/>
    <x v="5"/>
    <x v="16854"/>
    <x v="13136"/>
  </r>
  <r>
    <x v="105"/>
    <x v="5"/>
    <x v="16855"/>
    <x v="13137"/>
  </r>
  <r>
    <x v="105"/>
    <x v="5"/>
    <x v="16856"/>
    <x v="13138"/>
  </r>
  <r>
    <x v="105"/>
    <x v="5"/>
    <x v="16857"/>
    <x v="16723"/>
  </r>
  <r>
    <x v="105"/>
    <x v="5"/>
    <x v="16858"/>
    <x v="13140"/>
  </r>
  <r>
    <x v="105"/>
    <x v="5"/>
    <x v="16859"/>
    <x v="13141"/>
  </r>
  <r>
    <x v="105"/>
    <x v="5"/>
    <x v="16860"/>
    <x v="13142"/>
  </r>
  <r>
    <x v="105"/>
    <x v="5"/>
    <x v="16861"/>
    <x v="13143"/>
  </r>
  <r>
    <x v="105"/>
    <x v="5"/>
    <x v="16862"/>
    <x v="16724"/>
  </r>
  <r>
    <x v="105"/>
    <x v="5"/>
    <x v="16863"/>
    <x v="13146"/>
  </r>
  <r>
    <x v="105"/>
    <x v="5"/>
    <x v="16864"/>
    <x v="16725"/>
  </r>
  <r>
    <x v="105"/>
    <x v="5"/>
    <x v="16865"/>
    <x v="13149"/>
  </r>
  <r>
    <x v="105"/>
    <x v="5"/>
    <x v="16866"/>
    <x v="16726"/>
  </r>
  <r>
    <x v="105"/>
    <x v="5"/>
    <x v="16867"/>
    <x v="16727"/>
  </r>
  <r>
    <x v="105"/>
    <x v="5"/>
    <x v="16868"/>
    <x v="16728"/>
  </r>
  <r>
    <x v="105"/>
    <x v="5"/>
    <x v="16869"/>
    <x v="16729"/>
  </r>
  <r>
    <x v="105"/>
    <x v="5"/>
    <x v="16870"/>
    <x v="16730"/>
  </r>
  <r>
    <x v="105"/>
    <x v="5"/>
    <x v="16871"/>
    <x v="13153"/>
  </r>
  <r>
    <x v="105"/>
    <x v="5"/>
    <x v="16872"/>
    <x v="13154"/>
  </r>
  <r>
    <x v="105"/>
    <x v="5"/>
    <x v="16873"/>
    <x v="13155"/>
  </r>
  <r>
    <x v="105"/>
    <x v="5"/>
    <x v="16874"/>
    <x v="16731"/>
  </r>
  <r>
    <x v="105"/>
    <x v="5"/>
    <x v="16875"/>
    <x v="13158"/>
  </r>
  <r>
    <x v="105"/>
    <x v="5"/>
    <x v="16876"/>
    <x v="16732"/>
  </r>
  <r>
    <x v="105"/>
    <x v="5"/>
    <x v="16877"/>
    <x v="13161"/>
  </r>
  <r>
    <x v="105"/>
    <x v="5"/>
    <x v="16878"/>
    <x v="13162"/>
  </r>
  <r>
    <x v="105"/>
    <x v="5"/>
    <x v="16879"/>
    <x v="13163"/>
  </r>
  <r>
    <x v="105"/>
    <x v="5"/>
    <x v="16880"/>
    <x v="16733"/>
  </r>
  <r>
    <x v="105"/>
    <x v="5"/>
    <x v="16881"/>
    <x v="16734"/>
  </r>
  <r>
    <x v="105"/>
    <x v="5"/>
    <x v="16882"/>
    <x v="16735"/>
  </r>
  <r>
    <x v="105"/>
    <x v="5"/>
    <x v="16883"/>
    <x v="16736"/>
  </r>
  <r>
    <x v="105"/>
    <x v="5"/>
    <x v="16884"/>
    <x v="16737"/>
  </r>
  <r>
    <x v="105"/>
    <x v="5"/>
    <x v="16885"/>
    <x v="16738"/>
  </r>
  <r>
    <x v="105"/>
    <x v="5"/>
    <x v="16886"/>
    <x v="13175"/>
  </r>
  <r>
    <x v="105"/>
    <x v="5"/>
    <x v="16887"/>
    <x v="16739"/>
  </r>
  <r>
    <x v="105"/>
    <x v="5"/>
    <x v="16888"/>
    <x v="16740"/>
  </r>
  <r>
    <x v="105"/>
    <x v="5"/>
    <x v="16889"/>
    <x v="16741"/>
  </r>
  <r>
    <x v="105"/>
    <x v="5"/>
    <x v="16890"/>
    <x v="16742"/>
  </r>
  <r>
    <x v="105"/>
    <x v="5"/>
    <x v="16891"/>
    <x v="16743"/>
  </r>
  <r>
    <x v="105"/>
    <x v="5"/>
    <x v="16892"/>
    <x v="13185"/>
  </r>
  <r>
    <x v="105"/>
    <x v="5"/>
    <x v="16893"/>
    <x v="13186"/>
  </r>
  <r>
    <x v="105"/>
    <x v="5"/>
    <x v="16894"/>
    <x v="13187"/>
  </r>
  <r>
    <x v="105"/>
    <x v="5"/>
    <x v="16895"/>
    <x v="13188"/>
  </r>
  <r>
    <x v="105"/>
    <x v="5"/>
    <x v="16895"/>
    <x v="13188"/>
  </r>
  <r>
    <x v="105"/>
    <x v="5"/>
    <x v="16896"/>
    <x v="13189"/>
  </r>
  <r>
    <x v="105"/>
    <x v="5"/>
    <x v="16897"/>
    <x v="13190"/>
  </r>
  <r>
    <x v="105"/>
    <x v="5"/>
    <x v="16898"/>
    <x v="13191"/>
  </r>
  <r>
    <x v="105"/>
    <x v="5"/>
    <x v="16899"/>
    <x v="16744"/>
  </r>
  <r>
    <x v="105"/>
    <x v="5"/>
    <x v="16900"/>
    <x v="13194"/>
  </r>
  <r>
    <x v="105"/>
    <x v="5"/>
    <x v="16901"/>
    <x v="16745"/>
  </r>
  <r>
    <x v="105"/>
    <x v="5"/>
    <x v="16902"/>
    <x v="16746"/>
  </r>
  <r>
    <x v="105"/>
    <x v="5"/>
    <x v="16902"/>
    <x v="16746"/>
  </r>
  <r>
    <x v="105"/>
    <x v="5"/>
    <x v="16903"/>
    <x v="16747"/>
  </r>
  <r>
    <x v="105"/>
    <x v="5"/>
    <x v="16903"/>
    <x v="16747"/>
  </r>
  <r>
    <x v="105"/>
    <x v="5"/>
    <x v="16904"/>
    <x v="16748"/>
  </r>
  <r>
    <x v="105"/>
    <x v="5"/>
    <x v="16905"/>
    <x v="13201"/>
  </r>
  <r>
    <x v="105"/>
    <x v="5"/>
    <x v="16906"/>
    <x v="16749"/>
  </r>
  <r>
    <x v="105"/>
    <x v="5"/>
    <x v="16907"/>
    <x v="16750"/>
  </r>
  <r>
    <x v="105"/>
    <x v="5"/>
    <x v="16908"/>
    <x v="16751"/>
  </r>
  <r>
    <x v="105"/>
    <x v="5"/>
    <x v="16908"/>
    <x v="16751"/>
  </r>
  <r>
    <x v="105"/>
    <x v="5"/>
    <x v="16909"/>
    <x v="13205"/>
  </r>
  <r>
    <x v="105"/>
    <x v="5"/>
    <x v="16910"/>
    <x v="13206"/>
  </r>
  <r>
    <x v="105"/>
    <x v="5"/>
    <x v="16911"/>
    <x v="13207"/>
  </r>
  <r>
    <x v="105"/>
    <x v="5"/>
    <x v="16911"/>
    <x v="13207"/>
  </r>
  <r>
    <x v="105"/>
    <x v="5"/>
    <x v="16912"/>
    <x v="13208"/>
  </r>
  <r>
    <x v="105"/>
    <x v="5"/>
    <x v="16913"/>
    <x v="13209"/>
  </r>
  <r>
    <x v="105"/>
    <x v="5"/>
    <x v="16914"/>
    <x v="13210"/>
  </r>
  <r>
    <x v="105"/>
    <x v="5"/>
    <x v="16915"/>
    <x v="13211"/>
  </r>
  <r>
    <x v="105"/>
    <x v="5"/>
    <x v="16916"/>
    <x v="13212"/>
  </r>
  <r>
    <x v="105"/>
    <x v="5"/>
    <x v="16917"/>
    <x v="13213"/>
  </r>
  <r>
    <x v="105"/>
    <x v="5"/>
    <x v="16918"/>
    <x v="16752"/>
  </r>
  <r>
    <x v="105"/>
    <x v="5"/>
    <x v="16919"/>
    <x v="16753"/>
  </r>
  <r>
    <x v="105"/>
    <x v="5"/>
    <x v="16920"/>
    <x v="16754"/>
  </r>
  <r>
    <x v="105"/>
    <x v="5"/>
    <x v="16921"/>
    <x v="16755"/>
  </r>
  <r>
    <x v="105"/>
    <x v="5"/>
    <x v="16922"/>
    <x v="16756"/>
  </r>
  <r>
    <x v="105"/>
    <x v="5"/>
    <x v="16923"/>
    <x v="16757"/>
  </r>
  <r>
    <x v="105"/>
    <x v="5"/>
    <x v="16924"/>
    <x v="16758"/>
  </r>
  <r>
    <x v="105"/>
    <x v="5"/>
    <x v="16925"/>
    <x v="16759"/>
  </r>
  <r>
    <x v="105"/>
    <x v="5"/>
    <x v="16926"/>
    <x v="16760"/>
  </r>
  <r>
    <x v="105"/>
    <x v="5"/>
    <x v="16927"/>
    <x v="13218"/>
  </r>
  <r>
    <x v="105"/>
    <x v="5"/>
    <x v="16928"/>
    <x v="13219"/>
  </r>
  <r>
    <x v="105"/>
    <x v="5"/>
    <x v="16929"/>
    <x v="16761"/>
  </r>
  <r>
    <x v="105"/>
    <x v="5"/>
    <x v="16929"/>
    <x v="16761"/>
  </r>
  <r>
    <x v="105"/>
    <x v="5"/>
    <x v="16930"/>
    <x v="16762"/>
  </r>
  <r>
    <x v="105"/>
    <x v="5"/>
    <x v="16931"/>
    <x v="16763"/>
  </r>
  <r>
    <x v="105"/>
    <x v="5"/>
    <x v="16931"/>
    <x v="16763"/>
  </r>
  <r>
    <x v="105"/>
    <x v="5"/>
    <x v="16932"/>
    <x v="16764"/>
  </r>
  <r>
    <x v="105"/>
    <x v="5"/>
    <x v="16932"/>
    <x v="16764"/>
  </r>
  <r>
    <x v="105"/>
    <x v="5"/>
    <x v="16933"/>
    <x v="16765"/>
  </r>
  <r>
    <x v="105"/>
    <x v="5"/>
    <x v="16933"/>
    <x v="16765"/>
  </r>
  <r>
    <x v="105"/>
    <x v="5"/>
    <x v="16934"/>
    <x v="16766"/>
  </r>
  <r>
    <x v="105"/>
    <x v="5"/>
    <x v="16935"/>
    <x v="13223"/>
  </r>
  <r>
    <x v="105"/>
    <x v="5"/>
    <x v="16936"/>
    <x v="13224"/>
  </r>
  <r>
    <x v="105"/>
    <x v="5"/>
    <x v="16937"/>
    <x v="16767"/>
  </r>
  <r>
    <x v="105"/>
    <x v="5"/>
    <x v="16938"/>
    <x v="13227"/>
  </r>
  <r>
    <x v="105"/>
    <x v="5"/>
    <x v="16939"/>
    <x v="13228"/>
  </r>
  <r>
    <x v="105"/>
    <x v="5"/>
    <x v="16940"/>
    <x v="16768"/>
  </r>
  <r>
    <x v="105"/>
    <x v="5"/>
    <x v="16941"/>
    <x v="16769"/>
  </r>
  <r>
    <x v="105"/>
    <x v="5"/>
    <x v="16942"/>
    <x v="13233"/>
  </r>
  <r>
    <x v="105"/>
    <x v="5"/>
    <x v="16943"/>
    <x v="16770"/>
  </r>
  <r>
    <x v="105"/>
    <x v="5"/>
    <x v="16943"/>
    <x v="16770"/>
  </r>
  <r>
    <x v="105"/>
    <x v="5"/>
    <x v="16944"/>
    <x v="13235"/>
  </r>
  <r>
    <x v="105"/>
    <x v="5"/>
    <x v="16945"/>
    <x v="13236"/>
  </r>
  <r>
    <x v="105"/>
    <x v="5"/>
    <x v="16946"/>
    <x v="13237"/>
  </r>
  <r>
    <x v="105"/>
    <x v="5"/>
    <x v="16947"/>
    <x v="13238"/>
  </r>
  <r>
    <x v="105"/>
    <x v="5"/>
    <x v="16948"/>
    <x v="13239"/>
  </r>
  <r>
    <x v="105"/>
    <x v="5"/>
    <x v="16949"/>
    <x v="16771"/>
  </r>
  <r>
    <x v="105"/>
    <x v="5"/>
    <x v="16949"/>
    <x v="16771"/>
  </r>
  <r>
    <x v="105"/>
    <x v="5"/>
    <x v="16950"/>
    <x v="13242"/>
  </r>
  <r>
    <x v="105"/>
    <x v="5"/>
    <x v="16951"/>
    <x v="13243"/>
  </r>
  <r>
    <x v="105"/>
    <x v="5"/>
    <x v="16951"/>
    <x v="13243"/>
  </r>
  <r>
    <x v="105"/>
    <x v="5"/>
    <x v="16952"/>
    <x v="13244"/>
  </r>
  <r>
    <x v="105"/>
    <x v="5"/>
    <x v="16953"/>
    <x v="13246"/>
  </r>
  <r>
    <x v="105"/>
    <x v="5"/>
    <x v="16953"/>
    <x v="13246"/>
  </r>
  <r>
    <x v="105"/>
    <x v="5"/>
    <x v="16954"/>
    <x v="13247"/>
  </r>
  <r>
    <x v="105"/>
    <x v="5"/>
    <x v="16955"/>
    <x v="16772"/>
  </r>
  <r>
    <x v="105"/>
    <x v="5"/>
    <x v="16956"/>
    <x v="16773"/>
  </r>
  <r>
    <x v="105"/>
    <x v="5"/>
    <x v="16957"/>
    <x v="13251"/>
  </r>
  <r>
    <x v="105"/>
    <x v="5"/>
    <x v="16958"/>
    <x v="13253"/>
  </r>
  <r>
    <x v="105"/>
    <x v="5"/>
    <x v="16959"/>
    <x v="16774"/>
  </r>
  <r>
    <x v="105"/>
    <x v="5"/>
    <x v="16960"/>
    <x v="13255"/>
  </r>
  <r>
    <x v="105"/>
    <x v="5"/>
    <x v="16961"/>
    <x v="16775"/>
  </r>
  <r>
    <x v="105"/>
    <x v="5"/>
    <x v="16961"/>
    <x v="16775"/>
  </r>
  <r>
    <x v="105"/>
    <x v="5"/>
    <x v="16962"/>
    <x v="16776"/>
  </r>
  <r>
    <x v="105"/>
    <x v="5"/>
    <x v="16963"/>
    <x v="16777"/>
  </r>
  <r>
    <x v="105"/>
    <x v="5"/>
    <x v="16963"/>
    <x v="16777"/>
  </r>
  <r>
    <x v="105"/>
    <x v="5"/>
    <x v="16964"/>
    <x v="16778"/>
  </r>
  <r>
    <x v="105"/>
    <x v="5"/>
    <x v="16965"/>
    <x v="13259"/>
  </r>
  <r>
    <x v="105"/>
    <x v="5"/>
    <x v="16966"/>
    <x v="13260"/>
  </r>
  <r>
    <x v="105"/>
    <x v="5"/>
    <x v="16967"/>
    <x v="13261"/>
  </r>
  <r>
    <x v="105"/>
    <x v="5"/>
    <x v="16968"/>
    <x v="13262"/>
  </r>
  <r>
    <x v="105"/>
    <x v="5"/>
    <x v="16969"/>
    <x v="16779"/>
  </r>
  <r>
    <x v="105"/>
    <x v="5"/>
    <x v="16970"/>
    <x v="13265"/>
  </r>
  <r>
    <x v="105"/>
    <x v="5"/>
    <x v="16970"/>
    <x v="13265"/>
  </r>
  <r>
    <x v="105"/>
    <x v="5"/>
    <x v="16971"/>
    <x v="16780"/>
  </r>
  <r>
    <x v="105"/>
    <x v="5"/>
    <x v="16972"/>
    <x v="16781"/>
  </r>
  <r>
    <x v="105"/>
    <x v="5"/>
    <x v="16972"/>
    <x v="16781"/>
  </r>
  <r>
    <x v="105"/>
    <x v="5"/>
    <x v="16973"/>
    <x v="16782"/>
  </r>
  <r>
    <x v="105"/>
    <x v="5"/>
    <x v="16974"/>
    <x v="16783"/>
  </r>
  <r>
    <x v="105"/>
    <x v="5"/>
    <x v="16974"/>
    <x v="16783"/>
  </r>
  <r>
    <x v="105"/>
    <x v="5"/>
    <x v="16975"/>
    <x v="13267"/>
  </r>
  <r>
    <x v="105"/>
    <x v="5"/>
    <x v="16976"/>
    <x v="13268"/>
  </r>
  <r>
    <x v="105"/>
    <x v="5"/>
    <x v="16977"/>
    <x v="13269"/>
  </r>
  <r>
    <x v="105"/>
    <x v="5"/>
    <x v="16978"/>
    <x v="13270"/>
  </r>
  <r>
    <x v="105"/>
    <x v="5"/>
    <x v="16979"/>
    <x v="16784"/>
  </r>
  <r>
    <x v="105"/>
    <x v="5"/>
    <x v="16980"/>
    <x v="13271"/>
  </r>
  <r>
    <x v="105"/>
    <x v="5"/>
    <x v="16981"/>
    <x v="16785"/>
  </r>
  <r>
    <x v="105"/>
    <x v="5"/>
    <x v="16982"/>
    <x v="16786"/>
  </r>
  <r>
    <x v="105"/>
    <x v="5"/>
    <x v="16983"/>
    <x v="16787"/>
  </r>
  <r>
    <x v="105"/>
    <x v="5"/>
    <x v="16984"/>
    <x v="16788"/>
  </r>
  <r>
    <x v="105"/>
    <x v="5"/>
    <x v="16985"/>
    <x v="16789"/>
  </r>
  <r>
    <x v="105"/>
    <x v="5"/>
    <x v="16986"/>
    <x v="16790"/>
  </r>
  <r>
    <x v="105"/>
    <x v="5"/>
    <x v="16987"/>
    <x v="16791"/>
  </r>
  <r>
    <x v="105"/>
    <x v="5"/>
    <x v="16988"/>
    <x v="16792"/>
  </r>
  <r>
    <x v="105"/>
    <x v="5"/>
    <x v="16989"/>
    <x v="16793"/>
  </r>
  <r>
    <x v="105"/>
    <x v="5"/>
    <x v="16989"/>
    <x v="16793"/>
  </r>
  <r>
    <x v="105"/>
    <x v="5"/>
    <x v="16990"/>
    <x v="16794"/>
  </r>
  <r>
    <x v="105"/>
    <x v="5"/>
    <x v="16991"/>
    <x v="13290"/>
  </r>
  <r>
    <x v="105"/>
    <x v="5"/>
    <x v="16992"/>
    <x v="13291"/>
  </r>
  <r>
    <x v="105"/>
    <x v="5"/>
    <x v="16993"/>
    <x v="13292"/>
  </r>
  <r>
    <x v="105"/>
    <x v="5"/>
    <x v="16994"/>
    <x v="13293"/>
  </r>
  <r>
    <x v="105"/>
    <x v="5"/>
    <x v="16995"/>
    <x v="13296"/>
  </r>
  <r>
    <x v="105"/>
    <x v="5"/>
    <x v="16996"/>
    <x v="16795"/>
  </r>
  <r>
    <x v="105"/>
    <x v="5"/>
    <x v="16997"/>
    <x v="13299"/>
  </r>
  <r>
    <x v="105"/>
    <x v="5"/>
    <x v="16998"/>
    <x v="13300"/>
  </r>
  <r>
    <x v="105"/>
    <x v="5"/>
    <x v="16999"/>
    <x v="16796"/>
  </r>
  <r>
    <x v="105"/>
    <x v="5"/>
    <x v="16999"/>
    <x v="16796"/>
  </r>
  <r>
    <x v="105"/>
    <x v="5"/>
    <x v="17000"/>
    <x v="16797"/>
  </r>
  <r>
    <x v="105"/>
    <x v="5"/>
    <x v="17000"/>
    <x v="16797"/>
  </r>
  <r>
    <x v="105"/>
    <x v="5"/>
    <x v="17001"/>
    <x v="16798"/>
  </r>
  <r>
    <x v="105"/>
    <x v="5"/>
    <x v="17002"/>
    <x v="16799"/>
  </r>
  <r>
    <x v="105"/>
    <x v="5"/>
    <x v="17002"/>
    <x v="16799"/>
  </r>
  <r>
    <x v="105"/>
    <x v="5"/>
    <x v="17003"/>
    <x v="16800"/>
  </r>
  <r>
    <x v="105"/>
    <x v="5"/>
    <x v="17004"/>
    <x v="13303"/>
  </r>
  <r>
    <x v="105"/>
    <x v="5"/>
    <x v="17005"/>
    <x v="13304"/>
  </r>
  <r>
    <x v="105"/>
    <x v="5"/>
    <x v="17006"/>
    <x v="16801"/>
  </r>
  <r>
    <x v="105"/>
    <x v="5"/>
    <x v="17007"/>
    <x v="16802"/>
  </r>
  <r>
    <x v="105"/>
    <x v="5"/>
    <x v="17008"/>
    <x v="16803"/>
  </r>
  <r>
    <x v="105"/>
    <x v="5"/>
    <x v="17009"/>
    <x v="16804"/>
  </r>
  <r>
    <x v="105"/>
    <x v="5"/>
    <x v="17010"/>
    <x v="13313"/>
  </r>
  <r>
    <x v="105"/>
    <x v="5"/>
    <x v="17011"/>
    <x v="13314"/>
  </r>
  <r>
    <x v="105"/>
    <x v="5"/>
    <x v="17012"/>
    <x v="16805"/>
  </r>
  <r>
    <x v="105"/>
    <x v="5"/>
    <x v="17013"/>
    <x v="16806"/>
  </r>
  <r>
    <x v="105"/>
    <x v="5"/>
    <x v="17014"/>
    <x v="16807"/>
  </r>
  <r>
    <x v="105"/>
    <x v="5"/>
    <x v="17015"/>
    <x v="13320"/>
  </r>
  <r>
    <x v="105"/>
    <x v="5"/>
    <x v="17016"/>
    <x v="13321"/>
  </r>
  <r>
    <x v="105"/>
    <x v="5"/>
    <x v="17017"/>
    <x v="13322"/>
  </r>
  <r>
    <x v="105"/>
    <x v="5"/>
    <x v="17018"/>
    <x v="13323"/>
  </r>
  <r>
    <x v="105"/>
    <x v="5"/>
    <x v="17019"/>
    <x v="13325"/>
  </r>
  <r>
    <x v="105"/>
    <x v="5"/>
    <x v="17020"/>
    <x v="16808"/>
  </r>
  <r>
    <x v="105"/>
    <x v="5"/>
    <x v="17021"/>
    <x v="16809"/>
  </r>
  <r>
    <x v="105"/>
    <x v="5"/>
    <x v="17022"/>
    <x v="16810"/>
  </r>
  <r>
    <x v="105"/>
    <x v="5"/>
    <x v="17023"/>
    <x v="13332"/>
  </r>
  <r>
    <x v="105"/>
    <x v="5"/>
    <x v="17024"/>
    <x v="13333"/>
  </r>
  <r>
    <x v="105"/>
    <x v="5"/>
    <x v="17025"/>
    <x v="16811"/>
  </r>
  <r>
    <x v="105"/>
    <x v="5"/>
    <x v="17026"/>
    <x v="16812"/>
  </r>
  <r>
    <x v="105"/>
    <x v="5"/>
    <x v="17027"/>
    <x v="13338"/>
  </r>
  <r>
    <x v="105"/>
    <x v="5"/>
    <x v="17028"/>
    <x v="16813"/>
  </r>
  <r>
    <x v="105"/>
    <x v="5"/>
    <x v="17029"/>
    <x v="16814"/>
  </r>
  <r>
    <x v="105"/>
    <x v="5"/>
    <x v="17030"/>
    <x v="13343"/>
  </r>
  <r>
    <x v="105"/>
    <x v="5"/>
    <x v="17031"/>
    <x v="13345"/>
  </r>
  <r>
    <x v="105"/>
    <x v="5"/>
    <x v="17032"/>
    <x v="13346"/>
  </r>
  <r>
    <x v="105"/>
    <x v="5"/>
    <x v="17033"/>
    <x v="13347"/>
  </r>
  <r>
    <x v="105"/>
    <x v="5"/>
    <x v="17034"/>
    <x v="16815"/>
  </r>
  <r>
    <x v="105"/>
    <x v="5"/>
    <x v="17034"/>
    <x v="16815"/>
  </r>
  <r>
    <x v="105"/>
    <x v="5"/>
    <x v="17034"/>
    <x v="16815"/>
  </r>
  <r>
    <x v="105"/>
    <x v="5"/>
    <x v="17035"/>
    <x v="16816"/>
  </r>
  <r>
    <x v="105"/>
    <x v="5"/>
    <x v="17035"/>
    <x v="16816"/>
  </r>
  <r>
    <x v="105"/>
    <x v="5"/>
    <x v="17035"/>
    <x v="16816"/>
  </r>
  <r>
    <x v="105"/>
    <x v="5"/>
    <x v="17036"/>
    <x v="16817"/>
  </r>
  <r>
    <x v="105"/>
    <x v="5"/>
    <x v="17037"/>
    <x v="16818"/>
  </r>
  <r>
    <x v="105"/>
    <x v="5"/>
    <x v="17038"/>
    <x v="16819"/>
  </r>
  <r>
    <x v="105"/>
    <x v="5"/>
    <x v="17039"/>
    <x v="16820"/>
  </r>
  <r>
    <x v="105"/>
    <x v="5"/>
    <x v="17040"/>
    <x v="16821"/>
  </r>
  <r>
    <x v="105"/>
    <x v="5"/>
    <x v="17040"/>
    <x v="16821"/>
  </r>
  <r>
    <x v="105"/>
    <x v="5"/>
    <x v="17041"/>
    <x v="16822"/>
  </r>
  <r>
    <x v="105"/>
    <x v="5"/>
    <x v="17041"/>
    <x v="16822"/>
  </r>
  <r>
    <x v="105"/>
    <x v="5"/>
    <x v="17042"/>
    <x v="16823"/>
  </r>
  <r>
    <x v="105"/>
    <x v="5"/>
    <x v="17043"/>
    <x v="16824"/>
  </r>
  <r>
    <x v="105"/>
    <x v="5"/>
    <x v="17044"/>
    <x v="13357"/>
  </r>
  <r>
    <x v="105"/>
    <x v="5"/>
    <x v="17045"/>
    <x v="13358"/>
  </r>
  <r>
    <x v="105"/>
    <x v="5"/>
    <x v="17046"/>
    <x v="16825"/>
  </r>
  <r>
    <x v="105"/>
    <x v="5"/>
    <x v="17047"/>
    <x v="13361"/>
  </r>
  <r>
    <x v="105"/>
    <x v="5"/>
    <x v="17047"/>
    <x v="13361"/>
  </r>
  <r>
    <x v="105"/>
    <x v="5"/>
    <x v="17048"/>
    <x v="13362"/>
  </r>
  <r>
    <x v="105"/>
    <x v="5"/>
    <x v="17049"/>
    <x v="16826"/>
  </r>
  <r>
    <x v="105"/>
    <x v="5"/>
    <x v="17050"/>
    <x v="16827"/>
  </r>
  <r>
    <x v="105"/>
    <x v="5"/>
    <x v="17051"/>
    <x v="13367"/>
  </r>
  <r>
    <x v="105"/>
    <x v="5"/>
    <x v="17052"/>
    <x v="16828"/>
  </r>
  <r>
    <x v="105"/>
    <x v="5"/>
    <x v="17053"/>
    <x v="16829"/>
  </r>
  <r>
    <x v="105"/>
    <x v="5"/>
    <x v="17053"/>
    <x v="16829"/>
  </r>
  <r>
    <x v="105"/>
    <x v="5"/>
    <x v="17053"/>
    <x v="16829"/>
  </r>
  <r>
    <x v="105"/>
    <x v="5"/>
    <x v="17054"/>
    <x v="16830"/>
  </r>
  <r>
    <x v="105"/>
    <x v="5"/>
    <x v="17054"/>
    <x v="16830"/>
  </r>
  <r>
    <x v="105"/>
    <x v="5"/>
    <x v="17054"/>
    <x v="16830"/>
  </r>
  <r>
    <x v="105"/>
    <x v="5"/>
    <x v="17055"/>
    <x v="13372"/>
  </r>
  <r>
    <x v="105"/>
    <x v="5"/>
    <x v="17056"/>
    <x v="13373"/>
  </r>
  <r>
    <x v="105"/>
    <x v="5"/>
    <x v="17057"/>
    <x v="13375"/>
  </r>
  <r>
    <x v="105"/>
    <x v="5"/>
    <x v="17058"/>
    <x v="13376"/>
  </r>
  <r>
    <x v="105"/>
    <x v="5"/>
    <x v="17059"/>
    <x v="13377"/>
  </r>
  <r>
    <x v="105"/>
    <x v="5"/>
    <x v="17059"/>
    <x v="13377"/>
  </r>
  <r>
    <x v="105"/>
    <x v="5"/>
    <x v="17060"/>
    <x v="13378"/>
  </r>
  <r>
    <x v="105"/>
    <x v="5"/>
    <x v="17061"/>
    <x v="16831"/>
  </r>
  <r>
    <x v="105"/>
    <x v="5"/>
    <x v="17062"/>
    <x v="13381"/>
  </r>
  <r>
    <x v="105"/>
    <x v="5"/>
    <x v="17063"/>
    <x v="13382"/>
  </r>
  <r>
    <x v="105"/>
    <x v="5"/>
    <x v="17064"/>
    <x v="13383"/>
  </r>
  <r>
    <x v="105"/>
    <x v="5"/>
    <x v="17065"/>
    <x v="13384"/>
  </r>
  <r>
    <x v="105"/>
    <x v="5"/>
    <x v="17066"/>
    <x v="16832"/>
  </r>
  <r>
    <x v="105"/>
    <x v="5"/>
    <x v="17067"/>
    <x v="16833"/>
  </r>
  <r>
    <x v="105"/>
    <x v="5"/>
    <x v="17067"/>
    <x v="16833"/>
  </r>
  <r>
    <x v="105"/>
    <x v="5"/>
    <x v="17068"/>
    <x v="13389"/>
  </r>
  <r>
    <x v="105"/>
    <x v="5"/>
    <x v="17069"/>
    <x v="13390"/>
  </r>
  <r>
    <x v="105"/>
    <x v="5"/>
    <x v="17069"/>
    <x v="13390"/>
  </r>
  <r>
    <x v="105"/>
    <x v="5"/>
    <x v="17070"/>
    <x v="13391"/>
  </r>
  <r>
    <x v="105"/>
    <x v="5"/>
    <x v="17071"/>
    <x v="13392"/>
  </r>
  <r>
    <x v="105"/>
    <x v="5"/>
    <x v="17072"/>
    <x v="16834"/>
  </r>
  <r>
    <x v="105"/>
    <x v="5"/>
    <x v="17073"/>
    <x v="16835"/>
  </r>
  <r>
    <x v="105"/>
    <x v="5"/>
    <x v="17074"/>
    <x v="13398"/>
  </r>
  <r>
    <x v="105"/>
    <x v="5"/>
    <x v="17075"/>
    <x v="13399"/>
  </r>
  <r>
    <x v="105"/>
    <x v="5"/>
    <x v="17076"/>
    <x v="13400"/>
  </r>
  <r>
    <x v="105"/>
    <x v="5"/>
    <x v="17077"/>
    <x v="13401"/>
  </r>
  <r>
    <x v="105"/>
    <x v="5"/>
    <x v="17078"/>
    <x v="13402"/>
  </r>
  <r>
    <x v="105"/>
    <x v="5"/>
    <x v="17079"/>
    <x v="16836"/>
  </r>
  <r>
    <x v="105"/>
    <x v="5"/>
    <x v="17079"/>
    <x v="16836"/>
  </r>
  <r>
    <x v="105"/>
    <x v="5"/>
    <x v="17080"/>
    <x v="16837"/>
  </r>
  <r>
    <x v="105"/>
    <x v="5"/>
    <x v="17081"/>
    <x v="16838"/>
  </r>
  <r>
    <x v="105"/>
    <x v="5"/>
    <x v="17082"/>
    <x v="13409"/>
  </r>
  <r>
    <x v="105"/>
    <x v="5"/>
    <x v="17083"/>
    <x v="16839"/>
  </r>
  <r>
    <x v="105"/>
    <x v="5"/>
    <x v="17084"/>
    <x v="13412"/>
  </r>
  <r>
    <x v="105"/>
    <x v="5"/>
    <x v="17085"/>
    <x v="13413"/>
  </r>
  <r>
    <x v="105"/>
    <x v="5"/>
    <x v="17085"/>
    <x v="13413"/>
  </r>
  <r>
    <x v="105"/>
    <x v="5"/>
    <x v="17086"/>
    <x v="16840"/>
  </r>
  <r>
    <x v="105"/>
    <x v="5"/>
    <x v="17087"/>
    <x v="16841"/>
  </r>
  <r>
    <x v="105"/>
    <x v="5"/>
    <x v="17088"/>
    <x v="16842"/>
  </r>
  <r>
    <x v="105"/>
    <x v="5"/>
    <x v="17088"/>
    <x v="16842"/>
  </r>
  <r>
    <x v="105"/>
    <x v="5"/>
    <x v="17088"/>
    <x v="16842"/>
  </r>
  <r>
    <x v="105"/>
    <x v="5"/>
    <x v="17089"/>
    <x v="16843"/>
  </r>
  <r>
    <x v="105"/>
    <x v="5"/>
    <x v="17089"/>
    <x v="16843"/>
  </r>
  <r>
    <x v="105"/>
    <x v="5"/>
    <x v="17089"/>
    <x v="16843"/>
  </r>
  <r>
    <x v="105"/>
    <x v="5"/>
    <x v="17090"/>
    <x v="13420"/>
  </r>
  <r>
    <x v="105"/>
    <x v="5"/>
    <x v="17091"/>
    <x v="16844"/>
  </r>
  <r>
    <x v="105"/>
    <x v="5"/>
    <x v="17091"/>
    <x v="16844"/>
  </r>
  <r>
    <x v="105"/>
    <x v="5"/>
    <x v="17091"/>
    <x v="16844"/>
  </r>
  <r>
    <x v="105"/>
    <x v="5"/>
    <x v="17092"/>
    <x v="16845"/>
  </r>
  <r>
    <x v="105"/>
    <x v="5"/>
    <x v="17092"/>
    <x v="16845"/>
  </r>
  <r>
    <x v="105"/>
    <x v="5"/>
    <x v="17092"/>
    <x v="16845"/>
  </r>
  <r>
    <x v="105"/>
    <x v="5"/>
    <x v="17093"/>
    <x v="13423"/>
  </r>
  <r>
    <x v="105"/>
    <x v="5"/>
    <x v="17094"/>
    <x v="16846"/>
  </r>
  <r>
    <x v="105"/>
    <x v="5"/>
    <x v="17095"/>
    <x v="13426"/>
  </r>
  <r>
    <x v="105"/>
    <x v="5"/>
    <x v="17096"/>
    <x v="13427"/>
  </r>
  <r>
    <x v="105"/>
    <x v="5"/>
    <x v="17097"/>
    <x v="13428"/>
  </r>
  <r>
    <x v="105"/>
    <x v="5"/>
    <x v="17098"/>
    <x v="13429"/>
  </r>
  <r>
    <x v="105"/>
    <x v="5"/>
    <x v="17099"/>
    <x v="13430"/>
  </r>
  <r>
    <x v="105"/>
    <x v="5"/>
    <x v="17100"/>
    <x v="13431"/>
  </r>
  <r>
    <x v="105"/>
    <x v="5"/>
    <x v="17101"/>
    <x v="13432"/>
  </r>
  <r>
    <x v="105"/>
    <x v="5"/>
    <x v="17102"/>
    <x v="13433"/>
  </r>
  <r>
    <x v="105"/>
    <x v="5"/>
    <x v="17103"/>
    <x v="13434"/>
  </r>
  <r>
    <x v="105"/>
    <x v="5"/>
    <x v="17104"/>
    <x v="13435"/>
  </r>
  <r>
    <x v="105"/>
    <x v="5"/>
    <x v="17105"/>
    <x v="16847"/>
  </r>
  <r>
    <x v="105"/>
    <x v="5"/>
    <x v="17106"/>
    <x v="13438"/>
  </r>
  <r>
    <x v="105"/>
    <x v="5"/>
    <x v="17107"/>
    <x v="16848"/>
  </r>
  <r>
    <x v="105"/>
    <x v="5"/>
    <x v="17107"/>
    <x v="16848"/>
  </r>
  <r>
    <x v="105"/>
    <x v="5"/>
    <x v="17108"/>
    <x v="16849"/>
  </r>
  <r>
    <x v="105"/>
    <x v="5"/>
    <x v="17109"/>
    <x v="13441"/>
  </r>
  <r>
    <x v="105"/>
    <x v="5"/>
    <x v="17110"/>
    <x v="13442"/>
  </r>
  <r>
    <x v="105"/>
    <x v="5"/>
    <x v="17111"/>
    <x v="13443"/>
  </r>
  <r>
    <x v="105"/>
    <x v="5"/>
    <x v="17112"/>
    <x v="16850"/>
  </r>
  <r>
    <x v="105"/>
    <x v="5"/>
    <x v="17113"/>
    <x v="13446"/>
  </r>
  <r>
    <x v="105"/>
    <x v="5"/>
    <x v="17114"/>
    <x v="16851"/>
  </r>
  <r>
    <x v="105"/>
    <x v="5"/>
    <x v="17115"/>
    <x v="16852"/>
  </r>
  <r>
    <x v="105"/>
    <x v="5"/>
    <x v="17116"/>
    <x v="16853"/>
  </r>
  <r>
    <x v="105"/>
    <x v="5"/>
    <x v="17117"/>
    <x v="16854"/>
  </r>
  <r>
    <x v="105"/>
    <x v="5"/>
    <x v="17118"/>
    <x v="16855"/>
  </r>
  <r>
    <x v="105"/>
    <x v="5"/>
    <x v="17119"/>
    <x v="16856"/>
  </r>
  <r>
    <x v="105"/>
    <x v="5"/>
    <x v="17120"/>
    <x v="13450"/>
  </r>
  <r>
    <x v="105"/>
    <x v="5"/>
    <x v="17121"/>
    <x v="13451"/>
  </r>
  <r>
    <x v="105"/>
    <x v="5"/>
    <x v="17122"/>
    <x v="13452"/>
  </r>
  <r>
    <x v="105"/>
    <x v="5"/>
    <x v="17123"/>
    <x v="13453"/>
  </r>
  <r>
    <x v="105"/>
    <x v="5"/>
    <x v="17124"/>
    <x v="16857"/>
  </r>
  <r>
    <x v="105"/>
    <x v="5"/>
    <x v="17125"/>
    <x v="13456"/>
  </r>
  <r>
    <x v="105"/>
    <x v="5"/>
    <x v="17126"/>
    <x v="16858"/>
  </r>
  <r>
    <x v="105"/>
    <x v="5"/>
    <x v="17127"/>
    <x v="16859"/>
  </r>
  <r>
    <x v="105"/>
    <x v="5"/>
    <x v="17128"/>
    <x v="16860"/>
  </r>
  <r>
    <x v="105"/>
    <x v="5"/>
    <x v="17129"/>
    <x v="16861"/>
  </r>
  <r>
    <x v="105"/>
    <x v="5"/>
    <x v="17130"/>
    <x v="13463"/>
  </r>
  <r>
    <x v="105"/>
    <x v="5"/>
    <x v="17131"/>
    <x v="16862"/>
  </r>
  <r>
    <x v="105"/>
    <x v="5"/>
    <x v="17132"/>
    <x v="13466"/>
  </r>
  <r>
    <x v="105"/>
    <x v="5"/>
    <x v="17133"/>
    <x v="16863"/>
  </r>
  <r>
    <x v="105"/>
    <x v="5"/>
    <x v="17134"/>
    <x v="16864"/>
  </r>
  <r>
    <x v="105"/>
    <x v="5"/>
    <x v="17135"/>
    <x v="16865"/>
  </r>
  <r>
    <x v="105"/>
    <x v="5"/>
    <x v="17136"/>
    <x v="13473"/>
  </r>
  <r>
    <x v="105"/>
    <x v="5"/>
    <x v="17137"/>
    <x v="16866"/>
  </r>
  <r>
    <x v="105"/>
    <x v="5"/>
    <x v="17138"/>
    <x v="16867"/>
  </r>
  <r>
    <x v="105"/>
    <x v="5"/>
    <x v="17139"/>
    <x v="16868"/>
  </r>
  <r>
    <x v="105"/>
    <x v="5"/>
    <x v="17140"/>
    <x v="16869"/>
  </r>
  <r>
    <x v="105"/>
    <x v="5"/>
    <x v="17141"/>
    <x v="13480"/>
  </r>
  <r>
    <x v="105"/>
    <x v="5"/>
    <x v="17142"/>
    <x v="16870"/>
  </r>
  <r>
    <x v="105"/>
    <x v="5"/>
    <x v="17143"/>
    <x v="16871"/>
  </r>
  <r>
    <x v="105"/>
    <x v="5"/>
    <x v="17143"/>
    <x v="16871"/>
  </r>
  <r>
    <x v="105"/>
    <x v="5"/>
    <x v="17143"/>
    <x v="16871"/>
  </r>
  <r>
    <x v="105"/>
    <x v="5"/>
    <x v="17144"/>
    <x v="16872"/>
  </r>
  <r>
    <x v="105"/>
    <x v="5"/>
    <x v="17144"/>
    <x v="16872"/>
  </r>
  <r>
    <x v="105"/>
    <x v="5"/>
    <x v="17144"/>
    <x v="16872"/>
  </r>
  <r>
    <x v="105"/>
    <x v="5"/>
    <x v="17145"/>
    <x v="16873"/>
  </r>
  <r>
    <x v="105"/>
    <x v="5"/>
    <x v="17146"/>
    <x v="13485"/>
  </r>
  <r>
    <x v="105"/>
    <x v="5"/>
    <x v="17146"/>
    <x v="13485"/>
  </r>
  <r>
    <x v="105"/>
    <x v="5"/>
    <x v="17147"/>
    <x v="16874"/>
  </r>
  <r>
    <x v="105"/>
    <x v="5"/>
    <x v="17148"/>
    <x v="16875"/>
  </r>
  <r>
    <x v="105"/>
    <x v="5"/>
    <x v="17148"/>
    <x v="16875"/>
  </r>
  <r>
    <x v="105"/>
    <x v="5"/>
    <x v="17148"/>
    <x v="16875"/>
  </r>
  <r>
    <x v="105"/>
    <x v="5"/>
    <x v="17149"/>
    <x v="16876"/>
  </r>
  <r>
    <x v="105"/>
    <x v="5"/>
    <x v="17149"/>
    <x v="16876"/>
  </r>
  <r>
    <x v="105"/>
    <x v="5"/>
    <x v="17149"/>
    <x v="16876"/>
  </r>
  <r>
    <x v="105"/>
    <x v="5"/>
    <x v="17150"/>
    <x v="13490"/>
  </r>
  <r>
    <x v="105"/>
    <x v="5"/>
    <x v="17151"/>
    <x v="13491"/>
  </r>
  <r>
    <x v="105"/>
    <x v="5"/>
    <x v="17152"/>
    <x v="13492"/>
  </r>
  <r>
    <x v="105"/>
    <x v="5"/>
    <x v="17153"/>
    <x v="13493"/>
  </r>
  <r>
    <x v="105"/>
    <x v="5"/>
    <x v="17154"/>
    <x v="13494"/>
  </r>
  <r>
    <x v="105"/>
    <x v="5"/>
    <x v="17155"/>
    <x v="13495"/>
  </r>
  <r>
    <x v="105"/>
    <x v="5"/>
    <x v="17156"/>
    <x v="13496"/>
  </r>
  <r>
    <x v="105"/>
    <x v="5"/>
    <x v="17157"/>
    <x v="13497"/>
  </r>
  <r>
    <x v="105"/>
    <x v="5"/>
    <x v="17158"/>
    <x v="13498"/>
  </r>
  <r>
    <x v="105"/>
    <x v="5"/>
    <x v="17159"/>
    <x v="13499"/>
  </r>
  <r>
    <x v="105"/>
    <x v="5"/>
    <x v="17160"/>
    <x v="13500"/>
  </r>
  <r>
    <x v="105"/>
    <x v="5"/>
    <x v="17161"/>
    <x v="13501"/>
  </r>
  <r>
    <x v="105"/>
    <x v="5"/>
    <x v="17162"/>
    <x v="13502"/>
  </r>
  <r>
    <x v="105"/>
    <x v="5"/>
    <x v="17163"/>
    <x v="13503"/>
  </r>
  <r>
    <x v="105"/>
    <x v="5"/>
    <x v="17164"/>
    <x v="13504"/>
  </r>
  <r>
    <x v="105"/>
    <x v="5"/>
    <x v="17165"/>
    <x v="13505"/>
  </r>
  <r>
    <x v="105"/>
    <x v="5"/>
    <x v="17166"/>
    <x v="13506"/>
  </r>
  <r>
    <x v="105"/>
    <x v="5"/>
    <x v="17167"/>
    <x v="13507"/>
  </r>
  <r>
    <x v="105"/>
    <x v="5"/>
    <x v="17168"/>
    <x v="13508"/>
  </r>
  <r>
    <x v="105"/>
    <x v="5"/>
    <x v="17169"/>
    <x v="13509"/>
  </r>
  <r>
    <x v="105"/>
    <x v="5"/>
    <x v="17170"/>
    <x v="13510"/>
  </r>
  <r>
    <x v="105"/>
    <x v="5"/>
    <x v="17171"/>
    <x v="13511"/>
  </r>
  <r>
    <x v="105"/>
    <x v="5"/>
    <x v="17172"/>
    <x v="16877"/>
  </r>
  <r>
    <x v="105"/>
    <x v="5"/>
    <x v="17173"/>
    <x v="13513"/>
  </r>
  <r>
    <x v="105"/>
    <x v="5"/>
    <x v="17174"/>
    <x v="13514"/>
  </r>
  <r>
    <x v="105"/>
    <x v="5"/>
    <x v="17175"/>
    <x v="13515"/>
  </r>
  <r>
    <x v="105"/>
    <x v="5"/>
    <x v="17176"/>
    <x v="13516"/>
  </r>
  <r>
    <x v="105"/>
    <x v="5"/>
    <x v="17177"/>
    <x v="13517"/>
  </r>
  <r>
    <x v="105"/>
    <x v="5"/>
    <x v="17178"/>
    <x v="13518"/>
  </r>
  <r>
    <x v="105"/>
    <x v="5"/>
    <x v="17179"/>
    <x v="13519"/>
  </r>
  <r>
    <x v="105"/>
    <x v="5"/>
    <x v="17180"/>
    <x v="13520"/>
  </r>
  <r>
    <x v="105"/>
    <x v="5"/>
    <x v="17181"/>
    <x v="13521"/>
  </r>
  <r>
    <x v="105"/>
    <x v="5"/>
    <x v="17182"/>
    <x v="13522"/>
  </r>
  <r>
    <x v="105"/>
    <x v="5"/>
    <x v="17183"/>
    <x v="13523"/>
  </r>
  <r>
    <x v="105"/>
    <x v="5"/>
    <x v="17184"/>
    <x v="13524"/>
  </r>
  <r>
    <x v="105"/>
    <x v="5"/>
    <x v="17185"/>
    <x v="13525"/>
  </r>
  <r>
    <x v="105"/>
    <x v="5"/>
    <x v="17186"/>
    <x v="13526"/>
  </r>
  <r>
    <x v="105"/>
    <x v="5"/>
    <x v="17187"/>
    <x v="13527"/>
  </r>
  <r>
    <x v="105"/>
    <x v="5"/>
    <x v="17188"/>
    <x v="13528"/>
  </r>
  <r>
    <x v="105"/>
    <x v="5"/>
    <x v="17189"/>
    <x v="13529"/>
  </r>
  <r>
    <x v="105"/>
    <x v="5"/>
    <x v="17190"/>
    <x v="13530"/>
  </r>
  <r>
    <x v="105"/>
    <x v="5"/>
    <x v="17191"/>
    <x v="13531"/>
  </r>
  <r>
    <x v="105"/>
    <x v="5"/>
    <x v="17192"/>
    <x v="13532"/>
  </r>
  <r>
    <x v="105"/>
    <x v="5"/>
    <x v="17193"/>
    <x v="13533"/>
  </r>
  <r>
    <x v="105"/>
    <x v="5"/>
    <x v="17194"/>
    <x v="13534"/>
  </r>
  <r>
    <x v="105"/>
    <x v="5"/>
    <x v="17195"/>
    <x v="13535"/>
  </r>
  <r>
    <x v="105"/>
    <x v="5"/>
    <x v="17196"/>
    <x v="13536"/>
  </r>
  <r>
    <x v="105"/>
    <x v="5"/>
    <x v="17197"/>
    <x v="13537"/>
  </r>
  <r>
    <x v="105"/>
    <x v="5"/>
    <x v="17198"/>
    <x v="13538"/>
  </r>
  <r>
    <x v="105"/>
    <x v="5"/>
    <x v="17199"/>
    <x v="13539"/>
  </r>
  <r>
    <x v="105"/>
    <x v="5"/>
    <x v="17200"/>
    <x v="13540"/>
  </r>
  <r>
    <x v="105"/>
    <x v="5"/>
    <x v="17201"/>
    <x v="16878"/>
  </r>
  <r>
    <x v="105"/>
    <x v="5"/>
    <x v="17202"/>
    <x v="13543"/>
  </r>
  <r>
    <x v="105"/>
    <x v="5"/>
    <x v="17203"/>
    <x v="13544"/>
  </r>
  <r>
    <x v="105"/>
    <x v="5"/>
    <x v="17204"/>
    <x v="13545"/>
  </r>
  <r>
    <x v="105"/>
    <x v="5"/>
    <x v="17205"/>
    <x v="13546"/>
  </r>
  <r>
    <x v="105"/>
    <x v="5"/>
    <x v="17206"/>
    <x v="13547"/>
  </r>
  <r>
    <x v="105"/>
    <x v="5"/>
    <x v="17207"/>
    <x v="13548"/>
  </r>
  <r>
    <x v="105"/>
    <x v="5"/>
    <x v="17208"/>
    <x v="13549"/>
  </r>
  <r>
    <x v="105"/>
    <x v="5"/>
    <x v="17209"/>
    <x v="13550"/>
  </r>
  <r>
    <x v="105"/>
    <x v="5"/>
    <x v="17210"/>
    <x v="13551"/>
  </r>
  <r>
    <x v="105"/>
    <x v="5"/>
    <x v="17211"/>
    <x v="13552"/>
  </r>
  <r>
    <x v="105"/>
    <x v="5"/>
    <x v="17212"/>
    <x v="13553"/>
  </r>
  <r>
    <x v="105"/>
    <x v="5"/>
    <x v="17213"/>
    <x v="13554"/>
  </r>
  <r>
    <x v="105"/>
    <x v="5"/>
    <x v="17214"/>
    <x v="13555"/>
  </r>
  <r>
    <x v="105"/>
    <x v="5"/>
    <x v="17215"/>
    <x v="13556"/>
  </r>
  <r>
    <x v="105"/>
    <x v="5"/>
    <x v="17216"/>
    <x v="13557"/>
  </r>
  <r>
    <x v="105"/>
    <x v="5"/>
    <x v="17217"/>
    <x v="13558"/>
  </r>
  <r>
    <x v="105"/>
    <x v="5"/>
    <x v="17218"/>
    <x v="13559"/>
  </r>
  <r>
    <x v="105"/>
    <x v="5"/>
    <x v="17219"/>
    <x v="13560"/>
  </r>
  <r>
    <x v="105"/>
    <x v="5"/>
    <x v="17220"/>
    <x v="16879"/>
  </r>
  <r>
    <x v="105"/>
    <x v="5"/>
    <x v="17221"/>
    <x v="13562"/>
  </r>
  <r>
    <x v="105"/>
    <x v="5"/>
    <x v="17222"/>
    <x v="13563"/>
  </r>
  <r>
    <x v="105"/>
    <x v="5"/>
    <x v="17223"/>
    <x v="13564"/>
  </r>
  <r>
    <x v="105"/>
    <x v="5"/>
    <x v="17224"/>
    <x v="13565"/>
  </r>
  <r>
    <x v="105"/>
    <x v="5"/>
    <x v="17225"/>
    <x v="13566"/>
  </r>
  <r>
    <x v="105"/>
    <x v="5"/>
    <x v="17226"/>
    <x v="13567"/>
  </r>
  <r>
    <x v="105"/>
    <x v="5"/>
    <x v="17227"/>
    <x v="13568"/>
  </r>
  <r>
    <x v="105"/>
    <x v="5"/>
    <x v="17228"/>
    <x v="13569"/>
  </r>
  <r>
    <x v="105"/>
    <x v="5"/>
    <x v="17229"/>
    <x v="13570"/>
  </r>
  <r>
    <x v="105"/>
    <x v="5"/>
    <x v="17230"/>
    <x v="13571"/>
  </r>
  <r>
    <x v="105"/>
    <x v="5"/>
    <x v="17231"/>
    <x v="16880"/>
  </r>
  <r>
    <x v="105"/>
    <x v="5"/>
    <x v="17231"/>
    <x v="16880"/>
  </r>
  <r>
    <x v="105"/>
    <x v="5"/>
    <x v="17232"/>
    <x v="13574"/>
  </r>
  <r>
    <x v="105"/>
    <x v="5"/>
    <x v="17233"/>
    <x v="16881"/>
  </r>
  <r>
    <x v="105"/>
    <x v="5"/>
    <x v="17234"/>
    <x v="16882"/>
  </r>
  <r>
    <x v="105"/>
    <x v="5"/>
    <x v="17235"/>
    <x v="16883"/>
  </r>
  <r>
    <x v="105"/>
    <x v="5"/>
    <x v="17236"/>
    <x v="16884"/>
  </r>
  <r>
    <x v="105"/>
    <x v="5"/>
    <x v="17237"/>
    <x v="16885"/>
  </r>
  <r>
    <x v="105"/>
    <x v="5"/>
    <x v="17238"/>
    <x v="16886"/>
  </r>
  <r>
    <x v="105"/>
    <x v="5"/>
    <x v="17239"/>
    <x v="16887"/>
  </r>
  <r>
    <x v="105"/>
    <x v="5"/>
    <x v="17240"/>
    <x v="16888"/>
  </r>
  <r>
    <x v="105"/>
    <x v="5"/>
    <x v="17241"/>
    <x v="16889"/>
  </r>
  <r>
    <x v="105"/>
    <x v="5"/>
    <x v="17242"/>
    <x v="16890"/>
  </r>
  <r>
    <x v="105"/>
    <x v="5"/>
    <x v="17243"/>
    <x v="16891"/>
  </r>
  <r>
    <x v="105"/>
    <x v="5"/>
    <x v="17244"/>
    <x v="16892"/>
  </r>
  <r>
    <x v="105"/>
    <x v="5"/>
    <x v="17245"/>
    <x v="16893"/>
  </r>
  <r>
    <x v="105"/>
    <x v="5"/>
    <x v="17246"/>
    <x v="16894"/>
  </r>
  <r>
    <x v="105"/>
    <x v="5"/>
    <x v="17247"/>
    <x v="16895"/>
  </r>
  <r>
    <x v="105"/>
    <x v="5"/>
    <x v="17248"/>
    <x v="16896"/>
  </r>
  <r>
    <x v="105"/>
    <x v="5"/>
    <x v="17249"/>
    <x v="13581"/>
  </r>
  <r>
    <x v="105"/>
    <x v="5"/>
    <x v="17250"/>
    <x v="13582"/>
  </r>
  <r>
    <x v="105"/>
    <x v="5"/>
    <x v="17251"/>
    <x v="13583"/>
  </r>
  <r>
    <x v="105"/>
    <x v="5"/>
    <x v="17252"/>
    <x v="13584"/>
  </r>
  <r>
    <x v="105"/>
    <x v="5"/>
    <x v="17253"/>
    <x v="16897"/>
  </r>
  <r>
    <x v="105"/>
    <x v="5"/>
    <x v="17254"/>
    <x v="13589"/>
  </r>
  <r>
    <x v="105"/>
    <x v="5"/>
    <x v="17255"/>
    <x v="16898"/>
  </r>
  <r>
    <x v="105"/>
    <x v="5"/>
    <x v="17256"/>
    <x v="16899"/>
  </r>
  <r>
    <x v="105"/>
    <x v="5"/>
    <x v="17257"/>
    <x v="13594"/>
  </r>
  <r>
    <x v="105"/>
    <x v="5"/>
    <x v="17258"/>
    <x v="16900"/>
  </r>
  <r>
    <x v="105"/>
    <x v="5"/>
    <x v="17259"/>
    <x v="13597"/>
  </r>
  <r>
    <x v="105"/>
    <x v="5"/>
    <x v="17260"/>
    <x v="16901"/>
  </r>
  <r>
    <x v="105"/>
    <x v="5"/>
    <x v="17261"/>
    <x v="13600"/>
  </r>
  <r>
    <x v="105"/>
    <x v="5"/>
    <x v="17262"/>
    <x v="16902"/>
  </r>
  <r>
    <x v="105"/>
    <x v="5"/>
    <x v="17263"/>
    <x v="16903"/>
  </r>
  <r>
    <x v="105"/>
    <x v="5"/>
    <x v="17263"/>
    <x v="16903"/>
  </r>
  <r>
    <x v="105"/>
    <x v="5"/>
    <x v="17264"/>
    <x v="13605"/>
  </r>
  <r>
    <x v="105"/>
    <x v="5"/>
    <x v="17265"/>
    <x v="13606"/>
  </r>
  <r>
    <x v="105"/>
    <x v="5"/>
    <x v="17266"/>
    <x v="13607"/>
  </r>
  <r>
    <x v="105"/>
    <x v="5"/>
    <x v="17267"/>
    <x v="13608"/>
  </r>
  <r>
    <x v="105"/>
    <x v="5"/>
    <x v="17268"/>
    <x v="13609"/>
  </r>
  <r>
    <x v="105"/>
    <x v="5"/>
    <x v="17269"/>
    <x v="13610"/>
  </r>
  <r>
    <x v="105"/>
    <x v="5"/>
    <x v="17270"/>
    <x v="13611"/>
  </r>
  <r>
    <x v="105"/>
    <x v="5"/>
    <x v="17271"/>
    <x v="13612"/>
  </r>
  <r>
    <x v="105"/>
    <x v="5"/>
    <x v="17272"/>
    <x v="13613"/>
  </r>
  <r>
    <x v="105"/>
    <x v="5"/>
    <x v="17273"/>
    <x v="13614"/>
  </r>
  <r>
    <x v="105"/>
    <x v="5"/>
    <x v="17274"/>
    <x v="13615"/>
  </r>
  <r>
    <x v="105"/>
    <x v="5"/>
    <x v="17275"/>
    <x v="13616"/>
  </r>
  <r>
    <x v="105"/>
    <x v="5"/>
    <x v="17276"/>
    <x v="13618"/>
  </r>
  <r>
    <x v="105"/>
    <x v="5"/>
    <x v="17277"/>
    <x v="13619"/>
  </r>
  <r>
    <x v="105"/>
    <x v="5"/>
    <x v="17278"/>
    <x v="13620"/>
  </r>
  <r>
    <x v="105"/>
    <x v="5"/>
    <x v="17279"/>
    <x v="13621"/>
  </r>
  <r>
    <x v="105"/>
    <x v="5"/>
    <x v="17280"/>
    <x v="16904"/>
  </r>
  <r>
    <x v="105"/>
    <x v="5"/>
    <x v="17281"/>
    <x v="16905"/>
  </r>
  <r>
    <x v="105"/>
    <x v="5"/>
    <x v="17282"/>
    <x v="13626"/>
  </r>
  <r>
    <x v="105"/>
    <x v="5"/>
    <x v="17283"/>
    <x v="13627"/>
  </r>
  <r>
    <x v="105"/>
    <x v="5"/>
    <x v="17284"/>
    <x v="16906"/>
  </r>
  <r>
    <x v="105"/>
    <x v="5"/>
    <x v="17285"/>
    <x v="13630"/>
  </r>
  <r>
    <x v="105"/>
    <x v="5"/>
    <x v="17286"/>
    <x v="13631"/>
  </r>
  <r>
    <x v="105"/>
    <x v="5"/>
    <x v="17287"/>
    <x v="16907"/>
  </r>
  <r>
    <x v="105"/>
    <x v="5"/>
    <x v="17288"/>
    <x v="13633"/>
  </r>
  <r>
    <x v="105"/>
    <x v="5"/>
    <x v="17289"/>
    <x v="13634"/>
  </r>
  <r>
    <x v="105"/>
    <x v="5"/>
    <x v="17290"/>
    <x v="13635"/>
  </r>
  <r>
    <x v="105"/>
    <x v="5"/>
    <x v="17291"/>
    <x v="13636"/>
  </r>
  <r>
    <x v="105"/>
    <x v="5"/>
    <x v="17292"/>
    <x v="16908"/>
  </r>
  <r>
    <x v="105"/>
    <x v="5"/>
    <x v="17293"/>
    <x v="16909"/>
  </r>
  <r>
    <x v="105"/>
    <x v="5"/>
    <x v="17294"/>
    <x v="16910"/>
  </r>
  <r>
    <x v="105"/>
    <x v="5"/>
    <x v="17295"/>
    <x v="16911"/>
  </r>
  <r>
    <x v="105"/>
    <x v="5"/>
    <x v="17296"/>
    <x v="16912"/>
  </r>
  <r>
    <x v="105"/>
    <x v="5"/>
    <x v="17297"/>
    <x v="16913"/>
  </r>
  <r>
    <x v="105"/>
    <x v="5"/>
    <x v="17298"/>
    <x v="16914"/>
  </r>
  <r>
    <x v="105"/>
    <x v="5"/>
    <x v="17299"/>
    <x v="13651"/>
  </r>
  <r>
    <x v="105"/>
    <x v="5"/>
    <x v="17300"/>
    <x v="13652"/>
  </r>
  <r>
    <x v="105"/>
    <x v="5"/>
    <x v="17301"/>
    <x v="13653"/>
  </r>
  <r>
    <x v="105"/>
    <x v="5"/>
    <x v="17302"/>
    <x v="13654"/>
  </r>
  <r>
    <x v="105"/>
    <x v="5"/>
    <x v="17303"/>
    <x v="13655"/>
  </r>
  <r>
    <x v="105"/>
    <x v="5"/>
    <x v="17304"/>
    <x v="16915"/>
  </r>
  <r>
    <x v="105"/>
    <x v="5"/>
    <x v="17304"/>
    <x v="16915"/>
  </r>
  <r>
    <x v="105"/>
    <x v="5"/>
    <x v="17305"/>
    <x v="16916"/>
  </r>
  <r>
    <x v="105"/>
    <x v="5"/>
    <x v="17306"/>
    <x v="16917"/>
  </r>
  <r>
    <x v="105"/>
    <x v="5"/>
    <x v="17307"/>
    <x v="16918"/>
  </r>
  <r>
    <x v="105"/>
    <x v="5"/>
    <x v="17308"/>
    <x v="16919"/>
  </r>
  <r>
    <x v="105"/>
    <x v="5"/>
    <x v="17309"/>
    <x v="13665"/>
  </r>
  <r>
    <x v="105"/>
    <x v="5"/>
    <x v="17310"/>
    <x v="13666"/>
  </r>
  <r>
    <x v="105"/>
    <x v="5"/>
    <x v="17311"/>
    <x v="16920"/>
  </r>
  <r>
    <x v="105"/>
    <x v="5"/>
    <x v="17312"/>
    <x v="16921"/>
  </r>
  <r>
    <x v="105"/>
    <x v="5"/>
    <x v="17313"/>
    <x v="13668"/>
  </r>
  <r>
    <x v="105"/>
    <x v="5"/>
    <x v="17314"/>
    <x v="16922"/>
  </r>
  <r>
    <x v="105"/>
    <x v="5"/>
    <x v="17314"/>
    <x v="16922"/>
  </r>
  <r>
    <x v="105"/>
    <x v="5"/>
    <x v="17315"/>
    <x v="13671"/>
  </r>
  <r>
    <x v="105"/>
    <x v="5"/>
    <x v="17316"/>
    <x v="13672"/>
  </r>
  <r>
    <x v="105"/>
    <x v="5"/>
    <x v="17317"/>
    <x v="16923"/>
  </r>
  <r>
    <x v="105"/>
    <x v="5"/>
    <x v="17317"/>
    <x v="16923"/>
  </r>
  <r>
    <x v="105"/>
    <x v="5"/>
    <x v="17317"/>
    <x v="16923"/>
  </r>
  <r>
    <x v="105"/>
    <x v="5"/>
    <x v="17318"/>
    <x v="13674"/>
  </r>
  <r>
    <x v="105"/>
    <x v="5"/>
    <x v="17319"/>
    <x v="16924"/>
  </r>
  <r>
    <x v="105"/>
    <x v="5"/>
    <x v="17320"/>
    <x v="16925"/>
  </r>
  <r>
    <x v="105"/>
    <x v="5"/>
    <x v="17321"/>
    <x v="16926"/>
  </r>
  <r>
    <x v="105"/>
    <x v="5"/>
    <x v="17322"/>
    <x v="16927"/>
  </r>
  <r>
    <x v="105"/>
    <x v="5"/>
    <x v="17323"/>
    <x v="13680"/>
  </r>
  <r>
    <x v="105"/>
    <x v="5"/>
    <x v="17324"/>
    <x v="16928"/>
  </r>
  <r>
    <x v="105"/>
    <x v="5"/>
    <x v="17324"/>
    <x v="16928"/>
  </r>
  <r>
    <x v="105"/>
    <x v="5"/>
    <x v="17325"/>
    <x v="13681"/>
  </r>
  <r>
    <x v="105"/>
    <x v="5"/>
    <x v="17326"/>
    <x v="13682"/>
  </r>
  <r>
    <x v="105"/>
    <x v="5"/>
    <x v="17327"/>
    <x v="13683"/>
  </r>
  <r>
    <x v="105"/>
    <x v="5"/>
    <x v="17328"/>
    <x v="13684"/>
  </r>
  <r>
    <x v="105"/>
    <x v="5"/>
    <x v="17329"/>
    <x v="16929"/>
  </r>
  <r>
    <x v="105"/>
    <x v="5"/>
    <x v="17329"/>
    <x v="16929"/>
  </r>
  <r>
    <x v="105"/>
    <x v="5"/>
    <x v="17330"/>
    <x v="13687"/>
  </r>
  <r>
    <x v="105"/>
    <x v="5"/>
    <x v="17331"/>
    <x v="13688"/>
  </r>
  <r>
    <x v="105"/>
    <x v="5"/>
    <x v="17332"/>
    <x v="16930"/>
  </r>
  <r>
    <x v="105"/>
    <x v="5"/>
    <x v="17333"/>
    <x v="13691"/>
  </r>
  <r>
    <x v="105"/>
    <x v="5"/>
    <x v="17334"/>
    <x v="16931"/>
  </r>
  <r>
    <x v="105"/>
    <x v="5"/>
    <x v="17334"/>
    <x v="16931"/>
  </r>
  <r>
    <x v="105"/>
    <x v="5"/>
    <x v="17334"/>
    <x v="16931"/>
  </r>
  <r>
    <x v="105"/>
    <x v="5"/>
    <x v="17335"/>
    <x v="13692"/>
  </r>
  <r>
    <x v="105"/>
    <x v="5"/>
    <x v="17336"/>
    <x v="16932"/>
  </r>
  <r>
    <x v="105"/>
    <x v="5"/>
    <x v="17337"/>
    <x v="16933"/>
  </r>
  <r>
    <x v="105"/>
    <x v="5"/>
    <x v="17337"/>
    <x v="16933"/>
  </r>
  <r>
    <x v="105"/>
    <x v="5"/>
    <x v="17338"/>
    <x v="16934"/>
  </r>
  <r>
    <x v="105"/>
    <x v="5"/>
    <x v="17339"/>
    <x v="16935"/>
  </r>
  <r>
    <x v="105"/>
    <x v="5"/>
    <x v="17340"/>
    <x v="16936"/>
  </r>
  <r>
    <x v="105"/>
    <x v="5"/>
    <x v="17340"/>
    <x v="16936"/>
  </r>
  <r>
    <x v="105"/>
    <x v="5"/>
    <x v="17341"/>
    <x v="16937"/>
  </r>
  <r>
    <x v="105"/>
    <x v="5"/>
    <x v="17342"/>
    <x v="16938"/>
  </r>
  <r>
    <x v="105"/>
    <x v="5"/>
    <x v="17343"/>
    <x v="13705"/>
  </r>
  <r>
    <x v="105"/>
    <x v="5"/>
    <x v="17344"/>
    <x v="13706"/>
  </r>
  <r>
    <x v="105"/>
    <x v="5"/>
    <x v="17345"/>
    <x v="13707"/>
  </r>
  <r>
    <x v="105"/>
    <x v="5"/>
    <x v="17346"/>
    <x v="13708"/>
  </r>
  <r>
    <x v="105"/>
    <x v="5"/>
    <x v="17347"/>
    <x v="13709"/>
  </r>
  <r>
    <x v="105"/>
    <x v="5"/>
    <x v="17348"/>
    <x v="13710"/>
  </r>
  <r>
    <x v="105"/>
    <x v="5"/>
    <x v="17349"/>
    <x v="16939"/>
  </r>
  <r>
    <x v="105"/>
    <x v="5"/>
    <x v="17350"/>
    <x v="13713"/>
  </r>
  <r>
    <x v="105"/>
    <x v="5"/>
    <x v="17351"/>
    <x v="16940"/>
  </r>
  <r>
    <x v="105"/>
    <x v="5"/>
    <x v="17352"/>
    <x v="13716"/>
  </r>
  <r>
    <x v="105"/>
    <x v="5"/>
    <x v="17353"/>
    <x v="16941"/>
  </r>
  <r>
    <x v="105"/>
    <x v="5"/>
    <x v="17354"/>
    <x v="13719"/>
  </r>
  <r>
    <x v="105"/>
    <x v="5"/>
    <x v="17355"/>
    <x v="16942"/>
  </r>
  <r>
    <x v="105"/>
    <x v="5"/>
    <x v="17356"/>
    <x v="16943"/>
  </r>
  <r>
    <x v="105"/>
    <x v="5"/>
    <x v="17357"/>
    <x v="16944"/>
  </r>
  <r>
    <x v="105"/>
    <x v="5"/>
    <x v="17358"/>
    <x v="16945"/>
  </r>
  <r>
    <x v="105"/>
    <x v="5"/>
    <x v="17359"/>
    <x v="13726"/>
  </r>
  <r>
    <x v="105"/>
    <x v="5"/>
    <x v="17359"/>
    <x v="13726"/>
  </r>
  <r>
    <x v="105"/>
    <x v="5"/>
    <x v="17360"/>
    <x v="16946"/>
  </r>
  <r>
    <x v="105"/>
    <x v="5"/>
    <x v="17361"/>
    <x v="16947"/>
  </r>
  <r>
    <x v="105"/>
    <x v="5"/>
    <x v="17362"/>
    <x v="16948"/>
  </r>
  <r>
    <x v="105"/>
    <x v="5"/>
    <x v="17363"/>
    <x v="16949"/>
  </r>
  <r>
    <x v="105"/>
    <x v="5"/>
    <x v="17364"/>
    <x v="13730"/>
  </r>
  <r>
    <x v="105"/>
    <x v="5"/>
    <x v="17365"/>
    <x v="13731"/>
  </r>
  <r>
    <x v="105"/>
    <x v="5"/>
    <x v="17365"/>
    <x v="13731"/>
  </r>
  <r>
    <x v="105"/>
    <x v="5"/>
    <x v="17366"/>
    <x v="13732"/>
  </r>
  <r>
    <x v="105"/>
    <x v="5"/>
    <x v="17367"/>
    <x v="13733"/>
  </r>
  <r>
    <x v="105"/>
    <x v="5"/>
    <x v="17368"/>
    <x v="13734"/>
  </r>
  <r>
    <x v="105"/>
    <x v="5"/>
    <x v="17369"/>
    <x v="13735"/>
  </r>
  <r>
    <x v="105"/>
    <x v="5"/>
    <x v="17370"/>
    <x v="13736"/>
  </r>
  <r>
    <x v="105"/>
    <x v="5"/>
    <x v="17371"/>
    <x v="13737"/>
  </r>
  <r>
    <x v="105"/>
    <x v="5"/>
    <x v="17372"/>
    <x v="13738"/>
  </r>
  <r>
    <x v="105"/>
    <x v="5"/>
    <x v="17373"/>
    <x v="16950"/>
  </r>
  <r>
    <x v="105"/>
    <x v="5"/>
    <x v="17374"/>
    <x v="13741"/>
  </r>
  <r>
    <x v="105"/>
    <x v="5"/>
    <x v="17375"/>
    <x v="13743"/>
  </r>
  <r>
    <x v="105"/>
    <x v="5"/>
    <x v="17376"/>
    <x v="13744"/>
  </r>
  <r>
    <x v="105"/>
    <x v="5"/>
    <x v="17377"/>
    <x v="13745"/>
  </r>
  <r>
    <x v="105"/>
    <x v="5"/>
    <x v="17378"/>
    <x v="13746"/>
  </r>
  <r>
    <x v="105"/>
    <x v="5"/>
    <x v="17379"/>
    <x v="13747"/>
  </r>
  <r>
    <x v="105"/>
    <x v="5"/>
    <x v="17380"/>
    <x v="13748"/>
  </r>
  <r>
    <x v="105"/>
    <x v="5"/>
    <x v="17381"/>
    <x v="13749"/>
  </r>
  <r>
    <x v="105"/>
    <x v="5"/>
    <x v="17382"/>
    <x v="13750"/>
  </r>
  <r>
    <x v="105"/>
    <x v="5"/>
    <x v="17383"/>
    <x v="13751"/>
  </r>
  <r>
    <x v="105"/>
    <x v="5"/>
    <x v="17384"/>
    <x v="13752"/>
  </r>
  <r>
    <x v="105"/>
    <x v="5"/>
    <x v="17385"/>
    <x v="16951"/>
  </r>
  <r>
    <x v="105"/>
    <x v="5"/>
    <x v="17386"/>
    <x v="16952"/>
  </r>
  <r>
    <x v="105"/>
    <x v="5"/>
    <x v="17387"/>
    <x v="13757"/>
  </r>
  <r>
    <x v="105"/>
    <x v="5"/>
    <x v="17388"/>
    <x v="16953"/>
  </r>
  <r>
    <x v="105"/>
    <x v="5"/>
    <x v="17389"/>
    <x v="13758"/>
  </r>
  <r>
    <x v="105"/>
    <x v="5"/>
    <x v="17390"/>
    <x v="16954"/>
  </r>
  <r>
    <x v="105"/>
    <x v="5"/>
    <x v="17391"/>
    <x v="16955"/>
  </r>
  <r>
    <x v="105"/>
    <x v="5"/>
    <x v="17392"/>
    <x v="13760"/>
  </r>
  <r>
    <x v="105"/>
    <x v="5"/>
    <x v="17393"/>
    <x v="13761"/>
  </r>
  <r>
    <x v="105"/>
    <x v="5"/>
    <x v="17394"/>
    <x v="13762"/>
  </r>
  <r>
    <x v="105"/>
    <x v="5"/>
    <x v="17394"/>
    <x v="13762"/>
  </r>
  <r>
    <x v="105"/>
    <x v="5"/>
    <x v="17395"/>
    <x v="13763"/>
  </r>
  <r>
    <x v="105"/>
    <x v="5"/>
    <x v="17396"/>
    <x v="13764"/>
  </r>
  <r>
    <x v="105"/>
    <x v="5"/>
    <x v="17397"/>
    <x v="13765"/>
  </r>
  <r>
    <x v="105"/>
    <x v="5"/>
    <x v="17398"/>
    <x v="16956"/>
  </r>
  <r>
    <x v="105"/>
    <x v="5"/>
    <x v="17399"/>
    <x v="16957"/>
  </r>
  <r>
    <x v="105"/>
    <x v="5"/>
    <x v="17400"/>
    <x v="16958"/>
  </r>
  <r>
    <x v="105"/>
    <x v="5"/>
    <x v="17401"/>
    <x v="13771"/>
  </r>
  <r>
    <x v="105"/>
    <x v="5"/>
    <x v="17402"/>
    <x v="13773"/>
  </r>
  <r>
    <x v="105"/>
    <x v="5"/>
    <x v="17403"/>
    <x v="16959"/>
  </r>
  <r>
    <x v="105"/>
    <x v="5"/>
    <x v="17404"/>
    <x v="16960"/>
  </r>
  <r>
    <x v="105"/>
    <x v="5"/>
    <x v="17405"/>
    <x v="13775"/>
  </r>
  <r>
    <x v="105"/>
    <x v="5"/>
    <x v="17406"/>
    <x v="16961"/>
  </r>
  <r>
    <x v="105"/>
    <x v="5"/>
    <x v="17406"/>
    <x v="16961"/>
  </r>
  <r>
    <x v="105"/>
    <x v="5"/>
    <x v="17407"/>
    <x v="13778"/>
  </r>
  <r>
    <x v="105"/>
    <x v="5"/>
    <x v="17408"/>
    <x v="13779"/>
  </r>
  <r>
    <x v="105"/>
    <x v="5"/>
    <x v="17409"/>
    <x v="13780"/>
  </r>
  <r>
    <x v="105"/>
    <x v="5"/>
    <x v="17410"/>
    <x v="13781"/>
  </r>
  <r>
    <x v="105"/>
    <x v="5"/>
    <x v="17411"/>
    <x v="13782"/>
  </r>
  <r>
    <x v="105"/>
    <x v="5"/>
    <x v="17412"/>
    <x v="13783"/>
  </r>
  <r>
    <x v="105"/>
    <x v="5"/>
    <x v="17413"/>
    <x v="13784"/>
  </r>
  <r>
    <x v="105"/>
    <x v="5"/>
    <x v="17414"/>
    <x v="13785"/>
  </r>
  <r>
    <x v="105"/>
    <x v="5"/>
    <x v="17415"/>
    <x v="13786"/>
  </r>
  <r>
    <x v="105"/>
    <x v="5"/>
    <x v="17416"/>
    <x v="13787"/>
  </r>
  <r>
    <x v="105"/>
    <x v="5"/>
    <x v="17417"/>
    <x v="13788"/>
  </r>
  <r>
    <x v="105"/>
    <x v="5"/>
    <x v="17418"/>
    <x v="13789"/>
  </r>
  <r>
    <x v="105"/>
    <x v="5"/>
    <x v="17419"/>
    <x v="13790"/>
  </r>
  <r>
    <x v="105"/>
    <x v="5"/>
    <x v="17420"/>
    <x v="13791"/>
  </r>
  <r>
    <x v="105"/>
    <x v="5"/>
    <x v="17421"/>
    <x v="13792"/>
  </r>
  <r>
    <x v="105"/>
    <x v="5"/>
    <x v="17422"/>
    <x v="13793"/>
  </r>
  <r>
    <x v="105"/>
    <x v="5"/>
    <x v="17423"/>
    <x v="13794"/>
  </r>
  <r>
    <x v="105"/>
    <x v="5"/>
    <x v="17424"/>
    <x v="16962"/>
  </r>
  <r>
    <x v="105"/>
    <x v="5"/>
    <x v="17425"/>
    <x v="13797"/>
  </r>
  <r>
    <x v="105"/>
    <x v="5"/>
    <x v="17426"/>
    <x v="13799"/>
  </r>
  <r>
    <x v="105"/>
    <x v="5"/>
    <x v="17427"/>
    <x v="13800"/>
  </r>
  <r>
    <x v="105"/>
    <x v="5"/>
    <x v="17428"/>
    <x v="13801"/>
  </r>
  <r>
    <x v="105"/>
    <x v="5"/>
    <x v="17429"/>
    <x v="13802"/>
  </r>
  <r>
    <x v="105"/>
    <x v="5"/>
    <x v="17430"/>
    <x v="13803"/>
  </r>
  <r>
    <x v="105"/>
    <x v="5"/>
    <x v="17431"/>
    <x v="16963"/>
  </r>
  <r>
    <x v="105"/>
    <x v="5"/>
    <x v="17432"/>
    <x v="13805"/>
  </r>
  <r>
    <x v="105"/>
    <x v="5"/>
    <x v="17433"/>
    <x v="16964"/>
  </r>
  <r>
    <x v="105"/>
    <x v="5"/>
    <x v="17434"/>
    <x v="13808"/>
  </r>
  <r>
    <x v="105"/>
    <x v="5"/>
    <x v="17435"/>
    <x v="13809"/>
  </r>
  <r>
    <x v="105"/>
    <x v="5"/>
    <x v="17436"/>
    <x v="13810"/>
  </r>
  <r>
    <x v="105"/>
    <x v="5"/>
    <x v="17436"/>
    <x v="13810"/>
  </r>
  <r>
    <x v="105"/>
    <x v="5"/>
    <x v="17437"/>
    <x v="13811"/>
  </r>
  <r>
    <x v="105"/>
    <x v="5"/>
    <x v="17437"/>
    <x v="13811"/>
  </r>
  <r>
    <x v="105"/>
    <x v="5"/>
    <x v="17438"/>
    <x v="13812"/>
  </r>
  <r>
    <x v="105"/>
    <x v="5"/>
    <x v="17439"/>
    <x v="13813"/>
  </r>
  <r>
    <x v="105"/>
    <x v="5"/>
    <x v="17440"/>
    <x v="16965"/>
  </r>
  <r>
    <x v="105"/>
    <x v="5"/>
    <x v="17441"/>
    <x v="16966"/>
  </r>
  <r>
    <x v="105"/>
    <x v="5"/>
    <x v="17442"/>
    <x v="16967"/>
  </r>
  <r>
    <x v="105"/>
    <x v="5"/>
    <x v="17443"/>
    <x v="13815"/>
  </r>
  <r>
    <x v="105"/>
    <x v="5"/>
    <x v="17444"/>
    <x v="13816"/>
  </r>
  <r>
    <x v="105"/>
    <x v="5"/>
    <x v="17445"/>
    <x v="13817"/>
  </r>
  <r>
    <x v="105"/>
    <x v="5"/>
    <x v="17446"/>
    <x v="13818"/>
  </r>
  <r>
    <x v="105"/>
    <x v="5"/>
    <x v="17446"/>
    <x v="13818"/>
  </r>
  <r>
    <x v="105"/>
    <x v="5"/>
    <x v="17447"/>
    <x v="13819"/>
  </r>
  <r>
    <x v="105"/>
    <x v="5"/>
    <x v="17448"/>
    <x v="13820"/>
  </r>
  <r>
    <x v="105"/>
    <x v="5"/>
    <x v="17449"/>
    <x v="13821"/>
  </r>
  <r>
    <x v="105"/>
    <x v="5"/>
    <x v="17450"/>
    <x v="16968"/>
  </r>
  <r>
    <x v="105"/>
    <x v="5"/>
    <x v="17451"/>
    <x v="13824"/>
  </r>
  <r>
    <x v="105"/>
    <x v="5"/>
    <x v="17452"/>
    <x v="13825"/>
  </r>
  <r>
    <x v="105"/>
    <x v="5"/>
    <x v="17453"/>
    <x v="13826"/>
  </r>
  <r>
    <x v="105"/>
    <x v="5"/>
    <x v="17454"/>
    <x v="13827"/>
  </r>
  <r>
    <x v="105"/>
    <x v="5"/>
    <x v="17455"/>
    <x v="13828"/>
  </r>
  <r>
    <x v="105"/>
    <x v="5"/>
    <x v="17455"/>
    <x v="13828"/>
  </r>
  <r>
    <x v="105"/>
    <x v="5"/>
    <x v="17456"/>
    <x v="13829"/>
  </r>
  <r>
    <x v="105"/>
    <x v="5"/>
    <x v="17457"/>
    <x v="13830"/>
  </r>
  <r>
    <x v="105"/>
    <x v="5"/>
    <x v="17458"/>
    <x v="13831"/>
  </r>
  <r>
    <x v="105"/>
    <x v="5"/>
    <x v="17459"/>
    <x v="13832"/>
  </r>
  <r>
    <x v="105"/>
    <x v="5"/>
    <x v="17460"/>
    <x v="13833"/>
  </r>
  <r>
    <x v="105"/>
    <x v="5"/>
    <x v="17461"/>
    <x v="13834"/>
  </r>
  <r>
    <x v="105"/>
    <x v="5"/>
    <x v="17462"/>
    <x v="13835"/>
  </r>
  <r>
    <x v="105"/>
    <x v="5"/>
    <x v="17463"/>
    <x v="13836"/>
  </r>
  <r>
    <x v="105"/>
    <x v="5"/>
    <x v="17464"/>
    <x v="13837"/>
  </r>
  <r>
    <x v="105"/>
    <x v="5"/>
    <x v="17465"/>
    <x v="13838"/>
  </r>
  <r>
    <x v="105"/>
    <x v="5"/>
    <x v="17466"/>
    <x v="13839"/>
  </r>
  <r>
    <x v="105"/>
    <x v="5"/>
    <x v="17467"/>
    <x v="13840"/>
  </r>
  <r>
    <x v="105"/>
    <x v="5"/>
    <x v="17468"/>
    <x v="13841"/>
  </r>
  <r>
    <x v="105"/>
    <x v="5"/>
    <x v="17469"/>
    <x v="13842"/>
  </r>
  <r>
    <x v="105"/>
    <x v="5"/>
    <x v="17470"/>
    <x v="13843"/>
  </r>
  <r>
    <x v="105"/>
    <x v="5"/>
    <x v="17471"/>
    <x v="13844"/>
  </r>
  <r>
    <x v="105"/>
    <x v="5"/>
    <x v="17472"/>
    <x v="13845"/>
  </r>
  <r>
    <x v="105"/>
    <x v="5"/>
    <x v="17473"/>
    <x v="13846"/>
  </r>
  <r>
    <x v="105"/>
    <x v="5"/>
    <x v="17474"/>
    <x v="13847"/>
  </r>
  <r>
    <x v="105"/>
    <x v="5"/>
    <x v="17475"/>
    <x v="13848"/>
  </r>
  <r>
    <x v="105"/>
    <x v="5"/>
    <x v="17476"/>
    <x v="13849"/>
  </r>
  <r>
    <x v="105"/>
    <x v="5"/>
    <x v="17477"/>
    <x v="13850"/>
  </r>
  <r>
    <x v="105"/>
    <x v="5"/>
    <x v="17478"/>
    <x v="13851"/>
  </r>
  <r>
    <x v="105"/>
    <x v="5"/>
    <x v="17479"/>
    <x v="13852"/>
  </r>
  <r>
    <x v="105"/>
    <x v="5"/>
    <x v="17480"/>
    <x v="16969"/>
  </r>
  <r>
    <x v="105"/>
    <x v="5"/>
    <x v="17481"/>
    <x v="16970"/>
  </r>
  <r>
    <x v="105"/>
    <x v="5"/>
    <x v="17482"/>
    <x v="16971"/>
  </r>
  <r>
    <x v="105"/>
    <x v="5"/>
    <x v="17483"/>
    <x v="13854"/>
  </r>
  <r>
    <x v="105"/>
    <x v="5"/>
    <x v="17484"/>
    <x v="13855"/>
  </r>
  <r>
    <x v="105"/>
    <x v="5"/>
    <x v="17485"/>
    <x v="13856"/>
  </r>
  <r>
    <x v="105"/>
    <x v="5"/>
    <x v="17486"/>
    <x v="13857"/>
  </r>
  <r>
    <x v="105"/>
    <x v="5"/>
    <x v="17487"/>
    <x v="13858"/>
  </r>
  <r>
    <x v="105"/>
    <x v="5"/>
    <x v="17488"/>
    <x v="13859"/>
  </r>
  <r>
    <x v="105"/>
    <x v="5"/>
    <x v="17489"/>
    <x v="13860"/>
  </r>
  <r>
    <x v="105"/>
    <x v="5"/>
    <x v="17490"/>
    <x v="13861"/>
  </r>
  <r>
    <x v="105"/>
    <x v="5"/>
    <x v="17491"/>
    <x v="13862"/>
  </r>
  <r>
    <x v="105"/>
    <x v="5"/>
    <x v="17492"/>
    <x v="13863"/>
  </r>
  <r>
    <x v="105"/>
    <x v="5"/>
    <x v="17493"/>
    <x v="16972"/>
  </r>
  <r>
    <x v="105"/>
    <x v="5"/>
    <x v="17493"/>
    <x v="16972"/>
  </r>
  <r>
    <x v="105"/>
    <x v="5"/>
    <x v="17494"/>
    <x v="13866"/>
  </r>
  <r>
    <x v="105"/>
    <x v="5"/>
    <x v="17495"/>
    <x v="13867"/>
  </r>
  <r>
    <x v="105"/>
    <x v="5"/>
    <x v="17496"/>
    <x v="13868"/>
  </r>
  <r>
    <x v="105"/>
    <x v="5"/>
    <x v="17497"/>
    <x v="13869"/>
  </r>
  <r>
    <x v="105"/>
    <x v="5"/>
    <x v="17498"/>
    <x v="16973"/>
  </r>
  <r>
    <x v="105"/>
    <x v="5"/>
    <x v="17499"/>
    <x v="13872"/>
  </r>
  <r>
    <x v="105"/>
    <x v="5"/>
    <x v="17500"/>
    <x v="13873"/>
  </r>
  <r>
    <x v="105"/>
    <x v="5"/>
    <x v="17501"/>
    <x v="13874"/>
  </r>
  <r>
    <x v="105"/>
    <x v="5"/>
    <x v="17502"/>
    <x v="13875"/>
  </r>
  <r>
    <x v="105"/>
    <x v="5"/>
    <x v="17503"/>
    <x v="16974"/>
  </r>
  <r>
    <x v="105"/>
    <x v="5"/>
    <x v="17504"/>
    <x v="13878"/>
  </r>
  <r>
    <x v="105"/>
    <x v="5"/>
    <x v="17505"/>
    <x v="13879"/>
  </r>
  <r>
    <x v="105"/>
    <x v="5"/>
    <x v="17506"/>
    <x v="13880"/>
  </r>
  <r>
    <x v="105"/>
    <x v="5"/>
    <x v="17507"/>
    <x v="13881"/>
  </r>
  <r>
    <x v="105"/>
    <x v="5"/>
    <x v="17508"/>
    <x v="13882"/>
  </r>
  <r>
    <x v="105"/>
    <x v="5"/>
    <x v="17509"/>
    <x v="13883"/>
  </r>
  <r>
    <x v="105"/>
    <x v="5"/>
    <x v="17510"/>
    <x v="13884"/>
  </r>
  <r>
    <x v="105"/>
    <x v="5"/>
    <x v="17511"/>
    <x v="13887"/>
  </r>
  <r>
    <x v="105"/>
    <x v="5"/>
    <x v="17512"/>
    <x v="16975"/>
  </r>
  <r>
    <x v="105"/>
    <x v="5"/>
    <x v="17512"/>
    <x v="16975"/>
  </r>
  <r>
    <x v="105"/>
    <x v="5"/>
    <x v="17513"/>
    <x v="13890"/>
  </r>
  <r>
    <x v="105"/>
    <x v="5"/>
    <x v="17514"/>
    <x v="13891"/>
  </r>
  <r>
    <x v="105"/>
    <x v="5"/>
    <x v="17515"/>
    <x v="13892"/>
  </r>
  <r>
    <x v="105"/>
    <x v="5"/>
    <x v="17516"/>
    <x v="13893"/>
  </r>
  <r>
    <x v="105"/>
    <x v="5"/>
    <x v="17517"/>
    <x v="13894"/>
  </r>
  <r>
    <x v="105"/>
    <x v="5"/>
    <x v="17518"/>
    <x v="13895"/>
  </r>
  <r>
    <x v="105"/>
    <x v="5"/>
    <x v="17519"/>
    <x v="13896"/>
  </r>
  <r>
    <x v="105"/>
    <x v="5"/>
    <x v="17520"/>
    <x v="13897"/>
  </r>
  <r>
    <x v="105"/>
    <x v="5"/>
    <x v="17521"/>
    <x v="13898"/>
  </r>
  <r>
    <x v="105"/>
    <x v="5"/>
    <x v="17522"/>
    <x v="13899"/>
  </r>
  <r>
    <x v="105"/>
    <x v="5"/>
    <x v="17523"/>
    <x v="13900"/>
  </r>
  <r>
    <x v="105"/>
    <x v="5"/>
    <x v="17524"/>
    <x v="13901"/>
  </r>
  <r>
    <x v="105"/>
    <x v="5"/>
    <x v="17525"/>
    <x v="13902"/>
  </r>
  <r>
    <x v="105"/>
    <x v="5"/>
    <x v="17526"/>
    <x v="16976"/>
  </r>
  <r>
    <x v="105"/>
    <x v="5"/>
    <x v="17527"/>
    <x v="16977"/>
  </r>
  <r>
    <x v="105"/>
    <x v="5"/>
    <x v="17528"/>
    <x v="13907"/>
  </r>
  <r>
    <x v="105"/>
    <x v="5"/>
    <x v="17529"/>
    <x v="13908"/>
  </r>
  <r>
    <x v="105"/>
    <x v="5"/>
    <x v="17530"/>
    <x v="13909"/>
  </r>
  <r>
    <x v="105"/>
    <x v="5"/>
    <x v="17531"/>
    <x v="13910"/>
  </r>
  <r>
    <x v="105"/>
    <x v="5"/>
    <x v="17532"/>
    <x v="16978"/>
  </r>
  <r>
    <x v="105"/>
    <x v="5"/>
    <x v="17533"/>
    <x v="16979"/>
  </r>
  <r>
    <x v="105"/>
    <x v="5"/>
    <x v="17534"/>
    <x v="16980"/>
  </r>
  <r>
    <x v="105"/>
    <x v="5"/>
    <x v="17535"/>
    <x v="13917"/>
  </r>
  <r>
    <x v="105"/>
    <x v="5"/>
    <x v="17536"/>
    <x v="13918"/>
  </r>
  <r>
    <x v="105"/>
    <x v="5"/>
    <x v="17537"/>
    <x v="13919"/>
  </r>
  <r>
    <x v="105"/>
    <x v="5"/>
    <x v="17538"/>
    <x v="13920"/>
  </r>
  <r>
    <x v="105"/>
    <x v="5"/>
    <x v="17539"/>
    <x v="16981"/>
  </r>
  <r>
    <x v="105"/>
    <x v="5"/>
    <x v="17540"/>
    <x v="16982"/>
  </r>
  <r>
    <x v="105"/>
    <x v="5"/>
    <x v="17541"/>
    <x v="13925"/>
  </r>
  <r>
    <x v="105"/>
    <x v="5"/>
    <x v="17542"/>
    <x v="13926"/>
  </r>
  <r>
    <x v="105"/>
    <x v="5"/>
    <x v="17543"/>
    <x v="16983"/>
  </r>
  <r>
    <x v="105"/>
    <x v="5"/>
    <x v="17544"/>
    <x v="16984"/>
  </r>
  <r>
    <x v="105"/>
    <x v="5"/>
    <x v="17545"/>
    <x v="16985"/>
  </r>
  <r>
    <x v="105"/>
    <x v="5"/>
    <x v="17546"/>
    <x v="13931"/>
  </r>
  <r>
    <x v="105"/>
    <x v="5"/>
    <x v="17547"/>
    <x v="16986"/>
  </r>
  <r>
    <x v="105"/>
    <x v="5"/>
    <x v="17548"/>
    <x v="16987"/>
  </r>
  <r>
    <x v="105"/>
    <x v="5"/>
    <x v="17549"/>
    <x v="13936"/>
  </r>
  <r>
    <x v="105"/>
    <x v="5"/>
    <x v="17550"/>
    <x v="16988"/>
  </r>
  <r>
    <x v="105"/>
    <x v="5"/>
    <x v="17551"/>
    <x v="13939"/>
  </r>
  <r>
    <x v="105"/>
    <x v="5"/>
    <x v="17552"/>
    <x v="13940"/>
  </r>
  <r>
    <x v="105"/>
    <x v="5"/>
    <x v="17553"/>
    <x v="13941"/>
  </r>
  <r>
    <x v="105"/>
    <x v="5"/>
    <x v="17554"/>
    <x v="16989"/>
  </r>
  <r>
    <x v="105"/>
    <x v="5"/>
    <x v="17554"/>
    <x v="16989"/>
  </r>
  <r>
    <x v="105"/>
    <x v="5"/>
    <x v="17555"/>
    <x v="13944"/>
  </r>
  <r>
    <x v="105"/>
    <x v="5"/>
    <x v="17556"/>
    <x v="16990"/>
  </r>
  <r>
    <x v="105"/>
    <x v="5"/>
    <x v="17557"/>
    <x v="16991"/>
  </r>
  <r>
    <x v="105"/>
    <x v="5"/>
    <x v="17558"/>
    <x v="16992"/>
  </r>
  <r>
    <x v="105"/>
    <x v="5"/>
    <x v="17559"/>
    <x v="13951"/>
  </r>
  <r>
    <x v="105"/>
    <x v="5"/>
    <x v="17560"/>
    <x v="13952"/>
  </r>
  <r>
    <x v="105"/>
    <x v="5"/>
    <x v="17560"/>
    <x v="13952"/>
  </r>
  <r>
    <x v="105"/>
    <x v="5"/>
    <x v="17561"/>
    <x v="16993"/>
  </r>
  <r>
    <x v="105"/>
    <x v="5"/>
    <x v="17562"/>
    <x v="16994"/>
  </r>
  <r>
    <x v="105"/>
    <x v="5"/>
    <x v="17563"/>
    <x v="16995"/>
  </r>
  <r>
    <x v="105"/>
    <x v="5"/>
    <x v="17564"/>
    <x v="16996"/>
  </r>
  <r>
    <x v="105"/>
    <x v="5"/>
    <x v="17565"/>
    <x v="16997"/>
  </r>
  <r>
    <x v="105"/>
    <x v="5"/>
    <x v="17566"/>
    <x v="16998"/>
  </r>
  <r>
    <x v="105"/>
    <x v="5"/>
    <x v="17567"/>
    <x v="13965"/>
  </r>
  <r>
    <x v="105"/>
    <x v="5"/>
    <x v="17568"/>
    <x v="16999"/>
  </r>
  <r>
    <x v="105"/>
    <x v="5"/>
    <x v="17569"/>
    <x v="17000"/>
  </r>
  <r>
    <x v="105"/>
    <x v="5"/>
    <x v="17570"/>
    <x v="13970"/>
  </r>
  <r>
    <x v="105"/>
    <x v="5"/>
    <x v="17571"/>
    <x v="13971"/>
  </r>
  <r>
    <x v="105"/>
    <x v="5"/>
    <x v="17572"/>
    <x v="13972"/>
  </r>
  <r>
    <x v="105"/>
    <x v="5"/>
    <x v="17573"/>
    <x v="13973"/>
  </r>
  <r>
    <x v="105"/>
    <x v="5"/>
    <x v="17574"/>
    <x v="17001"/>
  </r>
  <r>
    <x v="105"/>
    <x v="5"/>
    <x v="17575"/>
    <x v="17002"/>
  </r>
  <r>
    <x v="105"/>
    <x v="5"/>
    <x v="17576"/>
    <x v="13978"/>
  </r>
  <r>
    <x v="105"/>
    <x v="5"/>
    <x v="17577"/>
    <x v="17003"/>
  </r>
  <r>
    <x v="105"/>
    <x v="5"/>
    <x v="17577"/>
    <x v="17003"/>
  </r>
  <r>
    <x v="105"/>
    <x v="5"/>
    <x v="17577"/>
    <x v="17003"/>
  </r>
  <r>
    <x v="105"/>
    <x v="5"/>
    <x v="17578"/>
    <x v="17004"/>
  </r>
  <r>
    <x v="105"/>
    <x v="5"/>
    <x v="17578"/>
    <x v="17004"/>
  </r>
  <r>
    <x v="105"/>
    <x v="5"/>
    <x v="17579"/>
    <x v="17005"/>
  </r>
  <r>
    <x v="105"/>
    <x v="5"/>
    <x v="17580"/>
    <x v="13982"/>
  </r>
  <r>
    <x v="105"/>
    <x v="5"/>
    <x v="17581"/>
    <x v="13983"/>
  </r>
  <r>
    <x v="105"/>
    <x v="5"/>
    <x v="17582"/>
    <x v="13984"/>
  </r>
  <r>
    <x v="105"/>
    <x v="5"/>
    <x v="17583"/>
    <x v="17006"/>
  </r>
  <r>
    <x v="105"/>
    <x v="5"/>
    <x v="17584"/>
    <x v="17007"/>
  </r>
  <r>
    <x v="105"/>
    <x v="5"/>
    <x v="17585"/>
    <x v="13989"/>
  </r>
  <r>
    <x v="105"/>
    <x v="5"/>
    <x v="17586"/>
    <x v="17008"/>
  </r>
  <r>
    <x v="105"/>
    <x v="5"/>
    <x v="17587"/>
    <x v="17009"/>
  </r>
  <r>
    <x v="105"/>
    <x v="5"/>
    <x v="17588"/>
    <x v="13994"/>
  </r>
  <r>
    <x v="105"/>
    <x v="5"/>
    <x v="17589"/>
    <x v="13995"/>
  </r>
  <r>
    <x v="105"/>
    <x v="5"/>
    <x v="17590"/>
    <x v="17010"/>
  </r>
  <r>
    <x v="105"/>
    <x v="5"/>
    <x v="17591"/>
    <x v="17011"/>
  </r>
  <r>
    <x v="105"/>
    <x v="5"/>
    <x v="17592"/>
    <x v="14000"/>
  </r>
  <r>
    <x v="105"/>
    <x v="5"/>
    <x v="17593"/>
    <x v="17012"/>
  </r>
  <r>
    <x v="105"/>
    <x v="5"/>
    <x v="17594"/>
    <x v="17013"/>
  </r>
  <r>
    <x v="105"/>
    <x v="5"/>
    <x v="17595"/>
    <x v="17014"/>
  </r>
  <r>
    <x v="105"/>
    <x v="5"/>
    <x v="17596"/>
    <x v="14007"/>
  </r>
  <r>
    <x v="105"/>
    <x v="5"/>
    <x v="17597"/>
    <x v="17015"/>
  </r>
  <r>
    <x v="105"/>
    <x v="5"/>
    <x v="17598"/>
    <x v="14010"/>
  </r>
  <r>
    <x v="105"/>
    <x v="5"/>
    <x v="17599"/>
    <x v="17016"/>
  </r>
  <r>
    <x v="105"/>
    <x v="5"/>
    <x v="17600"/>
    <x v="17017"/>
  </r>
  <r>
    <x v="105"/>
    <x v="5"/>
    <x v="17601"/>
    <x v="17018"/>
  </r>
  <r>
    <x v="105"/>
    <x v="5"/>
    <x v="17602"/>
    <x v="17019"/>
  </r>
  <r>
    <x v="105"/>
    <x v="5"/>
    <x v="17603"/>
    <x v="17020"/>
  </r>
  <r>
    <x v="105"/>
    <x v="5"/>
    <x v="17604"/>
    <x v="17021"/>
  </r>
  <r>
    <x v="105"/>
    <x v="5"/>
    <x v="17605"/>
    <x v="14021"/>
  </r>
  <r>
    <x v="105"/>
    <x v="5"/>
    <x v="17606"/>
    <x v="14022"/>
  </r>
  <r>
    <x v="105"/>
    <x v="5"/>
    <x v="17607"/>
    <x v="17022"/>
  </r>
  <r>
    <x v="105"/>
    <x v="5"/>
    <x v="17608"/>
    <x v="17023"/>
  </r>
  <r>
    <x v="105"/>
    <x v="5"/>
    <x v="17609"/>
    <x v="17024"/>
  </r>
  <r>
    <x v="105"/>
    <x v="5"/>
    <x v="17610"/>
    <x v="17025"/>
  </r>
  <r>
    <x v="105"/>
    <x v="5"/>
    <x v="17611"/>
    <x v="14031"/>
  </r>
  <r>
    <x v="105"/>
    <x v="5"/>
    <x v="17612"/>
    <x v="17026"/>
  </r>
  <r>
    <x v="105"/>
    <x v="5"/>
    <x v="17613"/>
    <x v="17027"/>
  </r>
  <r>
    <x v="105"/>
    <x v="5"/>
    <x v="17614"/>
    <x v="17028"/>
  </r>
  <r>
    <x v="105"/>
    <x v="5"/>
    <x v="17615"/>
    <x v="17029"/>
  </r>
  <r>
    <x v="105"/>
    <x v="5"/>
    <x v="17616"/>
    <x v="17030"/>
  </r>
  <r>
    <x v="105"/>
    <x v="5"/>
    <x v="17617"/>
    <x v="17031"/>
  </r>
  <r>
    <x v="105"/>
    <x v="5"/>
    <x v="17617"/>
    <x v="17031"/>
  </r>
  <r>
    <x v="105"/>
    <x v="5"/>
    <x v="17618"/>
    <x v="17032"/>
  </r>
  <r>
    <x v="105"/>
    <x v="5"/>
    <x v="17619"/>
    <x v="17033"/>
  </r>
  <r>
    <x v="105"/>
    <x v="5"/>
    <x v="17620"/>
    <x v="14048"/>
  </r>
  <r>
    <x v="105"/>
    <x v="5"/>
    <x v="17621"/>
    <x v="14049"/>
  </r>
  <r>
    <x v="105"/>
    <x v="5"/>
    <x v="17622"/>
    <x v="17034"/>
  </r>
  <r>
    <x v="105"/>
    <x v="5"/>
    <x v="17623"/>
    <x v="14052"/>
  </r>
  <r>
    <x v="105"/>
    <x v="5"/>
    <x v="17624"/>
    <x v="17035"/>
  </r>
  <r>
    <x v="105"/>
    <x v="5"/>
    <x v="17625"/>
    <x v="17036"/>
  </r>
  <r>
    <x v="105"/>
    <x v="5"/>
    <x v="17626"/>
    <x v="17037"/>
  </r>
  <r>
    <x v="105"/>
    <x v="5"/>
    <x v="17627"/>
    <x v="14059"/>
  </r>
  <r>
    <x v="105"/>
    <x v="5"/>
    <x v="17628"/>
    <x v="17038"/>
  </r>
  <r>
    <x v="105"/>
    <x v="5"/>
    <x v="17629"/>
    <x v="17039"/>
  </r>
  <r>
    <x v="105"/>
    <x v="5"/>
    <x v="17630"/>
    <x v="17040"/>
  </r>
  <r>
    <x v="105"/>
    <x v="5"/>
    <x v="17631"/>
    <x v="17041"/>
  </r>
  <r>
    <x v="105"/>
    <x v="5"/>
    <x v="17632"/>
    <x v="17042"/>
  </r>
  <r>
    <x v="105"/>
    <x v="5"/>
    <x v="17633"/>
    <x v="14070"/>
  </r>
  <r>
    <x v="105"/>
    <x v="5"/>
    <x v="17634"/>
    <x v="14071"/>
  </r>
  <r>
    <x v="105"/>
    <x v="5"/>
    <x v="17635"/>
    <x v="17043"/>
  </r>
  <r>
    <x v="105"/>
    <x v="5"/>
    <x v="17636"/>
    <x v="17044"/>
  </r>
  <r>
    <x v="105"/>
    <x v="5"/>
    <x v="17637"/>
    <x v="17045"/>
  </r>
  <r>
    <x v="105"/>
    <x v="5"/>
    <x v="17638"/>
    <x v="14078"/>
  </r>
  <r>
    <x v="105"/>
    <x v="5"/>
    <x v="17639"/>
    <x v="17046"/>
  </r>
  <r>
    <x v="105"/>
    <x v="5"/>
    <x v="17640"/>
    <x v="14081"/>
  </r>
  <r>
    <x v="105"/>
    <x v="5"/>
    <x v="17641"/>
    <x v="14082"/>
  </r>
  <r>
    <x v="105"/>
    <x v="5"/>
    <x v="17641"/>
    <x v="14082"/>
  </r>
  <r>
    <x v="105"/>
    <x v="5"/>
    <x v="17642"/>
    <x v="17047"/>
  </r>
  <r>
    <x v="105"/>
    <x v="5"/>
    <x v="17643"/>
    <x v="17048"/>
  </r>
  <r>
    <x v="105"/>
    <x v="5"/>
    <x v="17644"/>
    <x v="14087"/>
  </r>
  <r>
    <x v="105"/>
    <x v="5"/>
    <x v="17645"/>
    <x v="17049"/>
  </r>
  <r>
    <x v="105"/>
    <x v="5"/>
    <x v="17646"/>
    <x v="14090"/>
  </r>
  <r>
    <x v="105"/>
    <x v="5"/>
    <x v="17647"/>
    <x v="17050"/>
  </r>
  <r>
    <x v="105"/>
    <x v="5"/>
    <x v="17648"/>
    <x v="17051"/>
  </r>
  <r>
    <x v="105"/>
    <x v="5"/>
    <x v="17649"/>
    <x v="14095"/>
  </r>
  <r>
    <x v="105"/>
    <x v="5"/>
    <x v="17650"/>
    <x v="17052"/>
  </r>
  <r>
    <x v="105"/>
    <x v="5"/>
    <x v="17651"/>
    <x v="17053"/>
  </r>
  <r>
    <x v="105"/>
    <x v="5"/>
    <x v="17652"/>
    <x v="17054"/>
  </r>
  <r>
    <x v="105"/>
    <x v="5"/>
    <x v="17653"/>
    <x v="17055"/>
  </r>
  <r>
    <x v="105"/>
    <x v="5"/>
    <x v="17654"/>
    <x v="14104"/>
  </r>
  <r>
    <x v="105"/>
    <x v="5"/>
    <x v="17655"/>
    <x v="17056"/>
  </r>
  <r>
    <x v="105"/>
    <x v="5"/>
    <x v="17656"/>
    <x v="17057"/>
  </r>
  <r>
    <x v="105"/>
    <x v="5"/>
    <x v="17657"/>
    <x v="14109"/>
  </r>
  <r>
    <x v="105"/>
    <x v="5"/>
    <x v="17658"/>
    <x v="14110"/>
  </r>
  <r>
    <x v="105"/>
    <x v="5"/>
    <x v="17659"/>
    <x v="17058"/>
  </r>
  <r>
    <x v="105"/>
    <x v="5"/>
    <x v="17660"/>
    <x v="17059"/>
  </r>
  <r>
    <x v="105"/>
    <x v="5"/>
    <x v="17661"/>
    <x v="14115"/>
  </r>
  <r>
    <x v="105"/>
    <x v="5"/>
    <x v="17662"/>
    <x v="17060"/>
  </r>
  <r>
    <x v="105"/>
    <x v="5"/>
    <x v="17663"/>
    <x v="17061"/>
  </r>
  <r>
    <x v="105"/>
    <x v="5"/>
    <x v="17664"/>
    <x v="17062"/>
  </r>
  <r>
    <x v="105"/>
    <x v="5"/>
    <x v="17665"/>
    <x v="17063"/>
  </r>
  <r>
    <x v="105"/>
    <x v="5"/>
    <x v="17666"/>
    <x v="17064"/>
  </r>
  <r>
    <x v="105"/>
    <x v="5"/>
    <x v="17666"/>
    <x v="17064"/>
  </r>
  <r>
    <x v="105"/>
    <x v="5"/>
    <x v="17667"/>
    <x v="14126"/>
  </r>
  <r>
    <x v="105"/>
    <x v="5"/>
    <x v="17668"/>
    <x v="17065"/>
  </r>
  <r>
    <x v="105"/>
    <x v="5"/>
    <x v="17669"/>
    <x v="17066"/>
  </r>
  <r>
    <x v="105"/>
    <x v="5"/>
    <x v="17670"/>
    <x v="17067"/>
  </r>
  <r>
    <x v="105"/>
    <x v="5"/>
    <x v="17671"/>
    <x v="17068"/>
  </r>
  <r>
    <x v="105"/>
    <x v="5"/>
    <x v="17672"/>
    <x v="17069"/>
  </r>
  <r>
    <x v="105"/>
    <x v="5"/>
    <x v="17673"/>
    <x v="14137"/>
  </r>
  <r>
    <x v="105"/>
    <x v="5"/>
    <x v="17674"/>
    <x v="17070"/>
  </r>
  <r>
    <x v="105"/>
    <x v="5"/>
    <x v="17675"/>
    <x v="14140"/>
  </r>
  <r>
    <x v="105"/>
    <x v="5"/>
    <x v="17676"/>
    <x v="17071"/>
  </r>
  <r>
    <x v="105"/>
    <x v="5"/>
    <x v="17677"/>
    <x v="17072"/>
  </r>
  <r>
    <x v="105"/>
    <x v="5"/>
    <x v="17678"/>
    <x v="14145"/>
  </r>
  <r>
    <x v="105"/>
    <x v="5"/>
    <x v="17679"/>
    <x v="17073"/>
  </r>
  <r>
    <x v="105"/>
    <x v="5"/>
    <x v="17680"/>
    <x v="17074"/>
  </r>
  <r>
    <x v="105"/>
    <x v="5"/>
    <x v="17681"/>
    <x v="17075"/>
  </r>
  <r>
    <x v="105"/>
    <x v="5"/>
    <x v="17682"/>
    <x v="17076"/>
  </r>
  <r>
    <x v="105"/>
    <x v="5"/>
    <x v="17682"/>
    <x v="17076"/>
  </r>
  <r>
    <x v="105"/>
    <x v="5"/>
    <x v="17682"/>
    <x v="17076"/>
  </r>
  <r>
    <x v="105"/>
    <x v="5"/>
    <x v="17683"/>
    <x v="17077"/>
  </r>
  <r>
    <x v="105"/>
    <x v="5"/>
    <x v="17683"/>
    <x v="17077"/>
  </r>
  <r>
    <x v="105"/>
    <x v="5"/>
    <x v="17683"/>
    <x v="17077"/>
  </r>
  <r>
    <x v="105"/>
    <x v="5"/>
    <x v="17684"/>
    <x v="17078"/>
  </r>
  <r>
    <x v="105"/>
    <x v="5"/>
    <x v="17685"/>
    <x v="14152"/>
  </r>
  <r>
    <x v="105"/>
    <x v="5"/>
    <x v="17686"/>
    <x v="17079"/>
  </r>
  <r>
    <x v="105"/>
    <x v="5"/>
    <x v="17686"/>
    <x v="17079"/>
  </r>
  <r>
    <x v="105"/>
    <x v="5"/>
    <x v="17686"/>
    <x v="17079"/>
  </r>
  <r>
    <x v="105"/>
    <x v="5"/>
    <x v="17687"/>
    <x v="17080"/>
  </r>
  <r>
    <x v="105"/>
    <x v="5"/>
    <x v="17687"/>
    <x v="17080"/>
  </r>
  <r>
    <x v="105"/>
    <x v="5"/>
    <x v="17687"/>
    <x v="17080"/>
  </r>
  <r>
    <x v="105"/>
    <x v="5"/>
    <x v="17688"/>
    <x v="17081"/>
  </r>
  <r>
    <x v="105"/>
    <x v="5"/>
    <x v="17689"/>
    <x v="17082"/>
  </r>
  <r>
    <x v="105"/>
    <x v="5"/>
    <x v="17690"/>
    <x v="14159"/>
  </r>
  <r>
    <x v="105"/>
    <x v="5"/>
    <x v="17691"/>
    <x v="14160"/>
  </r>
  <r>
    <x v="105"/>
    <x v="5"/>
    <x v="17692"/>
    <x v="17083"/>
  </r>
  <r>
    <x v="105"/>
    <x v="5"/>
    <x v="17693"/>
    <x v="17084"/>
  </r>
  <r>
    <x v="105"/>
    <x v="5"/>
    <x v="17694"/>
    <x v="17085"/>
  </r>
  <r>
    <x v="105"/>
    <x v="5"/>
    <x v="17695"/>
    <x v="17086"/>
  </r>
  <r>
    <x v="105"/>
    <x v="5"/>
    <x v="17696"/>
    <x v="14169"/>
  </r>
  <r>
    <x v="105"/>
    <x v="5"/>
    <x v="17697"/>
    <x v="14170"/>
  </r>
  <r>
    <x v="105"/>
    <x v="5"/>
    <x v="17698"/>
    <x v="17087"/>
  </r>
  <r>
    <x v="105"/>
    <x v="5"/>
    <x v="17699"/>
    <x v="17088"/>
  </r>
  <r>
    <x v="105"/>
    <x v="5"/>
    <x v="17700"/>
    <x v="17089"/>
  </r>
  <r>
    <x v="105"/>
    <x v="5"/>
    <x v="17701"/>
    <x v="17090"/>
  </r>
  <r>
    <x v="105"/>
    <x v="5"/>
    <x v="17702"/>
    <x v="14179"/>
  </r>
  <r>
    <x v="105"/>
    <x v="5"/>
    <x v="17703"/>
    <x v="17091"/>
  </r>
  <r>
    <x v="105"/>
    <x v="5"/>
    <x v="17704"/>
    <x v="17092"/>
  </r>
  <r>
    <x v="105"/>
    <x v="5"/>
    <x v="17705"/>
    <x v="14184"/>
  </r>
  <r>
    <x v="105"/>
    <x v="5"/>
    <x v="17706"/>
    <x v="14185"/>
  </r>
  <r>
    <x v="105"/>
    <x v="5"/>
    <x v="17707"/>
    <x v="17093"/>
  </r>
  <r>
    <x v="105"/>
    <x v="5"/>
    <x v="17708"/>
    <x v="14188"/>
  </r>
  <r>
    <x v="105"/>
    <x v="5"/>
    <x v="17709"/>
    <x v="17094"/>
  </r>
  <r>
    <x v="105"/>
    <x v="5"/>
    <x v="17710"/>
    <x v="17095"/>
  </r>
  <r>
    <x v="105"/>
    <x v="5"/>
    <x v="17711"/>
    <x v="17096"/>
  </r>
  <r>
    <x v="105"/>
    <x v="5"/>
    <x v="17712"/>
    <x v="17097"/>
  </r>
  <r>
    <x v="105"/>
    <x v="5"/>
    <x v="17713"/>
    <x v="17098"/>
  </r>
  <r>
    <x v="105"/>
    <x v="5"/>
    <x v="17714"/>
    <x v="17099"/>
  </r>
  <r>
    <x v="105"/>
    <x v="5"/>
    <x v="17714"/>
    <x v="17099"/>
  </r>
  <r>
    <x v="105"/>
    <x v="5"/>
    <x v="17715"/>
    <x v="17100"/>
  </r>
  <r>
    <x v="105"/>
    <x v="5"/>
    <x v="17716"/>
    <x v="14201"/>
  </r>
  <r>
    <x v="105"/>
    <x v="5"/>
    <x v="17717"/>
    <x v="17101"/>
  </r>
  <r>
    <x v="105"/>
    <x v="5"/>
    <x v="17718"/>
    <x v="14204"/>
  </r>
  <r>
    <x v="105"/>
    <x v="5"/>
    <x v="17719"/>
    <x v="17102"/>
  </r>
  <r>
    <x v="105"/>
    <x v="5"/>
    <x v="17720"/>
    <x v="17103"/>
  </r>
  <r>
    <x v="105"/>
    <x v="5"/>
    <x v="17721"/>
    <x v="17104"/>
  </r>
  <r>
    <x v="105"/>
    <x v="5"/>
    <x v="17722"/>
    <x v="17105"/>
  </r>
  <r>
    <x v="105"/>
    <x v="5"/>
    <x v="17723"/>
    <x v="17106"/>
  </r>
  <r>
    <x v="105"/>
    <x v="5"/>
    <x v="17724"/>
    <x v="17107"/>
  </r>
  <r>
    <x v="105"/>
    <x v="5"/>
    <x v="17725"/>
    <x v="17108"/>
  </r>
  <r>
    <x v="105"/>
    <x v="5"/>
    <x v="17726"/>
    <x v="17109"/>
  </r>
  <r>
    <x v="105"/>
    <x v="5"/>
    <x v="17727"/>
    <x v="17110"/>
  </r>
  <r>
    <x v="105"/>
    <x v="5"/>
    <x v="17728"/>
    <x v="17111"/>
  </r>
  <r>
    <x v="105"/>
    <x v="5"/>
    <x v="17729"/>
    <x v="17112"/>
  </r>
  <r>
    <x v="105"/>
    <x v="5"/>
    <x v="17730"/>
    <x v="17113"/>
  </r>
  <r>
    <x v="105"/>
    <x v="5"/>
    <x v="17731"/>
    <x v="17114"/>
  </r>
  <r>
    <x v="105"/>
    <x v="5"/>
    <x v="17732"/>
    <x v="17115"/>
  </r>
  <r>
    <x v="105"/>
    <x v="5"/>
    <x v="17733"/>
    <x v="17116"/>
  </r>
  <r>
    <x v="105"/>
    <x v="5"/>
    <x v="17734"/>
    <x v="14235"/>
  </r>
  <r>
    <x v="105"/>
    <x v="5"/>
    <x v="17735"/>
    <x v="14236"/>
  </r>
  <r>
    <x v="105"/>
    <x v="5"/>
    <x v="17736"/>
    <x v="17117"/>
  </r>
  <r>
    <x v="105"/>
    <x v="5"/>
    <x v="17737"/>
    <x v="17118"/>
  </r>
  <r>
    <x v="105"/>
    <x v="5"/>
    <x v="17738"/>
    <x v="14241"/>
  </r>
  <r>
    <x v="105"/>
    <x v="5"/>
    <x v="17739"/>
    <x v="14242"/>
  </r>
  <r>
    <x v="105"/>
    <x v="5"/>
    <x v="17740"/>
    <x v="14243"/>
  </r>
  <r>
    <x v="105"/>
    <x v="5"/>
    <x v="17741"/>
    <x v="14244"/>
  </r>
  <r>
    <x v="105"/>
    <x v="5"/>
    <x v="17742"/>
    <x v="14245"/>
  </r>
  <r>
    <x v="105"/>
    <x v="5"/>
    <x v="17743"/>
    <x v="14246"/>
  </r>
  <r>
    <x v="105"/>
    <x v="5"/>
    <x v="17744"/>
    <x v="14247"/>
  </r>
  <r>
    <x v="105"/>
    <x v="5"/>
    <x v="17745"/>
    <x v="17119"/>
  </r>
  <r>
    <x v="105"/>
    <x v="5"/>
    <x v="17746"/>
    <x v="14251"/>
  </r>
  <r>
    <x v="105"/>
    <x v="5"/>
    <x v="17747"/>
    <x v="17120"/>
  </r>
  <r>
    <x v="105"/>
    <x v="5"/>
    <x v="17748"/>
    <x v="14254"/>
  </r>
  <r>
    <x v="105"/>
    <x v="5"/>
    <x v="17749"/>
    <x v="17121"/>
  </r>
  <r>
    <x v="105"/>
    <x v="5"/>
    <x v="17750"/>
    <x v="14257"/>
  </r>
  <r>
    <x v="105"/>
    <x v="5"/>
    <x v="17751"/>
    <x v="14258"/>
  </r>
  <r>
    <x v="105"/>
    <x v="5"/>
    <x v="17752"/>
    <x v="14259"/>
  </r>
  <r>
    <x v="105"/>
    <x v="5"/>
    <x v="17753"/>
    <x v="14260"/>
  </r>
  <r>
    <x v="105"/>
    <x v="5"/>
    <x v="17754"/>
    <x v="14261"/>
  </r>
  <r>
    <x v="105"/>
    <x v="5"/>
    <x v="17755"/>
    <x v="17122"/>
  </r>
  <r>
    <x v="105"/>
    <x v="5"/>
    <x v="17756"/>
    <x v="17123"/>
  </r>
  <r>
    <x v="105"/>
    <x v="5"/>
    <x v="17757"/>
    <x v="17124"/>
  </r>
  <r>
    <x v="105"/>
    <x v="5"/>
    <x v="17758"/>
    <x v="17125"/>
  </r>
  <r>
    <x v="105"/>
    <x v="5"/>
    <x v="17759"/>
    <x v="17126"/>
  </r>
  <r>
    <x v="105"/>
    <x v="5"/>
    <x v="17760"/>
    <x v="17127"/>
  </r>
  <r>
    <x v="105"/>
    <x v="5"/>
    <x v="17761"/>
    <x v="17128"/>
  </r>
  <r>
    <x v="105"/>
    <x v="5"/>
    <x v="17762"/>
    <x v="17129"/>
  </r>
  <r>
    <x v="105"/>
    <x v="5"/>
    <x v="17763"/>
    <x v="17130"/>
  </r>
  <r>
    <x v="105"/>
    <x v="5"/>
    <x v="17764"/>
    <x v="14272"/>
  </r>
  <r>
    <x v="105"/>
    <x v="5"/>
    <x v="17765"/>
    <x v="14273"/>
  </r>
  <r>
    <x v="105"/>
    <x v="5"/>
    <x v="17766"/>
    <x v="17131"/>
  </r>
  <r>
    <x v="105"/>
    <x v="5"/>
    <x v="17767"/>
    <x v="17132"/>
  </r>
  <r>
    <x v="105"/>
    <x v="5"/>
    <x v="17768"/>
    <x v="17133"/>
  </r>
  <r>
    <x v="105"/>
    <x v="5"/>
    <x v="17769"/>
    <x v="17134"/>
  </r>
  <r>
    <x v="105"/>
    <x v="5"/>
    <x v="17770"/>
    <x v="17135"/>
  </r>
  <r>
    <x v="105"/>
    <x v="5"/>
    <x v="17771"/>
    <x v="17136"/>
  </r>
  <r>
    <x v="105"/>
    <x v="5"/>
    <x v="17772"/>
    <x v="17137"/>
  </r>
  <r>
    <x v="105"/>
    <x v="5"/>
    <x v="17773"/>
    <x v="17138"/>
  </r>
  <r>
    <x v="105"/>
    <x v="5"/>
    <x v="17774"/>
    <x v="17139"/>
  </r>
  <r>
    <x v="105"/>
    <x v="5"/>
    <x v="17775"/>
    <x v="17140"/>
  </r>
  <r>
    <x v="105"/>
    <x v="5"/>
    <x v="17775"/>
    <x v="17140"/>
  </r>
  <r>
    <x v="105"/>
    <x v="5"/>
    <x v="17776"/>
    <x v="17141"/>
  </r>
  <r>
    <x v="105"/>
    <x v="5"/>
    <x v="17777"/>
    <x v="17142"/>
  </r>
  <r>
    <x v="105"/>
    <x v="5"/>
    <x v="17778"/>
    <x v="17143"/>
  </r>
  <r>
    <x v="105"/>
    <x v="5"/>
    <x v="17779"/>
    <x v="17144"/>
  </r>
  <r>
    <x v="105"/>
    <x v="5"/>
    <x v="17780"/>
    <x v="17145"/>
  </r>
  <r>
    <x v="105"/>
    <x v="5"/>
    <x v="17781"/>
    <x v="17146"/>
  </r>
  <r>
    <x v="105"/>
    <x v="5"/>
    <x v="17782"/>
    <x v="17147"/>
  </r>
  <r>
    <x v="105"/>
    <x v="5"/>
    <x v="17783"/>
    <x v="17148"/>
  </r>
  <r>
    <x v="105"/>
    <x v="5"/>
    <x v="17784"/>
    <x v="17149"/>
  </r>
  <r>
    <x v="105"/>
    <x v="5"/>
    <x v="17785"/>
    <x v="17150"/>
  </r>
  <r>
    <x v="105"/>
    <x v="5"/>
    <x v="17786"/>
    <x v="17151"/>
  </r>
  <r>
    <x v="105"/>
    <x v="5"/>
    <x v="17786"/>
    <x v="17151"/>
  </r>
  <r>
    <x v="105"/>
    <x v="5"/>
    <x v="17787"/>
    <x v="14316"/>
  </r>
  <r>
    <x v="105"/>
    <x v="5"/>
    <x v="17788"/>
    <x v="14317"/>
  </r>
  <r>
    <x v="105"/>
    <x v="5"/>
    <x v="17788"/>
    <x v="14317"/>
  </r>
  <r>
    <x v="105"/>
    <x v="5"/>
    <x v="17789"/>
    <x v="14318"/>
  </r>
  <r>
    <x v="105"/>
    <x v="5"/>
    <x v="17790"/>
    <x v="14319"/>
  </r>
  <r>
    <x v="105"/>
    <x v="5"/>
    <x v="17791"/>
    <x v="14320"/>
  </r>
  <r>
    <x v="105"/>
    <x v="5"/>
    <x v="17792"/>
    <x v="14321"/>
  </r>
  <r>
    <x v="105"/>
    <x v="5"/>
    <x v="17793"/>
    <x v="14323"/>
  </r>
  <r>
    <x v="105"/>
    <x v="5"/>
    <x v="17794"/>
    <x v="17152"/>
  </r>
  <r>
    <x v="105"/>
    <x v="5"/>
    <x v="17794"/>
    <x v="17152"/>
  </r>
  <r>
    <x v="105"/>
    <x v="5"/>
    <x v="17795"/>
    <x v="17153"/>
  </r>
  <r>
    <x v="105"/>
    <x v="5"/>
    <x v="17796"/>
    <x v="14325"/>
  </r>
  <r>
    <x v="105"/>
    <x v="5"/>
    <x v="17797"/>
    <x v="14326"/>
  </r>
  <r>
    <x v="105"/>
    <x v="5"/>
    <x v="17798"/>
    <x v="14327"/>
  </r>
  <r>
    <x v="105"/>
    <x v="5"/>
    <x v="17798"/>
    <x v="14327"/>
  </r>
  <r>
    <x v="105"/>
    <x v="5"/>
    <x v="17799"/>
    <x v="14328"/>
  </r>
  <r>
    <x v="105"/>
    <x v="5"/>
    <x v="17800"/>
    <x v="14329"/>
  </r>
  <r>
    <x v="105"/>
    <x v="5"/>
    <x v="17801"/>
    <x v="14330"/>
  </r>
  <r>
    <x v="105"/>
    <x v="5"/>
    <x v="17802"/>
    <x v="17154"/>
  </r>
  <r>
    <x v="105"/>
    <x v="5"/>
    <x v="17803"/>
    <x v="17155"/>
  </r>
  <r>
    <x v="105"/>
    <x v="5"/>
    <x v="17804"/>
    <x v="14332"/>
  </r>
  <r>
    <x v="105"/>
    <x v="5"/>
    <x v="17805"/>
    <x v="14333"/>
  </r>
  <r>
    <x v="105"/>
    <x v="5"/>
    <x v="17806"/>
    <x v="14334"/>
  </r>
  <r>
    <x v="105"/>
    <x v="5"/>
    <x v="17807"/>
    <x v="14335"/>
  </r>
  <r>
    <x v="105"/>
    <x v="5"/>
    <x v="17808"/>
    <x v="14336"/>
  </r>
  <r>
    <x v="105"/>
    <x v="5"/>
    <x v="17809"/>
    <x v="14337"/>
  </r>
  <r>
    <x v="105"/>
    <x v="5"/>
    <x v="17810"/>
    <x v="14338"/>
  </r>
  <r>
    <x v="105"/>
    <x v="5"/>
    <x v="17811"/>
    <x v="17156"/>
  </r>
  <r>
    <x v="105"/>
    <x v="5"/>
    <x v="17812"/>
    <x v="14341"/>
  </r>
  <r>
    <x v="105"/>
    <x v="5"/>
    <x v="17813"/>
    <x v="17157"/>
  </r>
  <r>
    <x v="105"/>
    <x v="5"/>
    <x v="17814"/>
    <x v="14343"/>
  </r>
  <r>
    <x v="105"/>
    <x v="5"/>
    <x v="17815"/>
    <x v="14344"/>
  </r>
  <r>
    <x v="105"/>
    <x v="5"/>
    <x v="17816"/>
    <x v="14345"/>
  </r>
  <r>
    <x v="105"/>
    <x v="5"/>
    <x v="17817"/>
    <x v="14346"/>
  </r>
  <r>
    <x v="105"/>
    <x v="5"/>
    <x v="17818"/>
    <x v="14347"/>
  </r>
  <r>
    <x v="105"/>
    <x v="5"/>
    <x v="17819"/>
    <x v="14348"/>
  </r>
  <r>
    <x v="105"/>
    <x v="5"/>
    <x v="17820"/>
    <x v="14349"/>
  </r>
  <r>
    <x v="105"/>
    <x v="5"/>
    <x v="17821"/>
    <x v="14350"/>
  </r>
  <r>
    <x v="105"/>
    <x v="5"/>
    <x v="17822"/>
    <x v="14351"/>
  </r>
  <r>
    <x v="105"/>
    <x v="5"/>
    <x v="17823"/>
    <x v="17158"/>
  </r>
  <r>
    <x v="105"/>
    <x v="5"/>
    <x v="17824"/>
    <x v="14352"/>
  </r>
  <r>
    <x v="105"/>
    <x v="5"/>
    <x v="17825"/>
    <x v="17159"/>
  </r>
  <r>
    <x v="105"/>
    <x v="5"/>
    <x v="17826"/>
    <x v="14355"/>
  </r>
  <r>
    <x v="105"/>
    <x v="5"/>
    <x v="17827"/>
    <x v="14356"/>
  </r>
  <r>
    <x v="105"/>
    <x v="5"/>
    <x v="17828"/>
    <x v="14357"/>
  </r>
  <r>
    <x v="105"/>
    <x v="5"/>
    <x v="17829"/>
    <x v="14358"/>
  </r>
  <r>
    <x v="105"/>
    <x v="5"/>
    <x v="17830"/>
    <x v="14359"/>
  </r>
  <r>
    <x v="105"/>
    <x v="5"/>
    <x v="17831"/>
    <x v="14360"/>
  </r>
  <r>
    <x v="105"/>
    <x v="5"/>
    <x v="17832"/>
    <x v="14361"/>
  </r>
  <r>
    <x v="105"/>
    <x v="5"/>
    <x v="17833"/>
    <x v="14362"/>
  </r>
  <r>
    <x v="105"/>
    <x v="5"/>
    <x v="17834"/>
    <x v="14363"/>
  </r>
  <r>
    <x v="105"/>
    <x v="5"/>
    <x v="17835"/>
    <x v="17160"/>
  </r>
  <r>
    <x v="105"/>
    <x v="5"/>
    <x v="17836"/>
    <x v="14365"/>
  </r>
  <r>
    <x v="105"/>
    <x v="5"/>
    <x v="17837"/>
    <x v="14366"/>
  </r>
  <r>
    <x v="105"/>
    <x v="5"/>
    <x v="17838"/>
    <x v="14367"/>
  </r>
  <r>
    <x v="105"/>
    <x v="5"/>
    <x v="17839"/>
    <x v="14368"/>
  </r>
  <r>
    <x v="105"/>
    <x v="5"/>
    <x v="17840"/>
    <x v="14369"/>
  </r>
  <r>
    <x v="105"/>
    <x v="5"/>
    <x v="17841"/>
    <x v="14370"/>
  </r>
  <r>
    <x v="105"/>
    <x v="5"/>
    <x v="17842"/>
    <x v="14371"/>
  </r>
  <r>
    <x v="105"/>
    <x v="5"/>
    <x v="17843"/>
    <x v="14372"/>
  </r>
  <r>
    <x v="105"/>
    <x v="5"/>
    <x v="17844"/>
    <x v="14373"/>
  </r>
  <r>
    <x v="105"/>
    <x v="5"/>
    <x v="17845"/>
    <x v="14375"/>
  </r>
  <r>
    <x v="105"/>
    <x v="5"/>
    <x v="17846"/>
    <x v="17161"/>
  </r>
  <r>
    <x v="105"/>
    <x v="5"/>
    <x v="17847"/>
    <x v="14377"/>
  </r>
  <r>
    <x v="105"/>
    <x v="5"/>
    <x v="17848"/>
    <x v="14378"/>
  </r>
  <r>
    <x v="105"/>
    <x v="5"/>
    <x v="17849"/>
    <x v="14379"/>
  </r>
  <r>
    <x v="105"/>
    <x v="5"/>
    <x v="17850"/>
    <x v="14380"/>
  </r>
  <r>
    <x v="105"/>
    <x v="5"/>
    <x v="17851"/>
    <x v="14381"/>
  </r>
  <r>
    <x v="105"/>
    <x v="5"/>
    <x v="17852"/>
    <x v="14382"/>
  </r>
  <r>
    <x v="105"/>
    <x v="5"/>
    <x v="17853"/>
    <x v="14383"/>
  </r>
  <r>
    <x v="105"/>
    <x v="5"/>
    <x v="17854"/>
    <x v="14384"/>
  </r>
  <r>
    <x v="105"/>
    <x v="5"/>
    <x v="17855"/>
    <x v="14385"/>
  </r>
  <r>
    <x v="105"/>
    <x v="5"/>
    <x v="17856"/>
    <x v="14386"/>
  </r>
  <r>
    <x v="105"/>
    <x v="5"/>
    <x v="17857"/>
    <x v="14387"/>
  </r>
  <r>
    <x v="105"/>
    <x v="5"/>
    <x v="17857"/>
    <x v="14387"/>
  </r>
  <r>
    <x v="105"/>
    <x v="5"/>
    <x v="17858"/>
    <x v="14388"/>
  </r>
  <r>
    <x v="105"/>
    <x v="5"/>
    <x v="17859"/>
    <x v="14389"/>
  </r>
  <r>
    <x v="105"/>
    <x v="5"/>
    <x v="17860"/>
    <x v="14390"/>
  </r>
  <r>
    <x v="105"/>
    <x v="5"/>
    <x v="17861"/>
    <x v="17162"/>
  </r>
  <r>
    <x v="105"/>
    <x v="5"/>
    <x v="17862"/>
    <x v="17163"/>
  </r>
  <r>
    <x v="105"/>
    <x v="5"/>
    <x v="17863"/>
    <x v="17164"/>
  </r>
  <r>
    <x v="105"/>
    <x v="5"/>
    <x v="17864"/>
    <x v="17165"/>
  </r>
  <r>
    <x v="105"/>
    <x v="5"/>
    <x v="17865"/>
    <x v="17166"/>
  </r>
  <r>
    <x v="105"/>
    <x v="5"/>
    <x v="17866"/>
    <x v="17167"/>
  </r>
  <r>
    <x v="105"/>
    <x v="5"/>
    <x v="17867"/>
    <x v="17168"/>
  </r>
  <r>
    <x v="105"/>
    <x v="5"/>
    <x v="17868"/>
    <x v="17169"/>
  </r>
  <r>
    <x v="105"/>
    <x v="5"/>
    <x v="17869"/>
    <x v="17170"/>
  </r>
  <r>
    <x v="105"/>
    <x v="5"/>
    <x v="17870"/>
    <x v="17171"/>
  </r>
  <r>
    <x v="105"/>
    <x v="5"/>
    <x v="17871"/>
    <x v="17172"/>
  </r>
  <r>
    <x v="105"/>
    <x v="5"/>
    <x v="17872"/>
    <x v="17173"/>
  </r>
  <r>
    <x v="105"/>
    <x v="5"/>
    <x v="17873"/>
    <x v="17174"/>
  </r>
  <r>
    <x v="105"/>
    <x v="5"/>
    <x v="17874"/>
    <x v="17175"/>
  </r>
  <r>
    <x v="105"/>
    <x v="5"/>
    <x v="17875"/>
    <x v="17176"/>
  </r>
  <r>
    <x v="105"/>
    <x v="5"/>
    <x v="17876"/>
    <x v="17177"/>
  </r>
  <r>
    <x v="105"/>
    <x v="5"/>
    <x v="17877"/>
    <x v="17178"/>
  </r>
  <r>
    <x v="105"/>
    <x v="5"/>
    <x v="17878"/>
    <x v="17179"/>
  </r>
  <r>
    <x v="105"/>
    <x v="5"/>
    <x v="17879"/>
    <x v="17180"/>
  </r>
  <r>
    <x v="105"/>
    <x v="5"/>
    <x v="17880"/>
    <x v="17181"/>
  </r>
  <r>
    <x v="105"/>
    <x v="5"/>
    <x v="17881"/>
    <x v="17182"/>
  </r>
  <r>
    <x v="105"/>
    <x v="5"/>
    <x v="17882"/>
    <x v="17183"/>
  </r>
  <r>
    <x v="105"/>
    <x v="5"/>
    <x v="17883"/>
    <x v="17184"/>
  </r>
  <r>
    <x v="105"/>
    <x v="5"/>
    <x v="17884"/>
    <x v="17185"/>
  </r>
  <r>
    <x v="105"/>
    <x v="5"/>
    <x v="17885"/>
    <x v="17186"/>
  </r>
  <r>
    <x v="105"/>
    <x v="5"/>
    <x v="17886"/>
    <x v="17187"/>
  </r>
  <r>
    <x v="105"/>
    <x v="5"/>
    <x v="17887"/>
    <x v="17188"/>
  </r>
  <r>
    <x v="105"/>
    <x v="5"/>
    <x v="17888"/>
    <x v="17189"/>
  </r>
  <r>
    <x v="105"/>
    <x v="5"/>
    <x v="17889"/>
    <x v="17190"/>
  </r>
  <r>
    <x v="105"/>
    <x v="5"/>
    <x v="17890"/>
    <x v="17191"/>
  </r>
  <r>
    <x v="105"/>
    <x v="5"/>
    <x v="17891"/>
    <x v="17192"/>
  </r>
  <r>
    <x v="105"/>
    <x v="5"/>
    <x v="17892"/>
    <x v="17193"/>
  </r>
  <r>
    <x v="105"/>
    <x v="5"/>
    <x v="17892"/>
    <x v="17193"/>
  </r>
  <r>
    <x v="105"/>
    <x v="5"/>
    <x v="17893"/>
    <x v="17194"/>
  </r>
  <r>
    <x v="105"/>
    <x v="5"/>
    <x v="17894"/>
    <x v="17195"/>
  </r>
  <r>
    <x v="105"/>
    <x v="5"/>
    <x v="17894"/>
    <x v="17195"/>
  </r>
  <r>
    <x v="105"/>
    <x v="5"/>
    <x v="17895"/>
    <x v="17196"/>
  </r>
  <r>
    <x v="105"/>
    <x v="5"/>
    <x v="17896"/>
    <x v="17197"/>
  </r>
  <r>
    <x v="105"/>
    <x v="5"/>
    <x v="17897"/>
    <x v="17198"/>
  </r>
  <r>
    <x v="105"/>
    <x v="5"/>
    <x v="17898"/>
    <x v="17199"/>
  </r>
  <r>
    <x v="105"/>
    <x v="5"/>
    <x v="17899"/>
    <x v="17200"/>
  </r>
  <r>
    <x v="105"/>
    <x v="5"/>
    <x v="17900"/>
    <x v="17201"/>
  </r>
  <r>
    <x v="105"/>
    <x v="5"/>
    <x v="17901"/>
    <x v="17202"/>
  </r>
  <r>
    <x v="105"/>
    <x v="5"/>
    <x v="17902"/>
    <x v="17203"/>
  </r>
  <r>
    <x v="105"/>
    <x v="5"/>
    <x v="17903"/>
    <x v="17204"/>
  </r>
  <r>
    <x v="105"/>
    <x v="5"/>
    <x v="17904"/>
    <x v="17205"/>
  </r>
  <r>
    <x v="105"/>
    <x v="5"/>
    <x v="17905"/>
    <x v="17206"/>
  </r>
  <r>
    <x v="105"/>
    <x v="5"/>
    <x v="17906"/>
    <x v="17207"/>
  </r>
  <r>
    <x v="105"/>
    <x v="5"/>
    <x v="17907"/>
    <x v="17208"/>
  </r>
  <r>
    <x v="105"/>
    <x v="5"/>
    <x v="17908"/>
    <x v="17209"/>
  </r>
  <r>
    <x v="105"/>
    <x v="5"/>
    <x v="17909"/>
    <x v="17210"/>
  </r>
  <r>
    <x v="105"/>
    <x v="5"/>
    <x v="17910"/>
    <x v="17211"/>
  </r>
  <r>
    <x v="105"/>
    <x v="5"/>
    <x v="17911"/>
    <x v="14486"/>
  </r>
  <r>
    <x v="105"/>
    <x v="5"/>
    <x v="17912"/>
    <x v="17212"/>
  </r>
  <r>
    <x v="105"/>
    <x v="5"/>
    <x v="17913"/>
    <x v="17213"/>
  </r>
  <r>
    <x v="105"/>
    <x v="5"/>
    <x v="17914"/>
    <x v="17214"/>
  </r>
  <r>
    <x v="105"/>
    <x v="5"/>
    <x v="17915"/>
    <x v="17215"/>
  </r>
  <r>
    <x v="105"/>
    <x v="5"/>
    <x v="17916"/>
    <x v="17216"/>
  </r>
  <r>
    <x v="105"/>
    <x v="5"/>
    <x v="17917"/>
    <x v="17217"/>
  </r>
  <r>
    <x v="105"/>
    <x v="5"/>
    <x v="17918"/>
    <x v="17218"/>
  </r>
  <r>
    <x v="105"/>
    <x v="5"/>
    <x v="17919"/>
    <x v="17219"/>
  </r>
  <r>
    <x v="105"/>
    <x v="5"/>
    <x v="17920"/>
    <x v="17220"/>
  </r>
  <r>
    <x v="105"/>
    <x v="5"/>
    <x v="17921"/>
    <x v="17221"/>
  </r>
  <r>
    <x v="105"/>
    <x v="5"/>
    <x v="17922"/>
    <x v="17222"/>
  </r>
  <r>
    <x v="105"/>
    <x v="5"/>
    <x v="17923"/>
    <x v="17223"/>
  </r>
  <r>
    <x v="105"/>
    <x v="5"/>
    <x v="17924"/>
    <x v="17224"/>
  </r>
  <r>
    <x v="105"/>
    <x v="5"/>
    <x v="17925"/>
    <x v="17225"/>
  </r>
  <r>
    <x v="105"/>
    <x v="5"/>
    <x v="17926"/>
    <x v="17226"/>
  </r>
  <r>
    <x v="105"/>
    <x v="5"/>
    <x v="17927"/>
    <x v="17227"/>
  </r>
  <r>
    <x v="105"/>
    <x v="5"/>
    <x v="17928"/>
    <x v="17228"/>
  </r>
  <r>
    <x v="105"/>
    <x v="5"/>
    <x v="17929"/>
    <x v="17229"/>
  </r>
  <r>
    <x v="105"/>
    <x v="5"/>
    <x v="17930"/>
    <x v="17230"/>
  </r>
  <r>
    <x v="105"/>
    <x v="5"/>
    <x v="17931"/>
    <x v="17231"/>
  </r>
  <r>
    <x v="105"/>
    <x v="5"/>
    <x v="17932"/>
    <x v="17232"/>
  </r>
  <r>
    <x v="105"/>
    <x v="5"/>
    <x v="17933"/>
    <x v="17233"/>
  </r>
  <r>
    <x v="105"/>
    <x v="5"/>
    <x v="17934"/>
    <x v="17234"/>
  </r>
  <r>
    <x v="105"/>
    <x v="5"/>
    <x v="17935"/>
    <x v="17235"/>
  </r>
  <r>
    <x v="105"/>
    <x v="5"/>
    <x v="17936"/>
    <x v="17236"/>
  </r>
  <r>
    <x v="105"/>
    <x v="5"/>
    <x v="17937"/>
    <x v="17237"/>
  </r>
  <r>
    <x v="105"/>
    <x v="5"/>
    <x v="17938"/>
    <x v="17238"/>
  </r>
  <r>
    <x v="105"/>
    <x v="5"/>
    <x v="17939"/>
    <x v="17239"/>
  </r>
  <r>
    <x v="105"/>
    <x v="5"/>
    <x v="17940"/>
    <x v="17240"/>
  </r>
  <r>
    <x v="105"/>
    <x v="5"/>
    <x v="17941"/>
    <x v="17241"/>
  </r>
  <r>
    <x v="105"/>
    <x v="5"/>
    <x v="17942"/>
    <x v="17242"/>
  </r>
  <r>
    <x v="105"/>
    <x v="5"/>
    <x v="17943"/>
    <x v="17243"/>
  </r>
  <r>
    <x v="105"/>
    <x v="5"/>
    <x v="17944"/>
    <x v="17244"/>
  </r>
  <r>
    <x v="105"/>
    <x v="5"/>
    <x v="17945"/>
    <x v="17245"/>
  </r>
  <r>
    <x v="105"/>
    <x v="5"/>
    <x v="17946"/>
    <x v="17246"/>
  </r>
  <r>
    <x v="105"/>
    <x v="5"/>
    <x v="17947"/>
    <x v="17247"/>
  </r>
  <r>
    <x v="105"/>
    <x v="5"/>
    <x v="17948"/>
    <x v="17248"/>
  </r>
  <r>
    <x v="105"/>
    <x v="5"/>
    <x v="17949"/>
    <x v="17249"/>
  </r>
  <r>
    <x v="105"/>
    <x v="5"/>
    <x v="17950"/>
    <x v="17250"/>
  </r>
  <r>
    <x v="105"/>
    <x v="5"/>
    <x v="17951"/>
    <x v="17251"/>
  </r>
  <r>
    <x v="105"/>
    <x v="5"/>
    <x v="17952"/>
    <x v="17252"/>
  </r>
  <r>
    <x v="105"/>
    <x v="5"/>
    <x v="17953"/>
    <x v="17253"/>
  </r>
  <r>
    <x v="105"/>
    <x v="5"/>
    <x v="17954"/>
    <x v="17254"/>
  </r>
  <r>
    <x v="105"/>
    <x v="5"/>
    <x v="17955"/>
    <x v="17255"/>
  </r>
  <r>
    <x v="105"/>
    <x v="5"/>
    <x v="17956"/>
    <x v="17256"/>
  </r>
  <r>
    <x v="105"/>
    <x v="5"/>
    <x v="17957"/>
    <x v="17257"/>
  </r>
  <r>
    <x v="105"/>
    <x v="5"/>
    <x v="17958"/>
    <x v="17258"/>
  </r>
  <r>
    <x v="105"/>
    <x v="5"/>
    <x v="17959"/>
    <x v="17259"/>
  </r>
  <r>
    <x v="105"/>
    <x v="5"/>
    <x v="17960"/>
    <x v="17260"/>
  </r>
  <r>
    <x v="105"/>
    <x v="5"/>
    <x v="17961"/>
    <x v="17261"/>
  </r>
  <r>
    <x v="105"/>
    <x v="5"/>
    <x v="17962"/>
    <x v="17262"/>
  </r>
  <r>
    <x v="105"/>
    <x v="5"/>
    <x v="17963"/>
    <x v="17263"/>
  </r>
  <r>
    <x v="105"/>
    <x v="5"/>
    <x v="17964"/>
    <x v="17264"/>
  </r>
  <r>
    <x v="105"/>
    <x v="5"/>
    <x v="17965"/>
    <x v="17265"/>
  </r>
  <r>
    <x v="105"/>
    <x v="5"/>
    <x v="17966"/>
    <x v="17266"/>
  </r>
  <r>
    <x v="105"/>
    <x v="5"/>
    <x v="17966"/>
    <x v="17266"/>
  </r>
  <r>
    <x v="105"/>
    <x v="5"/>
    <x v="17967"/>
    <x v="17267"/>
  </r>
  <r>
    <x v="105"/>
    <x v="5"/>
    <x v="17968"/>
    <x v="17268"/>
  </r>
  <r>
    <x v="105"/>
    <x v="5"/>
    <x v="17969"/>
    <x v="17269"/>
  </r>
  <r>
    <x v="105"/>
    <x v="5"/>
    <x v="17970"/>
    <x v="17270"/>
  </r>
  <r>
    <x v="105"/>
    <x v="5"/>
    <x v="17971"/>
    <x v="17271"/>
  </r>
  <r>
    <x v="105"/>
    <x v="5"/>
    <x v="17972"/>
    <x v="17272"/>
  </r>
  <r>
    <x v="105"/>
    <x v="5"/>
    <x v="17973"/>
    <x v="17273"/>
  </r>
  <r>
    <x v="105"/>
    <x v="5"/>
    <x v="17974"/>
    <x v="17274"/>
  </r>
  <r>
    <x v="105"/>
    <x v="5"/>
    <x v="17975"/>
    <x v="17275"/>
  </r>
  <r>
    <x v="105"/>
    <x v="5"/>
    <x v="17976"/>
    <x v="17276"/>
  </r>
  <r>
    <x v="105"/>
    <x v="5"/>
    <x v="17977"/>
    <x v="17277"/>
  </r>
  <r>
    <x v="105"/>
    <x v="5"/>
    <x v="17978"/>
    <x v="17278"/>
  </r>
  <r>
    <x v="105"/>
    <x v="5"/>
    <x v="17979"/>
    <x v="17279"/>
  </r>
  <r>
    <x v="105"/>
    <x v="5"/>
    <x v="17980"/>
    <x v="17280"/>
  </r>
  <r>
    <x v="105"/>
    <x v="5"/>
    <x v="17981"/>
    <x v="17281"/>
  </r>
  <r>
    <x v="105"/>
    <x v="5"/>
    <x v="17982"/>
    <x v="17282"/>
  </r>
  <r>
    <x v="105"/>
    <x v="5"/>
    <x v="17983"/>
    <x v="17283"/>
  </r>
  <r>
    <x v="105"/>
    <x v="5"/>
    <x v="17984"/>
    <x v="17284"/>
  </r>
  <r>
    <x v="105"/>
    <x v="5"/>
    <x v="17985"/>
    <x v="17285"/>
  </r>
  <r>
    <x v="105"/>
    <x v="5"/>
    <x v="17986"/>
    <x v="17286"/>
  </r>
  <r>
    <x v="105"/>
    <x v="5"/>
    <x v="17987"/>
    <x v="17287"/>
  </r>
  <r>
    <x v="105"/>
    <x v="5"/>
    <x v="17988"/>
    <x v="17288"/>
  </r>
  <r>
    <x v="105"/>
    <x v="5"/>
    <x v="17989"/>
    <x v="17289"/>
  </r>
  <r>
    <x v="105"/>
    <x v="5"/>
    <x v="17990"/>
    <x v="17290"/>
  </r>
  <r>
    <x v="105"/>
    <x v="5"/>
    <x v="17991"/>
    <x v="17291"/>
  </r>
  <r>
    <x v="105"/>
    <x v="5"/>
    <x v="17992"/>
    <x v="17292"/>
  </r>
  <r>
    <x v="105"/>
    <x v="5"/>
    <x v="17993"/>
    <x v="17293"/>
  </r>
  <r>
    <x v="105"/>
    <x v="5"/>
    <x v="17994"/>
    <x v="17294"/>
  </r>
  <r>
    <x v="105"/>
    <x v="5"/>
    <x v="17995"/>
    <x v="17295"/>
  </r>
  <r>
    <x v="105"/>
    <x v="5"/>
    <x v="17996"/>
    <x v="17296"/>
  </r>
  <r>
    <x v="105"/>
    <x v="5"/>
    <x v="17997"/>
    <x v="17297"/>
  </r>
  <r>
    <x v="105"/>
    <x v="5"/>
    <x v="17998"/>
    <x v="17298"/>
  </r>
  <r>
    <x v="105"/>
    <x v="5"/>
    <x v="17999"/>
    <x v="17299"/>
  </r>
  <r>
    <x v="105"/>
    <x v="5"/>
    <x v="18000"/>
    <x v="17300"/>
  </r>
  <r>
    <x v="105"/>
    <x v="5"/>
    <x v="18001"/>
    <x v="17301"/>
  </r>
  <r>
    <x v="105"/>
    <x v="5"/>
    <x v="18002"/>
    <x v="17302"/>
  </r>
  <r>
    <x v="105"/>
    <x v="5"/>
    <x v="18003"/>
    <x v="17303"/>
  </r>
  <r>
    <x v="105"/>
    <x v="5"/>
    <x v="18004"/>
    <x v="17304"/>
  </r>
  <r>
    <x v="105"/>
    <x v="5"/>
    <x v="18005"/>
    <x v="17305"/>
  </r>
  <r>
    <x v="105"/>
    <x v="5"/>
    <x v="18006"/>
    <x v="17306"/>
  </r>
  <r>
    <x v="105"/>
    <x v="5"/>
    <x v="18007"/>
    <x v="17307"/>
  </r>
  <r>
    <x v="105"/>
    <x v="5"/>
    <x v="18008"/>
    <x v="17308"/>
  </r>
  <r>
    <x v="105"/>
    <x v="5"/>
    <x v="18009"/>
    <x v="17309"/>
  </r>
  <r>
    <x v="105"/>
    <x v="5"/>
    <x v="18010"/>
    <x v="17310"/>
  </r>
  <r>
    <x v="105"/>
    <x v="5"/>
    <x v="18011"/>
    <x v="14684"/>
  </r>
  <r>
    <x v="105"/>
    <x v="5"/>
    <x v="18012"/>
    <x v="17311"/>
  </r>
  <r>
    <x v="105"/>
    <x v="5"/>
    <x v="18013"/>
    <x v="17312"/>
  </r>
  <r>
    <x v="105"/>
    <x v="5"/>
    <x v="18014"/>
    <x v="17313"/>
  </r>
  <r>
    <x v="105"/>
    <x v="5"/>
    <x v="18015"/>
    <x v="17314"/>
  </r>
  <r>
    <x v="105"/>
    <x v="5"/>
    <x v="18016"/>
    <x v="17315"/>
  </r>
  <r>
    <x v="105"/>
    <x v="5"/>
    <x v="18017"/>
    <x v="17316"/>
  </r>
  <r>
    <x v="105"/>
    <x v="5"/>
    <x v="18018"/>
    <x v="17317"/>
  </r>
  <r>
    <x v="105"/>
    <x v="5"/>
    <x v="18019"/>
    <x v="17318"/>
  </r>
  <r>
    <x v="105"/>
    <x v="5"/>
    <x v="18020"/>
    <x v="17319"/>
  </r>
  <r>
    <x v="105"/>
    <x v="5"/>
    <x v="18021"/>
    <x v="17320"/>
  </r>
  <r>
    <x v="105"/>
    <x v="5"/>
    <x v="18022"/>
    <x v="17321"/>
  </r>
  <r>
    <x v="105"/>
    <x v="5"/>
    <x v="18023"/>
    <x v="17322"/>
  </r>
  <r>
    <x v="105"/>
    <x v="5"/>
    <x v="18024"/>
    <x v="17323"/>
  </r>
  <r>
    <x v="105"/>
    <x v="5"/>
    <x v="18025"/>
    <x v="17324"/>
  </r>
  <r>
    <x v="105"/>
    <x v="5"/>
    <x v="18026"/>
    <x v="17325"/>
  </r>
  <r>
    <x v="105"/>
    <x v="5"/>
    <x v="18027"/>
    <x v="17326"/>
  </r>
  <r>
    <x v="105"/>
    <x v="5"/>
    <x v="18028"/>
    <x v="14717"/>
  </r>
  <r>
    <x v="105"/>
    <x v="5"/>
    <x v="18029"/>
    <x v="17327"/>
  </r>
  <r>
    <x v="105"/>
    <x v="5"/>
    <x v="18030"/>
    <x v="17328"/>
  </r>
  <r>
    <x v="105"/>
    <x v="5"/>
    <x v="18031"/>
    <x v="14722"/>
  </r>
  <r>
    <x v="105"/>
    <x v="5"/>
    <x v="18032"/>
    <x v="17329"/>
  </r>
  <r>
    <x v="105"/>
    <x v="5"/>
    <x v="18033"/>
    <x v="17330"/>
  </r>
  <r>
    <x v="105"/>
    <x v="5"/>
    <x v="18034"/>
    <x v="17331"/>
  </r>
  <r>
    <x v="105"/>
    <x v="5"/>
    <x v="18035"/>
    <x v="17332"/>
  </r>
  <r>
    <x v="105"/>
    <x v="5"/>
    <x v="18036"/>
    <x v="17333"/>
  </r>
  <r>
    <x v="105"/>
    <x v="5"/>
    <x v="18037"/>
    <x v="17334"/>
  </r>
  <r>
    <x v="105"/>
    <x v="5"/>
    <x v="18038"/>
    <x v="17335"/>
  </r>
  <r>
    <x v="105"/>
    <x v="5"/>
    <x v="18039"/>
    <x v="17336"/>
  </r>
  <r>
    <x v="105"/>
    <x v="5"/>
    <x v="18040"/>
    <x v="17337"/>
  </r>
  <r>
    <x v="105"/>
    <x v="5"/>
    <x v="18041"/>
    <x v="17338"/>
  </r>
  <r>
    <x v="105"/>
    <x v="5"/>
    <x v="18042"/>
    <x v="17339"/>
  </r>
  <r>
    <x v="105"/>
    <x v="5"/>
    <x v="18043"/>
    <x v="17340"/>
  </r>
  <r>
    <x v="105"/>
    <x v="5"/>
    <x v="18044"/>
    <x v="17341"/>
  </r>
  <r>
    <x v="105"/>
    <x v="5"/>
    <x v="18045"/>
    <x v="17342"/>
  </r>
  <r>
    <x v="105"/>
    <x v="5"/>
    <x v="18046"/>
    <x v="17343"/>
  </r>
  <r>
    <x v="105"/>
    <x v="5"/>
    <x v="18047"/>
    <x v="17344"/>
  </r>
  <r>
    <x v="105"/>
    <x v="5"/>
    <x v="18048"/>
    <x v="17345"/>
  </r>
  <r>
    <x v="105"/>
    <x v="5"/>
    <x v="18049"/>
    <x v="17346"/>
  </r>
  <r>
    <x v="105"/>
    <x v="5"/>
    <x v="18050"/>
    <x v="17347"/>
  </r>
  <r>
    <x v="105"/>
    <x v="5"/>
    <x v="18051"/>
    <x v="17348"/>
  </r>
  <r>
    <x v="105"/>
    <x v="5"/>
    <x v="18052"/>
    <x v="17349"/>
  </r>
  <r>
    <x v="105"/>
    <x v="5"/>
    <x v="18053"/>
    <x v="17350"/>
  </r>
  <r>
    <x v="105"/>
    <x v="5"/>
    <x v="18054"/>
    <x v="17351"/>
  </r>
  <r>
    <x v="105"/>
    <x v="5"/>
    <x v="18055"/>
    <x v="17352"/>
  </r>
  <r>
    <x v="105"/>
    <x v="5"/>
    <x v="18056"/>
    <x v="17353"/>
  </r>
  <r>
    <x v="105"/>
    <x v="5"/>
    <x v="18057"/>
    <x v="17354"/>
  </r>
  <r>
    <x v="105"/>
    <x v="5"/>
    <x v="18058"/>
    <x v="17355"/>
  </r>
  <r>
    <x v="105"/>
    <x v="5"/>
    <x v="18059"/>
    <x v="17356"/>
  </r>
  <r>
    <x v="105"/>
    <x v="5"/>
    <x v="18060"/>
    <x v="17357"/>
  </r>
  <r>
    <x v="105"/>
    <x v="5"/>
    <x v="18061"/>
    <x v="17358"/>
  </r>
  <r>
    <x v="105"/>
    <x v="5"/>
    <x v="18062"/>
    <x v="17359"/>
  </r>
  <r>
    <x v="105"/>
    <x v="5"/>
    <x v="18063"/>
    <x v="17360"/>
  </r>
  <r>
    <x v="105"/>
    <x v="5"/>
    <x v="18064"/>
    <x v="17361"/>
  </r>
  <r>
    <x v="105"/>
    <x v="5"/>
    <x v="18065"/>
    <x v="17362"/>
  </r>
  <r>
    <x v="105"/>
    <x v="5"/>
    <x v="18066"/>
    <x v="17363"/>
  </r>
  <r>
    <x v="105"/>
    <x v="5"/>
    <x v="18067"/>
    <x v="17364"/>
  </r>
  <r>
    <x v="105"/>
    <x v="5"/>
    <x v="18068"/>
    <x v="17365"/>
  </r>
  <r>
    <x v="105"/>
    <x v="5"/>
    <x v="18069"/>
    <x v="17366"/>
  </r>
  <r>
    <x v="105"/>
    <x v="5"/>
    <x v="18070"/>
    <x v="17367"/>
  </r>
  <r>
    <x v="105"/>
    <x v="5"/>
    <x v="18071"/>
    <x v="17368"/>
  </r>
  <r>
    <x v="105"/>
    <x v="5"/>
    <x v="18072"/>
    <x v="17369"/>
  </r>
  <r>
    <x v="105"/>
    <x v="5"/>
    <x v="18073"/>
    <x v="17370"/>
  </r>
  <r>
    <x v="105"/>
    <x v="5"/>
    <x v="18074"/>
    <x v="17371"/>
  </r>
  <r>
    <x v="105"/>
    <x v="5"/>
    <x v="18075"/>
    <x v="17372"/>
  </r>
  <r>
    <x v="105"/>
    <x v="5"/>
    <x v="18076"/>
    <x v="17373"/>
  </r>
  <r>
    <x v="105"/>
    <x v="5"/>
    <x v="18077"/>
    <x v="17374"/>
  </r>
  <r>
    <x v="105"/>
    <x v="5"/>
    <x v="18078"/>
    <x v="17375"/>
  </r>
  <r>
    <x v="105"/>
    <x v="5"/>
    <x v="18079"/>
    <x v="17376"/>
  </r>
  <r>
    <x v="105"/>
    <x v="5"/>
    <x v="18080"/>
    <x v="14805"/>
  </r>
  <r>
    <x v="105"/>
    <x v="5"/>
    <x v="18081"/>
    <x v="17377"/>
  </r>
  <r>
    <x v="105"/>
    <x v="5"/>
    <x v="18082"/>
    <x v="17378"/>
  </r>
  <r>
    <x v="105"/>
    <x v="5"/>
    <x v="18083"/>
    <x v="17379"/>
  </r>
  <r>
    <x v="105"/>
    <x v="5"/>
    <x v="18084"/>
    <x v="17380"/>
  </r>
  <r>
    <x v="105"/>
    <x v="5"/>
    <x v="18085"/>
    <x v="17381"/>
  </r>
  <r>
    <x v="105"/>
    <x v="5"/>
    <x v="18086"/>
    <x v="17382"/>
  </r>
  <r>
    <x v="105"/>
    <x v="5"/>
    <x v="18087"/>
    <x v="17383"/>
  </r>
  <r>
    <x v="105"/>
    <x v="5"/>
    <x v="18088"/>
    <x v="17384"/>
  </r>
  <r>
    <x v="105"/>
    <x v="5"/>
    <x v="18089"/>
    <x v="17385"/>
  </r>
  <r>
    <x v="105"/>
    <x v="5"/>
    <x v="18090"/>
    <x v="17386"/>
  </r>
  <r>
    <x v="105"/>
    <x v="5"/>
    <x v="18091"/>
    <x v="17387"/>
  </r>
  <r>
    <x v="105"/>
    <x v="5"/>
    <x v="18092"/>
    <x v="17388"/>
  </r>
  <r>
    <x v="105"/>
    <x v="5"/>
    <x v="18092"/>
    <x v="17388"/>
  </r>
  <r>
    <x v="105"/>
    <x v="5"/>
    <x v="18093"/>
    <x v="17389"/>
  </r>
  <r>
    <x v="105"/>
    <x v="5"/>
    <x v="18094"/>
    <x v="14830"/>
  </r>
  <r>
    <x v="105"/>
    <x v="5"/>
    <x v="18095"/>
    <x v="14832"/>
  </r>
  <r>
    <x v="105"/>
    <x v="5"/>
    <x v="18096"/>
    <x v="14833"/>
  </r>
  <r>
    <x v="105"/>
    <x v="5"/>
    <x v="18097"/>
    <x v="14834"/>
  </r>
  <r>
    <x v="105"/>
    <x v="5"/>
    <x v="18098"/>
    <x v="14835"/>
  </r>
  <r>
    <x v="105"/>
    <x v="5"/>
    <x v="18099"/>
    <x v="14836"/>
  </r>
  <r>
    <x v="105"/>
    <x v="5"/>
    <x v="18100"/>
    <x v="17390"/>
  </r>
  <r>
    <x v="105"/>
    <x v="5"/>
    <x v="18101"/>
    <x v="17391"/>
  </r>
  <r>
    <x v="105"/>
    <x v="5"/>
    <x v="18102"/>
    <x v="17392"/>
  </r>
  <r>
    <x v="105"/>
    <x v="5"/>
    <x v="18103"/>
    <x v="17393"/>
  </r>
  <r>
    <x v="105"/>
    <x v="5"/>
    <x v="18104"/>
    <x v="17394"/>
  </r>
  <r>
    <x v="105"/>
    <x v="5"/>
    <x v="18105"/>
    <x v="17395"/>
  </r>
  <r>
    <x v="105"/>
    <x v="5"/>
    <x v="18106"/>
    <x v="17396"/>
  </r>
  <r>
    <x v="105"/>
    <x v="5"/>
    <x v="18107"/>
    <x v="17397"/>
  </r>
  <r>
    <x v="105"/>
    <x v="5"/>
    <x v="18108"/>
    <x v="17398"/>
  </r>
  <r>
    <x v="105"/>
    <x v="5"/>
    <x v="18109"/>
    <x v="17399"/>
  </r>
  <r>
    <x v="105"/>
    <x v="5"/>
    <x v="18110"/>
    <x v="17400"/>
  </r>
  <r>
    <x v="105"/>
    <x v="5"/>
    <x v="18111"/>
    <x v="17401"/>
  </r>
  <r>
    <x v="105"/>
    <x v="5"/>
    <x v="18112"/>
    <x v="17402"/>
  </r>
  <r>
    <x v="105"/>
    <x v="5"/>
    <x v="18113"/>
    <x v="17403"/>
  </r>
  <r>
    <x v="105"/>
    <x v="5"/>
    <x v="18114"/>
    <x v="17404"/>
  </r>
  <r>
    <x v="105"/>
    <x v="5"/>
    <x v="18115"/>
    <x v="17405"/>
  </r>
  <r>
    <x v="105"/>
    <x v="5"/>
    <x v="18116"/>
    <x v="17406"/>
  </r>
  <r>
    <x v="105"/>
    <x v="5"/>
    <x v="18117"/>
    <x v="14858"/>
  </r>
  <r>
    <x v="105"/>
    <x v="5"/>
    <x v="18117"/>
    <x v="14858"/>
  </r>
  <r>
    <x v="105"/>
    <x v="5"/>
    <x v="18118"/>
    <x v="17407"/>
  </r>
  <r>
    <x v="105"/>
    <x v="5"/>
    <x v="18119"/>
    <x v="17408"/>
  </r>
  <r>
    <x v="105"/>
    <x v="5"/>
    <x v="18119"/>
    <x v="17408"/>
  </r>
  <r>
    <x v="105"/>
    <x v="5"/>
    <x v="18120"/>
    <x v="14860"/>
  </r>
  <r>
    <x v="105"/>
    <x v="5"/>
    <x v="18121"/>
    <x v="14861"/>
  </r>
  <r>
    <x v="105"/>
    <x v="5"/>
    <x v="18122"/>
    <x v="14862"/>
  </r>
  <r>
    <x v="105"/>
    <x v="5"/>
    <x v="18123"/>
    <x v="14863"/>
  </r>
  <r>
    <x v="105"/>
    <x v="5"/>
    <x v="18124"/>
    <x v="14864"/>
  </r>
  <r>
    <x v="105"/>
    <x v="5"/>
    <x v="18125"/>
    <x v="14865"/>
  </r>
  <r>
    <x v="105"/>
    <x v="5"/>
    <x v="18126"/>
    <x v="14866"/>
  </r>
  <r>
    <x v="105"/>
    <x v="5"/>
    <x v="18127"/>
    <x v="14867"/>
  </r>
  <r>
    <x v="105"/>
    <x v="5"/>
    <x v="18128"/>
    <x v="14868"/>
  </r>
  <r>
    <x v="105"/>
    <x v="5"/>
    <x v="18129"/>
    <x v="14869"/>
  </r>
  <r>
    <x v="105"/>
    <x v="5"/>
    <x v="18130"/>
    <x v="14870"/>
  </r>
  <r>
    <x v="105"/>
    <x v="5"/>
    <x v="18131"/>
    <x v="14871"/>
  </r>
  <r>
    <x v="105"/>
    <x v="5"/>
    <x v="18132"/>
    <x v="14872"/>
  </r>
  <r>
    <x v="105"/>
    <x v="5"/>
    <x v="18133"/>
    <x v="14873"/>
  </r>
  <r>
    <x v="105"/>
    <x v="5"/>
    <x v="18134"/>
    <x v="14874"/>
  </r>
  <r>
    <x v="105"/>
    <x v="5"/>
    <x v="18135"/>
    <x v="14875"/>
  </r>
  <r>
    <x v="105"/>
    <x v="5"/>
    <x v="18136"/>
    <x v="14876"/>
  </r>
  <r>
    <x v="105"/>
    <x v="5"/>
    <x v="18137"/>
    <x v="14877"/>
  </r>
  <r>
    <x v="105"/>
    <x v="5"/>
    <x v="18138"/>
    <x v="14878"/>
  </r>
  <r>
    <x v="105"/>
    <x v="5"/>
    <x v="18139"/>
    <x v="14879"/>
  </r>
  <r>
    <x v="105"/>
    <x v="5"/>
    <x v="18140"/>
    <x v="14880"/>
  </r>
  <r>
    <x v="105"/>
    <x v="5"/>
    <x v="18141"/>
    <x v="14881"/>
  </r>
  <r>
    <x v="105"/>
    <x v="5"/>
    <x v="18142"/>
    <x v="14882"/>
  </r>
  <r>
    <x v="105"/>
    <x v="5"/>
    <x v="18143"/>
    <x v="14883"/>
  </r>
  <r>
    <x v="105"/>
    <x v="5"/>
    <x v="18143"/>
    <x v="14883"/>
  </r>
  <r>
    <x v="105"/>
    <x v="5"/>
    <x v="18144"/>
    <x v="17409"/>
  </r>
  <r>
    <x v="105"/>
    <x v="5"/>
    <x v="18145"/>
    <x v="14885"/>
  </r>
  <r>
    <x v="105"/>
    <x v="5"/>
    <x v="18146"/>
    <x v="14886"/>
  </r>
  <r>
    <x v="105"/>
    <x v="5"/>
    <x v="18147"/>
    <x v="14887"/>
  </r>
  <r>
    <x v="105"/>
    <x v="5"/>
    <x v="18148"/>
    <x v="14888"/>
  </r>
  <r>
    <x v="105"/>
    <x v="5"/>
    <x v="18148"/>
    <x v="14888"/>
  </r>
  <r>
    <x v="105"/>
    <x v="5"/>
    <x v="18149"/>
    <x v="14889"/>
  </r>
  <r>
    <x v="105"/>
    <x v="5"/>
    <x v="18150"/>
    <x v="14890"/>
  </r>
  <r>
    <x v="105"/>
    <x v="5"/>
    <x v="18151"/>
    <x v="14891"/>
  </r>
  <r>
    <x v="105"/>
    <x v="5"/>
    <x v="18152"/>
    <x v="14892"/>
  </r>
  <r>
    <x v="105"/>
    <x v="5"/>
    <x v="18153"/>
    <x v="14893"/>
  </r>
  <r>
    <x v="105"/>
    <x v="5"/>
    <x v="18154"/>
    <x v="14894"/>
  </r>
  <r>
    <x v="105"/>
    <x v="5"/>
    <x v="18155"/>
    <x v="14895"/>
  </r>
  <r>
    <x v="105"/>
    <x v="5"/>
    <x v="18156"/>
    <x v="14896"/>
  </r>
  <r>
    <x v="105"/>
    <x v="5"/>
    <x v="18157"/>
    <x v="14897"/>
  </r>
  <r>
    <x v="105"/>
    <x v="5"/>
    <x v="18158"/>
    <x v="14898"/>
  </r>
  <r>
    <x v="105"/>
    <x v="5"/>
    <x v="18159"/>
    <x v="14899"/>
  </r>
  <r>
    <x v="105"/>
    <x v="5"/>
    <x v="18160"/>
    <x v="14900"/>
  </r>
  <r>
    <x v="105"/>
    <x v="5"/>
    <x v="18161"/>
    <x v="14901"/>
  </r>
  <r>
    <x v="105"/>
    <x v="5"/>
    <x v="18162"/>
    <x v="14902"/>
  </r>
  <r>
    <x v="105"/>
    <x v="5"/>
    <x v="18163"/>
    <x v="17410"/>
  </r>
  <r>
    <x v="105"/>
    <x v="5"/>
    <x v="18164"/>
    <x v="17411"/>
  </r>
  <r>
    <x v="105"/>
    <x v="5"/>
    <x v="18165"/>
    <x v="17412"/>
  </r>
  <r>
    <x v="105"/>
    <x v="5"/>
    <x v="18166"/>
    <x v="17413"/>
  </r>
  <r>
    <x v="105"/>
    <x v="5"/>
    <x v="18167"/>
    <x v="17414"/>
  </r>
  <r>
    <x v="105"/>
    <x v="5"/>
    <x v="18168"/>
    <x v="17415"/>
  </r>
  <r>
    <x v="105"/>
    <x v="5"/>
    <x v="18169"/>
    <x v="17416"/>
  </r>
  <r>
    <x v="105"/>
    <x v="2"/>
    <x v="18170"/>
    <x v="17417"/>
  </r>
  <r>
    <x v="105"/>
    <x v="2"/>
    <x v="18171"/>
    <x v="17418"/>
  </r>
  <r>
    <x v="105"/>
    <x v="2"/>
    <x v="18172"/>
    <x v="17419"/>
  </r>
  <r>
    <x v="105"/>
    <x v="2"/>
    <x v="18173"/>
    <x v="17420"/>
  </r>
  <r>
    <x v="105"/>
    <x v="2"/>
    <x v="18174"/>
    <x v="17421"/>
  </r>
  <r>
    <x v="105"/>
    <x v="2"/>
    <x v="18175"/>
    <x v="17422"/>
  </r>
  <r>
    <x v="105"/>
    <x v="2"/>
    <x v="18175"/>
    <x v="17422"/>
  </r>
  <r>
    <x v="105"/>
    <x v="2"/>
    <x v="18175"/>
    <x v="17422"/>
  </r>
  <r>
    <x v="105"/>
    <x v="2"/>
    <x v="18176"/>
    <x v="17423"/>
  </r>
  <r>
    <x v="105"/>
    <x v="2"/>
    <x v="18176"/>
    <x v="17423"/>
  </r>
  <r>
    <x v="105"/>
    <x v="2"/>
    <x v="18176"/>
    <x v="17423"/>
  </r>
  <r>
    <x v="105"/>
    <x v="1"/>
    <x v="18177"/>
    <x v="17424"/>
  </r>
  <r>
    <x v="105"/>
    <x v="1"/>
    <x v="18178"/>
    <x v="17425"/>
  </r>
  <r>
    <x v="105"/>
    <x v="1"/>
    <x v="18179"/>
    <x v="17426"/>
  </r>
  <r>
    <x v="105"/>
    <x v="1"/>
    <x v="18179"/>
    <x v="17426"/>
  </r>
  <r>
    <x v="105"/>
    <x v="1"/>
    <x v="18180"/>
    <x v="17427"/>
  </r>
  <r>
    <x v="105"/>
    <x v="1"/>
    <x v="18181"/>
    <x v="17428"/>
  </r>
  <r>
    <x v="105"/>
    <x v="1"/>
    <x v="18182"/>
    <x v="17429"/>
  </r>
  <r>
    <x v="105"/>
    <x v="1"/>
    <x v="18183"/>
    <x v="17430"/>
  </r>
  <r>
    <x v="105"/>
    <x v="1"/>
    <x v="18184"/>
    <x v="17431"/>
  </r>
  <r>
    <x v="105"/>
    <x v="3"/>
    <x v="18185"/>
    <x v="17432"/>
  </r>
  <r>
    <x v="105"/>
    <x v="1"/>
    <x v="18186"/>
    <x v="17433"/>
  </r>
  <r>
    <x v="105"/>
    <x v="1"/>
    <x v="18187"/>
    <x v="17434"/>
  </r>
  <r>
    <x v="105"/>
    <x v="1"/>
    <x v="18188"/>
    <x v="17435"/>
  </r>
  <r>
    <x v="105"/>
    <x v="1"/>
    <x v="18189"/>
    <x v="17436"/>
  </r>
  <r>
    <x v="105"/>
    <x v="1"/>
    <x v="18190"/>
    <x v="17437"/>
  </r>
  <r>
    <x v="105"/>
    <x v="1"/>
    <x v="18191"/>
    <x v="17438"/>
  </r>
  <r>
    <x v="105"/>
    <x v="1"/>
    <x v="18192"/>
    <x v="17439"/>
  </r>
  <r>
    <x v="105"/>
    <x v="1"/>
    <x v="18193"/>
    <x v="17440"/>
  </r>
  <r>
    <x v="105"/>
    <x v="2"/>
    <x v="18194"/>
    <x v="17441"/>
  </r>
  <r>
    <x v="105"/>
    <x v="2"/>
    <x v="18195"/>
    <x v="17442"/>
  </r>
  <r>
    <x v="105"/>
    <x v="2"/>
    <x v="18195"/>
    <x v="17442"/>
  </r>
  <r>
    <x v="105"/>
    <x v="3"/>
    <x v="18196"/>
    <x v="17443"/>
  </r>
  <r>
    <x v="105"/>
    <x v="3"/>
    <x v="18196"/>
    <x v="17443"/>
  </r>
  <r>
    <x v="105"/>
    <x v="1"/>
    <x v="18197"/>
    <x v="17444"/>
  </r>
  <r>
    <x v="105"/>
    <x v="1"/>
    <x v="18198"/>
    <x v="17445"/>
  </r>
  <r>
    <x v="105"/>
    <x v="1"/>
    <x v="18198"/>
    <x v="17445"/>
  </r>
  <r>
    <x v="105"/>
    <x v="1"/>
    <x v="18199"/>
    <x v="17446"/>
  </r>
  <r>
    <x v="105"/>
    <x v="1"/>
    <x v="18199"/>
    <x v="17446"/>
  </r>
  <r>
    <x v="105"/>
    <x v="1"/>
    <x v="18200"/>
    <x v="17447"/>
  </r>
  <r>
    <x v="105"/>
    <x v="1"/>
    <x v="18201"/>
    <x v="17448"/>
  </r>
  <r>
    <x v="105"/>
    <x v="1"/>
    <x v="18202"/>
    <x v="17449"/>
  </r>
  <r>
    <x v="105"/>
    <x v="2"/>
    <x v="18203"/>
    <x v="17450"/>
  </r>
  <r>
    <x v="105"/>
    <x v="1"/>
    <x v="18204"/>
    <x v="17451"/>
  </r>
  <r>
    <x v="105"/>
    <x v="1"/>
    <x v="18204"/>
    <x v="17451"/>
  </r>
  <r>
    <x v="105"/>
    <x v="1"/>
    <x v="18205"/>
    <x v="17452"/>
  </r>
  <r>
    <x v="105"/>
    <x v="1"/>
    <x v="18206"/>
    <x v="17453"/>
  </r>
  <r>
    <x v="105"/>
    <x v="2"/>
    <x v="18207"/>
    <x v="17454"/>
  </r>
  <r>
    <x v="105"/>
    <x v="2"/>
    <x v="18208"/>
    <x v="17455"/>
  </r>
  <r>
    <x v="105"/>
    <x v="1"/>
    <x v="18209"/>
    <x v="17456"/>
  </r>
  <r>
    <x v="105"/>
    <x v="1"/>
    <x v="18210"/>
    <x v="17457"/>
  </r>
  <r>
    <x v="105"/>
    <x v="2"/>
    <x v="18211"/>
    <x v="17458"/>
  </r>
  <r>
    <x v="105"/>
    <x v="2"/>
    <x v="18211"/>
    <x v="17458"/>
  </r>
  <r>
    <x v="105"/>
    <x v="1"/>
    <x v="18212"/>
    <x v="17459"/>
  </r>
  <r>
    <x v="105"/>
    <x v="1"/>
    <x v="18213"/>
    <x v="17460"/>
  </r>
  <r>
    <x v="105"/>
    <x v="1"/>
    <x v="18214"/>
    <x v="17461"/>
  </r>
  <r>
    <x v="105"/>
    <x v="1"/>
    <x v="18215"/>
    <x v="17462"/>
  </r>
  <r>
    <x v="105"/>
    <x v="1"/>
    <x v="18215"/>
    <x v="17462"/>
  </r>
  <r>
    <x v="105"/>
    <x v="1"/>
    <x v="18216"/>
    <x v="17463"/>
  </r>
  <r>
    <x v="105"/>
    <x v="1"/>
    <x v="18216"/>
    <x v="17463"/>
  </r>
  <r>
    <x v="105"/>
    <x v="1"/>
    <x v="18217"/>
    <x v="17464"/>
  </r>
  <r>
    <x v="105"/>
    <x v="1"/>
    <x v="18218"/>
    <x v="17465"/>
  </r>
  <r>
    <x v="105"/>
    <x v="1"/>
    <x v="18219"/>
    <x v="17466"/>
  </r>
  <r>
    <x v="105"/>
    <x v="1"/>
    <x v="18219"/>
    <x v="17466"/>
  </r>
  <r>
    <x v="105"/>
    <x v="1"/>
    <x v="18220"/>
    <x v="17467"/>
  </r>
  <r>
    <x v="105"/>
    <x v="1"/>
    <x v="18221"/>
    <x v="17468"/>
  </r>
  <r>
    <x v="105"/>
    <x v="1"/>
    <x v="18222"/>
    <x v="17469"/>
  </r>
  <r>
    <x v="105"/>
    <x v="1"/>
    <x v="18223"/>
    <x v="17470"/>
  </r>
  <r>
    <x v="105"/>
    <x v="1"/>
    <x v="18224"/>
    <x v="17471"/>
  </r>
  <r>
    <x v="105"/>
    <x v="1"/>
    <x v="18225"/>
    <x v="17472"/>
  </r>
  <r>
    <x v="105"/>
    <x v="1"/>
    <x v="18226"/>
    <x v="17473"/>
  </r>
  <r>
    <x v="105"/>
    <x v="1"/>
    <x v="18227"/>
    <x v="17474"/>
  </r>
  <r>
    <x v="105"/>
    <x v="1"/>
    <x v="18228"/>
    <x v="17475"/>
  </r>
  <r>
    <x v="105"/>
    <x v="1"/>
    <x v="18229"/>
    <x v="17476"/>
  </r>
  <r>
    <x v="105"/>
    <x v="1"/>
    <x v="18230"/>
    <x v="17477"/>
  </r>
  <r>
    <x v="105"/>
    <x v="1"/>
    <x v="18231"/>
    <x v="17478"/>
  </r>
  <r>
    <x v="105"/>
    <x v="1"/>
    <x v="18231"/>
    <x v="17478"/>
  </r>
  <r>
    <x v="105"/>
    <x v="1"/>
    <x v="18232"/>
    <x v="17479"/>
  </r>
  <r>
    <x v="105"/>
    <x v="1"/>
    <x v="18233"/>
    <x v="17480"/>
  </r>
  <r>
    <x v="105"/>
    <x v="1"/>
    <x v="18234"/>
    <x v="17481"/>
  </r>
  <r>
    <x v="105"/>
    <x v="1"/>
    <x v="18235"/>
    <x v="17482"/>
  </r>
  <r>
    <x v="105"/>
    <x v="1"/>
    <x v="18235"/>
    <x v="17482"/>
  </r>
  <r>
    <x v="105"/>
    <x v="1"/>
    <x v="18236"/>
    <x v="17483"/>
  </r>
  <r>
    <x v="105"/>
    <x v="1"/>
    <x v="18236"/>
    <x v="17483"/>
  </r>
  <r>
    <x v="105"/>
    <x v="1"/>
    <x v="18237"/>
    <x v="17484"/>
  </r>
  <r>
    <x v="105"/>
    <x v="1"/>
    <x v="18238"/>
    <x v="17485"/>
  </r>
  <r>
    <x v="105"/>
    <x v="1"/>
    <x v="18238"/>
    <x v="17485"/>
  </r>
  <r>
    <x v="105"/>
    <x v="1"/>
    <x v="18239"/>
    <x v="17486"/>
  </r>
  <r>
    <x v="105"/>
    <x v="1"/>
    <x v="18240"/>
    <x v="17487"/>
  </r>
  <r>
    <x v="105"/>
    <x v="1"/>
    <x v="18241"/>
    <x v="17488"/>
  </r>
  <r>
    <x v="105"/>
    <x v="1"/>
    <x v="18241"/>
    <x v="17488"/>
  </r>
  <r>
    <x v="105"/>
    <x v="1"/>
    <x v="18241"/>
    <x v="17488"/>
  </r>
  <r>
    <x v="105"/>
    <x v="1"/>
    <x v="18242"/>
    <x v="17489"/>
  </r>
  <r>
    <x v="105"/>
    <x v="1"/>
    <x v="18243"/>
    <x v="17490"/>
  </r>
  <r>
    <x v="105"/>
    <x v="1"/>
    <x v="18244"/>
    <x v="17491"/>
  </r>
  <r>
    <x v="105"/>
    <x v="1"/>
    <x v="18244"/>
    <x v="17491"/>
  </r>
  <r>
    <x v="105"/>
    <x v="1"/>
    <x v="18244"/>
    <x v="17491"/>
  </r>
  <r>
    <x v="105"/>
    <x v="1"/>
    <x v="18245"/>
    <x v="17492"/>
  </r>
  <r>
    <x v="105"/>
    <x v="1"/>
    <x v="18245"/>
    <x v="17492"/>
  </r>
  <r>
    <x v="105"/>
    <x v="1"/>
    <x v="18246"/>
    <x v="17493"/>
  </r>
  <r>
    <x v="105"/>
    <x v="1"/>
    <x v="18246"/>
    <x v="17493"/>
  </r>
  <r>
    <x v="105"/>
    <x v="1"/>
    <x v="18247"/>
    <x v="17494"/>
  </r>
  <r>
    <x v="105"/>
    <x v="1"/>
    <x v="18248"/>
    <x v="17495"/>
  </r>
  <r>
    <x v="105"/>
    <x v="1"/>
    <x v="18249"/>
    <x v="17496"/>
  </r>
  <r>
    <x v="105"/>
    <x v="1"/>
    <x v="18250"/>
    <x v="17497"/>
  </r>
  <r>
    <x v="105"/>
    <x v="1"/>
    <x v="18251"/>
    <x v="17498"/>
  </r>
  <r>
    <x v="105"/>
    <x v="1"/>
    <x v="18252"/>
    <x v="17499"/>
  </r>
  <r>
    <x v="105"/>
    <x v="1"/>
    <x v="18253"/>
    <x v="17500"/>
  </r>
  <r>
    <x v="105"/>
    <x v="1"/>
    <x v="18253"/>
    <x v="17500"/>
  </r>
  <r>
    <x v="105"/>
    <x v="1"/>
    <x v="18254"/>
    <x v="17501"/>
  </r>
  <r>
    <x v="105"/>
    <x v="1"/>
    <x v="18255"/>
    <x v="17502"/>
  </r>
  <r>
    <x v="105"/>
    <x v="1"/>
    <x v="18256"/>
    <x v="17503"/>
  </r>
  <r>
    <x v="105"/>
    <x v="1"/>
    <x v="18257"/>
    <x v="17504"/>
  </r>
  <r>
    <x v="105"/>
    <x v="1"/>
    <x v="18257"/>
    <x v="17504"/>
  </r>
  <r>
    <x v="105"/>
    <x v="1"/>
    <x v="18258"/>
    <x v="17505"/>
  </r>
  <r>
    <x v="105"/>
    <x v="1"/>
    <x v="18259"/>
    <x v="17506"/>
  </r>
  <r>
    <x v="105"/>
    <x v="1"/>
    <x v="18260"/>
    <x v="17507"/>
  </r>
  <r>
    <x v="105"/>
    <x v="1"/>
    <x v="18261"/>
    <x v="17508"/>
  </r>
  <r>
    <x v="105"/>
    <x v="1"/>
    <x v="18262"/>
    <x v="17509"/>
  </r>
  <r>
    <x v="105"/>
    <x v="1"/>
    <x v="18263"/>
    <x v="17510"/>
  </r>
  <r>
    <x v="105"/>
    <x v="1"/>
    <x v="18264"/>
    <x v="17511"/>
  </r>
  <r>
    <x v="105"/>
    <x v="2"/>
    <x v="18265"/>
    <x v="17512"/>
  </r>
  <r>
    <x v="105"/>
    <x v="2"/>
    <x v="18266"/>
    <x v="17513"/>
  </r>
  <r>
    <x v="105"/>
    <x v="2"/>
    <x v="18267"/>
    <x v="17514"/>
  </r>
  <r>
    <x v="105"/>
    <x v="2"/>
    <x v="18268"/>
    <x v="17515"/>
  </r>
  <r>
    <x v="105"/>
    <x v="2"/>
    <x v="18269"/>
    <x v="17516"/>
  </r>
  <r>
    <x v="105"/>
    <x v="2"/>
    <x v="18269"/>
    <x v="17516"/>
  </r>
  <r>
    <x v="105"/>
    <x v="2"/>
    <x v="18270"/>
    <x v="17517"/>
  </r>
  <r>
    <x v="105"/>
    <x v="2"/>
    <x v="18271"/>
    <x v="17518"/>
  </r>
  <r>
    <x v="105"/>
    <x v="2"/>
    <x v="18272"/>
    <x v="17519"/>
  </r>
  <r>
    <x v="105"/>
    <x v="2"/>
    <x v="18273"/>
    <x v="17520"/>
  </r>
  <r>
    <x v="105"/>
    <x v="2"/>
    <x v="18273"/>
    <x v="17520"/>
  </r>
  <r>
    <x v="105"/>
    <x v="2"/>
    <x v="18274"/>
    <x v="17521"/>
  </r>
  <r>
    <x v="105"/>
    <x v="2"/>
    <x v="18275"/>
    <x v="17522"/>
  </r>
  <r>
    <x v="105"/>
    <x v="2"/>
    <x v="18275"/>
    <x v="17522"/>
  </r>
  <r>
    <x v="105"/>
    <x v="2"/>
    <x v="18276"/>
    <x v="17523"/>
  </r>
  <r>
    <x v="105"/>
    <x v="2"/>
    <x v="18276"/>
    <x v="17523"/>
  </r>
  <r>
    <x v="105"/>
    <x v="2"/>
    <x v="18277"/>
    <x v="17524"/>
  </r>
  <r>
    <x v="105"/>
    <x v="2"/>
    <x v="18278"/>
    <x v="17525"/>
  </r>
  <r>
    <x v="105"/>
    <x v="2"/>
    <x v="18279"/>
    <x v="17526"/>
  </r>
  <r>
    <x v="105"/>
    <x v="2"/>
    <x v="18279"/>
    <x v="17526"/>
  </r>
  <r>
    <x v="105"/>
    <x v="2"/>
    <x v="18280"/>
    <x v="17527"/>
  </r>
  <r>
    <x v="105"/>
    <x v="2"/>
    <x v="18280"/>
    <x v="17527"/>
  </r>
  <r>
    <x v="105"/>
    <x v="2"/>
    <x v="18281"/>
    <x v="17528"/>
  </r>
  <r>
    <x v="105"/>
    <x v="2"/>
    <x v="18281"/>
    <x v="17528"/>
  </r>
  <r>
    <x v="105"/>
    <x v="2"/>
    <x v="18282"/>
    <x v="17529"/>
  </r>
  <r>
    <x v="105"/>
    <x v="1"/>
    <x v="18283"/>
    <x v="17530"/>
  </r>
  <r>
    <x v="105"/>
    <x v="1"/>
    <x v="18284"/>
    <x v="17531"/>
  </r>
  <r>
    <x v="105"/>
    <x v="1"/>
    <x v="18285"/>
    <x v="17532"/>
  </r>
  <r>
    <x v="105"/>
    <x v="1"/>
    <x v="18286"/>
    <x v="17533"/>
  </r>
  <r>
    <x v="105"/>
    <x v="1"/>
    <x v="18286"/>
    <x v="17533"/>
  </r>
  <r>
    <x v="105"/>
    <x v="1"/>
    <x v="18287"/>
    <x v="17534"/>
  </r>
  <r>
    <x v="105"/>
    <x v="1"/>
    <x v="18288"/>
    <x v="17535"/>
  </r>
  <r>
    <x v="105"/>
    <x v="1"/>
    <x v="18288"/>
    <x v="17535"/>
  </r>
  <r>
    <x v="105"/>
    <x v="1"/>
    <x v="18289"/>
    <x v="17536"/>
  </r>
  <r>
    <x v="105"/>
    <x v="1"/>
    <x v="18289"/>
    <x v="17536"/>
  </r>
  <r>
    <x v="105"/>
    <x v="1"/>
    <x v="18290"/>
    <x v="17537"/>
  </r>
  <r>
    <x v="105"/>
    <x v="1"/>
    <x v="18291"/>
    <x v="17538"/>
  </r>
  <r>
    <x v="105"/>
    <x v="1"/>
    <x v="18292"/>
    <x v="17539"/>
  </r>
  <r>
    <x v="105"/>
    <x v="1"/>
    <x v="18293"/>
    <x v="17540"/>
  </r>
  <r>
    <x v="105"/>
    <x v="1"/>
    <x v="18294"/>
    <x v="17541"/>
  </r>
  <r>
    <x v="105"/>
    <x v="1"/>
    <x v="18295"/>
    <x v="17542"/>
  </r>
  <r>
    <x v="105"/>
    <x v="1"/>
    <x v="18296"/>
    <x v="17543"/>
  </r>
  <r>
    <x v="105"/>
    <x v="1"/>
    <x v="18297"/>
    <x v="17544"/>
  </r>
  <r>
    <x v="105"/>
    <x v="3"/>
    <x v="18298"/>
    <x v="17545"/>
  </r>
  <r>
    <x v="105"/>
    <x v="1"/>
    <x v="18299"/>
    <x v="17546"/>
  </r>
  <r>
    <x v="105"/>
    <x v="3"/>
    <x v="18300"/>
    <x v="17547"/>
  </r>
  <r>
    <x v="105"/>
    <x v="3"/>
    <x v="18300"/>
    <x v="17547"/>
  </r>
  <r>
    <x v="105"/>
    <x v="3"/>
    <x v="18301"/>
    <x v="17548"/>
  </r>
  <r>
    <x v="105"/>
    <x v="3"/>
    <x v="18302"/>
    <x v="17549"/>
  </r>
  <r>
    <x v="105"/>
    <x v="1"/>
    <x v="18303"/>
    <x v="17550"/>
  </r>
  <r>
    <x v="105"/>
    <x v="1"/>
    <x v="18303"/>
    <x v="17550"/>
  </r>
  <r>
    <x v="105"/>
    <x v="3"/>
    <x v="18304"/>
    <x v="17551"/>
  </r>
  <r>
    <x v="105"/>
    <x v="3"/>
    <x v="18305"/>
    <x v="17552"/>
  </r>
  <r>
    <x v="105"/>
    <x v="3"/>
    <x v="18306"/>
    <x v="17553"/>
  </r>
  <r>
    <x v="105"/>
    <x v="3"/>
    <x v="18307"/>
    <x v="17554"/>
  </r>
  <r>
    <x v="105"/>
    <x v="1"/>
    <x v="18308"/>
    <x v="17555"/>
  </r>
  <r>
    <x v="105"/>
    <x v="1"/>
    <x v="18309"/>
    <x v="17556"/>
  </r>
  <r>
    <x v="105"/>
    <x v="1"/>
    <x v="18310"/>
    <x v="17557"/>
  </r>
  <r>
    <x v="105"/>
    <x v="1"/>
    <x v="18311"/>
    <x v="17558"/>
  </r>
  <r>
    <x v="105"/>
    <x v="1"/>
    <x v="18312"/>
    <x v="17559"/>
  </r>
  <r>
    <x v="105"/>
    <x v="2"/>
    <x v="18313"/>
    <x v="17560"/>
  </r>
  <r>
    <x v="105"/>
    <x v="2"/>
    <x v="18313"/>
    <x v="17560"/>
  </r>
  <r>
    <x v="105"/>
    <x v="2"/>
    <x v="18314"/>
    <x v="17561"/>
  </r>
  <r>
    <x v="105"/>
    <x v="1"/>
    <x v="18315"/>
    <x v="17562"/>
  </r>
  <r>
    <x v="105"/>
    <x v="3"/>
    <x v="18316"/>
    <x v="17563"/>
  </r>
  <r>
    <x v="105"/>
    <x v="3"/>
    <x v="18317"/>
    <x v="17564"/>
  </r>
  <r>
    <x v="105"/>
    <x v="3"/>
    <x v="18317"/>
    <x v="17564"/>
  </r>
  <r>
    <x v="105"/>
    <x v="3"/>
    <x v="18317"/>
    <x v="17564"/>
  </r>
  <r>
    <x v="105"/>
    <x v="3"/>
    <x v="18318"/>
    <x v="17565"/>
  </r>
  <r>
    <x v="105"/>
    <x v="3"/>
    <x v="18318"/>
    <x v="17565"/>
  </r>
  <r>
    <x v="105"/>
    <x v="3"/>
    <x v="18319"/>
    <x v="17566"/>
  </r>
  <r>
    <x v="105"/>
    <x v="3"/>
    <x v="18319"/>
    <x v="17566"/>
  </r>
  <r>
    <x v="105"/>
    <x v="3"/>
    <x v="18319"/>
    <x v="17566"/>
  </r>
  <r>
    <x v="105"/>
    <x v="1"/>
    <x v="18320"/>
    <x v="17567"/>
  </r>
  <r>
    <x v="105"/>
    <x v="1"/>
    <x v="18321"/>
    <x v="17568"/>
  </r>
  <r>
    <x v="105"/>
    <x v="1"/>
    <x v="18321"/>
    <x v="17568"/>
  </r>
  <r>
    <x v="105"/>
    <x v="1"/>
    <x v="18322"/>
    <x v="17569"/>
  </r>
  <r>
    <x v="105"/>
    <x v="1"/>
    <x v="18322"/>
    <x v="17569"/>
  </r>
  <r>
    <x v="105"/>
    <x v="1"/>
    <x v="18323"/>
    <x v="17570"/>
  </r>
  <r>
    <x v="105"/>
    <x v="1"/>
    <x v="18324"/>
    <x v="17571"/>
  </r>
  <r>
    <x v="105"/>
    <x v="1"/>
    <x v="18325"/>
    <x v="17572"/>
  </r>
  <r>
    <x v="105"/>
    <x v="1"/>
    <x v="18326"/>
    <x v="17573"/>
  </r>
  <r>
    <x v="105"/>
    <x v="1"/>
    <x v="18327"/>
    <x v="17574"/>
  </r>
  <r>
    <x v="105"/>
    <x v="1"/>
    <x v="18328"/>
    <x v="17575"/>
  </r>
  <r>
    <x v="105"/>
    <x v="1"/>
    <x v="18329"/>
    <x v="17576"/>
  </r>
  <r>
    <x v="105"/>
    <x v="1"/>
    <x v="18330"/>
    <x v="17577"/>
  </r>
  <r>
    <x v="105"/>
    <x v="2"/>
    <x v="18331"/>
    <x v="17578"/>
  </r>
  <r>
    <x v="105"/>
    <x v="2"/>
    <x v="18332"/>
    <x v="17579"/>
  </r>
  <r>
    <x v="105"/>
    <x v="4"/>
    <x v="18333"/>
    <x v="17580"/>
  </r>
  <r>
    <x v="105"/>
    <x v="4"/>
    <x v="18334"/>
    <x v="17581"/>
  </r>
  <r>
    <x v="105"/>
    <x v="4"/>
    <x v="18335"/>
    <x v="17582"/>
  </r>
  <r>
    <x v="105"/>
    <x v="4"/>
    <x v="18336"/>
    <x v="17583"/>
  </r>
  <r>
    <x v="105"/>
    <x v="4"/>
    <x v="18337"/>
    <x v="17584"/>
  </r>
  <r>
    <x v="105"/>
    <x v="5"/>
    <x v="18338"/>
    <x v="13245"/>
  </r>
  <r>
    <x v="105"/>
    <x v="5"/>
    <x v="18338"/>
    <x v="13245"/>
  </r>
  <r>
    <x v="105"/>
    <x v="5"/>
    <x v="18339"/>
    <x v="13374"/>
  </r>
  <r>
    <x v="105"/>
    <x v="5"/>
    <x v="18340"/>
    <x v="17585"/>
  </r>
  <r>
    <x v="105"/>
    <x v="5"/>
    <x v="18341"/>
    <x v="17586"/>
  </r>
  <r>
    <x v="105"/>
    <x v="5"/>
    <x v="18342"/>
    <x v="13755"/>
  </r>
  <r>
    <x v="105"/>
    <x v="5"/>
    <x v="18343"/>
    <x v="17587"/>
  </r>
  <r>
    <x v="105"/>
    <x v="5"/>
    <x v="18344"/>
    <x v="13798"/>
  </r>
  <r>
    <x v="105"/>
    <x v="5"/>
    <x v="18345"/>
    <x v="17588"/>
  </r>
  <r>
    <x v="105"/>
    <x v="5"/>
    <x v="18345"/>
    <x v="17588"/>
  </r>
  <r>
    <x v="105"/>
    <x v="2"/>
    <x v="18346"/>
    <x v="17589"/>
  </r>
  <r>
    <x v="105"/>
    <x v="2"/>
    <x v="18346"/>
    <x v="17589"/>
  </r>
  <r>
    <x v="105"/>
    <x v="1"/>
    <x v="18347"/>
    <x v="17590"/>
  </r>
  <r>
    <x v="105"/>
    <x v="1"/>
    <x v="18348"/>
    <x v="17591"/>
  </r>
  <r>
    <x v="105"/>
    <x v="1"/>
    <x v="18349"/>
    <x v="17592"/>
  </r>
  <r>
    <x v="105"/>
    <x v="1"/>
    <x v="18350"/>
    <x v="17593"/>
  </r>
  <r>
    <x v="105"/>
    <x v="1"/>
    <x v="18351"/>
    <x v="17594"/>
  </r>
  <r>
    <x v="106"/>
    <x v="0"/>
    <x v="18352"/>
    <x v="17595"/>
  </r>
  <r>
    <x v="106"/>
    <x v="0"/>
    <x v="18353"/>
    <x v="17596"/>
  </r>
  <r>
    <x v="106"/>
    <x v="0"/>
    <x v="18354"/>
    <x v="17597"/>
  </r>
  <r>
    <x v="106"/>
    <x v="0"/>
    <x v="18355"/>
    <x v="17598"/>
  </r>
  <r>
    <x v="106"/>
    <x v="0"/>
    <x v="18356"/>
    <x v="17599"/>
  </r>
  <r>
    <x v="106"/>
    <x v="0"/>
    <x v="18357"/>
    <x v="17600"/>
  </r>
  <r>
    <x v="106"/>
    <x v="0"/>
    <x v="18358"/>
    <x v="17601"/>
  </r>
  <r>
    <x v="106"/>
    <x v="0"/>
    <x v="18359"/>
    <x v="17602"/>
  </r>
  <r>
    <x v="106"/>
    <x v="0"/>
    <x v="18360"/>
    <x v="17603"/>
  </r>
  <r>
    <x v="106"/>
    <x v="0"/>
    <x v="18361"/>
    <x v="17604"/>
  </r>
  <r>
    <x v="106"/>
    <x v="0"/>
    <x v="18362"/>
    <x v="17605"/>
  </r>
  <r>
    <x v="106"/>
    <x v="0"/>
    <x v="18363"/>
    <x v="17606"/>
  </r>
  <r>
    <x v="106"/>
    <x v="0"/>
    <x v="18364"/>
    <x v="17607"/>
  </r>
  <r>
    <x v="106"/>
    <x v="0"/>
    <x v="18365"/>
    <x v="17608"/>
  </r>
  <r>
    <x v="106"/>
    <x v="0"/>
    <x v="18366"/>
    <x v="17609"/>
  </r>
  <r>
    <x v="106"/>
    <x v="0"/>
    <x v="18367"/>
    <x v="17610"/>
  </r>
  <r>
    <x v="106"/>
    <x v="0"/>
    <x v="18368"/>
    <x v="17611"/>
  </r>
  <r>
    <x v="106"/>
    <x v="0"/>
    <x v="18369"/>
    <x v="17612"/>
  </r>
  <r>
    <x v="106"/>
    <x v="0"/>
    <x v="18370"/>
    <x v="17613"/>
  </r>
  <r>
    <x v="106"/>
    <x v="0"/>
    <x v="18371"/>
    <x v="17614"/>
  </r>
  <r>
    <x v="106"/>
    <x v="0"/>
    <x v="18372"/>
    <x v="17615"/>
  </r>
  <r>
    <x v="106"/>
    <x v="0"/>
    <x v="18373"/>
    <x v="17616"/>
  </r>
  <r>
    <x v="106"/>
    <x v="0"/>
    <x v="18374"/>
    <x v="17617"/>
  </r>
  <r>
    <x v="106"/>
    <x v="0"/>
    <x v="18375"/>
    <x v="17618"/>
  </r>
  <r>
    <x v="106"/>
    <x v="0"/>
    <x v="18376"/>
    <x v="17619"/>
  </r>
  <r>
    <x v="106"/>
    <x v="0"/>
    <x v="18377"/>
    <x v="17620"/>
  </r>
  <r>
    <x v="106"/>
    <x v="0"/>
    <x v="18378"/>
    <x v="17621"/>
  </r>
  <r>
    <x v="106"/>
    <x v="0"/>
    <x v="18379"/>
    <x v="17622"/>
  </r>
  <r>
    <x v="106"/>
    <x v="0"/>
    <x v="18380"/>
    <x v="17623"/>
  </r>
  <r>
    <x v="106"/>
    <x v="0"/>
    <x v="18381"/>
    <x v="17624"/>
  </r>
  <r>
    <x v="106"/>
    <x v="0"/>
    <x v="18382"/>
    <x v="17625"/>
  </r>
  <r>
    <x v="106"/>
    <x v="0"/>
    <x v="18383"/>
    <x v="17626"/>
  </r>
  <r>
    <x v="106"/>
    <x v="0"/>
    <x v="18384"/>
    <x v="17627"/>
  </r>
  <r>
    <x v="106"/>
    <x v="0"/>
    <x v="18385"/>
    <x v="17628"/>
  </r>
  <r>
    <x v="106"/>
    <x v="0"/>
    <x v="18386"/>
    <x v="17629"/>
  </r>
  <r>
    <x v="106"/>
    <x v="0"/>
    <x v="18387"/>
    <x v="17630"/>
  </r>
  <r>
    <x v="106"/>
    <x v="0"/>
    <x v="18388"/>
    <x v="17631"/>
  </r>
  <r>
    <x v="106"/>
    <x v="0"/>
    <x v="18389"/>
    <x v="17632"/>
  </r>
  <r>
    <x v="106"/>
    <x v="0"/>
    <x v="18390"/>
    <x v="17633"/>
  </r>
  <r>
    <x v="106"/>
    <x v="0"/>
    <x v="18391"/>
    <x v="17634"/>
  </r>
  <r>
    <x v="106"/>
    <x v="0"/>
    <x v="18392"/>
    <x v="17635"/>
  </r>
  <r>
    <x v="106"/>
    <x v="0"/>
    <x v="18393"/>
    <x v="17636"/>
  </r>
  <r>
    <x v="106"/>
    <x v="0"/>
    <x v="18394"/>
    <x v="17637"/>
  </r>
  <r>
    <x v="106"/>
    <x v="0"/>
    <x v="18395"/>
    <x v="17638"/>
  </r>
  <r>
    <x v="106"/>
    <x v="0"/>
    <x v="18396"/>
    <x v="17639"/>
  </r>
  <r>
    <x v="106"/>
    <x v="0"/>
    <x v="18397"/>
    <x v="17640"/>
  </r>
  <r>
    <x v="106"/>
    <x v="0"/>
    <x v="18398"/>
    <x v="17641"/>
  </r>
  <r>
    <x v="106"/>
    <x v="0"/>
    <x v="18399"/>
    <x v="17642"/>
  </r>
  <r>
    <x v="106"/>
    <x v="0"/>
    <x v="18400"/>
    <x v="17643"/>
  </r>
  <r>
    <x v="106"/>
    <x v="0"/>
    <x v="18401"/>
    <x v="17644"/>
  </r>
  <r>
    <x v="106"/>
    <x v="0"/>
    <x v="18402"/>
    <x v="17645"/>
  </r>
  <r>
    <x v="106"/>
    <x v="0"/>
    <x v="18403"/>
    <x v="17646"/>
  </r>
  <r>
    <x v="106"/>
    <x v="0"/>
    <x v="18404"/>
    <x v="17647"/>
  </r>
  <r>
    <x v="106"/>
    <x v="0"/>
    <x v="18405"/>
    <x v="17648"/>
  </r>
  <r>
    <x v="106"/>
    <x v="0"/>
    <x v="18406"/>
    <x v="17649"/>
  </r>
  <r>
    <x v="106"/>
    <x v="0"/>
    <x v="18407"/>
    <x v="17650"/>
  </r>
  <r>
    <x v="106"/>
    <x v="0"/>
    <x v="18408"/>
    <x v="17651"/>
  </r>
  <r>
    <x v="106"/>
    <x v="0"/>
    <x v="18409"/>
    <x v="17652"/>
  </r>
  <r>
    <x v="106"/>
    <x v="0"/>
    <x v="18410"/>
    <x v="17653"/>
  </r>
  <r>
    <x v="106"/>
    <x v="0"/>
    <x v="18411"/>
    <x v="17654"/>
  </r>
  <r>
    <x v="106"/>
    <x v="0"/>
    <x v="18412"/>
    <x v="17655"/>
  </r>
  <r>
    <x v="106"/>
    <x v="0"/>
    <x v="18413"/>
    <x v="17656"/>
  </r>
  <r>
    <x v="106"/>
    <x v="0"/>
    <x v="18414"/>
    <x v="17657"/>
  </r>
  <r>
    <x v="106"/>
    <x v="0"/>
    <x v="18415"/>
    <x v="17658"/>
  </r>
  <r>
    <x v="106"/>
    <x v="0"/>
    <x v="18416"/>
    <x v="17659"/>
  </r>
  <r>
    <x v="106"/>
    <x v="0"/>
    <x v="18417"/>
    <x v="17660"/>
  </r>
  <r>
    <x v="106"/>
    <x v="0"/>
    <x v="18418"/>
    <x v="17661"/>
  </r>
  <r>
    <x v="106"/>
    <x v="0"/>
    <x v="18419"/>
    <x v="17662"/>
  </r>
  <r>
    <x v="106"/>
    <x v="0"/>
    <x v="18420"/>
    <x v="17663"/>
  </r>
  <r>
    <x v="107"/>
    <x v="0"/>
    <x v="18421"/>
    <x v="17664"/>
  </r>
  <r>
    <x v="107"/>
    <x v="0"/>
    <x v="18422"/>
    <x v="17665"/>
  </r>
  <r>
    <x v="107"/>
    <x v="0"/>
    <x v="18423"/>
    <x v="17666"/>
  </r>
  <r>
    <x v="107"/>
    <x v="0"/>
    <x v="18424"/>
    <x v="17667"/>
  </r>
  <r>
    <x v="107"/>
    <x v="0"/>
    <x v="18425"/>
    <x v="17668"/>
  </r>
  <r>
    <x v="107"/>
    <x v="0"/>
    <x v="18426"/>
    <x v="17669"/>
  </r>
  <r>
    <x v="107"/>
    <x v="0"/>
    <x v="18427"/>
    <x v="17670"/>
  </r>
  <r>
    <x v="107"/>
    <x v="0"/>
    <x v="18428"/>
    <x v="17671"/>
  </r>
  <r>
    <x v="107"/>
    <x v="0"/>
    <x v="18429"/>
    <x v="17672"/>
  </r>
  <r>
    <x v="107"/>
    <x v="0"/>
    <x v="18430"/>
    <x v="17673"/>
  </r>
  <r>
    <x v="107"/>
    <x v="0"/>
    <x v="18431"/>
    <x v="17674"/>
  </r>
  <r>
    <x v="107"/>
    <x v="0"/>
    <x v="18432"/>
    <x v="17675"/>
  </r>
  <r>
    <x v="107"/>
    <x v="0"/>
    <x v="18433"/>
    <x v="17676"/>
  </r>
  <r>
    <x v="107"/>
    <x v="0"/>
    <x v="18434"/>
    <x v="17677"/>
  </r>
  <r>
    <x v="107"/>
    <x v="0"/>
    <x v="18435"/>
    <x v="17678"/>
  </r>
  <r>
    <x v="107"/>
    <x v="0"/>
    <x v="18436"/>
    <x v="17679"/>
  </r>
  <r>
    <x v="107"/>
    <x v="0"/>
    <x v="18437"/>
    <x v="17680"/>
  </r>
  <r>
    <x v="107"/>
    <x v="0"/>
    <x v="18438"/>
    <x v="17681"/>
  </r>
  <r>
    <x v="107"/>
    <x v="0"/>
    <x v="18439"/>
    <x v="17682"/>
  </r>
  <r>
    <x v="107"/>
    <x v="0"/>
    <x v="18440"/>
    <x v="17683"/>
  </r>
  <r>
    <x v="107"/>
    <x v="0"/>
    <x v="18441"/>
    <x v="17684"/>
  </r>
  <r>
    <x v="107"/>
    <x v="0"/>
    <x v="18442"/>
    <x v="17685"/>
  </r>
  <r>
    <x v="107"/>
    <x v="0"/>
    <x v="18443"/>
    <x v="17686"/>
  </r>
  <r>
    <x v="107"/>
    <x v="0"/>
    <x v="18444"/>
    <x v="17687"/>
  </r>
  <r>
    <x v="107"/>
    <x v="0"/>
    <x v="18445"/>
    <x v="17688"/>
  </r>
  <r>
    <x v="107"/>
    <x v="0"/>
    <x v="18446"/>
    <x v="17689"/>
  </r>
  <r>
    <x v="108"/>
    <x v="0"/>
    <x v="18447"/>
    <x v="17690"/>
  </r>
  <r>
    <x v="108"/>
    <x v="0"/>
    <x v="18448"/>
    <x v="17691"/>
  </r>
  <r>
    <x v="108"/>
    <x v="0"/>
    <x v="18449"/>
    <x v="17692"/>
  </r>
  <r>
    <x v="108"/>
    <x v="0"/>
    <x v="18450"/>
    <x v="17693"/>
  </r>
  <r>
    <x v="108"/>
    <x v="0"/>
    <x v="18451"/>
    <x v="17694"/>
  </r>
  <r>
    <x v="108"/>
    <x v="0"/>
    <x v="18452"/>
    <x v="17695"/>
  </r>
  <r>
    <x v="108"/>
    <x v="0"/>
    <x v="18453"/>
    <x v="17696"/>
  </r>
  <r>
    <x v="108"/>
    <x v="0"/>
    <x v="18454"/>
    <x v="17697"/>
  </r>
  <r>
    <x v="109"/>
    <x v="0"/>
    <x v="18455"/>
    <x v="17698"/>
  </r>
  <r>
    <x v="109"/>
    <x v="0"/>
    <x v="18456"/>
    <x v="17699"/>
  </r>
  <r>
    <x v="109"/>
    <x v="0"/>
    <x v="18457"/>
    <x v="17700"/>
  </r>
  <r>
    <x v="109"/>
    <x v="0"/>
    <x v="18458"/>
    <x v="17701"/>
  </r>
  <r>
    <x v="110"/>
    <x v="0"/>
    <x v="18459"/>
    <x v="17702"/>
  </r>
  <r>
    <x v="110"/>
    <x v="0"/>
    <x v="18460"/>
    <x v="17703"/>
  </r>
  <r>
    <x v="110"/>
    <x v="0"/>
    <x v="18461"/>
    <x v="17704"/>
  </r>
  <r>
    <x v="110"/>
    <x v="0"/>
    <x v="18462"/>
    <x v="17705"/>
  </r>
  <r>
    <x v="110"/>
    <x v="0"/>
    <x v="18463"/>
    <x v="17706"/>
  </r>
  <r>
    <x v="110"/>
    <x v="0"/>
    <x v="18464"/>
    <x v="17707"/>
  </r>
  <r>
    <x v="110"/>
    <x v="0"/>
    <x v="18465"/>
    <x v="17708"/>
  </r>
  <r>
    <x v="110"/>
    <x v="0"/>
    <x v="18466"/>
    <x v="17709"/>
  </r>
  <r>
    <x v="110"/>
    <x v="0"/>
    <x v="18467"/>
    <x v="17710"/>
  </r>
  <r>
    <x v="110"/>
    <x v="0"/>
    <x v="18468"/>
    <x v="17711"/>
  </r>
  <r>
    <x v="110"/>
    <x v="0"/>
    <x v="18469"/>
    <x v="17712"/>
  </r>
  <r>
    <x v="110"/>
    <x v="0"/>
    <x v="18470"/>
    <x v="17713"/>
  </r>
  <r>
    <x v="110"/>
    <x v="0"/>
    <x v="18471"/>
    <x v="17714"/>
  </r>
  <r>
    <x v="110"/>
    <x v="0"/>
    <x v="18472"/>
    <x v="17715"/>
  </r>
  <r>
    <x v="110"/>
    <x v="0"/>
    <x v="18473"/>
    <x v="17716"/>
  </r>
  <r>
    <x v="110"/>
    <x v="0"/>
    <x v="18474"/>
    <x v="17717"/>
  </r>
  <r>
    <x v="110"/>
    <x v="0"/>
    <x v="18475"/>
    <x v="17718"/>
  </r>
  <r>
    <x v="110"/>
    <x v="0"/>
    <x v="18476"/>
    <x v="17719"/>
  </r>
  <r>
    <x v="110"/>
    <x v="0"/>
    <x v="18477"/>
    <x v="17720"/>
  </r>
  <r>
    <x v="110"/>
    <x v="0"/>
    <x v="18478"/>
    <x v="17721"/>
  </r>
  <r>
    <x v="111"/>
    <x v="0"/>
    <x v="18479"/>
    <x v="17722"/>
  </r>
  <r>
    <x v="111"/>
    <x v="0"/>
    <x v="18480"/>
    <x v="17723"/>
  </r>
  <r>
    <x v="111"/>
    <x v="0"/>
    <x v="18481"/>
    <x v="17724"/>
  </r>
  <r>
    <x v="111"/>
    <x v="0"/>
    <x v="18482"/>
    <x v="17725"/>
  </r>
  <r>
    <x v="111"/>
    <x v="0"/>
    <x v="18483"/>
    <x v="17726"/>
  </r>
  <r>
    <x v="111"/>
    <x v="0"/>
    <x v="18484"/>
    <x v="17727"/>
  </r>
  <r>
    <x v="111"/>
    <x v="0"/>
    <x v="18485"/>
    <x v="17728"/>
  </r>
  <r>
    <x v="111"/>
    <x v="0"/>
    <x v="18486"/>
    <x v="17729"/>
  </r>
  <r>
    <x v="111"/>
    <x v="0"/>
    <x v="18487"/>
    <x v="17730"/>
  </r>
  <r>
    <x v="111"/>
    <x v="0"/>
    <x v="18488"/>
    <x v="17731"/>
  </r>
  <r>
    <x v="111"/>
    <x v="0"/>
    <x v="18489"/>
    <x v="17732"/>
  </r>
  <r>
    <x v="111"/>
    <x v="0"/>
    <x v="18490"/>
    <x v="17733"/>
  </r>
  <r>
    <x v="111"/>
    <x v="0"/>
    <x v="18491"/>
    <x v="17734"/>
  </r>
  <r>
    <x v="111"/>
    <x v="0"/>
    <x v="18492"/>
    <x v="17735"/>
  </r>
  <r>
    <x v="111"/>
    <x v="0"/>
    <x v="18493"/>
    <x v="17736"/>
  </r>
  <r>
    <x v="111"/>
    <x v="0"/>
    <x v="18494"/>
    <x v="17737"/>
  </r>
  <r>
    <x v="111"/>
    <x v="0"/>
    <x v="18495"/>
    <x v="17738"/>
  </r>
  <r>
    <x v="111"/>
    <x v="0"/>
    <x v="18496"/>
    <x v="17739"/>
  </r>
  <r>
    <x v="111"/>
    <x v="0"/>
    <x v="18497"/>
    <x v="17740"/>
  </r>
  <r>
    <x v="111"/>
    <x v="0"/>
    <x v="18498"/>
    <x v="17741"/>
  </r>
  <r>
    <x v="111"/>
    <x v="0"/>
    <x v="18499"/>
    <x v="17742"/>
  </r>
  <r>
    <x v="111"/>
    <x v="0"/>
    <x v="18500"/>
    <x v="17743"/>
  </r>
  <r>
    <x v="111"/>
    <x v="0"/>
    <x v="18501"/>
    <x v="17744"/>
  </r>
  <r>
    <x v="111"/>
    <x v="0"/>
    <x v="18502"/>
    <x v="17745"/>
  </r>
  <r>
    <x v="111"/>
    <x v="0"/>
    <x v="18503"/>
    <x v="17746"/>
  </r>
  <r>
    <x v="111"/>
    <x v="0"/>
    <x v="18504"/>
    <x v="17747"/>
  </r>
  <r>
    <x v="111"/>
    <x v="0"/>
    <x v="18505"/>
    <x v="17748"/>
  </r>
  <r>
    <x v="111"/>
    <x v="0"/>
    <x v="18506"/>
    <x v="17749"/>
  </r>
  <r>
    <x v="111"/>
    <x v="0"/>
    <x v="18507"/>
    <x v="17750"/>
  </r>
  <r>
    <x v="111"/>
    <x v="0"/>
    <x v="18508"/>
    <x v="17751"/>
  </r>
  <r>
    <x v="111"/>
    <x v="0"/>
    <x v="18509"/>
    <x v="17752"/>
  </r>
  <r>
    <x v="111"/>
    <x v="0"/>
    <x v="18510"/>
    <x v="17753"/>
  </r>
  <r>
    <x v="111"/>
    <x v="0"/>
    <x v="18511"/>
    <x v="17754"/>
  </r>
  <r>
    <x v="111"/>
    <x v="0"/>
    <x v="18512"/>
    <x v="17755"/>
  </r>
  <r>
    <x v="111"/>
    <x v="0"/>
    <x v="18513"/>
    <x v="17756"/>
  </r>
  <r>
    <x v="111"/>
    <x v="0"/>
    <x v="18514"/>
    <x v="17757"/>
  </r>
  <r>
    <x v="111"/>
    <x v="0"/>
    <x v="18515"/>
    <x v="17758"/>
  </r>
  <r>
    <x v="111"/>
    <x v="0"/>
    <x v="18516"/>
    <x v="17759"/>
  </r>
  <r>
    <x v="111"/>
    <x v="0"/>
    <x v="18517"/>
    <x v="17760"/>
  </r>
  <r>
    <x v="111"/>
    <x v="0"/>
    <x v="18518"/>
    <x v="17761"/>
  </r>
  <r>
    <x v="111"/>
    <x v="0"/>
    <x v="18519"/>
    <x v="17762"/>
  </r>
  <r>
    <x v="111"/>
    <x v="0"/>
    <x v="18520"/>
    <x v="17763"/>
  </r>
  <r>
    <x v="111"/>
    <x v="0"/>
    <x v="18521"/>
    <x v="17764"/>
  </r>
  <r>
    <x v="111"/>
    <x v="0"/>
    <x v="18522"/>
    <x v="17765"/>
  </r>
  <r>
    <x v="111"/>
    <x v="0"/>
    <x v="18523"/>
    <x v="17766"/>
  </r>
  <r>
    <x v="111"/>
    <x v="0"/>
    <x v="18524"/>
    <x v="17767"/>
  </r>
  <r>
    <x v="111"/>
    <x v="0"/>
    <x v="18525"/>
    <x v="17768"/>
  </r>
  <r>
    <x v="111"/>
    <x v="0"/>
    <x v="18526"/>
    <x v="17769"/>
  </r>
  <r>
    <x v="111"/>
    <x v="0"/>
    <x v="18527"/>
    <x v="17770"/>
  </r>
  <r>
    <x v="111"/>
    <x v="0"/>
    <x v="18528"/>
    <x v="17771"/>
  </r>
  <r>
    <x v="111"/>
    <x v="0"/>
    <x v="18529"/>
    <x v="17772"/>
  </r>
  <r>
    <x v="111"/>
    <x v="0"/>
    <x v="18530"/>
    <x v="17773"/>
  </r>
  <r>
    <x v="111"/>
    <x v="0"/>
    <x v="18531"/>
    <x v="17774"/>
  </r>
  <r>
    <x v="111"/>
    <x v="0"/>
    <x v="18532"/>
    <x v="17775"/>
  </r>
  <r>
    <x v="111"/>
    <x v="0"/>
    <x v="18533"/>
    <x v="17776"/>
  </r>
  <r>
    <x v="111"/>
    <x v="0"/>
    <x v="18534"/>
    <x v="17777"/>
  </r>
  <r>
    <x v="111"/>
    <x v="0"/>
    <x v="18535"/>
    <x v="17778"/>
  </r>
  <r>
    <x v="111"/>
    <x v="0"/>
    <x v="18536"/>
    <x v="17779"/>
  </r>
  <r>
    <x v="111"/>
    <x v="0"/>
    <x v="18537"/>
    <x v="17780"/>
  </r>
  <r>
    <x v="111"/>
    <x v="0"/>
    <x v="18538"/>
    <x v="17781"/>
  </r>
  <r>
    <x v="111"/>
    <x v="0"/>
    <x v="18539"/>
    <x v="17782"/>
  </r>
  <r>
    <x v="111"/>
    <x v="0"/>
    <x v="18540"/>
    <x v="17783"/>
  </r>
  <r>
    <x v="111"/>
    <x v="0"/>
    <x v="18541"/>
    <x v="17784"/>
  </r>
  <r>
    <x v="111"/>
    <x v="0"/>
    <x v="18542"/>
    <x v="17785"/>
  </r>
  <r>
    <x v="111"/>
    <x v="0"/>
    <x v="18543"/>
    <x v="17786"/>
  </r>
  <r>
    <x v="111"/>
    <x v="0"/>
    <x v="18544"/>
    <x v="17787"/>
  </r>
  <r>
    <x v="111"/>
    <x v="0"/>
    <x v="18545"/>
    <x v="17788"/>
  </r>
  <r>
    <x v="111"/>
    <x v="0"/>
    <x v="18546"/>
    <x v="17789"/>
  </r>
  <r>
    <x v="111"/>
    <x v="0"/>
    <x v="18547"/>
    <x v="17790"/>
  </r>
  <r>
    <x v="111"/>
    <x v="0"/>
    <x v="18548"/>
    <x v="17791"/>
  </r>
  <r>
    <x v="111"/>
    <x v="0"/>
    <x v="18549"/>
    <x v="17792"/>
  </r>
  <r>
    <x v="111"/>
    <x v="0"/>
    <x v="18550"/>
    <x v="17793"/>
  </r>
  <r>
    <x v="111"/>
    <x v="0"/>
    <x v="18551"/>
    <x v="17794"/>
  </r>
  <r>
    <x v="111"/>
    <x v="0"/>
    <x v="18552"/>
    <x v="17795"/>
  </r>
  <r>
    <x v="111"/>
    <x v="0"/>
    <x v="18553"/>
    <x v="17796"/>
  </r>
  <r>
    <x v="111"/>
    <x v="0"/>
    <x v="18554"/>
    <x v="17797"/>
  </r>
  <r>
    <x v="111"/>
    <x v="0"/>
    <x v="18555"/>
    <x v="17798"/>
  </r>
  <r>
    <x v="111"/>
    <x v="0"/>
    <x v="18556"/>
    <x v="17799"/>
  </r>
  <r>
    <x v="111"/>
    <x v="0"/>
    <x v="18557"/>
    <x v="17800"/>
  </r>
  <r>
    <x v="111"/>
    <x v="0"/>
    <x v="18558"/>
    <x v="17801"/>
  </r>
  <r>
    <x v="111"/>
    <x v="0"/>
    <x v="18559"/>
    <x v="17802"/>
  </r>
  <r>
    <x v="111"/>
    <x v="0"/>
    <x v="18560"/>
    <x v="17803"/>
  </r>
  <r>
    <x v="111"/>
    <x v="0"/>
    <x v="18561"/>
    <x v="17804"/>
  </r>
  <r>
    <x v="111"/>
    <x v="0"/>
    <x v="18562"/>
    <x v="17805"/>
  </r>
  <r>
    <x v="111"/>
    <x v="0"/>
    <x v="18563"/>
    <x v="17806"/>
  </r>
  <r>
    <x v="111"/>
    <x v="0"/>
    <x v="18564"/>
    <x v="17807"/>
  </r>
  <r>
    <x v="111"/>
    <x v="0"/>
    <x v="18565"/>
    <x v="17808"/>
  </r>
  <r>
    <x v="111"/>
    <x v="0"/>
    <x v="18566"/>
    <x v="17809"/>
  </r>
  <r>
    <x v="111"/>
    <x v="0"/>
    <x v="18567"/>
    <x v="17810"/>
  </r>
  <r>
    <x v="111"/>
    <x v="0"/>
    <x v="18568"/>
    <x v="17811"/>
  </r>
  <r>
    <x v="111"/>
    <x v="0"/>
    <x v="18569"/>
    <x v="17812"/>
  </r>
  <r>
    <x v="111"/>
    <x v="0"/>
    <x v="18570"/>
    <x v="17813"/>
  </r>
  <r>
    <x v="111"/>
    <x v="0"/>
    <x v="18571"/>
    <x v="17814"/>
  </r>
  <r>
    <x v="111"/>
    <x v="0"/>
    <x v="18572"/>
    <x v="17815"/>
  </r>
  <r>
    <x v="111"/>
    <x v="0"/>
    <x v="18573"/>
    <x v="17816"/>
  </r>
  <r>
    <x v="111"/>
    <x v="0"/>
    <x v="18574"/>
    <x v="17817"/>
  </r>
  <r>
    <x v="111"/>
    <x v="0"/>
    <x v="18575"/>
    <x v="17818"/>
  </r>
  <r>
    <x v="111"/>
    <x v="0"/>
    <x v="18576"/>
    <x v="17819"/>
  </r>
  <r>
    <x v="111"/>
    <x v="0"/>
    <x v="18577"/>
    <x v="17820"/>
  </r>
  <r>
    <x v="111"/>
    <x v="0"/>
    <x v="18578"/>
    <x v="17821"/>
  </r>
  <r>
    <x v="111"/>
    <x v="0"/>
    <x v="18579"/>
    <x v="17822"/>
  </r>
  <r>
    <x v="111"/>
    <x v="0"/>
    <x v="18580"/>
    <x v="17823"/>
  </r>
  <r>
    <x v="111"/>
    <x v="0"/>
    <x v="18581"/>
    <x v="17824"/>
  </r>
  <r>
    <x v="111"/>
    <x v="0"/>
    <x v="18582"/>
    <x v="17825"/>
  </r>
  <r>
    <x v="111"/>
    <x v="0"/>
    <x v="18583"/>
    <x v="17826"/>
  </r>
  <r>
    <x v="111"/>
    <x v="0"/>
    <x v="18584"/>
    <x v="17827"/>
  </r>
  <r>
    <x v="111"/>
    <x v="0"/>
    <x v="18585"/>
    <x v="17828"/>
  </r>
  <r>
    <x v="111"/>
    <x v="0"/>
    <x v="18586"/>
    <x v="17829"/>
  </r>
  <r>
    <x v="111"/>
    <x v="0"/>
    <x v="18587"/>
    <x v="17830"/>
  </r>
  <r>
    <x v="111"/>
    <x v="0"/>
    <x v="18588"/>
    <x v="17831"/>
  </r>
  <r>
    <x v="111"/>
    <x v="0"/>
    <x v="18589"/>
    <x v="17832"/>
  </r>
  <r>
    <x v="111"/>
    <x v="0"/>
    <x v="18590"/>
    <x v="17833"/>
  </r>
  <r>
    <x v="111"/>
    <x v="0"/>
    <x v="18591"/>
    <x v="17834"/>
  </r>
  <r>
    <x v="111"/>
    <x v="0"/>
    <x v="18592"/>
    <x v="17835"/>
  </r>
  <r>
    <x v="111"/>
    <x v="0"/>
    <x v="18593"/>
    <x v="17836"/>
  </r>
  <r>
    <x v="111"/>
    <x v="0"/>
    <x v="18594"/>
    <x v="17837"/>
  </r>
  <r>
    <x v="111"/>
    <x v="0"/>
    <x v="18595"/>
    <x v="17838"/>
  </r>
  <r>
    <x v="111"/>
    <x v="0"/>
    <x v="18596"/>
    <x v="17839"/>
  </r>
  <r>
    <x v="111"/>
    <x v="0"/>
    <x v="18597"/>
    <x v="17840"/>
  </r>
  <r>
    <x v="111"/>
    <x v="0"/>
    <x v="18598"/>
    <x v="17841"/>
  </r>
  <r>
    <x v="111"/>
    <x v="0"/>
    <x v="18599"/>
    <x v="17842"/>
  </r>
  <r>
    <x v="111"/>
    <x v="0"/>
    <x v="18600"/>
    <x v="17843"/>
  </r>
  <r>
    <x v="111"/>
    <x v="0"/>
    <x v="18601"/>
    <x v="17844"/>
  </r>
  <r>
    <x v="111"/>
    <x v="0"/>
    <x v="18602"/>
    <x v="17845"/>
  </r>
  <r>
    <x v="111"/>
    <x v="0"/>
    <x v="18603"/>
    <x v="17846"/>
  </r>
  <r>
    <x v="111"/>
    <x v="0"/>
    <x v="18604"/>
    <x v="17847"/>
  </r>
  <r>
    <x v="111"/>
    <x v="0"/>
    <x v="18605"/>
    <x v="17848"/>
  </r>
  <r>
    <x v="111"/>
    <x v="0"/>
    <x v="18606"/>
    <x v="17849"/>
  </r>
  <r>
    <x v="111"/>
    <x v="0"/>
    <x v="18607"/>
    <x v="17850"/>
  </r>
  <r>
    <x v="111"/>
    <x v="0"/>
    <x v="18608"/>
    <x v="17851"/>
  </r>
  <r>
    <x v="111"/>
    <x v="0"/>
    <x v="18609"/>
    <x v="17852"/>
  </r>
  <r>
    <x v="111"/>
    <x v="0"/>
    <x v="18610"/>
    <x v="17853"/>
  </r>
  <r>
    <x v="111"/>
    <x v="0"/>
    <x v="18611"/>
    <x v="17854"/>
  </r>
  <r>
    <x v="111"/>
    <x v="0"/>
    <x v="18612"/>
    <x v="17855"/>
  </r>
  <r>
    <x v="111"/>
    <x v="0"/>
    <x v="18613"/>
    <x v="17856"/>
  </r>
  <r>
    <x v="111"/>
    <x v="0"/>
    <x v="18614"/>
    <x v="17857"/>
  </r>
  <r>
    <x v="111"/>
    <x v="0"/>
    <x v="18615"/>
    <x v="17858"/>
  </r>
  <r>
    <x v="111"/>
    <x v="0"/>
    <x v="18616"/>
    <x v="17859"/>
  </r>
  <r>
    <x v="111"/>
    <x v="0"/>
    <x v="18617"/>
    <x v="17860"/>
  </r>
  <r>
    <x v="111"/>
    <x v="0"/>
    <x v="18618"/>
    <x v="17861"/>
  </r>
  <r>
    <x v="111"/>
    <x v="0"/>
    <x v="18619"/>
    <x v="17862"/>
  </r>
  <r>
    <x v="111"/>
    <x v="0"/>
    <x v="18620"/>
    <x v="17863"/>
  </r>
  <r>
    <x v="111"/>
    <x v="0"/>
    <x v="18621"/>
    <x v="17864"/>
  </r>
  <r>
    <x v="111"/>
    <x v="0"/>
    <x v="18622"/>
    <x v="17865"/>
  </r>
  <r>
    <x v="111"/>
    <x v="0"/>
    <x v="18623"/>
    <x v="17866"/>
  </r>
  <r>
    <x v="111"/>
    <x v="0"/>
    <x v="18624"/>
    <x v="17867"/>
  </r>
  <r>
    <x v="111"/>
    <x v="0"/>
    <x v="18625"/>
    <x v="17868"/>
  </r>
  <r>
    <x v="111"/>
    <x v="0"/>
    <x v="18626"/>
    <x v="17869"/>
  </r>
  <r>
    <x v="111"/>
    <x v="0"/>
    <x v="18627"/>
    <x v="17870"/>
  </r>
  <r>
    <x v="111"/>
    <x v="0"/>
    <x v="18628"/>
    <x v="17871"/>
  </r>
  <r>
    <x v="111"/>
    <x v="0"/>
    <x v="18629"/>
    <x v="17872"/>
  </r>
  <r>
    <x v="111"/>
    <x v="0"/>
    <x v="18630"/>
    <x v="17873"/>
  </r>
  <r>
    <x v="111"/>
    <x v="0"/>
    <x v="18631"/>
    <x v="17874"/>
  </r>
  <r>
    <x v="111"/>
    <x v="0"/>
    <x v="18632"/>
    <x v="17875"/>
  </r>
  <r>
    <x v="111"/>
    <x v="0"/>
    <x v="18633"/>
    <x v="17876"/>
  </r>
  <r>
    <x v="111"/>
    <x v="0"/>
    <x v="18634"/>
    <x v="17877"/>
  </r>
  <r>
    <x v="111"/>
    <x v="0"/>
    <x v="18635"/>
    <x v="17878"/>
  </r>
  <r>
    <x v="111"/>
    <x v="0"/>
    <x v="18636"/>
    <x v="17879"/>
  </r>
  <r>
    <x v="111"/>
    <x v="0"/>
    <x v="18637"/>
    <x v="17880"/>
  </r>
  <r>
    <x v="111"/>
    <x v="0"/>
    <x v="18638"/>
    <x v="17881"/>
  </r>
  <r>
    <x v="111"/>
    <x v="0"/>
    <x v="18639"/>
    <x v="17882"/>
  </r>
  <r>
    <x v="111"/>
    <x v="0"/>
    <x v="18640"/>
    <x v="17883"/>
  </r>
  <r>
    <x v="111"/>
    <x v="0"/>
    <x v="18641"/>
    <x v="17884"/>
  </r>
  <r>
    <x v="111"/>
    <x v="0"/>
    <x v="18642"/>
    <x v="17885"/>
  </r>
  <r>
    <x v="111"/>
    <x v="0"/>
    <x v="18643"/>
    <x v="17886"/>
  </r>
  <r>
    <x v="111"/>
    <x v="0"/>
    <x v="18644"/>
    <x v="17887"/>
  </r>
  <r>
    <x v="111"/>
    <x v="0"/>
    <x v="18645"/>
    <x v="17888"/>
  </r>
  <r>
    <x v="111"/>
    <x v="0"/>
    <x v="18646"/>
    <x v="17889"/>
  </r>
  <r>
    <x v="111"/>
    <x v="0"/>
    <x v="18647"/>
    <x v="17890"/>
  </r>
  <r>
    <x v="111"/>
    <x v="0"/>
    <x v="18648"/>
    <x v="17891"/>
  </r>
  <r>
    <x v="111"/>
    <x v="0"/>
    <x v="18649"/>
    <x v="17892"/>
  </r>
  <r>
    <x v="111"/>
    <x v="0"/>
    <x v="18650"/>
    <x v="17893"/>
  </r>
  <r>
    <x v="111"/>
    <x v="0"/>
    <x v="18651"/>
    <x v="17894"/>
  </r>
  <r>
    <x v="111"/>
    <x v="0"/>
    <x v="18652"/>
    <x v="17895"/>
  </r>
  <r>
    <x v="111"/>
    <x v="0"/>
    <x v="18653"/>
    <x v="17896"/>
  </r>
  <r>
    <x v="111"/>
    <x v="0"/>
    <x v="18654"/>
    <x v="17897"/>
  </r>
  <r>
    <x v="111"/>
    <x v="0"/>
    <x v="18655"/>
    <x v="17898"/>
  </r>
  <r>
    <x v="111"/>
    <x v="0"/>
    <x v="18656"/>
    <x v="17899"/>
  </r>
  <r>
    <x v="111"/>
    <x v="0"/>
    <x v="18657"/>
    <x v="17900"/>
  </r>
  <r>
    <x v="111"/>
    <x v="0"/>
    <x v="18658"/>
    <x v="17901"/>
  </r>
  <r>
    <x v="111"/>
    <x v="0"/>
    <x v="18659"/>
    <x v="17902"/>
  </r>
  <r>
    <x v="111"/>
    <x v="0"/>
    <x v="18660"/>
    <x v="17903"/>
  </r>
  <r>
    <x v="111"/>
    <x v="0"/>
    <x v="18661"/>
    <x v="17904"/>
  </r>
  <r>
    <x v="111"/>
    <x v="0"/>
    <x v="18662"/>
    <x v="17905"/>
  </r>
  <r>
    <x v="111"/>
    <x v="0"/>
    <x v="18663"/>
    <x v="17906"/>
  </r>
  <r>
    <x v="111"/>
    <x v="0"/>
    <x v="18664"/>
    <x v="17907"/>
  </r>
  <r>
    <x v="111"/>
    <x v="0"/>
    <x v="18665"/>
    <x v="17908"/>
  </r>
  <r>
    <x v="111"/>
    <x v="0"/>
    <x v="18666"/>
    <x v="17909"/>
  </r>
  <r>
    <x v="111"/>
    <x v="0"/>
    <x v="18667"/>
    <x v="17910"/>
  </r>
  <r>
    <x v="111"/>
    <x v="0"/>
    <x v="18668"/>
    <x v="17911"/>
  </r>
  <r>
    <x v="111"/>
    <x v="0"/>
    <x v="18669"/>
    <x v="17912"/>
  </r>
  <r>
    <x v="111"/>
    <x v="0"/>
    <x v="18670"/>
    <x v="17913"/>
  </r>
  <r>
    <x v="111"/>
    <x v="0"/>
    <x v="18671"/>
    <x v="17914"/>
  </r>
  <r>
    <x v="111"/>
    <x v="0"/>
    <x v="18672"/>
    <x v="17915"/>
  </r>
  <r>
    <x v="111"/>
    <x v="0"/>
    <x v="18673"/>
    <x v="17916"/>
  </r>
  <r>
    <x v="111"/>
    <x v="0"/>
    <x v="18674"/>
    <x v="17917"/>
  </r>
  <r>
    <x v="111"/>
    <x v="0"/>
    <x v="18675"/>
    <x v="17918"/>
  </r>
  <r>
    <x v="111"/>
    <x v="0"/>
    <x v="18676"/>
    <x v="17919"/>
  </r>
  <r>
    <x v="111"/>
    <x v="0"/>
    <x v="18677"/>
    <x v="17920"/>
  </r>
  <r>
    <x v="111"/>
    <x v="0"/>
    <x v="18678"/>
    <x v="17921"/>
  </r>
  <r>
    <x v="111"/>
    <x v="0"/>
    <x v="18679"/>
    <x v="17922"/>
  </r>
  <r>
    <x v="111"/>
    <x v="0"/>
    <x v="18680"/>
    <x v="17923"/>
  </r>
  <r>
    <x v="111"/>
    <x v="0"/>
    <x v="18681"/>
    <x v="17924"/>
  </r>
  <r>
    <x v="111"/>
    <x v="0"/>
    <x v="18682"/>
    <x v="17925"/>
  </r>
  <r>
    <x v="111"/>
    <x v="0"/>
    <x v="18683"/>
    <x v="17926"/>
  </r>
  <r>
    <x v="112"/>
    <x v="0"/>
    <x v="18684"/>
    <x v="17927"/>
  </r>
  <r>
    <x v="112"/>
    <x v="0"/>
    <x v="18685"/>
    <x v="17928"/>
  </r>
  <r>
    <x v="112"/>
    <x v="0"/>
    <x v="18686"/>
    <x v="17929"/>
  </r>
  <r>
    <x v="112"/>
    <x v="0"/>
    <x v="18687"/>
    <x v="17930"/>
  </r>
  <r>
    <x v="112"/>
    <x v="0"/>
    <x v="18688"/>
    <x v="17931"/>
  </r>
  <r>
    <x v="112"/>
    <x v="0"/>
    <x v="18689"/>
    <x v="17932"/>
  </r>
  <r>
    <x v="112"/>
    <x v="0"/>
    <x v="18690"/>
    <x v="17933"/>
  </r>
  <r>
    <x v="112"/>
    <x v="0"/>
    <x v="18691"/>
    <x v="17934"/>
  </r>
  <r>
    <x v="112"/>
    <x v="0"/>
    <x v="18692"/>
    <x v="17935"/>
  </r>
  <r>
    <x v="112"/>
    <x v="0"/>
    <x v="18693"/>
    <x v="17936"/>
  </r>
  <r>
    <x v="113"/>
    <x v="0"/>
    <x v="18694"/>
    <x v="17937"/>
  </r>
  <r>
    <x v="113"/>
    <x v="0"/>
    <x v="18695"/>
    <x v="17938"/>
  </r>
  <r>
    <x v="113"/>
    <x v="0"/>
    <x v="18696"/>
    <x v="17939"/>
  </r>
  <r>
    <x v="113"/>
    <x v="0"/>
    <x v="18697"/>
    <x v="17940"/>
  </r>
  <r>
    <x v="113"/>
    <x v="0"/>
    <x v="18698"/>
    <x v="17941"/>
  </r>
  <r>
    <x v="113"/>
    <x v="0"/>
    <x v="18699"/>
    <x v="17942"/>
  </r>
  <r>
    <x v="113"/>
    <x v="0"/>
    <x v="18700"/>
    <x v="17943"/>
  </r>
  <r>
    <x v="113"/>
    <x v="0"/>
    <x v="18701"/>
    <x v="17944"/>
  </r>
  <r>
    <x v="113"/>
    <x v="0"/>
    <x v="18702"/>
    <x v="17945"/>
  </r>
  <r>
    <x v="113"/>
    <x v="0"/>
    <x v="18703"/>
    <x v="17946"/>
  </r>
  <r>
    <x v="113"/>
    <x v="0"/>
    <x v="18704"/>
    <x v="17947"/>
  </r>
  <r>
    <x v="113"/>
    <x v="0"/>
    <x v="18705"/>
    <x v="17948"/>
  </r>
  <r>
    <x v="113"/>
    <x v="0"/>
    <x v="18706"/>
    <x v="17949"/>
  </r>
  <r>
    <x v="113"/>
    <x v="0"/>
    <x v="18707"/>
    <x v="17950"/>
  </r>
  <r>
    <x v="113"/>
    <x v="0"/>
    <x v="18708"/>
    <x v="17951"/>
  </r>
  <r>
    <x v="113"/>
    <x v="0"/>
    <x v="18709"/>
    <x v="17952"/>
  </r>
  <r>
    <x v="113"/>
    <x v="0"/>
    <x v="18710"/>
    <x v="17953"/>
  </r>
  <r>
    <x v="113"/>
    <x v="0"/>
    <x v="18711"/>
    <x v="17954"/>
  </r>
  <r>
    <x v="113"/>
    <x v="0"/>
    <x v="18712"/>
    <x v="17955"/>
  </r>
  <r>
    <x v="113"/>
    <x v="0"/>
    <x v="18713"/>
    <x v="17956"/>
  </r>
  <r>
    <x v="113"/>
    <x v="0"/>
    <x v="18714"/>
    <x v="17957"/>
  </r>
  <r>
    <x v="113"/>
    <x v="0"/>
    <x v="18715"/>
    <x v="17958"/>
  </r>
  <r>
    <x v="113"/>
    <x v="0"/>
    <x v="18716"/>
    <x v="17959"/>
  </r>
  <r>
    <x v="113"/>
    <x v="0"/>
    <x v="18717"/>
    <x v="17960"/>
  </r>
  <r>
    <x v="113"/>
    <x v="0"/>
    <x v="18718"/>
    <x v="17961"/>
  </r>
  <r>
    <x v="113"/>
    <x v="0"/>
    <x v="18719"/>
    <x v="17962"/>
  </r>
  <r>
    <x v="113"/>
    <x v="0"/>
    <x v="18720"/>
    <x v="17963"/>
  </r>
  <r>
    <x v="113"/>
    <x v="0"/>
    <x v="18721"/>
    <x v="17964"/>
  </r>
  <r>
    <x v="113"/>
    <x v="0"/>
    <x v="18722"/>
    <x v="17965"/>
  </r>
  <r>
    <x v="113"/>
    <x v="0"/>
    <x v="18723"/>
    <x v="17966"/>
  </r>
  <r>
    <x v="113"/>
    <x v="0"/>
    <x v="18724"/>
    <x v="17967"/>
  </r>
  <r>
    <x v="113"/>
    <x v="0"/>
    <x v="18725"/>
    <x v="17968"/>
  </r>
  <r>
    <x v="113"/>
    <x v="0"/>
    <x v="18726"/>
    <x v="17969"/>
  </r>
  <r>
    <x v="113"/>
    <x v="0"/>
    <x v="18727"/>
    <x v="17970"/>
  </r>
  <r>
    <x v="113"/>
    <x v="0"/>
    <x v="18728"/>
    <x v="17971"/>
  </r>
  <r>
    <x v="113"/>
    <x v="0"/>
    <x v="18729"/>
    <x v="17972"/>
  </r>
  <r>
    <x v="113"/>
    <x v="0"/>
    <x v="18730"/>
    <x v="17973"/>
  </r>
  <r>
    <x v="113"/>
    <x v="0"/>
    <x v="18731"/>
    <x v="17974"/>
  </r>
  <r>
    <x v="113"/>
    <x v="0"/>
    <x v="18732"/>
    <x v="17975"/>
  </r>
  <r>
    <x v="113"/>
    <x v="0"/>
    <x v="18733"/>
    <x v="17976"/>
  </r>
  <r>
    <x v="113"/>
    <x v="0"/>
    <x v="18734"/>
    <x v="17977"/>
  </r>
  <r>
    <x v="113"/>
    <x v="0"/>
    <x v="18735"/>
    <x v="17978"/>
  </r>
  <r>
    <x v="113"/>
    <x v="0"/>
    <x v="18736"/>
    <x v="17979"/>
  </r>
  <r>
    <x v="113"/>
    <x v="0"/>
    <x v="18737"/>
    <x v="17980"/>
  </r>
  <r>
    <x v="113"/>
    <x v="0"/>
    <x v="18738"/>
    <x v="17981"/>
  </r>
  <r>
    <x v="113"/>
    <x v="0"/>
    <x v="18739"/>
    <x v="17982"/>
  </r>
  <r>
    <x v="113"/>
    <x v="0"/>
    <x v="18740"/>
    <x v="17983"/>
  </r>
  <r>
    <x v="113"/>
    <x v="0"/>
    <x v="18741"/>
    <x v="17984"/>
  </r>
  <r>
    <x v="113"/>
    <x v="0"/>
    <x v="18742"/>
    <x v="17985"/>
  </r>
  <r>
    <x v="114"/>
    <x v="0"/>
    <x v="18743"/>
    <x v="17986"/>
  </r>
  <r>
    <x v="114"/>
    <x v="0"/>
    <x v="18744"/>
    <x v="17987"/>
  </r>
  <r>
    <x v="115"/>
    <x v="0"/>
    <x v="18745"/>
    <x v="17988"/>
  </r>
  <r>
    <x v="115"/>
    <x v="0"/>
    <x v="18746"/>
    <x v="17989"/>
  </r>
  <r>
    <x v="115"/>
    <x v="0"/>
    <x v="18747"/>
    <x v="17990"/>
  </r>
  <r>
    <x v="115"/>
    <x v="0"/>
    <x v="18748"/>
    <x v="17991"/>
  </r>
  <r>
    <x v="115"/>
    <x v="0"/>
    <x v="18749"/>
    <x v="17992"/>
  </r>
  <r>
    <x v="115"/>
    <x v="0"/>
    <x v="18750"/>
    <x v="17993"/>
  </r>
  <r>
    <x v="115"/>
    <x v="0"/>
    <x v="18751"/>
    <x v="17994"/>
  </r>
  <r>
    <x v="115"/>
    <x v="0"/>
    <x v="18752"/>
    <x v="17995"/>
  </r>
  <r>
    <x v="115"/>
    <x v="0"/>
    <x v="18753"/>
    <x v="17996"/>
  </r>
  <r>
    <x v="115"/>
    <x v="0"/>
    <x v="18754"/>
    <x v="17997"/>
  </r>
  <r>
    <x v="115"/>
    <x v="0"/>
    <x v="18755"/>
    <x v="17998"/>
  </r>
  <r>
    <x v="115"/>
    <x v="0"/>
    <x v="18756"/>
    <x v="17999"/>
  </r>
  <r>
    <x v="115"/>
    <x v="0"/>
    <x v="18757"/>
    <x v="18000"/>
  </r>
  <r>
    <x v="115"/>
    <x v="0"/>
    <x v="18758"/>
    <x v="18001"/>
  </r>
  <r>
    <x v="115"/>
    <x v="0"/>
    <x v="18759"/>
    <x v="18002"/>
  </r>
  <r>
    <x v="115"/>
    <x v="0"/>
    <x v="18760"/>
    <x v="18003"/>
  </r>
  <r>
    <x v="115"/>
    <x v="0"/>
    <x v="18761"/>
    <x v="18004"/>
  </r>
  <r>
    <x v="115"/>
    <x v="0"/>
    <x v="18762"/>
    <x v="18005"/>
  </r>
  <r>
    <x v="115"/>
    <x v="0"/>
    <x v="18763"/>
    <x v="18006"/>
  </r>
  <r>
    <x v="115"/>
    <x v="0"/>
    <x v="18764"/>
    <x v="18007"/>
  </r>
  <r>
    <x v="115"/>
    <x v="0"/>
    <x v="18765"/>
    <x v="18008"/>
  </r>
  <r>
    <x v="115"/>
    <x v="0"/>
    <x v="18766"/>
    <x v="18009"/>
  </r>
  <r>
    <x v="115"/>
    <x v="0"/>
    <x v="18767"/>
    <x v="18010"/>
  </r>
  <r>
    <x v="115"/>
    <x v="0"/>
    <x v="18768"/>
    <x v="18011"/>
  </r>
  <r>
    <x v="115"/>
    <x v="0"/>
    <x v="18769"/>
    <x v="18012"/>
  </r>
  <r>
    <x v="116"/>
    <x v="0"/>
    <x v="18770"/>
    <x v="18013"/>
  </r>
  <r>
    <x v="116"/>
    <x v="0"/>
    <x v="18771"/>
    <x v="18014"/>
  </r>
  <r>
    <x v="116"/>
    <x v="0"/>
    <x v="18772"/>
    <x v="18015"/>
  </r>
  <r>
    <x v="116"/>
    <x v="0"/>
    <x v="18773"/>
    <x v="18016"/>
  </r>
  <r>
    <x v="116"/>
    <x v="0"/>
    <x v="18774"/>
    <x v="18017"/>
  </r>
  <r>
    <x v="116"/>
    <x v="0"/>
    <x v="18775"/>
    <x v="18018"/>
  </r>
  <r>
    <x v="116"/>
    <x v="0"/>
    <x v="18776"/>
    <x v="18019"/>
  </r>
  <r>
    <x v="116"/>
    <x v="0"/>
    <x v="18777"/>
    <x v="18020"/>
  </r>
  <r>
    <x v="116"/>
    <x v="0"/>
    <x v="18778"/>
    <x v="18021"/>
  </r>
  <r>
    <x v="116"/>
    <x v="0"/>
    <x v="18779"/>
    <x v="18022"/>
  </r>
  <r>
    <x v="116"/>
    <x v="0"/>
    <x v="18780"/>
    <x v="18023"/>
  </r>
  <r>
    <x v="116"/>
    <x v="0"/>
    <x v="18781"/>
    <x v="18024"/>
  </r>
  <r>
    <x v="116"/>
    <x v="0"/>
    <x v="18782"/>
    <x v="18025"/>
  </r>
  <r>
    <x v="116"/>
    <x v="0"/>
    <x v="18783"/>
    <x v="18026"/>
  </r>
  <r>
    <x v="116"/>
    <x v="0"/>
    <x v="18784"/>
    <x v="18027"/>
  </r>
  <r>
    <x v="116"/>
    <x v="0"/>
    <x v="18785"/>
    <x v="18028"/>
  </r>
  <r>
    <x v="116"/>
    <x v="0"/>
    <x v="18786"/>
    <x v="18029"/>
  </r>
  <r>
    <x v="116"/>
    <x v="0"/>
    <x v="18787"/>
    <x v="18030"/>
  </r>
  <r>
    <x v="116"/>
    <x v="0"/>
    <x v="18788"/>
    <x v="18031"/>
  </r>
  <r>
    <x v="116"/>
    <x v="0"/>
    <x v="18789"/>
    <x v="18032"/>
  </r>
  <r>
    <x v="116"/>
    <x v="0"/>
    <x v="18790"/>
    <x v="18033"/>
  </r>
  <r>
    <x v="116"/>
    <x v="0"/>
    <x v="18791"/>
    <x v="18034"/>
  </r>
  <r>
    <x v="116"/>
    <x v="0"/>
    <x v="18792"/>
    <x v="18035"/>
  </r>
  <r>
    <x v="116"/>
    <x v="0"/>
    <x v="18793"/>
    <x v="18036"/>
  </r>
  <r>
    <x v="116"/>
    <x v="0"/>
    <x v="18794"/>
    <x v="18037"/>
  </r>
  <r>
    <x v="116"/>
    <x v="0"/>
    <x v="18795"/>
    <x v="18038"/>
  </r>
  <r>
    <x v="116"/>
    <x v="0"/>
    <x v="18796"/>
    <x v="18039"/>
  </r>
  <r>
    <x v="116"/>
    <x v="0"/>
    <x v="18797"/>
    <x v="18040"/>
  </r>
  <r>
    <x v="116"/>
    <x v="0"/>
    <x v="18798"/>
    <x v="18041"/>
  </r>
  <r>
    <x v="116"/>
    <x v="0"/>
    <x v="18799"/>
    <x v="18042"/>
  </r>
  <r>
    <x v="116"/>
    <x v="0"/>
    <x v="18800"/>
    <x v="18043"/>
  </r>
  <r>
    <x v="116"/>
    <x v="0"/>
    <x v="18801"/>
    <x v="18044"/>
  </r>
  <r>
    <x v="116"/>
    <x v="0"/>
    <x v="18802"/>
    <x v="18045"/>
  </r>
  <r>
    <x v="116"/>
    <x v="0"/>
    <x v="18803"/>
    <x v="18046"/>
  </r>
  <r>
    <x v="116"/>
    <x v="0"/>
    <x v="18804"/>
    <x v="18047"/>
  </r>
  <r>
    <x v="116"/>
    <x v="0"/>
    <x v="18805"/>
    <x v="18048"/>
  </r>
  <r>
    <x v="116"/>
    <x v="0"/>
    <x v="18806"/>
    <x v="18049"/>
  </r>
  <r>
    <x v="116"/>
    <x v="0"/>
    <x v="18807"/>
    <x v="18050"/>
  </r>
  <r>
    <x v="116"/>
    <x v="0"/>
    <x v="18808"/>
    <x v="18051"/>
  </r>
  <r>
    <x v="116"/>
    <x v="0"/>
    <x v="18809"/>
    <x v="18052"/>
  </r>
  <r>
    <x v="116"/>
    <x v="0"/>
    <x v="18810"/>
    <x v="18053"/>
  </r>
  <r>
    <x v="116"/>
    <x v="0"/>
    <x v="18811"/>
    <x v="18054"/>
  </r>
  <r>
    <x v="116"/>
    <x v="0"/>
    <x v="18812"/>
    <x v="18055"/>
  </r>
  <r>
    <x v="116"/>
    <x v="0"/>
    <x v="18813"/>
    <x v="18056"/>
  </r>
  <r>
    <x v="116"/>
    <x v="0"/>
    <x v="18814"/>
    <x v="18057"/>
  </r>
  <r>
    <x v="117"/>
    <x v="0"/>
    <x v="18815"/>
    <x v="18058"/>
  </r>
  <r>
    <x v="117"/>
    <x v="0"/>
    <x v="18816"/>
    <x v="18059"/>
  </r>
  <r>
    <x v="117"/>
    <x v="0"/>
    <x v="18817"/>
    <x v="18060"/>
  </r>
  <r>
    <x v="117"/>
    <x v="0"/>
    <x v="18818"/>
    <x v="18061"/>
  </r>
  <r>
    <x v="117"/>
    <x v="0"/>
    <x v="18819"/>
    <x v="18062"/>
  </r>
  <r>
    <x v="117"/>
    <x v="0"/>
    <x v="18820"/>
    <x v="18063"/>
  </r>
  <r>
    <x v="117"/>
    <x v="0"/>
    <x v="18821"/>
    <x v="18064"/>
  </r>
  <r>
    <x v="117"/>
    <x v="0"/>
    <x v="18822"/>
    <x v="18065"/>
  </r>
  <r>
    <x v="117"/>
    <x v="0"/>
    <x v="18823"/>
    <x v="18066"/>
  </r>
  <r>
    <x v="117"/>
    <x v="0"/>
    <x v="18824"/>
    <x v="18067"/>
  </r>
  <r>
    <x v="117"/>
    <x v="0"/>
    <x v="18825"/>
    <x v="18068"/>
  </r>
  <r>
    <x v="117"/>
    <x v="0"/>
    <x v="18826"/>
    <x v="18069"/>
  </r>
  <r>
    <x v="117"/>
    <x v="0"/>
    <x v="18827"/>
    <x v="18070"/>
  </r>
  <r>
    <x v="117"/>
    <x v="0"/>
    <x v="18828"/>
    <x v="18071"/>
  </r>
  <r>
    <x v="117"/>
    <x v="0"/>
    <x v="18829"/>
    <x v="18072"/>
  </r>
  <r>
    <x v="118"/>
    <x v="0"/>
    <x v="18830"/>
    <x v="18073"/>
  </r>
  <r>
    <x v="119"/>
    <x v="0"/>
    <x v="18831"/>
    <x v="18074"/>
  </r>
  <r>
    <x v="119"/>
    <x v="0"/>
    <x v="18832"/>
    <x v="18075"/>
  </r>
  <r>
    <x v="119"/>
    <x v="0"/>
    <x v="18833"/>
    <x v="18076"/>
  </r>
  <r>
    <x v="119"/>
    <x v="0"/>
    <x v="18834"/>
    <x v="18077"/>
  </r>
  <r>
    <x v="119"/>
    <x v="0"/>
    <x v="18835"/>
    <x v="18078"/>
  </r>
  <r>
    <x v="119"/>
    <x v="0"/>
    <x v="18836"/>
    <x v="18079"/>
  </r>
  <r>
    <x v="119"/>
    <x v="0"/>
    <x v="18837"/>
    <x v="18080"/>
  </r>
  <r>
    <x v="119"/>
    <x v="0"/>
    <x v="18838"/>
    <x v="18081"/>
  </r>
  <r>
    <x v="119"/>
    <x v="0"/>
    <x v="18839"/>
    <x v="18082"/>
  </r>
  <r>
    <x v="119"/>
    <x v="0"/>
    <x v="18840"/>
    <x v="18083"/>
  </r>
  <r>
    <x v="119"/>
    <x v="0"/>
    <x v="18841"/>
    <x v="18084"/>
  </r>
  <r>
    <x v="119"/>
    <x v="0"/>
    <x v="18842"/>
    <x v="18085"/>
  </r>
  <r>
    <x v="119"/>
    <x v="0"/>
    <x v="18843"/>
    <x v="18086"/>
  </r>
  <r>
    <x v="119"/>
    <x v="0"/>
    <x v="18844"/>
    <x v="18087"/>
  </r>
  <r>
    <x v="119"/>
    <x v="0"/>
    <x v="18845"/>
    <x v="18088"/>
  </r>
  <r>
    <x v="119"/>
    <x v="0"/>
    <x v="18846"/>
    <x v="18089"/>
  </r>
  <r>
    <x v="119"/>
    <x v="0"/>
    <x v="18847"/>
    <x v="18090"/>
  </r>
  <r>
    <x v="119"/>
    <x v="0"/>
    <x v="18848"/>
    <x v="18091"/>
  </r>
  <r>
    <x v="119"/>
    <x v="0"/>
    <x v="18849"/>
    <x v="18092"/>
  </r>
  <r>
    <x v="119"/>
    <x v="0"/>
    <x v="18850"/>
    <x v="18093"/>
  </r>
  <r>
    <x v="119"/>
    <x v="0"/>
    <x v="18851"/>
    <x v="18094"/>
  </r>
  <r>
    <x v="119"/>
    <x v="0"/>
    <x v="18852"/>
    <x v="18095"/>
  </r>
  <r>
    <x v="119"/>
    <x v="0"/>
    <x v="18853"/>
    <x v="18096"/>
  </r>
  <r>
    <x v="119"/>
    <x v="0"/>
    <x v="18854"/>
    <x v="18097"/>
  </r>
  <r>
    <x v="119"/>
    <x v="0"/>
    <x v="18855"/>
    <x v="18098"/>
  </r>
  <r>
    <x v="119"/>
    <x v="0"/>
    <x v="18856"/>
    <x v="18099"/>
  </r>
  <r>
    <x v="119"/>
    <x v="0"/>
    <x v="18857"/>
    <x v="18100"/>
  </r>
  <r>
    <x v="119"/>
    <x v="0"/>
    <x v="18858"/>
    <x v="18101"/>
  </r>
  <r>
    <x v="119"/>
    <x v="0"/>
    <x v="18859"/>
    <x v="18102"/>
  </r>
  <r>
    <x v="119"/>
    <x v="0"/>
    <x v="18860"/>
    <x v="18103"/>
  </r>
  <r>
    <x v="119"/>
    <x v="0"/>
    <x v="18861"/>
    <x v="18104"/>
  </r>
  <r>
    <x v="119"/>
    <x v="0"/>
    <x v="18862"/>
    <x v="18105"/>
  </r>
  <r>
    <x v="119"/>
    <x v="0"/>
    <x v="18863"/>
    <x v="18106"/>
  </r>
  <r>
    <x v="119"/>
    <x v="0"/>
    <x v="18864"/>
    <x v="18107"/>
  </r>
  <r>
    <x v="119"/>
    <x v="0"/>
    <x v="18865"/>
    <x v="18108"/>
  </r>
  <r>
    <x v="119"/>
    <x v="0"/>
    <x v="18866"/>
    <x v="18109"/>
  </r>
  <r>
    <x v="119"/>
    <x v="0"/>
    <x v="18867"/>
    <x v="18110"/>
  </r>
  <r>
    <x v="119"/>
    <x v="0"/>
    <x v="18868"/>
    <x v="18111"/>
  </r>
  <r>
    <x v="119"/>
    <x v="0"/>
    <x v="18869"/>
    <x v="18112"/>
  </r>
  <r>
    <x v="119"/>
    <x v="0"/>
    <x v="18870"/>
    <x v="18113"/>
  </r>
  <r>
    <x v="119"/>
    <x v="0"/>
    <x v="18871"/>
    <x v="18114"/>
  </r>
  <r>
    <x v="119"/>
    <x v="0"/>
    <x v="18872"/>
    <x v="18115"/>
  </r>
  <r>
    <x v="119"/>
    <x v="0"/>
    <x v="18873"/>
    <x v="18116"/>
  </r>
  <r>
    <x v="119"/>
    <x v="0"/>
    <x v="18874"/>
    <x v="18117"/>
  </r>
  <r>
    <x v="119"/>
    <x v="0"/>
    <x v="18875"/>
    <x v="18118"/>
  </r>
  <r>
    <x v="119"/>
    <x v="0"/>
    <x v="18876"/>
    <x v="18119"/>
  </r>
  <r>
    <x v="119"/>
    <x v="0"/>
    <x v="18877"/>
    <x v="18120"/>
  </r>
  <r>
    <x v="119"/>
    <x v="0"/>
    <x v="18878"/>
    <x v="18121"/>
  </r>
  <r>
    <x v="119"/>
    <x v="0"/>
    <x v="18879"/>
    <x v="18122"/>
  </r>
  <r>
    <x v="119"/>
    <x v="0"/>
    <x v="18880"/>
    <x v="18123"/>
  </r>
  <r>
    <x v="119"/>
    <x v="0"/>
    <x v="18881"/>
    <x v="18124"/>
  </r>
  <r>
    <x v="119"/>
    <x v="0"/>
    <x v="18882"/>
    <x v="18125"/>
  </r>
  <r>
    <x v="119"/>
    <x v="0"/>
    <x v="18883"/>
    <x v="18126"/>
  </r>
  <r>
    <x v="119"/>
    <x v="0"/>
    <x v="18884"/>
    <x v="18127"/>
  </r>
  <r>
    <x v="119"/>
    <x v="0"/>
    <x v="18885"/>
    <x v="18128"/>
  </r>
  <r>
    <x v="119"/>
    <x v="0"/>
    <x v="18886"/>
    <x v="18129"/>
  </r>
  <r>
    <x v="119"/>
    <x v="0"/>
    <x v="18887"/>
    <x v="18130"/>
  </r>
  <r>
    <x v="119"/>
    <x v="0"/>
    <x v="18888"/>
    <x v="18131"/>
  </r>
  <r>
    <x v="119"/>
    <x v="0"/>
    <x v="18889"/>
    <x v="18132"/>
  </r>
  <r>
    <x v="119"/>
    <x v="0"/>
    <x v="18890"/>
    <x v="18133"/>
  </r>
  <r>
    <x v="119"/>
    <x v="0"/>
    <x v="18891"/>
    <x v="18134"/>
  </r>
  <r>
    <x v="119"/>
    <x v="0"/>
    <x v="18892"/>
    <x v="18135"/>
  </r>
  <r>
    <x v="119"/>
    <x v="0"/>
    <x v="18893"/>
    <x v="18136"/>
  </r>
  <r>
    <x v="119"/>
    <x v="0"/>
    <x v="18894"/>
    <x v="18137"/>
  </r>
  <r>
    <x v="119"/>
    <x v="0"/>
    <x v="18895"/>
    <x v="18138"/>
  </r>
  <r>
    <x v="119"/>
    <x v="0"/>
    <x v="18896"/>
    <x v="18139"/>
  </r>
  <r>
    <x v="119"/>
    <x v="0"/>
    <x v="18897"/>
    <x v="18140"/>
  </r>
  <r>
    <x v="119"/>
    <x v="0"/>
    <x v="18898"/>
    <x v="18141"/>
  </r>
  <r>
    <x v="119"/>
    <x v="0"/>
    <x v="18899"/>
    <x v="18142"/>
  </r>
  <r>
    <x v="119"/>
    <x v="0"/>
    <x v="18900"/>
    <x v="18143"/>
  </r>
  <r>
    <x v="119"/>
    <x v="0"/>
    <x v="18901"/>
    <x v="18144"/>
  </r>
  <r>
    <x v="119"/>
    <x v="0"/>
    <x v="18902"/>
    <x v="18145"/>
  </r>
  <r>
    <x v="119"/>
    <x v="0"/>
    <x v="18903"/>
    <x v="18146"/>
  </r>
  <r>
    <x v="119"/>
    <x v="0"/>
    <x v="18904"/>
    <x v="18147"/>
  </r>
  <r>
    <x v="119"/>
    <x v="0"/>
    <x v="18905"/>
    <x v="18148"/>
  </r>
  <r>
    <x v="119"/>
    <x v="0"/>
    <x v="18906"/>
    <x v="18149"/>
  </r>
  <r>
    <x v="119"/>
    <x v="0"/>
    <x v="18907"/>
    <x v="18150"/>
  </r>
  <r>
    <x v="119"/>
    <x v="0"/>
    <x v="18908"/>
    <x v="18151"/>
  </r>
  <r>
    <x v="119"/>
    <x v="0"/>
    <x v="18909"/>
    <x v="18152"/>
  </r>
  <r>
    <x v="119"/>
    <x v="0"/>
    <x v="18910"/>
    <x v="18153"/>
  </r>
  <r>
    <x v="119"/>
    <x v="0"/>
    <x v="18911"/>
    <x v="18154"/>
  </r>
  <r>
    <x v="119"/>
    <x v="0"/>
    <x v="18912"/>
    <x v="18155"/>
  </r>
  <r>
    <x v="119"/>
    <x v="0"/>
    <x v="18913"/>
    <x v="18156"/>
  </r>
  <r>
    <x v="119"/>
    <x v="0"/>
    <x v="18914"/>
    <x v="18157"/>
  </r>
  <r>
    <x v="119"/>
    <x v="0"/>
    <x v="18915"/>
    <x v="18158"/>
  </r>
  <r>
    <x v="119"/>
    <x v="0"/>
    <x v="18916"/>
    <x v="18159"/>
  </r>
  <r>
    <x v="119"/>
    <x v="0"/>
    <x v="18917"/>
    <x v="18160"/>
  </r>
  <r>
    <x v="119"/>
    <x v="0"/>
    <x v="18918"/>
    <x v="18161"/>
  </r>
  <r>
    <x v="119"/>
    <x v="0"/>
    <x v="18919"/>
    <x v="18162"/>
  </r>
  <r>
    <x v="119"/>
    <x v="0"/>
    <x v="18920"/>
    <x v="18163"/>
  </r>
  <r>
    <x v="119"/>
    <x v="0"/>
    <x v="18921"/>
    <x v="18164"/>
  </r>
  <r>
    <x v="119"/>
    <x v="0"/>
    <x v="18922"/>
    <x v="18165"/>
  </r>
  <r>
    <x v="119"/>
    <x v="0"/>
    <x v="18923"/>
    <x v="18166"/>
  </r>
  <r>
    <x v="119"/>
    <x v="0"/>
    <x v="18924"/>
    <x v="18167"/>
  </r>
  <r>
    <x v="119"/>
    <x v="0"/>
    <x v="18925"/>
    <x v="18168"/>
  </r>
  <r>
    <x v="119"/>
    <x v="0"/>
    <x v="18926"/>
    <x v="18169"/>
  </r>
  <r>
    <x v="119"/>
    <x v="0"/>
    <x v="18927"/>
    <x v="18170"/>
  </r>
  <r>
    <x v="119"/>
    <x v="0"/>
    <x v="18928"/>
    <x v="18171"/>
  </r>
  <r>
    <x v="119"/>
    <x v="0"/>
    <x v="18929"/>
    <x v="18172"/>
  </r>
  <r>
    <x v="119"/>
    <x v="0"/>
    <x v="18930"/>
    <x v="18173"/>
  </r>
  <r>
    <x v="119"/>
    <x v="0"/>
    <x v="18931"/>
    <x v="18174"/>
  </r>
  <r>
    <x v="119"/>
    <x v="0"/>
    <x v="18932"/>
    <x v="18175"/>
  </r>
  <r>
    <x v="119"/>
    <x v="0"/>
    <x v="18933"/>
    <x v="18176"/>
  </r>
  <r>
    <x v="119"/>
    <x v="0"/>
    <x v="18934"/>
    <x v="18177"/>
  </r>
  <r>
    <x v="119"/>
    <x v="0"/>
    <x v="18935"/>
    <x v="18178"/>
  </r>
  <r>
    <x v="119"/>
    <x v="0"/>
    <x v="18936"/>
    <x v="18179"/>
  </r>
  <r>
    <x v="119"/>
    <x v="0"/>
    <x v="18937"/>
    <x v="18180"/>
  </r>
  <r>
    <x v="119"/>
    <x v="0"/>
    <x v="18938"/>
    <x v="18181"/>
  </r>
  <r>
    <x v="119"/>
    <x v="0"/>
    <x v="18939"/>
    <x v="18182"/>
  </r>
  <r>
    <x v="119"/>
    <x v="0"/>
    <x v="18940"/>
    <x v="18183"/>
  </r>
  <r>
    <x v="119"/>
    <x v="0"/>
    <x v="18941"/>
    <x v="18184"/>
  </r>
  <r>
    <x v="119"/>
    <x v="0"/>
    <x v="18942"/>
    <x v="18185"/>
  </r>
  <r>
    <x v="119"/>
    <x v="0"/>
    <x v="18943"/>
    <x v="18186"/>
  </r>
  <r>
    <x v="119"/>
    <x v="0"/>
    <x v="18944"/>
    <x v="18187"/>
  </r>
  <r>
    <x v="119"/>
    <x v="0"/>
    <x v="18945"/>
    <x v="18188"/>
  </r>
  <r>
    <x v="119"/>
    <x v="0"/>
    <x v="18946"/>
    <x v="18189"/>
  </r>
  <r>
    <x v="119"/>
    <x v="0"/>
    <x v="18947"/>
    <x v="18190"/>
  </r>
  <r>
    <x v="119"/>
    <x v="0"/>
    <x v="18948"/>
    <x v="18191"/>
  </r>
  <r>
    <x v="119"/>
    <x v="0"/>
    <x v="18949"/>
    <x v="18192"/>
  </r>
  <r>
    <x v="119"/>
    <x v="0"/>
    <x v="18950"/>
    <x v="18193"/>
  </r>
  <r>
    <x v="119"/>
    <x v="0"/>
    <x v="18951"/>
    <x v="18194"/>
  </r>
  <r>
    <x v="119"/>
    <x v="0"/>
    <x v="18952"/>
    <x v="18195"/>
  </r>
  <r>
    <x v="119"/>
    <x v="0"/>
    <x v="18953"/>
    <x v="18196"/>
  </r>
  <r>
    <x v="119"/>
    <x v="0"/>
    <x v="18954"/>
    <x v="18197"/>
  </r>
  <r>
    <x v="120"/>
    <x v="0"/>
    <x v="18955"/>
    <x v="18198"/>
  </r>
  <r>
    <x v="120"/>
    <x v="0"/>
    <x v="18956"/>
    <x v="18199"/>
  </r>
  <r>
    <x v="120"/>
    <x v="0"/>
    <x v="18957"/>
    <x v="18200"/>
  </r>
  <r>
    <x v="120"/>
    <x v="0"/>
    <x v="18958"/>
    <x v="18201"/>
  </r>
  <r>
    <x v="120"/>
    <x v="0"/>
    <x v="18959"/>
    <x v="18202"/>
  </r>
  <r>
    <x v="120"/>
    <x v="0"/>
    <x v="18960"/>
    <x v="18203"/>
  </r>
  <r>
    <x v="120"/>
    <x v="0"/>
    <x v="18961"/>
    <x v="18204"/>
  </r>
  <r>
    <x v="120"/>
    <x v="0"/>
    <x v="18962"/>
    <x v="18205"/>
  </r>
  <r>
    <x v="120"/>
    <x v="0"/>
    <x v="18963"/>
    <x v="18206"/>
  </r>
  <r>
    <x v="120"/>
    <x v="0"/>
    <x v="18964"/>
    <x v="18207"/>
  </r>
  <r>
    <x v="120"/>
    <x v="0"/>
    <x v="18965"/>
    <x v="18208"/>
  </r>
  <r>
    <x v="120"/>
    <x v="0"/>
    <x v="18966"/>
    <x v="18209"/>
  </r>
  <r>
    <x v="120"/>
    <x v="0"/>
    <x v="18967"/>
    <x v="18210"/>
  </r>
  <r>
    <x v="120"/>
    <x v="0"/>
    <x v="18968"/>
    <x v="18211"/>
  </r>
  <r>
    <x v="121"/>
    <x v="0"/>
    <x v="18969"/>
    <x v="18212"/>
  </r>
  <r>
    <x v="121"/>
    <x v="0"/>
    <x v="18970"/>
    <x v="18213"/>
  </r>
  <r>
    <x v="121"/>
    <x v="0"/>
    <x v="18971"/>
    <x v="18214"/>
  </r>
  <r>
    <x v="121"/>
    <x v="0"/>
    <x v="18972"/>
    <x v="18215"/>
  </r>
  <r>
    <x v="121"/>
    <x v="0"/>
    <x v="18973"/>
    <x v="18216"/>
  </r>
  <r>
    <x v="121"/>
    <x v="0"/>
    <x v="18974"/>
    <x v="18217"/>
  </r>
  <r>
    <x v="121"/>
    <x v="0"/>
    <x v="18975"/>
    <x v="18218"/>
  </r>
  <r>
    <x v="121"/>
    <x v="0"/>
    <x v="18976"/>
    <x v="18219"/>
  </r>
  <r>
    <x v="121"/>
    <x v="0"/>
    <x v="18977"/>
    <x v="18220"/>
  </r>
  <r>
    <x v="121"/>
    <x v="0"/>
    <x v="18978"/>
    <x v="18221"/>
  </r>
  <r>
    <x v="121"/>
    <x v="0"/>
    <x v="18979"/>
    <x v="18222"/>
  </r>
  <r>
    <x v="121"/>
    <x v="0"/>
    <x v="18980"/>
    <x v="18223"/>
  </r>
  <r>
    <x v="121"/>
    <x v="0"/>
    <x v="18981"/>
    <x v="18224"/>
  </r>
  <r>
    <x v="121"/>
    <x v="0"/>
    <x v="18982"/>
    <x v="18225"/>
  </r>
  <r>
    <x v="121"/>
    <x v="0"/>
    <x v="18983"/>
    <x v="18226"/>
  </r>
  <r>
    <x v="121"/>
    <x v="0"/>
    <x v="18984"/>
    <x v="18227"/>
  </r>
  <r>
    <x v="121"/>
    <x v="0"/>
    <x v="18985"/>
    <x v="18228"/>
  </r>
  <r>
    <x v="121"/>
    <x v="0"/>
    <x v="18986"/>
    <x v="18229"/>
  </r>
  <r>
    <x v="121"/>
    <x v="0"/>
    <x v="18987"/>
    <x v="18230"/>
  </r>
  <r>
    <x v="121"/>
    <x v="0"/>
    <x v="18988"/>
    <x v="18231"/>
  </r>
  <r>
    <x v="121"/>
    <x v="0"/>
    <x v="18989"/>
    <x v="18232"/>
  </r>
  <r>
    <x v="121"/>
    <x v="0"/>
    <x v="18990"/>
    <x v="18233"/>
  </r>
  <r>
    <x v="121"/>
    <x v="0"/>
    <x v="18991"/>
    <x v="18234"/>
  </r>
  <r>
    <x v="121"/>
    <x v="0"/>
    <x v="18992"/>
    <x v="18235"/>
  </r>
  <r>
    <x v="121"/>
    <x v="0"/>
    <x v="18993"/>
    <x v="18236"/>
  </r>
  <r>
    <x v="121"/>
    <x v="0"/>
    <x v="18994"/>
    <x v="18237"/>
  </r>
  <r>
    <x v="121"/>
    <x v="0"/>
    <x v="18995"/>
    <x v="18238"/>
  </r>
  <r>
    <x v="121"/>
    <x v="0"/>
    <x v="18996"/>
    <x v="18239"/>
  </r>
  <r>
    <x v="121"/>
    <x v="0"/>
    <x v="18997"/>
    <x v="18240"/>
  </r>
  <r>
    <x v="121"/>
    <x v="0"/>
    <x v="18998"/>
    <x v="18241"/>
  </r>
  <r>
    <x v="121"/>
    <x v="0"/>
    <x v="18999"/>
    <x v="18242"/>
  </r>
  <r>
    <x v="121"/>
    <x v="0"/>
    <x v="19000"/>
    <x v="18243"/>
  </r>
  <r>
    <x v="121"/>
    <x v="0"/>
    <x v="19001"/>
    <x v="18244"/>
  </r>
  <r>
    <x v="121"/>
    <x v="0"/>
    <x v="19002"/>
    <x v="18245"/>
  </r>
  <r>
    <x v="121"/>
    <x v="0"/>
    <x v="19003"/>
    <x v="18246"/>
  </r>
  <r>
    <x v="121"/>
    <x v="0"/>
    <x v="19004"/>
    <x v="18247"/>
  </r>
  <r>
    <x v="121"/>
    <x v="0"/>
    <x v="19005"/>
    <x v="18248"/>
  </r>
  <r>
    <x v="121"/>
    <x v="0"/>
    <x v="19006"/>
    <x v="18249"/>
  </r>
  <r>
    <x v="121"/>
    <x v="0"/>
    <x v="19007"/>
    <x v="18250"/>
  </r>
  <r>
    <x v="121"/>
    <x v="0"/>
    <x v="19008"/>
    <x v="18251"/>
  </r>
  <r>
    <x v="121"/>
    <x v="0"/>
    <x v="19009"/>
    <x v="18252"/>
  </r>
  <r>
    <x v="121"/>
    <x v="0"/>
    <x v="19010"/>
    <x v="18253"/>
  </r>
  <r>
    <x v="121"/>
    <x v="0"/>
    <x v="19011"/>
    <x v="18254"/>
  </r>
  <r>
    <x v="121"/>
    <x v="0"/>
    <x v="19012"/>
    <x v="18255"/>
  </r>
  <r>
    <x v="121"/>
    <x v="0"/>
    <x v="19013"/>
    <x v="18256"/>
  </r>
  <r>
    <x v="121"/>
    <x v="0"/>
    <x v="19014"/>
    <x v="18257"/>
  </r>
  <r>
    <x v="121"/>
    <x v="0"/>
    <x v="19015"/>
    <x v="18258"/>
  </r>
  <r>
    <x v="121"/>
    <x v="0"/>
    <x v="19016"/>
    <x v="18259"/>
  </r>
  <r>
    <x v="121"/>
    <x v="0"/>
    <x v="19017"/>
    <x v="18260"/>
  </r>
  <r>
    <x v="121"/>
    <x v="0"/>
    <x v="19018"/>
    <x v="18261"/>
  </r>
  <r>
    <x v="121"/>
    <x v="0"/>
    <x v="19019"/>
    <x v="18262"/>
  </r>
  <r>
    <x v="121"/>
    <x v="0"/>
    <x v="19020"/>
    <x v="18263"/>
  </r>
  <r>
    <x v="121"/>
    <x v="0"/>
    <x v="19021"/>
    <x v="18264"/>
  </r>
  <r>
    <x v="121"/>
    <x v="0"/>
    <x v="19022"/>
    <x v="18265"/>
  </r>
  <r>
    <x v="121"/>
    <x v="0"/>
    <x v="19023"/>
    <x v="18266"/>
  </r>
  <r>
    <x v="121"/>
    <x v="0"/>
    <x v="19024"/>
    <x v="18267"/>
  </r>
  <r>
    <x v="121"/>
    <x v="0"/>
    <x v="19025"/>
    <x v="18268"/>
  </r>
  <r>
    <x v="121"/>
    <x v="0"/>
    <x v="19026"/>
    <x v="18269"/>
  </r>
  <r>
    <x v="121"/>
    <x v="0"/>
    <x v="19027"/>
    <x v="18270"/>
  </r>
  <r>
    <x v="121"/>
    <x v="0"/>
    <x v="19028"/>
    <x v="18271"/>
  </r>
  <r>
    <x v="121"/>
    <x v="0"/>
    <x v="19029"/>
    <x v="18272"/>
  </r>
  <r>
    <x v="121"/>
    <x v="0"/>
    <x v="19030"/>
    <x v="18273"/>
  </r>
  <r>
    <x v="121"/>
    <x v="0"/>
    <x v="19031"/>
    <x v="18274"/>
  </r>
  <r>
    <x v="121"/>
    <x v="0"/>
    <x v="19032"/>
    <x v="18275"/>
  </r>
  <r>
    <x v="122"/>
    <x v="0"/>
    <x v="19033"/>
    <x v="18276"/>
  </r>
  <r>
    <x v="122"/>
    <x v="0"/>
    <x v="19034"/>
    <x v="18277"/>
  </r>
  <r>
    <x v="122"/>
    <x v="0"/>
    <x v="19035"/>
    <x v="18278"/>
  </r>
  <r>
    <x v="122"/>
    <x v="0"/>
    <x v="19036"/>
    <x v="18279"/>
  </r>
  <r>
    <x v="122"/>
    <x v="0"/>
    <x v="19037"/>
    <x v="18280"/>
  </r>
  <r>
    <x v="122"/>
    <x v="0"/>
    <x v="19038"/>
    <x v="18281"/>
  </r>
  <r>
    <x v="122"/>
    <x v="0"/>
    <x v="19039"/>
    <x v="18282"/>
  </r>
  <r>
    <x v="122"/>
    <x v="0"/>
    <x v="19040"/>
    <x v="18283"/>
  </r>
  <r>
    <x v="122"/>
    <x v="0"/>
    <x v="19041"/>
    <x v="18284"/>
  </r>
  <r>
    <x v="122"/>
    <x v="0"/>
    <x v="19042"/>
    <x v="18285"/>
  </r>
  <r>
    <x v="122"/>
    <x v="0"/>
    <x v="19043"/>
    <x v="18286"/>
  </r>
  <r>
    <x v="122"/>
    <x v="0"/>
    <x v="19044"/>
    <x v="18287"/>
  </r>
  <r>
    <x v="122"/>
    <x v="0"/>
    <x v="19045"/>
    <x v="18288"/>
  </r>
  <r>
    <x v="122"/>
    <x v="0"/>
    <x v="19046"/>
    <x v="18289"/>
  </r>
  <r>
    <x v="122"/>
    <x v="0"/>
    <x v="19047"/>
    <x v="18290"/>
  </r>
  <r>
    <x v="122"/>
    <x v="0"/>
    <x v="19048"/>
    <x v="18291"/>
  </r>
  <r>
    <x v="122"/>
    <x v="0"/>
    <x v="19049"/>
    <x v="18292"/>
  </r>
  <r>
    <x v="122"/>
    <x v="0"/>
    <x v="19050"/>
    <x v="18293"/>
  </r>
  <r>
    <x v="122"/>
    <x v="0"/>
    <x v="19051"/>
    <x v="18294"/>
  </r>
  <r>
    <x v="122"/>
    <x v="0"/>
    <x v="19052"/>
    <x v="18295"/>
  </r>
  <r>
    <x v="122"/>
    <x v="0"/>
    <x v="19053"/>
    <x v="18296"/>
  </r>
  <r>
    <x v="122"/>
    <x v="0"/>
    <x v="19054"/>
    <x v="18297"/>
  </r>
  <r>
    <x v="122"/>
    <x v="0"/>
    <x v="19055"/>
    <x v="18298"/>
  </r>
  <r>
    <x v="122"/>
    <x v="0"/>
    <x v="19056"/>
    <x v="18299"/>
  </r>
  <r>
    <x v="122"/>
    <x v="0"/>
    <x v="19057"/>
    <x v="18300"/>
  </r>
  <r>
    <x v="122"/>
    <x v="0"/>
    <x v="19058"/>
    <x v="18301"/>
  </r>
  <r>
    <x v="122"/>
    <x v="0"/>
    <x v="19059"/>
    <x v="18302"/>
  </r>
  <r>
    <x v="122"/>
    <x v="0"/>
    <x v="19060"/>
    <x v="18303"/>
  </r>
  <r>
    <x v="122"/>
    <x v="0"/>
    <x v="19061"/>
    <x v="18304"/>
  </r>
  <r>
    <x v="122"/>
    <x v="0"/>
    <x v="19062"/>
    <x v="18305"/>
  </r>
  <r>
    <x v="122"/>
    <x v="0"/>
    <x v="19063"/>
    <x v="18306"/>
  </r>
  <r>
    <x v="122"/>
    <x v="0"/>
    <x v="19064"/>
    <x v="18307"/>
  </r>
  <r>
    <x v="122"/>
    <x v="0"/>
    <x v="19065"/>
    <x v="18308"/>
  </r>
  <r>
    <x v="122"/>
    <x v="0"/>
    <x v="19066"/>
    <x v="18309"/>
  </r>
  <r>
    <x v="122"/>
    <x v="0"/>
    <x v="19067"/>
    <x v="18310"/>
  </r>
  <r>
    <x v="122"/>
    <x v="0"/>
    <x v="19068"/>
    <x v="18311"/>
  </r>
  <r>
    <x v="122"/>
    <x v="0"/>
    <x v="19069"/>
    <x v="18312"/>
  </r>
  <r>
    <x v="122"/>
    <x v="0"/>
    <x v="19070"/>
    <x v="18313"/>
  </r>
  <r>
    <x v="122"/>
    <x v="0"/>
    <x v="19071"/>
    <x v="18314"/>
  </r>
  <r>
    <x v="122"/>
    <x v="0"/>
    <x v="19072"/>
    <x v="18315"/>
  </r>
  <r>
    <x v="122"/>
    <x v="0"/>
    <x v="19073"/>
    <x v="18316"/>
  </r>
  <r>
    <x v="122"/>
    <x v="0"/>
    <x v="19074"/>
    <x v="18317"/>
  </r>
  <r>
    <x v="122"/>
    <x v="0"/>
    <x v="19075"/>
    <x v="18318"/>
  </r>
  <r>
    <x v="122"/>
    <x v="0"/>
    <x v="19076"/>
    <x v="18319"/>
  </r>
  <r>
    <x v="122"/>
    <x v="0"/>
    <x v="19077"/>
    <x v="18320"/>
  </r>
  <r>
    <x v="122"/>
    <x v="0"/>
    <x v="19078"/>
    <x v="18321"/>
  </r>
  <r>
    <x v="122"/>
    <x v="0"/>
    <x v="19079"/>
    <x v="18322"/>
  </r>
  <r>
    <x v="122"/>
    <x v="0"/>
    <x v="19080"/>
    <x v="18323"/>
  </r>
  <r>
    <x v="122"/>
    <x v="0"/>
    <x v="19081"/>
    <x v="18324"/>
  </r>
  <r>
    <x v="122"/>
    <x v="0"/>
    <x v="19082"/>
    <x v="18325"/>
  </r>
  <r>
    <x v="122"/>
    <x v="0"/>
    <x v="19083"/>
    <x v="18326"/>
  </r>
  <r>
    <x v="122"/>
    <x v="0"/>
    <x v="19084"/>
    <x v="18327"/>
  </r>
  <r>
    <x v="122"/>
    <x v="0"/>
    <x v="19085"/>
    <x v="18328"/>
  </r>
  <r>
    <x v="122"/>
    <x v="0"/>
    <x v="19086"/>
    <x v="18329"/>
  </r>
  <r>
    <x v="122"/>
    <x v="0"/>
    <x v="19087"/>
    <x v="18330"/>
  </r>
  <r>
    <x v="122"/>
    <x v="0"/>
    <x v="19088"/>
    <x v="18331"/>
  </r>
  <r>
    <x v="122"/>
    <x v="0"/>
    <x v="19089"/>
    <x v="18332"/>
  </r>
  <r>
    <x v="122"/>
    <x v="0"/>
    <x v="19090"/>
    <x v="18333"/>
  </r>
  <r>
    <x v="122"/>
    <x v="0"/>
    <x v="19091"/>
    <x v="18334"/>
  </r>
  <r>
    <x v="122"/>
    <x v="0"/>
    <x v="19092"/>
    <x v="18335"/>
  </r>
  <r>
    <x v="122"/>
    <x v="0"/>
    <x v="19093"/>
    <x v="18336"/>
  </r>
  <r>
    <x v="122"/>
    <x v="0"/>
    <x v="19094"/>
    <x v="18337"/>
  </r>
  <r>
    <x v="122"/>
    <x v="0"/>
    <x v="19095"/>
    <x v="18338"/>
  </r>
  <r>
    <x v="122"/>
    <x v="0"/>
    <x v="19096"/>
    <x v="18339"/>
  </r>
  <r>
    <x v="122"/>
    <x v="0"/>
    <x v="19097"/>
    <x v="18340"/>
  </r>
  <r>
    <x v="122"/>
    <x v="0"/>
    <x v="19098"/>
    <x v="18341"/>
  </r>
  <r>
    <x v="122"/>
    <x v="0"/>
    <x v="19099"/>
    <x v="18342"/>
  </r>
  <r>
    <x v="123"/>
    <x v="0"/>
    <x v="19100"/>
    <x v="18343"/>
  </r>
  <r>
    <x v="123"/>
    <x v="0"/>
    <x v="19101"/>
    <x v="18344"/>
  </r>
  <r>
    <x v="123"/>
    <x v="0"/>
    <x v="19102"/>
    <x v="18345"/>
  </r>
  <r>
    <x v="123"/>
    <x v="0"/>
    <x v="19103"/>
    <x v="18346"/>
  </r>
  <r>
    <x v="123"/>
    <x v="0"/>
    <x v="19104"/>
    <x v="18347"/>
  </r>
  <r>
    <x v="123"/>
    <x v="0"/>
    <x v="19105"/>
    <x v="18348"/>
  </r>
  <r>
    <x v="123"/>
    <x v="0"/>
    <x v="19106"/>
    <x v="18349"/>
  </r>
  <r>
    <x v="123"/>
    <x v="0"/>
    <x v="19107"/>
    <x v="18350"/>
  </r>
  <r>
    <x v="123"/>
    <x v="0"/>
    <x v="19108"/>
    <x v="18351"/>
  </r>
  <r>
    <x v="123"/>
    <x v="0"/>
    <x v="19109"/>
    <x v="18352"/>
  </r>
  <r>
    <x v="123"/>
    <x v="0"/>
    <x v="19110"/>
    <x v="18353"/>
  </r>
  <r>
    <x v="123"/>
    <x v="0"/>
    <x v="19111"/>
    <x v="18354"/>
  </r>
  <r>
    <x v="123"/>
    <x v="0"/>
    <x v="19112"/>
    <x v="18355"/>
  </r>
  <r>
    <x v="123"/>
    <x v="0"/>
    <x v="19113"/>
    <x v="18356"/>
  </r>
  <r>
    <x v="123"/>
    <x v="0"/>
    <x v="19114"/>
    <x v="18357"/>
  </r>
  <r>
    <x v="123"/>
    <x v="0"/>
    <x v="19115"/>
    <x v="18358"/>
  </r>
  <r>
    <x v="123"/>
    <x v="0"/>
    <x v="19116"/>
    <x v="18359"/>
  </r>
  <r>
    <x v="123"/>
    <x v="0"/>
    <x v="19117"/>
    <x v="18360"/>
  </r>
  <r>
    <x v="123"/>
    <x v="0"/>
    <x v="19118"/>
    <x v="18361"/>
  </r>
  <r>
    <x v="123"/>
    <x v="0"/>
    <x v="19119"/>
    <x v="18362"/>
  </r>
  <r>
    <x v="123"/>
    <x v="0"/>
    <x v="19120"/>
    <x v="18363"/>
  </r>
  <r>
    <x v="123"/>
    <x v="0"/>
    <x v="19121"/>
    <x v="18364"/>
  </r>
  <r>
    <x v="123"/>
    <x v="0"/>
    <x v="19122"/>
    <x v="18365"/>
  </r>
  <r>
    <x v="123"/>
    <x v="0"/>
    <x v="19123"/>
    <x v="18366"/>
  </r>
  <r>
    <x v="123"/>
    <x v="0"/>
    <x v="19124"/>
    <x v="18367"/>
  </r>
  <r>
    <x v="123"/>
    <x v="0"/>
    <x v="19125"/>
    <x v="18368"/>
  </r>
  <r>
    <x v="123"/>
    <x v="0"/>
    <x v="19126"/>
    <x v="18369"/>
  </r>
  <r>
    <x v="123"/>
    <x v="0"/>
    <x v="19127"/>
    <x v="18370"/>
  </r>
  <r>
    <x v="123"/>
    <x v="0"/>
    <x v="19128"/>
    <x v="18371"/>
  </r>
  <r>
    <x v="123"/>
    <x v="0"/>
    <x v="19129"/>
    <x v="18372"/>
  </r>
  <r>
    <x v="123"/>
    <x v="0"/>
    <x v="19130"/>
    <x v="18373"/>
  </r>
  <r>
    <x v="123"/>
    <x v="0"/>
    <x v="19131"/>
    <x v="18374"/>
  </r>
  <r>
    <x v="123"/>
    <x v="0"/>
    <x v="19132"/>
    <x v="18375"/>
  </r>
  <r>
    <x v="123"/>
    <x v="0"/>
    <x v="19133"/>
    <x v="18376"/>
  </r>
  <r>
    <x v="123"/>
    <x v="0"/>
    <x v="19134"/>
    <x v="18377"/>
  </r>
  <r>
    <x v="123"/>
    <x v="0"/>
    <x v="19135"/>
    <x v="18378"/>
  </r>
  <r>
    <x v="123"/>
    <x v="0"/>
    <x v="19136"/>
    <x v="18379"/>
  </r>
  <r>
    <x v="123"/>
    <x v="0"/>
    <x v="19137"/>
    <x v="18380"/>
  </r>
  <r>
    <x v="123"/>
    <x v="0"/>
    <x v="19138"/>
    <x v="18381"/>
  </r>
  <r>
    <x v="123"/>
    <x v="0"/>
    <x v="19139"/>
    <x v="18382"/>
  </r>
  <r>
    <x v="123"/>
    <x v="0"/>
    <x v="19140"/>
    <x v="18383"/>
  </r>
  <r>
    <x v="123"/>
    <x v="0"/>
    <x v="19141"/>
    <x v="18384"/>
  </r>
  <r>
    <x v="123"/>
    <x v="0"/>
    <x v="19142"/>
    <x v="18385"/>
  </r>
  <r>
    <x v="123"/>
    <x v="0"/>
    <x v="19143"/>
    <x v="18386"/>
  </r>
  <r>
    <x v="123"/>
    <x v="0"/>
    <x v="19144"/>
    <x v="18387"/>
  </r>
  <r>
    <x v="123"/>
    <x v="0"/>
    <x v="19145"/>
    <x v="18388"/>
  </r>
  <r>
    <x v="123"/>
    <x v="0"/>
    <x v="19146"/>
    <x v="18389"/>
  </r>
  <r>
    <x v="123"/>
    <x v="0"/>
    <x v="19147"/>
    <x v="18390"/>
  </r>
  <r>
    <x v="123"/>
    <x v="0"/>
    <x v="19148"/>
    <x v="18391"/>
  </r>
  <r>
    <x v="123"/>
    <x v="0"/>
    <x v="19149"/>
    <x v="18392"/>
  </r>
  <r>
    <x v="123"/>
    <x v="0"/>
    <x v="19150"/>
    <x v="18393"/>
  </r>
  <r>
    <x v="123"/>
    <x v="0"/>
    <x v="19151"/>
    <x v="18394"/>
  </r>
  <r>
    <x v="123"/>
    <x v="0"/>
    <x v="19152"/>
    <x v="18395"/>
  </r>
  <r>
    <x v="123"/>
    <x v="0"/>
    <x v="19153"/>
    <x v="18396"/>
  </r>
  <r>
    <x v="123"/>
    <x v="0"/>
    <x v="19154"/>
    <x v="18397"/>
  </r>
  <r>
    <x v="123"/>
    <x v="0"/>
    <x v="19155"/>
    <x v="18398"/>
  </r>
  <r>
    <x v="123"/>
    <x v="0"/>
    <x v="19156"/>
    <x v="18399"/>
  </r>
  <r>
    <x v="123"/>
    <x v="0"/>
    <x v="19157"/>
    <x v="18400"/>
  </r>
  <r>
    <x v="123"/>
    <x v="0"/>
    <x v="19158"/>
    <x v="18401"/>
  </r>
  <r>
    <x v="123"/>
    <x v="0"/>
    <x v="19159"/>
    <x v="18402"/>
  </r>
  <r>
    <x v="123"/>
    <x v="0"/>
    <x v="19160"/>
    <x v="18403"/>
  </r>
  <r>
    <x v="123"/>
    <x v="0"/>
    <x v="19161"/>
    <x v="18404"/>
  </r>
  <r>
    <x v="123"/>
    <x v="0"/>
    <x v="19162"/>
    <x v="18405"/>
  </r>
  <r>
    <x v="123"/>
    <x v="0"/>
    <x v="19163"/>
    <x v="18406"/>
  </r>
  <r>
    <x v="123"/>
    <x v="0"/>
    <x v="19164"/>
    <x v="18407"/>
  </r>
  <r>
    <x v="123"/>
    <x v="0"/>
    <x v="19165"/>
    <x v="18408"/>
  </r>
  <r>
    <x v="123"/>
    <x v="0"/>
    <x v="19166"/>
    <x v="18409"/>
  </r>
  <r>
    <x v="123"/>
    <x v="0"/>
    <x v="19167"/>
    <x v="18410"/>
  </r>
  <r>
    <x v="123"/>
    <x v="0"/>
    <x v="19168"/>
    <x v="18411"/>
  </r>
  <r>
    <x v="123"/>
    <x v="0"/>
    <x v="19169"/>
    <x v="18412"/>
  </r>
  <r>
    <x v="123"/>
    <x v="0"/>
    <x v="19170"/>
    <x v="18413"/>
  </r>
  <r>
    <x v="123"/>
    <x v="0"/>
    <x v="19171"/>
    <x v="18414"/>
  </r>
  <r>
    <x v="123"/>
    <x v="0"/>
    <x v="19172"/>
    <x v="18415"/>
  </r>
  <r>
    <x v="123"/>
    <x v="0"/>
    <x v="19173"/>
    <x v="18416"/>
  </r>
  <r>
    <x v="123"/>
    <x v="0"/>
    <x v="19174"/>
    <x v="18417"/>
  </r>
  <r>
    <x v="123"/>
    <x v="0"/>
    <x v="19175"/>
    <x v="18418"/>
  </r>
  <r>
    <x v="123"/>
    <x v="0"/>
    <x v="19176"/>
    <x v="18419"/>
  </r>
  <r>
    <x v="123"/>
    <x v="0"/>
    <x v="19177"/>
    <x v="18420"/>
  </r>
  <r>
    <x v="123"/>
    <x v="0"/>
    <x v="19178"/>
    <x v="18421"/>
  </r>
  <r>
    <x v="123"/>
    <x v="0"/>
    <x v="19179"/>
    <x v="18422"/>
  </r>
  <r>
    <x v="123"/>
    <x v="0"/>
    <x v="19180"/>
    <x v="18423"/>
  </r>
  <r>
    <x v="123"/>
    <x v="0"/>
    <x v="19181"/>
    <x v="18424"/>
  </r>
  <r>
    <x v="123"/>
    <x v="0"/>
    <x v="19182"/>
    <x v="18425"/>
  </r>
  <r>
    <x v="123"/>
    <x v="0"/>
    <x v="19183"/>
    <x v="18426"/>
  </r>
  <r>
    <x v="123"/>
    <x v="0"/>
    <x v="19184"/>
    <x v="18427"/>
  </r>
  <r>
    <x v="123"/>
    <x v="0"/>
    <x v="19185"/>
    <x v="18428"/>
  </r>
  <r>
    <x v="123"/>
    <x v="0"/>
    <x v="19186"/>
    <x v="18429"/>
  </r>
  <r>
    <x v="123"/>
    <x v="0"/>
    <x v="19187"/>
    <x v="18430"/>
  </r>
  <r>
    <x v="123"/>
    <x v="0"/>
    <x v="19188"/>
    <x v="18431"/>
  </r>
  <r>
    <x v="123"/>
    <x v="0"/>
    <x v="19189"/>
    <x v="18432"/>
  </r>
  <r>
    <x v="123"/>
    <x v="0"/>
    <x v="19190"/>
    <x v="18433"/>
  </r>
  <r>
    <x v="123"/>
    <x v="0"/>
    <x v="19191"/>
    <x v="18434"/>
  </r>
  <r>
    <x v="123"/>
    <x v="0"/>
    <x v="19192"/>
    <x v="18435"/>
  </r>
  <r>
    <x v="123"/>
    <x v="0"/>
    <x v="19193"/>
    <x v="18436"/>
  </r>
  <r>
    <x v="123"/>
    <x v="0"/>
    <x v="19194"/>
    <x v="18437"/>
  </r>
  <r>
    <x v="123"/>
    <x v="0"/>
    <x v="19195"/>
    <x v="18438"/>
  </r>
  <r>
    <x v="123"/>
    <x v="0"/>
    <x v="19196"/>
    <x v="18439"/>
  </r>
  <r>
    <x v="123"/>
    <x v="0"/>
    <x v="19197"/>
    <x v="18440"/>
  </r>
  <r>
    <x v="123"/>
    <x v="0"/>
    <x v="19198"/>
    <x v="18441"/>
  </r>
  <r>
    <x v="123"/>
    <x v="0"/>
    <x v="19199"/>
    <x v="18442"/>
  </r>
  <r>
    <x v="123"/>
    <x v="0"/>
    <x v="19200"/>
    <x v="18443"/>
  </r>
  <r>
    <x v="123"/>
    <x v="0"/>
    <x v="19201"/>
    <x v="18444"/>
  </r>
  <r>
    <x v="123"/>
    <x v="0"/>
    <x v="19202"/>
    <x v="18445"/>
  </r>
  <r>
    <x v="123"/>
    <x v="0"/>
    <x v="19203"/>
    <x v="18446"/>
  </r>
  <r>
    <x v="123"/>
    <x v="0"/>
    <x v="19204"/>
    <x v="18447"/>
  </r>
  <r>
    <x v="123"/>
    <x v="0"/>
    <x v="19205"/>
    <x v="18448"/>
  </r>
  <r>
    <x v="123"/>
    <x v="0"/>
    <x v="19206"/>
    <x v="18449"/>
  </r>
  <r>
    <x v="123"/>
    <x v="0"/>
    <x v="19207"/>
    <x v="18450"/>
  </r>
  <r>
    <x v="123"/>
    <x v="0"/>
    <x v="19208"/>
    <x v="18451"/>
  </r>
  <r>
    <x v="123"/>
    <x v="0"/>
    <x v="19209"/>
    <x v="18452"/>
  </r>
  <r>
    <x v="123"/>
    <x v="0"/>
    <x v="19210"/>
    <x v="18453"/>
  </r>
  <r>
    <x v="123"/>
    <x v="0"/>
    <x v="19211"/>
    <x v="18454"/>
  </r>
  <r>
    <x v="123"/>
    <x v="0"/>
    <x v="19212"/>
    <x v="18455"/>
  </r>
  <r>
    <x v="123"/>
    <x v="0"/>
    <x v="19213"/>
    <x v="18456"/>
  </r>
  <r>
    <x v="123"/>
    <x v="0"/>
    <x v="19214"/>
    <x v="18457"/>
  </r>
  <r>
    <x v="123"/>
    <x v="0"/>
    <x v="19215"/>
    <x v="18458"/>
  </r>
  <r>
    <x v="123"/>
    <x v="0"/>
    <x v="19216"/>
    <x v="18459"/>
  </r>
  <r>
    <x v="123"/>
    <x v="0"/>
    <x v="19217"/>
    <x v="18460"/>
  </r>
  <r>
    <x v="123"/>
    <x v="0"/>
    <x v="19218"/>
    <x v="18461"/>
  </r>
  <r>
    <x v="123"/>
    <x v="0"/>
    <x v="19219"/>
    <x v="18462"/>
  </r>
  <r>
    <x v="123"/>
    <x v="0"/>
    <x v="19220"/>
    <x v="18463"/>
  </r>
  <r>
    <x v="123"/>
    <x v="0"/>
    <x v="19221"/>
    <x v="18464"/>
  </r>
  <r>
    <x v="123"/>
    <x v="0"/>
    <x v="19222"/>
    <x v="18465"/>
  </r>
  <r>
    <x v="123"/>
    <x v="0"/>
    <x v="19223"/>
    <x v="18466"/>
  </r>
  <r>
    <x v="123"/>
    <x v="0"/>
    <x v="19224"/>
    <x v="18467"/>
  </r>
  <r>
    <x v="123"/>
    <x v="0"/>
    <x v="19225"/>
    <x v="18468"/>
  </r>
  <r>
    <x v="123"/>
    <x v="0"/>
    <x v="19226"/>
    <x v="18469"/>
  </r>
  <r>
    <x v="123"/>
    <x v="0"/>
    <x v="19227"/>
    <x v="18470"/>
  </r>
  <r>
    <x v="123"/>
    <x v="0"/>
    <x v="19228"/>
    <x v="18471"/>
  </r>
  <r>
    <x v="123"/>
    <x v="0"/>
    <x v="19229"/>
    <x v="18472"/>
  </r>
  <r>
    <x v="123"/>
    <x v="0"/>
    <x v="19230"/>
    <x v="18473"/>
  </r>
  <r>
    <x v="123"/>
    <x v="0"/>
    <x v="19231"/>
    <x v="18474"/>
  </r>
  <r>
    <x v="123"/>
    <x v="0"/>
    <x v="19232"/>
    <x v="18475"/>
  </r>
  <r>
    <x v="123"/>
    <x v="0"/>
    <x v="19233"/>
    <x v="18476"/>
  </r>
  <r>
    <x v="123"/>
    <x v="0"/>
    <x v="19234"/>
    <x v="18477"/>
  </r>
  <r>
    <x v="123"/>
    <x v="0"/>
    <x v="19235"/>
    <x v="18478"/>
  </r>
  <r>
    <x v="123"/>
    <x v="0"/>
    <x v="19236"/>
    <x v="18479"/>
  </r>
  <r>
    <x v="123"/>
    <x v="0"/>
    <x v="19237"/>
    <x v="18480"/>
  </r>
  <r>
    <x v="123"/>
    <x v="0"/>
    <x v="19238"/>
    <x v="18481"/>
  </r>
  <r>
    <x v="123"/>
    <x v="0"/>
    <x v="19239"/>
    <x v="18482"/>
  </r>
  <r>
    <x v="123"/>
    <x v="0"/>
    <x v="19240"/>
    <x v="18483"/>
  </r>
  <r>
    <x v="123"/>
    <x v="0"/>
    <x v="19241"/>
    <x v="18484"/>
  </r>
  <r>
    <x v="123"/>
    <x v="0"/>
    <x v="19242"/>
    <x v="18485"/>
  </r>
  <r>
    <x v="123"/>
    <x v="0"/>
    <x v="19243"/>
    <x v="18486"/>
  </r>
  <r>
    <x v="123"/>
    <x v="0"/>
    <x v="19244"/>
    <x v="18487"/>
  </r>
  <r>
    <x v="123"/>
    <x v="0"/>
    <x v="19245"/>
    <x v="18488"/>
  </r>
  <r>
    <x v="123"/>
    <x v="0"/>
    <x v="19246"/>
    <x v="18489"/>
  </r>
  <r>
    <x v="123"/>
    <x v="0"/>
    <x v="19247"/>
    <x v="18490"/>
  </r>
  <r>
    <x v="123"/>
    <x v="0"/>
    <x v="19248"/>
    <x v="18491"/>
  </r>
  <r>
    <x v="123"/>
    <x v="0"/>
    <x v="19249"/>
    <x v="18492"/>
  </r>
  <r>
    <x v="123"/>
    <x v="0"/>
    <x v="19250"/>
    <x v="18493"/>
  </r>
  <r>
    <x v="123"/>
    <x v="0"/>
    <x v="19251"/>
    <x v="18494"/>
  </r>
  <r>
    <x v="123"/>
    <x v="0"/>
    <x v="19252"/>
    <x v="18495"/>
  </r>
  <r>
    <x v="123"/>
    <x v="0"/>
    <x v="19253"/>
    <x v="18496"/>
  </r>
  <r>
    <x v="123"/>
    <x v="0"/>
    <x v="19254"/>
    <x v="18497"/>
  </r>
  <r>
    <x v="123"/>
    <x v="0"/>
    <x v="19255"/>
    <x v="18498"/>
  </r>
  <r>
    <x v="123"/>
    <x v="0"/>
    <x v="19256"/>
    <x v="18499"/>
  </r>
  <r>
    <x v="123"/>
    <x v="0"/>
    <x v="19257"/>
    <x v="18500"/>
  </r>
  <r>
    <x v="123"/>
    <x v="0"/>
    <x v="19258"/>
    <x v="18501"/>
  </r>
  <r>
    <x v="123"/>
    <x v="0"/>
    <x v="19259"/>
    <x v="18502"/>
  </r>
  <r>
    <x v="123"/>
    <x v="0"/>
    <x v="19260"/>
    <x v="18503"/>
  </r>
  <r>
    <x v="123"/>
    <x v="0"/>
    <x v="19261"/>
    <x v="18504"/>
  </r>
  <r>
    <x v="123"/>
    <x v="0"/>
    <x v="19262"/>
    <x v="18505"/>
  </r>
  <r>
    <x v="123"/>
    <x v="0"/>
    <x v="19263"/>
    <x v="18506"/>
  </r>
  <r>
    <x v="123"/>
    <x v="0"/>
    <x v="19264"/>
    <x v="18507"/>
  </r>
  <r>
    <x v="123"/>
    <x v="0"/>
    <x v="19265"/>
    <x v="18508"/>
  </r>
  <r>
    <x v="123"/>
    <x v="0"/>
    <x v="19266"/>
    <x v="18509"/>
  </r>
  <r>
    <x v="123"/>
    <x v="0"/>
    <x v="19267"/>
    <x v="18510"/>
  </r>
  <r>
    <x v="123"/>
    <x v="0"/>
    <x v="19268"/>
    <x v="18511"/>
  </r>
  <r>
    <x v="123"/>
    <x v="0"/>
    <x v="19269"/>
    <x v="18512"/>
  </r>
  <r>
    <x v="123"/>
    <x v="0"/>
    <x v="19270"/>
    <x v="18513"/>
  </r>
  <r>
    <x v="123"/>
    <x v="0"/>
    <x v="19271"/>
    <x v="18514"/>
  </r>
  <r>
    <x v="123"/>
    <x v="0"/>
    <x v="19272"/>
    <x v="18515"/>
  </r>
  <r>
    <x v="123"/>
    <x v="0"/>
    <x v="19273"/>
    <x v="18516"/>
  </r>
  <r>
    <x v="123"/>
    <x v="0"/>
    <x v="19274"/>
    <x v="18517"/>
  </r>
  <r>
    <x v="123"/>
    <x v="0"/>
    <x v="19275"/>
    <x v="18518"/>
  </r>
  <r>
    <x v="123"/>
    <x v="0"/>
    <x v="19276"/>
    <x v="18519"/>
  </r>
  <r>
    <x v="123"/>
    <x v="0"/>
    <x v="19277"/>
    <x v="18520"/>
  </r>
  <r>
    <x v="123"/>
    <x v="0"/>
    <x v="19278"/>
    <x v="18521"/>
  </r>
  <r>
    <x v="123"/>
    <x v="0"/>
    <x v="19279"/>
    <x v="18522"/>
  </r>
  <r>
    <x v="123"/>
    <x v="0"/>
    <x v="19280"/>
    <x v="18523"/>
  </r>
  <r>
    <x v="123"/>
    <x v="0"/>
    <x v="19281"/>
    <x v="18524"/>
  </r>
  <r>
    <x v="123"/>
    <x v="0"/>
    <x v="19282"/>
    <x v="18525"/>
  </r>
  <r>
    <x v="123"/>
    <x v="0"/>
    <x v="19283"/>
    <x v="18526"/>
  </r>
  <r>
    <x v="123"/>
    <x v="0"/>
    <x v="19284"/>
    <x v="18527"/>
  </r>
  <r>
    <x v="123"/>
    <x v="0"/>
    <x v="19285"/>
    <x v="18528"/>
  </r>
  <r>
    <x v="123"/>
    <x v="0"/>
    <x v="19286"/>
    <x v="18529"/>
  </r>
  <r>
    <x v="123"/>
    <x v="0"/>
    <x v="19287"/>
    <x v="18530"/>
  </r>
  <r>
    <x v="123"/>
    <x v="0"/>
    <x v="19288"/>
    <x v="18531"/>
  </r>
  <r>
    <x v="123"/>
    <x v="0"/>
    <x v="19289"/>
    <x v="18532"/>
  </r>
  <r>
    <x v="123"/>
    <x v="0"/>
    <x v="19290"/>
    <x v="18533"/>
  </r>
  <r>
    <x v="123"/>
    <x v="0"/>
    <x v="19291"/>
    <x v="18534"/>
  </r>
  <r>
    <x v="123"/>
    <x v="0"/>
    <x v="19292"/>
    <x v="18535"/>
  </r>
  <r>
    <x v="123"/>
    <x v="0"/>
    <x v="19293"/>
    <x v="18536"/>
  </r>
  <r>
    <x v="123"/>
    <x v="0"/>
    <x v="19294"/>
    <x v="18537"/>
  </r>
  <r>
    <x v="123"/>
    <x v="0"/>
    <x v="19295"/>
    <x v="18538"/>
  </r>
  <r>
    <x v="123"/>
    <x v="0"/>
    <x v="19296"/>
    <x v="18539"/>
  </r>
  <r>
    <x v="123"/>
    <x v="0"/>
    <x v="19297"/>
    <x v="18540"/>
  </r>
  <r>
    <x v="123"/>
    <x v="0"/>
    <x v="19298"/>
    <x v="18541"/>
  </r>
  <r>
    <x v="123"/>
    <x v="0"/>
    <x v="19299"/>
    <x v="18542"/>
  </r>
  <r>
    <x v="123"/>
    <x v="0"/>
    <x v="19300"/>
    <x v="18543"/>
  </r>
  <r>
    <x v="123"/>
    <x v="0"/>
    <x v="19301"/>
    <x v="18544"/>
  </r>
  <r>
    <x v="123"/>
    <x v="0"/>
    <x v="19302"/>
    <x v="18545"/>
  </r>
  <r>
    <x v="123"/>
    <x v="0"/>
    <x v="19303"/>
    <x v="18546"/>
  </r>
  <r>
    <x v="123"/>
    <x v="0"/>
    <x v="19304"/>
    <x v="18547"/>
  </r>
  <r>
    <x v="123"/>
    <x v="0"/>
    <x v="19305"/>
    <x v="18548"/>
  </r>
  <r>
    <x v="123"/>
    <x v="0"/>
    <x v="19306"/>
    <x v="18549"/>
  </r>
  <r>
    <x v="123"/>
    <x v="0"/>
    <x v="19307"/>
    <x v="18550"/>
  </r>
  <r>
    <x v="123"/>
    <x v="0"/>
    <x v="19308"/>
    <x v="18551"/>
  </r>
  <r>
    <x v="123"/>
    <x v="0"/>
    <x v="19309"/>
    <x v="18552"/>
  </r>
  <r>
    <x v="123"/>
    <x v="0"/>
    <x v="19310"/>
    <x v="18553"/>
  </r>
  <r>
    <x v="123"/>
    <x v="0"/>
    <x v="19311"/>
    <x v="18554"/>
  </r>
  <r>
    <x v="123"/>
    <x v="0"/>
    <x v="19312"/>
    <x v="18555"/>
  </r>
  <r>
    <x v="123"/>
    <x v="0"/>
    <x v="19313"/>
    <x v="18556"/>
  </r>
  <r>
    <x v="123"/>
    <x v="0"/>
    <x v="19314"/>
    <x v="18557"/>
  </r>
  <r>
    <x v="123"/>
    <x v="0"/>
    <x v="19315"/>
    <x v="18558"/>
  </r>
  <r>
    <x v="123"/>
    <x v="0"/>
    <x v="19316"/>
    <x v="18559"/>
  </r>
  <r>
    <x v="123"/>
    <x v="0"/>
    <x v="19317"/>
    <x v="18560"/>
  </r>
  <r>
    <x v="123"/>
    <x v="0"/>
    <x v="19318"/>
    <x v="18561"/>
  </r>
  <r>
    <x v="123"/>
    <x v="0"/>
    <x v="19319"/>
    <x v="18562"/>
  </r>
  <r>
    <x v="123"/>
    <x v="0"/>
    <x v="19320"/>
    <x v="18563"/>
  </r>
  <r>
    <x v="123"/>
    <x v="0"/>
    <x v="19321"/>
    <x v="18564"/>
  </r>
  <r>
    <x v="123"/>
    <x v="0"/>
    <x v="19322"/>
    <x v="18565"/>
  </r>
  <r>
    <x v="123"/>
    <x v="0"/>
    <x v="19323"/>
    <x v="18566"/>
  </r>
  <r>
    <x v="123"/>
    <x v="0"/>
    <x v="19324"/>
    <x v="18567"/>
  </r>
  <r>
    <x v="123"/>
    <x v="0"/>
    <x v="19325"/>
    <x v="18568"/>
  </r>
  <r>
    <x v="123"/>
    <x v="0"/>
    <x v="19326"/>
    <x v="18569"/>
  </r>
  <r>
    <x v="123"/>
    <x v="0"/>
    <x v="19327"/>
    <x v="18570"/>
  </r>
  <r>
    <x v="123"/>
    <x v="0"/>
    <x v="19328"/>
    <x v="18571"/>
  </r>
  <r>
    <x v="123"/>
    <x v="0"/>
    <x v="19329"/>
    <x v="18572"/>
  </r>
  <r>
    <x v="123"/>
    <x v="0"/>
    <x v="19330"/>
    <x v="18573"/>
  </r>
  <r>
    <x v="123"/>
    <x v="0"/>
    <x v="19331"/>
    <x v="18574"/>
  </r>
  <r>
    <x v="123"/>
    <x v="0"/>
    <x v="19332"/>
    <x v="18575"/>
  </r>
  <r>
    <x v="123"/>
    <x v="0"/>
    <x v="19333"/>
    <x v="18576"/>
  </r>
  <r>
    <x v="123"/>
    <x v="0"/>
    <x v="19334"/>
    <x v="18577"/>
  </r>
  <r>
    <x v="123"/>
    <x v="0"/>
    <x v="19335"/>
    <x v="18578"/>
  </r>
  <r>
    <x v="123"/>
    <x v="0"/>
    <x v="19336"/>
    <x v="18579"/>
  </r>
  <r>
    <x v="123"/>
    <x v="0"/>
    <x v="19337"/>
    <x v="18580"/>
  </r>
  <r>
    <x v="123"/>
    <x v="0"/>
    <x v="19338"/>
    <x v="18581"/>
  </r>
  <r>
    <x v="123"/>
    <x v="0"/>
    <x v="19339"/>
    <x v="18582"/>
  </r>
  <r>
    <x v="123"/>
    <x v="0"/>
    <x v="19340"/>
    <x v="18583"/>
  </r>
  <r>
    <x v="123"/>
    <x v="0"/>
    <x v="19341"/>
    <x v="18584"/>
  </r>
  <r>
    <x v="123"/>
    <x v="0"/>
    <x v="19342"/>
    <x v="18585"/>
  </r>
  <r>
    <x v="123"/>
    <x v="0"/>
    <x v="19343"/>
    <x v="18586"/>
  </r>
  <r>
    <x v="123"/>
    <x v="0"/>
    <x v="19344"/>
    <x v="18587"/>
  </r>
  <r>
    <x v="123"/>
    <x v="0"/>
    <x v="19345"/>
    <x v="18588"/>
  </r>
  <r>
    <x v="123"/>
    <x v="0"/>
    <x v="19346"/>
    <x v="18589"/>
  </r>
  <r>
    <x v="123"/>
    <x v="0"/>
    <x v="19347"/>
    <x v="18590"/>
  </r>
  <r>
    <x v="123"/>
    <x v="0"/>
    <x v="19348"/>
    <x v="18591"/>
  </r>
  <r>
    <x v="123"/>
    <x v="0"/>
    <x v="19349"/>
    <x v="18592"/>
  </r>
  <r>
    <x v="123"/>
    <x v="0"/>
    <x v="19350"/>
    <x v="18593"/>
  </r>
  <r>
    <x v="123"/>
    <x v="0"/>
    <x v="19351"/>
    <x v="18594"/>
  </r>
  <r>
    <x v="123"/>
    <x v="0"/>
    <x v="19352"/>
    <x v="18595"/>
  </r>
  <r>
    <x v="123"/>
    <x v="0"/>
    <x v="19353"/>
    <x v="18596"/>
  </r>
  <r>
    <x v="123"/>
    <x v="0"/>
    <x v="19354"/>
    <x v="18597"/>
  </r>
  <r>
    <x v="123"/>
    <x v="0"/>
    <x v="19355"/>
    <x v="18598"/>
  </r>
  <r>
    <x v="123"/>
    <x v="0"/>
    <x v="19356"/>
    <x v="18599"/>
  </r>
  <r>
    <x v="123"/>
    <x v="0"/>
    <x v="19357"/>
    <x v="18600"/>
  </r>
  <r>
    <x v="123"/>
    <x v="0"/>
    <x v="19358"/>
    <x v="18601"/>
  </r>
  <r>
    <x v="123"/>
    <x v="0"/>
    <x v="19359"/>
    <x v="18602"/>
  </r>
  <r>
    <x v="123"/>
    <x v="0"/>
    <x v="19360"/>
    <x v="18603"/>
  </r>
  <r>
    <x v="123"/>
    <x v="0"/>
    <x v="19361"/>
    <x v="18604"/>
  </r>
  <r>
    <x v="123"/>
    <x v="0"/>
    <x v="19362"/>
    <x v="18605"/>
  </r>
  <r>
    <x v="123"/>
    <x v="0"/>
    <x v="19363"/>
    <x v="18606"/>
  </r>
  <r>
    <x v="123"/>
    <x v="0"/>
    <x v="19364"/>
    <x v="18607"/>
  </r>
  <r>
    <x v="123"/>
    <x v="0"/>
    <x v="19365"/>
    <x v="18608"/>
  </r>
  <r>
    <x v="123"/>
    <x v="0"/>
    <x v="19366"/>
    <x v="18609"/>
  </r>
  <r>
    <x v="123"/>
    <x v="0"/>
    <x v="19367"/>
    <x v="18610"/>
  </r>
  <r>
    <x v="123"/>
    <x v="0"/>
    <x v="19368"/>
    <x v="18611"/>
  </r>
  <r>
    <x v="123"/>
    <x v="0"/>
    <x v="19369"/>
    <x v="18612"/>
  </r>
  <r>
    <x v="123"/>
    <x v="0"/>
    <x v="19370"/>
    <x v="18613"/>
  </r>
  <r>
    <x v="123"/>
    <x v="0"/>
    <x v="19371"/>
    <x v="18614"/>
  </r>
  <r>
    <x v="123"/>
    <x v="0"/>
    <x v="19372"/>
    <x v="18615"/>
  </r>
  <r>
    <x v="123"/>
    <x v="0"/>
    <x v="19373"/>
    <x v="18616"/>
  </r>
  <r>
    <x v="123"/>
    <x v="0"/>
    <x v="19374"/>
    <x v="18617"/>
  </r>
  <r>
    <x v="123"/>
    <x v="0"/>
    <x v="19375"/>
    <x v="18618"/>
  </r>
  <r>
    <x v="123"/>
    <x v="0"/>
    <x v="19376"/>
    <x v="18619"/>
  </r>
  <r>
    <x v="123"/>
    <x v="0"/>
    <x v="19377"/>
    <x v="18620"/>
  </r>
  <r>
    <x v="123"/>
    <x v="0"/>
    <x v="19378"/>
    <x v="18621"/>
  </r>
  <r>
    <x v="123"/>
    <x v="0"/>
    <x v="19379"/>
    <x v="18622"/>
  </r>
  <r>
    <x v="123"/>
    <x v="0"/>
    <x v="19380"/>
    <x v="18623"/>
  </r>
  <r>
    <x v="123"/>
    <x v="0"/>
    <x v="19381"/>
    <x v="18624"/>
  </r>
  <r>
    <x v="123"/>
    <x v="0"/>
    <x v="19382"/>
    <x v="18625"/>
  </r>
  <r>
    <x v="123"/>
    <x v="0"/>
    <x v="19383"/>
    <x v="18626"/>
  </r>
  <r>
    <x v="123"/>
    <x v="0"/>
    <x v="19384"/>
    <x v="18627"/>
  </r>
  <r>
    <x v="123"/>
    <x v="0"/>
    <x v="19385"/>
    <x v="18628"/>
  </r>
  <r>
    <x v="123"/>
    <x v="0"/>
    <x v="19386"/>
    <x v="18629"/>
  </r>
  <r>
    <x v="123"/>
    <x v="0"/>
    <x v="19387"/>
    <x v="18630"/>
  </r>
  <r>
    <x v="123"/>
    <x v="0"/>
    <x v="19388"/>
    <x v="18631"/>
  </r>
  <r>
    <x v="123"/>
    <x v="0"/>
    <x v="19389"/>
    <x v="18632"/>
  </r>
  <r>
    <x v="123"/>
    <x v="0"/>
    <x v="19390"/>
    <x v="18633"/>
  </r>
  <r>
    <x v="123"/>
    <x v="0"/>
    <x v="19391"/>
    <x v="18634"/>
  </r>
  <r>
    <x v="123"/>
    <x v="0"/>
    <x v="19392"/>
    <x v="18635"/>
  </r>
  <r>
    <x v="123"/>
    <x v="0"/>
    <x v="19393"/>
    <x v="18636"/>
  </r>
  <r>
    <x v="123"/>
    <x v="0"/>
    <x v="19394"/>
    <x v="18637"/>
  </r>
  <r>
    <x v="123"/>
    <x v="0"/>
    <x v="19395"/>
    <x v="18638"/>
  </r>
  <r>
    <x v="123"/>
    <x v="0"/>
    <x v="19396"/>
    <x v="18639"/>
  </r>
  <r>
    <x v="123"/>
    <x v="0"/>
    <x v="19397"/>
    <x v="18640"/>
  </r>
  <r>
    <x v="123"/>
    <x v="0"/>
    <x v="19398"/>
    <x v="18641"/>
  </r>
  <r>
    <x v="123"/>
    <x v="0"/>
    <x v="19399"/>
    <x v="18642"/>
  </r>
  <r>
    <x v="123"/>
    <x v="0"/>
    <x v="19400"/>
    <x v="18643"/>
  </r>
  <r>
    <x v="123"/>
    <x v="0"/>
    <x v="19401"/>
    <x v="18644"/>
  </r>
  <r>
    <x v="123"/>
    <x v="0"/>
    <x v="19402"/>
    <x v="18645"/>
  </r>
  <r>
    <x v="123"/>
    <x v="0"/>
    <x v="19403"/>
    <x v="18646"/>
  </r>
  <r>
    <x v="123"/>
    <x v="0"/>
    <x v="19404"/>
    <x v="18647"/>
  </r>
  <r>
    <x v="123"/>
    <x v="0"/>
    <x v="19405"/>
    <x v="18648"/>
  </r>
  <r>
    <x v="123"/>
    <x v="0"/>
    <x v="19406"/>
    <x v="18649"/>
  </r>
  <r>
    <x v="123"/>
    <x v="0"/>
    <x v="19407"/>
    <x v="18650"/>
  </r>
  <r>
    <x v="123"/>
    <x v="0"/>
    <x v="19408"/>
    <x v="18651"/>
  </r>
  <r>
    <x v="123"/>
    <x v="0"/>
    <x v="19409"/>
    <x v="18652"/>
  </r>
  <r>
    <x v="123"/>
    <x v="0"/>
    <x v="19410"/>
    <x v="18653"/>
  </r>
  <r>
    <x v="123"/>
    <x v="0"/>
    <x v="19411"/>
    <x v="18654"/>
  </r>
  <r>
    <x v="123"/>
    <x v="0"/>
    <x v="19412"/>
    <x v="18655"/>
  </r>
  <r>
    <x v="123"/>
    <x v="0"/>
    <x v="19413"/>
    <x v="18656"/>
  </r>
  <r>
    <x v="123"/>
    <x v="0"/>
    <x v="19414"/>
    <x v="18657"/>
  </r>
  <r>
    <x v="123"/>
    <x v="0"/>
    <x v="19415"/>
    <x v="18658"/>
  </r>
  <r>
    <x v="123"/>
    <x v="0"/>
    <x v="19416"/>
    <x v="18659"/>
  </r>
  <r>
    <x v="123"/>
    <x v="0"/>
    <x v="19417"/>
    <x v="18660"/>
  </r>
  <r>
    <x v="123"/>
    <x v="0"/>
    <x v="19418"/>
    <x v="18661"/>
  </r>
  <r>
    <x v="123"/>
    <x v="0"/>
    <x v="19419"/>
    <x v="18662"/>
  </r>
  <r>
    <x v="123"/>
    <x v="0"/>
    <x v="19420"/>
    <x v="18663"/>
  </r>
  <r>
    <x v="123"/>
    <x v="0"/>
    <x v="19421"/>
    <x v="18664"/>
  </r>
  <r>
    <x v="123"/>
    <x v="0"/>
    <x v="19422"/>
    <x v="18665"/>
  </r>
  <r>
    <x v="123"/>
    <x v="0"/>
    <x v="19423"/>
    <x v="18666"/>
  </r>
  <r>
    <x v="123"/>
    <x v="0"/>
    <x v="19424"/>
    <x v="18667"/>
  </r>
  <r>
    <x v="123"/>
    <x v="0"/>
    <x v="19425"/>
    <x v="18668"/>
  </r>
  <r>
    <x v="123"/>
    <x v="0"/>
    <x v="19426"/>
    <x v="18669"/>
  </r>
  <r>
    <x v="123"/>
    <x v="0"/>
    <x v="19427"/>
    <x v="18670"/>
  </r>
  <r>
    <x v="123"/>
    <x v="0"/>
    <x v="19428"/>
    <x v="18671"/>
  </r>
  <r>
    <x v="123"/>
    <x v="0"/>
    <x v="19429"/>
    <x v="18672"/>
  </r>
  <r>
    <x v="123"/>
    <x v="0"/>
    <x v="19430"/>
    <x v="18673"/>
  </r>
  <r>
    <x v="123"/>
    <x v="0"/>
    <x v="19431"/>
    <x v="18674"/>
  </r>
  <r>
    <x v="123"/>
    <x v="0"/>
    <x v="19432"/>
    <x v="18675"/>
  </r>
  <r>
    <x v="123"/>
    <x v="0"/>
    <x v="19433"/>
    <x v="18676"/>
  </r>
  <r>
    <x v="123"/>
    <x v="0"/>
    <x v="19434"/>
    <x v="18677"/>
  </r>
  <r>
    <x v="123"/>
    <x v="0"/>
    <x v="19435"/>
    <x v="18678"/>
  </r>
  <r>
    <x v="123"/>
    <x v="0"/>
    <x v="19436"/>
    <x v="18679"/>
  </r>
  <r>
    <x v="123"/>
    <x v="0"/>
    <x v="19437"/>
    <x v="18680"/>
  </r>
  <r>
    <x v="123"/>
    <x v="0"/>
    <x v="19438"/>
    <x v="18681"/>
  </r>
  <r>
    <x v="123"/>
    <x v="0"/>
    <x v="19439"/>
    <x v="18682"/>
  </r>
  <r>
    <x v="123"/>
    <x v="0"/>
    <x v="19440"/>
    <x v="18683"/>
  </r>
  <r>
    <x v="123"/>
    <x v="0"/>
    <x v="19441"/>
    <x v="18684"/>
  </r>
  <r>
    <x v="123"/>
    <x v="0"/>
    <x v="19442"/>
    <x v="18685"/>
  </r>
  <r>
    <x v="123"/>
    <x v="0"/>
    <x v="19443"/>
    <x v="18686"/>
  </r>
  <r>
    <x v="123"/>
    <x v="0"/>
    <x v="19444"/>
    <x v="18687"/>
  </r>
  <r>
    <x v="123"/>
    <x v="0"/>
    <x v="19445"/>
    <x v="18688"/>
  </r>
  <r>
    <x v="123"/>
    <x v="0"/>
    <x v="19446"/>
    <x v="18689"/>
  </r>
  <r>
    <x v="123"/>
    <x v="0"/>
    <x v="19447"/>
    <x v="18690"/>
  </r>
  <r>
    <x v="123"/>
    <x v="0"/>
    <x v="19448"/>
    <x v="18691"/>
  </r>
  <r>
    <x v="123"/>
    <x v="0"/>
    <x v="19449"/>
    <x v="18692"/>
  </r>
  <r>
    <x v="123"/>
    <x v="0"/>
    <x v="19450"/>
    <x v="18693"/>
  </r>
  <r>
    <x v="123"/>
    <x v="0"/>
    <x v="19451"/>
    <x v="18694"/>
  </r>
  <r>
    <x v="123"/>
    <x v="0"/>
    <x v="19452"/>
    <x v="18695"/>
  </r>
  <r>
    <x v="123"/>
    <x v="0"/>
    <x v="19453"/>
    <x v="18696"/>
  </r>
  <r>
    <x v="123"/>
    <x v="0"/>
    <x v="19454"/>
    <x v="18697"/>
  </r>
  <r>
    <x v="123"/>
    <x v="0"/>
    <x v="19455"/>
    <x v="18698"/>
  </r>
  <r>
    <x v="123"/>
    <x v="0"/>
    <x v="19456"/>
    <x v="18699"/>
  </r>
  <r>
    <x v="123"/>
    <x v="0"/>
    <x v="19457"/>
    <x v="18700"/>
  </r>
  <r>
    <x v="123"/>
    <x v="0"/>
    <x v="19458"/>
    <x v="18701"/>
  </r>
  <r>
    <x v="123"/>
    <x v="0"/>
    <x v="19459"/>
    <x v="18702"/>
  </r>
  <r>
    <x v="123"/>
    <x v="0"/>
    <x v="19460"/>
    <x v="18703"/>
  </r>
  <r>
    <x v="123"/>
    <x v="0"/>
    <x v="19461"/>
    <x v="18704"/>
  </r>
  <r>
    <x v="123"/>
    <x v="0"/>
    <x v="19462"/>
    <x v="18705"/>
  </r>
  <r>
    <x v="123"/>
    <x v="0"/>
    <x v="19463"/>
    <x v="18706"/>
  </r>
  <r>
    <x v="123"/>
    <x v="0"/>
    <x v="19464"/>
    <x v="18707"/>
  </r>
  <r>
    <x v="123"/>
    <x v="0"/>
    <x v="19465"/>
    <x v="18708"/>
  </r>
  <r>
    <x v="123"/>
    <x v="0"/>
    <x v="19466"/>
    <x v="18709"/>
  </r>
  <r>
    <x v="123"/>
    <x v="0"/>
    <x v="19467"/>
    <x v="18710"/>
  </r>
  <r>
    <x v="123"/>
    <x v="0"/>
    <x v="19468"/>
    <x v="18711"/>
  </r>
  <r>
    <x v="123"/>
    <x v="0"/>
    <x v="19469"/>
    <x v="18712"/>
  </r>
  <r>
    <x v="123"/>
    <x v="0"/>
    <x v="19470"/>
    <x v="18713"/>
  </r>
  <r>
    <x v="123"/>
    <x v="0"/>
    <x v="19471"/>
    <x v="18714"/>
  </r>
  <r>
    <x v="123"/>
    <x v="0"/>
    <x v="19472"/>
    <x v="18715"/>
  </r>
  <r>
    <x v="123"/>
    <x v="0"/>
    <x v="19473"/>
    <x v="18716"/>
  </r>
  <r>
    <x v="123"/>
    <x v="0"/>
    <x v="19474"/>
    <x v="18717"/>
  </r>
  <r>
    <x v="123"/>
    <x v="0"/>
    <x v="19475"/>
    <x v="18718"/>
  </r>
  <r>
    <x v="123"/>
    <x v="0"/>
    <x v="19476"/>
    <x v="18719"/>
  </r>
  <r>
    <x v="123"/>
    <x v="0"/>
    <x v="19477"/>
    <x v="18720"/>
  </r>
  <r>
    <x v="123"/>
    <x v="0"/>
    <x v="19478"/>
    <x v="18721"/>
  </r>
  <r>
    <x v="123"/>
    <x v="0"/>
    <x v="19479"/>
    <x v="18722"/>
  </r>
  <r>
    <x v="123"/>
    <x v="0"/>
    <x v="19480"/>
    <x v="18723"/>
  </r>
  <r>
    <x v="123"/>
    <x v="0"/>
    <x v="19481"/>
    <x v="18724"/>
  </r>
  <r>
    <x v="123"/>
    <x v="0"/>
    <x v="19482"/>
    <x v="18725"/>
  </r>
  <r>
    <x v="123"/>
    <x v="0"/>
    <x v="19483"/>
    <x v="18726"/>
  </r>
  <r>
    <x v="123"/>
    <x v="0"/>
    <x v="19484"/>
    <x v="18727"/>
  </r>
  <r>
    <x v="123"/>
    <x v="0"/>
    <x v="19485"/>
    <x v="18728"/>
  </r>
  <r>
    <x v="123"/>
    <x v="0"/>
    <x v="19486"/>
    <x v="18729"/>
  </r>
  <r>
    <x v="123"/>
    <x v="0"/>
    <x v="19487"/>
    <x v="18730"/>
  </r>
  <r>
    <x v="123"/>
    <x v="0"/>
    <x v="19488"/>
    <x v="18731"/>
  </r>
  <r>
    <x v="123"/>
    <x v="0"/>
    <x v="19489"/>
    <x v="18732"/>
  </r>
  <r>
    <x v="123"/>
    <x v="0"/>
    <x v="19490"/>
    <x v="18733"/>
  </r>
  <r>
    <x v="123"/>
    <x v="0"/>
    <x v="19491"/>
    <x v="18734"/>
  </r>
  <r>
    <x v="123"/>
    <x v="0"/>
    <x v="19492"/>
    <x v="18735"/>
  </r>
  <r>
    <x v="123"/>
    <x v="0"/>
    <x v="19493"/>
    <x v="18736"/>
  </r>
  <r>
    <x v="123"/>
    <x v="0"/>
    <x v="19494"/>
    <x v="18737"/>
  </r>
  <r>
    <x v="123"/>
    <x v="0"/>
    <x v="19495"/>
    <x v="18738"/>
  </r>
  <r>
    <x v="123"/>
    <x v="0"/>
    <x v="19496"/>
    <x v="18739"/>
  </r>
  <r>
    <x v="123"/>
    <x v="0"/>
    <x v="19497"/>
    <x v="18740"/>
  </r>
  <r>
    <x v="123"/>
    <x v="0"/>
    <x v="19498"/>
    <x v="18741"/>
  </r>
  <r>
    <x v="123"/>
    <x v="0"/>
    <x v="19499"/>
    <x v="18742"/>
  </r>
  <r>
    <x v="123"/>
    <x v="0"/>
    <x v="19500"/>
    <x v="18743"/>
  </r>
  <r>
    <x v="123"/>
    <x v="0"/>
    <x v="19501"/>
    <x v="18744"/>
  </r>
  <r>
    <x v="123"/>
    <x v="0"/>
    <x v="19502"/>
    <x v="18745"/>
  </r>
  <r>
    <x v="123"/>
    <x v="0"/>
    <x v="19503"/>
    <x v="18746"/>
  </r>
  <r>
    <x v="123"/>
    <x v="0"/>
    <x v="19504"/>
    <x v="18747"/>
  </r>
  <r>
    <x v="123"/>
    <x v="0"/>
    <x v="19505"/>
    <x v="18748"/>
  </r>
  <r>
    <x v="123"/>
    <x v="0"/>
    <x v="19506"/>
    <x v="18749"/>
  </r>
  <r>
    <x v="123"/>
    <x v="0"/>
    <x v="19507"/>
    <x v="18750"/>
  </r>
  <r>
    <x v="123"/>
    <x v="0"/>
    <x v="19508"/>
    <x v="18751"/>
  </r>
  <r>
    <x v="123"/>
    <x v="0"/>
    <x v="19509"/>
    <x v="18752"/>
  </r>
  <r>
    <x v="123"/>
    <x v="0"/>
    <x v="19510"/>
    <x v="18753"/>
  </r>
  <r>
    <x v="123"/>
    <x v="0"/>
    <x v="19511"/>
    <x v="18754"/>
  </r>
  <r>
    <x v="123"/>
    <x v="0"/>
    <x v="19512"/>
    <x v="18755"/>
  </r>
  <r>
    <x v="123"/>
    <x v="0"/>
    <x v="19513"/>
    <x v="18756"/>
  </r>
  <r>
    <x v="123"/>
    <x v="0"/>
    <x v="19514"/>
    <x v="18757"/>
  </r>
  <r>
    <x v="123"/>
    <x v="0"/>
    <x v="19515"/>
    <x v="18758"/>
  </r>
  <r>
    <x v="123"/>
    <x v="0"/>
    <x v="19516"/>
    <x v="18759"/>
  </r>
  <r>
    <x v="123"/>
    <x v="0"/>
    <x v="19517"/>
    <x v="18760"/>
  </r>
  <r>
    <x v="123"/>
    <x v="0"/>
    <x v="19518"/>
    <x v="18761"/>
  </r>
  <r>
    <x v="123"/>
    <x v="0"/>
    <x v="19519"/>
    <x v="18762"/>
  </r>
  <r>
    <x v="123"/>
    <x v="0"/>
    <x v="19520"/>
    <x v="18763"/>
  </r>
  <r>
    <x v="123"/>
    <x v="0"/>
    <x v="19521"/>
    <x v="18764"/>
  </r>
  <r>
    <x v="123"/>
    <x v="0"/>
    <x v="19522"/>
    <x v="18765"/>
  </r>
  <r>
    <x v="123"/>
    <x v="0"/>
    <x v="19523"/>
    <x v="18766"/>
  </r>
  <r>
    <x v="123"/>
    <x v="0"/>
    <x v="19524"/>
    <x v="18767"/>
  </r>
  <r>
    <x v="123"/>
    <x v="0"/>
    <x v="19525"/>
    <x v="18768"/>
  </r>
  <r>
    <x v="123"/>
    <x v="0"/>
    <x v="19526"/>
    <x v="18769"/>
  </r>
  <r>
    <x v="123"/>
    <x v="0"/>
    <x v="19527"/>
    <x v="18770"/>
  </r>
  <r>
    <x v="123"/>
    <x v="0"/>
    <x v="19528"/>
    <x v="18771"/>
  </r>
  <r>
    <x v="123"/>
    <x v="0"/>
    <x v="19529"/>
    <x v="18772"/>
  </r>
  <r>
    <x v="123"/>
    <x v="0"/>
    <x v="19530"/>
    <x v="18773"/>
  </r>
  <r>
    <x v="123"/>
    <x v="0"/>
    <x v="19531"/>
    <x v="18774"/>
  </r>
  <r>
    <x v="123"/>
    <x v="0"/>
    <x v="19532"/>
    <x v="18775"/>
  </r>
  <r>
    <x v="123"/>
    <x v="0"/>
    <x v="19533"/>
    <x v="18776"/>
  </r>
  <r>
    <x v="123"/>
    <x v="0"/>
    <x v="19534"/>
    <x v="18777"/>
  </r>
  <r>
    <x v="123"/>
    <x v="0"/>
    <x v="19535"/>
    <x v="18778"/>
  </r>
  <r>
    <x v="123"/>
    <x v="0"/>
    <x v="19536"/>
    <x v="18779"/>
  </r>
  <r>
    <x v="123"/>
    <x v="0"/>
    <x v="19537"/>
    <x v="18780"/>
  </r>
  <r>
    <x v="123"/>
    <x v="0"/>
    <x v="19538"/>
    <x v="18781"/>
  </r>
  <r>
    <x v="123"/>
    <x v="0"/>
    <x v="19539"/>
    <x v="18782"/>
  </r>
  <r>
    <x v="123"/>
    <x v="0"/>
    <x v="19540"/>
    <x v="18783"/>
  </r>
  <r>
    <x v="123"/>
    <x v="0"/>
    <x v="19541"/>
    <x v="18784"/>
  </r>
  <r>
    <x v="123"/>
    <x v="0"/>
    <x v="19542"/>
    <x v="18785"/>
  </r>
  <r>
    <x v="123"/>
    <x v="0"/>
    <x v="19543"/>
    <x v="18786"/>
  </r>
  <r>
    <x v="123"/>
    <x v="0"/>
    <x v="19544"/>
    <x v="18787"/>
  </r>
  <r>
    <x v="123"/>
    <x v="0"/>
    <x v="19545"/>
    <x v="18788"/>
  </r>
  <r>
    <x v="123"/>
    <x v="0"/>
    <x v="19546"/>
    <x v="18789"/>
  </r>
  <r>
    <x v="123"/>
    <x v="0"/>
    <x v="19547"/>
    <x v="18790"/>
  </r>
  <r>
    <x v="123"/>
    <x v="0"/>
    <x v="19548"/>
    <x v="18791"/>
  </r>
  <r>
    <x v="123"/>
    <x v="0"/>
    <x v="19549"/>
    <x v="18792"/>
  </r>
  <r>
    <x v="123"/>
    <x v="0"/>
    <x v="19550"/>
    <x v="18793"/>
  </r>
  <r>
    <x v="123"/>
    <x v="0"/>
    <x v="19551"/>
    <x v="18794"/>
  </r>
  <r>
    <x v="123"/>
    <x v="0"/>
    <x v="19552"/>
    <x v="18795"/>
  </r>
  <r>
    <x v="123"/>
    <x v="0"/>
    <x v="19553"/>
    <x v="18796"/>
  </r>
  <r>
    <x v="123"/>
    <x v="0"/>
    <x v="19554"/>
    <x v="18797"/>
  </r>
  <r>
    <x v="123"/>
    <x v="0"/>
    <x v="19555"/>
    <x v="18798"/>
  </r>
  <r>
    <x v="123"/>
    <x v="0"/>
    <x v="19556"/>
    <x v="18799"/>
  </r>
  <r>
    <x v="123"/>
    <x v="0"/>
    <x v="19557"/>
    <x v="18800"/>
  </r>
  <r>
    <x v="123"/>
    <x v="0"/>
    <x v="19558"/>
    <x v="18801"/>
  </r>
  <r>
    <x v="123"/>
    <x v="0"/>
    <x v="19559"/>
    <x v="18802"/>
  </r>
  <r>
    <x v="123"/>
    <x v="0"/>
    <x v="19560"/>
    <x v="18803"/>
  </r>
  <r>
    <x v="123"/>
    <x v="0"/>
    <x v="19561"/>
    <x v="18804"/>
  </r>
  <r>
    <x v="123"/>
    <x v="0"/>
    <x v="19562"/>
    <x v="18805"/>
  </r>
  <r>
    <x v="123"/>
    <x v="0"/>
    <x v="19563"/>
    <x v="18806"/>
  </r>
  <r>
    <x v="123"/>
    <x v="0"/>
    <x v="19564"/>
    <x v="18807"/>
  </r>
  <r>
    <x v="123"/>
    <x v="0"/>
    <x v="19565"/>
    <x v="18808"/>
  </r>
  <r>
    <x v="123"/>
    <x v="0"/>
    <x v="19566"/>
    <x v="18809"/>
  </r>
  <r>
    <x v="123"/>
    <x v="0"/>
    <x v="19567"/>
    <x v="18810"/>
  </r>
  <r>
    <x v="123"/>
    <x v="0"/>
    <x v="19568"/>
    <x v="18811"/>
  </r>
  <r>
    <x v="123"/>
    <x v="0"/>
    <x v="19569"/>
    <x v="18812"/>
  </r>
  <r>
    <x v="123"/>
    <x v="0"/>
    <x v="19570"/>
    <x v="18813"/>
  </r>
  <r>
    <x v="123"/>
    <x v="0"/>
    <x v="19571"/>
    <x v="18814"/>
  </r>
  <r>
    <x v="123"/>
    <x v="0"/>
    <x v="19572"/>
    <x v="18815"/>
  </r>
  <r>
    <x v="123"/>
    <x v="0"/>
    <x v="19573"/>
    <x v="18816"/>
  </r>
  <r>
    <x v="123"/>
    <x v="0"/>
    <x v="19574"/>
    <x v="18817"/>
  </r>
  <r>
    <x v="123"/>
    <x v="0"/>
    <x v="19575"/>
    <x v="18818"/>
  </r>
  <r>
    <x v="123"/>
    <x v="0"/>
    <x v="19576"/>
    <x v="18819"/>
  </r>
  <r>
    <x v="123"/>
    <x v="0"/>
    <x v="19577"/>
    <x v="18820"/>
  </r>
  <r>
    <x v="123"/>
    <x v="0"/>
    <x v="19578"/>
    <x v="18821"/>
  </r>
  <r>
    <x v="123"/>
    <x v="0"/>
    <x v="19579"/>
    <x v="18822"/>
  </r>
  <r>
    <x v="123"/>
    <x v="0"/>
    <x v="19580"/>
    <x v="18823"/>
  </r>
  <r>
    <x v="123"/>
    <x v="0"/>
    <x v="19581"/>
    <x v="18824"/>
  </r>
  <r>
    <x v="123"/>
    <x v="0"/>
    <x v="19582"/>
    <x v="18825"/>
  </r>
  <r>
    <x v="123"/>
    <x v="0"/>
    <x v="19583"/>
    <x v="18826"/>
  </r>
  <r>
    <x v="123"/>
    <x v="0"/>
    <x v="19584"/>
    <x v="18827"/>
  </r>
  <r>
    <x v="123"/>
    <x v="0"/>
    <x v="19585"/>
    <x v="18828"/>
  </r>
  <r>
    <x v="123"/>
    <x v="0"/>
    <x v="19586"/>
    <x v="18829"/>
  </r>
  <r>
    <x v="123"/>
    <x v="0"/>
    <x v="19587"/>
    <x v="18830"/>
  </r>
  <r>
    <x v="123"/>
    <x v="0"/>
    <x v="19588"/>
    <x v="18831"/>
  </r>
  <r>
    <x v="123"/>
    <x v="0"/>
    <x v="19589"/>
    <x v="18832"/>
  </r>
  <r>
    <x v="123"/>
    <x v="0"/>
    <x v="19590"/>
    <x v="18833"/>
  </r>
  <r>
    <x v="123"/>
    <x v="0"/>
    <x v="19591"/>
    <x v="18834"/>
  </r>
  <r>
    <x v="123"/>
    <x v="0"/>
    <x v="19592"/>
    <x v="18835"/>
  </r>
  <r>
    <x v="123"/>
    <x v="0"/>
    <x v="19593"/>
    <x v="18836"/>
  </r>
  <r>
    <x v="123"/>
    <x v="0"/>
    <x v="19594"/>
    <x v="18837"/>
  </r>
  <r>
    <x v="123"/>
    <x v="0"/>
    <x v="19595"/>
    <x v="18838"/>
  </r>
  <r>
    <x v="123"/>
    <x v="0"/>
    <x v="19596"/>
    <x v="18839"/>
  </r>
  <r>
    <x v="123"/>
    <x v="0"/>
    <x v="19597"/>
    <x v="18840"/>
  </r>
  <r>
    <x v="123"/>
    <x v="0"/>
    <x v="19598"/>
    <x v="18841"/>
  </r>
  <r>
    <x v="123"/>
    <x v="0"/>
    <x v="19599"/>
    <x v="18842"/>
  </r>
  <r>
    <x v="123"/>
    <x v="0"/>
    <x v="19600"/>
    <x v="18843"/>
  </r>
  <r>
    <x v="123"/>
    <x v="0"/>
    <x v="19601"/>
    <x v="18844"/>
  </r>
  <r>
    <x v="123"/>
    <x v="0"/>
    <x v="19602"/>
    <x v="18845"/>
  </r>
  <r>
    <x v="123"/>
    <x v="0"/>
    <x v="19603"/>
    <x v="18846"/>
  </r>
  <r>
    <x v="123"/>
    <x v="0"/>
    <x v="19604"/>
    <x v="18847"/>
  </r>
  <r>
    <x v="123"/>
    <x v="0"/>
    <x v="19605"/>
    <x v="18848"/>
  </r>
  <r>
    <x v="123"/>
    <x v="0"/>
    <x v="19606"/>
    <x v="18849"/>
  </r>
  <r>
    <x v="123"/>
    <x v="0"/>
    <x v="19607"/>
    <x v="18850"/>
  </r>
  <r>
    <x v="123"/>
    <x v="0"/>
    <x v="19608"/>
    <x v="18851"/>
  </r>
  <r>
    <x v="123"/>
    <x v="0"/>
    <x v="19609"/>
    <x v="18852"/>
  </r>
  <r>
    <x v="123"/>
    <x v="0"/>
    <x v="19610"/>
    <x v="18853"/>
  </r>
  <r>
    <x v="123"/>
    <x v="0"/>
    <x v="19611"/>
    <x v="18854"/>
  </r>
  <r>
    <x v="123"/>
    <x v="0"/>
    <x v="19612"/>
    <x v="18855"/>
  </r>
  <r>
    <x v="123"/>
    <x v="0"/>
    <x v="19613"/>
    <x v="18856"/>
  </r>
  <r>
    <x v="123"/>
    <x v="0"/>
    <x v="19614"/>
    <x v="18857"/>
  </r>
  <r>
    <x v="123"/>
    <x v="0"/>
    <x v="19615"/>
    <x v="18858"/>
  </r>
  <r>
    <x v="123"/>
    <x v="0"/>
    <x v="19616"/>
    <x v="18859"/>
  </r>
  <r>
    <x v="123"/>
    <x v="0"/>
    <x v="19617"/>
    <x v="18860"/>
  </r>
  <r>
    <x v="123"/>
    <x v="0"/>
    <x v="19618"/>
    <x v="18861"/>
  </r>
  <r>
    <x v="123"/>
    <x v="0"/>
    <x v="19619"/>
    <x v="18862"/>
  </r>
  <r>
    <x v="123"/>
    <x v="0"/>
    <x v="19620"/>
    <x v="18863"/>
  </r>
  <r>
    <x v="123"/>
    <x v="0"/>
    <x v="19621"/>
    <x v="18864"/>
  </r>
  <r>
    <x v="123"/>
    <x v="0"/>
    <x v="19622"/>
    <x v="18865"/>
  </r>
  <r>
    <x v="123"/>
    <x v="0"/>
    <x v="19623"/>
    <x v="18866"/>
  </r>
  <r>
    <x v="123"/>
    <x v="0"/>
    <x v="19624"/>
    <x v="18867"/>
  </r>
  <r>
    <x v="123"/>
    <x v="0"/>
    <x v="19625"/>
    <x v="18868"/>
  </r>
  <r>
    <x v="123"/>
    <x v="0"/>
    <x v="19626"/>
    <x v="18869"/>
  </r>
  <r>
    <x v="123"/>
    <x v="0"/>
    <x v="19627"/>
    <x v="18870"/>
  </r>
  <r>
    <x v="123"/>
    <x v="0"/>
    <x v="19628"/>
    <x v="18871"/>
  </r>
  <r>
    <x v="123"/>
    <x v="0"/>
    <x v="19629"/>
    <x v="18872"/>
  </r>
  <r>
    <x v="123"/>
    <x v="0"/>
    <x v="19630"/>
    <x v="18873"/>
  </r>
  <r>
    <x v="123"/>
    <x v="0"/>
    <x v="19631"/>
    <x v="18874"/>
  </r>
  <r>
    <x v="123"/>
    <x v="0"/>
    <x v="19632"/>
    <x v="18875"/>
  </r>
  <r>
    <x v="123"/>
    <x v="0"/>
    <x v="19633"/>
    <x v="18876"/>
  </r>
  <r>
    <x v="123"/>
    <x v="0"/>
    <x v="19634"/>
    <x v="18877"/>
  </r>
  <r>
    <x v="123"/>
    <x v="0"/>
    <x v="19635"/>
    <x v="18878"/>
  </r>
  <r>
    <x v="123"/>
    <x v="0"/>
    <x v="19636"/>
    <x v="18879"/>
  </r>
  <r>
    <x v="123"/>
    <x v="0"/>
    <x v="19637"/>
    <x v="18880"/>
  </r>
  <r>
    <x v="123"/>
    <x v="0"/>
    <x v="19638"/>
    <x v="18881"/>
  </r>
  <r>
    <x v="123"/>
    <x v="0"/>
    <x v="19639"/>
    <x v="18882"/>
  </r>
  <r>
    <x v="123"/>
    <x v="0"/>
    <x v="19640"/>
    <x v="18883"/>
  </r>
  <r>
    <x v="123"/>
    <x v="0"/>
    <x v="19641"/>
    <x v="18884"/>
  </r>
  <r>
    <x v="123"/>
    <x v="0"/>
    <x v="19642"/>
    <x v="18885"/>
  </r>
  <r>
    <x v="123"/>
    <x v="0"/>
    <x v="19643"/>
    <x v="18886"/>
  </r>
  <r>
    <x v="123"/>
    <x v="0"/>
    <x v="19644"/>
    <x v="18887"/>
  </r>
  <r>
    <x v="123"/>
    <x v="0"/>
    <x v="19645"/>
    <x v="18888"/>
  </r>
  <r>
    <x v="123"/>
    <x v="0"/>
    <x v="19646"/>
    <x v="18889"/>
  </r>
  <r>
    <x v="123"/>
    <x v="0"/>
    <x v="19647"/>
    <x v="18890"/>
  </r>
  <r>
    <x v="123"/>
    <x v="0"/>
    <x v="19648"/>
    <x v="18891"/>
  </r>
  <r>
    <x v="123"/>
    <x v="0"/>
    <x v="19649"/>
    <x v="18892"/>
  </r>
  <r>
    <x v="123"/>
    <x v="0"/>
    <x v="19650"/>
    <x v="18893"/>
  </r>
  <r>
    <x v="123"/>
    <x v="0"/>
    <x v="19651"/>
    <x v="18894"/>
  </r>
  <r>
    <x v="123"/>
    <x v="0"/>
    <x v="19652"/>
    <x v="18895"/>
  </r>
  <r>
    <x v="123"/>
    <x v="0"/>
    <x v="19653"/>
    <x v="18896"/>
  </r>
  <r>
    <x v="123"/>
    <x v="0"/>
    <x v="19654"/>
    <x v="18897"/>
  </r>
  <r>
    <x v="123"/>
    <x v="0"/>
    <x v="19655"/>
    <x v="18898"/>
  </r>
  <r>
    <x v="123"/>
    <x v="0"/>
    <x v="19656"/>
    <x v="18899"/>
  </r>
  <r>
    <x v="123"/>
    <x v="0"/>
    <x v="19657"/>
    <x v="18900"/>
  </r>
  <r>
    <x v="123"/>
    <x v="0"/>
    <x v="19658"/>
    <x v="18901"/>
  </r>
  <r>
    <x v="123"/>
    <x v="0"/>
    <x v="19659"/>
    <x v="18902"/>
  </r>
  <r>
    <x v="123"/>
    <x v="0"/>
    <x v="19660"/>
    <x v="18903"/>
  </r>
  <r>
    <x v="123"/>
    <x v="0"/>
    <x v="19661"/>
    <x v="18904"/>
  </r>
  <r>
    <x v="123"/>
    <x v="0"/>
    <x v="19662"/>
    <x v="18905"/>
  </r>
  <r>
    <x v="123"/>
    <x v="0"/>
    <x v="19663"/>
    <x v="18906"/>
  </r>
  <r>
    <x v="123"/>
    <x v="0"/>
    <x v="19664"/>
    <x v="18907"/>
  </r>
  <r>
    <x v="123"/>
    <x v="0"/>
    <x v="19665"/>
    <x v="18908"/>
  </r>
  <r>
    <x v="123"/>
    <x v="0"/>
    <x v="19666"/>
    <x v="18909"/>
  </r>
  <r>
    <x v="123"/>
    <x v="0"/>
    <x v="19667"/>
    <x v="18910"/>
  </r>
  <r>
    <x v="123"/>
    <x v="0"/>
    <x v="19668"/>
    <x v="18911"/>
  </r>
  <r>
    <x v="123"/>
    <x v="0"/>
    <x v="19669"/>
    <x v="18912"/>
  </r>
  <r>
    <x v="123"/>
    <x v="0"/>
    <x v="19670"/>
    <x v="18913"/>
  </r>
  <r>
    <x v="123"/>
    <x v="0"/>
    <x v="19671"/>
    <x v="18914"/>
  </r>
  <r>
    <x v="123"/>
    <x v="0"/>
    <x v="19672"/>
    <x v="18915"/>
  </r>
  <r>
    <x v="123"/>
    <x v="0"/>
    <x v="19673"/>
    <x v="18916"/>
  </r>
  <r>
    <x v="123"/>
    <x v="0"/>
    <x v="19674"/>
    <x v="18917"/>
  </r>
  <r>
    <x v="123"/>
    <x v="0"/>
    <x v="19675"/>
    <x v="18918"/>
  </r>
  <r>
    <x v="123"/>
    <x v="0"/>
    <x v="19676"/>
    <x v="18919"/>
  </r>
  <r>
    <x v="123"/>
    <x v="0"/>
    <x v="19677"/>
    <x v="18920"/>
  </r>
  <r>
    <x v="123"/>
    <x v="0"/>
    <x v="19678"/>
    <x v="18921"/>
  </r>
  <r>
    <x v="123"/>
    <x v="0"/>
    <x v="19679"/>
    <x v="18922"/>
  </r>
  <r>
    <x v="123"/>
    <x v="0"/>
    <x v="19680"/>
    <x v="18923"/>
  </r>
  <r>
    <x v="123"/>
    <x v="0"/>
    <x v="19681"/>
    <x v="18924"/>
  </r>
  <r>
    <x v="123"/>
    <x v="0"/>
    <x v="19682"/>
    <x v="18925"/>
  </r>
  <r>
    <x v="123"/>
    <x v="0"/>
    <x v="19683"/>
    <x v="18926"/>
  </r>
  <r>
    <x v="123"/>
    <x v="0"/>
    <x v="19684"/>
    <x v="18927"/>
  </r>
  <r>
    <x v="123"/>
    <x v="0"/>
    <x v="19685"/>
    <x v="18928"/>
  </r>
  <r>
    <x v="123"/>
    <x v="0"/>
    <x v="19686"/>
    <x v="18929"/>
  </r>
  <r>
    <x v="123"/>
    <x v="0"/>
    <x v="19687"/>
    <x v="18930"/>
  </r>
  <r>
    <x v="123"/>
    <x v="0"/>
    <x v="19688"/>
    <x v="18931"/>
  </r>
  <r>
    <x v="123"/>
    <x v="0"/>
    <x v="19689"/>
    <x v="18932"/>
  </r>
  <r>
    <x v="123"/>
    <x v="0"/>
    <x v="19690"/>
    <x v="18933"/>
  </r>
  <r>
    <x v="123"/>
    <x v="0"/>
    <x v="19691"/>
    <x v="18934"/>
  </r>
  <r>
    <x v="123"/>
    <x v="0"/>
    <x v="19692"/>
    <x v="18935"/>
  </r>
  <r>
    <x v="123"/>
    <x v="0"/>
    <x v="19693"/>
    <x v="18936"/>
  </r>
  <r>
    <x v="123"/>
    <x v="0"/>
    <x v="19694"/>
    <x v="18937"/>
  </r>
  <r>
    <x v="123"/>
    <x v="0"/>
    <x v="19695"/>
    <x v="18938"/>
  </r>
  <r>
    <x v="123"/>
    <x v="0"/>
    <x v="19696"/>
    <x v="18939"/>
  </r>
  <r>
    <x v="123"/>
    <x v="0"/>
    <x v="19697"/>
    <x v="18940"/>
  </r>
  <r>
    <x v="123"/>
    <x v="0"/>
    <x v="19698"/>
    <x v="18941"/>
  </r>
  <r>
    <x v="123"/>
    <x v="0"/>
    <x v="19699"/>
    <x v="18942"/>
  </r>
  <r>
    <x v="123"/>
    <x v="0"/>
    <x v="19700"/>
    <x v="18943"/>
  </r>
  <r>
    <x v="123"/>
    <x v="0"/>
    <x v="19701"/>
    <x v="18944"/>
  </r>
  <r>
    <x v="123"/>
    <x v="0"/>
    <x v="19702"/>
    <x v="18945"/>
  </r>
  <r>
    <x v="123"/>
    <x v="0"/>
    <x v="19703"/>
    <x v="18946"/>
  </r>
  <r>
    <x v="123"/>
    <x v="0"/>
    <x v="19704"/>
    <x v="18947"/>
  </r>
  <r>
    <x v="123"/>
    <x v="0"/>
    <x v="19705"/>
    <x v="18948"/>
  </r>
  <r>
    <x v="123"/>
    <x v="0"/>
    <x v="19706"/>
    <x v="18949"/>
  </r>
  <r>
    <x v="123"/>
    <x v="0"/>
    <x v="19707"/>
    <x v="18950"/>
  </r>
  <r>
    <x v="123"/>
    <x v="0"/>
    <x v="19708"/>
    <x v="18951"/>
  </r>
  <r>
    <x v="123"/>
    <x v="0"/>
    <x v="19709"/>
    <x v="18952"/>
  </r>
  <r>
    <x v="123"/>
    <x v="0"/>
    <x v="19710"/>
    <x v="18953"/>
  </r>
  <r>
    <x v="123"/>
    <x v="0"/>
    <x v="19711"/>
    <x v="18954"/>
  </r>
  <r>
    <x v="123"/>
    <x v="0"/>
    <x v="19712"/>
    <x v="18955"/>
  </r>
  <r>
    <x v="123"/>
    <x v="0"/>
    <x v="19713"/>
    <x v="18956"/>
  </r>
  <r>
    <x v="123"/>
    <x v="0"/>
    <x v="19714"/>
    <x v="18957"/>
  </r>
  <r>
    <x v="123"/>
    <x v="0"/>
    <x v="19715"/>
    <x v="18958"/>
  </r>
  <r>
    <x v="123"/>
    <x v="0"/>
    <x v="19716"/>
    <x v="18959"/>
  </r>
  <r>
    <x v="123"/>
    <x v="0"/>
    <x v="19717"/>
    <x v="18960"/>
  </r>
  <r>
    <x v="123"/>
    <x v="0"/>
    <x v="19718"/>
    <x v="18961"/>
  </r>
  <r>
    <x v="123"/>
    <x v="0"/>
    <x v="19719"/>
    <x v="18962"/>
  </r>
  <r>
    <x v="123"/>
    <x v="0"/>
    <x v="19720"/>
    <x v="18963"/>
  </r>
  <r>
    <x v="123"/>
    <x v="0"/>
    <x v="19721"/>
    <x v="18964"/>
  </r>
  <r>
    <x v="123"/>
    <x v="0"/>
    <x v="19722"/>
    <x v="18965"/>
  </r>
  <r>
    <x v="123"/>
    <x v="0"/>
    <x v="19723"/>
    <x v="18966"/>
  </r>
  <r>
    <x v="123"/>
    <x v="0"/>
    <x v="19724"/>
    <x v="18967"/>
  </r>
  <r>
    <x v="123"/>
    <x v="0"/>
    <x v="19725"/>
    <x v="18968"/>
  </r>
  <r>
    <x v="123"/>
    <x v="0"/>
    <x v="19726"/>
    <x v="18969"/>
  </r>
  <r>
    <x v="123"/>
    <x v="0"/>
    <x v="19727"/>
    <x v="18970"/>
  </r>
  <r>
    <x v="123"/>
    <x v="0"/>
    <x v="19728"/>
    <x v="18971"/>
  </r>
  <r>
    <x v="123"/>
    <x v="0"/>
    <x v="19729"/>
    <x v="18972"/>
  </r>
  <r>
    <x v="123"/>
    <x v="0"/>
    <x v="19730"/>
    <x v="18973"/>
  </r>
  <r>
    <x v="123"/>
    <x v="0"/>
    <x v="19731"/>
    <x v="18974"/>
  </r>
  <r>
    <x v="123"/>
    <x v="0"/>
    <x v="19732"/>
    <x v="18975"/>
  </r>
  <r>
    <x v="123"/>
    <x v="0"/>
    <x v="19733"/>
    <x v="18976"/>
  </r>
  <r>
    <x v="123"/>
    <x v="0"/>
    <x v="19734"/>
    <x v="18977"/>
  </r>
  <r>
    <x v="123"/>
    <x v="0"/>
    <x v="19735"/>
    <x v="18978"/>
  </r>
  <r>
    <x v="123"/>
    <x v="0"/>
    <x v="19736"/>
    <x v="18979"/>
  </r>
  <r>
    <x v="123"/>
    <x v="0"/>
    <x v="19737"/>
    <x v="18980"/>
  </r>
  <r>
    <x v="123"/>
    <x v="0"/>
    <x v="19738"/>
    <x v="18981"/>
  </r>
  <r>
    <x v="123"/>
    <x v="0"/>
    <x v="19739"/>
    <x v="18982"/>
  </r>
  <r>
    <x v="123"/>
    <x v="0"/>
    <x v="19740"/>
    <x v="18983"/>
  </r>
  <r>
    <x v="123"/>
    <x v="0"/>
    <x v="19741"/>
    <x v="18984"/>
  </r>
  <r>
    <x v="123"/>
    <x v="0"/>
    <x v="19742"/>
    <x v="18985"/>
  </r>
  <r>
    <x v="123"/>
    <x v="0"/>
    <x v="19743"/>
    <x v="18986"/>
  </r>
  <r>
    <x v="123"/>
    <x v="0"/>
    <x v="19744"/>
    <x v="18987"/>
  </r>
  <r>
    <x v="123"/>
    <x v="0"/>
    <x v="19745"/>
    <x v="18988"/>
  </r>
  <r>
    <x v="123"/>
    <x v="0"/>
    <x v="19746"/>
    <x v="18989"/>
  </r>
  <r>
    <x v="123"/>
    <x v="0"/>
    <x v="19747"/>
    <x v="18990"/>
  </r>
  <r>
    <x v="123"/>
    <x v="0"/>
    <x v="19748"/>
    <x v="18991"/>
  </r>
  <r>
    <x v="123"/>
    <x v="0"/>
    <x v="19749"/>
    <x v="18992"/>
  </r>
  <r>
    <x v="123"/>
    <x v="0"/>
    <x v="19750"/>
    <x v="18993"/>
  </r>
  <r>
    <x v="123"/>
    <x v="0"/>
    <x v="19751"/>
    <x v="18994"/>
  </r>
  <r>
    <x v="123"/>
    <x v="0"/>
    <x v="19752"/>
    <x v="18995"/>
  </r>
  <r>
    <x v="123"/>
    <x v="0"/>
    <x v="19753"/>
    <x v="18996"/>
  </r>
  <r>
    <x v="123"/>
    <x v="0"/>
    <x v="19754"/>
    <x v="18997"/>
  </r>
  <r>
    <x v="123"/>
    <x v="0"/>
    <x v="19755"/>
    <x v="18998"/>
  </r>
  <r>
    <x v="123"/>
    <x v="0"/>
    <x v="19756"/>
    <x v="18999"/>
  </r>
  <r>
    <x v="123"/>
    <x v="0"/>
    <x v="19757"/>
    <x v="19000"/>
  </r>
  <r>
    <x v="123"/>
    <x v="0"/>
    <x v="19758"/>
    <x v="19001"/>
  </r>
  <r>
    <x v="123"/>
    <x v="0"/>
    <x v="19759"/>
    <x v="19002"/>
  </r>
  <r>
    <x v="123"/>
    <x v="0"/>
    <x v="19760"/>
    <x v="19003"/>
  </r>
  <r>
    <x v="123"/>
    <x v="0"/>
    <x v="19761"/>
    <x v="19004"/>
  </r>
  <r>
    <x v="123"/>
    <x v="0"/>
    <x v="19762"/>
    <x v="19005"/>
  </r>
  <r>
    <x v="123"/>
    <x v="0"/>
    <x v="19763"/>
    <x v="19006"/>
  </r>
  <r>
    <x v="123"/>
    <x v="0"/>
    <x v="19764"/>
    <x v="19007"/>
  </r>
  <r>
    <x v="123"/>
    <x v="0"/>
    <x v="19765"/>
    <x v="19008"/>
  </r>
  <r>
    <x v="123"/>
    <x v="0"/>
    <x v="19766"/>
    <x v="19009"/>
  </r>
  <r>
    <x v="123"/>
    <x v="0"/>
    <x v="19767"/>
    <x v="19010"/>
  </r>
  <r>
    <x v="123"/>
    <x v="0"/>
    <x v="19768"/>
    <x v="19011"/>
  </r>
  <r>
    <x v="123"/>
    <x v="0"/>
    <x v="19769"/>
    <x v="19012"/>
  </r>
  <r>
    <x v="123"/>
    <x v="0"/>
    <x v="19770"/>
    <x v="19013"/>
  </r>
  <r>
    <x v="123"/>
    <x v="0"/>
    <x v="19771"/>
    <x v="19014"/>
  </r>
  <r>
    <x v="123"/>
    <x v="0"/>
    <x v="19772"/>
    <x v="19015"/>
  </r>
  <r>
    <x v="123"/>
    <x v="0"/>
    <x v="19773"/>
    <x v="19016"/>
  </r>
  <r>
    <x v="123"/>
    <x v="0"/>
    <x v="19774"/>
    <x v="19017"/>
  </r>
  <r>
    <x v="123"/>
    <x v="0"/>
    <x v="19775"/>
    <x v="19018"/>
  </r>
  <r>
    <x v="123"/>
    <x v="0"/>
    <x v="19776"/>
    <x v="19019"/>
  </r>
  <r>
    <x v="123"/>
    <x v="0"/>
    <x v="19777"/>
    <x v="19020"/>
  </r>
  <r>
    <x v="123"/>
    <x v="0"/>
    <x v="19778"/>
    <x v="19021"/>
  </r>
  <r>
    <x v="123"/>
    <x v="0"/>
    <x v="19779"/>
    <x v="19022"/>
  </r>
  <r>
    <x v="123"/>
    <x v="0"/>
    <x v="19780"/>
    <x v="19023"/>
  </r>
  <r>
    <x v="123"/>
    <x v="0"/>
    <x v="19781"/>
    <x v="19024"/>
  </r>
  <r>
    <x v="123"/>
    <x v="0"/>
    <x v="19782"/>
    <x v="19025"/>
  </r>
  <r>
    <x v="123"/>
    <x v="0"/>
    <x v="19783"/>
    <x v="19026"/>
  </r>
  <r>
    <x v="123"/>
    <x v="0"/>
    <x v="19784"/>
    <x v="19027"/>
  </r>
  <r>
    <x v="123"/>
    <x v="0"/>
    <x v="19785"/>
    <x v="19028"/>
  </r>
  <r>
    <x v="123"/>
    <x v="0"/>
    <x v="19786"/>
    <x v="19029"/>
  </r>
  <r>
    <x v="123"/>
    <x v="0"/>
    <x v="19787"/>
    <x v="19030"/>
  </r>
  <r>
    <x v="123"/>
    <x v="0"/>
    <x v="19788"/>
    <x v="19031"/>
  </r>
  <r>
    <x v="123"/>
    <x v="0"/>
    <x v="19789"/>
    <x v="19032"/>
  </r>
  <r>
    <x v="123"/>
    <x v="0"/>
    <x v="19790"/>
    <x v="19033"/>
  </r>
  <r>
    <x v="123"/>
    <x v="0"/>
    <x v="19791"/>
    <x v="19034"/>
  </r>
  <r>
    <x v="123"/>
    <x v="0"/>
    <x v="19792"/>
    <x v="19035"/>
  </r>
  <r>
    <x v="123"/>
    <x v="0"/>
    <x v="19793"/>
    <x v="19036"/>
  </r>
  <r>
    <x v="123"/>
    <x v="0"/>
    <x v="19794"/>
    <x v="19037"/>
  </r>
  <r>
    <x v="123"/>
    <x v="0"/>
    <x v="19795"/>
    <x v="19038"/>
  </r>
  <r>
    <x v="123"/>
    <x v="0"/>
    <x v="19796"/>
    <x v="19039"/>
  </r>
  <r>
    <x v="123"/>
    <x v="0"/>
    <x v="19797"/>
    <x v="19040"/>
  </r>
  <r>
    <x v="123"/>
    <x v="0"/>
    <x v="19798"/>
    <x v="19041"/>
  </r>
  <r>
    <x v="123"/>
    <x v="0"/>
    <x v="19799"/>
    <x v="19042"/>
  </r>
  <r>
    <x v="123"/>
    <x v="0"/>
    <x v="19800"/>
    <x v="19043"/>
  </r>
  <r>
    <x v="123"/>
    <x v="0"/>
    <x v="19801"/>
    <x v="19044"/>
  </r>
  <r>
    <x v="123"/>
    <x v="0"/>
    <x v="19802"/>
    <x v="19045"/>
  </r>
  <r>
    <x v="123"/>
    <x v="0"/>
    <x v="19803"/>
    <x v="19046"/>
  </r>
  <r>
    <x v="123"/>
    <x v="0"/>
    <x v="19804"/>
    <x v="19047"/>
  </r>
  <r>
    <x v="123"/>
    <x v="0"/>
    <x v="19805"/>
    <x v="19048"/>
  </r>
  <r>
    <x v="123"/>
    <x v="0"/>
    <x v="19806"/>
    <x v="19049"/>
  </r>
  <r>
    <x v="123"/>
    <x v="0"/>
    <x v="19807"/>
    <x v="19050"/>
  </r>
  <r>
    <x v="123"/>
    <x v="0"/>
    <x v="19808"/>
    <x v="19051"/>
  </r>
  <r>
    <x v="123"/>
    <x v="0"/>
    <x v="19809"/>
    <x v="19052"/>
  </r>
  <r>
    <x v="123"/>
    <x v="0"/>
    <x v="19810"/>
    <x v="19053"/>
  </r>
  <r>
    <x v="123"/>
    <x v="0"/>
    <x v="19811"/>
    <x v="19054"/>
  </r>
  <r>
    <x v="123"/>
    <x v="0"/>
    <x v="19812"/>
    <x v="19055"/>
  </r>
  <r>
    <x v="123"/>
    <x v="0"/>
    <x v="19813"/>
    <x v="19056"/>
  </r>
  <r>
    <x v="123"/>
    <x v="0"/>
    <x v="19814"/>
    <x v="19057"/>
  </r>
  <r>
    <x v="123"/>
    <x v="0"/>
    <x v="19815"/>
    <x v="19058"/>
  </r>
  <r>
    <x v="123"/>
    <x v="0"/>
    <x v="19816"/>
    <x v="19059"/>
  </r>
  <r>
    <x v="123"/>
    <x v="0"/>
    <x v="19817"/>
    <x v="19060"/>
  </r>
  <r>
    <x v="123"/>
    <x v="0"/>
    <x v="19818"/>
    <x v="19061"/>
  </r>
  <r>
    <x v="123"/>
    <x v="0"/>
    <x v="19819"/>
    <x v="19062"/>
  </r>
  <r>
    <x v="123"/>
    <x v="0"/>
    <x v="19820"/>
    <x v="19063"/>
  </r>
  <r>
    <x v="123"/>
    <x v="0"/>
    <x v="19821"/>
    <x v="19064"/>
  </r>
  <r>
    <x v="123"/>
    <x v="0"/>
    <x v="19822"/>
    <x v="19065"/>
  </r>
  <r>
    <x v="123"/>
    <x v="0"/>
    <x v="19823"/>
    <x v="19066"/>
  </r>
  <r>
    <x v="123"/>
    <x v="0"/>
    <x v="19824"/>
    <x v="19067"/>
  </r>
  <r>
    <x v="123"/>
    <x v="0"/>
    <x v="19825"/>
    <x v="19068"/>
  </r>
  <r>
    <x v="123"/>
    <x v="0"/>
    <x v="19826"/>
    <x v="19069"/>
  </r>
  <r>
    <x v="123"/>
    <x v="0"/>
    <x v="19827"/>
    <x v="19070"/>
  </r>
  <r>
    <x v="123"/>
    <x v="0"/>
    <x v="19828"/>
    <x v="19071"/>
  </r>
  <r>
    <x v="123"/>
    <x v="0"/>
    <x v="19829"/>
    <x v="19072"/>
  </r>
  <r>
    <x v="123"/>
    <x v="0"/>
    <x v="19830"/>
    <x v="19073"/>
  </r>
  <r>
    <x v="123"/>
    <x v="0"/>
    <x v="19831"/>
    <x v="19074"/>
  </r>
  <r>
    <x v="123"/>
    <x v="0"/>
    <x v="19832"/>
    <x v="19075"/>
  </r>
  <r>
    <x v="123"/>
    <x v="0"/>
    <x v="19833"/>
    <x v="19076"/>
  </r>
  <r>
    <x v="123"/>
    <x v="0"/>
    <x v="19834"/>
    <x v="19077"/>
  </r>
  <r>
    <x v="123"/>
    <x v="0"/>
    <x v="19835"/>
    <x v="19078"/>
  </r>
  <r>
    <x v="123"/>
    <x v="0"/>
    <x v="19836"/>
    <x v="19079"/>
  </r>
  <r>
    <x v="123"/>
    <x v="0"/>
    <x v="19837"/>
    <x v="19080"/>
  </r>
  <r>
    <x v="123"/>
    <x v="0"/>
    <x v="19838"/>
    <x v="19081"/>
  </r>
  <r>
    <x v="123"/>
    <x v="0"/>
    <x v="19839"/>
    <x v="19082"/>
  </r>
  <r>
    <x v="123"/>
    <x v="0"/>
    <x v="19840"/>
    <x v="19083"/>
  </r>
  <r>
    <x v="123"/>
    <x v="0"/>
    <x v="19841"/>
    <x v="19084"/>
  </r>
  <r>
    <x v="123"/>
    <x v="0"/>
    <x v="19842"/>
    <x v="19085"/>
  </r>
  <r>
    <x v="123"/>
    <x v="0"/>
    <x v="19843"/>
    <x v="19086"/>
  </r>
  <r>
    <x v="123"/>
    <x v="0"/>
    <x v="19844"/>
    <x v="19087"/>
  </r>
  <r>
    <x v="123"/>
    <x v="0"/>
    <x v="19845"/>
    <x v="19088"/>
  </r>
  <r>
    <x v="123"/>
    <x v="0"/>
    <x v="19846"/>
    <x v="19089"/>
  </r>
  <r>
    <x v="123"/>
    <x v="0"/>
    <x v="19847"/>
    <x v="19090"/>
  </r>
  <r>
    <x v="123"/>
    <x v="0"/>
    <x v="19848"/>
    <x v="19091"/>
  </r>
  <r>
    <x v="123"/>
    <x v="0"/>
    <x v="19849"/>
    <x v="19092"/>
  </r>
  <r>
    <x v="123"/>
    <x v="0"/>
    <x v="19850"/>
    <x v="19093"/>
  </r>
  <r>
    <x v="123"/>
    <x v="0"/>
    <x v="19851"/>
    <x v="19094"/>
  </r>
  <r>
    <x v="123"/>
    <x v="0"/>
    <x v="19852"/>
    <x v="19095"/>
  </r>
  <r>
    <x v="123"/>
    <x v="0"/>
    <x v="19853"/>
    <x v="19096"/>
  </r>
  <r>
    <x v="123"/>
    <x v="0"/>
    <x v="19854"/>
    <x v="19097"/>
  </r>
  <r>
    <x v="123"/>
    <x v="0"/>
    <x v="19855"/>
    <x v="19098"/>
  </r>
  <r>
    <x v="123"/>
    <x v="0"/>
    <x v="19856"/>
    <x v="19099"/>
  </r>
  <r>
    <x v="123"/>
    <x v="0"/>
    <x v="19857"/>
    <x v="19100"/>
  </r>
  <r>
    <x v="123"/>
    <x v="0"/>
    <x v="19858"/>
    <x v="19101"/>
  </r>
  <r>
    <x v="123"/>
    <x v="0"/>
    <x v="19859"/>
    <x v="19102"/>
  </r>
  <r>
    <x v="123"/>
    <x v="0"/>
    <x v="19860"/>
    <x v="19103"/>
  </r>
  <r>
    <x v="123"/>
    <x v="0"/>
    <x v="19861"/>
    <x v="19104"/>
  </r>
  <r>
    <x v="123"/>
    <x v="0"/>
    <x v="19862"/>
    <x v="19105"/>
  </r>
  <r>
    <x v="123"/>
    <x v="0"/>
    <x v="19863"/>
    <x v="19106"/>
  </r>
  <r>
    <x v="123"/>
    <x v="0"/>
    <x v="19864"/>
    <x v="19107"/>
  </r>
  <r>
    <x v="123"/>
    <x v="0"/>
    <x v="19865"/>
    <x v="19108"/>
  </r>
  <r>
    <x v="123"/>
    <x v="0"/>
    <x v="19866"/>
    <x v="19109"/>
  </r>
  <r>
    <x v="123"/>
    <x v="0"/>
    <x v="19867"/>
    <x v="19110"/>
  </r>
  <r>
    <x v="123"/>
    <x v="0"/>
    <x v="19868"/>
    <x v="19111"/>
  </r>
  <r>
    <x v="123"/>
    <x v="0"/>
    <x v="19869"/>
    <x v="19112"/>
  </r>
  <r>
    <x v="123"/>
    <x v="0"/>
    <x v="19870"/>
    <x v="19113"/>
  </r>
  <r>
    <x v="123"/>
    <x v="0"/>
    <x v="19871"/>
    <x v="19114"/>
  </r>
  <r>
    <x v="123"/>
    <x v="0"/>
    <x v="19872"/>
    <x v="19115"/>
  </r>
  <r>
    <x v="123"/>
    <x v="0"/>
    <x v="19873"/>
    <x v="19116"/>
  </r>
  <r>
    <x v="123"/>
    <x v="0"/>
    <x v="19874"/>
    <x v="19117"/>
  </r>
  <r>
    <x v="123"/>
    <x v="0"/>
    <x v="19875"/>
    <x v="19118"/>
  </r>
  <r>
    <x v="123"/>
    <x v="0"/>
    <x v="19876"/>
    <x v="19119"/>
  </r>
  <r>
    <x v="123"/>
    <x v="0"/>
    <x v="19877"/>
    <x v="19120"/>
  </r>
  <r>
    <x v="123"/>
    <x v="0"/>
    <x v="19878"/>
    <x v="19121"/>
  </r>
  <r>
    <x v="123"/>
    <x v="0"/>
    <x v="19879"/>
    <x v="19122"/>
  </r>
  <r>
    <x v="123"/>
    <x v="0"/>
    <x v="19880"/>
    <x v="19123"/>
  </r>
  <r>
    <x v="123"/>
    <x v="0"/>
    <x v="19881"/>
    <x v="19124"/>
  </r>
  <r>
    <x v="123"/>
    <x v="0"/>
    <x v="19882"/>
    <x v="19125"/>
  </r>
  <r>
    <x v="123"/>
    <x v="0"/>
    <x v="19883"/>
    <x v="19126"/>
  </r>
  <r>
    <x v="123"/>
    <x v="0"/>
    <x v="19884"/>
    <x v="19127"/>
  </r>
  <r>
    <x v="123"/>
    <x v="0"/>
    <x v="19885"/>
    <x v="19128"/>
  </r>
  <r>
    <x v="123"/>
    <x v="0"/>
    <x v="19886"/>
    <x v="19129"/>
  </r>
  <r>
    <x v="123"/>
    <x v="0"/>
    <x v="19887"/>
    <x v="19130"/>
  </r>
  <r>
    <x v="123"/>
    <x v="0"/>
    <x v="19888"/>
    <x v="19131"/>
  </r>
  <r>
    <x v="123"/>
    <x v="0"/>
    <x v="19889"/>
    <x v="19132"/>
  </r>
  <r>
    <x v="123"/>
    <x v="0"/>
    <x v="19890"/>
    <x v="19133"/>
  </r>
  <r>
    <x v="123"/>
    <x v="0"/>
    <x v="19891"/>
    <x v="19134"/>
  </r>
  <r>
    <x v="123"/>
    <x v="0"/>
    <x v="19892"/>
    <x v="19135"/>
  </r>
  <r>
    <x v="123"/>
    <x v="0"/>
    <x v="19893"/>
    <x v="19136"/>
  </r>
  <r>
    <x v="123"/>
    <x v="0"/>
    <x v="19894"/>
    <x v="19137"/>
  </r>
  <r>
    <x v="123"/>
    <x v="0"/>
    <x v="19895"/>
    <x v="19138"/>
  </r>
  <r>
    <x v="123"/>
    <x v="0"/>
    <x v="19896"/>
    <x v="19139"/>
  </r>
  <r>
    <x v="123"/>
    <x v="0"/>
    <x v="19897"/>
    <x v="19140"/>
  </r>
  <r>
    <x v="123"/>
    <x v="0"/>
    <x v="19898"/>
    <x v="19141"/>
  </r>
  <r>
    <x v="123"/>
    <x v="0"/>
    <x v="19899"/>
    <x v="19142"/>
  </r>
  <r>
    <x v="123"/>
    <x v="0"/>
    <x v="19900"/>
    <x v="19143"/>
  </r>
  <r>
    <x v="123"/>
    <x v="0"/>
    <x v="19901"/>
    <x v="19144"/>
  </r>
  <r>
    <x v="123"/>
    <x v="0"/>
    <x v="19902"/>
    <x v="19145"/>
  </r>
  <r>
    <x v="123"/>
    <x v="0"/>
    <x v="19903"/>
    <x v="19146"/>
  </r>
  <r>
    <x v="123"/>
    <x v="0"/>
    <x v="19904"/>
    <x v="19147"/>
  </r>
  <r>
    <x v="123"/>
    <x v="0"/>
    <x v="19905"/>
    <x v="19148"/>
  </r>
  <r>
    <x v="123"/>
    <x v="0"/>
    <x v="19906"/>
    <x v="19149"/>
  </r>
  <r>
    <x v="123"/>
    <x v="0"/>
    <x v="19907"/>
    <x v="19150"/>
  </r>
  <r>
    <x v="123"/>
    <x v="0"/>
    <x v="19908"/>
    <x v="19151"/>
  </r>
  <r>
    <x v="123"/>
    <x v="0"/>
    <x v="19909"/>
    <x v="19152"/>
  </r>
  <r>
    <x v="123"/>
    <x v="0"/>
    <x v="19910"/>
    <x v="19153"/>
  </r>
  <r>
    <x v="123"/>
    <x v="0"/>
    <x v="19911"/>
    <x v="19154"/>
  </r>
  <r>
    <x v="123"/>
    <x v="0"/>
    <x v="19912"/>
    <x v="19155"/>
  </r>
  <r>
    <x v="123"/>
    <x v="0"/>
    <x v="19913"/>
    <x v="19156"/>
  </r>
  <r>
    <x v="123"/>
    <x v="0"/>
    <x v="19914"/>
    <x v="19157"/>
  </r>
  <r>
    <x v="123"/>
    <x v="0"/>
    <x v="19915"/>
    <x v="19158"/>
  </r>
  <r>
    <x v="123"/>
    <x v="0"/>
    <x v="19916"/>
    <x v="19159"/>
  </r>
  <r>
    <x v="123"/>
    <x v="0"/>
    <x v="19917"/>
    <x v="19160"/>
  </r>
  <r>
    <x v="123"/>
    <x v="0"/>
    <x v="19918"/>
    <x v="19161"/>
  </r>
  <r>
    <x v="123"/>
    <x v="0"/>
    <x v="19919"/>
    <x v="19162"/>
  </r>
  <r>
    <x v="123"/>
    <x v="0"/>
    <x v="19920"/>
    <x v="19163"/>
  </r>
  <r>
    <x v="123"/>
    <x v="0"/>
    <x v="19921"/>
    <x v="19164"/>
  </r>
  <r>
    <x v="123"/>
    <x v="0"/>
    <x v="19922"/>
    <x v="19165"/>
  </r>
  <r>
    <x v="123"/>
    <x v="0"/>
    <x v="19923"/>
    <x v="19166"/>
  </r>
  <r>
    <x v="123"/>
    <x v="0"/>
    <x v="19924"/>
    <x v="19167"/>
  </r>
  <r>
    <x v="123"/>
    <x v="0"/>
    <x v="19925"/>
    <x v="19168"/>
  </r>
  <r>
    <x v="123"/>
    <x v="0"/>
    <x v="19926"/>
    <x v="19169"/>
  </r>
  <r>
    <x v="123"/>
    <x v="0"/>
    <x v="19927"/>
    <x v="19170"/>
  </r>
  <r>
    <x v="123"/>
    <x v="0"/>
    <x v="19928"/>
    <x v="19171"/>
  </r>
  <r>
    <x v="123"/>
    <x v="0"/>
    <x v="19929"/>
    <x v="19172"/>
  </r>
  <r>
    <x v="123"/>
    <x v="0"/>
    <x v="19930"/>
    <x v="19173"/>
  </r>
  <r>
    <x v="123"/>
    <x v="0"/>
    <x v="19931"/>
    <x v="19174"/>
  </r>
  <r>
    <x v="123"/>
    <x v="0"/>
    <x v="19932"/>
    <x v="19175"/>
  </r>
  <r>
    <x v="123"/>
    <x v="0"/>
    <x v="19933"/>
    <x v="19176"/>
  </r>
  <r>
    <x v="123"/>
    <x v="0"/>
    <x v="19934"/>
    <x v="19177"/>
  </r>
  <r>
    <x v="123"/>
    <x v="0"/>
    <x v="19935"/>
    <x v="19178"/>
  </r>
  <r>
    <x v="123"/>
    <x v="0"/>
    <x v="19936"/>
    <x v="19179"/>
  </r>
  <r>
    <x v="123"/>
    <x v="0"/>
    <x v="19937"/>
    <x v="19180"/>
  </r>
  <r>
    <x v="123"/>
    <x v="0"/>
    <x v="19938"/>
    <x v="19181"/>
  </r>
  <r>
    <x v="123"/>
    <x v="0"/>
    <x v="19939"/>
    <x v="19182"/>
  </r>
  <r>
    <x v="123"/>
    <x v="0"/>
    <x v="19940"/>
    <x v="19183"/>
  </r>
  <r>
    <x v="123"/>
    <x v="0"/>
    <x v="19941"/>
    <x v="19184"/>
  </r>
  <r>
    <x v="123"/>
    <x v="0"/>
    <x v="19942"/>
    <x v="19185"/>
  </r>
  <r>
    <x v="123"/>
    <x v="0"/>
    <x v="19943"/>
    <x v="19186"/>
  </r>
  <r>
    <x v="123"/>
    <x v="0"/>
    <x v="19944"/>
    <x v="19187"/>
  </r>
  <r>
    <x v="123"/>
    <x v="0"/>
    <x v="19945"/>
    <x v="19188"/>
  </r>
  <r>
    <x v="123"/>
    <x v="0"/>
    <x v="19946"/>
    <x v="19189"/>
  </r>
  <r>
    <x v="123"/>
    <x v="0"/>
    <x v="19947"/>
    <x v="19190"/>
  </r>
  <r>
    <x v="123"/>
    <x v="0"/>
    <x v="19948"/>
    <x v="19191"/>
  </r>
  <r>
    <x v="123"/>
    <x v="0"/>
    <x v="19949"/>
    <x v="19192"/>
  </r>
  <r>
    <x v="123"/>
    <x v="0"/>
    <x v="19950"/>
    <x v="19193"/>
  </r>
  <r>
    <x v="123"/>
    <x v="0"/>
    <x v="19951"/>
    <x v="19194"/>
  </r>
  <r>
    <x v="123"/>
    <x v="0"/>
    <x v="19952"/>
    <x v="19195"/>
  </r>
  <r>
    <x v="123"/>
    <x v="0"/>
    <x v="19953"/>
    <x v="19196"/>
  </r>
  <r>
    <x v="123"/>
    <x v="0"/>
    <x v="19954"/>
    <x v="19197"/>
  </r>
  <r>
    <x v="123"/>
    <x v="0"/>
    <x v="19955"/>
    <x v="19198"/>
  </r>
  <r>
    <x v="123"/>
    <x v="0"/>
    <x v="19956"/>
    <x v="19199"/>
  </r>
  <r>
    <x v="123"/>
    <x v="0"/>
    <x v="19957"/>
    <x v="19200"/>
  </r>
  <r>
    <x v="123"/>
    <x v="0"/>
    <x v="19958"/>
    <x v="19201"/>
  </r>
  <r>
    <x v="123"/>
    <x v="0"/>
    <x v="19959"/>
    <x v="19202"/>
  </r>
  <r>
    <x v="123"/>
    <x v="0"/>
    <x v="19960"/>
    <x v="19203"/>
  </r>
  <r>
    <x v="123"/>
    <x v="0"/>
    <x v="19961"/>
    <x v="19204"/>
  </r>
  <r>
    <x v="123"/>
    <x v="0"/>
    <x v="19962"/>
    <x v="19205"/>
  </r>
  <r>
    <x v="123"/>
    <x v="0"/>
    <x v="19963"/>
    <x v="19206"/>
  </r>
  <r>
    <x v="123"/>
    <x v="0"/>
    <x v="19964"/>
    <x v="19207"/>
  </r>
  <r>
    <x v="123"/>
    <x v="0"/>
    <x v="19965"/>
    <x v="19208"/>
  </r>
  <r>
    <x v="123"/>
    <x v="0"/>
    <x v="19966"/>
    <x v="19209"/>
  </r>
  <r>
    <x v="123"/>
    <x v="0"/>
    <x v="19967"/>
    <x v="19210"/>
  </r>
  <r>
    <x v="123"/>
    <x v="0"/>
    <x v="19968"/>
    <x v="19211"/>
  </r>
  <r>
    <x v="123"/>
    <x v="0"/>
    <x v="19969"/>
    <x v="19212"/>
  </r>
  <r>
    <x v="123"/>
    <x v="0"/>
    <x v="19970"/>
    <x v="19213"/>
  </r>
  <r>
    <x v="123"/>
    <x v="0"/>
    <x v="19971"/>
    <x v="19214"/>
  </r>
  <r>
    <x v="123"/>
    <x v="0"/>
    <x v="19972"/>
    <x v="19215"/>
  </r>
  <r>
    <x v="123"/>
    <x v="0"/>
    <x v="19973"/>
    <x v="19216"/>
  </r>
  <r>
    <x v="123"/>
    <x v="0"/>
    <x v="19974"/>
    <x v="19217"/>
  </r>
  <r>
    <x v="123"/>
    <x v="0"/>
    <x v="19975"/>
    <x v="19218"/>
  </r>
  <r>
    <x v="123"/>
    <x v="0"/>
    <x v="19976"/>
    <x v="19219"/>
  </r>
  <r>
    <x v="123"/>
    <x v="0"/>
    <x v="19977"/>
    <x v="19220"/>
  </r>
  <r>
    <x v="123"/>
    <x v="0"/>
    <x v="19978"/>
    <x v="19221"/>
  </r>
  <r>
    <x v="123"/>
    <x v="0"/>
    <x v="19979"/>
    <x v="19222"/>
  </r>
  <r>
    <x v="123"/>
    <x v="0"/>
    <x v="19980"/>
    <x v="19223"/>
  </r>
  <r>
    <x v="123"/>
    <x v="0"/>
    <x v="19981"/>
    <x v="19224"/>
  </r>
  <r>
    <x v="123"/>
    <x v="0"/>
    <x v="19982"/>
    <x v="19225"/>
  </r>
  <r>
    <x v="123"/>
    <x v="0"/>
    <x v="19983"/>
    <x v="19226"/>
  </r>
  <r>
    <x v="123"/>
    <x v="0"/>
    <x v="19984"/>
    <x v="19227"/>
  </r>
  <r>
    <x v="123"/>
    <x v="0"/>
    <x v="19985"/>
    <x v="19228"/>
  </r>
  <r>
    <x v="123"/>
    <x v="0"/>
    <x v="19986"/>
    <x v="19229"/>
  </r>
  <r>
    <x v="123"/>
    <x v="0"/>
    <x v="19987"/>
    <x v="19230"/>
  </r>
  <r>
    <x v="123"/>
    <x v="0"/>
    <x v="19988"/>
    <x v="19231"/>
  </r>
  <r>
    <x v="123"/>
    <x v="0"/>
    <x v="19989"/>
    <x v="19232"/>
  </r>
  <r>
    <x v="123"/>
    <x v="0"/>
    <x v="19990"/>
    <x v="19233"/>
  </r>
  <r>
    <x v="123"/>
    <x v="0"/>
    <x v="19991"/>
    <x v="19234"/>
  </r>
  <r>
    <x v="123"/>
    <x v="0"/>
    <x v="19992"/>
    <x v="19235"/>
  </r>
  <r>
    <x v="123"/>
    <x v="0"/>
    <x v="19993"/>
    <x v="19236"/>
  </r>
  <r>
    <x v="123"/>
    <x v="0"/>
    <x v="19994"/>
    <x v="19237"/>
  </r>
  <r>
    <x v="123"/>
    <x v="0"/>
    <x v="19995"/>
    <x v="19238"/>
  </r>
  <r>
    <x v="123"/>
    <x v="0"/>
    <x v="19996"/>
    <x v="19239"/>
  </r>
  <r>
    <x v="123"/>
    <x v="0"/>
    <x v="19997"/>
    <x v="19240"/>
  </r>
  <r>
    <x v="123"/>
    <x v="0"/>
    <x v="19998"/>
    <x v="19241"/>
  </r>
  <r>
    <x v="123"/>
    <x v="0"/>
    <x v="19999"/>
    <x v="19242"/>
  </r>
  <r>
    <x v="123"/>
    <x v="0"/>
    <x v="20000"/>
    <x v="19243"/>
  </r>
  <r>
    <x v="123"/>
    <x v="0"/>
    <x v="20001"/>
    <x v="19244"/>
  </r>
  <r>
    <x v="123"/>
    <x v="0"/>
    <x v="20002"/>
    <x v="19245"/>
  </r>
  <r>
    <x v="123"/>
    <x v="0"/>
    <x v="20003"/>
    <x v="19246"/>
  </r>
  <r>
    <x v="123"/>
    <x v="0"/>
    <x v="20004"/>
    <x v="19247"/>
  </r>
  <r>
    <x v="123"/>
    <x v="0"/>
    <x v="20005"/>
    <x v="19248"/>
  </r>
  <r>
    <x v="123"/>
    <x v="0"/>
    <x v="20006"/>
    <x v="19249"/>
  </r>
  <r>
    <x v="123"/>
    <x v="0"/>
    <x v="20007"/>
    <x v="19250"/>
  </r>
  <r>
    <x v="123"/>
    <x v="0"/>
    <x v="20008"/>
    <x v="19251"/>
  </r>
  <r>
    <x v="123"/>
    <x v="0"/>
    <x v="20009"/>
    <x v="19252"/>
  </r>
  <r>
    <x v="123"/>
    <x v="0"/>
    <x v="20010"/>
    <x v="19253"/>
  </r>
  <r>
    <x v="123"/>
    <x v="0"/>
    <x v="20011"/>
    <x v="19254"/>
  </r>
  <r>
    <x v="124"/>
    <x v="0"/>
    <x v="20012"/>
    <x v="19255"/>
  </r>
  <r>
    <x v="124"/>
    <x v="0"/>
    <x v="20013"/>
    <x v="19256"/>
  </r>
  <r>
    <x v="124"/>
    <x v="0"/>
    <x v="20014"/>
    <x v="19257"/>
  </r>
  <r>
    <x v="124"/>
    <x v="0"/>
    <x v="20015"/>
    <x v="19258"/>
  </r>
  <r>
    <x v="124"/>
    <x v="0"/>
    <x v="20016"/>
    <x v="19259"/>
  </r>
  <r>
    <x v="124"/>
    <x v="0"/>
    <x v="20017"/>
    <x v="19260"/>
  </r>
  <r>
    <x v="124"/>
    <x v="0"/>
    <x v="20018"/>
    <x v="19261"/>
  </r>
  <r>
    <x v="124"/>
    <x v="0"/>
    <x v="20019"/>
    <x v="19262"/>
  </r>
  <r>
    <x v="124"/>
    <x v="0"/>
    <x v="20020"/>
    <x v="19263"/>
  </r>
  <r>
    <x v="124"/>
    <x v="0"/>
    <x v="20021"/>
    <x v="19264"/>
  </r>
  <r>
    <x v="124"/>
    <x v="0"/>
    <x v="20022"/>
    <x v="19265"/>
  </r>
  <r>
    <x v="124"/>
    <x v="0"/>
    <x v="20023"/>
    <x v="19266"/>
  </r>
  <r>
    <x v="124"/>
    <x v="0"/>
    <x v="20024"/>
    <x v="19267"/>
  </r>
  <r>
    <x v="124"/>
    <x v="0"/>
    <x v="20025"/>
    <x v="19268"/>
  </r>
  <r>
    <x v="124"/>
    <x v="0"/>
    <x v="20026"/>
    <x v="19269"/>
  </r>
  <r>
    <x v="124"/>
    <x v="0"/>
    <x v="20027"/>
    <x v="19270"/>
  </r>
  <r>
    <x v="124"/>
    <x v="0"/>
    <x v="20028"/>
    <x v="19271"/>
  </r>
  <r>
    <x v="124"/>
    <x v="0"/>
    <x v="20029"/>
    <x v="19272"/>
  </r>
  <r>
    <x v="124"/>
    <x v="0"/>
    <x v="20030"/>
    <x v="19273"/>
  </r>
  <r>
    <x v="124"/>
    <x v="0"/>
    <x v="20031"/>
    <x v="19274"/>
  </r>
  <r>
    <x v="124"/>
    <x v="0"/>
    <x v="20032"/>
    <x v="19275"/>
  </r>
  <r>
    <x v="124"/>
    <x v="0"/>
    <x v="20033"/>
    <x v="19276"/>
  </r>
  <r>
    <x v="124"/>
    <x v="0"/>
    <x v="20034"/>
    <x v="19277"/>
  </r>
  <r>
    <x v="124"/>
    <x v="0"/>
    <x v="20035"/>
    <x v="19278"/>
  </r>
  <r>
    <x v="124"/>
    <x v="0"/>
    <x v="20036"/>
    <x v="19279"/>
  </r>
  <r>
    <x v="124"/>
    <x v="0"/>
    <x v="20037"/>
    <x v="19280"/>
  </r>
  <r>
    <x v="124"/>
    <x v="0"/>
    <x v="20038"/>
    <x v="19281"/>
  </r>
  <r>
    <x v="124"/>
    <x v="0"/>
    <x v="20039"/>
    <x v="19282"/>
  </r>
  <r>
    <x v="124"/>
    <x v="0"/>
    <x v="20040"/>
    <x v="19283"/>
  </r>
  <r>
    <x v="124"/>
    <x v="0"/>
    <x v="20041"/>
    <x v="19284"/>
  </r>
  <r>
    <x v="124"/>
    <x v="0"/>
    <x v="20042"/>
    <x v="19285"/>
  </r>
  <r>
    <x v="124"/>
    <x v="0"/>
    <x v="20043"/>
    <x v="19286"/>
  </r>
  <r>
    <x v="124"/>
    <x v="0"/>
    <x v="20044"/>
    <x v="19287"/>
  </r>
  <r>
    <x v="124"/>
    <x v="0"/>
    <x v="20045"/>
    <x v="19288"/>
  </r>
  <r>
    <x v="124"/>
    <x v="0"/>
    <x v="20046"/>
    <x v="19289"/>
  </r>
  <r>
    <x v="124"/>
    <x v="0"/>
    <x v="20047"/>
    <x v="19290"/>
  </r>
  <r>
    <x v="124"/>
    <x v="0"/>
    <x v="20048"/>
    <x v="19291"/>
  </r>
  <r>
    <x v="124"/>
    <x v="0"/>
    <x v="20049"/>
    <x v="19292"/>
  </r>
  <r>
    <x v="124"/>
    <x v="0"/>
    <x v="20050"/>
    <x v="19293"/>
  </r>
  <r>
    <x v="124"/>
    <x v="0"/>
    <x v="20051"/>
    <x v="19294"/>
  </r>
  <r>
    <x v="124"/>
    <x v="0"/>
    <x v="20052"/>
    <x v="19295"/>
  </r>
  <r>
    <x v="124"/>
    <x v="0"/>
    <x v="20053"/>
    <x v="19296"/>
  </r>
  <r>
    <x v="124"/>
    <x v="0"/>
    <x v="20054"/>
    <x v="19297"/>
  </r>
  <r>
    <x v="124"/>
    <x v="0"/>
    <x v="20055"/>
    <x v="19298"/>
  </r>
  <r>
    <x v="124"/>
    <x v="0"/>
    <x v="20056"/>
    <x v="19299"/>
  </r>
  <r>
    <x v="124"/>
    <x v="0"/>
    <x v="20057"/>
    <x v="19300"/>
  </r>
  <r>
    <x v="124"/>
    <x v="0"/>
    <x v="20058"/>
    <x v="19301"/>
  </r>
  <r>
    <x v="124"/>
    <x v="0"/>
    <x v="20059"/>
    <x v="19302"/>
  </r>
  <r>
    <x v="124"/>
    <x v="0"/>
    <x v="20060"/>
    <x v="19303"/>
  </r>
  <r>
    <x v="124"/>
    <x v="0"/>
    <x v="20061"/>
    <x v="19304"/>
  </r>
  <r>
    <x v="124"/>
    <x v="0"/>
    <x v="20062"/>
    <x v="19305"/>
  </r>
  <r>
    <x v="124"/>
    <x v="0"/>
    <x v="20063"/>
    <x v="19306"/>
  </r>
  <r>
    <x v="124"/>
    <x v="0"/>
    <x v="20064"/>
    <x v="19307"/>
  </r>
  <r>
    <x v="124"/>
    <x v="0"/>
    <x v="20065"/>
    <x v="19308"/>
  </r>
  <r>
    <x v="124"/>
    <x v="0"/>
    <x v="20066"/>
    <x v="19309"/>
  </r>
  <r>
    <x v="124"/>
    <x v="0"/>
    <x v="20067"/>
    <x v="19310"/>
  </r>
  <r>
    <x v="124"/>
    <x v="0"/>
    <x v="20068"/>
    <x v="19311"/>
  </r>
  <r>
    <x v="124"/>
    <x v="0"/>
    <x v="20069"/>
    <x v="19312"/>
  </r>
  <r>
    <x v="124"/>
    <x v="0"/>
    <x v="20070"/>
    <x v="19313"/>
  </r>
  <r>
    <x v="124"/>
    <x v="0"/>
    <x v="20071"/>
    <x v="19314"/>
  </r>
  <r>
    <x v="124"/>
    <x v="0"/>
    <x v="20072"/>
    <x v="19315"/>
  </r>
  <r>
    <x v="124"/>
    <x v="0"/>
    <x v="20073"/>
    <x v="19316"/>
  </r>
  <r>
    <x v="124"/>
    <x v="0"/>
    <x v="20074"/>
    <x v="19317"/>
  </r>
  <r>
    <x v="124"/>
    <x v="0"/>
    <x v="20075"/>
    <x v="19318"/>
  </r>
  <r>
    <x v="124"/>
    <x v="0"/>
    <x v="20076"/>
    <x v="19319"/>
  </r>
  <r>
    <x v="124"/>
    <x v="0"/>
    <x v="20077"/>
    <x v="19320"/>
  </r>
  <r>
    <x v="124"/>
    <x v="0"/>
    <x v="20078"/>
    <x v="19321"/>
  </r>
  <r>
    <x v="124"/>
    <x v="0"/>
    <x v="20079"/>
    <x v="19322"/>
  </r>
  <r>
    <x v="124"/>
    <x v="0"/>
    <x v="20080"/>
    <x v="19323"/>
  </r>
  <r>
    <x v="124"/>
    <x v="0"/>
    <x v="20081"/>
    <x v="19324"/>
  </r>
  <r>
    <x v="125"/>
    <x v="0"/>
    <x v="20082"/>
    <x v="19325"/>
  </r>
  <r>
    <x v="125"/>
    <x v="0"/>
    <x v="20083"/>
    <x v="19326"/>
  </r>
  <r>
    <x v="125"/>
    <x v="0"/>
    <x v="20084"/>
    <x v="19327"/>
  </r>
  <r>
    <x v="126"/>
    <x v="0"/>
    <x v="20085"/>
    <x v="19328"/>
  </r>
  <r>
    <x v="126"/>
    <x v="0"/>
    <x v="20086"/>
    <x v="19329"/>
  </r>
  <r>
    <x v="126"/>
    <x v="0"/>
    <x v="20087"/>
    <x v="19330"/>
  </r>
  <r>
    <x v="126"/>
    <x v="0"/>
    <x v="20088"/>
    <x v="19331"/>
  </r>
  <r>
    <x v="126"/>
    <x v="0"/>
    <x v="20089"/>
    <x v="19332"/>
  </r>
  <r>
    <x v="126"/>
    <x v="0"/>
    <x v="20090"/>
    <x v="19333"/>
  </r>
  <r>
    <x v="126"/>
    <x v="0"/>
    <x v="20091"/>
    <x v="19334"/>
  </r>
  <r>
    <x v="126"/>
    <x v="0"/>
    <x v="20092"/>
    <x v="19335"/>
  </r>
  <r>
    <x v="126"/>
    <x v="0"/>
    <x v="20093"/>
    <x v="19336"/>
  </r>
  <r>
    <x v="126"/>
    <x v="0"/>
    <x v="20094"/>
    <x v="19337"/>
  </r>
  <r>
    <x v="126"/>
    <x v="0"/>
    <x v="20095"/>
    <x v="19338"/>
  </r>
  <r>
    <x v="126"/>
    <x v="0"/>
    <x v="20096"/>
    <x v="19339"/>
  </r>
  <r>
    <x v="126"/>
    <x v="0"/>
    <x v="20097"/>
    <x v="19340"/>
  </r>
  <r>
    <x v="126"/>
    <x v="0"/>
    <x v="20098"/>
    <x v="19341"/>
  </r>
  <r>
    <x v="126"/>
    <x v="0"/>
    <x v="20099"/>
    <x v="19342"/>
  </r>
  <r>
    <x v="126"/>
    <x v="0"/>
    <x v="20100"/>
    <x v="19343"/>
  </r>
  <r>
    <x v="126"/>
    <x v="0"/>
    <x v="20101"/>
    <x v="19344"/>
  </r>
  <r>
    <x v="126"/>
    <x v="0"/>
    <x v="20102"/>
    <x v="19345"/>
  </r>
  <r>
    <x v="126"/>
    <x v="0"/>
    <x v="20103"/>
    <x v="19346"/>
  </r>
  <r>
    <x v="126"/>
    <x v="0"/>
    <x v="20104"/>
    <x v="19347"/>
  </r>
  <r>
    <x v="126"/>
    <x v="0"/>
    <x v="20105"/>
    <x v="19348"/>
  </r>
  <r>
    <x v="126"/>
    <x v="0"/>
    <x v="20106"/>
    <x v="19349"/>
  </r>
  <r>
    <x v="126"/>
    <x v="0"/>
    <x v="20107"/>
    <x v="19350"/>
  </r>
  <r>
    <x v="126"/>
    <x v="0"/>
    <x v="20108"/>
    <x v="19351"/>
  </r>
  <r>
    <x v="126"/>
    <x v="0"/>
    <x v="20109"/>
    <x v="19352"/>
  </r>
  <r>
    <x v="126"/>
    <x v="0"/>
    <x v="20110"/>
    <x v="19353"/>
  </r>
  <r>
    <x v="126"/>
    <x v="0"/>
    <x v="20111"/>
    <x v="19354"/>
  </r>
  <r>
    <x v="126"/>
    <x v="0"/>
    <x v="20112"/>
    <x v="19355"/>
  </r>
  <r>
    <x v="126"/>
    <x v="0"/>
    <x v="20113"/>
    <x v="19356"/>
  </r>
  <r>
    <x v="126"/>
    <x v="0"/>
    <x v="20114"/>
    <x v="19357"/>
  </r>
  <r>
    <x v="126"/>
    <x v="0"/>
    <x v="20115"/>
    <x v="19358"/>
  </r>
  <r>
    <x v="126"/>
    <x v="0"/>
    <x v="20116"/>
    <x v="19359"/>
  </r>
  <r>
    <x v="126"/>
    <x v="0"/>
    <x v="20117"/>
    <x v="19360"/>
  </r>
  <r>
    <x v="126"/>
    <x v="0"/>
    <x v="20118"/>
    <x v="19361"/>
  </r>
  <r>
    <x v="126"/>
    <x v="0"/>
    <x v="20119"/>
    <x v="19362"/>
  </r>
  <r>
    <x v="126"/>
    <x v="0"/>
    <x v="20120"/>
    <x v="19363"/>
  </r>
  <r>
    <x v="126"/>
    <x v="0"/>
    <x v="20121"/>
    <x v="19364"/>
  </r>
  <r>
    <x v="126"/>
    <x v="0"/>
    <x v="20122"/>
    <x v="19365"/>
  </r>
  <r>
    <x v="126"/>
    <x v="0"/>
    <x v="20123"/>
    <x v="19366"/>
  </r>
  <r>
    <x v="126"/>
    <x v="0"/>
    <x v="20124"/>
    <x v="19367"/>
  </r>
  <r>
    <x v="126"/>
    <x v="0"/>
    <x v="20125"/>
    <x v="19368"/>
  </r>
  <r>
    <x v="126"/>
    <x v="0"/>
    <x v="20126"/>
    <x v="19369"/>
  </r>
  <r>
    <x v="126"/>
    <x v="0"/>
    <x v="20127"/>
    <x v="19370"/>
  </r>
  <r>
    <x v="126"/>
    <x v="0"/>
    <x v="20128"/>
    <x v="19371"/>
  </r>
  <r>
    <x v="126"/>
    <x v="0"/>
    <x v="20129"/>
    <x v="19372"/>
  </r>
  <r>
    <x v="126"/>
    <x v="0"/>
    <x v="20130"/>
    <x v="19373"/>
  </r>
  <r>
    <x v="126"/>
    <x v="0"/>
    <x v="20131"/>
    <x v="19374"/>
  </r>
  <r>
    <x v="126"/>
    <x v="0"/>
    <x v="20132"/>
    <x v="19375"/>
  </r>
  <r>
    <x v="126"/>
    <x v="0"/>
    <x v="20133"/>
    <x v="19376"/>
  </r>
  <r>
    <x v="126"/>
    <x v="0"/>
    <x v="20134"/>
    <x v="19377"/>
  </r>
  <r>
    <x v="126"/>
    <x v="0"/>
    <x v="20135"/>
    <x v="19378"/>
  </r>
  <r>
    <x v="126"/>
    <x v="0"/>
    <x v="20136"/>
    <x v="19379"/>
  </r>
  <r>
    <x v="126"/>
    <x v="0"/>
    <x v="20137"/>
    <x v="19380"/>
  </r>
  <r>
    <x v="126"/>
    <x v="0"/>
    <x v="20138"/>
    <x v="19381"/>
  </r>
  <r>
    <x v="126"/>
    <x v="0"/>
    <x v="20139"/>
    <x v="19382"/>
  </r>
  <r>
    <x v="126"/>
    <x v="0"/>
    <x v="20140"/>
    <x v="19383"/>
  </r>
  <r>
    <x v="126"/>
    <x v="0"/>
    <x v="20141"/>
    <x v="19384"/>
  </r>
  <r>
    <x v="126"/>
    <x v="0"/>
    <x v="20142"/>
    <x v="19385"/>
  </r>
  <r>
    <x v="126"/>
    <x v="0"/>
    <x v="20143"/>
    <x v="19386"/>
  </r>
  <r>
    <x v="126"/>
    <x v="0"/>
    <x v="20144"/>
    <x v="19387"/>
  </r>
  <r>
    <x v="126"/>
    <x v="0"/>
    <x v="20145"/>
    <x v="19388"/>
  </r>
  <r>
    <x v="126"/>
    <x v="0"/>
    <x v="20146"/>
    <x v="19389"/>
  </r>
  <r>
    <x v="126"/>
    <x v="0"/>
    <x v="20147"/>
    <x v="19390"/>
  </r>
  <r>
    <x v="126"/>
    <x v="0"/>
    <x v="20148"/>
    <x v="19391"/>
  </r>
  <r>
    <x v="126"/>
    <x v="0"/>
    <x v="20149"/>
    <x v="19392"/>
  </r>
  <r>
    <x v="126"/>
    <x v="0"/>
    <x v="20150"/>
    <x v="19393"/>
  </r>
  <r>
    <x v="126"/>
    <x v="0"/>
    <x v="20151"/>
    <x v="19394"/>
  </r>
  <r>
    <x v="126"/>
    <x v="0"/>
    <x v="20152"/>
    <x v="19395"/>
  </r>
  <r>
    <x v="126"/>
    <x v="0"/>
    <x v="20153"/>
    <x v="19396"/>
  </r>
  <r>
    <x v="126"/>
    <x v="0"/>
    <x v="20154"/>
    <x v="19397"/>
  </r>
  <r>
    <x v="126"/>
    <x v="0"/>
    <x v="20155"/>
    <x v="19398"/>
  </r>
  <r>
    <x v="126"/>
    <x v="0"/>
    <x v="20156"/>
    <x v="19399"/>
  </r>
  <r>
    <x v="126"/>
    <x v="0"/>
    <x v="20157"/>
    <x v="19400"/>
  </r>
  <r>
    <x v="126"/>
    <x v="0"/>
    <x v="20158"/>
    <x v="19401"/>
  </r>
  <r>
    <x v="126"/>
    <x v="0"/>
    <x v="20159"/>
    <x v="19402"/>
  </r>
  <r>
    <x v="126"/>
    <x v="0"/>
    <x v="20160"/>
    <x v="19403"/>
  </r>
  <r>
    <x v="126"/>
    <x v="0"/>
    <x v="20161"/>
    <x v="19404"/>
  </r>
  <r>
    <x v="126"/>
    <x v="0"/>
    <x v="20162"/>
    <x v="19405"/>
  </r>
  <r>
    <x v="126"/>
    <x v="0"/>
    <x v="20163"/>
    <x v="19406"/>
  </r>
  <r>
    <x v="126"/>
    <x v="0"/>
    <x v="20164"/>
    <x v="19407"/>
  </r>
  <r>
    <x v="126"/>
    <x v="0"/>
    <x v="20165"/>
    <x v="19408"/>
  </r>
  <r>
    <x v="126"/>
    <x v="0"/>
    <x v="20166"/>
    <x v="19409"/>
  </r>
  <r>
    <x v="126"/>
    <x v="0"/>
    <x v="20167"/>
    <x v="19410"/>
  </r>
  <r>
    <x v="126"/>
    <x v="0"/>
    <x v="20168"/>
    <x v="19411"/>
  </r>
  <r>
    <x v="126"/>
    <x v="0"/>
    <x v="20169"/>
    <x v="19412"/>
  </r>
  <r>
    <x v="126"/>
    <x v="0"/>
    <x v="20170"/>
    <x v="19413"/>
  </r>
  <r>
    <x v="126"/>
    <x v="0"/>
    <x v="20171"/>
    <x v="19414"/>
  </r>
  <r>
    <x v="126"/>
    <x v="0"/>
    <x v="20172"/>
    <x v="19415"/>
  </r>
  <r>
    <x v="126"/>
    <x v="0"/>
    <x v="20173"/>
    <x v="19416"/>
  </r>
  <r>
    <x v="126"/>
    <x v="0"/>
    <x v="20174"/>
    <x v="19417"/>
  </r>
  <r>
    <x v="126"/>
    <x v="0"/>
    <x v="20175"/>
    <x v="19418"/>
  </r>
  <r>
    <x v="126"/>
    <x v="0"/>
    <x v="20176"/>
    <x v="19419"/>
  </r>
  <r>
    <x v="126"/>
    <x v="0"/>
    <x v="20177"/>
    <x v="19420"/>
  </r>
  <r>
    <x v="126"/>
    <x v="0"/>
    <x v="20178"/>
    <x v="19421"/>
  </r>
  <r>
    <x v="126"/>
    <x v="0"/>
    <x v="20179"/>
    <x v="19422"/>
  </r>
  <r>
    <x v="126"/>
    <x v="0"/>
    <x v="20180"/>
    <x v="19423"/>
  </r>
  <r>
    <x v="126"/>
    <x v="0"/>
    <x v="20181"/>
    <x v="19424"/>
  </r>
  <r>
    <x v="126"/>
    <x v="0"/>
    <x v="20182"/>
    <x v="19425"/>
  </r>
  <r>
    <x v="126"/>
    <x v="0"/>
    <x v="20183"/>
    <x v="19426"/>
  </r>
  <r>
    <x v="126"/>
    <x v="0"/>
    <x v="20184"/>
    <x v="19427"/>
  </r>
  <r>
    <x v="126"/>
    <x v="0"/>
    <x v="20185"/>
    <x v="19428"/>
  </r>
  <r>
    <x v="126"/>
    <x v="0"/>
    <x v="20186"/>
    <x v="19429"/>
  </r>
  <r>
    <x v="126"/>
    <x v="0"/>
    <x v="20187"/>
    <x v="19430"/>
  </r>
  <r>
    <x v="126"/>
    <x v="0"/>
    <x v="20188"/>
    <x v="19431"/>
  </r>
  <r>
    <x v="126"/>
    <x v="0"/>
    <x v="20189"/>
    <x v="19432"/>
  </r>
  <r>
    <x v="126"/>
    <x v="0"/>
    <x v="20190"/>
    <x v="19433"/>
  </r>
  <r>
    <x v="126"/>
    <x v="0"/>
    <x v="20191"/>
    <x v="19434"/>
  </r>
  <r>
    <x v="126"/>
    <x v="0"/>
    <x v="20192"/>
    <x v="19435"/>
  </r>
  <r>
    <x v="126"/>
    <x v="0"/>
    <x v="20193"/>
    <x v="19436"/>
  </r>
  <r>
    <x v="126"/>
    <x v="0"/>
    <x v="20194"/>
    <x v="19437"/>
  </r>
  <r>
    <x v="126"/>
    <x v="0"/>
    <x v="20195"/>
    <x v="19438"/>
  </r>
  <r>
    <x v="126"/>
    <x v="0"/>
    <x v="20196"/>
    <x v="19439"/>
  </r>
  <r>
    <x v="126"/>
    <x v="0"/>
    <x v="20197"/>
    <x v="19440"/>
  </r>
  <r>
    <x v="126"/>
    <x v="0"/>
    <x v="20198"/>
    <x v="19441"/>
  </r>
  <r>
    <x v="126"/>
    <x v="0"/>
    <x v="20199"/>
    <x v="19442"/>
  </r>
  <r>
    <x v="126"/>
    <x v="0"/>
    <x v="20200"/>
    <x v="19443"/>
  </r>
  <r>
    <x v="126"/>
    <x v="0"/>
    <x v="20201"/>
    <x v="19444"/>
  </r>
  <r>
    <x v="126"/>
    <x v="0"/>
    <x v="20202"/>
    <x v="19445"/>
  </r>
  <r>
    <x v="126"/>
    <x v="0"/>
    <x v="20203"/>
    <x v="19446"/>
  </r>
  <r>
    <x v="126"/>
    <x v="0"/>
    <x v="20204"/>
    <x v="19447"/>
  </r>
  <r>
    <x v="126"/>
    <x v="0"/>
    <x v="20205"/>
    <x v="19448"/>
  </r>
  <r>
    <x v="126"/>
    <x v="0"/>
    <x v="20206"/>
    <x v="19449"/>
  </r>
  <r>
    <x v="126"/>
    <x v="0"/>
    <x v="20207"/>
    <x v="19450"/>
  </r>
  <r>
    <x v="126"/>
    <x v="0"/>
    <x v="20208"/>
    <x v="19451"/>
  </r>
  <r>
    <x v="126"/>
    <x v="0"/>
    <x v="20209"/>
    <x v="19452"/>
  </r>
  <r>
    <x v="126"/>
    <x v="0"/>
    <x v="20210"/>
    <x v="19453"/>
  </r>
  <r>
    <x v="126"/>
    <x v="0"/>
    <x v="20211"/>
    <x v="19454"/>
  </r>
  <r>
    <x v="126"/>
    <x v="0"/>
    <x v="20212"/>
    <x v="19455"/>
  </r>
  <r>
    <x v="126"/>
    <x v="0"/>
    <x v="20213"/>
    <x v="19456"/>
  </r>
  <r>
    <x v="126"/>
    <x v="0"/>
    <x v="20214"/>
    <x v="19457"/>
  </r>
  <r>
    <x v="126"/>
    <x v="0"/>
    <x v="20215"/>
    <x v="19458"/>
  </r>
  <r>
    <x v="126"/>
    <x v="0"/>
    <x v="20216"/>
    <x v="19459"/>
  </r>
  <r>
    <x v="126"/>
    <x v="0"/>
    <x v="20217"/>
    <x v="19460"/>
  </r>
  <r>
    <x v="126"/>
    <x v="0"/>
    <x v="20218"/>
    <x v="19461"/>
  </r>
  <r>
    <x v="126"/>
    <x v="0"/>
    <x v="20219"/>
    <x v="19462"/>
  </r>
  <r>
    <x v="126"/>
    <x v="0"/>
    <x v="20220"/>
    <x v="19463"/>
  </r>
  <r>
    <x v="126"/>
    <x v="0"/>
    <x v="20221"/>
    <x v="19464"/>
  </r>
  <r>
    <x v="126"/>
    <x v="0"/>
    <x v="20222"/>
    <x v="19465"/>
  </r>
  <r>
    <x v="126"/>
    <x v="0"/>
    <x v="20223"/>
    <x v="19466"/>
  </r>
  <r>
    <x v="126"/>
    <x v="0"/>
    <x v="20224"/>
    <x v="19467"/>
  </r>
  <r>
    <x v="126"/>
    <x v="0"/>
    <x v="20225"/>
    <x v="19468"/>
  </r>
  <r>
    <x v="126"/>
    <x v="0"/>
    <x v="20226"/>
    <x v="19469"/>
  </r>
  <r>
    <x v="126"/>
    <x v="0"/>
    <x v="20227"/>
    <x v="19470"/>
  </r>
  <r>
    <x v="126"/>
    <x v="0"/>
    <x v="20228"/>
    <x v="19471"/>
  </r>
  <r>
    <x v="126"/>
    <x v="0"/>
    <x v="20229"/>
    <x v="19472"/>
  </r>
  <r>
    <x v="126"/>
    <x v="0"/>
    <x v="20230"/>
    <x v="19473"/>
  </r>
  <r>
    <x v="126"/>
    <x v="0"/>
    <x v="20231"/>
    <x v="19474"/>
  </r>
  <r>
    <x v="126"/>
    <x v="0"/>
    <x v="20232"/>
    <x v="19475"/>
  </r>
  <r>
    <x v="126"/>
    <x v="0"/>
    <x v="20233"/>
    <x v="19476"/>
  </r>
  <r>
    <x v="126"/>
    <x v="0"/>
    <x v="20234"/>
    <x v="19477"/>
  </r>
  <r>
    <x v="126"/>
    <x v="0"/>
    <x v="20235"/>
    <x v="19478"/>
  </r>
  <r>
    <x v="126"/>
    <x v="0"/>
    <x v="20236"/>
    <x v="19479"/>
  </r>
  <r>
    <x v="126"/>
    <x v="0"/>
    <x v="20237"/>
    <x v="19480"/>
  </r>
  <r>
    <x v="126"/>
    <x v="0"/>
    <x v="20238"/>
    <x v="19481"/>
  </r>
  <r>
    <x v="126"/>
    <x v="0"/>
    <x v="20239"/>
    <x v="19482"/>
  </r>
  <r>
    <x v="126"/>
    <x v="0"/>
    <x v="20240"/>
    <x v="19483"/>
  </r>
  <r>
    <x v="126"/>
    <x v="0"/>
    <x v="20241"/>
    <x v="19484"/>
  </r>
  <r>
    <x v="126"/>
    <x v="0"/>
    <x v="20242"/>
    <x v="19485"/>
  </r>
  <r>
    <x v="126"/>
    <x v="0"/>
    <x v="20243"/>
    <x v="19486"/>
  </r>
  <r>
    <x v="126"/>
    <x v="0"/>
    <x v="20244"/>
    <x v="19487"/>
  </r>
  <r>
    <x v="126"/>
    <x v="0"/>
    <x v="20245"/>
    <x v="19488"/>
  </r>
  <r>
    <x v="126"/>
    <x v="0"/>
    <x v="20246"/>
    <x v="19489"/>
  </r>
  <r>
    <x v="126"/>
    <x v="0"/>
    <x v="20247"/>
    <x v="19490"/>
  </r>
  <r>
    <x v="126"/>
    <x v="0"/>
    <x v="20248"/>
    <x v="19491"/>
  </r>
  <r>
    <x v="126"/>
    <x v="0"/>
    <x v="20249"/>
    <x v="19492"/>
  </r>
  <r>
    <x v="126"/>
    <x v="0"/>
    <x v="20250"/>
    <x v="19493"/>
  </r>
  <r>
    <x v="126"/>
    <x v="0"/>
    <x v="20251"/>
    <x v="19494"/>
  </r>
  <r>
    <x v="126"/>
    <x v="0"/>
    <x v="20252"/>
    <x v="19495"/>
  </r>
  <r>
    <x v="126"/>
    <x v="0"/>
    <x v="20253"/>
    <x v="19496"/>
  </r>
  <r>
    <x v="126"/>
    <x v="0"/>
    <x v="20254"/>
    <x v="19497"/>
  </r>
  <r>
    <x v="126"/>
    <x v="0"/>
    <x v="20255"/>
    <x v="19498"/>
  </r>
  <r>
    <x v="126"/>
    <x v="0"/>
    <x v="20256"/>
    <x v="19499"/>
  </r>
  <r>
    <x v="126"/>
    <x v="0"/>
    <x v="20257"/>
    <x v="19500"/>
  </r>
  <r>
    <x v="126"/>
    <x v="0"/>
    <x v="20258"/>
    <x v="19501"/>
  </r>
  <r>
    <x v="126"/>
    <x v="0"/>
    <x v="20259"/>
    <x v="19502"/>
  </r>
  <r>
    <x v="126"/>
    <x v="0"/>
    <x v="20260"/>
    <x v="19503"/>
  </r>
  <r>
    <x v="126"/>
    <x v="0"/>
    <x v="20261"/>
    <x v="19504"/>
  </r>
  <r>
    <x v="126"/>
    <x v="0"/>
    <x v="20262"/>
    <x v="19505"/>
  </r>
  <r>
    <x v="126"/>
    <x v="0"/>
    <x v="20263"/>
    <x v="19506"/>
  </r>
  <r>
    <x v="126"/>
    <x v="0"/>
    <x v="20264"/>
    <x v="19507"/>
  </r>
  <r>
    <x v="126"/>
    <x v="0"/>
    <x v="20265"/>
    <x v="19508"/>
  </r>
  <r>
    <x v="126"/>
    <x v="0"/>
    <x v="20266"/>
    <x v="19509"/>
  </r>
  <r>
    <x v="126"/>
    <x v="0"/>
    <x v="20267"/>
    <x v="19510"/>
  </r>
  <r>
    <x v="126"/>
    <x v="0"/>
    <x v="20268"/>
    <x v="19511"/>
  </r>
  <r>
    <x v="126"/>
    <x v="0"/>
    <x v="20269"/>
    <x v="19512"/>
  </r>
  <r>
    <x v="126"/>
    <x v="0"/>
    <x v="20270"/>
    <x v="19513"/>
  </r>
  <r>
    <x v="126"/>
    <x v="0"/>
    <x v="20271"/>
    <x v="19514"/>
  </r>
  <r>
    <x v="126"/>
    <x v="0"/>
    <x v="20272"/>
    <x v="19515"/>
  </r>
  <r>
    <x v="126"/>
    <x v="0"/>
    <x v="20273"/>
    <x v="19516"/>
  </r>
  <r>
    <x v="126"/>
    <x v="0"/>
    <x v="20274"/>
    <x v="19517"/>
  </r>
  <r>
    <x v="126"/>
    <x v="0"/>
    <x v="20275"/>
    <x v="19518"/>
  </r>
  <r>
    <x v="126"/>
    <x v="0"/>
    <x v="20276"/>
    <x v="19519"/>
  </r>
  <r>
    <x v="126"/>
    <x v="0"/>
    <x v="20277"/>
    <x v="19520"/>
  </r>
  <r>
    <x v="126"/>
    <x v="0"/>
    <x v="20278"/>
    <x v="19521"/>
  </r>
  <r>
    <x v="126"/>
    <x v="0"/>
    <x v="20279"/>
    <x v="19522"/>
  </r>
  <r>
    <x v="126"/>
    <x v="0"/>
    <x v="20280"/>
    <x v="19523"/>
  </r>
  <r>
    <x v="126"/>
    <x v="0"/>
    <x v="20281"/>
    <x v="19524"/>
  </r>
  <r>
    <x v="126"/>
    <x v="0"/>
    <x v="20282"/>
    <x v="19525"/>
  </r>
  <r>
    <x v="126"/>
    <x v="0"/>
    <x v="20283"/>
    <x v="19526"/>
  </r>
  <r>
    <x v="126"/>
    <x v="0"/>
    <x v="20284"/>
    <x v="19527"/>
  </r>
  <r>
    <x v="126"/>
    <x v="0"/>
    <x v="20285"/>
    <x v="19528"/>
  </r>
  <r>
    <x v="126"/>
    <x v="0"/>
    <x v="20286"/>
    <x v="19529"/>
  </r>
  <r>
    <x v="126"/>
    <x v="0"/>
    <x v="20287"/>
    <x v="19530"/>
  </r>
  <r>
    <x v="126"/>
    <x v="0"/>
    <x v="20288"/>
    <x v="19531"/>
  </r>
  <r>
    <x v="126"/>
    <x v="0"/>
    <x v="20289"/>
    <x v="19532"/>
  </r>
  <r>
    <x v="126"/>
    <x v="0"/>
    <x v="20290"/>
    <x v="19533"/>
  </r>
  <r>
    <x v="126"/>
    <x v="0"/>
    <x v="20291"/>
    <x v="19534"/>
  </r>
  <r>
    <x v="127"/>
    <x v="0"/>
    <x v="20292"/>
    <x v="19535"/>
  </r>
  <r>
    <x v="127"/>
    <x v="0"/>
    <x v="20293"/>
    <x v="19536"/>
  </r>
  <r>
    <x v="127"/>
    <x v="0"/>
    <x v="20294"/>
    <x v="19537"/>
  </r>
  <r>
    <x v="127"/>
    <x v="0"/>
    <x v="20295"/>
    <x v="19538"/>
  </r>
  <r>
    <x v="127"/>
    <x v="0"/>
    <x v="20296"/>
    <x v="19539"/>
  </r>
  <r>
    <x v="127"/>
    <x v="0"/>
    <x v="20297"/>
    <x v="19540"/>
  </r>
  <r>
    <x v="127"/>
    <x v="0"/>
    <x v="20298"/>
    <x v="19541"/>
  </r>
  <r>
    <x v="127"/>
    <x v="0"/>
    <x v="20299"/>
    <x v="19542"/>
  </r>
  <r>
    <x v="127"/>
    <x v="0"/>
    <x v="20300"/>
    <x v="19543"/>
  </r>
  <r>
    <x v="127"/>
    <x v="0"/>
    <x v="20301"/>
    <x v="19544"/>
  </r>
  <r>
    <x v="127"/>
    <x v="0"/>
    <x v="20302"/>
    <x v="19545"/>
  </r>
  <r>
    <x v="127"/>
    <x v="0"/>
    <x v="20303"/>
    <x v="19546"/>
  </r>
  <r>
    <x v="127"/>
    <x v="0"/>
    <x v="20304"/>
    <x v="19547"/>
  </r>
  <r>
    <x v="127"/>
    <x v="0"/>
    <x v="20305"/>
    <x v="19548"/>
  </r>
  <r>
    <x v="127"/>
    <x v="0"/>
    <x v="20306"/>
    <x v="19549"/>
  </r>
  <r>
    <x v="127"/>
    <x v="0"/>
    <x v="20307"/>
    <x v="19550"/>
  </r>
  <r>
    <x v="127"/>
    <x v="0"/>
    <x v="20308"/>
    <x v="19551"/>
  </r>
  <r>
    <x v="127"/>
    <x v="0"/>
    <x v="20309"/>
    <x v="19552"/>
  </r>
  <r>
    <x v="127"/>
    <x v="0"/>
    <x v="20310"/>
    <x v="19553"/>
  </r>
  <r>
    <x v="127"/>
    <x v="0"/>
    <x v="20311"/>
    <x v="19554"/>
  </r>
  <r>
    <x v="127"/>
    <x v="0"/>
    <x v="20312"/>
    <x v="19555"/>
  </r>
  <r>
    <x v="127"/>
    <x v="0"/>
    <x v="20313"/>
    <x v="19556"/>
  </r>
  <r>
    <x v="127"/>
    <x v="0"/>
    <x v="20314"/>
    <x v="19557"/>
  </r>
  <r>
    <x v="127"/>
    <x v="0"/>
    <x v="20315"/>
    <x v="19558"/>
  </r>
  <r>
    <x v="127"/>
    <x v="0"/>
    <x v="20316"/>
    <x v="19559"/>
  </r>
  <r>
    <x v="127"/>
    <x v="0"/>
    <x v="20317"/>
    <x v="19560"/>
  </r>
  <r>
    <x v="127"/>
    <x v="0"/>
    <x v="20318"/>
    <x v="19561"/>
  </r>
  <r>
    <x v="127"/>
    <x v="0"/>
    <x v="20319"/>
    <x v="19562"/>
  </r>
  <r>
    <x v="127"/>
    <x v="0"/>
    <x v="20320"/>
    <x v="19563"/>
  </r>
  <r>
    <x v="127"/>
    <x v="0"/>
    <x v="20321"/>
    <x v="19564"/>
  </r>
  <r>
    <x v="127"/>
    <x v="0"/>
    <x v="20322"/>
    <x v="19565"/>
  </r>
  <r>
    <x v="127"/>
    <x v="0"/>
    <x v="20323"/>
    <x v="19566"/>
  </r>
  <r>
    <x v="127"/>
    <x v="0"/>
    <x v="20324"/>
    <x v="19567"/>
  </r>
  <r>
    <x v="127"/>
    <x v="0"/>
    <x v="20325"/>
    <x v="19568"/>
  </r>
  <r>
    <x v="127"/>
    <x v="0"/>
    <x v="20326"/>
    <x v="19569"/>
  </r>
  <r>
    <x v="127"/>
    <x v="0"/>
    <x v="20327"/>
    <x v="19570"/>
  </r>
  <r>
    <x v="127"/>
    <x v="0"/>
    <x v="20328"/>
    <x v="19571"/>
  </r>
  <r>
    <x v="127"/>
    <x v="0"/>
    <x v="20329"/>
    <x v="19572"/>
  </r>
  <r>
    <x v="127"/>
    <x v="0"/>
    <x v="20330"/>
    <x v="19573"/>
  </r>
  <r>
    <x v="127"/>
    <x v="0"/>
    <x v="20331"/>
    <x v="19574"/>
  </r>
  <r>
    <x v="127"/>
    <x v="0"/>
    <x v="20332"/>
    <x v="19575"/>
  </r>
  <r>
    <x v="127"/>
    <x v="0"/>
    <x v="20333"/>
    <x v="19576"/>
  </r>
  <r>
    <x v="127"/>
    <x v="0"/>
    <x v="20334"/>
    <x v="19577"/>
  </r>
  <r>
    <x v="127"/>
    <x v="0"/>
    <x v="20335"/>
    <x v="19578"/>
  </r>
  <r>
    <x v="127"/>
    <x v="0"/>
    <x v="20336"/>
    <x v="19579"/>
  </r>
  <r>
    <x v="127"/>
    <x v="0"/>
    <x v="20337"/>
    <x v="19580"/>
  </r>
  <r>
    <x v="127"/>
    <x v="0"/>
    <x v="20338"/>
    <x v="19581"/>
  </r>
  <r>
    <x v="127"/>
    <x v="0"/>
    <x v="20339"/>
    <x v="19582"/>
  </r>
  <r>
    <x v="127"/>
    <x v="0"/>
    <x v="20340"/>
    <x v="19583"/>
  </r>
  <r>
    <x v="127"/>
    <x v="0"/>
    <x v="20341"/>
    <x v="19584"/>
  </r>
  <r>
    <x v="127"/>
    <x v="0"/>
    <x v="20342"/>
    <x v="19585"/>
  </r>
  <r>
    <x v="127"/>
    <x v="0"/>
    <x v="20343"/>
    <x v="19586"/>
  </r>
  <r>
    <x v="127"/>
    <x v="0"/>
    <x v="20344"/>
    <x v="19587"/>
  </r>
  <r>
    <x v="127"/>
    <x v="0"/>
    <x v="20345"/>
    <x v="19588"/>
  </r>
  <r>
    <x v="127"/>
    <x v="0"/>
    <x v="20346"/>
    <x v="19589"/>
  </r>
  <r>
    <x v="127"/>
    <x v="0"/>
    <x v="20347"/>
    <x v="19590"/>
  </r>
  <r>
    <x v="127"/>
    <x v="0"/>
    <x v="20348"/>
    <x v="19591"/>
  </r>
  <r>
    <x v="127"/>
    <x v="0"/>
    <x v="20349"/>
    <x v="19592"/>
  </r>
  <r>
    <x v="127"/>
    <x v="0"/>
    <x v="20350"/>
    <x v="19593"/>
  </r>
  <r>
    <x v="127"/>
    <x v="0"/>
    <x v="20351"/>
    <x v="19594"/>
  </r>
  <r>
    <x v="127"/>
    <x v="0"/>
    <x v="20352"/>
    <x v="19595"/>
  </r>
  <r>
    <x v="127"/>
    <x v="0"/>
    <x v="20353"/>
    <x v="19596"/>
  </r>
  <r>
    <x v="127"/>
    <x v="0"/>
    <x v="20354"/>
    <x v="19597"/>
  </r>
  <r>
    <x v="127"/>
    <x v="0"/>
    <x v="20355"/>
    <x v="19598"/>
  </r>
  <r>
    <x v="127"/>
    <x v="0"/>
    <x v="20356"/>
    <x v="19599"/>
  </r>
  <r>
    <x v="127"/>
    <x v="0"/>
    <x v="20357"/>
    <x v="19600"/>
  </r>
  <r>
    <x v="127"/>
    <x v="0"/>
    <x v="20358"/>
    <x v="19601"/>
  </r>
  <r>
    <x v="127"/>
    <x v="0"/>
    <x v="20359"/>
    <x v="19602"/>
  </r>
  <r>
    <x v="127"/>
    <x v="0"/>
    <x v="20360"/>
    <x v="19603"/>
  </r>
  <r>
    <x v="127"/>
    <x v="0"/>
    <x v="20361"/>
    <x v="19604"/>
  </r>
  <r>
    <x v="127"/>
    <x v="0"/>
    <x v="20362"/>
    <x v="19605"/>
  </r>
  <r>
    <x v="127"/>
    <x v="0"/>
    <x v="20363"/>
    <x v="19606"/>
  </r>
  <r>
    <x v="127"/>
    <x v="0"/>
    <x v="20364"/>
    <x v="19607"/>
  </r>
  <r>
    <x v="127"/>
    <x v="0"/>
    <x v="20365"/>
    <x v="19608"/>
  </r>
  <r>
    <x v="127"/>
    <x v="0"/>
    <x v="20366"/>
    <x v="19609"/>
  </r>
  <r>
    <x v="127"/>
    <x v="0"/>
    <x v="20367"/>
    <x v="19610"/>
  </r>
  <r>
    <x v="127"/>
    <x v="0"/>
    <x v="20368"/>
    <x v="19611"/>
  </r>
  <r>
    <x v="127"/>
    <x v="0"/>
    <x v="20369"/>
    <x v="19612"/>
  </r>
  <r>
    <x v="127"/>
    <x v="0"/>
    <x v="20370"/>
    <x v="19613"/>
  </r>
  <r>
    <x v="127"/>
    <x v="0"/>
    <x v="20371"/>
    <x v="19614"/>
  </r>
  <r>
    <x v="127"/>
    <x v="0"/>
    <x v="20372"/>
    <x v="19615"/>
  </r>
  <r>
    <x v="127"/>
    <x v="0"/>
    <x v="20373"/>
    <x v="19616"/>
  </r>
  <r>
    <x v="127"/>
    <x v="0"/>
    <x v="20374"/>
    <x v="19617"/>
  </r>
  <r>
    <x v="127"/>
    <x v="0"/>
    <x v="20375"/>
    <x v="19618"/>
  </r>
  <r>
    <x v="127"/>
    <x v="0"/>
    <x v="20376"/>
    <x v="19619"/>
  </r>
  <r>
    <x v="127"/>
    <x v="0"/>
    <x v="20377"/>
    <x v="19620"/>
  </r>
  <r>
    <x v="127"/>
    <x v="0"/>
    <x v="20378"/>
    <x v="19621"/>
  </r>
  <r>
    <x v="127"/>
    <x v="0"/>
    <x v="20379"/>
    <x v="19622"/>
  </r>
  <r>
    <x v="127"/>
    <x v="0"/>
    <x v="20380"/>
    <x v="19623"/>
  </r>
  <r>
    <x v="128"/>
    <x v="0"/>
    <x v="20381"/>
    <x v="19624"/>
  </r>
  <r>
    <x v="128"/>
    <x v="0"/>
    <x v="20382"/>
    <x v="19625"/>
  </r>
  <r>
    <x v="128"/>
    <x v="0"/>
    <x v="20383"/>
    <x v="19626"/>
  </r>
  <r>
    <x v="128"/>
    <x v="0"/>
    <x v="20384"/>
    <x v="19627"/>
  </r>
  <r>
    <x v="128"/>
    <x v="0"/>
    <x v="20385"/>
    <x v="19628"/>
  </r>
  <r>
    <x v="128"/>
    <x v="0"/>
    <x v="20386"/>
    <x v="19629"/>
  </r>
  <r>
    <x v="128"/>
    <x v="0"/>
    <x v="20387"/>
    <x v="19630"/>
  </r>
  <r>
    <x v="128"/>
    <x v="0"/>
    <x v="20388"/>
    <x v="19631"/>
  </r>
  <r>
    <x v="128"/>
    <x v="0"/>
    <x v="20389"/>
    <x v="19632"/>
  </r>
  <r>
    <x v="128"/>
    <x v="0"/>
    <x v="20390"/>
    <x v="19633"/>
  </r>
  <r>
    <x v="128"/>
    <x v="0"/>
    <x v="20391"/>
    <x v="19634"/>
  </r>
  <r>
    <x v="128"/>
    <x v="0"/>
    <x v="20392"/>
    <x v="19635"/>
  </r>
  <r>
    <x v="128"/>
    <x v="0"/>
    <x v="20393"/>
    <x v="19636"/>
  </r>
  <r>
    <x v="128"/>
    <x v="0"/>
    <x v="20394"/>
    <x v="19637"/>
  </r>
  <r>
    <x v="128"/>
    <x v="0"/>
    <x v="20395"/>
    <x v="19638"/>
  </r>
  <r>
    <x v="128"/>
    <x v="0"/>
    <x v="20396"/>
    <x v="19639"/>
  </r>
  <r>
    <x v="128"/>
    <x v="0"/>
    <x v="20397"/>
    <x v="19640"/>
  </r>
  <r>
    <x v="128"/>
    <x v="0"/>
    <x v="20398"/>
    <x v="19641"/>
  </r>
  <r>
    <x v="128"/>
    <x v="0"/>
    <x v="20399"/>
    <x v="19642"/>
  </r>
  <r>
    <x v="128"/>
    <x v="0"/>
    <x v="20400"/>
    <x v="19643"/>
  </r>
  <r>
    <x v="128"/>
    <x v="0"/>
    <x v="20401"/>
    <x v="19644"/>
  </r>
  <r>
    <x v="128"/>
    <x v="0"/>
    <x v="20402"/>
    <x v="19645"/>
  </r>
  <r>
    <x v="128"/>
    <x v="0"/>
    <x v="20403"/>
    <x v="19646"/>
  </r>
  <r>
    <x v="128"/>
    <x v="0"/>
    <x v="20404"/>
    <x v="19647"/>
  </r>
  <r>
    <x v="128"/>
    <x v="0"/>
    <x v="20405"/>
    <x v="19648"/>
  </r>
  <r>
    <x v="128"/>
    <x v="0"/>
    <x v="20406"/>
    <x v="19649"/>
  </r>
  <r>
    <x v="128"/>
    <x v="0"/>
    <x v="20407"/>
    <x v="19650"/>
  </r>
  <r>
    <x v="128"/>
    <x v="0"/>
    <x v="20408"/>
    <x v="19651"/>
  </r>
  <r>
    <x v="128"/>
    <x v="0"/>
    <x v="20409"/>
    <x v="19652"/>
  </r>
  <r>
    <x v="128"/>
    <x v="0"/>
    <x v="20410"/>
    <x v="19653"/>
  </r>
  <r>
    <x v="128"/>
    <x v="0"/>
    <x v="20411"/>
    <x v="19654"/>
  </r>
  <r>
    <x v="128"/>
    <x v="0"/>
    <x v="20412"/>
    <x v="19655"/>
  </r>
  <r>
    <x v="128"/>
    <x v="0"/>
    <x v="20413"/>
    <x v="19656"/>
  </r>
  <r>
    <x v="128"/>
    <x v="0"/>
    <x v="20414"/>
    <x v="19657"/>
  </r>
  <r>
    <x v="128"/>
    <x v="0"/>
    <x v="20415"/>
    <x v="19658"/>
  </r>
  <r>
    <x v="128"/>
    <x v="0"/>
    <x v="20416"/>
    <x v="19659"/>
  </r>
  <r>
    <x v="128"/>
    <x v="0"/>
    <x v="20417"/>
    <x v="19660"/>
  </r>
  <r>
    <x v="128"/>
    <x v="0"/>
    <x v="20418"/>
    <x v="19661"/>
  </r>
  <r>
    <x v="128"/>
    <x v="0"/>
    <x v="20419"/>
    <x v="19662"/>
  </r>
  <r>
    <x v="128"/>
    <x v="0"/>
    <x v="20420"/>
    <x v="19663"/>
  </r>
  <r>
    <x v="128"/>
    <x v="0"/>
    <x v="20421"/>
    <x v="19664"/>
  </r>
  <r>
    <x v="128"/>
    <x v="0"/>
    <x v="20422"/>
    <x v="19665"/>
  </r>
  <r>
    <x v="128"/>
    <x v="0"/>
    <x v="20423"/>
    <x v="19666"/>
  </r>
  <r>
    <x v="128"/>
    <x v="0"/>
    <x v="20424"/>
    <x v="19667"/>
  </r>
  <r>
    <x v="128"/>
    <x v="0"/>
    <x v="20425"/>
    <x v="19668"/>
  </r>
  <r>
    <x v="128"/>
    <x v="0"/>
    <x v="20426"/>
    <x v="19669"/>
  </r>
  <r>
    <x v="128"/>
    <x v="0"/>
    <x v="20427"/>
    <x v="19670"/>
  </r>
  <r>
    <x v="128"/>
    <x v="0"/>
    <x v="20428"/>
    <x v="19671"/>
  </r>
  <r>
    <x v="128"/>
    <x v="0"/>
    <x v="20429"/>
    <x v="19672"/>
  </r>
  <r>
    <x v="128"/>
    <x v="0"/>
    <x v="20430"/>
    <x v="19673"/>
  </r>
  <r>
    <x v="128"/>
    <x v="0"/>
    <x v="20431"/>
    <x v="19674"/>
  </r>
  <r>
    <x v="128"/>
    <x v="0"/>
    <x v="20432"/>
    <x v="19675"/>
  </r>
  <r>
    <x v="128"/>
    <x v="0"/>
    <x v="20433"/>
    <x v="19676"/>
  </r>
  <r>
    <x v="128"/>
    <x v="0"/>
    <x v="20434"/>
    <x v="19677"/>
  </r>
  <r>
    <x v="128"/>
    <x v="0"/>
    <x v="20435"/>
    <x v="19678"/>
  </r>
  <r>
    <x v="128"/>
    <x v="0"/>
    <x v="20436"/>
    <x v="19679"/>
  </r>
  <r>
    <x v="128"/>
    <x v="0"/>
    <x v="20437"/>
    <x v="19680"/>
  </r>
  <r>
    <x v="128"/>
    <x v="0"/>
    <x v="20438"/>
    <x v="19681"/>
  </r>
  <r>
    <x v="128"/>
    <x v="0"/>
    <x v="20439"/>
    <x v="19682"/>
  </r>
  <r>
    <x v="128"/>
    <x v="0"/>
    <x v="20440"/>
    <x v="19683"/>
  </r>
  <r>
    <x v="128"/>
    <x v="0"/>
    <x v="20441"/>
    <x v="19684"/>
  </r>
  <r>
    <x v="128"/>
    <x v="0"/>
    <x v="20442"/>
    <x v="19685"/>
  </r>
  <r>
    <x v="128"/>
    <x v="0"/>
    <x v="20443"/>
    <x v="19686"/>
  </r>
  <r>
    <x v="128"/>
    <x v="0"/>
    <x v="20444"/>
    <x v="19687"/>
  </r>
  <r>
    <x v="128"/>
    <x v="0"/>
    <x v="20445"/>
    <x v="19688"/>
  </r>
  <r>
    <x v="128"/>
    <x v="0"/>
    <x v="20446"/>
    <x v="19689"/>
  </r>
  <r>
    <x v="128"/>
    <x v="0"/>
    <x v="20447"/>
    <x v="19690"/>
  </r>
  <r>
    <x v="128"/>
    <x v="0"/>
    <x v="20448"/>
    <x v="19691"/>
  </r>
  <r>
    <x v="128"/>
    <x v="0"/>
    <x v="20449"/>
    <x v="19692"/>
  </r>
  <r>
    <x v="128"/>
    <x v="0"/>
    <x v="20450"/>
    <x v="19693"/>
  </r>
  <r>
    <x v="128"/>
    <x v="0"/>
    <x v="20451"/>
    <x v="19694"/>
  </r>
  <r>
    <x v="128"/>
    <x v="0"/>
    <x v="20452"/>
    <x v="19695"/>
  </r>
  <r>
    <x v="128"/>
    <x v="0"/>
    <x v="20453"/>
    <x v="19696"/>
  </r>
  <r>
    <x v="128"/>
    <x v="0"/>
    <x v="20454"/>
    <x v="19697"/>
  </r>
  <r>
    <x v="128"/>
    <x v="0"/>
    <x v="20455"/>
    <x v="19698"/>
  </r>
  <r>
    <x v="128"/>
    <x v="0"/>
    <x v="20456"/>
    <x v="19699"/>
  </r>
  <r>
    <x v="128"/>
    <x v="0"/>
    <x v="20457"/>
    <x v="19700"/>
  </r>
  <r>
    <x v="128"/>
    <x v="0"/>
    <x v="20458"/>
    <x v="19701"/>
  </r>
  <r>
    <x v="128"/>
    <x v="0"/>
    <x v="20459"/>
    <x v="19702"/>
  </r>
  <r>
    <x v="128"/>
    <x v="0"/>
    <x v="20460"/>
    <x v="19703"/>
  </r>
  <r>
    <x v="128"/>
    <x v="0"/>
    <x v="20461"/>
    <x v="19704"/>
  </r>
  <r>
    <x v="128"/>
    <x v="0"/>
    <x v="20462"/>
    <x v="19705"/>
  </r>
  <r>
    <x v="128"/>
    <x v="0"/>
    <x v="20463"/>
    <x v="19706"/>
  </r>
  <r>
    <x v="128"/>
    <x v="0"/>
    <x v="20464"/>
    <x v="19707"/>
  </r>
  <r>
    <x v="128"/>
    <x v="0"/>
    <x v="20465"/>
    <x v="19708"/>
  </r>
  <r>
    <x v="128"/>
    <x v="0"/>
    <x v="20466"/>
    <x v="19709"/>
  </r>
  <r>
    <x v="128"/>
    <x v="0"/>
    <x v="20467"/>
    <x v="19710"/>
  </r>
  <r>
    <x v="128"/>
    <x v="0"/>
    <x v="20468"/>
    <x v="19711"/>
  </r>
  <r>
    <x v="128"/>
    <x v="0"/>
    <x v="20469"/>
    <x v="19712"/>
  </r>
  <r>
    <x v="128"/>
    <x v="0"/>
    <x v="20470"/>
    <x v="19713"/>
  </r>
  <r>
    <x v="128"/>
    <x v="0"/>
    <x v="20471"/>
    <x v="19714"/>
  </r>
  <r>
    <x v="128"/>
    <x v="0"/>
    <x v="20472"/>
    <x v="19715"/>
  </r>
  <r>
    <x v="128"/>
    <x v="0"/>
    <x v="20473"/>
    <x v="19716"/>
  </r>
  <r>
    <x v="128"/>
    <x v="0"/>
    <x v="20474"/>
    <x v="19717"/>
  </r>
  <r>
    <x v="128"/>
    <x v="0"/>
    <x v="20475"/>
    <x v="19718"/>
  </r>
  <r>
    <x v="128"/>
    <x v="0"/>
    <x v="20476"/>
    <x v="19719"/>
  </r>
  <r>
    <x v="128"/>
    <x v="0"/>
    <x v="20477"/>
    <x v="19720"/>
  </r>
  <r>
    <x v="128"/>
    <x v="0"/>
    <x v="20478"/>
    <x v="19721"/>
  </r>
  <r>
    <x v="128"/>
    <x v="0"/>
    <x v="20479"/>
    <x v="19722"/>
  </r>
  <r>
    <x v="128"/>
    <x v="0"/>
    <x v="20480"/>
    <x v="19723"/>
  </r>
  <r>
    <x v="128"/>
    <x v="0"/>
    <x v="20481"/>
    <x v="19724"/>
  </r>
  <r>
    <x v="128"/>
    <x v="0"/>
    <x v="20482"/>
    <x v="19725"/>
  </r>
  <r>
    <x v="128"/>
    <x v="0"/>
    <x v="20483"/>
    <x v="19726"/>
  </r>
  <r>
    <x v="128"/>
    <x v="0"/>
    <x v="20484"/>
    <x v="19727"/>
  </r>
  <r>
    <x v="128"/>
    <x v="0"/>
    <x v="20485"/>
    <x v="19728"/>
  </r>
  <r>
    <x v="128"/>
    <x v="0"/>
    <x v="20486"/>
    <x v="19729"/>
  </r>
  <r>
    <x v="128"/>
    <x v="0"/>
    <x v="20487"/>
    <x v="19730"/>
  </r>
  <r>
    <x v="128"/>
    <x v="0"/>
    <x v="20488"/>
    <x v="19731"/>
  </r>
  <r>
    <x v="128"/>
    <x v="0"/>
    <x v="20489"/>
    <x v="19732"/>
  </r>
  <r>
    <x v="128"/>
    <x v="0"/>
    <x v="20490"/>
    <x v="19733"/>
  </r>
  <r>
    <x v="128"/>
    <x v="0"/>
    <x v="20491"/>
    <x v="19734"/>
  </r>
  <r>
    <x v="128"/>
    <x v="0"/>
    <x v="20492"/>
    <x v="19735"/>
  </r>
  <r>
    <x v="128"/>
    <x v="0"/>
    <x v="20493"/>
    <x v="19736"/>
  </r>
  <r>
    <x v="128"/>
    <x v="0"/>
    <x v="20494"/>
    <x v="19737"/>
  </r>
  <r>
    <x v="128"/>
    <x v="0"/>
    <x v="20495"/>
    <x v="19738"/>
  </r>
  <r>
    <x v="128"/>
    <x v="0"/>
    <x v="20496"/>
    <x v="19739"/>
  </r>
  <r>
    <x v="128"/>
    <x v="0"/>
    <x v="20497"/>
    <x v="19740"/>
  </r>
  <r>
    <x v="128"/>
    <x v="0"/>
    <x v="20498"/>
    <x v="19741"/>
  </r>
  <r>
    <x v="128"/>
    <x v="0"/>
    <x v="20499"/>
    <x v="19742"/>
  </r>
  <r>
    <x v="128"/>
    <x v="0"/>
    <x v="20500"/>
    <x v="19743"/>
  </r>
  <r>
    <x v="128"/>
    <x v="0"/>
    <x v="20501"/>
    <x v="19744"/>
  </r>
  <r>
    <x v="128"/>
    <x v="0"/>
    <x v="20502"/>
    <x v="19745"/>
  </r>
  <r>
    <x v="128"/>
    <x v="0"/>
    <x v="20503"/>
    <x v="19746"/>
  </r>
  <r>
    <x v="128"/>
    <x v="0"/>
    <x v="20504"/>
    <x v="19747"/>
  </r>
  <r>
    <x v="128"/>
    <x v="0"/>
    <x v="20505"/>
    <x v="19748"/>
  </r>
  <r>
    <x v="128"/>
    <x v="0"/>
    <x v="20506"/>
    <x v="19749"/>
  </r>
  <r>
    <x v="128"/>
    <x v="0"/>
    <x v="20507"/>
    <x v="19750"/>
  </r>
  <r>
    <x v="128"/>
    <x v="0"/>
    <x v="20508"/>
    <x v="19751"/>
  </r>
  <r>
    <x v="128"/>
    <x v="0"/>
    <x v="20509"/>
    <x v="19752"/>
  </r>
  <r>
    <x v="128"/>
    <x v="0"/>
    <x v="20510"/>
    <x v="19753"/>
  </r>
  <r>
    <x v="128"/>
    <x v="0"/>
    <x v="20511"/>
    <x v="19754"/>
  </r>
  <r>
    <x v="128"/>
    <x v="0"/>
    <x v="20512"/>
    <x v="19755"/>
  </r>
  <r>
    <x v="128"/>
    <x v="0"/>
    <x v="20513"/>
    <x v="19756"/>
  </r>
  <r>
    <x v="128"/>
    <x v="0"/>
    <x v="20514"/>
    <x v="19757"/>
  </r>
  <r>
    <x v="128"/>
    <x v="0"/>
    <x v="20515"/>
    <x v="19758"/>
  </r>
  <r>
    <x v="128"/>
    <x v="0"/>
    <x v="20516"/>
    <x v="19759"/>
  </r>
  <r>
    <x v="128"/>
    <x v="0"/>
    <x v="20517"/>
    <x v="19760"/>
  </r>
  <r>
    <x v="128"/>
    <x v="0"/>
    <x v="20518"/>
    <x v="19761"/>
  </r>
  <r>
    <x v="128"/>
    <x v="0"/>
    <x v="20519"/>
    <x v="19762"/>
  </r>
  <r>
    <x v="128"/>
    <x v="0"/>
    <x v="20520"/>
    <x v="19763"/>
  </r>
  <r>
    <x v="128"/>
    <x v="0"/>
    <x v="20521"/>
    <x v="19764"/>
  </r>
  <r>
    <x v="128"/>
    <x v="0"/>
    <x v="20522"/>
    <x v="19765"/>
  </r>
  <r>
    <x v="128"/>
    <x v="0"/>
    <x v="20523"/>
    <x v="19766"/>
  </r>
  <r>
    <x v="128"/>
    <x v="0"/>
    <x v="20524"/>
    <x v="19767"/>
  </r>
  <r>
    <x v="128"/>
    <x v="0"/>
    <x v="20525"/>
    <x v="19768"/>
  </r>
  <r>
    <x v="128"/>
    <x v="0"/>
    <x v="20526"/>
    <x v="19769"/>
  </r>
  <r>
    <x v="128"/>
    <x v="0"/>
    <x v="20527"/>
    <x v="19770"/>
  </r>
  <r>
    <x v="128"/>
    <x v="0"/>
    <x v="20528"/>
    <x v="19771"/>
  </r>
  <r>
    <x v="128"/>
    <x v="0"/>
    <x v="20529"/>
    <x v="19772"/>
  </r>
  <r>
    <x v="128"/>
    <x v="0"/>
    <x v="20530"/>
    <x v="19773"/>
  </r>
  <r>
    <x v="128"/>
    <x v="0"/>
    <x v="20531"/>
    <x v="19774"/>
  </r>
  <r>
    <x v="128"/>
    <x v="0"/>
    <x v="20532"/>
    <x v="19775"/>
  </r>
  <r>
    <x v="128"/>
    <x v="0"/>
    <x v="20533"/>
    <x v="19776"/>
  </r>
  <r>
    <x v="129"/>
    <x v="0"/>
    <x v="20534"/>
    <x v="19777"/>
  </r>
  <r>
    <x v="129"/>
    <x v="0"/>
    <x v="20535"/>
    <x v="19778"/>
  </r>
  <r>
    <x v="129"/>
    <x v="0"/>
    <x v="20536"/>
    <x v="19779"/>
  </r>
  <r>
    <x v="129"/>
    <x v="0"/>
    <x v="20537"/>
    <x v="19780"/>
  </r>
  <r>
    <x v="129"/>
    <x v="0"/>
    <x v="20538"/>
    <x v="19781"/>
  </r>
  <r>
    <x v="129"/>
    <x v="0"/>
    <x v="20539"/>
    <x v="19782"/>
  </r>
  <r>
    <x v="129"/>
    <x v="0"/>
    <x v="20540"/>
    <x v="19783"/>
  </r>
  <r>
    <x v="129"/>
    <x v="0"/>
    <x v="20541"/>
    <x v="19784"/>
  </r>
  <r>
    <x v="129"/>
    <x v="0"/>
    <x v="20542"/>
    <x v="19785"/>
  </r>
  <r>
    <x v="129"/>
    <x v="0"/>
    <x v="20543"/>
    <x v="19786"/>
  </r>
  <r>
    <x v="129"/>
    <x v="0"/>
    <x v="20544"/>
    <x v="19787"/>
  </r>
  <r>
    <x v="129"/>
    <x v="0"/>
    <x v="20545"/>
    <x v="19788"/>
  </r>
  <r>
    <x v="129"/>
    <x v="0"/>
    <x v="20546"/>
    <x v="19789"/>
  </r>
  <r>
    <x v="129"/>
    <x v="0"/>
    <x v="20547"/>
    <x v="19790"/>
  </r>
  <r>
    <x v="129"/>
    <x v="0"/>
    <x v="20548"/>
    <x v="19791"/>
  </r>
  <r>
    <x v="129"/>
    <x v="0"/>
    <x v="20549"/>
    <x v="19792"/>
  </r>
  <r>
    <x v="129"/>
    <x v="0"/>
    <x v="20550"/>
    <x v="19793"/>
  </r>
  <r>
    <x v="129"/>
    <x v="0"/>
    <x v="20551"/>
    <x v="19794"/>
  </r>
  <r>
    <x v="129"/>
    <x v="0"/>
    <x v="20552"/>
    <x v="19795"/>
  </r>
  <r>
    <x v="129"/>
    <x v="0"/>
    <x v="20553"/>
    <x v="19796"/>
  </r>
  <r>
    <x v="129"/>
    <x v="0"/>
    <x v="20554"/>
    <x v="19797"/>
  </r>
  <r>
    <x v="129"/>
    <x v="0"/>
    <x v="20555"/>
    <x v="19798"/>
  </r>
  <r>
    <x v="129"/>
    <x v="0"/>
    <x v="20556"/>
    <x v="19799"/>
  </r>
  <r>
    <x v="129"/>
    <x v="0"/>
    <x v="20557"/>
    <x v="19800"/>
  </r>
  <r>
    <x v="129"/>
    <x v="0"/>
    <x v="20558"/>
    <x v="19801"/>
  </r>
  <r>
    <x v="129"/>
    <x v="0"/>
    <x v="20559"/>
    <x v="19802"/>
  </r>
  <r>
    <x v="130"/>
    <x v="0"/>
    <x v="20560"/>
    <x v="19803"/>
  </r>
  <r>
    <x v="130"/>
    <x v="0"/>
    <x v="20561"/>
    <x v="19804"/>
  </r>
  <r>
    <x v="130"/>
    <x v="0"/>
    <x v="20562"/>
    <x v="19805"/>
  </r>
  <r>
    <x v="130"/>
    <x v="0"/>
    <x v="20563"/>
    <x v="19806"/>
  </r>
  <r>
    <x v="130"/>
    <x v="0"/>
    <x v="20564"/>
    <x v="19807"/>
  </r>
  <r>
    <x v="130"/>
    <x v="0"/>
    <x v="20565"/>
    <x v="19808"/>
  </r>
  <r>
    <x v="130"/>
    <x v="0"/>
    <x v="20566"/>
    <x v="19809"/>
  </r>
  <r>
    <x v="130"/>
    <x v="0"/>
    <x v="20567"/>
    <x v="19810"/>
  </r>
  <r>
    <x v="130"/>
    <x v="0"/>
    <x v="20568"/>
    <x v="19811"/>
  </r>
  <r>
    <x v="130"/>
    <x v="0"/>
    <x v="20569"/>
    <x v="19812"/>
  </r>
  <r>
    <x v="130"/>
    <x v="0"/>
    <x v="20570"/>
    <x v="19813"/>
  </r>
  <r>
    <x v="130"/>
    <x v="0"/>
    <x v="20571"/>
    <x v="19814"/>
  </r>
  <r>
    <x v="130"/>
    <x v="0"/>
    <x v="20572"/>
    <x v="19815"/>
  </r>
  <r>
    <x v="130"/>
    <x v="0"/>
    <x v="20573"/>
    <x v="19816"/>
  </r>
  <r>
    <x v="130"/>
    <x v="0"/>
    <x v="20574"/>
    <x v="19817"/>
  </r>
  <r>
    <x v="130"/>
    <x v="0"/>
    <x v="20575"/>
    <x v="19818"/>
  </r>
  <r>
    <x v="130"/>
    <x v="0"/>
    <x v="20576"/>
    <x v="19819"/>
  </r>
  <r>
    <x v="130"/>
    <x v="0"/>
    <x v="20577"/>
    <x v="19820"/>
  </r>
  <r>
    <x v="130"/>
    <x v="0"/>
    <x v="20578"/>
    <x v="19821"/>
  </r>
  <r>
    <x v="130"/>
    <x v="0"/>
    <x v="20579"/>
    <x v="19822"/>
  </r>
  <r>
    <x v="130"/>
    <x v="0"/>
    <x v="20580"/>
    <x v="19823"/>
  </r>
  <r>
    <x v="130"/>
    <x v="0"/>
    <x v="20581"/>
    <x v="19824"/>
  </r>
  <r>
    <x v="130"/>
    <x v="0"/>
    <x v="20582"/>
    <x v="19825"/>
  </r>
  <r>
    <x v="130"/>
    <x v="0"/>
    <x v="20583"/>
    <x v="19826"/>
  </r>
  <r>
    <x v="130"/>
    <x v="0"/>
    <x v="20584"/>
    <x v="19827"/>
  </r>
  <r>
    <x v="130"/>
    <x v="0"/>
    <x v="20585"/>
    <x v="19828"/>
  </r>
  <r>
    <x v="130"/>
    <x v="0"/>
    <x v="20586"/>
    <x v="19829"/>
  </r>
  <r>
    <x v="130"/>
    <x v="0"/>
    <x v="20587"/>
    <x v="19830"/>
  </r>
  <r>
    <x v="130"/>
    <x v="0"/>
    <x v="20588"/>
    <x v="19831"/>
  </r>
  <r>
    <x v="130"/>
    <x v="0"/>
    <x v="20589"/>
    <x v="19832"/>
  </r>
  <r>
    <x v="130"/>
    <x v="0"/>
    <x v="20590"/>
    <x v="19833"/>
  </r>
  <r>
    <x v="130"/>
    <x v="0"/>
    <x v="20591"/>
    <x v="19834"/>
  </r>
  <r>
    <x v="130"/>
    <x v="0"/>
    <x v="20592"/>
    <x v="19835"/>
  </r>
  <r>
    <x v="130"/>
    <x v="0"/>
    <x v="20593"/>
    <x v="19836"/>
  </r>
  <r>
    <x v="130"/>
    <x v="0"/>
    <x v="20594"/>
    <x v="19837"/>
  </r>
  <r>
    <x v="130"/>
    <x v="0"/>
    <x v="20595"/>
    <x v="19838"/>
  </r>
  <r>
    <x v="131"/>
    <x v="0"/>
    <x v="20596"/>
    <x v="19839"/>
  </r>
  <r>
    <x v="131"/>
    <x v="0"/>
    <x v="20597"/>
    <x v="19840"/>
  </r>
  <r>
    <x v="131"/>
    <x v="0"/>
    <x v="20598"/>
    <x v="19841"/>
  </r>
  <r>
    <x v="131"/>
    <x v="0"/>
    <x v="20599"/>
    <x v="19842"/>
  </r>
  <r>
    <x v="131"/>
    <x v="0"/>
    <x v="20600"/>
    <x v="19843"/>
  </r>
  <r>
    <x v="131"/>
    <x v="0"/>
    <x v="20601"/>
    <x v="19844"/>
  </r>
  <r>
    <x v="131"/>
    <x v="0"/>
    <x v="20602"/>
    <x v="19845"/>
  </r>
  <r>
    <x v="131"/>
    <x v="0"/>
    <x v="20603"/>
    <x v="19846"/>
  </r>
  <r>
    <x v="132"/>
    <x v="0"/>
    <x v="20604"/>
    <x v="19847"/>
  </r>
  <r>
    <x v="132"/>
    <x v="0"/>
    <x v="20605"/>
    <x v="19848"/>
  </r>
  <r>
    <x v="132"/>
    <x v="0"/>
    <x v="20606"/>
    <x v="19849"/>
  </r>
  <r>
    <x v="132"/>
    <x v="0"/>
    <x v="20607"/>
    <x v="19850"/>
  </r>
  <r>
    <x v="132"/>
    <x v="0"/>
    <x v="20608"/>
    <x v="19851"/>
  </r>
  <r>
    <x v="132"/>
    <x v="0"/>
    <x v="20609"/>
    <x v="19852"/>
  </r>
  <r>
    <x v="132"/>
    <x v="0"/>
    <x v="20610"/>
    <x v="19853"/>
  </r>
  <r>
    <x v="132"/>
    <x v="0"/>
    <x v="20611"/>
    <x v="19854"/>
  </r>
  <r>
    <x v="132"/>
    <x v="0"/>
    <x v="20612"/>
    <x v="19855"/>
  </r>
  <r>
    <x v="132"/>
    <x v="0"/>
    <x v="20613"/>
    <x v="19856"/>
  </r>
  <r>
    <x v="132"/>
    <x v="0"/>
    <x v="20614"/>
    <x v="19857"/>
  </r>
  <r>
    <x v="132"/>
    <x v="0"/>
    <x v="20615"/>
    <x v="19858"/>
  </r>
  <r>
    <x v="132"/>
    <x v="0"/>
    <x v="20616"/>
    <x v="19859"/>
  </r>
  <r>
    <x v="132"/>
    <x v="0"/>
    <x v="20617"/>
    <x v="19860"/>
  </r>
  <r>
    <x v="132"/>
    <x v="0"/>
    <x v="20618"/>
    <x v="19861"/>
  </r>
  <r>
    <x v="132"/>
    <x v="0"/>
    <x v="20619"/>
    <x v="19862"/>
  </r>
  <r>
    <x v="132"/>
    <x v="0"/>
    <x v="20620"/>
    <x v="19863"/>
  </r>
  <r>
    <x v="132"/>
    <x v="0"/>
    <x v="20621"/>
    <x v="19864"/>
  </r>
  <r>
    <x v="132"/>
    <x v="0"/>
    <x v="20622"/>
    <x v="19865"/>
  </r>
  <r>
    <x v="132"/>
    <x v="0"/>
    <x v="20623"/>
    <x v="19866"/>
  </r>
  <r>
    <x v="132"/>
    <x v="0"/>
    <x v="20624"/>
    <x v="19867"/>
  </r>
  <r>
    <x v="132"/>
    <x v="0"/>
    <x v="20625"/>
    <x v="19868"/>
  </r>
  <r>
    <x v="132"/>
    <x v="0"/>
    <x v="20626"/>
    <x v="19869"/>
  </r>
  <r>
    <x v="132"/>
    <x v="0"/>
    <x v="20627"/>
    <x v="19870"/>
  </r>
  <r>
    <x v="132"/>
    <x v="0"/>
    <x v="20628"/>
    <x v="19871"/>
  </r>
  <r>
    <x v="132"/>
    <x v="0"/>
    <x v="20629"/>
    <x v="19872"/>
  </r>
  <r>
    <x v="132"/>
    <x v="0"/>
    <x v="20630"/>
    <x v="19873"/>
  </r>
  <r>
    <x v="132"/>
    <x v="0"/>
    <x v="20631"/>
    <x v="19874"/>
  </r>
  <r>
    <x v="132"/>
    <x v="0"/>
    <x v="20632"/>
    <x v="19875"/>
  </r>
  <r>
    <x v="132"/>
    <x v="0"/>
    <x v="20633"/>
    <x v="19876"/>
  </r>
  <r>
    <x v="132"/>
    <x v="0"/>
    <x v="20634"/>
    <x v="19877"/>
  </r>
  <r>
    <x v="132"/>
    <x v="0"/>
    <x v="20635"/>
    <x v="19878"/>
  </r>
  <r>
    <x v="132"/>
    <x v="0"/>
    <x v="20636"/>
    <x v="19879"/>
  </r>
  <r>
    <x v="132"/>
    <x v="0"/>
    <x v="20637"/>
    <x v="19880"/>
  </r>
  <r>
    <x v="132"/>
    <x v="0"/>
    <x v="20638"/>
    <x v="19881"/>
  </r>
  <r>
    <x v="132"/>
    <x v="0"/>
    <x v="20639"/>
    <x v="19882"/>
  </r>
  <r>
    <x v="132"/>
    <x v="0"/>
    <x v="20640"/>
    <x v="19883"/>
  </r>
  <r>
    <x v="132"/>
    <x v="0"/>
    <x v="20641"/>
    <x v="19884"/>
  </r>
  <r>
    <x v="132"/>
    <x v="0"/>
    <x v="20642"/>
    <x v="19885"/>
  </r>
  <r>
    <x v="132"/>
    <x v="0"/>
    <x v="20643"/>
    <x v="19886"/>
  </r>
  <r>
    <x v="132"/>
    <x v="0"/>
    <x v="20644"/>
    <x v="19887"/>
  </r>
  <r>
    <x v="132"/>
    <x v="0"/>
    <x v="20645"/>
    <x v="19888"/>
  </r>
  <r>
    <x v="132"/>
    <x v="0"/>
    <x v="20646"/>
    <x v="19889"/>
  </r>
  <r>
    <x v="132"/>
    <x v="0"/>
    <x v="20647"/>
    <x v="19890"/>
  </r>
  <r>
    <x v="132"/>
    <x v="0"/>
    <x v="20648"/>
    <x v="19891"/>
  </r>
  <r>
    <x v="132"/>
    <x v="0"/>
    <x v="20649"/>
    <x v="19892"/>
  </r>
  <r>
    <x v="132"/>
    <x v="0"/>
    <x v="20650"/>
    <x v="19893"/>
  </r>
  <r>
    <x v="132"/>
    <x v="0"/>
    <x v="20651"/>
    <x v="19894"/>
  </r>
  <r>
    <x v="132"/>
    <x v="0"/>
    <x v="20652"/>
    <x v="19895"/>
  </r>
  <r>
    <x v="132"/>
    <x v="0"/>
    <x v="20653"/>
    <x v="19896"/>
  </r>
  <r>
    <x v="132"/>
    <x v="0"/>
    <x v="20654"/>
    <x v="19897"/>
  </r>
  <r>
    <x v="132"/>
    <x v="0"/>
    <x v="20655"/>
    <x v="19898"/>
  </r>
  <r>
    <x v="132"/>
    <x v="0"/>
    <x v="20656"/>
    <x v="19899"/>
  </r>
  <r>
    <x v="132"/>
    <x v="0"/>
    <x v="20657"/>
    <x v="19900"/>
  </r>
  <r>
    <x v="132"/>
    <x v="0"/>
    <x v="20658"/>
    <x v="19901"/>
  </r>
  <r>
    <x v="132"/>
    <x v="0"/>
    <x v="20659"/>
    <x v="19902"/>
  </r>
  <r>
    <x v="132"/>
    <x v="0"/>
    <x v="20660"/>
    <x v="19903"/>
  </r>
  <r>
    <x v="132"/>
    <x v="0"/>
    <x v="20661"/>
    <x v="19904"/>
  </r>
  <r>
    <x v="132"/>
    <x v="0"/>
    <x v="20662"/>
    <x v="19905"/>
  </r>
  <r>
    <x v="132"/>
    <x v="0"/>
    <x v="20663"/>
    <x v="19906"/>
  </r>
  <r>
    <x v="132"/>
    <x v="0"/>
    <x v="20664"/>
    <x v="19907"/>
  </r>
  <r>
    <x v="132"/>
    <x v="0"/>
    <x v="20665"/>
    <x v="19908"/>
  </r>
  <r>
    <x v="132"/>
    <x v="0"/>
    <x v="20666"/>
    <x v="19909"/>
  </r>
  <r>
    <x v="132"/>
    <x v="0"/>
    <x v="20667"/>
    <x v="19910"/>
  </r>
  <r>
    <x v="132"/>
    <x v="0"/>
    <x v="20668"/>
    <x v="19911"/>
  </r>
  <r>
    <x v="132"/>
    <x v="0"/>
    <x v="20669"/>
    <x v="19912"/>
  </r>
  <r>
    <x v="132"/>
    <x v="0"/>
    <x v="20670"/>
    <x v="19913"/>
  </r>
  <r>
    <x v="132"/>
    <x v="0"/>
    <x v="20671"/>
    <x v="19914"/>
  </r>
  <r>
    <x v="132"/>
    <x v="0"/>
    <x v="20672"/>
    <x v="19915"/>
  </r>
  <r>
    <x v="132"/>
    <x v="0"/>
    <x v="20673"/>
    <x v="19916"/>
  </r>
  <r>
    <x v="132"/>
    <x v="0"/>
    <x v="20674"/>
    <x v="19917"/>
  </r>
  <r>
    <x v="132"/>
    <x v="0"/>
    <x v="20675"/>
    <x v="19918"/>
  </r>
  <r>
    <x v="132"/>
    <x v="0"/>
    <x v="20676"/>
    <x v="19919"/>
  </r>
  <r>
    <x v="132"/>
    <x v="0"/>
    <x v="20677"/>
    <x v="19920"/>
  </r>
  <r>
    <x v="132"/>
    <x v="0"/>
    <x v="20678"/>
    <x v="19921"/>
  </r>
  <r>
    <x v="132"/>
    <x v="0"/>
    <x v="20679"/>
    <x v="19922"/>
  </r>
  <r>
    <x v="132"/>
    <x v="0"/>
    <x v="20680"/>
    <x v="19923"/>
  </r>
  <r>
    <x v="132"/>
    <x v="0"/>
    <x v="20681"/>
    <x v="19924"/>
  </r>
  <r>
    <x v="132"/>
    <x v="0"/>
    <x v="20682"/>
    <x v="19925"/>
  </r>
  <r>
    <x v="132"/>
    <x v="0"/>
    <x v="20683"/>
    <x v="19926"/>
  </r>
  <r>
    <x v="132"/>
    <x v="0"/>
    <x v="20684"/>
    <x v="19927"/>
  </r>
  <r>
    <x v="132"/>
    <x v="0"/>
    <x v="20685"/>
    <x v="19928"/>
  </r>
  <r>
    <x v="132"/>
    <x v="0"/>
    <x v="20686"/>
    <x v="19929"/>
  </r>
  <r>
    <x v="132"/>
    <x v="0"/>
    <x v="20687"/>
    <x v="19930"/>
  </r>
  <r>
    <x v="132"/>
    <x v="0"/>
    <x v="20688"/>
    <x v="19931"/>
  </r>
  <r>
    <x v="132"/>
    <x v="0"/>
    <x v="20689"/>
    <x v="19932"/>
  </r>
  <r>
    <x v="132"/>
    <x v="0"/>
    <x v="20690"/>
    <x v="19933"/>
  </r>
  <r>
    <x v="132"/>
    <x v="0"/>
    <x v="20691"/>
    <x v="19934"/>
  </r>
  <r>
    <x v="132"/>
    <x v="0"/>
    <x v="20692"/>
    <x v="19935"/>
  </r>
  <r>
    <x v="132"/>
    <x v="0"/>
    <x v="20693"/>
    <x v="19936"/>
  </r>
  <r>
    <x v="132"/>
    <x v="0"/>
    <x v="20694"/>
    <x v="19937"/>
  </r>
  <r>
    <x v="132"/>
    <x v="0"/>
    <x v="20695"/>
    <x v="19938"/>
  </r>
  <r>
    <x v="132"/>
    <x v="0"/>
    <x v="20696"/>
    <x v="19939"/>
  </r>
  <r>
    <x v="132"/>
    <x v="0"/>
    <x v="20697"/>
    <x v="19940"/>
  </r>
  <r>
    <x v="132"/>
    <x v="0"/>
    <x v="20698"/>
    <x v="19941"/>
  </r>
  <r>
    <x v="132"/>
    <x v="0"/>
    <x v="20699"/>
    <x v="19942"/>
  </r>
  <r>
    <x v="132"/>
    <x v="0"/>
    <x v="20700"/>
    <x v="19943"/>
  </r>
  <r>
    <x v="132"/>
    <x v="0"/>
    <x v="20701"/>
    <x v="19944"/>
  </r>
  <r>
    <x v="132"/>
    <x v="0"/>
    <x v="20702"/>
    <x v="19945"/>
  </r>
  <r>
    <x v="132"/>
    <x v="0"/>
    <x v="20703"/>
    <x v="19946"/>
  </r>
  <r>
    <x v="132"/>
    <x v="0"/>
    <x v="20704"/>
    <x v="19947"/>
  </r>
  <r>
    <x v="132"/>
    <x v="0"/>
    <x v="20705"/>
    <x v="19948"/>
  </r>
  <r>
    <x v="132"/>
    <x v="0"/>
    <x v="20706"/>
    <x v="19949"/>
  </r>
  <r>
    <x v="132"/>
    <x v="0"/>
    <x v="20707"/>
    <x v="19950"/>
  </r>
  <r>
    <x v="132"/>
    <x v="0"/>
    <x v="20708"/>
    <x v="19951"/>
  </r>
  <r>
    <x v="132"/>
    <x v="0"/>
    <x v="20709"/>
    <x v="19952"/>
  </r>
  <r>
    <x v="132"/>
    <x v="0"/>
    <x v="20710"/>
    <x v="19953"/>
  </r>
  <r>
    <x v="132"/>
    <x v="0"/>
    <x v="20711"/>
    <x v="19954"/>
  </r>
  <r>
    <x v="132"/>
    <x v="0"/>
    <x v="20712"/>
    <x v="19955"/>
  </r>
  <r>
    <x v="132"/>
    <x v="0"/>
    <x v="20713"/>
    <x v="19956"/>
  </r>
  <r>
    <x v="132"/>
    <x v="0"/>
    <x v="20714"/>
    <x v="19957"/>
  </r>
  <r>
    <x v="132"/>
    <x v="0"/>
    <x v="20715"/>
    <x v="19958"/>
  </r>
  <r>
    <x v="132"/>
    <x v="0"/>
    <x v="20716"/>
    <x v="19959"/>
  </r>
  <r>
    <x v="132"/>
    <x v="0"/>
    <x v="20717"/>
    <x v="19960"/>
  </r>
  <r>
    <x v="132"/>
    <x v="0"/>
    <x v="20718"/>
    <x v="19961"/>
  </r>
  <r>
    <x v="132"/>
    <x v="0"/>
    <x v="20719"/>
    <x v="19962"/>
  </r>
  <r>
    <x v="132"/>
    <x v="0"/>
    <x v="20720"/>
    <x v="19963"/>
  </r>
  <r>
    <x v="132"/>
    <x v="0"/>
    <x v="20721"/>
    <x v="19964"/>
  </r>
  <r>
    <x v="132"/>
    <x v="0"/>
    <x v="20722"/>
    <x v="19965"/>
  </r>
  <r>
    <x v="132"/>
    <x v="0"/>
    <x v="20723"/>
    <x v="19966"/>
  </r>
  <r>
    <x v="132"/>
    <x v="0"/>
    <x v="20724"/>
    <x v="19967"/>
  </r>
  <r>
    <x v="132"/>
    <x v="0"/>
    <x v="20725"/>
    <x v="19968"/>
  </r>
  <r>
    <x v="132"/>
    <x v="0"/>
    <x v="20726"/>
    <x v="19969"/>
  </r>
  <r>
    <x v="132"/>
    <x v="0"/>
    <x v="20727"/>
    <x v="19970"/>
  </r>
  <r>
    <x v="132"/>
    <x v="0"/>
    <x v="20728"/>
    <x v="19971"/>
  </r>
  <r>
    <x v="132"/>
    <x v="0"/>
    <x v="20729"/>
    <x v="19972"/>
  </r>
  <r>
    <x v="132"/>
    <x v="0"/>
    <x v="20730"/>
    <x v="19973"/>
  </r>
  <r>
    <x v="132"/>
    <x v="0"/>
    <x v="20731"/>
    <x v="19974"/>
  </r>
  <r>
    <x v="132"/>
    <x v="0"/>
    <x v="20732"/>
    <x v="19975"/>
  </r>
  <r>
    <x v="132"/>
    <x v="0"/>
    <x v="20733"/>
    <x v="19976"/>
  </r>
  <r>
    <x v="132"/>
    <x v="0"/>
    <x v="20734"/>
    <x v="19977"/>
  </r>
  <r>
    <x v="132"/>
    <x v="0"/>
    <x v="20735"/>
    <x v="19978"/>
  </r>
  <r>
    <x v="132"/>
    <x v="0"/>
    <x v="20736"/>
    <x v="19979"/>
  </r>
  <r>
    <x v="132"/>
    <x v="0"/>
    <x v="20737"/>
    <x v="19980"/>
  </r>
  <r>
    <x v="132"/>
    <x v="0"/>
    <x v="20738"/>
    <x v="19981"/>
  </r>
  <r>
    <x v="132"/>
    <x v="0"/>
    <x v="20739"/>
    <x v="19982"/>
  </r>
  <r>
    <x v="132"/>
    <x v="0"/>
    <x v="20740"/>
    <x v="19983"/>
  </r>
  <r>
    <x v="132"/>
    <x v="0"/>
    <x v="20741"/>
    <x v="19984"/>
  </r>
  <r>
    <x v="132"/>
    <x v="0"/>
    <x v="20742"/>
    <x v="19985"/>
  </r>
  <r>
    <x v="132"/>
    <x v="0"/>
    <x v="20743"/>
    <x v="19986"/>
  </r>
  <r>
    <x v="132"/>
    <x v="0"/>
    <x v="20744"/>
    <x v="19987"/>
  </r>
  <r>
    <x v="132"/>
    <x v="0"/>
    <x v="20745"/>
    <x v="19988"/>
  </r>
  <r>
    <x v="132"/>
    <x v="0"/>
    <x v="20746"/>
    <x v="19989"/>
  </r>
  <r>
    <x v="132"/>
    <x v="0"/>
    <x v="20747"/>
    <x v="19990"/>
  </r>
  <r>
    <x v="132"/>
    <x v="0"/>
    <x v="20748"/>
    <x v="19991"/>
  </r>
  <r>
    <x v="132"/>
    <x v="0"/>
    <x v="20749"/>
    <x v="19992"/>
  </r>
  <r>
    <x v="132"/>
    <x v="0"/>
    <x v="20750"/>
    <x v="19993"/>
  </r>
  <r>
    <x v="132"/>
    <x v="0"/>
    <x v="20751"/>
    <x v="19994"/>
  </r>
  <r>
    <x v="132"/>
    <x v="0"/>
    <x v="20752"/>
    <x v="19995"/>
  </r>
  <r>
    <x v="132"/>
    <x v="0"/>
    <x v="20753"/>
    <x v="19996"/>
  </r>
  <r>
    <x v="132"/>
    <x v="0"/>
    <x v="20754"/>
    <x v="19997"/>
  </r>
  <r>
    <x v="132"/>
    <x v="0"/>
    <x v="20755"/>
    <x v="19998"/>
  </r>
  <r>
    <x v="132"/>
    <x v="0"/>
    <x v="20756"/>
    <x v="19999"/>
  </r>
  <r>
    <x v="132"/>
    <x v="0"/>
    <x v="20757"/>
    <x v="20000"/>
  </r>
  <r>
    <x v="132"/>
    <x v="0"/>
    <x v="20758"/>
    <x v="20001"/>
  </r>
  <r>
    <x v="132"/>
    <x v="0"/>
    <x v="20759"/>
    <x v="20002"/>
  </r>
  <r>
    <x v="132"/>
    <x v="0"/>
    <x v="20760"/>
    <x v="20003"/>
  </r>
  <r>
    <x v="132"/>
    <x v="0"/>
    <x v="20761"/>
    <x v="20004"/>
  </r>
  <r>
    <x v="132"/>
    <x v="0"/>
    <x v="20762"/>
    <x v="20005"/>
  </r>
  <r>
    <x v="132"/>
    <x v="0"/>
    <x v="20763"/>
    <x v="20006"/>
  </r>
  <r>
    <x v="132"/>
    <x v="0"/>
    <x v="20764"/>
    <x v="20007"/>
  </r>
  <r>
    <x v="132"/>
    <x v="0"/>
    <x v="20765"/>
    <x v="20008"/>
  </r>
  <r>
    <x v="132"/>
    <x v="0"/>
    <x v="20766"/>
    <x v="20009"/>
  </r>
  <r>
    <x v="132"/>
    <x v="0"/>
    <x v="20767"/>
    <x v="20010"/>
  </r>
  <r>
    <x v="132"/>
    <x v="0"/>
    <x v="20768"/>
    <x v="20011"/>
  </r>
  <r>
    <x v="132"/>
    <x v="0"/>
    <x v="20769"/>
    <x v="20012"/>
  </r>
  <r>
    <x v="132"/>
    <x v="0"/>
    <x v="20770"/>
    <x v="20013"/>
  </r>
  <r>
    <x v="132"/>
    <x v="0"/>
    <x v="20771"/>
    <x v="20014"/>
  </r>
  <r>
    <x v="132"/>
    <x v="0"/>
    <x v="20772"/>
    <x v="20015"/>
  </r>
  <r>
    <x v="132"/>
    <x v="0"/>
    <x v="20773"/>
    <x v="20016"/>
  </r>
  <r>
    <x v="132"/>
    <x v="0"/>
    <x v="20774"/>
    <x v="20017"/>
  </r>
  <r>
    <x v="132"/>
    <x v="0"/>
    <x v="20775"/>
    <x v="20018"/>
  </r>
  <r>
    <x v="132"/>
    <x v="0"/>
    <x v="20776"/>
    <x v="20019"/>
  </r>
  <r>
    <x v="132"/>
    <x v="0"/>
    <x v="20777"/>
    <x v="20020"/>
  </r>
  <r>
    <x v="132"/>
    <x v="0"/>
    <x v="20778"/>
    <x v="20021"/>
  </r>
  <r>
    <x v="132"/>
    <x v="0"/>
    <x v="20779"/>
    <x v="20022"/>
  </r>
  <r>
    <x v="132"/>
    <x v="0"/>
    <x v="20780"/>
    <x v="20023"/>
  </r>
  <r>
    <x v="132"/>
    <x v="0"/>
    <x v="20781"/>
    <x v="20024"/>
  </r>
  <r>
    <x v="132"/>
    <x v="0"/>
    <x v="20782"/>
    <x v="20025"/>
  </r>
  <r>
    <x v="132"/>
    <x v="0"/>
    <x v="20783"/>
    <x v="20026"/>
  </r>
  <r>
    <x v="132"/>
    <x v="0"/>
    <x v="20784"/>
    <x v="20027"/>
  </r>
  <r>
    <x v="132"/>
    <x v="0"/>
    <x v="20785"/>
    <x v="20028"/>
  </r>
  <r>
    <x v="132"/>
    <x v="0"/>
    <x v="20786"/>
    <x v="20029"/>
  </r>
  <r>
    <x v="132"/>
    <x v="0"/>
    <x v="20787"/>
    <x v="20030"/>
  </r>
  <r>
    <x v="132"/>
    <x v="0"/>
    <x v="20788"/>
    <x v="20031"/>
  </r>
  <r>
    <x v="132"/>
    <x v="0"/>
    <x v="20789"/>
    <x v="20032"/>
  </r>
  <r>
    <x v="132"/>
    <x v="0"/>
    <x v="20790"/>
    <x v="20033"/>
  </r>
  <r>
    <x v="132"/>
    <x v="0"/>
    <x v="20791"/>
    <x v="20034"/>
  </r>
  <r>
    <x v="132"/>
    <x v="0"/>
    <x v="20792"/>
    <x v="20035"/>
  </r>
  <r>
    <x v="132"/>
    <x v="0"/>
    <x v="20793"/>
    <x v="20036"/>
  </r>
  <r>
    <x v="132"/>
    <x v="0"/>
    <x v="20794"/>
    <x v="20037"/>
  </r>
  <r>
    <x v="132"/>
    <x v="0"/>
    <x v="20795"/>
    <x v="20038"/>
  </r>
  <r>
    <x v="132"/>
    <x v="0"/>
    <x v="20796"/>
    <x v="20039"/>
  </r>
  <r>
    <x v="132"/>
    <x v="0"/>
    <x v="20797"/>
    <x v="20040"/>
  </r>
  <r>
    <x v="132"/>
    <x v="0"/>
    <x v="20798"/>
    <x v="20041"/>
  </r>
  <r>
    <x v="132"/>
    <x v="0"/>
    <x v="20799"/>
    <x v="20042"/>
  </r>
  <r>
    <x v="132"/>
    <x v="0"/>
    <x v="20800"/>
    <x v="20043"/>
  </r>
  <r>
    <x v="132"/>
    <x v="0"/>
    <x v="20801"/>
    <x v="20044"/>
  </r>
  <r>
    <x v="132"/>
    <x v="0"/>
    <x v="20802"/>
    <x v="20045"/>
  </r>
  <r>
    <x v="132"/>
    <x v="0"/>
    <x v="20803"/>
    <x v="20046"/>
  </r>
  <r>
    <x v="132"/>
    <x v="0"/>
    <x v="20804"/>
    <x v="20047"/>
  </r>
  <r>
    <x v="132"/>
    <x v="0"/>
    <x v="20805"/>
    <x v="20048"/>
  </r>
  <r>
    <x v="132"/>
    <x v="0"/>
    <x v="20806"/>
    <x v="20049"/>
  </r>
  <r>
    <x v="132"/>
    <x v="0"/>
    <x v="20807"/>
    <x v="20050"/>
  </r>
  <r>
    <x v="132"/>
    <x v="0"/>
    <x v="20808"/>
    <x v="20051"/>
  </r>
  <r>
    <x v="132"/>
    <x v="0"/>
    <x v="20809"/>
    <x v="20052"/>
  </r>
  <r>
    <x v="132"/>
    <x v="0"/>
    <x v="20810"/>
    <x v="20053"/>
  </r>
  <r>
    <x v="132"/>
    <x v="0"/>
    <x v="20811"/>
    <x v="20054"/>
  </r>
  <r>
    <x v="132"/>
    <x v="0"/>
    <x v="20812"/>
    <x v="20055"/>
  </r>
  <r>
    <x v="132"/>
    <x v="0"/>
    <x v="20813"/>
    <x v="20056"/>
  </r>
  <r>
    <x v="132"/>
    <x v="0"/>
    <x v="20814"/>
    <x v="20057"/>
  </r>
  <r>
    <x v="132"/>
    <x v="0"/>
    <x v="20815"/>
    <x v="20058"/>
  </r>
  <r>
    <x v="132"/>
    <x v="0"/>
    <x v="20816"/>
    <x v="20059"/>
  </r>
  <r>
    <x v="132"/>
    <x v="0"/>
    <x v="20817"/>
    <x v="20060"/>
  </r>
  <r>
    <x v="132"/>
    <x v="0"/>
    <x v="20818"/>
    <x v="20061"/>
  </r>
  <r>
    <x v="132"/>
    <x v="0"/>
    <x v="20819"/>
    <x v="20062"/>
  </r>
  <r>
    <x v="132"/>
    <x v="0"/>
    <x v="20820"/>
    <x v="20063"/>
  </r>
  <r>
    <x v="132"/>
    <x v="0"/>
    <x v="20821"/>
    <x v="20064"/>
  </r>
  <r>
    <x v="132"/>
    <x v="0"/>
    <x v="20822"/>
    <x v="20065"/>
  </r>
  <r>
    <x v="132"/>
    <x v="0"/>
    <x v="20823"/>
    <x v="20066"/>
  </r>
  <r>
    <x v="132"/>
    <x v="0"/>
    <x v="20824"/>
    <x v="20067"/>
  </r>
  <r>
    <x v="132"/>
    <x v="0"/>
    <x v="20825"/>
    <x v="20068"/>
  </r>
  <r>
    <x v="132"/>
    <x v="0"/>
    <x v="20826"/>
    <x v="20069"/>
  </r>
  <r>
    <x v="132"/>
    <x v="0"/>
    <x v="20827"/>
    <x v="20070"/>
  </r>
  <r>
    <x v="132"/>
    <x v="0"/>
    <x v="20828"/>
    <x v="20071"/>
  </r>
  <r>
    <x v="132"/>
    <x v="0"/>
    <x v="20829"/>
    <x v="20072"/>
  </r>
  <r>
    <x v="132"/>
    <x v="0"/>
    <x v="20830"/>
    <x v="20073"/>
  </r>
  <r>
    <x v="132"/>
    <x v="0"/>
    <x v="20831"/>
    <x v="20074"/>
  </r>
  <r>
    <x v="132"/>
    <x v="0"/>
    <x v="20832"/>
    <x v="20075"/>
  </r>
  <r>
    <x v="132"/>
    <x v="0"/>
    <x v="20833"/>
    <x v="20076"/>
  </r>
  <r>
    <x v="132"/>
    <x v="0"/>
    <x v="20834"/>
    <x v="20077"/>
  </r>
  <r>
    <x v="132"/>
    <x v="0"/>
    <x v="20835"/>
    <x v="20078"/>
  </r>
  <r>
    <x v="132"/>
    <x v="0"/>
    <x v="20836"/>
    <x v="20079"/>
  </r>
  <r>
    <x v="132"/>
    <x v="0"/>
    <x v="20837"/>
    <x v="20080"/>
  </r>
  <r>
    <x v="132"/>
    <x v="0"/>
    <x v="20838"/>
    <x v="20081"/>
  </r>
  <r>
    <x v="132"/>
    <x v="0"/>
    <x v="20839"/>
    <x v="20082"/>
  </r>
  <r>
    <x v="132"/>
    <x v="0"/>
    <x v="20840"/>
    <x v="20083"/>
  </r>
  <r>
    <x v="132"/>
    <x v="0"/>
    <x v="20841"/>
    <x v="20084"/>
  </r>
  <r>
    <x v="132"/>
    <x v="0"/>
    <x v="20842"/>
    <x v="20085"/>
  </r>
  <r>
    <x v="132"/>
    <x v="0"/>
    <x v="20843"/>
    <x v="20086"/>
  </r>
  <r>
    <x v="132"/>
    <x v="0"/>
    <x v="20844"/>
    <x v="20087"/>
  </r>
  <r>
    <x v="132"/>
    <x v="0"/>
    <x v="20845"/>
    <x v="20088"/>
  </r>
  <r>
    <x v="132"/>
    <x v="0"/>
    <x v="20846"/>
    <x v="20089"/>
  </r>
  <r>
    <x v="132"/>
    <x v="0"/>
    <x v="20847"/>
    <x v="20090"/>
  </r>
  <r>
    <x v="132"/>
    <x v="0"/>
    <x v="20848"/>
    <x v="20091"/>
  </r>
  <r>
    <x v="132"/>
    <x v="0"/>
    <x v="20849"/>
    <x v="20092"/>
  </r>
  <r>
    <x v="132"/>
    <x v="0"/>
    <x v="20850"/>
    <x v="20093"/>
  </r>
  <r>
    <x v="132"/>
    <x v="0"/>
    <x v="20851"/>
    <x v="20094"/>
  </r>
  <r>
    <x v="132"/>
    <x v="0"/>
    <x v="20852"/>
    <x v="20095"/>
  </r>
  <r>
    <x v="132"/>
    <x v="0"/>
    <x v="20853"/>
    <x v="20096"/>
  </r>
  <r>
    <x v="132"/>
    <x v="0"/>
    <x v="20854"/>
    <x v="20097"/>
  </r>
  <r>
    <x v="132"/>
    <x v="0"/>
    <x v="20855"/>
    <x v="20098"/>
  </r>
  <r>
    <x v="132"/>
    <x v="0"/>
    <x v="20856"/>
    <x v="20099"/>
  </r>
  <r>
    <x v="132"/>
    <x v="0"/>
    <x v="20857"/>
    <x v="20100"/>
  </r>
  <r>
    <x v="132"/>
    <x v="0"/>
    <x v="20858"/>
    <x v="20101"/>
  </r>
  <r>
    <x v="132"/>
    <x v="0"/>
    <x v="20859"/>
    <x v="20102"/>
  </r>
  <r>
    <x v="132"/>
    <x v="0"/>
    <x v="20860"/>
    <x v="20103"/>
  </r>
  <r>
    <x v="132"/>
    <x v="0"/>
    <x v="20861"/>
    <x v="20104"/>
  </r>
  <r>
    <x v="132"/>
    <x v="0"/>
    <x v="20862"/>
    <x v="20105"/>
  </r>
  <r>
    <x v="132"/>
    <x v="0"/>
    <x v="20863"/>
    <x v="20106"/>
  </r>
  <r>
    <x v="132"/>
    <x v="0"/>
    <x v="20864"/>
    <x v="20107"/>
  </r>
  <r>
    <x v="132"/>
    <x v="0"/>
    <x v="20865"/>
    <x v="20108"/>
  </r>
  <r>
    <x v="132"/>
    <x v="0"/>
    <x v="20866"/>
    <x v="20109"/>
  </r>
  <r>
    <x v="132"/>
    <x v="0"/>
    <x v="20867"/>
    <x v="20110"/>
  </r>
  <r>
    <x v="132"/>
    <x v="0"/>
    <x v="20868"/>
    <x v="20111"/>
  </r>
  <r>
    <x v="132"/>
    <x v="0"/>
    <x v="20869"/>
    <x v="20112"/>
  </r>
  <r>
    <x v="132"/>
    <x v="0"/>
    <x v="20870"/>
    <x v="20113"/>
  </r>
  <r>
    <x v="132"/>
    <x v="0"/>
    <x v="20871"/>
    <x v="20114"/>
  </r>
  <r>
    <x v="132"/>
    <x v="0"/>
    <x v="20872"/>
    <x v="20115"/>
  </r>
  <r>
    <x v="132"/>
    <x v="0"/>
    <x v="20873"/>
    <x v="20116"/>
  </r>
  <r>
    <x v="132"/>
    <x v="0"/>
    <x v="20874"/>
    <x v="20117"/>
  </r>
  <r>
    <x v="132"/>
    <x v="0"/>
    <x v="20875"/>
    <x v="20118"/>
  </r>
  <r>
    <x v="132"/>
    <x v="0"/>
    <x v="20876"/>
    <x v="20119"/>
  </r>
  <r>
    <x v="132"/>
    <x v="0"/>
    <x v="20877"/>
    <x v="20120"/>
  </r>
  <r>
    <x v="132"/>
    <x v="0"/>
    <x v="20878"/>
    <x v="20121"/>
  </r>
  <r>
    <x v="132"/>
    <x v="0"/>
    <x v="20879"/>
    <x v="20122"/>
  </r>
  <r>
    <x v="132"/>
    <x v="0"/>
    <x v="20880"/>
    <x v="20123"/>
  </r>
  <r>
    <x v="132"/>
    <x v="0"/>
    <x v="20881"/>
    <x v="20124"/>
  </r>
  <r>
    <x v="132"/>
    <x v="0"/>
    <x v="20882"/>
    <x v="20125"/>
  </r>
  <r>
    <x v="132"/>
    <x v="0"/>
    <x v="20883"/>
    <x v="20126"/>
  </r>
  <r>
    <x v="132"/>
    <x v="0"/>
    <x v="20884"/>
    <x v="20127"/>
  </r>
  <r>
    <x v="132"/>
    <x v="0"/>
    <x v="20885"/>
    <x v="20128"/>
  </r>
  <r>
    <x v="132"/>
    <x v="0"/>
    <x v="20886"/>
    <x v="20129"/>
  </r>
  <r>
    <x v="132"/>
    <x v="0"/>
    <x v="20887"/>
    <x v="20130"/>
  </r>
  <r>
    <x v="132"/>
    <x v="0"/>
    <x v="20888"/>
    <x v="20131"/>
  </r>
  <r>
    <x v="132"/>
    <x v="0"/>
    <x v="20889"/>
    <x v="20132"/>
  </r>
  <r>
    <x v="132"/>
    <x v="0"/>
    <x v="20890"/>
    <x v="20133"/>
  </r>
  <r>
    <x v="132"/>
    <x v="0"/>
    <x v="20891"/>
    <x v="20134"/>
  </r>
  <r>
    <x v="132"/>
    <x v="0"/>
    <x v="20892"/>
    <x v="20135"/>
  </r>
  <r>
    <x v="132"/>
    <x v="0"/>
    <x v="20893"/>
    <x v="20136"/>
  </r>
  <r>
    <x v="132"/>
    <x v="0"/>
    <x v="20894"/>
    <x v="20137"/>
  </r>
  <r>
    <x v="132"/>
    <x v="0"/>
    <x v="20895"/>
    <x v="20138"/>
  </r>
  <r>
    <x v="132"/>
    <x v="0"/>
    <x v="20896"/>
    <x v="20139"/>
  </r>
  <r>
    <x v="132"/>
    <x v="0"/>
    <x v="20897"/>
    <x v="20140"/>
  </r>
  <r>
    <x v="132"/>
    <x v="0"/>
    <x v="20898"/>
    <x v="20141"/>
  </r>
  <r>
    <x v="132"/>
    <x v="0"/>
    <x v="20899"/>
    <x v="20142"/>
  </r>
  <r>
    <x v="132"/>
    <x v="0"/>
    <x v="20900"/>
    <x v="20143"/>
  </r>
  <r>
    <x v="132"/>
    <x v="0"/>
    <x v="20901"/>
    <x v="20144"/>
  </r>
  <r>
    <x v="132"/>
    <x v="0"/>
    <x v="20902"/>
    <x v="20145"/>
  </r>
  <r>
    <x v="132"/>
    <x v="0"/>
    <x v="20903"/>
    <x v="20146"/>
  </r>
  <r>
    <x v="132"/>
    <x v="0"/>
    <x v="20904"/>
    <x v="20147"/>
  </r>
  <r>
    <x v="132"/>
    <x v="0"/>
    <x v="20905"/>
    <x v="20148"/>
  </r>
  <r>
    <x v="132"/>
    <x v="0"/>
    <x v="20906"/>
    <x v="20149"/>
  </r>
  <r>
    <x v="132"/>
    <x v="0"/>
    <x v="20907"/>
    <x v="20150"/>
  </r>
  <r>
    <x v="132"/>
    <x v="0"/>
    <x v="20908"/>
    <x v="20151"/>
  </r>
  <r>
    <x v="132"/>
    <x v="0"/>
    <x v="20909"/>
    <x v="20152"/>
  </r>
  <r>
    <x v="132"/>
    <x v="0"/>
    <x v="20910"/>
    <x v="20153"/>
  </r>
  <r>
    <x v="132"/>
    <x v="0"/>
    <x v="20911"/>
    <x v="20154"/>
  </r>
  <r>
    <x v="132"/>
    <x v="0"/>
    <x v="20912"/>
    <x v="20155"/>
  </r>
  <r>
    <x v="132"/>
    <x v="0"/>
    <x v="20913"/>
    <x v="20156"/>
  </r>
  <r>
    <x v="132"/>
    <x v="0"/>
    <x v="20914"/>
    <x v="20157"/>
  </r>
  <r>
    <x v="132"/>
    <x v="0"/>
    <x v="20915"/>
    <x v="20158"/>
  </r>
  <r>
    <x v="132"/>
    <x v="0"/>
    <x v="20916"/>
    <x v="20159"/>
  </r>
  <r>
    <x v="132"/>
    <x v="0"/>
    <x v="20917"/>
    <x v="20160"/>
  </r>
  <r>
    <x v="132"/>
    <x v="0"/>
    <x v="20918"/>
    <x v="20161"/>
  </r>
  <r>
    <x v="132"/>
    <x v="0"/>
    <x v="20919"/>
    <x v="20162"/>
  </r>
  <r>
    <x v="132"/>
    <x v="0"/>
    <x v="20920"/>
    <x v="20163"/>
  </r>
  <r>
    <x v="132"/>
    <x v="0"/>
    <x v="20921"/>
    <x v="20164"/>
  </r>
  <r>
    <x v="132"/>
    <x v="0"/>
    <x v="20922"/>
    <x v="20165"/>
  </r>
  <r>
    <x v="132"/>
    <x v="0"/>
    <x v="20923"/>
    <x v="20166"/>
  </r>
  <r>
    <x v="132"/>
    <x v="0"/>
    <x v="20924"/>
    <x v="20167"/>
  </r>
  <r>
    <x v="132"/>
    <x v="0"/>
    <x v="20925"/>
    <x v="20168"/>
  </r>
  <r>
    <x v="132"/>
    <x v="0"/>
    <x v="20926"/>
    <x v="20169"/>
  </r>
  <r>
    <x v="132"/>
    <x v="0"/>
    <x v="20927"/>
    <x v="20170"/>
  </r>
  <r>
    <x v="132"/>
    <x v="0"/>
    <x v="20928"/>
    <x v="20171"/>
  </r>
  <r>
    <x v="132"/>
    <x v="0"/>
    <x v="20929"/>
    <x v="20172"/>
  </r>
  <r>
    <x v="132"/>
    <x v="0"/>
    <x v="20930"/>
    <x v="20173"/>
  </r>
  <r>
    <x v="132"/>
    <x v="0"/>
    <x v="20931"/>
    <x v="20174"/>
  </r>
  <r>
    <x v="132"/>
    <x v="0"/>
    <x v="20932"/>
    <x v="20175"/>
  </r>
  <r>
    <x v="132"/>
    <x v="0"/>
    <x v="20933"/>
    <x v="20176"/>
  </r>
  <r>
    <x v="132"/>
    <x v="0"/>
    <x v="20934"/>
    <x v="20177"/>
  </r>
  <r>
    <x v="132"/>
    <x v="0"/>
    <x v="20935"/>
    <x v="20178"/>
  </r>
  <r>
    <x v="132"/>
    <x v="0"/>
    <x v="20936"/>
    <x v="20179"/>
  </r>
  <r>
    <x v="132"/>
    <x v="0"/>
    <x v="20937"/>
    <x v="20180"/>
  </r>
  <r>
    <x v="132"/>
    <x v="0"/>
    <x v="20938"/>
    <x v="20181"/>
  </r>
  <r>
    <x v="132"/>
    <x v="0"/>
    <x v="20939"/>
    <x v="20182"/>
  </r>
  <r>
    <x v="132"/>
    <x v="0"/>
    <x v="20940"/>
    <x v="20183"/>
  </r>
  <r>
    <x v="132"/>
    <x v="0"/>
    <x v="20941"/>
    <x v="20184"/>
  </r>
  <r>
    <x v="132"/>
    <x v="0"/>
    <x v="20942"/>
    <x v="20185"/>
  </r>
  <r>
    <x v="132"/>
    <x v="0"/>
    <x v="20943"/>
    <x v="20186"/>
  </r>
  <r>
    <x v="132"/>
    <x v="0"/>
    <x v="20944"/>
    <x v="20187"/>
  </r>
  <r>
    <x v="132"/>
    <x v="0"/>
    <x v="20945"/>
    <x v="20188"/>
  </r>
  <r>
    <x v="132"/>
    <x v="0"/>
    <x v="20946"/>
    <x v="20189"/>
  </r>
  <r>
    <x v="132"/>
    <x v="0"/>
    <x v="20947"/>
    <x v="20190"/>
  </r>
  <r>
    <x v="132"/>
    <x v="0"/>
    <x v="20948"/>
    <x v="20191"/>
  </r>
  <r>
    <x v="132"/>
    <x v="0"/>
    <x v="20949"/>
    <x v="20192"/>
  </r>
  <r>
    <x v="132"/>
    <x v="0"/>
    <x v="20950"/>
    <x v="20193"/>
  </r>
  <r>
    <x v="132"/>
    <x v="0"/>
    <x v="20951"/>
    <x v="20194"/>
  </r>
  <r>
    <x v="132"/>
    <x v="0"/>
    <x v="20952"/>
    <x v="20195"/>
  </r>
  <r>
    <x v="132"/>
    <x v="0"/>
    <x v="20953"/>
    <x v="20196"/>
  </r>
  <r>
    <x v="132"/>
    <x v="0"/>
    <x v="20954"/>
    <x v="20197"/>
  </r>
  <r>
    <x v="132"/>
    <x v="0"/>
    <x v="20955"/>
    <x v="20198"/>
  </r>
  <r>
    <x v="132"/>
    <x v="0"/>
    <x v="20956"/>
    <x v="20199"/>
  </r>
  <r>
    <x v="132"/>
    <x v="0"/>
    <x v="20957"/>
    <x v="20200"/>
  </r>
  <r>
    <x v="132"/>
    <x v="0"/>
    <x v="20958"/>
    <x v="20201"/>
  </r>
  <r>
    <x v="132"/>
    <x v="0"/>
    <x v="20959"/>
    <x v="20202"/>
  </r>
  <r>
    <x v="132"/>
    <x v="0"/>
    <x v="20960"/>
    <x v="20203"/>
  </r>
  <r>
    <x v="132"/>
    <x v="0"/>
    <x v="20961"/>
    <x v="20204"/>
  </r>
  <r>
    <x v="132"/>
    <x v="0"/>
    <x v="20962"/>
    <x v="20205"/>
  </r>
  <r>
    <x v="132"/>
    <x v="0"/>
    <x v="20963"/>
    <x v="20206"/>
  </r>
  <r>
    <x v="132"/>
    <x v="0"/>
    <x v="20964"/>
    <x v="20207"/>
  </r>
  <r>
    <x v="132"/>
    <x v="0"/>
    <x v="20965"/>
    <x v="20208"/>
  </r>
  <r>
    <x v="132"/>
    <x v="0"/>
    <x v="20966"/>
    <x v="20209"/>
  </r>
  <r>
    <x v="132"/>
    <x v="0"/>
    <x v="20967"/>
    <x v="20210"/>
  </r>
  <r>
    <x v="132"/>
    <x v="0"/>
    <x v="20968"/>
    <x v="20211"/>
  </r>
  <r>
    <x v="132"/>
    <x v="0"/>
    <x v="20969"/>
    <x v="20212"/>
  </r>
  <r>
    <x v="132"/>
    <x v="0"/>
    <x v="20970"/>
    <x v="20213"/>
  </r>
  <r>
    <x v="132"/>
    <x v="0"/>
    <x v="20971"/>
    <x v="20214"/>
  </r>
  <r>
    <x v="132"/>
    <x v="0"/>
    <x v="20972"/>
    <x v="20215"/>
  </r>
  <r>
    <x v="132"/>
    <x v="0"/>
    <x v="20973"/>
    <x v="20216"/>
  </r>
  <r>
    <x v="132"/>
    <x v="0"/>
    <x v="20974"/>
    <x v="20217"/>
  </r>
  <r>
    <x v="132"/>
    <x v="0"/>
    <x v="20975"/>
    <x v="20218"/>
  </r>
  <r>
    <x v="132"/>
    <x v="0"/>
    <x v="20976"/>
    <x v="20219"/>
  </r>
  <r>
    <x v="132"/>
    <x v="0"/>
    <x v="20977"/>
    <x v="20220"/>
  </r>
  <r>
    <x v="132"/>
    <x v="0"/>
    <x v="20978"/>
    <x v="20221"/>
  </r>
  <r>
    <x v="132"/>
    <x v="0"/>
    <x v="20979"/>
    <x v="20222"/>
  </r>
  <r>
    <x v="132"/>
    <x v="0"/>
    <x v="20980"/>
    <x v="20223"/>
  </r>
  <r>
    <x v="132"/>
    <x v="0"/>
    <x v="20981"/>
    <x v="20224"/>
  </r>
  <r>
    <x v="132"/>
    <x v="0"/>
    <x v="20982"/>
    <x v="20225"/>
  </r>
  <r>
    <x v="132"/>
    <x v="0"/>
    <x v="20983"/>
    <x v="20226"/>
  </r>
  <r>
    <x v="132"/>
    <x v="0"/>
    <x v="20984"/>
    <x v="20227"/>
  </r>
  <r>
    <x v="132"/>
    <x v="0"/>
    <x v="20985"/>
    <x v="20228"/>
  </r>
  <r>
    <x v="132"/>
    <x v="0"/>
    <x v="20986"/>
    <x v="20229"/>
  </r>
  <r>
    <x v="132"/>
    <x v="0"/>
    <x v="20987"/>
    <x v="20230"/>
  </r>
  <r>
    <x v="132"/>
    <x v="0"/>
    <x v="20988"/>
    <x v="20231"/>
  </r>
  <r>
    <x v="132"/>
    <x v="0"/>
    <x v="20989"/>
    <x v="20232"/>
  </r>
  <r>
    <x v="132"/>
    <x v="0"/>
    <x v="20990"/>
    <x v="20233"/>
  </r>
  <r>
    <x v="132"/>
    <x v="0"/>
    <x v="20991"/>
    <x v="20234"/>
  </r>
  <r>
    <x v="132"/>
    <x v="0"/>
    <x v="20992"/>
    <x v="20235"/>
  </r>
  <r>
    <x v="132"/>
    <x v="0"/>
    <x v="20993"/>
    <x v="20236"/>
  </r>
  <r>
    <x v="132"/>
    <x v="0"/>
    <x v="20994"/>
    <x v="20237"/>
  </r>
  <r>
    <x v="132"/>
    <x v="0"/>
    <x v="20995"/>
    <x v="20238"/>
  </r>
  <r>
    <x v="132"/>
    <x v="0"/>
    <x v="20996"/>
    <x v="20239"/>
  </r>
  <r>
    <x v="132"/>
    <x v="0"/>
    <x v="20997"/>
    <x v="20240"/>
  </r>
  <r>
    <x v="132"/>
    <x v="0"/>
    <x v="20998"/>
    <x v="20241"/>
  </r>
  <r>
    <x v="132"/>
    <x v="0"/>
    <x v="20999"/>
    <x v="20242"/>
  </r>
  <r>
    <x v="132"/>
    <x v="0"/>
    <x v="21000"/>
    <x v="20243"/>
  </r>
  <r>
    <x v="132"/>
    <x v="0"/>
    <x v="21001"/>
    <x v="20244"/>
  </r>
  <r>
    <x v="132"/>
    <x v="0"/>
    <x v="21002"/>
    <x v="20245"/>
  </r>
  <r>
    <x v="132"/>
    <x v="0"/>
    <x v="21003"/>
    <x v="20246"/>
  </r>
  <r>
    <x v="132"/>
    <x v="0"/>
    <x v="21004"/>
    <x v="20247"/>
  </r>
  <r>
    <x v="132"/>
    <x v="0"/>
    <x v="21005"/>
    <x v="20248"/>
  </r>
  <r>
    <x v="132"/>
    <x v="0"/>
    <x v="21006"/>
    <x v="20249"/>
  </r>
  <r>
    <x v="132"/>
    <x v="0"/>
    <x v="21007"/>
    <x v="20250"/>
  </r>
  <r>
    <x v="132"/>
    <x v="0"/>
    <x v="21008"/>
    <x v="20251"/>
  </r>
  <r>
    <x v="132"/>
    <x v="0"/>
    <x v="21009"/>
    <x v="20252"/>
  </r>
  <r>
    <x v="132"/>
    <x v="0"/>
    <x v="21010"/>
    <x v="20253"/>
  </r>
  <r>
    <x v="132"/>
    <x v="0"/>
    <x v="21011"/>
    <x v="20254"/>
  </r>
  <r>
    <x v="132"/>
    <x v="0"/>
    <x v="21012"/>
    <x v="20255"/>
  </r>
  <r>
    <x v="132"/>
    <x v="0"/>
    <x v="21013"/>
    <x v="20256"/>
  </r>
  <r>
    <x v="132"/>
    <x v="0"/>
    <x v="21014"/>
    <x v="20257"/>
  </r>
  <r>
    <x v="132"/>
    <x v="0"/>
    <x v="21015"/>
    <x v="20258"/>
  </r>
  <r>
    <x v="132"/>
    <x v="0"/>
    <x v="21016"/>
    <x v="20259"/>
  </r>
  <r>
    <x v="132"/>
    <x v="0"/>
    <x v="21017"/>
    <x v="20260"/>
  </r>
  <r>
    <x v="132"/>
    <x v="0"/>
    <x v="21018"/>
    <x v="20261"/>
  </r>
  <r>
    <x v="132"/>
    <x v="0"/>
    <x v="21019"/>
    <x v="20262"/>
  </r>
  <r>
    <x v="132"/>
    <x v="0"/>
    <x v="21020"/>
    <x v="20263"/>
  </r>
  <r>
    <x v="132"/>
    <x v="0"/>
    <x v="21021"/>
    <x v="20264"/>
  </r>
  <r>
    <x v="132"/>
    <x v="0"/>
    <x v="21022"/>
    <x v="20265"/>
  </r>
  <r>
    <x v="132"/>
    <x v="0"/>
    <x v="21023"/>
    <x v="20266"/>
  </r>
  <r>
    <x v="132"/>
    <x v="0"/>
    <x v="21024"/>
    <x v="20267"/>
  </r>
  <r>
    <x v="132"/>
    <x v="0"/>
    <x v="21025"/>
    <x v="20268"/>
  </r>
  <r>
    <x v="132"/>
    <x v="0"/>
    <x v="21026"/>
    <x v="20269"/>
  </r>
  <r>
    <x v="132"/>
    <x v="0"/>
    <x v="21027"/>
    <x v="20270"/>
  </r>
  <r>
    <x v="132"/>
    <x v="0"/>
    <x v="21028"/>
    <x v="20271"/>
  </r>
  <r>
    <x v="132"/>
    <x v="0"/>
    <x v="21029"/>
    <x v="20272"/>
  </r>
  <r>
    <x v="132"/>
    <x v="0"/>
    <x v="21030"/>
    <x v="20273"/>
  </r>
  <r>
    <x v="132"/>
    <x v="0"/>
    <x v="21031"/>
    <x v="20274"/>
  </r>
  <r>
    <x v="132"/>
    <x v="0"/>
    <x v="21032"/>
    <x v="20275"/>
  </r>
  <r>
    <x v="132"/>
    <x v="0"/>
    <x v="21033"/>
    <x v="20276"/>
  </r>
  <r>
    <x v="132"/>
    <x v="0"/>
    <x v="21034"/>
    <x v="20277"/>
  </r>
  <r>
    <x v="132"/>
    <x v="0"/>
    <x v="21035"/>
    <x v="20278"/>
  </r>
  <r>
    <x v="132"/>
    <x v="0"/>
    <x v="21036"/>
    <x v="20279"/>
  </r>
  <r>
    <x v="132"/>
    <x v="0"/>
    <x v="21037"/>
    <x v="20280"/>
  </r>
  <r>
    <x v="132"/>
    <x v="0"/>
    <x v="21038"/>
    <x v="20281"/>
  </r>
  <r>
    <x v="132"/>
    <x v="0"/>
    <x v="21039"/>
    <x v="20282"/>
  </r>
  <r>
    <x v="132"/>
    <x v="0"/>
    <x v="21040"/>
    <x v="20283"/>
  </r>
  <r>
    <x v="132"/>
    <x v="0"/>
    <x v="21041"/>
    <x v="20284"/>
  </r>
  <r>
    <x v="132"/>
    <x v="0"/>
    <x v="21042"/>
    <x v="20285"/>
  </r>
  <r>
    <x v="132"/>
    <x v="0"/>
    <x v="21043"/>
    <x v="20286"/>
  </r>
  <r>
    <x v="132"/>
    <x v="0"/>
    <x v="21044"/>
    <x v="20287"/>
  </r>
  <r>
    <x v="132"/>
    <x v="0"/>
    <x v="21045"/>
    <x v="20288"/>
  </r>
  <r>
    <x v="132"/>
    <x v="0"/>
    <x v="21046"/>
    <x v="20289"/>
  </r>
  <r>
    <x v="132"/>
    <x v="0"/>
    <x v="21047"/>
    <x v="20290"/>
  </r>
  <r>
    <x v="132"/>
    <x v="0"/>
    <x v="21048"/>
    <x v="20291"/>
  </r>
  <r>
    <x v="132"/>
    <x v="0"/>
    <x v="21049"/>
    <x v="20292"/>
  </r>
  <r>
    <x v="132"/>
    <x v="0"/>
    <x v="21050"/>
    <x v="20293"/>
  </r>
  <r>
    <x v="132"/>
    <x v="0"/>
    <x v="21051"/>
    <x v="20294"/>
  </r>
  <r>
    <x v="132"/>
    <x v="0"/>
    <x v="21052"/>
    <x v="20295"/>
  </r>
  <r>
    <x v="132"/>
    <x v="0"/>
    <x v="21053"/>
    <x v="20296"/>
  </r>
  <r>
    <x v="132"/>
    <x v="0"/>
    <x v="21054"/>
    <x v="20297"/>
  </r>
  <r>
    <x v="132"/>
    <x v="0"/>
    <x v="21055"/>
    <x v="20298"/>
  </r>
  <r>
    <x v="132"/>
    <x v="0"/>
    <x v="21056"/>
    <x v="20299"/>
  </r>
  <r>
    <x v="132"/>
    <x v="0"/>
    <x v="21057"/>
    <x v="20300"/>
  </r>
  <r>
    <x v="132"/>
    <x v="0"/>
    <x v="21058"/>
    <x v="20301"/>
  </r>
  <r>
    <x v="132"/>
    <x v="0"/>
    <x v="21059"/>
    <x v="20302"/>
  </r>
  <r>
    <x v="132"/>
    <x v="0"/>
    <x v="21060"/>
    <x v="20303"/>
  </r>
  <r>
    <x v="132"/>
    <x v="0"/>
    <x v="21061"/>
    <x v="20304"/>
  </r>
  <r>
    <x v="132"/>
    <x v="0"/>
    <x v="21062"/>
    <x v="20305"/>
  </r>
  <r>
    <x v="132"/>
    <x v="0"/>
    <x v="21063"/>
    <x v="20306"/>
  </r>
  <r>
    <x v="132"/>
    <x v="0"/>
    <x v="21064"/>
    <x v="20307"/>
  </r>
  <r>
    <x v="132"/>
    <x v="0"/>
    <x v="21065"/>
    <x v="20308"/>
  </r>
  <r>
    <x v="132"/>
    <x v="0"/>
    <x v="21066"/>
    <x v="20309"/>
  </r>
  <r>
    <x v="132"/>
    <x v="0"/>
    <x v="21067"/>
    <x v="20310"/>
  </r>
  <r>
    <x v="132"/>
    <x v="0"/>
    <x v="21068"/>
    <x v="20311"/>
  </r>
  <r>
    <x v="132"/>
    <x v="0"/>
    <x v="21069"/>
    <x v="20312"/>
  </r>
  <r>
    <x v="132"/>
    <x v="0"/>
    <x v="21070"/>
    <x v="20313"/>
  </r>
  <r>
    <x v="132"/>
    <x v="0"/>
    <x v="21071"/>
    <x v="20314"/>
  </r>
  <r>
    <x v="132"/>
    <x v="0"/>
    <x v="21072"/>
    <x v="20315"/>
  </r>
  <r>
    <x v="132"/>
    <x v="0"/>
    <x v="21073"/>
    <x v="20316"/>
  </r>
  <r>
    <x v="132"/>
    <x v="0"/>
    <x v="21074"/>
    <x v="20317"/>
  </r>
  <r>
    <x v="132"/>
    <x v="0"/>
    <x v="21075"/>
    <x v="20318"/>
  </r>
  <r>
    <x v="132"/>
    <x v="0"/>
    <x v="21076"/>
    <x v="20319"/>
  </r>
  <r>
    <x v="132"/>
    <x v="0"/>
    <x v="21077"/>
    <x v="20320"/>
  </r>
  <r>
    <x v="132"/>
    <x v="0"/>
    <x v="21078"/>
    <x v="20321"/>
  </r>
  <r>
    <x v="132"/>
    <x v="0"/>
    <x v="21079"/>
    <x v="20322"/>
  </r>
  <r>
    <x v="132"/>
    <x v="0"/>
    <x v="21080"/>
    <x v="20323"/>
  </r>
  <r>
    <x v="132"/>
    <x v="0"/>
    <x v="21081"/>
    <x v="20324"/>
  </r>
  <r>
    <x v="132"/>
    <x v="0"/>
    <x v="21082"/>
    <x v="20325"/>
  </r>
  <r>
    <x v="132"/>
    <x v="0"/>
    <x v="21083"/>
    <x v="20326"/>
  </r>
  <r>
    <x v="132"/>
    <x v="0"/>
    <x v="21084"/>
    <x v="20327"/>
  </r>
  <r>
    <x v="132"/>
    <x v="0"/>
    <x v="21085"/>
    <x v="20328"/>
  </r>
  <r>
    <x v="132"/>
    <x v="0"/>
    <x v="21086"/>
    <x v="20329"/>
  </r>
  <r>
    <x v="132"/>
    <x v="0"/>
    <x v="21087"/>
    <x v="20330"/>
  </r>
  <r>
    <x v="132"/>
    <x v="0"/>
    <x v="21088"/>
    <x v="20331"/>
  </r>
  <r>
    <x v="132"/>
    <x v="0"/>
    <x v="21089"/>
    <x v="20332"/>
  </r>
  <r>
    <x v="132"/>
    <x v="0"/>
    <x v="21090"/>
    <x v="20333"/>
  </r>
  <r>
    <x v="132"/>
    <x v="0"/>
    <x v="21091"/>
    <x v="20334"/>
  </r>
  <r>
    <x v="132"/>
    <x v="0"/>
    <x v="21092"/>
    <x v="20335"/>
  </r>
  <r>
    <x v="132"/>
    <x v="0"/>
    <x v="21093"/>
    <x v="20336"/>
  </r>
  <r>
    <x v="132"/>
    <x v="0"/>
    <x v="21094"/>
    <x v="20337"/>
  </r>
  <r>
    <x v="132"/>
    <x v="0"/>
    <x v="21095"/>
    <x v="20338"/>
  </r>
  <r>
    <x v="132"/>
    <x v="0"/>
    <x v="21096"/>
    <x v="20339"/>
  </r>
  <r>
    <x v="132"/>
    <x v="0"/>
    <x v="21097"/>
    <x v="20340"/>
  </r>
  <r>
    <x v="132"/>
    <x v="0"/>
    <x v="21098"/>
    <x v="20341"/>
  </r>
  <r>
    <x v="132"/>
    <x v="0"/>
    <x v="21099"/>
    <x v="20342"/>
  </r>
  <r>
    <x v="132"/>
    <x v="0"/>
    <x v="21100"/>
    <x v="20343"/>
  </r>
  <r>
    <x v="132"/>
    <x v="0"/>
    <x v="21101"/>
    <x v="20344"/>
  </r>
  <r>
    <x v="132"/>
    <x v="0"/>
    <x v="21102"/>
    <x v="20345"/>
  </r>
  <r>
    <x v="132"/>
    <x v="0"/>
    <x v="21103"/>
    <x v="20346"/>
  </r>
  <r>
    <x v="132"/>
    <x v="0"/>
    <x v="21104"/>
    <x v="20347"/>
  </r>
  <r>
    <x v="132"/>
    <x v="0"/>
    <x v="21105"/>
    <x v="20348"/>
  </r>
  <r>
    <x v="132"/>
    <x v="0"/>
    <x v="21106"/>
    <x v="20349"/>
  </r>
  <r>
    <x v="132"/>
    <x v="0"/>
    <x v="21107"/>
    <x v="20350"/>
  </r>
  <r>
    <x v="132"/>
    <x v="0"/>
    <x v="21108"/>
    <x v="20351"/>
  </r>
  <r>
    <x v="132"/>
    <x v="0"/>
    <x v="21109"/>
    <x v="20352"/>
  </r>
  <r>
    <x v="132"/>
    <x v="0"/>
    <x v="21110"/>
    <x v="20353"/>
  </r>
  <r>
    <x v="132"/>
    <x v="0"/>
    <x v="21111"/>
    <x v="20354"/>
  </r>
  <r>
    <x v="132"/>
    <x v="0"/>
    <x v="21112"/>
    <x v="20355"/>
  </r>
  <r>
    <x v="132"/>
    <x v="0"/>
    <x v="21113"/>
    <x v="20356"/>
  </r>
  <r>
    <x v="132"/>
    <x v="0"/>
    <x v="21114"/>
    <x v="20357"/>
  </r>
  <r>
    <x v="132"/>
    <x v="0"/>
    <x v="21115"/>
    <x v="20358"/>
  </r>
  <r>
    <x v="132"/>
    <x v="0"/>
    <x v="21116"/>
    <x v="20359"/>
  </r>
  <r>
    <x v="132"/>
    <x v="0"/>
    <x v="21117"/>
    <x v="20360"/>
  </r>
  <r>
    <x v="132"/>
    <x v="0"/>
    <x v="21118"/>
    <x v="20361"/>
  </r>
  <r>
    <x v="132"/>
    <x v="0"/>
    <x v="21119"/>
    <x v="20362"/>
  </r>
  <r>
    <x v="132"/>
    <x v="0"/>
    <x v="21120"/>
    <x v="20363"/>
  </r>
  <r>
    <x v="132"/>
    <x v="0"/>
    <x v="21121"/>
    <x v="20364"/>
  </r>
  <r>
    <x v="132"/>
    <x v="0"/>
    <x v="21122"/>
    <x v="20365"/>
  </r>
  <r>
    <x v="132"/>
    <x v="0"/>
    <x v="21123"/>
    <x v="20366"/>
  </r>
  <r>
    <x v="132"/>
    <x v="0"/>
    <x v="21124"/>
    <x v="20367"/>
  </r>
  <r>
    <x v="132"/>
    <x v="0"/>
    <x v="21125"/>
    <x v="20368"/>
  </r>
  <r>
    <x v="132"/>
    <x v="0"/>
    <x v="21126"/>
    <x v="20369"/>
  </r>
  <r>
    <x v="132"/>
    <x v="0"/>
    <x v="21127"/>
    <x v="20370"/>
  </r>
  <r>
    <x v="132"/>
    <x v="0"/>
    <x v="21128"/>
    <x v="20371"/>
  </r>
  <r>
    <x v="132"/>
    <x v="0"/>
    <x v="21129"/>
    <x v="20372"/>
  </r>
  <r>
    <x v="132"/>
    <x v="0"/>
    <x v="21130"/>
    <x v="20373"/>
  </r>
  <r>
    <x v="132"/>
    <x v="0"/>
    <x v="21131"/>
    <x v="20374"/>
  </r>
  <r>
    <x v="132"/>
    <x v="0"/>
    <x v="21132"/>
    <x v="20375"/>
  </r>
  <r>
    <x v="132"/>
    <x v="0"/>
    <x v="21133"/>
    <x v="20376"/>
  </r>
  <r>
    <x v="132"/>
    <x v="0"/>
    <x v="21134"/>
    <x v="20377"/>
  </r>
  <r>
    <x v="132"/>
    <x v="0"/>
    <x v="21135"/>
    <x v="20378"/>
  </r>
  <r>
    <x v="132"/>
    <x v="0"/>
    <x v="21136"/>
    <x v="20379"/>
  </r>
  <r>
    <x v="132"/>
    <x v="0"/>
    <x v="21137"/>
    <x v="20380"/>
  </r>
  <r>
    <x v="132"/>
    <x v="0"/>
    <x v="21138"/>
    <x v="20381"/>
  </r>
  <r>
    <x v="132"/>
    <x v="0"/>
    <x v="21139"/>
    <x v="20382"/>
  </r>
  <r>
    <x v="132"/>
    <x v="0"/>
    <x v="21140"/>
    <x v="20383"/>
  </r>
  <r>
    <x v="132"/>
    <x v="0"/>
    <x v="21141"/>
    <x v="20384"/>
  </r>
  <r>
    <x v="132"/>
    <x v="0"/>
    <x v="21142"/>
    <x v="20385"/>
  </r>
  <r>
    <x v="132"/>
    <x v="0"/>
    <x v="21143"/>
    <x v="20386"/>
  </r>
  <r>
    <x v="132"/>
    <x v="0"/>
    <x v="21144"/>
    <x v="20387"/>
  </r>
  <r>
    <x v="132"/>
    <x v="0"/>
    <x v="21145"/>
    <x v="20388"/>
  </r>
  <r>
    <x v="132"/>
    <x v="0"/>
    <x v="21146"/>
    <x v="20389"/>
  </r>
  <r>
    <x v="132"/>
    <x v="0"/>
    <x v="21147"/>
    <x v="20390"/>
  </r>
  <r>
    <x v="132"/>
    <x v="0"/>
    <x v="21148"/>
    <x v="20391"/>
  </r>
  <r>
    <x v="132"/>
    <x v="0"/>
    <x v="21149"/>
    <x v="20392"/>
  </r>
  <r>
    <x v="132"/>
    <x v="0"/>
    <x v="21150"/>
    <x v="20393"/>
  </r>
  <r>
    <x v="132"/>
    <x v="0"/>
    <x v="21151"/>
    <x v="20394"/>
  </r>
  <r>
    <x v="132"/>
    <x v="0"/>
    <x v="21152"/>
    <x v="20395"/>
  </r>
  <r>
    <x v="132"/>
    <x v="0"/>
    <x v="21153"/>
    <x v="20396"/>
  </r>
  <r>
    <x v="132"/>
    <x v="0"/>
    <x v="21154"/>
    <x v="20397"/>
  </r>
  <r>
    <x v="132"/>
    <x v="0"/>
    <x v="21155"/>
    <x v="20398"/>
  </r>
  <r>
    <x v="132"/>
    <x v="0"/>
    <x v="21156"/>
    <x v="20399"/>
  </r>
  <r>
    <x v="132"/>
    <x v="0"/>
    <x v="21157"/>
    <x v="20400"/>
  </r>
  <r>
    <x v="132"/>
    <x v="0"/>
    <x v="21158"/>
    <x v="20401"/>
  </r>
  <r>
    <x v="132"/>
    <x v="0"/>
    <x v="21159"/>
    <x v="20402"/>
  </r>
  <r>
    <x v="132"/>
    <x v="0"/>
    <x v="21160"/>
    <x v="20403"/>
  </r>
  <r>
    <x v="132"/>
    <x v="0"/>
    <x v="21161"/>
    <x v="20404"/>
  </r>
  <r>
    <x v="132"/>
    <x v="0"/>
    <x v="21162"/>
    <x v="20405"/>
  </r>
  <r>
    <x v="132"/>
    <x v="0"/>
    <x v="21163"/>
    <x v="20406"/>
  </r>
  <r>
    <x v="132"/>
    <x v="0"/>
    <x v="21164"/>
    <x v="20407"/>
  </r>
  <r>
    <x v="132"/>
    <x v="0"/>
    <x v="21165"/>
    <x v="20408"/>
  </r>
  <r>
    <x v="132"/>
    <x v="0"/>
    <x v="21166"/>
    <x v="20409"/>
  </r>
  <r>
    <x v="132"/>
    <x v="0"/>
    <x v="21167"/>
    <x v="20410"/>
  </r>
  <r>
    <x v="132"/>
    <x v="0"/>
    <x v="21168"/>
    <x v="20411"/>
  </r>
  <r>
    <x v="132"/>
    <x v="0"/>
    <x v="21169"/>
    <x v="20412"/>
  </r>
  <r>
    <x v="132"/>
    <x v="0"/>
    <x v="21170"/>
    <x v="20413"/>
  </r>
  <r>
    <x v="132"/>
    <x v="0"/>
    <x v="21171"/>
    <x v="20414"/>
  </r>
  <r>
    <x v="132"/>
    <x v="0"/>
    <x v="21172"/>
    <x v="20415"/>
  </r>
  <r>
    <x v="132"/>
    <x v="0"/>
    <x v="21173"/>
    <x v="20416"/>
  </r>
  <r>
    <x v="132"/>
    <x v="0"/>
    <x v="21174"/>
    <x v="20417"/>
  </r>
  <r>
    <x v="132"/>
    <x v="0"/>
    <x v="21175"/>
    <x v="20418"/>
  </r>
  <r>
    <x v="132"/>
    <x v="0"/>
    <x v="21176"/>
    <x v="20419"/>
  </r>
  <r>
    <x v="132"/>
    <x v="0"/>
    <x v="21177"/>
    <x v="20420"/>
  </r>
  <r>
    <x v="132"/>
    <x v="0"/>
    <x v="21178"/>
    <x v="20421"/>
  </r>
  <r>
    <x v="132"/>
    <x v="0"/>
    <x v="21179"/>
    <x v="20422"/>
  </r>
  <r>
    <x v="132"/>
    <x v="0"/>
    <x v="21180"/>
    <x v="20423"/>
  </r>
  <r>
    <x v="132"/>
    <x v="0"/>
    <x v="21181"/>
    <x v="20424"/>
  </r>
  <r>
    <x v="132"/>
    <x v="0"/>
    <x v="21182"/>
    <x v="20425"/>
  </r>
  <r>
    <x v="132"/>
    <x v="0"/>
    <x v="21183"/>
    <x v="20426"/>
  </r>
  <r>
    <x v="132"/>
    <x v="0"/>
    <x v="21184"/>
    <x v="20427"/>
  </r>
  <r>
    <x v="132"/>
    <x v="0"/>
    <x v="21185"/>
    <x v="20428"/>
  </r>
  <r>
    <x v="132"/>
    <x v="0"/>
    <x v="21186"/>
    <x v="20429"/>
  </r>
  <r>
    <x v="132"/>
    <x v="0"/>
    <x v="21187"/>
    <x v="20430"/>
  </r>
  <r>
    <x v="132"/>
    <x v="0"/>
    <x v="21188"/>
    <x v="20431"/>
  </r>
  <r>
    <x v="132"/>
    <x v="0"/>
    <x v="21189"/>
    <x v="20432"/>
  </r>
  <r>
    <x v="132"/>
    <x v="0"/>
    <x v="21190"/>
    <x v="20433"/>
  </r>
  <r>
    <x v="132"/>
    <x v="0"/>
    <x v="21191"/>
    <x v="20434"/>
  </r>
  <r>
    <x v="132"/>
    <x v="0"/>
    <x v="21192"/>
    <x v="20435"/>
  </r>
  <r>
    <x v="132"/>
    <x v="0"/>
    <x v="21193"/>
    <x v="20436"/>
  </r>
  <r>
    <x v="132"/>
    <x v="0"/>
    <x v="21194"/>
    <x v="20437"/>
  </r>
  <r>
    <x v="132"/>
    <x v="0"/>
    <x v="21195"/>
    <x v="20438"/>
  </r>
  <r>
    <x v="132"/>
    <x v="0"/>
    <x v="21196"/>
    <x v="20439"/>
  </r>
  <r>
    <x v="132"/>
    <x v="0"/>
    <x v="21197"/>
    <x v="20440"/>
  </r>
  <r>
    <x v="132"/>
    <x v="0"/>
    <x v="21198"/>
    <x v="20441"/>
  </r>
  <r>
    <x v="132"/>
    <x v="0"/>
    <x v="21199"/>
    <x v="20442"/>
  </r>
  <r>
    <x v="132"/>
    <x v="0"/>
    <x v="21200"/>
    <x v="20443"/>
  </r>
  <r>
    <x v="132"/>
    <x v="0"/>
    <x v="21201"/>
    <x v="20444"/>
  </r>
  <r>
    <x v="132"/>
    <x v="0"/>
    <x v="21202"/>
    <x v="20445"/>
  </r>
  <r>
    <x v="132"/>
    <x v="0"/>
    <x v="21203"/>
    <x v="20446"/>
  </r>
  <r>
    <x v="132"/>
    <x v="0"/>
    <x v="21204"/>
    <x v="20447"/>
  </r>
  <r>
    <x v="132"/>
    <x v="0"/>
    <x v="21205"/>
    <x v="20448"/>
  </r>
  <r>
    <x v="132"/>
    <x v="0"/>
    <x v="21206"/>
    <x v="20449"/>
  </r>
  <r>
    <x v="132"/>
    <x v="0"/>
    <x v="21207"/>
    <x v="20450"/>
  </r>
  <r>
    <x v="132"/>
    <x v="0"/>
    <x v="21208"/>
    <x v="20451"/>
  </r>
  <r>
    <x v="132"/>
    <x v="0"/>
    <x v="21209"/>
    <x v="20452"/>
  </r>
  <r>
    <x v="132"/>
    <x v="0"/>
    <x v="21210"/>
    <x v="20453"/>
  </r>
  <r>
    <x v="132"/>
    <x v="0"/>
    <x v="21211"/>
    <x v="20454"/>
  </r>
  <r>
    <x v="132"/>
    <x v="0"/>
    <x v="21212"/>
    <x v="20455"/>
  </r>
  <r>
    <x v="132"/>
    <x v="0"/>
    <x v="21213"/>
    <x v="20456"/>
  </r>
  <r>
    <x v="132"/>
    <x v="0"/>
    <x v="21214"/>
    <x v="20457"/>
  </r>
  <r>
    <x v="132"/>
    <x v="0"/>
    <x v="21215"/>
    <x v="20458"/>
  </r>
  <r>
    <x v="132"/>
    <x v="0"/>
    <x v="21216"/>
    <x v="20459"/>
  </r>
  <r>
    <x v="132"/>
    <x v="0"/>
    <x v="21217"/>
    <x v="20460"/>
  </r>
  <r>
    <x v="132"/>
    <x v="0"/>
    <x v="21218"/>
    <x v="20461"/>
  </r>
  <r>
    <x v="132"/>
    <x v="0"/>
    <x v="21219"/>
    <x v="20462"/>
  </r>
  <r>
    <x v="132"/>
    <x v="0"/>
    <x v="21220"/>
    <x v="20463"/>
  </r>
  <r>
    <x v="132"/>
    <x v="0"/>
    <x v="21221"/>
    <x v="20464"/>
  </r>
  <r>
    <x v="132"/>
    <x v="0"/>
    <x v="21222"/>
    <x v="20465"/>
  </r>
  <r>
    <x v="132"/>
    <x v="0"/>
    <x v="21223"/>
    <x v="20466"/>
  </r>
  <r>
    <x v="132"/>
    <x v="0"/>
    <x v="21224"/>
    <x v="20467"/>
  </r>
  <r>
    <x v="132"/>
    <x v="0"/>
    <x v="21225"/>
    <x v="20468"/>
  </r>
  <r>
    <x v="132"/>
    <x v="0"/>
    <x v="21226"/>
    <x v="20469"/>
  </r>
  <r>
    <x v="132"/>
    <x v="0"/>
    <x v="21227"/>
    <x v="20470"/>
  </r>
  <r>
    <x v="132"/>
    <x v="0"/>
    <x v="21228"/>
    <x v="20471"/>
  </r>
  <r>
    <x v="132"/>
    <x v="0"/>
    <x v="21229"/>
    <x v="20472"/>
  </r>
  <r>
    <x v="132"/>
    <x v="0"/>
    <x v="21230"/>
    <x v="20473"/>
  </r>
  <r>
    <x v="132"/>
    <x v="0"/>
    <x v="21231"/>
    <x v="20474"/>
  </r>
  <r>
    <x v="132"/>
    <x v="0"/>
    <x v="21232"/>
    <x v="20475"/>
  </r>
  <r>
    <x v="132"/>
    <x v="0"/>
    <x v="21233"/>
    <x v="20476"/>
  </r>
  <r>
    <x v="132"/>
    <x v="0"/>
    <x v="21234"/>
    <x v="20477"/>
  </r>
  <r>
    <x v="132"/>
    <x v="0"/>
    <x v="21235"/>
    <x v="20478"/>
  </r>
  <r>
    <x v="132"/>
    <x v="0"/>
    <x v="21236"/>
    <x v="20479"/>
  </r>
  <r>
    <x v="132"/>
    <x v="0"/>
    <x v="21237"/>
    <x v="20480"/>
  </r>
  <r>
    <x v="132"/>
    <x v="0"/>
    <x v="21238"/>
    <x v="20481"/>
  </r>
  <r>
    <x v="132"/>
    <x v="0"/>
    <x v="21239"/>
    <x v="20482"/>
  </r>
  <r>
    <x v="132"/>
    <x v="0"/>
    <x v="21240"/>
    <x v="20483"/>
  </r>
  <r>
    <x v="132"/>
    <x v="0"/>
    <x v="21241"/>
    <x v="20484"/>
  </r>
  <r>
    <x v="132"/>
    <x v="0"/>
    <x v="21242"/>
    <x v="20485"/>
  </r>
  <r>
    <x v="132"/>
    <x v="0"/>
    <x v="21243"/>
    <x v="20486"/>
  </r>
  <r>
    <x v="132"/>
    <x v="0"/>
    <x v="21244"/>
    <x v="20487"/>
  </r>
  <r>
    <x v="132"/>
    <x v="0"/>
    <x v="21245"/>
    <x v="20488"/>
  </r>
  <r>
    <x v="132"/>
    <x v="0"/>
    <x v="21246"/>
    <x v="20489"/>
  </r>
  <r>
    <x v="132"/>
    <x v="0"/>
    <x v="21247"/>
    <x v="20490"/>
  </r>
  <r>
    <x v="132"/>
    <x v="0"/>
    <x v="21248"/>
    <x v="20491"/>
  </r>
  <r>
    <x v="132"/>
    <x v="0"/>
    <x v="21249"/>
    <x v="20492"/>
  </r>
  <r>
    <x v="132"/>
    <x v="0"/>
    <x v="21250"/>
    <x v="20493"/>
  </r>
  <r>
    <x v="132"/>
    <x v="0"/>
    <x v="21251"/>
    <x v="20494"/>
  </r>
  <r>
    <x v="132"/>
    <x v="0"/>
    <x v="21252"/>
    <x v="20495"/>
  </r>
  <r>
    <x v="132"/>
    <x v="0"/>
    <x v="21253"/>
    <x v="20496"/>
  </r>
  <r>
    <x v="132"/>
    <x v="0"/>
    <x v="21254"/>
    <x v="20497"/>
  </r>
  <r>
    <x v="132"/>
    <x v="0"/>
    <x v="21255"/>
    <x v="20498"/>
  </r>
  <r>
    <x v="132"/>
    <x v="0"/>
    <x v="21256"/>
    <x v="20499"/>
  </r>
  <r>
    <x v="132"/>
    <x v="0"/>
    <x v="21257"/>
    <x v="20500"/>
  </r>
  <r>
    <x v="132"/>
    <x v="0"/>
    <x v="21258"/>
    <x v="20501"/>
  </r>
  <r>
    <x v="132"/>
    <x v="0"/>
    <x v="21259"/>
    <x v="20502"/>
  </r>
  <r>
    <x v="132"/>
    <x v="0"/>
    <x v="21260"/>
    <x v="20503"/>
  </r>
  <r>
    <x v="132"/>
    <x v="0"/>
    <x v="21261"/>
    <x v="20504"/>
  </r>
  <r>
    <x v="132"/>
    <x v="0"/>
    <x v="21262"/>
    <x v="20505"/>
  </r>
  <r>
    <x v="132"/>
    <x v="0"/>
    <x v="21263"/>
    <x v="20506"/>
  </r>
  <r>
    <x v="132"/>
    <x v="0"/>
    <x v="21264"/>
    <x v="20507"/>
  </r>
  <r>
    <x v="132"/>
    <x v="0"/>
    <x v="21265"/>
    <x v="20508"/>
  </r>
  <r>
    <x v="132"/>
    <x v="0"/>
    <x v="21266"/>
    <x v="20509"/>
  </r>
  <r>
    <x v="132"/>
    <x v="0"/>
    <x v="21267"/>
    <x v="20510"/>
  </r>
  <r>
    <x v="132"/>
    <x v="0"/>
    <x v="21268"/>
    <x v="20511"/>
  </r>
  <r>
    <x v="132"/>
    <x v="0"/>
    <x v="21269"/>
    <x v="20512"/>
  </r>
  <r>
    <x v="132"/>
    <x v="0"/>
    <x v="21270"/>
    <x v="20513"/>
  </r>
  <r>
    <x v="132"/>
    <x v="0"/>
    <x v="21271"/>
    <x v="20514"/>
  </r>
  <r>
    <x v="132"/>
    <x v="0"/>
    <x v="21272"/>
    <x v="20515"/>
  </r>
  <r>
    <x v="132"/>
    <x v="0"/>
    <x v="21273"/>
    <x v="20516"/>
  </r>
  <r>
    <x v="132"/>
    <x v="0"/>
    <x v="21274"/>
    <x v="20517"/>
  </r>
  <r>
    <x v="132"/>
    <x v="0"/>
    <x v="21275"/>
    <x v="20518"/>
  </r>
  <r>
    <x v="132"/>
    <x v="0"/>
    <x v="21276"/>
    <x v="20519"/>
  </r>
  <r>
    <x v="132"/>
    <x v="0"/>
    <x v="21277"/>
    <x v="20520"/>
  </r>
  <r>
    <x v="132"/>
    <x v="0"/>
    <x v="21278"/>
    <x v="20521"/>
  </r>
  <r>
    <x v="132"/>
    <x v="0"/>
    <x v="21279"/>
    <x v="20522"/>
  </r>
  <r>
    <x v="132"/>
    <x v="0"/>
    <x v="21280"/>
    <x v="20523"/>
  </r>
  <r>
    <x v="132"/>
    <x v="0"/>
    <x v="21281"/>
    <x v="20524"/>
  </r>
  <r>
    <x v="132"/>
    <x v="0"/>
    <x v="21282"/>
    <x v="20525"/>
  </r>
  <r>
    <x v="132"/>
    <x v="0"/>
    <x v="21283"/>
    <x v="20526"/>
  </r>
  <r>
    <x v="132"/>
    <x v="0"/>
    <x v="21284"/>
    <x v="20527"/>
  </r>
  <r>
    <x v="132"/>
    <x v="0"/>
    <x v="21285"/>
    <x v="20528"/>
  </r>
  <r>
    <x v="132"/>
    <x v="0"/>
    <x v="21286"/>
    <x v="20529"/>
  </r>
  <r>
    <x v="132"/>
    <x v="0"/>
    <x v="21287"/>
    <x v="20530"/>
  </r>
  <r>
    <x v="132"/>
    <x v="0"/>
    <x v="21288"/>
    <x v="20531"/>
  </r>
  <r>
    <x v="132"/>
    <x v="0"/>
    <x v="21289"/>
    <x v="20532"/>
  </r>
  <r>
    <x v="132"/>
    <x v="0"/>
    <x v="21290"/>
    <x v="20533"/>
  </r>
  <r>
    <x v="132"/>
    <x v="0"/>
    <x v="21291"/>
    <x v="20534"/>
  </r>
  <r>
    <x v="132"/>
    <x v="0"/>
    <x v="21292"/>
    <x v="20535"/>
  </r>
  <r>
    <x v="132"/>
    <x v="0"/>
    <x v="21293"/>
    <x v="20536"/>
  </r>
  <r>
    <x v="132"/>
    <x v="0"/>
    <x v="21294"/>
    <x v="20537"/>
  </r>
  <r>
    <x v="132"/>
    <x v="0"/>
    <x v="21295"/>
    <x v="20538"/>
  </r>
  <r>
    <x v="132"/>
    <x v="0"/>
    <x v="21296"/>
    <x v="20539"/>
  </r>
  <r>
    <x v="132"/>
    <x v="0"/>
    <x v="21297"/>
    <x v="20540"/>
  </r>
  <r>
    <x v="132"/>
    <x v="0"/>
    <x v="21298"/>
    <x v="20541"/>
  </r>
  <r>
    <x v="132"/>
    <x v="0"/>
    <x v="21299"/>
    <x v="20542"/>
  </r>
  <r>
    <x v="132"/>
    <x v="0"/>
    <x v="21300"/>
    <x v="20543"/>
  </r>
  <r>
    <x v="132"/>
    <x v="0"/>
    <x v="21301"/>
    <x v="20544"/>
  </r>
  <r>
    <x v="132"/>
    <x v="0"/>
    <x v="21302"/>
    <x v="20545"/>
  </r>
  <r>
    <x v="132"/>
    <x v="0"/>
    <x v="21303"/>
    <x v="20546"/>
  </r>
  <r>
    <x v="132"/>
    <x v="0"/>
    <x v="21304"/>
    <x v="20547"/>
  </r>
  <r>
    <x v="132"/>
    <x v="0"/>
    <x v="21305"/>
    <x v="20548"/>
  </r>
  <r>
    <x v="132"/>
    <x v="0"/>
    <x v="21306"/>
    <x v="20549"/>
  </r>
  <r>
    <x v="132"/>
    <x v="0"/>
    <x v="21307"/>
    <x v="20550"/>
  </r>
  <r>
    <x v="132"/>
    <x v="0"/>
    <x v="21308"/>
    <x v="20551"/>
  </r>
  <r>
    <x v="132"/>
    <x v="0"/>
    <x v="21309"/>
    <x v="20552"/>
  </r>
  <r>
    <x v="132"/>
    <x v="0"/>
    <x v="21310"/>
    <x v="20553"/>
  </r>
  <r>
    <x v="132"/>
    <x v="0"/>
    <x v="21311"/>
    <x v="20554"/>
  </r>
  <r>
    <x v="132"/>
    <x v="0"/>
    <x v="21312"/>
    <x v="20555"/>
  </r>
  <r>
    <x v="132"/>
    <x v="0"/>
    <x v="21313"/>
    <x v="20556"/>
  </r>
  <r>
    <x v="132"/>
    <x v="0"/>
    <x v="21314"/>
    <x v="20557"/>
  </r>
  <r>
    <x v="132"/>
    <x v="0"/>
    <x v="21315"/>
    <x v="20558"/>
  </r>
  <r>
    <x v="132"/>
    <x v="0"/>
    <x v="21316"/>
    <x v="20559"/>
  </r>
  <r>
    <x v="132"/>
    <x v="0"/>
    <x v="21317"/>
    <x v="20560"/>
  </r>
  <r>
    <x v="132"/>
    <x v="0"/>
    <x v="21318"/>
    <x v="20561"/>
  </r>
  <r>
    <x v="132"/>
    <x v="0"/>
    <x v="21319"/>
    <x v="20562"/>
  </r>
  <r>
    <x v="132"/>
    <x v="0"/>
    <x v="21320"/>
    <x v="20563"/>
  </r>
  <r>
    <x v="132"/>
    <x v="0"/>
    <x v="21321"/>
    <x v="20564"/>
  </r>
  <r>
    <x v="132"/>
    <x v="0"/>
    <x v="21322"/>
    <x v="20565"/>
  </r>
  <r>
    <x v="132"/>
    <x v="0"/>
    <x v="21323"/>
    <x v="20566"/>
  </r>
  <r>
    <x v="132"/>
    <x v="0"/>
    <x v="21324"/>
    <x v="20567"/>
  </r>
  <r>
    <x v="132"/>
    <x v="0"/>
    <x v="21325"/>
    <x v="20568"/>
  </r>
  <r>
    <x v="132"/>
    <x v="0"/>
    <x v="21326"/>
    <x v="20569"/>
  </r>
  <r>
    <x v="132"/>
    <x v="0"/>
    <x v="21327"/>
    <x v="20570"/>
  </r>
  <r>
    <x v="132"/>
    <x v="0"/>
    <x v="21328"/>
    <x v="20571"/>
  </r>
  <r>
    <x v="132"/>
    <x v="0"/>
    <x v="21329"/>
    <x v="20572"/>
  </r>
  <r>
    <x v="132"/>
    <x v="0"/>
    <x v="21330"/>
    <x v="20573"/>
  </r>
  <r>
    <x v="132"/>
    <x v="0"/>
    <x v="21331"/>
    <x v="20574"/>
  </r>
  <r>
    <x v="132"/>
    <x v="0"/>
    <x v="21332"/>
    <x v="20575"/>
  </r>
  <r>
    <x v="132"/>
    <x v="0"/>
    <x v="21333"/>
    <x v="20576"/>
  </r>
  <r>
    <x v="132"/>
    <x v="0"/>
    <x v="21334"/>
    <x v="20577"/>
  </r>
  <r>
    <x v="132"/>
    <x v="0"/>
    <x v="21335"/>
    <x v="20578"/>
  </r>
  <r>
    <x v="132"/>
    <x v="0"/>
    <x v="21336"/>
    <x v="20579"/>
  </r>
  <r>
    <x v="132"/>
    <x v="0"/>
    <x v="21337"/>
    <x v="20580"/>
  </r>
  <r>
    <x v="132"/>
    <x v="0"/>
    <x v="21338"/>
    <x v="20581"/>
  </r>
  <r>
    <x v="132"/>
    <x v="0"/>
    <x v="21339"/>
    <x v="20582"/>
  </r>
  <r>
    <x v="132"/>
    <x v="0"/>
    <x v="21340"/>
    <x v="20583"/>
  </r>
  <r>
    <x v="132"/>
    <x v="0"/>
    <x v="21341"/>
    <x v="20584"/>
  </r>
  <r>
    <x v="132"/>
    <x v="0"/>
    <x v="21342"/>
    <x v="20585"/>
  </r>
  <r>
    <x v="132"/>
    <x v="0"/>
    <x v="21343"/>
    <x v="20586"/>
  </r>
  <r>
    <x v="132"/>
    <x v="0"/>
    <x v="21344"/>
    <x v="20587"/>
  </r>
  <r>
    <x v="132"/>
    <x v="0"/>
    <x v="21345"/>
    <x v="20588"/>
  </r>
  <r>
    <x v="132"/>
    <x v="0"/>
    <x v="21346"/>
    <x v="20589"/>
  </r>
  <r>
    <x v="132"/>
    <x v="0"/>
    <x v="21347"/>
    <x v="20590"/>
  </r>
  <r>
    <x v="132"/>
    <x v="0"/>
    <x v="21348"/>
    <x v="20591"/>
  </r>
  <r>
    <x v="132"/>
    <x v="0"/>
    <x v="21349"/>
    <x v="20592"/>
  </r>
  <r>
    <x v="132"/>
    <x v="0"/>
    <x v="21350"/>
    <x v="20593"/>
  </r>
  <r>
    <x v="132"/>
    <x v="0"/>
    <x v="21351"/>
    <x v="20594"/>
  </r>
  <r>
    <x v="132"/>
    <x v="0"/>
    <x v="21352"/>
    <x v="20595"/>
  </r>
  <r>
    <x v="132"/>
    <x v="0"/>
    <x v="21353"/>
    <x v="20596"/>
  </r>
  <r>
    <x v="132"/>
    <x v="0"/>
    <x v="21354"/>
    <x v="20597"/>
  </r>
  <r>
    <x v="132"/>
    <x v="0"/>
    <x v="21355"/>
    <x v="20598"/>
  </r>
  <r>
    <x v="132"/>
    <x v="0"/>
    <x v="21356"/>
    <x v="20599"/>
  </r>
  <r>
    <x v="132"/>
    <x v="0"/>
    <x v="21357"/>
    <x v="20600"/>
  </r>
  <r>
    <x v="132"/>
    <x v="0"/>
    <x v="21358"/>
    <x v="20601"/>
  </r>
  <r>
    <x v="132"/>
    <x v="0"/>
    <x v="21359"/>
    <x v="20602"/>
  </r>
  <r>
    <x v="133"/>
    <x v="0"/>
    <x v="21360"/>
    <x v="20603"/>
  </r>
  <r>
    <x v="133"/>
    <x v="0"/>
    <x v="21361"/>
    <x v="20604"/>
  </r>
  <r>
    <x v="134"/>
    <x v="0"/>
    <x v="21362"/>
    <x v="20605"/>
  </r>
  <r>
    <x v="134"/>
    <x v="0"/>
    <x v="21363"/>
    <x v="20606"/>
  </r>
  <r>
    <x v="134"/>
    <x v="0"/>
    <x v="21364"/>
    <x v="20607"/>
  </r>
  <r>
    <x v="134"/>
    <x v="0"/>
    <x v="21365"/>
    <x v="20608"/>
  </r>
  <r>
    <x v="134"/>
    <x v="0"/>
    <x v="21366"/>
    <x v="20609"/>
  </r>
  <r>
    <x v="134"/>
    <x v="0"/>
    <x v="21367"/>
    <x v="20610"/>
  </r>
  <r>
    <x v="134"/>
    <x v="0"/>
    <x v="21368"/>
    <x v="20611"/>
  </r>
  <r>
    <x v="134"/>
    <x v="0"/>
    <x v="21369"/>
    <x v="20612"/>
  </r>
  <r>
    <x v="134"/>
    <x v="0"/>
    <x v="21370"/>
    <x v="20613"/>
  </r>
  <r>
    <x v="134"/>
    <x v="0"/>
    <x v="21371"/>
    <x v="20614"/>
  </r>
  <r>
    <x v="134"/>
    <x v="0"/>
    <x v="21372"/>
    <x v="20615"/>
  </r>
  <r>
    <x v="134"/>
    <x v="0"/>
    <x v="21373"/>
    <x v="20616"/>
  </r>
  <r>
    <x v="134"/>
    <x v="0"/>
    <x v="21374"/>
    <x v="20617"/>
  </r>
  <r>
    <x v="134"/>
    <x v="0"/>
    <x v="21375"/>
    <x v="20618"/>
  </r>
  <r>
    <x v="134"/>
    <x v="0"/>
    <x v="21376"/>
    <x v="20619"/>
  </r>
  <r>
    <x v="134"/>
    <x v="0"/>
    <x v="21377"/>
    <x v="20620"/>
  </r>
  <r>
    <x v="134"/>
    <x v="0"/>
    <x v="21378"/>
    <x v="20621"/>
  </r>
  <r>
    <x v="134"/>
    <x v="0"/>
    <x v="21379"/>
    <x v="20622"/>
  </r>
  <r>
    <x v="134"/>
    <x v="0"/>
    <x v="21380"/>
    <x v="20623"/>
  </r>
  <r>
    <x v="134"/>
    <x v="0"/>
    <x v="21381"/>
    <x v="20624"/>
  </r>
  <r>
    <x v="134"/>
    <x v="0"/>
    <x v="21382"/>
    <x v="20625"/>
  </r>
  <r>
    <x v="134"/>
    <x v="0"/>
    <x v="21383"/>
    <x v="20626"/>
  </r>
  <r>
    <x v="134"/>
    <x v="0"/>
    <x v="21384"/>
    <x v="20627"/>
  </r>
  <r>
    <x v="134"/>
    <x v="0"/>
    <x v="21385"/>
    <x v="20628"/>
  </r>
  <r>
    <x v="134"/>
    <x v="0"/>
    <x v="21386"/>
    <x v="20629"/>
  </r>
  <r>
    <x v="134"/>
    <x v="0"/>
    <x v="21387"/>
    <x v="20630"/>
  </r>
  <r>
    <x v="134"/>
    <x v="0"/>
    <x v="21388"/>
    <x v="20631"/>
  </r>
  <r>
    <x v="134"/>
    <x v="0"/>
    <x v="21389"/>
    <x v="20632"/>
  </r>
  <r>
    <x v="134"/>
    <x v="0"/>
    <x v="21390"/>
    <x v="20633"/>
  </r>
  <r>
    <x v="134"/>
    <x v="0"/>
    <x v="21391"/>
    <x v="20634"/>
  </r>
  <r>
    <x v="134"/>
    <x v="0"/>
    <x v="21392"/>
    <x v="20635"/>
  </r>
  <r>
    <x v="134"/>
    <x v="0"/>
    <x v="21393"/>
    <x v="20636"/>
  </r>
  <r>
    <x v="134"/>
    <x v="0"/>
    <x v="21394"/>
    <x v="20637"/>
  </r>
  <r>
    <x v="134"/>
    <x v="0"/>
    <x v="21395"/>
    <x v="20638"/>
  </r>
  <r>
    <x v="134"/>
    <x v="0"/>
    <x v="21396"/>
    <x v="20639"/>
  </r>
  <r>
    <x v="134"/>
    <x v="0"/>
    <x v="21397"/>
    <x v="20640"/>
  </r>
  <r>
    <x v="134"/>
    <x v="0"/>
    <x v="21398"/>
    <x v="20641"/>
  </r>
  <r>
    <x v="134"/>
    <x v="0"/>
    <x v="21399"/>
    <x v="20642"/>
  </r>
  <r>
    <x v="134"/>
    <x v="0"/>
    <x v="21400"/>
    <x v="20643"/>
  </r>
  <r>
    <x v="134"/>
    <x v="0"/>
    <x v="21401"/>
    <x v="20644"/>
  </r>
  <r>
    <x v="134"/>
    <x v="0"/>
    <x v="21402"/>
    <x v="20645"/>
  </r>
  <r>
    <x v="134"/>
    <x v="0"/>
    <x v="21403"/>
    <x v="20646"/>
  </r>
  <r>
    <x v="134"/>
    <x v="0"/>
    <x v="21404"/>
    <x v="20647"/>
  </r>
  <r>
    <x v="134"/>
    <x v="0"/>
    <x v="21405"/>
    <x v="20648"/>
  </r>
  <r>
    <x v="134"/>
    <x v="0"/>
    <x v="21406"/>
    <x v="20649"/>
  </r>
  <r>
    <x v="134"/>
    <x v="0"/>
    <x v="21407"/>
    <x v="20650"/>
  </r>
  <r>
    <x v="134"/>
    <x v="0"/>
    <x v="21408"/>
    <x v="20651"/>
  </r>
  <r>
    <x v="134"/>
    <x v="0"/>
    <x v="21409"/>
    <x v="20652"/>
  </r>
  <r>
    <x v="134"/>
    <x v="0"/>
    <x v="21410"/>
    <x v="20653"/>
  </r>
  <r>
    <x v="134"/>
    <x v="0"/>
    <x v="21411"/>
    <x v="20654"/>
  </r>
  <r>
    <x v="134"/>
    <x v="0"/>
    <x v="21412"/>
    <x v="20655"/>
  </r>
  <r>
    <x v="134"/>
    <x v="0"/>
    <x v="21413"/>
    <x v="20656"/>
  </r>
  <r>
    <x v="134"/>
    <x v="0"/>
    <x v="21414"/>
    <x v="20657"/>
  </r>
  <r>
    <x v="134"/>
    <x v="0"/>
    <x v="21415"/>
    <x v="20658"/>
  </r>
  <r>
    <x v="134"/>
    <x v="0"/>
    <x v="21416"/>
    <x v="20659"/>
  </r>
  <r>
    <x v="134"/>
    <x v="0"/>
    <x v="21417"/>
    <x v="20660"/>
  </r>
  <r>
    <x v="134"/>
    <x v="0"/>
    <x v="21418"/>
    <x v="20661"/>
  </r>
  <r>
    <x v="134"/>
    <x v="0"/>
    <x v="21419"/>
    <x v="20662"/>
  </r>
  <r>
    <x v="134"/>
    <x v="0"/>
    <x v="21420"/>
    <x v="20663"/>
  </r>
  <r>
    <x v="134"/>
    <x v="0"/>
    <x v="21421"/>
    <x v="20664"/>
  </r>
  <r>
    <x v="134"/>
    <x v="0"/>
    <x v="21422"/>
    <x v="20665"/>
  </r>
  <r>
    <x v="134"/>
    <x v="0"/>
    <x v="21423"/>
    <x v="20666"/>
  </r>
  <r>
    <x v="134"/>
    <x v="0"/>
    <x v="21424"/>
    <x v="20667"/>
  </r>
  <r>
    <x v="134"/>
    <x v="0"/>
    <x v="21425"/>
    <x v="20668"/>
  </r>
  <r>
    <x v="134"/>
    <x v="0"/>
    <x v="21426"/>
    <x v="20669"/>
  </r>
  <r>
    <x v="134"/>
    <x v="0"/>
    <x v="21427"/>
    <x v="20670"/>
  </r>
  <r>
    <x v="134"/>
    <x v="0"/>
    <x v="21428"/>
    <x v="20671"/>
  </r>
  <r>
    <x v="134"/>
    <x v="0"/>
    <x v="21429"/>
    <x v="20672"/>
  </r>
  <r>
    <x v="134"/>
    <x v="0"/>
    <x v="21430"/>
    <x v="20673"/>
  </r>
  <r>
    <x v="134"/>
    <x v="0"/>
    <x v="21431"/>
    <x v="20674"/>
  </r>
  <r>
    <x v="134"/>
    <x v="0"/>
    <x v="21432"/>
    <x v="20675"/>
  </r>
  <r>
    <x v="134"/>
    <x v="0"/>
    <x v="21433"/>
    <x v="20676"/>
  </r>
  <r>
    <x v="134"/>
    <x v="0"/>
    <x v="21434"/>
    <x v="20677"/>
  </r>
  <r>
    <x v="134"/>
    <x v="0"/>
    <x v="21435"/>
    <x v="20678"/>
  </r>
  <r>
    <x v="134"/>
    <x v="0"/>
    <x v="21436"/>
    <x v="20679"/>
  </r>
  <r>
    <x v="134"/>
    <x v="0"/>
    <x v="21437"/>
    <x v="20680"/>
  </r>
  <r>
    <x v="134"/>
    <x v="0"/>
    <x v="21438"/>
    <x v="20681"/>
  </r>
  <r>
    <x v="134"/>
    <x v="0"/>
    <x v="21439"/>
    <x v="20682"/>
  </r>
  <r>
    <x v="134"/>
    <x v="0"/>
    <x v="21440"/>
    <x v="20683"/>
  </r>
  <r>
    <x v="134"/>
    <x v="0"/>
    <x v="21441"/>
    <x v="20684"/>
  </r>
  <r>
    <x v="134"/>
    <x v="0"/>
    <x v="21442"/>
    <x v="20685"/>
  </r>
  <r>
    <x v="134"/>
    <x v="0"/>
    <x v="21443"/>
    <x v="20686"/>
  </r>
  <r>
    <x v="134"/>
    <x v="0"/>
    <x v="21444"/>
    <x v="20687"/>
  </r>
  <r>
    <x v="134"/>
    <x v="0"/>
    <x v="21445"/>
    <x v="20688"/>
  </r>
  <r>
    <x v="134"/>
    <x v="0"/>
    <x v="21446"/>
    <x v="20689"/>
  </r>
  <r>
    <x v="134"/>
    <x v="0"/>
    <x v="21447"/>
    <x v="20690"/>
  </r>
  <r>
    <x v="134"/>
    <x v="0"/>
    <x v="21448"/>
    <x v="20691"/>
  </r>
  <r>
    <x v="134"/>
    <x v="0"/>
    <x v="21449"/>
    <x v="20692"/>
  </r>
  <r>
    <x v="134"/>
    <x v="0"/>
    <x v="21450"/>
    <x v="20693"/>
  </r>
  <r>
    <x v="134"/>
    <x v="0"/>
    <x v="21451"/>
    <x v="20694"/>
  </r>
  <r>
    <x v="134"/>
    <x v="0"/>
    <x v="21452"/>
    <x v="20695"/>
  </r>
  <r>
    <x v="134"/>
    <x v="0"/>
    <x v="21453"/>
    <x v="20696"/>
  </r>
  <r>
    <x v="134"/>
    <x v="0"/>
    <x v="21454"/>
    <x v="20697"/>
  </r>
  <r>
    <x v="134"/>
    <x v="0"/>
    <x v="21455"/>
    <x v="20698"/>
  </r>
  <r>
    <x v="134"/>
    <x v="0"/>
    <x v="21456"/>
    <x v="20699"/>
  </r>
  <r>
    <x v="134"/>
    <x v="0"/>
    <x v="21457"/>
    <x v="20700"/>
  </r>
  <r>
    <x v="134"/>
    <x v="0"/>
    <x v="21458"/>
    <x v="20701"/>
  </r>
  <r>
    <x v="134"/>
    <x v="0"/>
    <x v="21459"/>
    <x v="20702"/>
  </r>
  <r>
    <x v="134"/>
    <x v="0"/>
    <x v="21460"/>
    <x v="20703"/>
  </r>
  <r>
    <x v="134"/>
    <x v="0"/>
    <x v="21461"/>
    <x v="20704"/>
  </r>
  <r>
    <x v="134"/>
    <x v="0"/>
    <x v="21462"/>
    <x v="20705"/>
  </r>
  <r>
    <x v="134"/>
    <x v="0"/>
    <x v="21463"/>
    <x v="20706"/>
  </r>
  <r>
    <x v="134"/>
    <x v="0"/>
    <x v="21464"/>
    <x v="20707"/>
  </r>
  <r>
    <x v="134"/>
    <x v="0"/>
    <x v="21465"/>
    <x v="20708"/>
  </r>
  <r>
    <x v="134"/>
    <x v="0"/>
    <x v="21466"/>
    <x v="20709"/>
  </r>
  <r>
    <x v="134"/>
    <x v="0"/>
    <x v="21467"/>
    <x v="20710"/>
  </r>
  <r>
    <x v="134"/>
    <x v="0"/>
    <x v="21468"/>
    <x v="20711"/>
  </r>
  <r>
    <x v="134"/>
    <x v="0"/>
    <x v="21469"/>
    <x v="20712"/>
  </r>
  <r>
    <x v="134"/>
    <x v="0"/>
    <x v="21470"/>
    <x v="20713"/>
  </r>
  <r>
    <x v="134"/>
    <x v="0"/>
    <x v="21471"/>
    <x v="20714"/>
  </r>
  <r>
    <x v="134"/>
    <x v="0"/>
    <x v="21472"/>
    <x v="20715"/>
  </r>
  <r>
    <x v="134"/>
    <x v="0"/>
    <x v="21473"/>
    <x v="20716"/>
  </r>
  <r>
    <x v="134"/>
    <x v="0"/>
    <x v="21474"/>
    <x v="20717"/>
  </r>
  <r>
    <x v="134"/>
    <x v="0"/>
    <x v="21475"/>
    <x v="20718"/>
  </r>
  <r>
    <x v="134"/>
    <x v="0"/>
    <x v="21476"/>
    <x v="20719"/>
  </r>
  <r>
    <x v="134"/>
    <x v="0"/>
    <x v="21477"/>
    <x v="20720"/>
  </r>
  <r>
    <x v="134"/>
    <x v="0"/>
    <x v="21478"/>
    <x v="20721"/>
  </r>
  <r>
    <x v="134"/>
    <x v="0"/>
    <x v="21479"/>
    <x v="20722"/>
  </r>
  <r>
    <x v="134"/>
    <x v="0"/>
    <x v="21480"/>
    <x v="20723"/>
  </r>
  <r>
    <x v="134"/>
    <x v="0"/>
    <x v="21481"/>
    <x v="20724"/>
  </r>
  <r>
    <x v="134"/>
    <x v="0"/>
    <x v="21482"/>
    <x v="20725"/>
  </r>
  <r>
    <x v="134"/>
    <x v="0"/>
    <x v="21483"/>
    <x v="20726"/>
  </r>
  <r>
    <x v="134"/>
    <x v="0"/>
    <x v="21484"/>
    <x v="20727"/>
  </r>
  <r>
    <x v="134"/>
    <x v="0"/>
    <x v="21485"/>
    <x v="20728"/>
  </r>
  <r>
    <x v="134"/>
    <x v="0"/>
    <x v="21486"/>
    <x v="20729"/>
  </r>
  <r>
    <x v="134"/>
    <x v="0"/>
    <x v="21487"/>
    <x v="20730"/>
  </r>
  <r>
    <x v="134"/>
    <x v="0"/>
    <x v="21488"/>
    <x v="20731"/>
  </r>
  <r>
    <x v="134"/>
    <x v="0"/>
    <x v="21489"/>
    <x v="20732"/>
  </r>
  <r>
    <x v="134"/>
    <x v="0"/>
    <x v="21490"/>
    <x v="20733"/>
  </r>
  <r>
    <x v="134"/>
    <x v="0"/>
    <x v="21491"/>
    <x v="20734"/>
  </r>
  <r>
    <x v="134"/>
    <x v="0"/>
    <x v="21492"/>
    <x v="20735"/>
  </r>
  <r>
    <x v="134"/>
    <x v="0"/>
    <x v="21493"/>
    <x v="20736"/>
  </r>
  <r>
    <x v="134"/>
    <x v="0"/>
    <x v="21494"/>
    <x v="20737"/>
  </r>
  <r>
    <x v="134"/>
    <x v="0"/>
    <x v="21495"/>
    <x v="20738"/>
  </r>
  <r>
    <x v="134"/>
    <x v="0"/>
    <x v="21496"/>
    <x v="20739"/>
  </r>
  <r>
    <x v="134"/>
    <x v="0"/>
    <x v="21497"/>
    <x v="20740"/>
  </r>
  <r>
    <x v="134"/>
    <x v="0"/>
    <x v="21498"/>
    <x v="20741"/>
  </r>
  <r>
    <x v="134"/>
    <x v="0"/>
    <x v="21499"/>
    <x v="20742"/>
  </r>
  <r>
    <x v="134"/>
    <x v="0"/>
    <x v="21500"/>
    <x v="20743"/>
  </r>
  <r>
    <x v="134"/>
    <x v="0"/>
    <x v="21501"/>
    <x v="20744"/>
  </r>
  <r>
    <x v="134"/>
    <x v="0"/>
    <x v="21502"/>
    <x v="20745"/>
  </r>
  <r>
    <x v="134"/>
    <x v="0"/>
    <x v="21503"/>
    <x v="20746"/>
  </r>
  <r>
    <x v="134"/>
    <x v="0"/>
    <x v="21504"/>
    <x v="20747"/>
  </r>
  <r>
    <x v="134"/>
    <x v="0"/>
    <x v="21505"/>
    <x v="20748"/>
  </r>
  <r>
    <x v="134"/>
    <x v="0"/>
    <x v="21506"/>
    <x v="20749"/>
  </r>
  <r>
    <x v="134"/>
    <x v="0"/>
    <x v="21507"/>
    <x v="20750"/>
  </r>
  <r>
    <x v="134"/>
    <x v="0"/>
    <x v="21508"/>
    <x v="20751"/>
  </r>
  <r>
    <x v="134"/>
    <x v="0"/>
    <x v="21509"/>
    <x v="20752"/>
  </r>
  <r>
    <x v="134"/>
    <x v="0"/>
    <x v="21510"/>
    <x v="20753"/>
  </r>
  <r>
    <x v="134"/>
    <x v="0"/>
    <x v="21511"/>
    <x v="20754"/>
  </r>
  <r>
    <x v="134"/>
    <x v="0"/>
    <x v="21512"/>
    <x v="20755"/>
  </r>
  <r>
    <x v="134"/>
    <x v="0"/>
    <x v="21513"/>
    <x v="20756"/>
  </r>
  <r>
    <x v="134"/>
    <x v="0"/>
    <x v="21514"/>
    <x v="20757"/>
  </r>
  <r>
    <x v="134"/>
    <x v="0"/>
    <x v="21515"/>
    <x v="20758"/>
  </r>
  <r>
    <x v="134"/>
    <x v="0"/>
    <x v="21516"/>
    <x v="20759"/>
  </r>
  <r>
    <x v="134"/>
    <x v="0"/>
    <x v="21517"/>
    <x v="20760"/>
  </r>
  <r>
    <x v="134"/>
    <x v="0"/>
    <x v="21518"/>
    <x v="20761"/>
  </r>
  <r>
    <x v="134"/>
    <x v="0"/>
    <x v="21519"/>
    <x v="20762"/>
  </r>
  <r>
    <x v="134"/>
    <x v="0"/>
    <x v="21520"/>
    <x v="20763"/>
  </r>
  <r>
    <x v="134"/>
    <x v="0"/>
    <x v="21521"/>
    <x v="20764"/>
  </r>
  <r>
    <x v="134"/>
    <x v="0"/>
    <x v="21522"/>
    <x v="20765"/>
  </r>
  <r>
    <x v="134"/>
    <x v="0"/>
    <x v="21523"/>
    <x v="20766"/>
  </r>
  <r>
    <x v="134"/>
    <x v="0"/>
    <x v="21524"/>
    <x v="20767"/>
  </r>
  <r>
    <x v="134"/>
    <x v="0"/>
    <x v="21525"/>
    <x v="20768"/>
  </r>
  <r>
    <x v="134"/>
    <x v="0"/>
    <x v="21526"/>
    <x v="20769"/>
  </r>
  <r>
    <x v="134"/>
    <x v="0"/>
    <x v="21527"/>
    <x v="20770"/>
  </r>
  <r>
    <x v="134"/>
    <x v="0"/>
    <x v="21528"/>
    <x v="20771"/>
  </r>
  <r>
    <x v="134"/>
    <x v="0"/>
    <x v="21529"/>
    <x v="20772"/>
  </r>
  <r>
    <x v="134"/>
    <x v="0"/>
    <x v="21530"/>
    <x v="20773"/>
  </r>
  <r>
    <x v="134"/>
    <x v="0"/>
    <x v="21531"/>
    <x v="20774"/>
  </r>
  <r>
    <x v="134"/>
    <x v="0"/>
    <x v="21532"/>
    <x v="20775"/>
  </r>
  <r>
    <x v="134"/>
    <x v="0"/>
    <x v="21533"/>
    <x v="20776"/>
  </r>
  <r>
    <x v="134"/>
    <x v="0"/>
    <x v="21534"/>
    <x v="20777"/>
  </r>
  <r>
    <x v="134"/>
    <x v="0"/>
    <x v="21535"/>
    <x v="20778"/>
  </r>
  <r>
    <x v="134"/>
    <x v="0"/>
    <x v="21536"/>
    <x v="20779"/>
  </r>
  <r>
    <x v="134"/>
    <x v="0"/>
    <x v="21537"/>
    <x v="20780"/>
  </r>
  <r>
    <x v="134"/>
    <x v="0"/>
    <x v="21538"/>
    <x v="20781"/>
  </r>
  <r>
    <x v="134"/>
    <x v="0"/>
    <x v="21539"/>
    <x v="20782"/>
  </r>
  <r>
    <x v="134"/>
    <x v="0"/>
    <x v="21540"/>
    <x v="20783"/>
  </r>
  <r>
    <x v="134"/>
    <x v="0"/>
    <x v="21541"/>
    <x v="20784"/>
  </r>
  <r>
    <x v="134"/>
    <x v="0"/>
    <x v="21542"/>
    <x v="20785"/>
  </r>
  <r>
    <x v="134"/>
    <x v="0"/>
    <x v="21543"/>
    <x v="20786"/>
  </r>
  <r>
    <x v="134"/>
    <x v="0"/>
    <x v="21544"/>
    <x v="20787"/>
  </r>
  <r>
    <x v="134"/>
    <x v="0"/>
    <x v="21545"/>
    <x v="20788"/>
  </r>
  <r>
    <x v="134"/>
    <x v="0"/>
    <x v="21546"/>
    <x v="20789"/>
  </r>
  <r>
    <x v="134"/>
    <x v="0"/>
    <x v="21547"/>
    <x v="20790"/>
  </r>
  <r>
    <x v="134"/>
    <x v="0"/>
    <x v="21548"/>
    <x v="20791"/>
  </r>
  <r>
    <x v="134"/>
    <x v="0"/>
    <x v="21549"/>
    <x v="20792"/>
  </r>
  <r>
    <x v="134"/>
    <x v="0"/>
    <x v="21550"/>
    <x v="20793"/>
  </r>
  <r>
    <x v="134"/>
    <x v="0"/>
    <x v="21551"/>
    <x v="20794"/>
  </r>
  <r>
    <x v="134"/>
    <x v="0"/>
    <x v="21552"/>
    <x v="20795"/>
  </r>
  <r>
    <x v="134"/>
    <x v="0"/>
    <x v="21553"/>
    <x v="20796"/>
  </r>
  <r>
    <x v="134"/>
    <x v="0"/>
    <x v="21554"/>
    <x v="20797"/>
  </r>
  <r>
    <x v="134"/>
    <x v="0"/>
    <x v="21555"/>
    <x v="20798"/>
  </r>
  <r>
    <x v="134"/>
    <x v="0"/>
    <x v="21556"/>
    <x v="20799"/>
  </r>
  <r>
    <x v="134"/>
    <x v="0"/>
    <x v="21557"/>
    <x v="20800"/>
  </r>
  <r>
    <x v="134"/>
    <x v="0"/>
    <x v="21558"/>
    <x v="20801"/>
  </r>
  <r>
    <x v="134"/>
    <x v="0"/>
    <x v="21559"/>
    <x v="20802"/>
  </r>
  <r>
    <x v="134"/>
    <x v="0"/>
    <x v="21560"/>
    <x v="20803"/>
  </r>
  <r>
    <x v="134"/>
    <x v="0"/>
    <x v="21561"/>
    <x v="20804"/>
  </r>
  <r>
    <x v="134"/>
    <x v="0"/>
    <x v="21562"/>
    <x v="20805"/>
  </r>
  <r>
    <x v="134"/>
    <x v="0"/>
    <x v="21563"/>
    <x v="20806"/>
  </r>
  <r>
    <x v="134"/>
    <x v="0"/>
    <x v="21564"/>
    <x v="20807"/>
  </r>
  <r>
    <x v="134"/>
    <x v="0"/>
    <x v="21565"/>
    <x v="20808"/>
  </r>
  <r>
    <x v="134"/>
    <x v="0"/>
    <x v="21566"/>
    <x v="20809"/>
  </r>
  <r>
    <x v="134"/>
    <x v="0"/>
    <x v="21567"/>
    <x v="20810"/>
  </r>
  <r>
    <x v="134"/>
    <x v="0"/>
    <x v="21568"/>
    <x v="20811"/>
  </r>
  <r>
    <x v="134"/>
    <x v="0"/>
    <x v="21569"/>
    <x v="20812"/>
  </r>
  <r>
    <x v="134"/>
    <x v="0"/>
    <x v="21570"/>
    <x v="20813"/>
  </r>
  <r>
    <x v="134"/>
    <x v="0"/>
    <x v="21571"/>
    <x v="20814"/>
  </r>
  <r>
    <x v="134"/>
    <x v="0"/>
    <x v="21572"/>
    <x v="20815"/>
  </r>
  <r>
    <x v="134"/>
    <x v="0"/>
    <x v="21573"/>
    <x v="20816"/>
  </r>
  <r>
    <x v="134"/>
    <x v="0"/>
    <x v="21574"/>
    <x v="20817"/>
  </r>
  <r>
    <x v="134"/>
    <x v="0"/>
    <x v="21575"/>
    <x v="20818"/>
  </r>
  <r>
    <x v="134"/>
    <x v="0"/>
    <x v="21576"/>
    <x v="20819"/>
  </r>
  <r>
    <x v="134"/>
    <x v="0"/>
    <x v="21577"/>
    <x v="20820"/>
  </r>
  <r>
    <x v="134"/>
    <x v="0"/>
    <x v="21578"/>
    <x v="20821"/>
  </r>
  <r>
    <x v="134"/>
    <x v="0"/>
    <x v="21579"/>
    <x v="20822"/>
  </r>
  <r>
    <x v="134"/>
    <x v="0"/>
    <x v="21580"/>
    <x v="20823"/>
  </r>
  <r>
    <x v="134"/>
    <x v="0"/>
    <x v="21581"/>
    <x v="20824"/>
  </r>
  <r>
    <x v="134"/>
    <x v="0"/>
    <x v="21582"/>
    <x v="20825"/>
  </r>
  <r>
    <x v="134"/>
    <x v="0"/>
    <x v="21583"/>
    <x v="20826"/>
  </r>
  <r>
    <x v="134"/>
    <x v="0"/>
    <x v="21584"/>
    <x v="20827"/>
  </r>
  <r>
    <x v="134"/>
    <x v="0"/>
    <x v="21585"/>
    <x v="20828"/>
  </r>
  <r>
    <x v="134"/>
    <x v="0"/>
    <x v="21586"/>
    <x v="20829"/>
  </r>
  <r>
    <x v="134"/>
    <x v="0"/>
    <x v="21587"/>
    <x v="20830"/>
  </r>
  <r>
    <x v="134"/>
    <x v="0"/>
    <x v="21588"/>
    <x v="20831"/>
  </r>
  <r>
    <x v="134"/>
    <x v="0"/>
    <x v="21589"/>
    <x v="20832"/>
  </r>
  <r>
    <x v="134"/>
    <x v="0"/>
    <x v="21590"/>
    <x v="20833"/>
  </r>
  <r>
    <x v="134"/>
    <x v="0"/>
    <x v="21591"/>
    <x v="20834"/>
  </r>
  <r>
    <x v="134"/>
    <x v="0"/>
    <x v="21592"/>
    <x v="20835"/>
  </r>
  <r>
    <x v="134"/>
    <x v="0"/>
    <x v="21593"/>
    <x v="20836"/>
  </r>
  <r>
    <x v="134"/>
    <x v="0"/>
    <x v="21594"/>
    <x v="20837"/>
  </r>
  <r>
    <x v="134"/>
    <x v="0"/>
    <x v="21595"/>
    <x v="20838"/>
  </r>
  <r>
    <x v="134"/>
    <x v="0"/>
    <x v="21596"/>
    <x v="20839"/>
  </r>
  <r>
    <x v="134"/>
    <x v="0"/>
    <x v="21597"/>
    <x v="20840"/>
  </r>
  <r>
    <x v="134"/>
    <x v="0"/>
    <x v="21598"/>
    <x v="20841"/>
  </r>
  <r>
    <x v="134"/>
    <x v="0"/>
    <x v="21599"/>
    <x v="20842"/>
  </r>
  <r>
    <x v="134"/>
    <x v="0"/>
    <x v="21600"/>
    <x v="20843"/>
  </r>
  <r>
    <x v="134"/>
    <x v="0"/>
    <x v="21601"/>
    <x v="20844"/>
  </r>
  <r>
    <x v="134"/>
    <x v="0"/>
    <x v="21602"/>
    <x v="20845"/>
  </r>
  <r>
    <x v="134"/>
    <x v="0"/>
    <x v="21603"/>
    <x v="20846"/>
  </r>
  <r>
    <x v="134"/>
    <x v="0"/>
    <x v="21604"/>
    <x v="20847"/>
  </r>
  <r>
    <x v="134"/>
    <x v="0"/>
    <x v="21605"/>
    <x v="20848"/>
  </r>
  <r>
    <x v="134"/>
    <x v="0"/>
    <x v="21606"/>
    <x v="20849"/>
  </r>
  <r>
    <x v="134"/>
    <x v="0"/>
    <x v="21607"/>
    <x v="20850"/>
  </r>
  <r>
    <x v="134"/>
    <x v="0"/>
    <x v="21608"/>
    <x v="20851"/>
  </r>
  <r>
    <x v="134"/>
    <x v="0"/>
    <x v="21609"/>
    <x v="20852"/>
  </r>
  <r>
    <x v="134"/>
    <x v="0"/>
    <x v="21610"/>
    <x v="20853"/>
  </r>
  <r>
    <x v="134"/>
    <x v="0"/>
    <x v="21611"/>
    <x v="20854"/>
  </r>
  <r>
    <x v="134"/>
    <x v="0"/>
    <x v="21612"/>
    <x v="20855"/>
  </r>
  <r>
    <x v="134"/>
    <x v="0"/>
    <x v="21613"/>
    <x v="20856"/>
  </r>
  <r>
    <x v="134"/>
    <x v="0"/>
    <x v="21614"/>
    <x v="20857"/>
  </r>
  <r>
    <x v="134"/>
    <x v="0"/>
    <x v="21615"/>
    <x v="20858"/>
  </r>
  <r>
    <x v="134"/>
    <x v="0"/>
    <x v="21616"/>
    <x v="20859"/>
  </r>
  <r>
    <x v="134"/>
    <x v="0"/>
    <x v="21617"/>
    <x v="20860"/>
  </r>
  <r>
    <x v="134"/>
    <x v="0"/>
    <x v="21618"/>
    <x v="20861"/>
  </r>
  <r>
    <x v="134"/>
    <x v="0"/>
    <x v="21619"/>
    <x v="20862"/>
  </r>
  <r>
    <x v="134"/>
    <x v="0"/>
    <x v="21620"/>
    <x v="20863"/>
  </r>
  <r>
    <x v="134"/>
    <x v="0"/>
    <x v="21621"/>
    <x v="20864"/>
  </r>
  <r>
    <x v="134"/>
    <x v="0"/>
    <x v="21622"/>
    <x v="20865"/>
  </r>
  <r>
    <x v="134"/>
    <x v="0"/>
    <x v="21623"/>
    <x v="20866"/>
  </r>
  <r>
    <x v="134"/>
    <x v="0"/>
    <x v="21624"/>
    <x v="20867"/>
  </r>
  <r>
    <x v="134"/>
    <x v="0"/>
    <x v="21625"/>
    <x v="20868"/>
  </r>
  <r>
    <x v="134"/>
    <x v="0"/>
    <x v="21626"/>
    <x v="20869"/>
  </r>
  <r>
    <x v="134"/>
    <x v="0"/>
    <x v="21627"/>
    <x v="20870"/>
  </r>
  <r>
    <x v="134"/>
    <x v="0"/>
    <x v="21628"/>
    <x v="20871"/>
  </r>
  <r>
    <x v="134"/>
    <x v="0"/>
    <x v="21629"/>
    <x v="20872"/>
  </r>
  <r>
    <x v="134"/>
    <x v="0"/>
    <x v="21630"/>
    <x v="20873"/>
  </r>
  <r>
    <x v="134"/>
    <x v="0"/>
    <x v="21631"/>
    <x v="20874"/>
  </r>
  <r>
    <x v="134"/>
    <x v="0"/>
    <x v="21632"/>
    <x v="20875"/>
  </r>
  <r>
    <x v="134"/>
    <x v="0"/>
    <x v="21633"/>
    <x v="20876"/>
  </r>
  <r>
    <x v="134"/>
    <x v="0"/>
    <x v="21634"/>
    <x v="20877"/>
  </r>
  <r>
    <x v="134"/>
    <x v="0"/>
    <x v="21635"/>
    <x v="20878"/>
  </r>
  <r>
    <x v="134"/>
    <x v="0"/>
    <x v="21636"/>
    <x v="20879"/>
  </r>
  <r>
    <x v="134"/>
    <x v="0"/>
    <x v="21637"/>
    <x v="20880"/>
  </r>
  <r>
    <x v="134"/>
    <x v="0"/>
    <x v="21638"/>
    <x v="20881"/>
  </r>
  <r>
    <x v="134"/>
    <x v="0"/>
    <x v="21639"/>
    <x v="20882"/>
  </r>
  <r>
    <x v="134"/>
    <x v="0"/>
    <x v="21640"/>
    <x v="20883"/>
  </r>
  <r>
    <x v="134"/>
    <x v="0"/>
    <x v="21641"/>
    <x v="20884"/>
  </r>
  <r>
    <x v="134"/>
    <x v="0"/>
    <x v="21642"/>
    <x v="20885"/>
  </r>
  <r>
    <x v="134"/>
    <x v="0"/>
    <x v="21643"/>
    <x v="20886"/>
  </r>
  <r>
    <x v="134"/>
    <x v="0"/>
    <x v="21644"/>
    <x v="20887"/>
  </r>
  <r>
    <x v="134"/>
    <x v="0"/>
    <x v="21645"/>
    <x v="20888"/>
  </r>
  <r>
    <x v="134"/>
    <x v="0"/>
    <x v="21646"/>
    <x v="20889"/>
  </r>
  <r>
    <x v="134"/>
    <x v="0"/>
    <x v="21647"/>
    <x v="20890"/>
  </r>
  <r>
    <x v="134"/>
    <x v="0"/>
    <x v="21648"/>
    <x v="20891"/>
  </r>
  <r>
    <x v="134"/>
    <x v="0"/>
    <x v="21649"/>
    <x v="20892"/>
  </r>
  <r>
    <x v="134"/>
    <x v="0"/>
    <x v="21650"/>
    <x v="20893"/>
  </r>
  <r>
    <x v="134"/>
    <x v="0"/>
    <x v="21651"/>
    <x v="20894"/>
  </r>
  <r>
    <x v="134"/>
    <x v="0"/>
    <x v="21652"/>
    <x v="20895"/>
  </r>
  <r>
    <x v="134"/>
    <x v="0"/>
    <x v="21653"/>
    <x v="20896"/>
  </r>
  <r>
    <x v="134"/>
    <x v="0"/>
    <x v="21654"/>
    <x v="20897"/>
  </r>
  <r>
    <x v="134"/>
    <x v="0"/>
    <x v="21655"/>
    <x v="20898"/>
  </r>
  <r>
    <x v="134"/>
    <x v="0"/>
    <x v="21656"/>
    <x v="20899"/>
  </r>
  <r>
    <x v="134"/>
    <x v="0"/>
    <x v="21657"/>
    <x v="20900"/>
  </r>
  <r>
    <x v="134"/>
    <x v="0"/>
    <x v="21658"/>
    <x v="20901"/>
  </r>
  <r>
    <x v="134"/>
    <x v="0"/>
    <x v="21659"/>
    <x v="20902"/>
  </r>
  <r>
    <x v="134"/>
    <x v="0"/>
    <x v="21660"/>
    <x v="20903"/>
  </r>
  <r>
    <x v="134"/>
    <x v="0"/>
    <x v="21661"/>
    <x v="20904"/>
  </r>
  <r>
    <x v="134"/>
    <x v="0"/>
    <x v="21662"/>
    <x v="20905"/>
  </r>
  <r>
    <x v="134"/>
    <x v="0"/>
    <x v="21663"/>
    <x v="20906"/>
  </r>
  <r>
    <x v="134"/>
    <x v="0"/>
    <x v="21664"/>
    <x v="20907"/>
  </r>
  <r>
    <x v="134"/>
    <x v="0"/>
    <x v="21665"/>
    <x v="20908"/>
  </r>
  <r>
    <x v="134"/>
    <x v="0"/>
    <x v="21666"/>
    <x v="20909"/>
  </r>
  <r>
    <x v="134"/>
    <x v="0"/>
    <x v="21667"/>
    <x v="20910"/>
  </r>
  <r>
    <x v="134"/>
    <x v="0"/>
    <x v="21668"/>
    <x v="20911"/>
  </r>
  <r>
    <x v="134"/>
    <x v="0"/>
    <x v="21669"/>
    <x v="20912"/>
  </r>
  <r>
    <x v="134"/>
    <x v="0"/>
    <x v="21670"/>
    <x v="20913"/>
  </r>
  <r>
    <x v="134"/>
    <x v="0"/>
    <x v="21671"/>
    <x v="20914"/>
  </r>
  <r>
    <x v="134"/>
    <x v="0"/>
    <x v="21672"/>
    <x v="20915"/>
  </r>
  <r>
    <x v="134"/>
    <x v="0"/>
    <x v="21673"/>
    <x v="20916"/>
  </r>
  <r>
    <x v="134"/>
    <x v="0"/>
    <x v="21674"/>
    <x v="20917"/>
  </r>
  <r>
    <x v="134"/>
    <x v="0"/>
    <x v="21675"/>
    <x v="20918"/>
  </r>
  <r>
    <x v="134"/>
    <x v="0"/>
    <x v="21676"/>
    <x v="20919"/>
  </r>
  <r>
    <x v="134"/>
    <x v="0"/>
    <x v="21677"/>
    <x v="20920"/>
  </r>
  <r>
    <x v="134"/>
    <x v="0"/>
    <x v="21678"/>
    <x v="20921"/>
  </r>
  <r>
    <x v="134"/>
    <x v="0"/>
    <x v="21679"/>
    <x v="20922"/>
  </r>
  <r>
    <x v="134"/>
    <x v="0"/>
    <x v="21680"/>
    <x v="20923"/>
  </r>
  <r>
    <x v="134"/>
    <x v="0"/>
    <x v="21681"/>
    <x v="20924"/>
  </r>
  <r>
    <x v="134"/>
    <x v="0"/>
    <x v="21682"/>
    <x v="20925"/>
  </r>
  <r>
    <x v="134"/>
    <x v="0"/>
    <x v="21683"/>
    <x v="20926"/>
  </r>
  <r>
    <x v="134"/>
    <x v="0"/>
    <x v="21684"/>
    <x v="20927"/>
  </r>
  <r>
    <x v="134"/>
    <x v="0"/>
    <x v="21685"/>
    <x v="20928"/>
  </r>
  <r>
    <x v="134"/>
    <x v="0"/>
    <x v="21686"/>
    <x v="20929"/>
  </r>
  <r>
    <x v="134"/>
    <x v="0"/>
    <x v="21687"/>
    <x v="20930"/>
  </r>
  <r>
    <x v="134"/>
    <x v="0"/>
    <x v="21688"/>
    <x v="20931"/>
  </r>
  <r>
    <x v="134"/>
    <x v="0"/>
    <x v="21689"/>
    <x v="20932"/>
  </r>
  <r>
    <x v="134"/>
    <x v="0"/>
    <x v="21690"/>
    <x v="20933"/>
  </r>
  <r>
    <x v="134"/>
    <x v="0"/>
    <x v="21691"/>
    <x v="20934"/>
  </r>
  <r>
    <x v="134"/>
    <x v="0"/>
    <x v="21692"/>
    <x v="20935"/>
  </r>
  <r>
    <x v="134"/>
    <x v="0"/>
    <x v="21693"/>
    <x v="20936"/>
  </r>
  <r>
    <x v="134"/>
    <x v="0"/>
    <x v="21694"/>
    <x v="20937"/>
  </r>
  <r>
    <x v="134"/>
    <x v="0"/>
    <x v="21695"/>
    <x v="20938"/>
  </r>
  <r>
    <x v="134"/>
    <x v="0"/>
    <x v="21696"/>
    <x v="20939"/>
  </r>
  <r>
    <x v="134"/>
    <x v="0"/>
    <x v="21697"/>
    <x v="20940"/>
  </r>
  <r>
    <x v="134"/>
    <x v="0"/>
    <x v="21698"/>
    <x v="20941"/>
  </r>
  <r>
    <x v="134"/>
    <x v="0"/>
    <x v="21699"/>
    <x v="20942"/>
  </r>
  <r>
    <x v="134"/>
    <x v="0"/>
    <x v="21700"/>
    <x v="20943"/>
  </r>
  <r>
    <x v="134"/>
    <x v="0"/>
    <x v="21701"/>
    <x v="20944"/>
  </r>
  <r>
    <x v="134"/>
    <x v="0"/>
    <x v="21702"/>
    <x v="20945"/>
  </r>
  <r>
    <x v="134"/>
    <x v="0"/>
    <x v="21703"/>
    <x v="20946"/>
  </r>
  <r>
    <x v="134"/>
    <x v="0"/>
    <x v="21704"/>
    <x v="20947"/>
  </r>
  <r>
    <x v="134"/>
    <x v="0"/>
    <x v="21705"/>
    <x v="20948"/>
  </r>
  <r>
    <x v="134"/>
    <x v="0"/>
    <x v="21706"/>
    <x v="20949"/>
  </r>
  <r>
    <x v="134"/>
    <x v="0"/>
    <x v="21707"/>
    <x v="20950"/>
  </r>
  <r>
    <x v="134"/>
    <x v="0"/>
    <x v="21708"/>
    <x v="20951"/>
  </r>
  <r>
    <x v="134"/>
    <x v="0"/>
    <x v="21709"/>
    <x v="20952"/>
  </r>
  <r>
    <x v="134"/>
    <x v="0"/>
    <x v="21710"/>
    <x v="20953"/>
  </r>
  <r>
    <x v="134"/>
    <x v="0"/>
    <x v="21711"/>
    <x v="20954"/>
  </r>
  <r>
    <x v="134"/>
    <x v="0"/>
    <x v="21712"/>
    <x v="20955"/>
  </r>
  <r>
    <x v="134"/>
    <x v="0"/>
    <x v="21713"/>
    <x v="20956"/>
  </r>
  <r>
    <x v="134"/>
    <x v="0"/>
    <x v="21714"/>
    <x v="20957"/>
  </r>
  <r>
    <x v="134"/>
    <x v="0"/>
    <x v="21715"/>
    <x v="20958"/>
  </r>
  <r>
    <x v="134"/>
    <x v="0"/>
    <x v="21716"/>
    <x v="20959"/>
  </r>
  <r>
    <x v="134"/>
    <x v="0"/>
    <x v="21717"/>
    <x v="20960"/>
  </r>
  <r>
    <x v="134"/>
    <x v="0"/>
    <x v="21718"/>
    <x v="20961"/>
  </r>
  <r>
    <x v="134"/>
    <x v="0"/>
    <x v="21719"/>
    <x v="20962"/>
  </r>
  <r>
    <x v="134"/>
    <x v="0"/>
    <x v="21720"/>
    <x v="20963"/>
  </r>
  <r>
    <x v="134"/>
    <x v="0"/>
    <x v="21721"/>
    <x v="20964"/>
  </r>
  <r>
    <x v="134"/>
    <x v="0"/>
    <x v="21722"/>
    <x v="20965"/>
  </r>
  <r>
    <x v="134"/>
    <x v="0"/>
    <x v="21723"/>
    <x v="20966"/>
  </r>
  <r>
    <x v="134"/>
    <x v="0"/>
    <x v="21724"/>
    <x v="20967"/>
  </r>
  <r>
    <x v="134"/>
    <x v="0"/>
    <x v="21725"/>
    <x v="20968"/>
  </r>
  <r>
    <x v="134"/>
    <x v="0"/>
    <x v="21726"/>
    <x v="20969"/>
  </r>
  <r>
    <x v="134"/>
    <x v="0"/>
    <x v="21727"/>
    <x v="20970"/>
  </r>
  <r>
    <x v="134"/>
    <x v="0"/>
    <x v="21728"/>
    <x v="20971"/>
  </r>
  <r>
    <x v="134"/>
    <x v="0"/>
    <x v="21729"/>
    <x v="20972"/>
  </r>
  <r>
    <x v="134"/>
    <x v="0"/>
    <x v="21730"/>
    <x v="20973"/>
  </r>
  <r>
    <x v="134"/>
    <x v="0"/>
    <x v="21731"/>
    <x v="20974"/>
  </r>
  <r>
    <x v="134"/>
    <x v="0"/>
    <x v="21732"/>
    <x v="20975"/>
  </r>
  <r>
    <x v="134"/>
    <x v="0"/>
    <x v="21733"/>
    <x v="20976"/>
  </r>
  <r>
    <x v="134"/>
    <x v="0"/>
    <x v="21734"/>
    <x v="20977"/>
  </r>
  <r>
    <x v="134"/>
    <x v="0"/>
    <x v="21735"/>
    <x v="20978"/>
  </r>
  <r>
    <x v="134"/>
    <x v="0"/>
    <x v="21736"/>
    <x v="20979"/>
  </r>
  <r>
    <x v="134"/>
    <x v="0"/>
    <x v="21737"/>
    <x v="20980"/>
  </r>
  <r>
    <x v="134"/>
    <x v="0"/>
    <x v="21738"/>
    <x v="20981"/>
  </r>
  <r>
    <x v="134"/>
    <x v="0"/>
    <x v="21739"/>
    <x v="20982"/>
  </r>
  <r>
    <x v="134"/>
    <x v="0"/>
    <x v="21740"/>
    <x v="20983"/>
  </r>
  <r>
    <x v="134"/>
    <x v="0"/>
    <x v="21741"/>
    <x v="20984"/>
  </r>
  <r>
    <x v="134"/>
    <x v="0"/>
    <x v="21742"/>
    <x v="20985"/>
  </r>
  <r>
    <x v="134"/>
    <x v="0"/>
    <x v="21743"/>
    <x v="20986"/>
  </r>
  <r>
    <x v="134"/>
    <x v="0"/>
    <x v="21744"/>
    <x v="20987"/>
  </r>
  <r>
    <x v="134"/>
    <x v="0"/>
    <x v="21745"/>
    <x v="20988"/>
  </r>
  <r>
    <x v="134"/>
    <x v="0"/>
    <x v="21746"/>
    <x v="20989"/>
  </r>
  <r>
    <x v="134"/>
    <x v="0"/>
    <x v="21747"/>
    <x v="20990"/>
  </r>
  <r>
    <x v="134"/>
    <x v="0"/>
    <x v="21748"/>
    <x v="20991"/>
  </r>
  <r>
    <x v="134"/>
    <x v="0"/>
    <x v="21749"/>
    <x v="20992"/>
  </r>
  <r>
    <x v="134"/>
    <x v="0"/>
    <x v="21750"/>
    <x v="20993"/>
  </r>
  <r>
    <x v="134"/>
    <x v="0"/>
    <x v="21751"/>
    <x v="20994"/>
  </r>
  <r>
    <x v="134"/>
    <x v="0"/>
    <x v="21752"/>
    <x v="20995"/>
  </r>
  <r>
    <x v="134"/>
    <x v="0"/>
    <x v="21753"/>
    <x v="20996"/>
  </r>
  <r>
    <x v="134"/>
    <x v="0"/>
    <x v="21754"/>
    <x v="20997"/>
  </r>
  <r>
    <x v="134"/>
    <x v="0"/>
    <x v="21755"/>
    <x v="20998"/>
  </r>
  <r>
    <x v="134"/>
    <x v="0"/>
    <x v="21756"/>
    <x v="20999"/>
  </r>
  <r>
    <x v="134"/>
    <x v="0"/>
    <x v="21757"/>
    <x v="21000"/>
  </r>
  <r>
    <x v="134"/>
    <x v="0"/>
    <x v="21758"/>
    <x v="21001"/>
  </r>
  <r>
    <x v="134"/>
    <x v="0"/>
    <x v="21759"/>
    <x v="21002"/>
  </r>
  <r>
    <x v="134"/>
    <x v="0"/>
    <x v="21760"/>
    <x v="21003"/>
  </r>
  <r>
    <x v="134"/>
    <x v="0"/>
    <x v="21761"/>
    <x v="21004"/>
  </r>
  <r>
    <x v="134"/>
    <x v="0"/>
    <x v="21762"/>
    <x v="21005"/>
  </r>
  <r>
    <x v="134"/>
    <x v="0"/>
    <x v="21763"/>
    <x v="21006"/>
  </r>
  <r>
    <x v="134"/>
    <x v="0"/>
    <x v="21764"/>
    <x v="21007"/>
  </r>
  <r>
    <x v="134"/>
    <x v="0"/>
    <x v="21765"/>
    <x v="21008"/>
  </r>
  <r>
    <x v="134"/>
    <x v="0"/>
    <x v="21766"/>
    <x v="21009"/>
  </r>
  <r>
    <x v="134"/>
    <x v="0"/>
    <x v="21767"/>
    <x v="21010"/>
  </r>
  <r>
    <x v="134"/>
    <x v="0"/>
    <x v="21768"/>
    <x v="21011"/>
  </r>
  <r>
    <x v="134"/>
    <x v="0"/>
    <x v="21769"/>
    <x v="21012"/>
  </r>
  <r>
    <x v="134"/>
    <x v="0"/>
    <x v="21770"/>
    <x v="21013"/>
  </r>
  <r>
    <x v="134"/>
    <x v="0"/>
    <x v="21771"/>
    <x v="21014"/>
  </r>
  <r>
    <x v="134"/>
    <x v="0"/>
    <x v="21772"/>
    <x v="21015"/>
  </r>
  <r>
    <x v="134"/>
    <x v="0"/>
    <x v="21773"/>
    <x v="21016"/>
  </r>
  <r>
    <x v="134"/>
    <x v="0"/>
    <x v="21774"/>
    <x v="21017"/>
  </r>
  <r>
    <x v="134"/>
    <x v="0"/>
    <x v="21775"/>
    <x v="21018"/>
  </r>
  <r>
    <x v="134"/>
    <x v="0"/>
    <x v="21776"/>
    <x v="21019"/>
  </r>
  <r>
    <x v="134"/>
    <x v="0"/>
    <x v="21777"/>
    <x v="21020"/>
  </r>
  <r>
    <x v="134"/>
    <x v="0"/>
    <x v="21778"/>
    <x v="21021"/>
  </r>
  <r>
    <x v="134"/>
    <x v="0"/>
    <x v="21779"/>
    <x v="21022"/>
  </r>
  <r>
    <x v="134"/>
    <x v="0"/>
    <x v="21780"/>
    <x v="21023"/>
  </r>
  <r>
    <x v="134"/>
    <x v="0"/>
    <x v="21781"/>
    <x v="21024"/>
  </r>
  <r>
    <x v="134"/>
    <x v="0"/>
    <x v="21782"/>
    <x v="21025"/>
  </r>
  <r>
    <x v="134"/>
    <x v="0"/>
    <x v="21783"/>
    <x v="21026"/>
  </r>
  <r>
    <x v="134"/>
    <x v="0"/>
    <x v="21784"/>
    <x v="21027"/>
  </r>
  <r>
    <x v="134"/>
    <x v="0"/>
    <x v="21785"/>
    <x v="21028"/>
  </r>
  <r>
    <x v="134"/>
    <x v="0"/>
    <x v="21786"/>
    <x v="21029"/>
  </r>
  <r>
    <x v="134"/>
    <x v="0"/>
    <x v="21787"/>
    <x v="21030"/>
  </r>
  <r>
    <x v="134"/>
    <x v="0"/>
    <x v="21788"/>
    <x v="21031"/>
  </r>
  <r>
    <x v="134"/>
    <x v="0"/>
    <x v="21789"/>
    <x v="21032"/>
  </r>
  <r>
    <x v="134"/>
    <x v="0"/>
    <x v="21790"/>
    <x v="21033"/>
  </r>
  <r>
    <x v="134"/>
    <x v="0"/>
    <x v="21791"/>
    <x v="21034"/>
  </r>
  <r>
    <x v="134"/>
    <x v="0"/>
    <x v="21792"/>
    <x v="21035"/>
  </r>
  <r>
    <x v="134"/>
    <x v="0"/>
    <x v="21793"/>
    <x v="21036"/>
  </r>
  <r>
    <x v="134"/>
    <x v="0"/>
    <x v="21794"/>
    <x v="21037"/>
  </r>
  <r>
    <x v="134"/>
    <x v="0"/>
    <x v="21795"/>
    <x v="21038"/>
  </r>
  <r>
    <x v="134"/>
    <x v="0"/>
    <x v="21796"/>
    <x v="21039"/>
  </r>
  <r>
    <x v="134"/>
    <x v="0"/>
    <x v="21797"/>
    <x v="21040"/>
  </r>
  <r>
    <x v="134"/>
    <x v="0"/>
    <x v="21798"/>
    <x v="21041"/>
  </r>
  <r>
    <x v="134"/>
    <x v="0"/>
    <x v="21799"/>
    <x v="21042"/>
  </r>
  <r>
    <x v="134"/>
    <x v="0"/>
    <x v="21800"/>
    <x v="21043"/>
  </r>
  <r>
    <x v="134"/>
    <x v="0"/>
    <x v="21801"/>
    <x v="21044"/>
  </r>
  <r>
    <x v="134"/>
    <x v="0"/>
    <x v="21802"/>
    <x v="21045"/>
  </r>
  <r>
    <x v="134"/>
    <x v="0"/>
    <x v="21803"/>
    <x v="21046"/>
  </r>
  <r>
    <x v="134"/>
    <x v="0"/>
    <x v="21804"/>
    <x v="21047"/>
  </r>
  <r>
    <x v="134"/>
    <x v="0"/>
    <x v="21805"/>
    <x v="21048"/>
  </r>
  <r>
    <x v="134"/>
    <x v="0"/>
    <x v="21806"/>
    <x v="21049"/>
  </r>
  <r>
    <x v="134"/>
    <x v="0"/>
    <x v="21807"/>
    <x v="21050"/>
  </r>
  <r>
    <x v="134"/>
    <x v="0"/>
    <x v="21808"/>
    <x v="21051"/>
  </r>
  <r>
    <x v="134"/>
    <x v="0"/>
    <x v="21809"/>
    <x v="21052"/>
  </r>
  <r>
    <x v="134"/>
    <x v="0"/>
    <x v="21810"/>
    <x v="21053"/>
  </r>
  <r>
    <x v="134"/>
    <x v="0"/>
    <x v="21811"/>
    <x v="21054"/>
  </r>
  <r>
    <x v="134"/>
    <x v="0"/>
    <x v="21812"/>
    <x v="21055"/>
  </r>
  <r>
    <x v="134"/>
    <x v="0"/>
    <x v="21813"/>
    <x v="21056"/>
  </r>
  <r>
    <x v="134"/>
    <x v="0"/>
    <x v="21814"/>
    <x v="21057"/>
  </r>
  <r>
    <x v="134"/>
    <x v="0"/>
    <x v="21815"/>
    <x v="21058"/>
  </r>
  <r>
    <x v="134"/>
    <x v="0"/>
    <x v="21816"/>
    <x v="21059"/>
  </r>
  <r>
    <x v="134"/>
    <x v="0"/>
    <x v="21817"/>
    <x v="21060"/>
  </r>
  <r>
    <x v="134"/>
    <x v="0"/>
    <x v="21818"/>
    <x v="21061"/>
  </r>
  <r>
    <x v="134"/>
    <x v="0"/>
    <x v="21819"/>
    <x v="21062"/>
  </r>
  <r>
    <x v="134"/>
    <x v="0"/>
    <x v="21820"/>
    <x v="21063"/>
  </r>
  <r>
    <x v="134"/>
    <x v="0"/>
    <x v="21821"/>
    <x v="21064"/>
  </r>
  <r>
    <x v="134"/>
    <x v="0"/>
    <x v="21822"/>
    <x v="21065"/>
  </r>
  <r>
    <x v="134"/>
    <x v="0"/>
    <x v="21823"/>
    <x v="21066"/>
  </r>
  <r>
    <x v="134"/>
    <x v="0"/>
    <x v="21824"/>
    <x v="21067"/>
  </r>
  <r>
    <x v="134"/>
    <x v="0"/>
    <x v="21825"/>
    <x v="21068"/>
  </r>
  <r>
    <x v="134"/>
    <x v="0"/>
    <x v="21826"/>
    <x v="21069"/>
  </r>
  <r>
    <x v="134"/>
    <x v="0"/>
    <x v="21827"/>
    <x v="21070"/>
  </r>
  <r>
    <x v="134"/>
    <x v="0"/>
    <x v="21828"/>
    <x v="21071"/>
  </r>
  <r>
    <x v="134"/>
    <x v="0"/>
    <x v="21829"/>
    <x v="21072"/>
  </r>
  <r>
    <x v="134"/>
    <x v="0"/>
    <x v="21830"/>
    <x v="21073"/>
  </r>
  <r>
    <x v="134"/>
    <x v="0"/>
    <x v="21831"/>
    <x v="21074"/>
  </r>
  <r>
    <x v="134"/>
    <x v="0"/>
    <x v="21832"/>
    <x v="21075"/>
  </r>
  <r>
    <x v="134"/>
    <x v="0"/>
    <x v="21833"/>
    <x v="21076"/>
  </r>
  <r>
    <x v="134"/>
    <x v="0"/>
    <x v="21834"/>
    <x v="21077"/>
  </r>
  <r>
    <x v="134"/>
    <x v="0"/>
    <x v="21835"/>
    <x v="21078"/>
  </r>
  <r>
    <x v="134"/>
    <x v="0"/>
    <x v="21836"/>
    <x v="21079"/>
  </r>
  <r>
    <x v="134"/>
    <x v="0"/>
    <x v="21837"/>
    <x v="21080"/>
  </r>
  <r>
    <x v="134"/>
    <x v="0"/>
    <x v="21838"/>
    <x v="21081"/>
  </r>
  <r>
    <x v="134"/>
    <x v="0"/>
    <x v="21839"/>
    <x v="21082"/>
  </r>
  <r>
    <x v="134"/>
    <x v="0"/>
    <x v="21840"/>
    <x v="21083"/>
  </r>
  <r>
    <x v="134"/>
    <x v="0"/>
    <x v="21841"/>
    <x v="21084"/>
  </r>
  <r>
    <x v="134"/>
    <x v="0"/>
    <x v="21842"/>
    <x v="21085"/>
  </r>
  <r>
    <x v="134"/>
    <x v="0"/>
    <x v="21843"/>
    <x v="21086"/>
  </r>
  <r>
    <x v="134"/>
    <x v="0"/>
    <x v="21844"/>
    <x v="21087"/>
  </r>
  <r>
    <x v="134"/>
    <x v="0"/>
    <x v="21845"/>
    <x v="21088"/>
  </r>
  <r>
    <x v="134"/>
    <x v="0"/>
    <x v="21846"/>
    <x v="21089"/>
  </r>
  <r>
    <x v="134"/>
    <x v="0"/>
    <x v="21847"/>
    <x v="21090"/>
  </r>
  <r>
    <x v="134"/>
    <x v="0"/>
    <x v="21848"/>
    <x v="21091"/>
  </r>
  <r>
    <x v="134"/>
    <x v="0"/>
    <x v="21849"/>
    <x v="21092"/>
  </r>
  <r>
    <x v="134"/>
    <x v="0"/>
    <x v="21850"/>
    <x v="21093"/>
  </r>
  <r>
    <x v="134"/>
    <x v="0"/>
    <x v="21851"/>
    <x v="21094"/>
  </r>
  <r>
    <x v="134"/>
    <x v="0"/>
    <x v="21852"/>
    <x v="21095"/>
  </r>
  <r>
    <x v="134"/>
    <x v="0"/>
    <x v="21853"/>
    <x v="21096"/>
  </r>
  <r>
    <x v="134"/>
    <x v="0"/>
    <x v="21854"/>
    <x v="21097"/>
  </r>
  <r>
    <x v="134"/>
    <x v="0"/>
    <x v="21855"/>
    <x v="21098"/>
  </r>
  <r>
    <x v="134"/>
    <x v="0"/>
    <x v="21856"/>
    <x v="21099"/>
  </r>
  <r>
    <x v="134"/>
    <x v="0"/>
    <x v="21857"/>
    <x v="21100"/>
  </r>
  <r>
    <x v="134"/>
    <x v="0"/>
    <x v="21858"/>
    <x v="21101"/>
  </r>
  <r>
    <x v="134"/>
    <x v="0"/>
    <x v="21859"/>
    <x v="21102"/>
  </r>
  <r>
    <x v="134"/>
    <x v="0"/>
    <x v="21860"/>
    <x v="21103"/>
  </r>
  <r>
    <x v="134"/>
    <x v="0"/>
    <x v="21861"/>
    <x v="21104"/>
  </r>
  <r>
    <x v="134"/>
    <x v="0"/>
    <x v="21862"/>
    <x v="21105"/>
  </r>
  <r>
    <x v="134"/>
    <x v="0"/>
    <x v="21863"/>
    <x v="21106"/>
  </r>
  <r>
    <x v="134"/>
    <x v="0"/>
    <x v="21864"/>
    <x v="21107"/>
  </r>
  <r>
    <x v="134"/>
    <x v="0"/>
    <x v="21865"/>
    <x v="21108"/>
  </r>
  <r>
    <x v="134"/>
    <x v="0"/>
    <x v="21866"/>
    <x v="21109"/>
  </r>
  <r>
    <x v="134"/>
    <x v="0"/>
    <x v="21867"/>
    <x v="21110"/>
  </r>
  <r>
    <x v="134"/>
    <x v="0"/>
    <x v="21868"/>
    <x v="21111"/>
  </r>
  <r>
    <x v="134"/>
    <x v="0"/>
    <x v="21869"/>
    <x v="21112"/>
  </r>
  <r>
    <x v="134"/>
    <x v="0"/>
    <x v="21870"/>
    <x v="21113"/>
  </r>
  <r>
    <x v="134"/>
    <x v="0"/>
    <x v="21871"/>
    <x v="21114"/>
  </r>
  <r>
    <x v="134"/>
    <x v="0"/>
    <x v="21872"/>
    <x v="21115"/>
  </r>
  <r>
    <x v="134"/>
    <x v="0"/>
    <x v="21873"/>
    <x v="21116"/>
  </r>
  <r>
    <x v="134"/>
    <x v="0"/>
    <x v="21874"/>
    <x v="21117"/>
  </r>
  <r>
    <x v="134"/>
    <x v="0"/>
    <x v="21875"/>
    <x v="21118"/>
  </r>
  <r>
    <x v="134"/>
    <x v="0"/>
    <x v="21876"/>
    <x v="21119"/>
  </r>
  <r>
    <x v="134"/>
    <x v="0"/>
    <x v="21877"/>
    <x v="21120"/>
  </r>
  <r>
    <x v="134"/>
    <x v="0"/>
    <x v="21878"/>
    <x v="21121"/>
  </r>
  <r>
    <x v="134"/>
    <x v="0"/>
    <x v="21879"/>
    <x v="21122"/>
  </r>
  <r>
    <x v="134"/>
    <x v="0"/>
    <x v="21880"/>
    <x v="21123"/>
  </r>
  <r>
    <x v="134"/>
    <x v="0"/>
    <x v="21881"/>
    <x v="21124"/>
  </r>
  <r>
    <x v="134"/>
    <x v="0"/>
    <x v="21882"/>
    <x v="21125"/>
  </r>
  <r>
    <x v="134"/>
    <x v="0"/>
    <x v="21883"/>
    <x v="21126"/>
  </r>
  <r>
    <x v="134"/>
    <x v="0"/>
    <x v="21884"/>
    <x v="21127"/>
  </r>
  <r>
    <x v="134"/>
    <x v="0"/>
    <x v="21885"/>
    <x v="21128"/>
  </r>
  <r>
    <x v="134"/>
    <x v="0"/>
    <x v="21886"/>
    <x v="21129"/>
  </r>
  <r>
    <x v="134"/>
    <x v="0"/>
    <x v="21887"/>
    <x v="21130"/>
  </r>
  <r>
    <x v="134"/>
    <x v="0"/>
    <x v="21888"/>
    <x v="21131"/>
  </r>
  <r>
    <x v="134"/>
    <x v="0"/>
    <x v="21889"/>
    <x v="21132"/>
  </r>
  <r>
    <x v="134"/>
    <x v="0"/>
    <x v="21890"/>
    <x v="21133"/>
  </r>
  <r>
    <x v="134"/>
    <x v="0"/>
    <x v="21891"/>
    <x v="21134"/>
  </r>
  <r>
    <x v="134"/>
    <x v="0"/>
    <x v="21892"/>
    <x v="21135"/>
  </r>
  <r>
    <x v="134"/>
    <x v="0"/>
    <x v="21893"/>
    <x v="21136"/>
  </r>
  <r>
    <x v="134"/>
    <x v="0"/>
    <x v="21894"/>
    <x v="21137"/>
  </r>
  <r>
    <x v="134"/>
    <x v="0"/>
    <x v="21895"/>
    <x v="21138"/>
  </r>
  <r>
    <x v="134"/>
    <x v="0"/>
    <x v="21896"/>
    <x v="21139"/>
  </r>
  <r>
    <x v="134"/>
    <x v="0"/>
    <x v="21897"/>
    <x v="21140"/>
  </r>
  <r>
    <x v="134"/>
    <x v="0"/>
    <x v="21898"/>
    <x v="21141"/>
  </r>
  <r>
    <x v="134"/>
    <x v="0"/>
    <x v="21899"/>
    <x v="21142"/>
  </r>
  <r>
    <x v="134"/>
    <x v="0"/>
    <x v="21900"/>
    <x v="21143"/>
  </r>
  <r>
    <x v="134"/>
    <x v="0"/>
    <x v="21901"/>
    <x v="21144"/>
  </r>
  <r>
    <x v="134"/>
    <x v="0"/>
    <x v="21902"/>
    <x v="21145"/>
  </r>
  <r>
    <x v="134"/>
    <x v="0"/>
    <x v="21903"/>
    <x v="21146"/>
  </r>
  <r>
    <x v="134"/>
    <x v="0"/>
    <x v="21904"/>
    <x v="21147"/>
  </r>
  <r>
    <x v="134"/>
    <x v="0"/>
    <x v="21905"/>
    <x v="21148"/>
  </r>
  <r>
    <x v="134"/>
    <x v="0"/>
    <x v="21906"/>
    <x v="21149"/>
  </r>
  <r>
    <x v="134"/>
    <x v="0"/>
    <x v="21907"/>
    <x v="21150"/>
  </r>
  <r>
    <x v="134"/>
    <x v="0"/>
    <x v="21908"/>
    <x v="21151"/>
  </r>
  <r>
    <x v="134"/>
    <x v="0"/>
    <x v="21909"/>
    <x v="21152"/>
  </r>
  <r>
    <x v="134"/>
    <x v="0"/>
    <x v="21910"/>
    <x v="21153"/>
  </r>
  <r>
    <x v="134"/>
    <x v="0"/>
    <x v="21911"/>
    <x v="21154"/>
  </r>
  <r>
    <x v="134"/>
    <x v="0"/>
    <x v="21912"/>
    <x v="21155"/>
  </r>
  <r>
    <x v="134"/>
    <x v="0"/>
    <x v="21913"/>
    <x v="21156"/>
  </r>
  <r>
    <x v="134"/>
    <x v="0"/>
    <x v="21914"/>
    <x v="21157"/>
  </r>
  <r>
    <x v="134"/>
    <x v="0"/>
    <x v="21915"/>
    <x v="21158"/>
  </r>
  <r>
    <x v="134"/>
    <x v="0"/>
    <x v="21916"/>
    <x v="21159"/>
  </r>
  <r>
    <x v="134"/>
    <x v="0"/>
    <x v="21917"/>
    <x v="21160"/>
  </r>
  <r>
    <x v="134"/>
    <x v="0"/>
    <x v="21918"/>
    <x v="21161"/>
  </r>
  <r>
    <x v="134"/>
    <x v="0"/>
    <x v="21919"/>
    <x v="21162"/>
  </r>
  <r>
    <x v="134"/>
    <x v="0"/>
    <x v="21920"/>
    <x v="21163"/>
  </r>
  <r>
    <x v="134"/>
    <x v="0"/>
    <x v="21921"/>
    <x v="21164"/>
  </r>
  <r>
    <x v="134"/>
    <x v="0"/>
    <x v="21922"/>
    <x v="21165"/>
  </r>
  <r>
    <x v="134"/>
    <x v="0"/>
    <x v="21923"/>
    <x v="21166"/>
  </r>
  <r>
    <x v="134"/>
    <x v="0"/>
    <x v="21924"/>
    <x v="21167"/>
  </r>
  <r>
    <x v="134"/>
    <x v="0"/>
    <x v="21925"/>
    <x v="21168"/>
  </r>
  <r>
    <x v="134"/>
    <x v="0"/>
    <x v="21926"/>
    <x v="21169"/>
  </r>
  <r>
    <x v="134"/>
    <x v="0"/>
    <x v="21927"/>
    <x v="21170"/>
  </r>
  <r>
    <x v="134"/>
    <x v="0"/>
    <x v="21928"/>
    <x v="21171"/>
  </r>
  <r>
    <x v="134"/>
    <x v="0"/>
    <x v="21929"/>
    <x v="21172"/>
  </r>
  <r>
    <x v="134"/>
    <x v="0"/>
    <x v="21930"/>
    <x v="21173"/>
  </r>
  <r>
    <x v="134"/>
    <x v="0"/>
    <x v="21931"/>
    <x v="21174"/>
  </r>
  <r>
    <x v="134"/>
    <x v="0"/>
    <x v="21932"/>
    <x v="21175"/>
  </r>
  <r>
    <x v="134"/>
    <x v="0"/>
    <x v="21933"/>
    <x v="21176"/>
  </r>
  <r>
    <x v="134"/>
    <x v="0"/>
    <x v="21934"/>
    <x v="21177"/>
  </r>
  <r>
    <x v="134"/>
    <x v="0"/>
    <x v="21935"/>
    <x v="21178"/>
  </r>
  <r>
    <x v="134"/>
    <x v="0"/>
    <x v="21936"/>
    <x v="21179"/>
  </r>
  <r>
    <x v="134"/>
    <x v="0"/>
    <x v="21937"/>
    <x v="21180"/>
  </r>
  <r>
    <x v="134"/>
    <x v="0"/>
    <x v="21938"/>
    <x v="21181"/>
  </r>
  <r>
    <x v="134"/>
    <x v="0"/>
    <x v="21939"/>
    <x v="21182"/>
  </r>
  <r>
    <x v="134"/>
    <x v="0"/>
    <x v="21940"/>
    <x v="21183"/>
  </r>
  <r>
    <x v="134"/>
    <x v="0"/>
    <x v="21941"/>
    <x v="21184"/>
  </r>
  <r>
    <x v="134"/>
    <x v="0"/>
    <x v="21942"/>
    <x v="21185"/>
  </r>
  <r>
    <x v="134"/>
    <x v="0"/>
    <x v="21943"/>
    <x v="21186"/>
  </r>
  <r>
    <x v="134"/>
    <x v="0"/>
    <x v="21944"/>
    <x v="21187"/>
  </r>
  <r>
    <x v="134"/>
    <x v="0"/>
    <x v="21945"/>
    <x v="21188"/>
  </r>
  <r>
    <x v="134"/>
    <x v="0"/>
    <x v="21946"/>
    <x v="21189"/>
  </r>
  <r>
    <x v="134"/>
    <x v="0"/>
    <x v="21947"/>
    <x v="21190"/>
  </r>
  <r>
    <x v="134"/>
    <x v="0"/>
    <x v="21948"/>
    <x v="21191"/>
  </r>
  <r>
    <x v="134"/>
    <x v="0"/>
    <x v="21949"/>
    <x v="21192"/>
  </r>
  <r>
    <x v="134"/>
    <x v="0"/>
    <x v="21950"/>
    <x v="21193"/>
  </r>
  <r>
    <x v="134"/>
    <x v="0"/>
    <x v="21951"/>
    <x v="21194"/>
  </r>
  <r>
    <x v="134"/>
    <x v="0"/>
    <x v="21952"/>
    <x v="21195"/>
  </r>
  <r>
    <x v="134"/>
    <x v="0"/>
    <x v="21953"/>
    <x v="21196"/>
  </r>
  <r>
    <x v="134"/>
    <x v="0"/>
    <x v="21954"/>
    <x v="21197"/>
  </r>
  <r>
    <x v="134"/>
    <x v="0"/>
    <x v="21955"/>
    <x v="21198"/>
  </r>
  <r>
    <x v="134"/>
    <x v="0"/>
    <x v="21956"/>
    <x v="21199"/>
  </r>
  <r>
    <x v="134"/>
    <x v="0"/>
    <x v="21957"/>
    <x v="21200"/>
  </r>
  <r>
    <x v="134"/>
    <x v="0"/>
    <x v="21958"/>
    <x v="21201"/>
  </r>
  <r>
    <x v="134"/>
    <x v="0"/>
    <x v="21959"/>
    <x v="21202"/>
  </r>
  <r>
    <x v="134"/>
    <x v="0"/>
    <x v="21960"/>
    <x v="21203"/>
  </r>
  <r>
    <x v="134"/>
    <x v="0"/>
    <x v="21961"/>
    <x v="21204"/>
  </r>
  <r>
    <x v="134"/>
    <x v="0"/>
    <x v="21962"/>
    <x v="21205"/>
  </r>
  <r>
    <x v="134"/>
    <x v="0"/>
    <x v="21963"/>
    <x v="21206"/>
  </r>
  <r>
    <x v="134"/>
    <x v="0"/>
    <x v="21964"/>
    <x v="21207"/>
  </r>
  <r>
    <x v="134"/>
    <x v="0"/>
    <x v="21965"/>
    <x v="21208"/>
  </r>
  <r>
    <x v="134"/>
    <x v="0"/>
    <x v="21966"/>
    <x v="21209"/>
  </r>
  <r>
    <x v="134"/>
    <x v="0"/>
    <x v="21967"/>
    <x v="21210"/>
  </r>
  <r>
    <x v="134"/>
    <x v="0"/>
    <x v="21968"/>
    <x v="21211"/>
  </r>
  <r>
    <x v="134"/>
    <x v="0"/>
    <x v="21969"/>
    <x v="21212"/>
  </r>
  <r>
    <x v="134"/>
    <x v="0"/>
    <x v="21970"/>
    <x v="21213"/>
  </r>
  <r>
    <x v="134"/>
    <x v="0"/>
    <x v="21971"/>
    <x v="21214"/>
  </r>
  <r>
    <x v="134"/>
    <x v="0"/>
    <x v="21972"/>
    <x v="21215"/>
  </r>
  <r>
    <x v="134"/>
    <x v="0"/>
    <x v="21973"/>
    <x v="21216"/>
  </r>
  <r>
    <x v="134"/>
    <x v="0"/>
    <x v="21974"/>
    <x v="21217"/>
  </r>
  <r>
    <x v="134"/>
    <x v="0"/>
    <x v="21975"/>
    <x v="21218"/>
  </r>
  <r>
    <x v="134"/>
    <x v="0"/>
    <x v="21976"/>
    <x v="21219"/>
  </r>
  <r>
    <x v="134"/>
    <x v="0"/>
    <x v="21977"/>
    <x v="21220"/>
  </r>
  <r>
    <x v="134"/>
    <x v="0"/>
    <x v="21978"/>
    <x v="21221"/>
  </r>
  <r>
    <x v="134"/>
    <x v="0"/>
    <x v="21979"/>
    <x v="21222"/>
  </r>
  <r>
    <x v="134"/>
    <x v="0"/>
    <x v="21980"/>
    <x v="21223"/>
  </r>
  <r>
    <x v="134"/>
    <x v="0"/>
    <x v="21981"/>
    <x v="21224"/>
  </r>
  <r>
    <x v="134"/>
    <x v="0"/>
    <x v="21982"/>
    <x v="21225"/>
  </r>
  <r>
    <x v="134"/>
    <x v="0"/>
    <x v="21983"/>
    <x v="21226"/>
  </r>
  <r>
    <x v="134"/>
    <x v="0"/>
    <x v="21984"/>
    <x v="21227"/>
  </r>
  <r>
    <x v="134"/>
    <x v="0"/>
    <x v="21985"/>
    <x v="21228"/>
  </r>
  <r>
    <x v="134"/>
    <x v="0"/>
    <x v="21986"/>
    <x v="21229"/>
  </r>
  <r>
    <x v="134"/>
    <x v="0"/>
    <x v="21987"/>
    <x v="21230"/>
  </r>
  <r>
    <x v="134"/>
    <x v="0"/>
    <x v="21988"/>
    <x v="21231"/>
  </r>
  <r>
    <x v="134"/>
    <x v="0"/>
    <x v="21989"/>
    <x v="21232"/>
  </r>
  <r>
    <x v="134"/>
    <x v="0"/>
    <x v="21990"/>
    <x v="21233"/>
  </r>
  <r>
    <x v="134"/>
    <x v="0"/>
    <x v="21991"/>
    <x v="21234"/>
  </r>
  <r>
    <x v="134"/>
    <x v="0"/>
    <x v="21992"/>
    <x v="21235"/>
  </r>
  <r>
    <x v="134"/>
    <x v="0"/>
    <x v="21993"/>
    <x v="21236"/>
  </r>
  <r>
    <x v="134"/>
    <x v="0"/>
    <x v="21994"/>
    <x v="21237"/>
  </r>
  <r>
    <x v="134"/>
    <x v="0"/>
    <x v="21995"/>
    <x v="21238"/>
  </r>
  <r>
    <x v="134"/>
    <x v="0"/>
    <x v="21996"/>
    <x v="21239"/>
  </r>
  <r>
    <x v="134"/>
    <x v="0"/>
    <x v="21997"/>
    <x v="21240"/>
  </r>
  <r>
    <x v="134"/>
    <x v="0"/>
    <x v="21998"/>
    <x v="21241"/>
  </r>
  <r>
    <x v="134"/>
    <x v="0"/>
    <x v="21999"/>
    <x v="21242"/>
  </r>
  <r>
    <x v="134"/>
    <x v="0"/>
    <x v="22000"/>
    <x v="21243"/>
  </r>
  <r>
    <x v="134"/>
    <x v="0"/>
    <x v="22001"/>
    <x v="21244"/>
  </r>
  <r>
    <x v="134"/>
    <x v="0"/>
    <x v="22002"/>
    <x v="21245"/>
  </r>
  <r>
    <x v="134"/>
    <x v="0"/>
    <x v="22003"/>
    <x v="21246"/>
  </r>
  <r>
    <x v="134"/>
    <x v="0"/>
    <x v="22004"/>
    <x v="21247"/>
  </r>
  <r>
    <x v="134"/>
    <x v="0"/>
    <x v="22005"/>
    <x v="21248"/>
  </r>
  <r>
    <x v="134"/>
    <x v="0"/>
    <x v="22006"/>
    <x v="21249"/>
  </r>
  <r>
    <x v="134"/>
    <x v="0"/>
    <x v="22007"/>
    <x v="21250"/>
  </r>
  <r>
    <x v="134"/>
    <x v="0"/>
    <x v="22008"/>
    <x v="21251"/>
  </r>
  <r>
    <x v="134"/>
    <x v="0"/>
    <x v="22009"/>
    <x v="21252"/>
  </r>
  <r>
    <x v="134"/>
    <x v="0"/>
    <x v="22010"/>
    <x v="21253"/>
  </r>
  <r>
    <x v="134"/>
    <x v="0"/>
    <x v="22011"/>
    <x v="21254"/>
  </r>
  <r>
    <x v="134"/>
    <x v="0"/>
    <x v="22012"/>
    <x v="21255"/>
  </r>
  <r>
    <x v="134"/>
    <x v="0"/>
    <x v="22013"/>
    <x v="21256"/>
  </r>
  <r>
    <x v="134"/>
    <x v="0"/>
    <x v="22014"/>
    <x v="21257"/>
  </r>
  <r>
    <x v="134"/>
    <x v="0"/>
    <x v="22015"/>
    <x v="21258"/>
  </r>
  <r>
    <x v="134"/>
    <x v="0"/>
    <x v="22016"/>
    <x v="21259"/>
  </r>
  <r>
    <x v="134"/>
    <x v="0"/>
    <x v="22017"/>
    <x v="21260"/>
  </r>
  <r>
    <x v="134"/>
    <x v="0"/>
    <x v="22018"/>
    <x v="21261"/>
  </r>
  <r>
    <x v="134"/>
    <x v="0"/>
    <x v="22019"/>
    <x v="21262"/>
  </r>
  <r>
    <x v="134"/>
    <x v="0"/>
    <x v="22020"/>
    <x v="21263"/>
  </r>
  <r>
    <x v="134"/>
    <x v="0"/>
    <x v="22021"/>
    <x v="21264"/>
  </r>
  <r>
    <x v="134"/>
    <x v="0"/>
    <x v="22022"/>
    <x v="21265"/>
  </r>
  <r>
    <x v="134"/>
    <x v="0"/>
    <x v="22023"/>
    <x v="21266"/>
  </r>
  <r>
    <x v="134"/>
    <x v="0"/>
    <x v="22024"/>
    <x v="21267"/>
  </r>
  <r>
    <x v="134"/>
    <x v="0"/>
    <x v="22025"/>
    <x v="21268"/>
  </r>
  <r>
    <x v="134"/>
    <x v="0"/>
    <x v="22026"/>
    <x v="21269"/>
  </r>
  <r>
    <x v="134"/>
    <x v="0"/>
    <x v="22027"/>
    <x v="21270"/>
  </r>
  <r>
    <x v="134"/>
    <x v="0"/>
    <x v="22028"/>
    <x v="21271"/>
  </r>
  <r>
    <x v="134"/>
    <x v="0"/>
    <x v="22029"/>
    <x v="21272"/>
  </r>
  <r>
    <x v="134"/>
    <x v="0"/>
    <x v="22030"/>
    <x v="21273"/>
  </r>
  <r>
    <x v="134"/>
    <x v="0"/>
    <x v="22031"/>
    <x v="21274"/>
  </r>
  <r>
    <x v="134"/>
    <x v="0"/>
    <x v="22032"/>
    <x v="21275"/>
  </r>
  <r>
    <x v="134"/>
    <x v="0"/>
    <x v="22033"/>
    <x v="21276"/>
  </r>
  <r>
    <x v="134"/>
    <x v="0"/>
    <x v="22034"/>
    <x v="21277"/>
  </r>
  <r>
    <x v="134"/>
    <x v="0"/>
    <x v="22035"/>
    <x v="21278"/>
  </r>
  <r>
    <x v="134"/>
    <x v="0"/>
    <x v="22036"/>
    <x v="21279"/>
  </r>
  <r>
    <x v="134"/>
    <x v="0"/>
    <x v="22037"/>
    <x v="21280"/>
  </r>
  <r>
    <x v="134"/>
    <x v="0"/>
    <x v="22038"/>
    <x v="21281"/>
  </r>
  <r>
    <x v="134"/>
    <x v="0"/>
    <x v="22039"/>
    <x v="21282"/>
  </r>
  <r>
    <x v="134"/>
    <x v="0"/>
    <x v="22040"/>
    <x v="21283"/>
  </r>
  <r>
    <x v="134"/>
    <x v="0"/>
    <x v="22041"/>
    <x v="21284"/>
  </r>
  <r>
    <x v="134"/>
    <x v="0"/>
    <x v="22042"/>
    <x v="21285"/>
  </r>
  <r>
    <x v="134"/>
    <x v="0"/>
    <x v="22043"/>
    <x v="21286"/>
  </r>
  <r>
    <x v="134"/>
    <x v="0"/>
    <x v="22044"/>
    <x v="21287"/>
  </r>
  <r>
    <x v="134"/>
    <x v="0"/>
    <x v="22045"/>
    <x v="21288"/>
  </r>
  <r>
    <x v="134"/>
    <x v="0"/>
    <x v="22046"/>
    <x v="21289"/>
  </r>
  <r>
    <x v="134"/>
    <x v="0"/>
    <x v="22047"/>
    <x v="21290"/>
  </r>
  <r>
    <x v="134"/>
    <x v="0"/>
    <x v="22048"/>
    <x v="21291"/>
  </r>
  <r>
    <x v="134"/>
    <x v="0"/>
    <x v="22049"/>
    <x v="21292"/>
  </r>
  <r>
    <x v="134"/>
    <x v="0"/>
    <x v="22050"/>
    <x v="21293"/>
  </r>
  <r>
    <x v="134"/>
    <x v="0"/>
    <x v="22051"/>
    <x v="21294"/>
  </r>
  <r>
    <x v="134"/>
    <x v="0"/>
    <x v="22052"/>
    <x v="21295"/>
  </r>
  <r>
    <x v="134"/>
    <x v="0"/>
    <x v="22053"/>
    <x v="21296"/>
  </r>
  <r>
    <x v="134"/>
    <x v="0"/>
    <x v="22054"/>
    <x v="21297"/>
  </r>
  <r>
    <x v="134"/>
    <x v="0"/>
    <x v="22055"/>
    <x v="21298"/>
  </r>
  <r>
    <x v="134"/>
    <x v="0"/>
    <x v="22056"/>
    <x v="21299"/>
  </r>
  <r>
    <x v="134"/>
    <x v="0"/>
    <x v="22057"/>
    <x v="21300"/>
  </r>
  <r>
    <x v="134"/>
    <x v="0"/>
    <x v="22058"/>
    <x v="21301"/>
  </r>
  <r>
    <x v="134"/>
    <x v="0"/>
    <x v="22059"/>
    <x v="21302"/>
  </r>
  <r>
    <x v="134"/>
    <x v="0"/>
    <x v="22060"/>
    <x v="21303"/>
  </r>
  <r>
    <x v="134"/>
    <x v="0"/>
    <x v="22061"/>
    <x v="21304"/>
  </r>
  <r>
    <x v="134"/>
    <x v="0"/>
    <x v="22062"/>
    <x v="21305"/>
  </r>
  <r>
    <x v="134"/>
    <x v="0"/>
    <x v="22063"/>
    <x v="21306"/>
  </r>
  <r>
    <x v="134"/>
    <x v="0"/>
    <x v="22064"/>
    <x v="21307"/>
  </r>
  <r>
    <x v="134"/>
    <x v="0"/>
    <x v="22065"/>
    <x v="21308"/>
  </r>
  <r>
    <x v="134"/>
    <x v="0"/>
    <x v="22066"/>
    <x v="21309"/>
  </r>
  <r>
    <x v="134"/>
    <x v="0"/>
    <x v="22067"/>
    <x v="21310"/>
  </r>
  <r>
    <x v="134"/>
    <x v="0"/>
    <x v="22068"/>
    <x v="21311"/>
  </r>
  <r>
    <x v="134"/>
    <x v="0"/>
    <x v="22069"/>
    <x v="21312"/>
  </r>
  <r>
    <x v="134"/>
    <x v="0"/>
    <x v="22070"/>
    <x v="21313"/>
  </r>
  <r>
    <x v="134"/>
    <x v="0"/>
    <x v="22071"/>
    <x v="21314"/>
  </r>
  <r>
    <x v="134"/>
    <x v="0"/>
    <x v="22072"/>
    <x v="21315"/>
  </r>
  <r>
    <x v="134"/>
    <x v="0"/>
    <x v="22073"/>
    <x v="21316"/>
  </r>
  <r>
    <x v="134"/>
    <x v="0"/>
    <x v="22074"/>
    <x v="21317"/>
  </r>
  <r>
    <x v="134"/>
    <x v="0"/>
    <x v="22075"/>
    <x v="21318"/>
  </r>
  <r>
    <x v="134"/>
    <x v="0"/>
    <x v="22076"/>
    <x v="21319"/>
  </r>
  <r>
    <x v="134"/>
    <x v="0"/>
    <x v="22077"/>
    <x v="21320"/>
  </r>
  <r>
    <x v="134"/>
    <x v="0"/>
    <x v="22078"/>
    <x v="21321"/>
  </r>
  <r>
    <x v="134"/>
    <x v="0"/>
    <x v="22079"/>
    <x v="21322"/>
  </r>
  <r>
    <x v="134"/>
    <x v="0"/>
    <x v="22080"/>
    <x v="21323"/>
  </r>
  <r>
    <x v="134"/>
    <x v="0"/>
    <x v="22081"/>
    <x v="21324"/>
  </r>
  <r>
    <x v="134"/>
    <x v="0"/>
    <x v="22082"/>
    <x v="21325"/>
  </r>
  <r>
    <x v="134"/>
    <x v="0"/>
    <x v="22083"/>
    <x v="21326"/>
  </r>
  <r>
    <x v="134"/>
    <x v="0"/>
    <x v="22084"/>
    <x v="21327"/>
  </r>
  <r>
    <x v="134"/>
    <x v="0"/>
    <x v="22085"/>
    <x v="21328"/>
  </r>
  <r>
    <x v="134"/>
    <x v="0"/>
    <x v="22086"/>
    <x v="21329"/>
  </r>
  <r>
    <x v="134"/>
    <x v="0"/>
    <x v="22087"/>
    <x v="21330"/>
  </r>
  <r>
    <x v="134"/>
    <x v="0"/>
    <x v="22088"/>
    <x v="21331"/>
  </r>
  <r>
    <x v="134"/>
    <x v="0"/>
    <x v="22089"/>
    <x v="21332"/>
  </r>
  <r>
    <x v="134"/>
    <x v="0"/>
    <x v="22090"/>
    <x v="21333"/>
  </r>
  <r>
    <x v="134"/>
    <x v="0"/>
    <x v="22091"/>
    <x v="21334"/>
  </r>
  <r>
    <x v="134"/>
    <x v="0"/>
    <x v="22092"/>
    <x v="21335"/>
  </r>
  <r>
    <x v="134"/>
    <x v="0"/>
    <x v="22093"/>
    <x v="21336"/>
  </r>
  <r>
    <x v="134"/>
    <x v="0"/>
    <x v="22094"/>
    <x v="21337"/>
  </r>
  <r>
    <x v="134"/>
    <x v="0"/>
    <x v="22095"/>
    <x v="21338"/>
  </r>
  <r>
    <x v="134"/>
    <x v="0"/>
    <x v="22096"/>
    <x v="21339"/>
  </r>
  <r>
    <x v="134"/>
    <x v="0"/>
    <x v="22097"/>
    <x v="21340"/>
  </r>
  <r>
    <x v="134"/>
    <x v="0"/>
    <x v="22098"/>
    <x v="21341"/>
  </r>
  <r>
    <x v="134"/>
    <x v="0"/>
    <x v="22099"/>
    <x v="21342"/>
  </r>
  <r>
    <x v="134"/>
    <x v="0"/>
    <x v="22100"/>
    <x v="21343"/>
  </r>
  <r>
    <x v="134"/>
    <x v="0"/>
    <x v="22101"/>
    <x v="21344"/>
  </r>
  <r>
    <x v="134"/>
    <x v="0"/>
    <x v="22102"/>
    <x v="21345"/>
  </r>
  <r>
    <x v="134"/>
    <x v="0"/>
    <x v="22103"/>
    <x v="21346"/>
  </r>
  <r>
    <x v="134"/>
    <x v="0"/>
    <x v="22104"/>
    <x v="21347"/>
  </r>
  <r>
    <x v="134"/>
    <x v="0"/>
    <x v="22105"/>
    <x v="21348"/>
  </r>
  <r>
    <x v="134"/>
    <x v="0"/>
    <x v="22106"/>
    <x v="21349"/>
  </r>
  <r>
    <x v="134"/>
    <x v="0"/>
    <x v="22107"/>
    <x v="21350"/>
  </r>
  <r>
    <x v="134"/>
    <x v="0"/>
    <x v="22108"/>
    <x v="21351"/>
  </r>
  <r>
    <x v="134"/>
    <x v="0"/>
    <x v="22109"/>
    <x v="21352"/>
  </r>
  <r>
    <x v="134"/>
    <x v="0"/>
    <x v="22110"/>
    <x v="21353"/>
  </r>
  <r>
    <x v="134"/>
    <x v="0"/>
    <x v="22111"/>
    <x v="21354"/>
  </r>
  <r>
    <x v="134"/>
    <x v="0"/>
    <x v="22112"/>
    <x v="21355"/>
  </r>
  <r>
    <x v="134"/>
    <x v="0"/>
    <x v="22113"/>
    <x v="21356"/>
  </r>
  <r>
    <x v="134"/>
    <x v="0"/>
    <x v="22114"/>
    <x v="21357"/>
  </r>
  <r>
    <x v="134"/>
    <x v="0"/>
    <x v="22115"/>
    <x v="21358"/>
  </r>
  <r>
    <x v="134"/>
    <x v="0"/>
    <x v="22116"/>
    <x v="21359"/>
  </r>
  <r>
    <x v="134"/>
    <x v="0"/>
    <x v="22117"/>
    <x v="21360"/>
  </r>
  <r>
    <x v="134"/>
    <x v="0"/>
    <x v="22118"/>
    <x v="21361"/>
  </r>
  <r>
    <x v="134"/>
    <x v="0"/>
    <x v="22119"/>
    <x v="21362"/>
  </r>
  <r>
    <x v="134"/>
    <x v="0"/>
    <x v="22120"/>
    <x v="21363"/>
  </r>
  <r>
    <x v="134"/>
    <x v="0"/>
    <x v="22121"/>
    <x v="21364"/>
  </r>
  <r>
    <x v="134"/>
    <x v="0"/>
    <x v="22122"/>
    <x v="21365"/>
  </r>
  <r>
    <x v="134"/>
    <x v="0"/>
    <x v="22123"/>
    <x v="21366"/>
  </r>
  <r>
    <x v="134"/>
    <x v="0"/>
    <x v="22124"/>
    <x v="21367"/>
  </r>
  <r>
    <x v="134"/>
    <x v="0"/>
    <x v="22125"/>
    <x v="21368"/>
  </r>
  <r>
    <x v="134"/>
    <x v="0"/>
    <x v="22126"/>
    <x v="21369"/>
  </r>
  <r>
    <x v="134"/>
    <x v="0"/>
    <x v="22127"/>
    <x v="21370"/>
  </r>
  <r>
    <x v="134"/>
    <x v="0"/>
    <x v="22128"/>
    <x v="21371"/>
  </r>
  <r>
    <x v="135"/>
    <x v="0"/>
    <x v="22129"/>
    <x v="21372"/>
  </r>
  <r>
    <x v="135"/>
    <x v="0"/>
    <x v="22130"/>
    <x v="21373"/>
  </r>
  <r>
    <x v="135"/>
    <x v="0"/>
    <x v="22131"/>
    <x v="21374"/>
  </r>
  <r>
    <x v="135"/>
    <x v="0"/>
    <x v="22132"/>
    <x v="21375"/>
  </r>
  <r>
    <x v="135"/>
    <x v="0"/>
    <x v="22133"/>
    <x v="21376"/>
  </r>
  <r>
    <x v="135"/>
    <x v="0"/>
    <x v="22134"/>
    <x v="21377"/>
  </r>
  <r>
    <x v="135"/>
    <x v="0"/>
    <x v="22135"/>
    <x v="21378"/>
  </r>
  <r>
    <x v="135"/>
    <x v="0"/>
    <x v="22136"/>
    <x v="21379"/>
  </r>
  <r>
    <x v="135"/>
    <x v="0"/>
    <x v="22137"/>
    <x v="21380"/>
  </r>
  <r>
    <x v="135"/>
    <x v="0"/>
    <x v="22138"/>
    <x v="21381"/>
  </r>
  <r>
    <x v="135"/>
    <x v="0"/>
    <x v="22139"/>
    <x v="21382"/>
  </r>
  <r>
    <x v="135"/>
    <x v="0"/>
    <x v="22140"/>
    <x v="21383"/>
  </r>
  <r>
    <x v="135"/>
    <x v="0"/>
    <x v="22141"/>
    <x v="21384"/>
  </r>
  <r>
    <x v="135"/>
    <x v="0"/>
    <x v="22142"/>
    <x v="21385"/>
  </r>
  <r>
    <x v="135"/>
    <x v="0"/>
    <x v="22143"/>
    <x v="21386"/>
  </r>
  <r>
    <x v="135"/>
    <x v="0"/>
    <x v="22144"/>
    <x v="21387"/>
  </r>
  <r>
    <x v="135"/>
    <x v="0"/>
    <x v="22145"/>
    <x v="21388"/>
  </r>
  <r>
    <x v="135"/>
    <x v="0"/>
    <x v="22146"/>
    <x v="21389"/>
  </r>
  <r>
    <x v="135"/>
    <x v="0"/>
    <x v="22147"/>
    <x v="21390"/>
  </r>
  <r>
    <x v="135"/>
    <x v="0"/>
    <x v="22148"/>
    <x v="21391"/>
  </r>
  <r>
    <x v="135"/>
    <x v="0"/>
    <x v="22149"/>
    <x v="21392"/>
  </r>
  <r>
    <x v="135"/>
    <x v="0"/>
    <x v="22150"/>
    <x v="21393"/>
  </r>
  <r>
    <x v="135"/>
    <x v="0"/>
    <x v="22151"/>
    <x v="21394"/>
  </r>
  <r>
    <x v="135"/>
    <x v="0"/>
    <x v="22152"/>
    <x v="21395"/>
  </r>
  <r>
    <x v="135"/>
    <x v="0"/>
    <x v="22153"/>
    <x v="21396"/>
  </r>
  <r>
    <x v="135"/>
    <x v="0"/>
    <x v="22154"/>
    <x v="21397"/>
  </r>
  <r>
    <x v="135"/>
    <x v="0"/>
    <x v="22155"/>
    <x v="21398"/>
  </r>
  <r>
    <x v="135"/>
    <x v="0"/>
    <x v="22156"/>
    <x v="21399"/>
  </r>
  <r>
    <x v="135"/>
    <x v="0"/>
    <x v="22157"/>
    <x v="21400"/>
  </r>
  <r>
    <x v="136"/>
    <x v="0"/>
    <x v="22158"/>
    <x v="21401"/>
  </r>
  <r>
    <x v="136"/>
    <x v="0"/>
    <x v="22159"/>
    <x v="21402"/>
  </r>
  <r>
    <x v="136"/>
    <x v="0"/>
    <x v="22160"/>
    <x v="21403"/>
  </r>
  <r>
    <x v="136"/>
    <x v="0"/>
    <x v="22161"/>
    <x v="21404"/>
  </r>
  <r>
    <x v="136"/>
    <x v="0"/>
    <x v="22162"/>
    <x v="21405"/>
  </r>
  <r>
    <x v="136"/>
    <x v="0"/>
    <x v="22163"/>
    <x v="21406"/>
  </r>
  <r>
    <x v="136"/>
    <x v="0"/>
    <x v="22164"/>
    <x v="21407"/>
  </r>
  <r>
    <x v="136"/>
    <x v="0"/>
    <x v="22165"/>
    <x v="21408"/>
  </r>
  <r>
    <x v="136"/>
    <x v="0"/>
    <x v="22166"/>
    <x v="21409"/>
  </r>
  <r>
    <x v="136"/>
    <x v="0"/>
    <x v="22167"/>
    <x v="21410"/>
  </r>
  <r>
    <x v="136"/>
    <x v="0"/>
    <x v="22168"/>
    <x v="21411"/>
  </r>
  <r>
    <x v="136"/>
    <x v="0"/>
    <x v="22169"/>
    <x v="21412"/>
  </r>
  <r>
    <x v="136"/>
    <x v="0"/>
    <x v="22170"/>
    <x v="21413"/>
  </r>
  <r>
    <x v="136"/>
    <x v="0"/>
    <x v="22171"/>
    <x v="21414"/>
  </r>
  <r>
    <x v="136"/>
    <x v="0"/>
    <x v="22172"/>
    <x v="21415"/>
  </r>
  <r>
    <x v="136"/>
    <x v="0"/>
    <x v="22173"/>
    <x v="21416"/>
  </r>
  <r>
    <x v="136"/>
    <x v="0"/>
    <x v="22174"/>
    <x v="21417"/>
  </r>
  <r>
    <x v="136"/>
    <x v="0"/>
    <x v="22175"/>
    <x v="21418"/>
  </r>
  <r>
    <x v="136"/>
    <x v="0"/>
    <x v="22176"/>
    <x v="21419"/>
  </r>
  <r>
    <x v="136"/>
    <x v="0"/>
    <x v="22177"/>
    <x v="21420"/>
  </r>
  <r>
    <x v="136"/>
    <x v="0"/>
    <x v="22178"/>
    <x v="21421"/>
  </r>
  <r>
    <x v="136"/>
    <x v="0"/>
    <x v="22179"/>
    <x v="21422"/>
  </r>
  <r>
    <x v="136"/>
    <x v="0"/>
    <x v="22180"/>
    <x v="21423"/>
  </r>
  <r>
    <x v="136"/>
    <x v="0"/>
    <x v="22181"/>
    <x v="21424"/>
  </r>
  <r>
    <x v="136"/>
    <x v="0"/>
    <x v="22182"/>
    <x v="21425"/>
  </r>
  <r>
    <x v="136"/>
    <x v="0"/>
    <x v="22183"/>
    <x v="21426"/>
  </r>
  <r>
    <x v="136"/>
    <x v="0"/>
    <x v="22184"/>
    <x v="21427"/>
  </r>
  <r>
    <x v="136"/>
    <x v="0"/>
    <x v="22185"/>
    <x v="21428"/>
  </r>
  <r>
    <x v="137"/>
    <x v="0"/>
    <x v="22186"/>
    <x v="21429"/>
  </r>
  <r>
    <x v="137"/>
    <x v="0"/>
    <x v="22187"/>
    <x v="21430"/>
  </r>
  <r>
    <x v="137"/>
    <x v="0"/>
    <x v="22188"/>
    <x v="21431"/>
  </r>
  <r>
    <x v="137"/>
    <x v="0"/>
    <x v="22189"/>
    <x v="21432"/>
  </r>
  <r>
    <x v="137"/>
    <x v="0"/>
    <x v="22190"/>
    <x v="21433"/>
  </r>
  <r>
    <x v="137"/>
    <x v="0"/>
    <x v="22191"/>
    <x v="21434"/>
  </r>
  <r>
    <x v="137"/>
    <x v="0"/>
    <x v="22192"/>
    <x v="21435"/>
  </r>
  <r>
    <x v="137"/>
    <x v="0"/>
    <x v="22193"/>
    <x v="21436"/>
  </r>
  <r>
    <x v="137"/>
    <x v="0"/>
    <x v="22194"/>
    <x v="21437"/>
  </r>
  <r>
    <x v="137"/>
    <x v="0"/>
    <x v="22195"/>
    <x v="21438"/>
  </r>
  <r>
    <x v="137"/>
    <x v="0"/>
    <x v="22196"/>
    <x v="21439"/>
  </r>
  <r>
    <x v="137"/>
    <x v="0"/>
    <x v="22197"/>
    <x v="21440"/>
  </r>
  <r>
    <x v="137"/>
    <x v="0"/>
    <x v="22198"/>
    <x v="21441"/>
  </r>
  <r>
    <x v="137"/>
    <x v="0"/>
    <x v="22199"/>
    <x v="21442"/>
  </r>
  <r>
    <x v="137"/>
    <x v="0"/>
    <x v="22200"/>
    <x v="21443"/>
  </r>
  <r>
    <x v="137"/>
    <x v="0"/>
    <x v="22201"/>
    <x v="21444"/>
  </r>
  <r>
    <x v="137"/>
    <x v="0"/>
    <x v="22202"/>
    <x v="21445"/>
  </r>
  <r>
    <x v="137"/>
    <x v="0"/>
    <x v="22203"/>
    <x v="21446"/>
  </r>
  <r>
    <x v="137"/>
    <x v="0"/>
    <x v="22204"/>
    <x v="21447"/>
  </r>
  <r>
    <x v="137"/>
    <x v="0"/>
    <x v="22205"/>
    <x v="21448"/>
  </r>
  <r>
    <x v="137"/>
    <x v="0"/>
    <x v="22206"/>
    <x v="21449"/>
  </r>
  <r>
    <x v="137"/>
    <x v="0"/>
    <x v="22207"/>
    <x v="21450"/>
  </r>
  <r>
    <x v="137"/>
    <x v="0"/>
    <x v="22208"/>
    <x v="21451"/>
  </r>
  <r>
    <x v="137"/>
    <x v="0"/>
    <x v="22209"/>
    <x v="21452"/>
  </r>
  <r>
    <x v="137"/>
    <x v="0"/>
    <x v="22210"/>
    <x v="21453"/>
  </r>
  <r>
    <x v="137"/>
    <x v="0"/>
    <x v="22211"/>
    <x v="21454"/>
  </r>
  <r>
    <x v="137"/>
    <x v="0"/>
    <x v="22212"/>
    <x v="21455"/>
  </r>
  <r>
    <x v="137"/>
    <x v="0"/>
    <x v="22213"/>
    <x v="21456"/>
  </r>
  <r>
    <x v="137"/>
    <x v="0"/>
    <x v="22214"/>
    <x v="21457"/>
  </r>
  <r>
    <x v="137"/>
    <x v="0"/>
    <x v="22215"/>
    <x v="21458"/>
  </r>
  <r>
    <x v="137"/>
    <x v="0"/>
    <x v="22216"/>
    <x v="21459"/>
  </r>
  <r>
    <x v="137"/>
    <x v="0"/>
    <x v="22217"/>
    <x v="21460"/>
  </r>
  <r>
    <x v="137"/>
    <x v="0"/>
    <x v="22218"/>
    <x v="21461"/>
  </r>
  <r>
    <x v="137"/>
    <x v="0"/>
    <x v="22219"/>
    <x v="21462"/>
  </r>
  <r>
    <x v="137"/>
    <x v="0"/>
    <x v="22220"/>
    <x v="21463"/>
  </r>
  <r>
    <x v="137"/>
    <x v="0"/>
    <x v="22221"/>
    <x v="21464"/>
  </r>
  <r>
    <x v="137"/>
    <x v="0"/>
    <x v="22222"/>
    <x v="21465"/>
  </r>
  <r>
    <x v="137"/>
    <x v="0"/>
    <x v="22223"/>
    <x v="21466"/>
  </r>
  <r>
    <x v="137"/>
    <x v="0"/>
    <x v="22224"/>
    <x v="21467"/>
  </r>
  <r>
    <x v="137"/>
    <x v="0"/>
    <x v="22225"/>
    <x v="21468"/>
  </r>
  <r>
    <x v="137"/>
    <x v="0"/>
    <x v="22226"/>
    <x v="21469"/>
  </r>
  <r>
    <x v="137"/>
    <x v="0"/>
    <x v="22227"/>
    <x v="21470"/>
  </r>
  <r>
    <x v="137"/>
    <x v="0"/>
    <x v="22228"/>
    <x v="21471"/>
  </r>
  <r>
    <x v="137"/>
    <x v="0"/>
    <x v="22229"/>
    <x v="21472"/>
  </r>
  <r>
    <x v="137"/>
    <x v="0"/>
    <x v="22230"/>
    <x v="21473"/>
  </r>
  <r>
    <x v="137"/>
    <x v="0"/>
    <x v="22231"/>
    <x v="21474"/>
  </r>
  <r>
    <x v="137"/>
    <x v="0"/>
    <x v="22232"/>
    <x v="21475"/>
  </r>
  <r>
    <x v="137"/>
    <x v="0"/>
    <x v="22233"/>
    <x v="21476"/>
  </r>
  <r>
    <x v="137"/>
    <x v="0"/>
    <x v="22234"/>
    <x v="21477"/>
  </r>
  <r>
    <x v="137"/>
    <x v="0"/>
    <x v="22235"/>
    <x v="21478"/>
  </r>
  <r>
    <x v="137"/>
    <x v="0"/>
    <x v="22236"/>
    <x v="21479"/>
  </r>
  <r>
    <x v="137"/>
    <x v="0"/>
    <x v="22237"/>
    <x v="21480"/>
  </r>
  <r>
    <x v="137"/>
    <x v="0"/>
    <x v="22238"/>
    <x v="21481"/>
  </r>
  <r>
    <x v="137"/>
    <x v="0"/>
    <x v="22239"/>
    <x v="21482"/>
  </r>
  <r>
    <x v="137"/>
    <x v="0"/>
    <x v="22240"/>
    <x v="21483"/>
  </r>
  <r>
    <x v="137"/>
    <x v="0"/>
    <x v="22241"/>
    <x v="21484"/>
  </r>
  <r>
    <x v="137"/>
    <x v="0"/>
    <x v="22242"/>
    <x v="21485"/>
  </r>
  <r>
    <x v="137"/>
    <x v="0"/>
    <x v="22243"/>
    <x v="21486"/>
  </r>
  <r>
    <x v="137"/>
    <x v="0"/>
    <x v="22244"/>
    <x v="21487"/>
  </r>
  <r>
    <x v="137"/>
    <x v="0"/>
    <x v="22245"/>
    <x v="21488"/>
  </r>
  <r>
    <x v="137"/>
    <x v="0"/>
    <x v="22246"/>
    <x v="21489"/>
  </r>
  <r>
    <x v="137"/>
    <x v="0"/>
    <x v="22247"/>
    <x v="21490"/>
  </r>
  <r>
    <x v="137"/>
    <x v="0"/>
    <x v="22248"/>
    <x v="21491"/>
  </r>
  <r>
    <x v="137"/>
    <x v="0"/>
    <x v="22249"/>
    <x v="21492"/>
  </r>
  <r>
    <x v="137"/>
    <x v="0"/>
    <x v="22250"/>
    <x v="21493"/>
  </r>
  <r>
    <x v="137"/>
    <x v="0"/>
    <x v="22251"/>
    <x v="21494"/>
  </r>
  <r>
    <x v="137"/>
    <x v="0"/>
    <x v="22252"/>
    <x v="21495"/>
  </r>
  <r>
    <x v="137"/>
    <x v="0"/>
    <x v="22253"/>
    <x v="21496"/>
  </r>
  <r>
    <x v="137"/>
    <x v="0"/>
    <x v="22254"/>
    <x v="21497"/>
  </r>
  <r>
    <x v="137"/>
    <x v="0"/>
    <x v="22255"/>
    <x v="21498"/>
  </r>
  <r>
    <x v="137"/>
    <x v="0"/>
    <x v="22256"/>
    <x v="21499"/>
  </r>
  <r>
    <x v="137"/>
    <x v="0"/>
    <x v="22257"/>
    <x v="21500"/>
  </r>
  <r>
    <x v="137"/>
    <x v="0"/>
    <x v="22258"/>
    <x v="21501"/>
  </r>
  <r>
    <x v="137"/>
    <x v="0"/>
    <x v="22259"/>
    <x v="21502"/>
  </r>
  <r>
    <x v="137"/>
    <x v="0"/>
    <x v="22260"/>
    <x v="21503"/>
  </r>
  <r>
    <x v="137"/>
    <x v="0"/>
    <x v="22261"/>
    <x v="21504"/>
  </r>
  <r>
    <x v="137"/>
    <x v="0"/>
    <x v="22262"/>
    <x v="21505"/>
  </r>
  <r>
    <x v="137"/>
    <x v="0"/>
    <x v="22263"/>
    <x v="21506"/>
  </r>
  <r>
    <x v="137"/>
    <x v="0"/>
    <x v="22264"/>
    <x v="21507"/>
  </r>
  <r>
    <x v="137"/>
    <x v="0"/>
    <x v="22265"/>
    <x v="21508"/>
  </r>
  <r>
    <x v="137"/>
    <x v="0"/>
    <x v="22266"/>
    <x v="21509"/>
  </r>
  <r>
    <x v="137"/>
    <x v="0"/>
    <x v="22267"/>
    <x v="21510"/>
  </r>
  <r>
    <x v="137"/>
    <x v="0"/>
    <x v="22268"/>
    <x v="21511"/>
  </r>
  <r>
    <x v="137"/>
    <x v="0"/>
    <x v="22269"/>
    <x v="21512"/>
  </r>
  <r>
    <x v="137"/>
    <x v="0"/>
    <x v="22270"/>
    <x v="21513"/>
  </r>
  <r>
    <x v="137"/>
    <x v="0"/>
    <x v="22271"/>
    <x v="21514"/>
  </r>
  <r>
    <x v="137"/>
    <x v="0"/>
    <x v="22272"/>
    <x v="21515"/>
  </r>
  <r>
    <x v="137"/>
    <x v="0"/>
    <x v="22273"/>
    <x v="21516"/>
  </r>
  <r>
    <x v="137"/>
    <x v="0"/>
    <x v="22274"/>
    <x v="21517"/>
  </r>
  <r>
    <x v="137"/>
    <x v="0"/>
    <x v="22275"/>
    <x v="21518"/>
  </r>
  <r>
    <x v="137"/>
    <x v="0"/>
    <x v="22276"/>
    <x v="21519"/>
  </r>
  <r>
    <x v="137"/>
    <x v="0"/>
    <x v="22277"/>
    <x v="21520"/>
  </r>
  <r>
    <x v="137"/>
    <x v="0"/>
    <x v="22278"/>
    <x v="21521"/>
  </r>
  <r>
    <x v="137"/>
    <x v="0"/>
    <x v="22279"/>
    <x v="21522"/>
  </r>
  <r>
    <x v="137"/>
    <x v="0"/>
    <x v="22280"/>
    <x v="21523"/>
  </r>
  <r>
    <x v="137"/>
    <x v="0"/>
    <x v="22281"/>
    <x v="21524"/>
  </r>
  <r>
    <x v="137"/>
    <x v="0"/>
    <x v="22282"/>
    <x v="21525"/>
  </r>
  <r>
    <x v="137"/>
    <x v="0"/>
    <x v="22283"/>
    <x v="21526"/>
  </r>
  <r>
    <x v="137"/>
    <x v="0"/>
    <x v="22284"/>
    <x v="21527"/>
  </r>
  <r>
    <x v="137"/>
    <x v="0"/>
    <x v="22285"/>
    <x v="21528"/>
  </r>
  <r>
    <x v="137"/>
    <x v="0"/>
    <x v="22286"/>
    <x v="21529"/>
  </r>
  <r>
    <x v="137"/>
    <x v="0"/>
    <x v="22287"/>
    <x v="21530"/>
  </r>
  <r>
    <x v="137"/>
    <x v="0"/>
    <x v="22288"/>
    <x v="21531"/>
  </r>
  <r>
    <x v="137"/>
    <x v="0"/>
    <x v="22289"/>
    <x v="21532"/>
  </r>
  <r>
    <x v="137"/>
    <x v="0"/>
    <x v="22290"/>
    <x v="21533"/>
  </r>
  <r>
    <x v="137"/>
    <x v="0"/>
    <x v="22291"/>
    <x v="21534"/>
  </r>
  <r>
    <x v="137"/>
    <x v="0"/>
    <x v="22292"/>
    <x v="21535"/>
  </r>
  <r>
    <x v="137"/>
    <x v="0"/>
    <x v="22293"/>
    <x v="21536"/>
  </r>
  <r>
    <x v="137"/>
    <x v="0"/>
    <x v="22294"/>
    <x v="21537"/>
  </r>
  <r>
    <x v="137"/>
    <x v="0"/>
    <x v="22295"/>
    <x v="21538"/>
  </r>
  <r>
    <x v="137"/>
    <x v="0"/>
    <x v="22296"/>
    <x v="21539"/>
  </r>
  <r>
    <x v="137"/>
    <x v="0"/>
    <x v="22297"/>
    <x v="21540"/>
  </r>
  <r>
    <x v="137"/>
    <x v="0"/>
    <x v="22298"/>
    <x v="21541"/>
  </r>
  <r>
    <x v="137"/>
    <x v="0"/>
    <x v="22299"/>
    <x v="21542"/>
  </r>
  <r>
    <x v="137"/>
    <x v="0"/>
    <x v="22300"/>
    <x v="21543"/>
  </r>
  <r>
    <x v="137"/>
    <x v="0"/>
    <x v="22301"/>
    <x v="21544"/>
  </r>
  <r>
    <x v="137"/>
    <x v="0"/>
    <x v="22302"/>
    <x v="21545"/>
  </r>
  <r>
    <x v="137"/>
    <x v="0"/>
    <x v="22303"/>
    <x v="21546"/>
  </r>
  <r>
    <x v="137"/>
    <x v="0"/>
    <x v="22304"/>
    <x v="21547"/>
  </r>
  <r>
    <x v="137"/>
    <x v="0"/>
    <x v="22305"/>
    <x v="21548"/>
  </r>
  <r>
    <x v="137"/>
    <x v="0"/>
    <x v="22306"/>
    <x v="21549"/>
  </r>
  <r>
    <x v="137"/>
    <x v="0"/>
    <x v="22307"/>
    <x v="21550"/>
  </r>
  <r>
    <x v="137"/>
    <x v="0"/>
    <x v="22308"/>
    <x v="21551"/>
  </r>
  <r>
    <x v="137"/>
    <x v="0"/>
    <x v="22309"/>
    <x v="21552"/>
  </r>
  <r>
    <x v="137"/>
    <x v="0"/>
    <x v="22310"/>
    <x v="21553"/>
  </r>
  <r>
    <x v="137"/>
    <x v="0"/>
    <x v="22311"/>
    <x v="21554"/>
  </r>
  <r>
    <x v="137"/>
    <x v="0"/>
    <x v="22312"/>
    <x v="21555"/>
  </r>
  <r>
    <x v="137"/>
    <x v="0"/>
    <x v="22313"/>
    <x v="21556"/>
  </r>
  <r>
    <x v="137"/>
    <x v="0"/>
    <x v="22314"/>
    <x v="21557"/>
  </r>
  <r>
    <x v="137"/>
    <x v="0"/>
    <x v="22315"/>
    <x v="21558"/>
  </r>
  <r>
    <x v="137"/>
    <x v="0"/>
    <x v="22316"/>
    <x v="21559"/>
  </r>
  <r>
    <x v="137"/>
    <x v="0"/>
    <x v="22317"/>
    <x v="21560"/>
  </r>
  <r>
    <x v="137"/>
    <x v="0"/>
    <x v="22318"/>
    <x v="21561"/>
  </r>
  <r>
    <x v="137"/>
    <x v="0"/>
    <x v="22319"/>
    <x v="21562"/>
  </r>
  <r>
    <x v="137"/>
    <x v="0"/>
    <x v="22320"/>
    <x v="21563"/>
  </r>
  <r>
    <x v="137"/>
    <x v="0"/>
    <x v="22321"/>
    <x v="21564"/>
  </r>
  <r>
    <x v="137"/>
    <x v="0"/>
    <x v="22322"/>
    <x v="21565"/>
  </r>
  <r>
    <x v="137"/>
    <x v="0"/>
    <x v="22323"/>
    <x v="21566"/>
  </r>
  <r>
    <x v="137"/>
    <x v="0"/>
    <x v="22324"/>
    <x v="21567"/>
  </r>
  <r>
    <x v="137"/>
    <x v="0"/>
    <x v="22325"/>
    <x v="21568"/>
  </r>
  <r>
    <x v="137"/>
    <x v="0"/>
    <x v="22326"/>
    <x v="21569"/>
  </r>
  <r>
    <x v="137"/>
    <x v="0"/>
    <x v="22327"/>
    <x v="21570"/>
  </r>
  <r>
    <x v="137"/>
    <x v="0"/>
    <x v="22328"/>
    <x v="21571"/>
  </r>
  <r>
    <x v="137"/>
    <x v="0"/>
    <x v="22329"/>
    <x v="21572"/>
  </r>
  <r>
    <x v="137"/>
    <x v="0"/>
    <x v="22330"/>
    <x v="21573"/>
  </r>
  <r>
    <x v="137"/>
    <x v="0"/>
    <x v="22331"/>
    <x v="21574"/>
  </r>
  <r>
    <x v="137"/>
    <x v="0"/>
    <x v="22332"/>
    <x v="21575"/>
  </r>
  <r>
    <x v="137"/>
    <x v="0"/>
    <x v="22333"/>
    <x v="21576"/>
  </r>
  <r>
    <x v="137"/>
    <x v="0"/>
    <x v="22334"/>
    <x v="21577"/>
  </r>
  <r>
    <x v="137"/>
    <x v="0"/>
    <x v="22335"/>
    <x v="21578"/>
  </r>
  <r>
    <x v="137"/>
    <x v="0"/>
    <x v="22336"/>
    <x v="21579"/>
  </r>
  <r>
    <x v="137"/>
    <x v="0"/>
    <x v="22337"/>
    <x v="21580"/>
  </r>
  <r>
    <x v="137"/>
    <x v="0"/>
    <x v="22338"/>
    <x v="21581"/>
  </r>
  <r>
    <x v="137"/>
    <x v="0"/>
    <x v="22339"/>
    <x v="21582"/>
  </r>
  <r>
    <x v="137"/>
    <x v="0"/>
    <x v="22340"/>
    <x v="21583"/>
  </r>
  <r>
    <x v="137"/>
    <x v="0"/>
    <x v="22341"/>
    <x v="21584"/>
  </r>
  <r>
    <x v="137"/>
    <x v="0"/>
    <x v="22342"/>
    <x v="21585"/>
  </r>
  <r>
    <x v="137"/>
    <x v="0"/>
    <x v="22343"/>
    <x v="21586"/>
  </r>
  <r>
    <x v="137"/>
    <x v="0"/>
    <x v="22344"/>
    <x v="21587"/>
  </r>
  <r>
    <x v="137"/>
    <x v="0"/>
    <x v="22345"/>
    <x v="21588"/>
  </r>
  <r>
    <x v="137"/>
    <x v="0"/>
    <x v="22346"/>
    <x v="21589"/>
  </r>
  <r>
    <x v="137"/>
    <x v="0"/>
    <x v="22347"/>
    <x v="21590"/>
  </r>
  <r>
    <x v="137"/>
    <x v="0"/>
    <x v="22348"/>
    <x v="21591"/>
  </r>
  <r>
    <x v="137"/>
    <x v="0"/>
    <x v="22349"/>
    <x v="21592"/>
  </r>
  <r>
    <x v="137"/>
    <x v="0"/>
    <x v="22350"/>
    <x v="21593"/>
  </r>
  <r>
    <x v="137"/>
    <x v="0"/>
    <x v="22351"/>
    <x v="21594"/>
  </r>
  <r>
    <x v="137"/>
    <x v="0"/>
    <x v="22352"/>
    <x v="21595"/>
  </r>
  <r>
    <x v="137"/>
    <x v="0"/>
    <x v="22353"/>
    <x v="21596"/>
  </r>
  <r>
    <x v="137"/>
    <x v="0"/>
    <x v="22354"/>
    <x v="21597"/>
  </r>
  <r>
    <x v="137"/>
    <x v="0"/>
    <x v="22355"/>
    <x v="21598"/>
  </r>
  <r>
    <x v="137"/>
    <x v="0"/>
    <x v="22356"/>
    <x v="21599"/>
  </r>
  <r>
    <x v="137"/>
    <x v="0"/>
    <x v="22357"/>
    <x v="21600"/>
  </r>
  <r>
    <x v="137"/>
    <x v="0"/>
    <x v="22358"/>
    <x v="21601"/>
  </r>
  <r>
    <x v="137"/>
    <x v="0"/>
    <x v="22359"/>
    <x v="21602"/>
  </r>
  <r>
    <x v="137"/>
    <x v="0"/>
    <x v="22360"/>
    <x v="21603"/>
  </r>
  <r>
    <x v="137"/>
    <x v="0"/>
    <x v="22361"/>
    <x v="21604"/>
  </r>
  <r>
    <x v="137"/>
    <x v="0"/>
    <x v="22362"/>
    <x v="21605"/>
  </r>
  <r>
    <x v="137"/>
    <x v="0"/>
    <x v="22363"/>
    <x v="21606"/>
  </r>
  <r>
    <x v="137"/>
    <x v="0"/>
    <x v="22364"/>
    <x v="21607"/>
  </r>
  <r>
    <x v="137"/>
    <x v="0"/>
    <x v="22365"/>
    <x v="21608"/>
  </r>
  <r>
    <x v="137"/>
    <x v="0"/>
    <x v="22366"/>
    <x v="21609"/>
  </r>
  <r>
    <x v="137"/>
    <x v="0"/>
    <x v="22367"/>
    <x v="21610"/>
  </r>
  <r>
    <x v="137"/>
    <x v="0"/>
    <x v="22368"/>
    <x v="21611"/>
  </r>
  <r>
    <x v="137"/>
    <x v="0"/>
    <x v="22369"/>
    <x v="21612"/>
  </r>
  <r>
    <x v="137"/>
    <x v="0"/>
    <x v="22370"/>
    <x v="21613"/>
  </r>
  <r>
    <x v="137"/>
    <x v="0"/>
    <x v="22371"/>
    <x v="21614"/>
  </r>
  <r>
    <x v="137"/>
    <x v="0"/>
    <x v="22372"/>
    <x v="21615"/>
  </r>
  <r>
    <x v="137"/>
    <x v="0"/>
    <x v="22373"/>
    <x v="21616"/>
  </r>
  <r>
    <x v="137"/>
    <x v="0"/>
    <x v="22374"/>
    <x v="21617"/>
  </r>
  <r>
    <x v="137"/>
    <x v="0"/>
    <x v="22375"/>
    <x v="21618"/>
  </r>
  <r>
    <x v="137"/>
    <x v="0"/>
    <x v="22376"/>
    <x v="21619"/>
  </r>
  <r>
    <x v="137"/>
    <x v="0"/>
    <x v="22377"/>
    <x v="21620"/>
  </r>
  <r>
    <x v="137"/>
    <x v="0"/>
    <x v="22378"/>
    <x v="21621"/>
  </r>
  <r>
    <x v="137"/>
    <x v="0"/>
    <x v="22379"/>
    <x v="21622"/>
  </r>
  <r>
    <x v="137"/>
    <x v="0"/>
    <x v="22380"/>
    <x v="21623"/>
  </r>
  <r>
    <x v="137"/>
    <x v="0"/>
    <x v="22381"/>
    <x v="21624"/>
  </r>
  <r>
    <x v="137"/>
    <x v="0"/>
    <x v="22382"/>
    <x v="21625"/>
  </r>
  <r>
    <x v="137"/>
    <x v="0"/>
    <x v="22383"/>
    <x v="21626"/>
  </r>
  <r>
    <x v="137"/>
    <x v="0"/>
    <x v="22384"/>
    <x v="21627"/>
  </r>
  <r>
    <x v="137"/>
    <x v="0"/>
    <x v="22385"/>
    <x v="21628"/>
  </r>
  <r>
    <x v="137"/>
    <x v="0"/>
    <x v="22386"/>
    <x v="21629"/>
  </r>
  <r>
    <x v="137"/>
    <x v="0"/>
    <x v="22387"/>
    <x v="21630"/>
  </r>
  <r>
    <x v="137"/>
    <x v="0"/>
    <x v="22388"/>
    <x v="21631"/>
  </r>
  <r>
    <x v="137"/>
    <x v="0"/>
    <x v="22389"/>
    <x v="21632"/>
  </r>
  <r>
    <x v="137"/>
    <x v="0"/>
    <x v="22390"/>
    <x v="21633"/>
  </r>
  <r>
    <x v="137"/>
    <x v="0"/>
    <x v="22391"/>
    <x v="21634"/>
  </r>
  <r>
    <x v="137"/>
    <x v="0"/>
    <x v="22392"/>
    <x v="21635"/>
  </r>
  <r>
    <x v="137"/>
    <x v="0"/>
    <x v="22393"/>
    <x v="21636"/>
  </r>
  <r>
    <x v="137"/>
    <x v="0"/>
    <x v="22394"/>
    <x v="21637"/>
  </r>
  <r>
    <x v="137"/>
    <x v="0"/>
    <x v="22395"/>
    <x v="21638"/>
  </r>
  <r>
    <x v="137"/>
    <x v="0"/>
    <x v="22396"/>
    <x v="21639"/>
  </r>
  <r>
    <x v="137"/>
    <x v="0"/>
    <x v="22397"/>
    <x v="21640"/>
  </r>
  <r>
    <x v="137"/>
    <x v="0"/>
    <x v="22398"/>
    <x v="21641"/>
  </r>
  <r>
    <x v="137"/>
    <x v="0"/>
    <x v="22399"/>
    <x v="21642"/>
  </r>
  <r>
    <x v="137"/>
    <x v="0"/>
    <x v="22400"/>
    <x v="21643"/>
  </r>
  <r>
    <x v="137"/>
    <x v="0"/>
    <x v="22401"/>
    <x v="21644"/>
  </r>
  <r>
    <x v="137"/>
    <x v="0"/>
    <x v="22402"/>
    <x v="21645"/>
  </r>
  <r>
    <x v="137"/>
    <x v="0"/>
    <x v="22403"/>
    <x v="21646"/>
  </r>
  <r>
    <x v="137"/>
    <x v="0"/>
    <x v="22404"/>
    <x v="21647"/>
  </r>
  <r>
    <x v="137"/>
    <x v="0"/>
    <x v="22405"/>
    <x v="21648"/>
  </r>
  <r>
    <x v="137"/>
    <x v="0"/>
    <x v="22406"/>
    <x v="21649"/>
  </r>
  <r>
    <x v="137"/>
    <x v="0"/>
    <x v="22407"/>
    <x v="21650"/>
  </r>
  <r>
    <x v="137"/>
    <x v="0"/>
    <x v="22408"/>
    <x v="21651"/>
  </r>
  <r>
    <x v="137"/>
    <x v="0"/>
    <x v="22409"/>
    <x v="21652"/>
  </r>
  <r>
    <x v="137"/>
    <x v="0"/>
    <x v="22410"/>
    <x v="21653"/>
  </r>
  <r>
    <x v="137"/>
    <x v="0"/>
    <x v="22411"/>
    <x v="21654"/>
  </r>
  <r>
    <x v="137"/>
    <x v="0"/>
    <x v="22412"/>
    <x v="21655"/>
  </r>
  <r>
    <x v="137"/>
    <x v="0"/>
    <x v="22413"/>
    <x v="21656"/>
  </r>
  <r>
    <x v="137"/>
    <x v="0"/>
    <x v="22414"/>
    <x v="21657"/>
  </r>
  <r>
    <x v="137"/>
    <x v="0"/>
    <x v="22415"/>
    <x v="21658"/>
  </r>
  <r>
    <x v="137"/>
    <x v="0"/>
    <x v="22416"/>
    <x v="21659"/>
  </r>
  <r>
    <x v="137"/>
    <x v="0"/>
    <x v="22417"/>
    <x v="21660"/>
  </r>
  <r>
    <x v="137"/>
    <x v="0"/>
    <x v="22418"/>
    <x v="21661"/>
  </r>
  <r>
    <x v="137"/>
    <x v="0"/>
    <x v="22419"/>
    <x v="21662"/>
  </r>
  <r>
    <x v="137"/>
    <x v="0"/>
    <x v="22420"/>
    <x v="21663"/>
  </r>
  <r>
    <x v="137"/>
    <x v="0"/>
    <x v="22421"/>
    <x v="21664"/>
  </r>
  <r>
    <x v="137"/>
    <x v="0"/>
    <x v="22422"/>
    <x v="21665"/>
  </r>
  <r>
    <x v="137"/>
    <x v="0"/>
    <x v="22423"/>
    <x v="21666"/>
  </r>
  <r>
    <x v="137"/>
    <x v="0"/>
    <x v="22424"/>
    <x v="21667"/>
  </r>
  <r>
    <x v="137"/>
    <x v="0"/>
    <x v="22425"/>
    <x v="21668"/>
  </r>
  <r>
    <x v="137"/>
    <x v="0"/>
    <x v="22426"/>
    <x v="21669"/>
  </r>
  <r>
    <x v="137"/>
    <x v="0"/>
    <x v="22427"/>
    <x v="21670"/>
  </r>
  <r>
    <x v="137"/>
    <x v="0"/>
    <x v="22428"/>
    <x v="21671"/>
  </r>
  <r>
    <x v="137"/>
    <x v="0"/>
    <x v="22429"/>
    <x v="21672"/>
  </r>
  <r>
    <x v="137"/>
    <x v="0"/>
    <x v="22430"/>
    <x v="21673"/>
  </r>
  <r>
    <x v="137"/>
    <x v="0"/>
    <x v="22431"/>
    <x v="21674"/>
  </r>
  <r>
    <x v="137"/>
    <x v="0"/>
    <x v="22432"/>
    <x v="21675"/>
  </r>
  <r>
    <x v="137"/>
    <x v="0"/>
    <x v="22433"/>
    <x v="21676"/>
  </r>
  <r>
    <x v="137"/>
    <x v="0"/>
    <x v="22434"/>
    <x v="21677"/>
  </r>
  <r>
    <x v="137"/>
    <x v="0"/>
    <x v="22435"/>
    <x v="21678"/>
  </r>
  <r>
    <x v="137"/>
    <x v="0"/>
    <x v="22436"/>
    <x v="21679"/>
  </r>
  <r>
    <x v="137"/>
    <x v="0"/>
    <x v="22437"/>
    <x v="21680"/>
  </r>
  <r>
    <x v="137"/>
    <x v="0"/>
    <x v="22438"/>
    <x v="21681"/>
  </r>
  <r>
    <x v="137"/>
    <x v="0"/>
    <x v="22439"/>
    <x v="21682"/>
  </r>
  <r>
    <x v="137"/>
    <x v="0"/>
    <x v="22440"/>
    <x v="21683"/>
  </r>
  <r>
    <x v="137"/>
    <x v="0"/>
    <x v="22441"/>
    <x v="21684"/>
  </r>
  <r>
    <x v="137"/>
    <x v="0"/>
    <x v="22442"/>
    <x v="21685"/>
  </r>
  <r>
    <x v="137"/>
    <x v="0"/>
    <x v="22443"/>
    <x v="21686"/>
  </r>
  <r>
    <x v="137"/>
    <x v="0"/>
    <x v="22444"/>
    <x v="21687"/>
  </r>
  <r>
    <x v="137"/>
    <x v="0"/>
    <x v="22445"/>
    <x v="21688"/>
  </r>
  <r>
    <x v="137"/>
    <x v="0"/>
    <x v="22446"/>
    <x v="21689"/>
  </r>
  <r>
    <x v="137"/>
    <x v="0"/>
    <x v="22447"/>
    <x v="21690"/>
  </r>
  <r>
    <x v="137"/>
    <x v="0"/>
    <x v="22448"/>
    <x v="21691"/>
  </r>
  <r>
    <x v="137"/>
    <x v="0"/>
    <x v="22449"/>
    <x v="21692"/>
  </r>
  <r>
    <x v="137"/>
    <x v="0"/>
    <x v="22450"/>
    <x v="21693"/>
  </r>
  <r>
    <x v="137"/>
    <x v="0"/>
    <x v="22451"/>
    <x v="21694"/>
  </r>
  <r>
    <x v="137"/>
    <x v="0"/>
    <x v="22452"/>
    <x v="21695"/>
  </r>
  <r>
    <x v="137"/>
    <x v="0"/>
    <x v="22453"/>
    <x v="21696"/>
  </r>
  <r>
    <x v="137"/>
    <x v="0"/>
    <x v="22454"/>
    <x v="21697"/>
  </r>
  <r>
    <x v="137"/>
    <x v="0"/>
    <x v="22455"/>
    <x v="21698"/>
  </r>
  <r>
    <x v="137"/>
    <x v="0"/>
    <x v="22456"/>
    <x v="21699"/>
  </r>
  <r>
    <x v="137"/>
    <x v="0"/>
    <x v="22457"/>
    <x v="21700"/>
  </r>
  <r>
    <x v="137"/>
    <x v="0"/>
    <x v="22458"/>
    <x v="21701"/>
  </r>
  <r>
    <x v="137"/>
    <x v="0"/>
    <x v="22459"/>
    <x v="21702"/>
  </r>
  <r>
    <x v="137"/>
    <x v="0"/>
    <x v="22460"/>
    <x v="21703"/>
  </r>
  <r>
    <x v="137"/>
    <x v="0"/>
    <x v="22461"/>
    <x v="21704"/>
  </r>
  <r>
    <x v="137"/>
    <x v="0"/>
    <x v="22462"/>
    <x v="21705"/>
  </r>
  <r>
    <x v="137"/>
    <x v="0"/>
    <x v="22463"/>
    <x v="21706"/>
  </r>
  <r>
    <x v="137"/>
    <x v="0"/>
    <x v="22464"/>
    <x v="21707"/>
  </r>
  <r>
    <x v="137"/>
    <x v="0"/>
    <x v="22465"/>
    <x v="21708"/>
  </r>
  <r>
    <x v="137"/>
    <x v="0"/>
    <x v="22466"/>
    <x v="21709"/>
  </r>
  <r>
    <x v="137"/>
    <x v="0"/>
    <x v="22467"/>
    <x v="21710"/>
  </r>
  <r>
    <x v="137"/>
    <x v="0"/>
    <x v="22468"/>
    <x v="21711"/>
  </r>
  <r>
    <x v="137"/>
    <x v="0"/>
    <x v="22469"/>
    <x v="21712"/>
  </r>
  <r>
    <x v="137"/>
    <x v="0"/>
    <x v="22470"/>
    <x v="21713"/>
  </r>
  <r>
    <x v="137"/>
    <x v="0"/>
    <x v="22471"/>
    <x v="21714"/>
  </r>
  <r>
    <x v="137"/>
    <x v="0"/>
    <x v="22472"/>
    <x v="21715"/>
  </r>
  <r>
    <x v="137"/>
    <x v="0"/>
    <x v="22473"/>
    <x v="21716"/>
  </r>
  <r>
    <x v="137"/>
    <x v="0"/>
    <x v="22474"/>
    <x v="21717"/>
  </r>
  <r>
    <x v="137"/>
    <x v="0"/>
    <x v="22475"/>
    <x v="21718"/>
  </r>
  <r>
    <x v="137"/>
    <x v="0"/>
    <x v="22476"/>
    <x v="21719"/>
  </r>
  <r>
    <x v="137"/>
    <x v="0"/>
    <x v="22477"/>
    <x v="21720"/>
  </r>
  <r>
    <x v="137"/>
    <x v="0"/>
    <x v="22478"/>
    <x v="21721"/>
  </r>
  <r>
    <x v="137"/>
    <x v="0"/>
    <x v="22479"/>
    <x v="21722"/>
  </r>
  <r>
    <x v="137"/>
    <x v="0"/>
    <x v="22480"/>
    <x v="21723"/>
  </r>
  <r>
    <x v="137"/>
    <x v="0"/>
    <x v="22481"/>
    <x v="21724"/>
  </r>
  <r>
    <x v="137"/>
    <x v="0"/>
    <x v="22482"/>
    <x v="21725"/>
  </r>
  <r>
    <x v="137"/>
    <x v="0"/>
    <x v="22483"/>
    <x v="21726"/>
  </r>
  <r>
    <x v="137"/>
    <x v="0"/>
    <x v="22484"/>
    <x v="21727"/>
  </r>
  <r>
    <x v="137"/>
    <x v="0"/>
    <x v="22485"/>
    <x v="21728"/>
  </r>
  <r>
    <x v="137"/>
    <x v="0"/>
    <x v="22486"/>
    <x v="21729"/>
  </r>
  <r>
    <x v="137"/>
    <x v="0"/>
    <x v="22487"/>
    <x v="21730"/>
  </r>
  <r>
    <x v="137"/>
    <x v="0"/>
    <x v="22488"/>
    <x v="21731"/>
  </r>
  <r>
    <x v="137"/>
    <x v="0"/>
    <x v="22489"/>
    <x v="21732"/>
  </r>
  <r>
    <x v="137"/>
    <x v="0"/>
    <x v="22490"/>
    <x v="21733"/>
  </r>
  <r>
    <x v="137"/>
    <x v="0"/>
    <x v="22491"/>
    <x v="21734"/>
  </r>
  <r>
    <x v="137"/>
    <x v="0"/>
    <x v="22492"/>
    <x v="21735"/>
  </r>
  <r>
    <x v="137"/>
    <x v="0"/>
    <x v="22493"/>
    <x v="21736"/>
  </r>
  <r>
    <x v="137"/>
    <x v="0"/>
    <x v="22494"/>
    <x v="21737"/>
  </r>
  <r>
    <x v="137"/>
    <x v="0"/>
    <x v="22495"/>
    <x v="21738"/>
  </r>
  <r>
    <x v="137"/>
    <x v="0"/>
    <x v="22496"/>
    <x v="21739"/>
  </r>
  <r>
    <x v="137"/>
    <x v="0"/>
    <x v="22497"/>
    <x v="21740"/>
  </r>
  <r>
    <x v="137"/>
    <x v="0"/>
    <x v="22498"/>
    <x v="21741"/>
  </r>
  <r>
    <x v="137"/>
    <x v="0"/>
    <x v="22499"/>
    <x v="21742"/>
  </r>
  <r>
    <x v="137"/>
    <x v="0"/>
    <x v="22500"/>
    <x v="21743"/>
  </r>
  <r>
    <x v="137"/>
    <x v="0"/>
    <x v="22501"/>
    <x v="21744"/>
  </r>
  <r>
    <x v="137"/>
    <x v="0"/>
    <x v="22502"/>
    <x v="21745"/>
  </r>
  <r>
    <x v="137"/>
    <x v="0"/>
    <x v="22503"/>
    <x v="21746"/>
  </r>
  <r>
    <x v="137"/>
    <x v="0"/>
    <x v="22504"/>
    <x v="21747"/>
  </r>
  <r>
    <x v="137"/>
    <x v="0"/>
    <x v="22505"/>
    <x v="21748"/>
  </r>
  <r>
    <x v="137"/>
    <x v="0"/>
    <x v="22506"/>
    <x v="21749"/>
  </r>
  <r>
    <x v="137"/>
    <x v="0"/>
    <x v="22507"/>
    <x v="21750"/>
  </r>
  <r>
    <x v="137"/>
    <x v="0"/>
    <x v="22508"/>
    <x v="21751"/>
  </r>
  <r>
    <x v="137"/>
    <x v="0"/>
    <x v="22509"/>
    <x v="21752"/>
  </r>
  <r>
    <x v="137"/>
    <x v="0"/>
    <x v="22510"/>
    <x v="21753"/>
  </r>
  <r>
    <x v="137"/>
    <x v="0"/>
    <x v="22511"/>
    <x v="21754"/>
  </r>
  <r>
    <x v="137"/>
    <x v="0"/>
    <x v="22512"/>
    <x v="21755"/>
  </r>
  <r>
    <x v="137"/>
    <x v="0"/>
    <x v="22513"/>
    <x v="21756"/>
  </r>
  <r>
    <x v="137"/>
    <x v="0"/>
    <x v="22514"/>
    <x v="21757"/>
  </r>
  <r>
    <x v="137"/>
    <x v="0"/>
    <x v="22515"/>
    <x v="21758"/>
  </r>
  <r>
    <x v="137"/>
    <x v="0"/>
    <x v="22516"/>
    <x v="21759"/>
  </r>
  <r>
    <x v="137"/>
    <x v="0"/>
    <x v="22517"/>
    <x v="21760"/>
  </r>
  <r>
    <x v="137"/>
    <x v="0"/>
    <x v="22518"/>
    <x v="21761"/>
  </r>
  <r>
    <x v="137"/>
    <x v="0"/>
    <x v="22519"/>
    <x v="21762"/>
  </r>
  <r>
    <x v="137"/>
    <x v="0"/>
    <x v="22520"/>
    <x v="21763"/>
  </r>
  <r>
    <x v="137"/>
    <x v="0"/>
    <x v="22521"/>
    <x v="21764"/>
  </r>
  <r>
    <x v="137"/>
    <x v="0"/>
    <x v="22522"/>
    <x v="21765"/>
  </r>
  <r>
    <x v="137"/>
    <x v="0"/>
    <x v="22523"/>
    <x v="21766"/>
  </r>
  <r>
    <x v="137"/>
    <x v="0"/>
    <x v="22524"/>
    <x v="21767"/>
  </r>
  <r>
    <x v="137"/>
    <x v="0"/>
    <x v="22525"/>
    <x v="21768"/>
  </r>
  <r>
    <x v="137"/>
    <x v="0"/>
    <x v="22526"/>
    <x v="21769"/>
  </r>
  <r>
    <x v="137"/>
    <x v="0"/>
    <x v="22527"/>
    <x v="21770"/>
  </r>
  <r>
    <x v="137"/>
    <x v="0"/>
    <x v="22528"/>
    <x v="21771"/>
  </r>
  <r>
    <x v="137"/>
    <x v="0"/>
    <x v="22529"/>
    <x v="21772"/>
  </r>
  <r>
    <x v="137"/>
    <x v="0"/>
    <x v="22530"/>
    <x v="21773"/>
  </r>
  <r>
    <x v="137"/>
    <x v="0"/>
    <x v="22531"/>
    <x v="21774"/>
  </r>
  <r>
    <x v="137"/>
    <x v="0"/>
    <x v="22532"/>
    <x v="21775"/>
  </r>
  <r>
    <x v="137"/>
    <x v="0"/>
    <x v="22533"/>
    <x v="21776"/>
  </r>
  <r>
    <x v="137"/>
    <x v="0"/>
    <x v="22534"/>
    <x v="21777"/>
  </r>
  <r>
    <x v="137"/>
    <x v="0"/>
    <x v="22535"/>
    <x v="21778"/>
  </r>
  <r>
    <x v="137"/>
    <x v="0"/>
    <x v="22536"/>
    <x v="21779"/>
  </r>
  <r>
    <x v="137"/>
    <x v="0"/>
    <x v="22537"/>
    <x v="21780"/>
  </r>
  <r>
    <x v="137"/>
    <x v="0"/>
    <x v="22538"/>
    <x v="21781"/>
  </r>
  <r>
    <x v="137"/>
    <x v="0"/>
    <x v="22539"/>
    <x v="21782"/>
  </r>
  <r>
    <x v="137"/>
    <x v="0"/>
    <x v="22540"/>
    <x v="21783"/>
  </r>
  <r>
    <x v="137"/>
    <x v="0"/>
    <x v="22541"/>
    <x v="21784"/>
  </r>
  <r>
    <x v="137"/>
    <x v="0"/>
    <x v="22542"/>
    <x v="21785"/>
  </r>
  <r>
    <x v="137"/>
    <x v="0"/>
    <x v="22543"/>
    <x v="21786"/>
  </r>
  <r>
    <x v="137"/>
    <x v="0"/>
    <x v="22544"/>
    <x v="21787"/>
  </r>
  <r>
    <x v="137"/>
    <x v="0"/>
    <x v="22545"/>
    <x v="21788"/>
  </r>
  <r>
    <x v="137"/>
    <x v="0"/>
    <x v="22546"/>
    <x v="21789"/>
  </r>
  <r>
    <x v="137"/>
    <x v="0"/>
    <x v="22547"/>
    <x v="21790"/>
  </r>
  <r>
    <x v="137"/>
    <x v="0"/>
    <x v="22548"/>
    <x v="21791"/>
  </r>
  <r>
    <x v="137"/>
    <x v="0"/>
    <x v="22549"/>
    <x v="21792"/>
  </r>
  <r>
    <x v="137"/>
    <x v="0"/>
    <x v="22550"/>
    <x v="21793"/>
  </r>
  <r>
    <x v="137"/>
    <x v="0"/>
    <x v="22551"/>
    <x v="21794"/>
  </r>
  <r>
    <x v="137"/>
    <x v="0"/>
    <x v="22552"/>
    <x v="21795"/>
  </r>
  <r>
    <x v="137"/>
    <x v="0"/>
    <x v="22553"/>
    <x v="21796"/>
  </r>
  <r>
    <x v="137"/>
    <x v="0"/>
    <x v="22554"/>
    <x v="21797"/>
  </r>
  <r>
    <x v="137"/>
    <x v="0"/>
    <x v="22555"/>
    <x v="21798"/>
  </r>
  <r>
    <x v="137"/>
    <x v="0"/>
    <x v="22556"/>
    <x v="21799"/>
  </r>
  <r>
    <x v="137"/>
    <x v="0"/>
    <x v="22557"/>
    <x v="21800"/>
  </r>
  <r>
    <x v="137"/>
    <x v="0"/>
    <x v="22558"/>
    <x v="21801"/>
  </r>
  <r>
    <x v="137"/>
    <x v="0"/>
    <x v="22559"/>
    <x v="21802"/>
  </r>
  <r>
    <x v="137"/>
    <x v="0"/>
    <x v="22560"/>
    <x v="21803"/>
  </r>
  <r>
    <x v="137"/>
    <x v="0"/>
    <x v="22561"/>
    <x v="21804"/>
  </r>
  <r>
    <x v="137"/>
    <x v="0"/>
    <x v="22562"/>
    <x v="21805"/>
  </r>
  <r>
    <x v="137"/>
    <x v="0"/>
    <x v="22563"/>
    <x v="21806"/>
  </r>
  <r>
    <x v="137"/>
    <x v="0"/>
    <x v="22564"/>
    <x v="21807"/>
  </r>
  <r>
    <x v="137"/>
    <x v="0"/>
    <x v="22565"/>
    <x v="21808"/>
  </r>
  <r>
    <x v="137"/>
    <x v="0"/>
    <x v="22566"/>
    <x v="21809"/>
  </r>
  <r>
    <x v="137"/>
    <x v="0"/>
    <x v="22567"/>
    <x v="21810"/>
  </r>
  <r>
    <x v="137"/>
    <x v="0"/>
    <x v="22568"/>
    <x v="21811"/>
  </r>
  <r>
    <x v="137"/>
    <x v="0"/>
    <x v="22569"/>
    <x v="21812"/>
  </r>
  <r>
    <x v="137"/>
    <x v="0"/>
    <x v="22570"/>
    <x v="21813"/>
  </r>
  <r>
    <x v="137"/>
    <x v="0"/>
    <x v="22571"/>
    <x v="21814"/>
  </r>
  <r>
    <x v="137"/>
    <x v="0"/>
    <x v="22572"/>
    <x v="21815"/>
  </r>
  <r>
    <x v="137"/>
    <x v="0"/>
    <x v="22573"/>
    <x v="21816"/>
  </r>
  <r>
    <x v="137"/>
    <x v="0"/>
    <x v="22574"/>
    <x v="21817"/>
  </r>
  <r>
    <x v="137"/>
    <x v="0"/>
    <x v="22575"/>
    <x v="21818"/>
  </r>
  <r>
    <x v="137"/>
    <x v="0"/>
    <x v="22576"/>
    <x v="21819"/>
  </r>
  <r>
    <x v="137"/>
    <x v="0"/>
    <x v="22577"/>
    <x v="21820"/>
  </r>
  <r>
    <x v="137"/>
    <x v="0"/>
    <x v="22578"/>
    <x v="21821"/>
  </r>
  <r>
    <x v="137"/>
    <x v="0"/>
    <x v="22579"/>
    <x v="21822"/>
  </r>
  <r>
    <x v="137"/>
    <x v="0"/>
    <x v="22580"/>
    <x v="21823"/>
  </r>
  <r>
    <x v="137"/>
    <x v="0"/>
    <x v="22581"/>
    <x v="21824"/>
  </r>
  <r>
    <x v="137"/>
    <x v="0"/>
    <x v="22582"/>
    <x v="21825"/>
  </r>
  <r>
    <x v="137"/>
    <x v="0"/>
    <x v="22583"/>
    <x v="21826"/>
  </r>
  <r>
    <x v="137"/>
    <x v="0"/>
    <x v="22584"/>
    <x v="21827"/>
  </r>
  <r>
    <x v="137"/>
    <x v="0"/>
    <x v="22585"/>
    <x v="21828"/>
  </r>
  <r>
    <x v="137"/>
    <x v="0"/>
    <x v="22586"/>
    <x v="21829"/>
  </r>
  <r>
    <x v="137"/>
    <x v="0"/>
    <x v="22587"/>
    <x v="21830"/>
  </r>
  <r>
    <x v="137"/>
    <x v="0"/>
    <x v="22588"/>
    <x v="21831"/>
  </r>
  <r>
    <x v="137"/>
    <x v="0"/>
    <x v="22589"/>
    <x v="21832"/>
  </r>
  <r>
    <x v="137"/>
    <x v="0"/>
    <x v="22590"/>
    <x v="21833"/>
  </r>
  <r>
    <x v="137"/>
    <x v="0"/>
    <x v="22591"/>
    <x v="21834"/>
  </r>
  <r>
    <x v="137"/>
    <x v="0"/>
    <x v="22592"/>
    <x v="21835"/>
  </r>
  <r>
    <x v="137"/>
    <x v="0"/>
    <x v="22593"/>
    <x v="21836"/>
  </r>
  <r>
    <x v="137"/>
    <x v="0"/>
    <x v="22594"/>
    <x v="21837"/>
  </r>
  <r>
    <x v="137"/>
    <x v="0"/>
    <x v="22595"/>
    <x v="21838"/>
  </r>
  <r>
    <x v="137"/>
    <x v="0"/>
    <x v="22596"/>
    <x v="21839"/>
  </r>
  <r>
    <x v="137"/>
    <x v="0"/>
    <x v="22597"/>
    <x v="21840"/>
  </r>
  <r>
    <x v="137"/>
    <x v="0"/>
    <x v="22598"/>
    <x v="21841"/>
  </r>
  <r>
    <x v="137"/>
    <x v="0"/>
    <x v="22599"/>
    <x v="21842"/>
  </r>
  <r>
    <x v="137"/>
    <x v="0"/>
    <x v="22600"/>
    <x v="21843"/>
  </r>
  <r>
    <x v="137"/>
    <x v="0"/>
    <x v="22601"/>
    <x v="21844"/>
  </r>
  <r>
    <x v="137"/>
    <x v="0"/>
    <x v="22602"/>
    <x v="21845"/>
  </r>
  <r>
    <x v="137"/>
    <x v="0"/>
    <x v="22603"/>
    <x v="21846"/>
  </r>
  <r>
    <x v="137"/>
    <x v="0"/>
    <x v="22604"/>
    <x v="21847"/>
  </r>
  <r>
    <x v="137"/>
    <x v="0"/>
    <x v="22605"/>
    <x v="21848"/>
  </r>
  <r>
    <x v="137"/>
    <x v="0"/>
    <x v="22606"/>
    <x v="21849"/>
  </r>
  <r>
    <x v="137"/>
    <x v="0"/>
    <x v="22607"/>
    <x v="21850"/>
  </r>
  <r>
    <x v="137"/>
    <x v="0"/>
    <x v="22608"/>
    <x v="21851"/>
  </r>
  <r>
    <x v="137"/>
    <x v="0"/>
    <x v="22609"/>
    <x v="21852"/>
  </r>
  <r>
    <x v="137"/>
    <x v="0"/>
    <x v="22610"/>
    <x v="21853"/>
  </r>
  <r>
    <x v="137"/>
    <x v="0"/>
    <x v="22611"/>
    <x v="21854"/>
  </r>
  <r>
    <x v="137"/>
    <x v="0"/>
    <x v="22612"/>
    <x v="21855"/>
  </r>
  <r>
    <x v="137"/>
    <x v="0"/>
    <x v="22613"/>
    <x v="21856"/>
  </r>
  <r>
    <x v="137"/>
    <x v="0"/>
    <x v="22614"/>
    <x v="21857"/>
  </r>
  <r>
    <x v="137"/>
    <x v="0"/>
    <x v="22615"/>
    <x v="21858"/>
  </r>
  <r>
    <x v="137"/>
    <x v="0"/>
    <x v="22616"/>
    <x v="21859"/>
  </r>
  <r>
    <x v="137"/>
    <x v="0"/>
    <x v="22617"/>
    <x v="21860"/>
  </r>
  <r>
    <x v="137"/>
    <x v="0"/>
    <x v="22618"/>
    <x v="21861"/>
  </r>
  <r>
    <x v="137"/>
    <x v="0"/>
    <x v="22619"/>
    <x v="21862"/>
  </r>
  <r>
    <x v="137"/>
    <x v="0"/>
    <x v="22620"/>
    <x v="21863"/>
  </r>
  <r>
    <x v="137"/>
    <x v="0"/>
    <x v="22621"/>
    <x v="21864"/>
  </r>
  <r>
    <x v="137"/>
    <x v="0"/>
    <x v="22622"/>
    <x v="21865"/>
  </r>
  <r>
    <x v="137"/>
    <x v="0"/>
    <x v="22623"/>
    <x v="21866"/>
  </r>
  <r>
    <x v="137"/>
    <x v="0"/>
    <x v="22624"/>
    <x v="21867"/>
  </r>
  <r>
    <x v="137"/>
    <x v="0"/>
    <x v="22625"/>
    <x v="21868"/>
  </r>
  <r>
    <x v="137"/>
    <x v="0"/>
    <x v="22626"/>
    <x v="21869"/>
  </r>
  <r>
    <x v="137"/>
    <x v="0"/>
    <x v="22627"/>
    <x v="21870"/>
  </r>
  <r>
    <x v="137"/>
    <x v="0"/>
    <x v="22628"/>
    <x v="21871"/>
  </r>
  <r>
    <x v="137"/>
    <x v="0"/>
    <x v="22629"/>
    <x v="21872"/>
  </r>
  <r>
    <x v="137"/>
    <x v="0"/>
    <x v="22630"/>
    <x v="21873"/>
  </r>
  <r>
    <x v="137"/>
    <x v="0"/>
    <x v="22631"/>
    <x v="21874"/>
  </r>
  <r>
    <x v="137"/>
    <x v="0"/>
    <x v="22632"/>
    <x v="21875"/>
  </r>
  <r>
    <x v="137"/>
    <x v="0"/>
    <x v="22633"/>
    <x v="21876"/>
  </r>
  <r>
    <x v="137"/>
    <x v="0"/>
    <x v="22634"/>
    <x v="21877"/>
  </r>
  <r>
    <x v="137"/>
    <x v="0"/>
    <x v="22635"/>
    <x v="21878"/>
  </r>
  <r>
    <x v="137"/>
    <x v="0"/>
    <x v="22636"/>
    <x v="21879"/>
  </r>
  <r>
    <x v="137"/>
    <x v="0"/>
    <x v="22637"/>
    <x v="21880"/>
  </r>
  <r>
    <x v="137"/>
    <x v="0"/>
    <x v="22638"/>
    <x v="21881"/>
  </r>
  <r>
    <x v="137"/>
    <x v="0"/>
    <x v="22639"/>
    <x v="21882"/>
  </r>
  <r>
    <x v="137"/>
    <x v="0"/>
    <x v="22640"/>
    <x v="21883"/>
  </r>
  <r>
    <x v="137"/>
    <x v="0"/>
    <x v="22641"/>
    <x v="21884"/>
  </r>
  <r>
    <x v="137"/>
    <x v="0"/>
    <x v="22642"/>
    <x v="21885"/>
  </r>
  <r>
    <x v="137"/>
    <x v="0"/>
    <x v="22643"/>
    <x v="21886"/>
  </r>
  <r>
    <x v="137"/>
    <x v="0"/>
    <x v="22644"/>
    <x v="21887"/>
  </r>
  <r>
    <x v="137"/>
    <x v="0"/>
    <x v="22645"/>
    <x v="21888"/>
  </r>
  <r>
    <x v="137"/>
    <x v="0"/>
    <x v="22646"/>
    <x v="21889"/>
  </r>
  <r>
    <x v="137"/>
    <x v="0"/>
    <x v="22647"/>
    <x v="21890"/>
  </r>
  <r>
    <x v="137"/>
    <x v="0"/>
    <x v="22648"/>
    <x v="21891"/>
  </r>
  <r>
    <x v="137"/>
    <x v="0"/>
    <x v="22649"/>
    <x v="21892"/>
  </r>
  <r>
    <x v="137"/>
    <x v="0"/>
    <x v="22650"/>
    <x v="21893"/>
  </r>
  <r>
    <x v="137"/>
    <x v="0"/>
    <x v="22651"/>
    <x v="21894"/>
  </r>
  <r>
    <x v="137"/>
    <x v="0"/>
    <x v="22652"/>
    <x v="21895"/>
  </r>
  <r>
    <x v="137"/>
    <x v="0"/>
    <x v="22653"/>
    <x v="21896"/>
  </r>
  <r>
    <x v="137"/>
    <x v="0"/>
    <x v="22654"/>
    <x v="21897"/>
  </r>
  <r>
    <x v="137"/>
    <x v="0"/>
    <x v="22655"/>
    <x v="21898"/>
  </r>
  <r>
    <x v="137"/>
    <x v="0"/>
    <x v="22656"/>
    <x v="21899"/>
  </r>
  <r>
    <x v="137"/>
    <x v="0"/>
    <x v="22657"/>
    <x v="21900"/>
  </r>
  <r>
    <x v="137"/>
    <x v="0"/>
    <x v="22658"/>
    <x v="21901"/>
  </r>
  <r>
    <x v="137"/>
    <x v="0"/>
    <x v="22659"/>
    <x v="21902"/>
  </r>
  <r>
    <x v="137"/>
    <x v="0"/>
    <x v="22660"/>
    <x v="21903"/>
  </r>
  <r>
    <x v="137"/>
    <x v="0"/>
    <x v="22661"/>
    <x v="21904"/>
  </r>
  <r>
    <x v="137"/>
    <x v="0"/>
    <x v="22662"/>
    <x v="21905"/>
  </r>
  <r>
    <x v="137"/>
    <x v="0"/>
    <x v="22663"/>
    <x v="21906"/>
  </r>
  <r>
    <x v="137"/>
    <x v="0"/>
    <x v="22664"/>
    <x v="21907"/>
  </r>
  <r>
    <x v="137"/>
    <x v="0"/>
    <x v="22665"/>
    <x v="21908"/>
  </r>
  <r>
    <x v="137"/>
    <x v="0"/>
    <x v="22666"/>
    <x v="21909"/>
  </r>
  <r>
    <x v="137"/>
    <x v="0"/>
    <x v="22667"/>
    <x v="21910"/>
  </r>
  <r>
    <x v="137"/>
    <x v="0"/>
    <x v="22668"/>
    <x v="21911"/>
  </r>
  <r>
    <x v="137"/>
    <x v="0"/>
    <x v="22669"/>
    <x v="21912"/>
  </r>
  <r>
    <x v="137"/>
    <x v="0"/>
    <x v="22670"/>
    <x v="21913"/>
  </r>
  <r>
    <x v="137"/>
    <x v="0"/>
    <x v="22671"/>
    <x v="21914"/>
  </r>
  <r>
    <x v="137"/>
    <x v="0"/>
    <x v="22672"/>
    <x v="21915"/>
  </r>
  <r>
    <x v="137"/>
    <x v="0"/>
    <x v="22673"/>
    <x v="21916"/>
  </r>
  <r>
    <x v="137"/>
    <x v="0"/>
    <x v="22674"/>
    <x v="21917"/>
  </r>
  <r>
    <x v="137"/>
    <x v="0"/>
    <x v="22675"/>
    <x v="21918"/>
  </r>
  <r>
    <x v="137"/>
    <x v="0"/>
    <x v="22676"/>
    <x v="21919"/>
  </r>
  <r>
    <x v="137"/>
    <x v="0"/>
    <x v="22677"/>
    <x v="21920"/>
  </r>
  <r>
    <x v="137"/>
    <x v="0"/>
    <x v="22678"/>
    <x v="21921"/>
  </r>
  <r>
    <x v="137"/>
    <x v="0"/>
    <x v="22679"/>
    <x v="21922"/>
  </r>
  <r>
    <x v="137"/>
    <x v="0"/>
    <x v="22680"/>
    <x v="21923"/>
  </r>
  <r>
    <x v="137"/>
    <x v="0"/>
    <x v="22681"/>
    <x v="21924"/>
  </r>
  <r>
    <x v="137"/>
    <x v="0"/>
    <x v="22682"/>
    <x v="21925"/>
  </r>
  <r>
    <x v="137"/>
    <x v="0"/>
    <x v="22683"/>
    <x v="21926"/>
  </r>
  <r>
    <x v="137"/>
    <x v="0"/>
    <x v="22684"/>
    <x v="21927"/>
  </r>
  <r>
    <x v="137"/>
    <x v="0"/>
    <x v="22685"/>
    <x v="21928"/>
  </r>
  <r>
    <x v="137"/>
    <x v="0"/>
    <x v="22686"/>
    <x v="21929"/>
  </r>
  <r>
    <x v="137"/>
    <x v="0"/>
    <x v="22687"/>
    <x v="21930"/>
  </r>
  <r>
    <x v="137"/>
    <x v="0"/>
    <x v="22688"/>
    <x v="21931"/>
  </r>
  <r>
    <x v="137"/>
    <x v="0"/>
    <x v="22689"/>
    <x v="21932"/>
  </r>
  <r>
    <x v="137"/>
    <x v="0"/>
    <x v="22690"/>
    <x v="21933"/>
  </r>
  <r>
    <x v="137"/>
    <x v="0"/>
    <x v="22691"/>
    <x v="21934"/>
  </r>
  <r>
    <x v="137"/>
    <x v="0"/>
    <x v="22692"/>
    <x v="21935"/>
  </r>
  <r>
    <x v="137"/>
    <x v="0"/>
    <x v="22693"/>
    <x v="21936"/>
  </r>
  <r>
    <x v="137"/>
    <x v="0"/>
    <x v="22694"/>
    <x v="21937"/>
  </r>
  <r>
    <x v="137"/>
    <x v="0"/>
    <x v="22695"/>
    <x v="21938"/>
  </r>
  <r>
    <x v="137"/>
    <x v="0"/>
    <x v="22696"/>
    <x v="21939"/>
  </r>
  <r>
    <x v="137"/>
    <x v="0"/>
    <x v="22697"/>
    <x v="21940"/>
  </r>
  <r>
    <x v="137"/>
    <x v="0"/>
    <x v="22698"/>
    <x v="21941"/>
  </r>
  <r>
    <x v="137"/>
    <x v="0"/>
    <x v="22699"/>
    <x v="21942"/>
  </r>
  <r>
    <x v="137"/>
    <x v="0"/>
    <x v="22700"/>
    <x v="21943"/>
  </r>
  <r>
    <x v="137"/>
    <x v="0"/>
    <x v="22701"/>
    <x v="21944"/>
  </r>
  <r>
    <x v="137"/>
    <x v="0"/>
    <x v="22702"/>
    <x v="21945"/>
  </r>
  <r>
    <x v="137"/>
    <x v="0"/>
    <x v="22703"/>
    <x v="21946"/>
  </r>
  <r>
    <x v="137"/>
    <x v="0"/>
    <x v="22704"/>
    <x v="21947"/>
  </r>
  <r>
    <x v="137"/>
    <x v="0"/>
    <x v="22705"/>
    <x v="21948"/>
  </r>
  <r>
    <x v="137"/>
    <x v="0"/>
    <x v="22706"/>
    <x v="21949"/>
  </r>
  <r>
    <x v="137"/>
    <x v="0"/>
    <x v="22707"/>
    <x v="21950"/>
  </r>
  <r>
    <x v="137"/>
    <x v="0"/>
    <x v="22708"/>
    <x v="21951"/>
  </r>
  <r>
    <x v="137"/>
    <x v="0"/>
    <x v="22709"/>
    <x v="21952"/>
  </r>
  <r>
    <x v="137"/>
    <x v="0"/>
    <x v="22710"/>
    <x v="21953"/>
  </r>
  <r>
    <x v="137"/>
    <x v="0"/>
    <x v="22711"/>
    <x v="21954"/>
  </r>
  <r>
    <x v="137"/>
    <x v="0"/>
    <x v="22712"/>
    <x v="21955"/>
  </r>
  <r>
    <x v="137"/>
    <x v="0"/>
    <x v="22713"/>
    <x v="21956"/>
  </r>
  <r>
    <x v="137"/>
    <x v="0"/>
    <x v="22714"/>
    <x v="21957"/>
  </r>
  <r>
    <x v="137"/>
    <x v="0"/>
    <x v="22715"/>
    <x v="21958"/>
  </r>
  <r>
    <x v="137"/>
    <x v="0"/>
    <x v="22716"/>
    <x v="21959"/>
  </r>
  <r>
    <x v="137"/>
    <x v="0"/>
    <x v="22717"/>
    <x v="21960"/>
  </r>
  <r>
    <x v="137"/>
    <x v="0"/>
    <x v="22718"/>
    <x v="21961"/>
  </r>
  <r>
    <x v="137"/>
    <x v="0"/>
    <x v="22719"/>
    <x v="21962"/>
  </r>
  <r>
    <x v="137"/>
    <x v="0"/>
    <x v="22720"/>
    <x v="21963"/>
  </r>
  <r>
    <x v="137"/>
    <x v="0"/>
    <x v="22721"/>
    <x v="21964"/>
  </r>
  <r>
    <x v="137"/>
    <x v="0"/>
    <x v="22722"/>
    <x v="21965"/>
  </r>
  <r>
    <x v="137"/>
    <x v="0"/>
    <x v="22723"/>
    <x v="21966"/>
  </r>
  <r>
    <x v="137"/>
    <x v="0"/>
    <x v="22724"/>
    <x v="21967"/>
  </r>
  <r>
    <x v="137"/>
    <x v="0"/>
    <x v="22725"/>
    <x v="21968"/>
  </r>
  <r>
    <x v="137"/>
    <x v="0"/>
    <x v="22726"/>
    <x v="21969"/>
  </r>
  <r>
    <x v="137"/>
    <x v="0"/>
    <x v="22727"/>
    <x v="21970"/>
  </r>
  <r>
    <x v="137"/>
    <x v="0"/>
    <x v="22728"/>
    <x v="21971"/>
  </r>
  <r>
    <x v="137"/>
    <x v="0"/>
    <x v="22729"/>
    <x v="21972"/>
  </r>
  <r>
    <x v="137"/>
    <x v="0"/>
    <x v="22730"/>
    <x v="21973"/>
  </r>
  <r>
    <x v="137"/>
    <x v="0"/>
    <x v="22731"/>
    <x v="21974"/>
  </r>
  <r>
    <x v="137"/>
    <x v="0"/>
    <x v="22732"/>
    <x v="21975"/>
  </r>
  <r>
    <x v="137"/>
    <x v="0"/>
    <x v="22733"/>
    <x v="21976"/>
  </r>
  <r>
    <x v="137"/>
    <x v="0"/>
    <x v="22734"/>
    <x v="21977"/>
  </r>
  <r>
    <x v="137"/>
    <x v="0"/>
    <x v="22735"/>
    <x v="21978"/>
  </r>
  <r>
    <x v="137"/>
    <x v="0"/>
    <x v="22736"/>
    <x v="21979"/>
  </r>
  <r>
    <x v="137"/>
    <x v="0"/>
    <x v="22737"/>
    <x v="21980"/>
  </r>
  <r>
    <x v="137"/>
    <x v="0"/>
    <x v="22738"/>
    <x v="21981"/>
  </r>
  <r>
    <x v="137"/>
    <x v="0"/>
    <x v="22739"/>
    <x v="21982"/>
  </r>
  <r>
    <x v="137"/>
    <x v="0"/>
    <x v="22740"/>
    <x v="21983"/>
  </r>
  <r>
    <x v="137"/>
    <x v="0"/>
    <x v="22741"/>
    <x v="21984"/>
  </r>
  <r>
    <x v="137"/>
    <x v="0"/>
    <x v="22742"/>
    <x v="21985"/>
  </r>
  <r>
    <x v="137"/>
    <x v="0"/>
    <x v="22743"/>
    <x v="21986"/>
  </r>
  <r>
    <x v="137"/>
    <x v="0"/>
    <x v="22744"/>
    <x v="21987"/>
  </r>
  <r>
    <x v="137"/>
    <x v="0"/>
    <x v="22745"/>
    <x v="21988"/>
  </r>
  <r>
    <x v="137"/>
    <x v="0"/>
    <x v="22746"/>
    <x v="21989"/>
  </r>
  <r>
    <x v="137"/>
    <x v="0"/>
    <x v="22747"/>
    <x v="21990"/>
  </r>
  <r>
    <x v="137"/>
    <x v="0"/>
    <x v="22748"/>
    <x v="21991"/>
  </r>
  <r>
    <x v="137"/>
    <x v="0"/>
    <x v="22749"/>
    <x v="21992"/>
  </r>
  <r>
    <x v="137"/>
    <x v="0"/>
    <x v="22750"/>
    <x v="21993"/>
  </r>
  <r>
    <x v="137"/>
    <x v="0"/>
    <x v="22751"/>
    <x v="21994"/>
  </r>
  <r>
    <x v="137"/>
    <x v="0"/>
    <x v="22752"/>
    <x v="21995"/>
  </r>
  <r>
    <x v="137"/>
    <x v="0"/>
    <x v="22753"/>
    <x v="21996"/>
  </r>
  <r>
    <x v="137"/>
    <x v="0"/>
    <x v="22754"/>
    <x v="21997"/>
  </r>
  <r>
    <x v="137"/>
    <x v="0"/>
    <x v="22755"/>
    <x v="21998"/>
  </r>
  <r>
    <x v="137"/>
    <x v="0"/>
    <x v="22756"/>
    <x v="21999"/>
  </r>
  <r>
    <x v="137"/>
    <x v="0"/>
    <x v="22757"/>
    <x v="22000"/>
  </r>
  <r>
    <x v="137"/>
    <x v="0"/>
    <x v="22758"/>
    <x v="22001"/>
  </r>
  <r>
    <x v="137"/>
    <x v="0"/>
    <x v="22759"/>
    <x v="22002"/>
  </r>
  <r>
    <x v="137"/>
    <x v="0"/>
    <x v="22760"/>
    <x v="22003"/>
  </r>
  <r>
    <x v="137"/>
    <x v="0"/>
    <x v="22761"/>
    <x v="22004"/>
  </r>
  <r>
    <x v="137"/>
    <x v="0"/>
    <x v="22762"/>
    <x v="22005"/>
  </r>
  <r>
    <x v="137"/>
    <x v="0"/>
    <x v="22763"/>
    <x v="22006"/>
  </r>
  <r>
    <x v="137"/>
    <x v="0"/>
    <x v="22764"/>
    <x v="22007"/>
  </r>
  <r>
    <x v="137"/>
    <x v="0"/>
    <x v="22765"/>
    <x v="22008"/>
  </r>
  <r>
    <x v="137"/>
    <x v="0"/>
    <x v="22766"/>
    <x v="22009"/>
  </r>
  <r>
    <x v="137"/>
    <x v="0"/>
    <x v="22767"/>
    <x v="22010"/>
  </r>
  <r>
    <x v="137"/>
    <x v="0"/>
    <x v="22768"/>
    <x v="22011"/>
  </r>
  <r>
    <x v="137"/>
    <x v="0"/>
    <x v="22769"/>
    <x v="22012"/>
  </r>
  <r>
    <x v="137"/>
    <x v="0"/>
    <x v="22770"/>
    <x v="22013"/>
  </r>
  <r>
    <x v="137"/>
    <x v="0"/>
    <x v="22771"/>
    <x v="22014"/>
  </r>
  <r>
    <x v="137"/>
    <x v="0"/>
    <x v="22772"/>
    <x v="22015"/>
  </r>
  <r>
    <x v="137"/>
    <x v="0"/>
    <x v="22773"/>
    <x v="22016"/>
  </r>
  <r>
    <x v="137"/>
    <x v="0"/>
    <x v="22774"/>
    <x v="22017"/>
  </r>
  <r>
    <x v="137"/>
    <x v="0"/>
    <x v="22775"/>
    <x v="22018"/>
  </r>
  <r>
    <x v="137"/>
    <x v="0"/>
    <x v="22776"/>
    <x v="22019"/>
  </r>
  <r>
    <x v="137"/>
    <x v="0"/>
    <x v="22777"/>
    <x v="22020"/>
  </r>
  <r>
    <x v="137"/>
    <x v="0"/>
    <x v="22778"/>
    <x v="22021"/>
  </r>
  <r>
    <x v="137"/>
    <x v="0"/>
    <x v="22779"/>
    <x v="22022"/>
  </r>
  <r>
    <x v="137"/>
    <x v="0"/>
    <x v="22780"/>
    <x v="22023"/>
  </r>
  <r>
    <x v="137"/>
    <x v="0"/>
    <x v="22781"/>
    <x v="22024"/>
  </r>
  <r>
    <x v="137"/>
    <x v="0"/>
    <x v="22782"/>
    <x v="22025"/>
  </r>
  <r>
    <x v="137"/>
    <x v="0"/>
    <x v="22783"/>
    <x v="22026"/>
  </r>
  <r>
    <x v="137"/>
    <x v="0"/>
    <x v="22784"/>
    <x v="22027"/>
  </r>
  <r>
    <x v="137"/>
    <x v="0"/>
    <x v="22785"/>
    <x v="22028"/>
  </r>
  <r>
    <x v="137"/>
    <x v="0"/>
    <x v="22786"/>
    <x v="22029"/>
  </r>
  <r>
    <x v="137"/>
    <x v="0"/>
    <x v="22787"/>
    <x v="22030"/>
  </r>
  <r>
    <x v="137"/>
    <x v="0"/>
    <x v="22788"/>
    <x v="22031"/>
  </r>
  <r>
    <x v="137"/>
    <x v="0"/>
    <x v="22789"/>
    <x v="22032"/>
  </r>
  <r>
    <x v="137"/>
    <x v="0"/>
    <x v="22790"/>
    <x v="22033"/>
  </r>
  <r>
    <x v="137"/>
    <x v="0"/>
    <x v="22791"/>
    <x v="22034"/>
  </r>
  <r>
    <x v="137"/>
    <x v="0"/>
    <x v="22792"/>
    <x v="22035"/>
  </r>
  <r>
    <x v="137"/>
    <x v="0"/>
    <x v="22793"/>
    <x v="22036"/>
  </r>
  <r>
    <x v="137"/>
    <x v="0"/>
    <x v="22794"/>
    <x v="22037"/>
  </r>
  <r>
    <x v="137"/>
    <x v="0"/>
    <x v="22795"/>
    <x v="22038"/>
  </r>
  <r>
    <x v="137"/>
    <x v="0"/>
    <x v="22796"/>
    <x v="22039"/>
  </r>
  <r>
    <x v="137"/>
    <x v="0"/>
    <x v="22797"/>
    <x v="22040"/>
  </r>
  <r>
    <x v="137"/>
    <x v="0"/>
    <x v="22798"/>
    <x v="22041"/>
  </r>
  <r>
    <x v="137"/>
    <x v="0"/>
    <x v="22799"/>
    <x v="22042"/>
  </r>
  <r>
    <x v="137"/>
    <x v="0"/>
    <x v="22800"/>
    <x v="22043"/>
  </r>
  <r>
    <x v="137"/>
    <x v="0"/>
    <x v="22801"/>
    <x v="22044"/>
  </r>
  <r>
    <x v="137"/>
    <x v="0"/>
    <x v="22802"/>
    <x v="22045"/>
  </r>
  <r>
    <x v="137"/>
    <x v="0"/>
    <x v="22803"/>
    <x v="22046"/>
  </r>
  <r>
    <x v="137"/>
    <x v="0"/>
    <x v="22804"/>
    <x v="22047"/>
  </r>
  <r>
    <x v="137"/>
    <x v="0"/>
    <x v="22805"/>
    <x v="22048"/>
  </r>
  <r>
    <x v="137"/>
    <x v="0"/>
    <x v="22806"/>
    <x v="22049"/>
  </r>
  <r>
    <x v="137"/>
    <x v="0"/>
    <x v="22807"/>
    <x v="22050"/>
  </r>
  <r>
    <x v="137"/>
    <x v="0"/>
    <x v="22808"/>
    <x v="22051"/>
  </r>
  <r>
    <x v="137"/>
    <x v="0"/>
    <x v="22809"/>
    <x v="22052"/>
  </r>
  <r>
    <x v="137"/>
    <x v="0"/>
    <x v="22810"/>
    <x v="22053"/>
  </r>
  <r>
    <x v="137"/>
    <x v="0"/>
    <x v="22811"/>
    <x v="22054"/>
  </r>
  <r>
    <x v="137"/>
    <x v="0"/>
    <x v="22812"/>
    <x v="22055"/>
  </r>
  <r>
    <x v="137"/>
    <x v="0"/>
    <x v="22813"/>
    <x v="22056"/>
  </r>
  <r>
    <x v="137"/>
    <x v="0"/>
    <x v="22814"/>
    <x v="22057"/>
  </r>
  <r>
    <x v="137"/>
    <x v="0"/>
    <x v="22815"/>
    <x v="22058"/>
  </r>
  <r>
    <x v="137"/>
    <x v="0"/>
    <x v="22816"/>
    <x v="22059"/>
  </r>
  <r>
    <x v="137"/>
    <x v="0"/>
    <x v="22817"/>
    <x v="22060"/>
  </r>
  <r>
    <x v="137"/>
    <x v="0"/>
    <x v="22818"/>
    <x v="22061"/>
  </r>
  <r>
    <x v="137"/>
    <x v="0"/>
    <x v="22819"/>
    <x v="22062"/>
  </r>
  <r>
    <x v="137"/>
    <x v="0"/>
    <x v="22820"/>
    <x v="22063"/>
  </r>
  <r>
    <x v="137"/>
    <x v="0"/>
    <x v="22821"/>
    <x v="22064"/>
  </r>
  <r>
    <x v="137"/>
    <x v="0"/>
    <x v="22822"/>
    <x v="22065"/>
  </r>
  <r>
    <x v="137"/>
    <x v="0"/>
    <x v="22823"/>
    <x v="22066"/>
  </r>
  <r>
    <x v="137"/>
    <x v="0"/>
    <x v="22824"/>
    <x v="22067"/>
  </r>
  <r>
    <x v="137"/>
    <x v="0"/>
    <x v="22825"/>
    <x v="22068"/>
  </r>
  <r>
    <x v="137"/>
    <x v="0"/>
    <x v="22826"/>
    <x v="22069"/>
  </r>
  <r>
    <x v="137"/>
    <x v="0"/>
    <x v="22827"/>
    <x v="22070"/>
  </r>
  <r>
    <x v="137"/>
    <x v="0"/>
    <x v="22828"/>
    <x v="22071"/>
  </r>
  <r>
    <x v="137"/>
    <x v="0"/>
    <x v="22829"/>
    <x v="22072"/>
  </r>
  <r>
    <x v="137"/>
    <x v="0"/>
    <x v="22830"/>
    <x v="22073"/>
  </r>
  <r>
    <x v="137"/>
    <x v="0"/>
    <x v="22831"/>
    <x v="22074"/>
  </r>
  <r>
    <x v="137"/>
    <x v="0"/>
    <x v="22832"/>
    <x v="22075"/>
  </r>
  <r>
    <x v="137"/>
    <x v="0"/>
    <x v="22833"/>
    <x v="22076"/>
  </r>
  <r>
    <x v="137"/>
    <x v="0"/>
    <x v="22834"/>
    <x v="22077"/>
  </r>
  <r>
    <x v="137"/>
    <x v="0"/>
    <x v="22835"/>
    <x v="22078"/>
  </r>
  <r>
    <x v="137"/>
    <x v="0"/>
    <x v="22836"/>
    <x v="22079"/>
  </r>
  <r>
    <x v="137"/>
    <x v="0"/>
    <x v="22837"/>
    <x v="22080"/>
  </r>
  <r>
    <x v="137"/>
    <x v="0"/>
    <x v="22838"/>
    <x v="22081"/>
  </r>
  <r>
    <x v="137"/>
    <x v="0"/>
    <x v="22839"/>
    <x v="22082"/>
  </r>
  <r>
    <x v="137"/>
    <x v="0"/>
    <x v="22840"/>
    <x v="22083"/>
  </r>
  <r>
    <x v="137"/>
    <x v="0"/>
    <x v="22841"/>
    <x v="22084"/>
  </r>
  <r>
    <x v="137"/>
    <x v="0"/>
    <x v="22842"/>
    <x v="22085"/>
  </r>
  <r>
    <x v="137"/>
    <x v="0"/>
    <x v="22843"/>
    <x v="22086"/>
  </r>
  <r>
    <x v="137"/>
    <x v="0"/>
    <x v="22844"/>
    <x v="22087"/>
  </r>
  <r>
    <x v="137"/>
    <x v="0"/>
    <x v="22845"/>
    <x v="22088"/>
  </r>
  <r>
    <x v="137"/>
    <x v="0"/>
    <x v="22846"/>
    <x v="22089"/>
  </r>
  <r>
    <x v="137"/>
    <x v="0"/>
    <x v="22847"/>
    <x v="22090"/>
  </r>
  <r>
    <x v="137"/>
    <x v="0"/>
    <x v="22848"/>
    <x v="22091"/>
  </r>
  <r>
    <x v="137"/>
    <x v="0"/>
    <x v="22849"/>
    <x v="22092"/>
  </r>
  <r>
    <x v="137"/>
    <x v="0"/>
    <x v="22850"/>
    <x v="22093"/>
  </r>
  <r>
    <x v="137"/>
    <x v="0"/>
    <x v="22851"/>
    <x v="22094"/>
  </r>
  <r>
    <x v="137"/>
    <x v="0"/>
    <x v="22852"/>
    <x v="22095"/>
  </r>
  <r>
    <x v="137"/>
    <x v="0"/>
    <x v="22853"/>
    <x v="22096"/>
  </r>
  <r>
    <x v="137"/>
    <x v="0"/>
    <x v="22854"/>
    <x v="22097"/>
  </r>
  <r>
    <x v="137"/>
    <x v="0"/>
    <x v="22855"/>
    <x v="22098"/>
  </r>
  <r>
    <x v="137"/>
    <x v="0"/>
    <x v="22856"/>
    <x v="22099"/>
  </r>
  <r>
    <x v="137"/>
    <x v="0"/>
    <x v="22857"/>
    <x v="22100"/>
  </r>
  <r>
    <x v="137"/>
    <x v="0"/>
    <x v="22858"/>
    <x v="22101"/>
  </r>
  <r>
    <x v="137"/>
    <x v="0"/>
    <x v="22859"/>
    <x v="22102"/>
  </r>
  <r>
    <x v="137"/>
    <x v="0"/>
    <x v="22860"/>
    <x v="22103"/>
  </r>
  <r>
    <x v="137"/>
    <x v="0"/>
    <x v="22861"/>
    <x v="22104"/>
  </r>
  <r>
    <x v="137"/>
    <x v="0"/>
    <x v="22862"/>
    <x v="22105"/>
  </r>
  <r>
    <x v="137"/>
    <x v="0"/>
    <x v="22863"/>
    <x v="22106"/>
  </r>
  <r>
    <x v="137"/>
    <x v="0"/>
    <x v="22864"/>
    <x v="22107"/>
  </r>
  <r>
    <x v="137"/>
    <x v="0"/>
    <x v="22865"/>
    <x v="22108"/>
  </r>
  <r>
    <x v="137"/>
    <x v="0"/>
    <x v="22866"/>
    <x v="22109"/>
  </r>
  <r>
    <x v="137"/>
    <x v="0"/>
    <x v="22867"/>
    <x v="22110"/>
  </r>
  <r>
    <x v="137"/>
    <x v="0"/>
    <x v="22868"/>
    <x v="22111"/>
  </r>
  <r>
    <x v="137"/>
    <x v="0"/>
    <x v="22869"/>
    <x v="22112"/>
  </r>
  <r>
    <x v="137"/>
    <x v="0"/>
    <x v="22870"/>
    <x v="22113"/>
  </r>
  <r>
    <x v="137"/>
    <x v="0"/>
    <x v="22871"/>
    <x v="22114"/>
  </r>
  <r>
    <x v="137"/>
    <x v="0"/>
    <x v="22872"/>
    <x v="22115"/>
  </r>
  <r>
    <x v="137"/>
    <x v="0"/>
    <x v="22873"/>
    <x v="22116"/>
  </r>
  <r>
    <x v="137"/>
    <x v="0"/>
    <x v="22874"/>
    <x v="22117"/>
  </r>
  <r>
    <x v="137"/>
    <x v="0"/>
    <x v="22875"/>
    <x v="22118"/>
  </r>
  <r>
    <x v="137"/>
    <x v="0"/>
    <x v="22876"/>
    <x v="22119"/>
  </r>
  <r>
    <x v="137"/>
    <x v="0"/>
    <x v="22877"/>
    <x v="22120"/>
  </r>
  <r>
    <x v="137"/>
    <x v="0"/>
    <x v="22878"/>
    <x v="22121"/>
  </r>
  <r>
    <x v="137"/>
    <x v="0"/>
    <x v="22879"/>
    <x v="22122"/>
  </r>
  <r>
    <x v="137"/>
    <x v="0"/>
    <x v="22880"/>
    <x v="22123"/>
  </r>
  <r>
    <x v="137"/>
    <x v="0"/>
    <x v="22881"/>
    <x v="22124"/>
  </r>
  <r>
    <x v="137"/>
    <x v="0"/>
    <x v="22882"/>
    <x v="22125"/>
  </r>
  <r>
    <x v="137"/>
    <x v="0"/>
    <x v="22883"/>
    <x v="22126"/>
  </r>
  <r>
    <x v="137"/>
    <x v="0"/>
    <x v="22884"/>
    <x v="22127"/>
  </r>
  <r>
    <x v="137"/>
    <x v="0"/>
    <x v="22885"/>
    <x v="22128"/>
  </r>
  <r>
    <x v="137"/>
    <x v="0"/>
    <x v="22886"/>
    <x v="22129"/>
  </r>
  <r>
    <x v="137"/>
    <x v="0"/>
    <x v="22887"/>
    <x v="22130"/>
  </r>
  <r>
    <x v="137"/>
    <x v="0"/>
    <x v="22888"/>
    <x v="22131"/>
  </r>
  <r>
    <x v="137"/>
    <x v="0"/>
    <x v="22889"/>
    <x v="22132"/>
  </r>
  <r>
    <x v="137"/>
    <x v="0"/>
    <x v="22890"/>
    <x v="22133"/>
  </r>
  <r>
    <x v="137"/>
    <x v="0"/>
    <x v="22891"/>
    <x v="22134"/>
  </r>
  <r>
    <x v="137"/>
    <x v="0"/>
    <x v="22892"/>
    <x v="22135"/>
  </r>
  <r>
    <x v="137"/>
    <x v="0"/>
    <x v="22893"/>
    <x v="22136"/>
  </r>
  <r>
    <x v="137"/>
    <x v="0"/>
    <x v="22894"/>
    <x v="22137"/>
  </r>
  <r>
    <x v="137"/>
    <x v="0"/>
    <x v="22895"/>
    <x v="22138"/>
  </r>
  <r>
    <x v="137"/>
    <x v="0"/>
    <x v="22896"/>
    <x v="22139"/>
  </r>
  <r>
    <x v="137"/>
    <x v="0"/>
    <x v="22897"/>
    <x v="22140"/>
  </r>
  <r>
    <x v="137"/>
    <x v="0"/>
    <x v="22898"/>
    <x v="22141"/>
  </r>
  <r>
    <x v="137"/>
    <x v="0"/>
    <x v="22899"/>
    <x v="22142"/>
  </r>
  <r>
    <x v="137"/>
    <x v="0"/>
    <x v="22900"/>
    <x v="22143"/>
  </r>
  <r>
    <x v="137"/>
    <x v="0"/>
    <x v="22901"/>
    <x v="22144"/>
  </r>
  <r>
    <x v="137"/>
    <x v="0"/>
    <x v="22902"/>
    <x v="22145"/>
  </r>
  <r>
    <x v="137"/>
    <x v="0"/>
    <x v="22903"/>
    <x v="22146"/>
  </r>
  <r>
    <x v="137"/>
    <x v="0"/>
    <x v="22904"/>
    <x v="22147"/>
  </r>
  <r>
    <x v="137"/>
    <x v="0"/>
    <x v="22905"/>
    <x v="22148"/>
  </r>
  <r>
    <x v="137"/>
    <x v="0"/>
    <x v="22906"/>
    <x v="22149"/>
  </r>
  <r>
    <x v="137"/>
    <x v="0"/>
    <x v="22907"/>
    <x v="22150"/>
  </r>
  <r>
    <x v="137"/>
    <x v="0"/>
    <x v="22908"/>
    <x v="22151"/>
  </r>
  <r>
    <x v="137"/>
    <x v="0"/>
    <x v="22909"/>
    <x v="22152"/>
  </r>
  <r>
    <x v="137"/>
    <x v="0"/>
    <x v="22910"/>
    <x v="22153"/>
  </r>
  <r>
    <x v="137"/>
    <x v="0"/>
    <x v="22911"/>
    <x v="22154"/>
  </r>
  <r>
    <x v="137"/>
    <x v="0"/>
    <x v="22912"/>
    <x v="22155"/>
  </r>
  <r>
    <x v="137"/>
    <x v="0"/>
    <x v="22913"/>
    <x v="22156"/>
  </r>
  <r>
    <x v="137"/>
    <x v="0"/>
    <x v="22914"/>
    <x v="22157"/>
  </r>
  <r>
    <x v="137"/>
    <x v="0"/>
    <x v="22915"/>
    <x v="22158"/>
  </r>
  <r>
    <x v="137"/>
    <x v="0"/>
    <x v="22916"/>
    <x v="22159"/>
  </r>
  <r>
    <x v="137"/>
    <x v="0"/>
    <x v="22917"/>
    <x v="22160"/>
  </r>
  <r>
    <x v="137"/>
    <x v="0"/>
    <x v="22918"/>
    <x v="22161"/>
  </r>
  <r>
    <x v="137"/>
    <x v="0"/>
    <x v="22919"/>
    <x v="22162"/>
  </r>
  <r>
    <x v="137"/>
    <x v="0"/>
    <x v="22920"/>
    <x v="22163"/>
  </r>
  <r>
    <x v="137"/>
    <x v="0"/>
    <x v="22921"/>
    <x v="22164"/>
  </r>
  <r>
    <x v="137"/>
    <x v="0"/>
    <x v="22922"/>
    <x v="22165"/>
  </r>
  <r>
    <x v="137"/>
    <x v="0"/>
    <x v="22923"/>
    <x v="22166"/>
  </r>
  <r>
    <x v="137"/>
    <x v="0"/>
    <x v="22924"/>
    <x v="22167"/>
  </r>
  <r>
    <x v="137"/>
    <x v="0"/>
    <x v="22925"/>
    <x v="22168"/>
  </r>
  <r>
    <x v="137"/>
    <x v="0"/>
    <x v="22926"/>
    <x v="22169"/>
  </r>
  <r>
    <x v="137"/>
    <x v="0"/>
    <x v="22927"/>
    <x v="22170"/>
  </r>
  <r>
    <x v="137"/>
    <x v="0"/>
    <x v="22928"/>
    <x v="22171"/>
  </r>
  <r>
    <x v="137"/>
    <x v="0"/>
    <x v="22929"/>
    <x v="22172"/>
  </r>
  <r>
    <x v="137"/>
    <x v="0"/>
    <x v="22930"/>
    <x v="22173"/>
  </r>
  <r>
    <x v="137"/>
    <x v="0"/>
    <x v="22931"/>
    <x v="22174"/>
  </r>
  <r>
    <x v="137"/>
    <x v="0"/>
    <x v="22932"/>
    <x v="22175"/>
  </r>
  <r>
    <x v="137"/>
    <x v="0"/>
    <x v="22933"/>
    <x v="22176"/>
  </r>
  <r>
    <x v="137"/>
    <x v="0"/>
    <x v="22934"/>
    <x v="22177"/>
  </r>
  <r>
    <x v="137"/>
    <x v="0"/>
    <x v="22935"/>
    <x v="22178"/>
  </r>
  <r>
    <x v="137"/>
    <x v="0"/>
    <x v="22936"/>
    <x v="22179"/>
  </r>
  <r>
    <x v="137"/>
    <x v="0"/>
    <x v="22937"/>
    <x v="22180"/>
  </r>
  <r>
    <x v="137"/>
    <x v="0"/>
    <x v="22938"/>
    <x v="22181"/>
  </r>
  <r>
    <x v="137"/>
    <x v="0"/>
    <x v="22939"/>
    <x v="22182"/>
  </r>
  <r>
    <x v="137"/>
    <x v="0"/>
    <x v="22940"/>
    <x v="22183"/>
  </r>
  <r>
    <x v="137"/>
    <x v="0"/>
    <x v="22941"/>
    <x v="22184"/>
  </r>
  <r>
    <x v="137"/>
    <x v="0"/>
    <x v="22942"/>
    <x v="22185"/>
  </r>
  <r>
    <x v="137"/>
    <x v="0"/>
    <x v="22943"/>
    <x v="22186"/>
  </r>
  <r>
    <x v="137"/>
    <x v="0"/>
    <x v="22944"/>
    <x v="22187"/>
  </r>
  <r>
    <x v="137"/>
    <x v="0"/>
    <x v="22945"/>
    <x v="22188"/>
  </r>
  <r>
    <x v="137"/>
    <x v="0"/>
    <x v="22946"/>
    <x v="22189"/>
  </r>
  <r>
    <x v="137"/>
    <x v="0"/>
    <x v="22947"/>
    <x v="22190"/>
  </r>
  <r>
    <x v="137"/>
    <x v="0"/>
    <x v="22948"/>
    <x v="22191"/>
  </r>
  <r>
    <x v="137"/>
    <x v="0"/>
    <x v="22949"/>
    <x v="22192"/>
  </r>
  <r>
    <x v="137"/>
    <x v="0"/>
    <x v="22950"/>
    <x v="22193"/>
  </r>
  <r>
    <x v="137"/>
    <x v="0"/>
    <x v="22951"/>
    <x v="22194"/>
  </r>
  <r>
    <x v="137"/>
    <x v="0"/>
    <x v="22952"/>
    <x v="22195"/>
  </r>
  <r>
    <x v="137"/>
    <x v="0"/>
    <x v="22953"/>
    <x v="22196"/>
  </r>
  <r>
    <x v="137"/>
    <x v="0"/>
    <x v="22954"/>
    <x v="22197"/>
  </r>
  <r>
    <x v="137"/>
    <x v="0"/>
    <x v="22955"/>
    <x v="22198"/>
  </r>
  <r>
    <x v="137"/>
    <x v="0"/>
    <x v="22956"/>
    <x v="22199"/>
  </r>
  <r>
    <x v="137"/>
    <x v="0"/>
    <x v="22957"/>
    <x v="22200"/>
  </r>
  <r>
    <x v="137"/>
    <x v="0"/>
    <x v="22958"/>
    <x v="22201"/>
  </r>
  <r>
    <x v="137"/>
    <x v="0"/>
    <x v="22959"/>
    <x v="22202"/>
  </r>
  <r>
    <x v="137"/>
    <x v="0"/>
    <x v="22960"/>
    <x v="22203"/>
  </r>
  <r>
    <x v="137"/>
    <x v="0"/>
    <x v="22961"/>
    <x v="22204"/>
  </r>
  <r>
    <x v="137"/>
    <x v="0"/>
    <x v="22962"/>
    <x v="22205"/>
  </r>
  <r>
    <x v="137"/>
    <x v="0"/>
    <x v="22963"/>
    <x v="22206"/>
  </r>
  <r>
    <x v="137"/>
    <x v="0"/>
    <x v="22964"/>
    <x v="22207"/>
  </r>
  <r>
    <x v="137"/>
    <x v="0"/>
    <x v="22965"/>
    <x v="22208"/>
  </r>
  <r>
    <x v="137"/>
    <x v="0"/>
    <x v="22966"/>
    <x v="22209"/>
  </r>
  <r>
    <x v="137"/>
    <x v="0"/>
    <x v="22967"/>
    <x v="22210"/>
  </r>
  <r>
    <x v="137"/>
    <x v="0"/>
    <x v="22968"/>
    <x v="22211"/>
  </r>
  <r>
    <x v="137"/>
    <x v="0"/>
    <x v="22969"/>
    <x v="22212"/>
  </r>
  <r>
    <x v="137"/>
    <x v="0"/>
    <x v="22970"/>
    <x v="22213"/>
  </r>
  <r>
    <x v="137"/>
    <x v="0"/>
    <x v="22971"/>
    <x v="22214"/>
  </r>
  <r>
    <x v="137"/>
    <x v="0"/>
    <x v="22972"/>
    <x v="22215"/>
  </r>
  <r>
    <x v="137"/>
    <x v="0"/>
    <x v="22973"/>
    <x v="22216"/>
  </r>
  <r>
    <x v="137"/>
    <x v="0"/>
    <x v="22974"/>
    <x v="22217"/>
  </r>
  <r>
    <x v="137"/>
    <x v="0"/>
    <x v="22975"/>
    <x v="22218"/>
  </r>
  <r>
    <x v="137"/>
    <x v="0"/>
    <x v="22976"/>
    <x v="22219"/>
  </r>
  <r>
    <x v="137"/>
    <x v="0"/>
    <x v="22977"/>
    <x v="22220"/>
  </r>
  <r>
    <x v="137"/>
    <x v="0"/>
    <x v="22978"/>
    <x v="22221"/>
  </r>
  <r>
    <x v="137"/>
    <x v="0"/>
    <x v="22979"/>
    <x v="22222"/>
  </r>
  <r>
    <x v="137"/>
    <x v="0"/>
    <x v="22980"/>
    <x v="22223"/>
  </r>
  <r>
    <x v="137"/>
    <x v="0"/>
    <x v="22981"/>
    <x v="22224"/>
  </r>
  <r>
    <x v="137"/>
    <x v="0"/>
    <x v="22982"/>
    <x v="22225"/>
  </r>
  <r>
    <x v="137"/>
    <x v="0"/>
    <x v="22983"/>
    <x v="22226"/>
  </r>
  <r>
    <x v="137"/>
    <x v="0"/>
    <x v="22984"/>
    <x v="22227"/>
  </r>
  <r>
    <x v="137"/>
    <x v="0"/>
    <x v="22985"/>
    <x v="22228"/>
  </r>
  <r>
    <x v="137"/>
    <x v="0"/>
    <x v="22986"/>
    <x v="22229"/>
  </r>
  <r>
    <x v="137"/>
    <x v="0"/>
    <x v="22987"/>
    <x v="22230"/>
  </r>
  <r>
    <x v="137"/>
    <x v="0"/>
    <x v="22988"/>
    <x v="22231"/>
  </r>
  <r>
    <x v="137"/>
    <x v="0"/>
    <x v="22989"/>
    <x v="22232"/>
  </r>
  <r>
    <x v="137"/>
    <x v="0"/>
    <x v="22990"/>
    <x v="22233"/>
  </r>
  <r>
    <x v="137"/>
    <x v="0"/>
    <x v="22991"/>
    <x v="22234"/>
  </r>
  <r>
    <x v="137"/>
    <x v="0"/>
    <x v="22992"/>
    <x v="22235"/>
  </r>
  <r>
    <x v="137"/>
    <x v="0"/>
    <x v="22993"/>
    <x v="22236"/>
  </r>
  <r>
    <x v="137"/>
    <x v="0"/>
    <x v="22994"/>
    <x v="22237"/>
  </r>
  <r>
    <x v="137"/>
    <x v="0"/>
    <x v="22995"/>
    <x v="22238"/>
  </r>
  <r>
    <x v="137"/>
    <x v="0"/>
    <x v="22996"/>
    <x v="22239"/>
  </r>
  <r>
    <x v="137"/>
    <x v="0"/>
    <x v="22997"/>
    <x v="22240"/>
  </r>
  <r>
    <x v="137"/>
    <x v="0"/>
    <x v="22998"/>
    <x v="22241"/>
  </r>
  <r>
    <x v="137"/>
    <x v="0"/>
    <x v="22999"/>
    <x v="22242"/>
  </r>
  <r>
    <x v="137"/>
    <x v="0"/>
    <x v="23000"/>
    <x v="22243"/>
  </r>
  <r>
    <x v="137"/>
    <x v="0"/>
    <x v="23001"/>
    <x v="22244"/>
  </r>
  <r>
    <x v="137"/>
    <x v="0"/>
    <x v="23002"/>
    <x v="22245"/>
  </r>
  <r>
    <x v="137"/>
    <x v="0"/>
    <x v="23003"/>
    <x v="22246"/>
  </r>
  <r>
    <x v="137"/>
    <x v="0"/>
    <x v="23004"/>
    <x v="22247"/>
  </r>
  <r>
    <x v="137"/>
    <x v="0"/>
    <x v="23005"/>
    <x v="22248"/>
  </r>
  <r>
    <x v="137"/>
    <x v="0"/>
    <x v="23006"/>
    <x v="22249"/>
  </r>
  <r>
    <x v="137"/>
    <x v="0"/>
    <x v="23007"/>
    <x v="22250"/>
  </r>
  <r>
    <x v="137"/>
    <x v="0"/>
    <x v="23008"/>
    <x v="22251"/>
  </r>
  <r>
    <x v="137"/>
    <x v="0"/>
    <x v="23009"/>
    <x v="22252"/>
  </r>
  <r>
    <x v="137"/>
    <x v="0"/>
    <x v="23010"/>
    <x v="22253"/>
  </r>
  <r>
    <x v="137"/>
    <x v="0"/>
    <x v="23011"/>
    <x v="22254"/>
  </r>
  <r>
    <x v="137"/>
    <x v="0"/>
    <x v="23012"/>
    <x v="22255"/>
  </r>
  <r>
    <x v="137"/>
    <x v="0"/>
    <x v="23013"/>
    <x v="22256"/>
  </r>
  <r>
    <x v="137"/>
    <x v="0"/>
    <x v="23014"/>
    <x v="22257"/>
  </r>
  <r>
    <x v="137"/>
    <x v="0"/>
    <x v="23015"/>
    <x v="22258"/>
  </r>
  <r>
    <x v="137"/>
    <x v="0"/>
    <x v="23016"/>
    <x v="22259"/>
  </r>
  <r>
    <x v="137"/>
    <x v="0"/>
    <x v="23017"/>
    <x v="22260"/>
  </r>
  <r>
    <x v="137"/>
    <x v="0"/>
    <x v="23018"/>
    <x v="22261"/>
  </r>
  <r>
    <x v="137"/>
    <x v="0"/>
    <x v="23019"/>
    <x v="22262"/>
  </r>
  <r>
    <x v="137"/>
    <x v="0"/>
    <x v="23020"/>
    <x v="22263"/>
  </r>
  <r>
    <x v="137"/>
    <x v="0"/>
    <x v="23021"/>
    <x v="22264"/>
  </r>
  <r>
    <x v="137"/>
    <x v="0"/>
    <x v="23022"/>
    <x v="22265"/>
  </r>
  <r>
    <x v="137"/>
    <x v="0"/>
    <x v="23023"/>
    <x v="22266"/>
  </r>
  <r>
    <x v="137"/>
    <x v="0"/>
    <x v="23024"/>
    <x v="22267"/>
  </r>
  <r>
    <x v="137"/>
    <x v="0"/>
    <x v="23025"/>
    <x v="22268"/>
  </r>
  <r>
    <x v="137"/>
    <x v="0"/>
    <x v="23026"/>
    <x v="22269"/>
  </r>
  <r>
    <x v="137"/>
    <x v="0"/>
    <x v="23027"/>
    <x v="22270"/>
  </r>
  <r>
    <x v="137"/>
    <x v="0"/>
    <x v="23028"/>
    <x v="22271"/>
  </r>
  <r>
    <x v="137"/>
    <x v="0"/>
    <x v="23029"/>
    <x v="22272"/>
  </r>
  <r>
    <x v="137"/>
    <x v="0"/>
    <x v="23030"/>
    <x v="22273"/>
  </r>
  <r>
    <x v="137"/>
    <x v="0"/>
    <x v="23031"/>
    <x v="22274"/>
  </r>
  <r>
    <x v="137"/>
    <x v="0"/>
    <x v="23032"/>
    <x v="22275"/>
  </r>
  <r>
    <x v="137"/>
    <x v="0"/>
    <x v="23033"/>
    <x v="22276"/>
  </r>
  <r>
    <x v="137"/>
    <x v="0"/>
    <x v="23034"/>
    <x v="22277"/>
  </r>
  <r>
    <x v="137"/>
    <x v="0"/>
    <x v="23035"/>
    <x v="22278"/>
  </r>
  <r>
    <x v="137"/>
    <x v="0"/>
    <x v="23036"/>
    <x v="22279"/>
  </r>
  <r>
    <x v="137"/>
    <x v="0"/>
    <x v="23037"/>
    <x v="22280"/>
  </r>
  <r>
    <x v="137"/>
    <x v="0"/>
    <x v="23038"/>
    <x v="22281"/>
  </r>
  <r>
    <x v="137"/>
    <x v="0"/>
    <x v="23039"/>
    <x v="22282"/>
  </r>
  <r>
    <x v="137"/>
    <x v="0"/>
    <x v="23040"/>
    <x v="22283"/>
  </r>
  <r>
    <x v="137"/>
    <x v="0"/>
    <x v="23041"/>
    <x v="22284"/>
  </r>
  <r>
    <x v="137"/>
    <x v="0"/>
    <x v="23042"/>
    <x v="22285"/>
  </r>
  <r>
    <x v="137"/>
    <x v="0"/>
    <x v="23043"/>
    <x v="22286"/>
  </r>
  <r>
    <x v="137"/>
    <x v="0"/>
    <x v="23044"/>
    <x v="22287"/>
  </r>
  <r>
    <x v="137"/>
    <x v="0"/>
    <x v="23045"/>
    <x v="22288"/>
  </r>
  <r>
    <x v="137"/>
    <x v="0"/>
    <x v="23046"/>
    <x v="22289"/>
  </r>
  <r>
    <x v="137"/>
    <x v="0"/>
    <x v="23047"/>
    <x v="22290"/>
  </r>
  <r>
    <x v="137"/>
    <x v="0"/>
    <x v="23048"/>
    <x v="22291"/>
  </r>
  <r>
    <x v="137"/>
    <x v="0"/>
    <x v="23049"/>
    <x v="22292"/>
  </r>
  <r>
    <x v="137"/>
    <x v="0"/>
    <x v="23050"/>
    <x v="22293"/>
  </r>
  <r>
    <x v="137"/>
    <x v="0"/>
    <x v="23051"/>
    <x v="22294"/>
  </r>
  <r>
    <x v="137"/>
    <x v="0"/>
    <x v="23052"/>
    <x v="22295"/>
  </r>
  <r>
    <x v="137"/>
    <x v="0"/>
    <x v="23053"/>
    <x v="22296"/>
  </r>
  <r>
    <x v="137"/>
    <x v="0"/>
    <x v="23054"/>
    <x v="22297"/>
  </r>
  <r>
    <x v="137"/>
    <x v="0"/>
    <x v="23055"/>
    <x v="22298"/>
  </r>
  <r>
    <x v="137"/>
    <x v="0"/>
    <x v="23056"/>
    <x v="22299"/>
  </r>
  <r>
    <x v="137"/>
    <x v="0"/>
    <x v="23057"/>
    <x v="22300"/>
  </r>
  <r>
    <x v="137"/>
    <x v="0"/>
    <x v="23058"/>
    <x v="22301"/>
  </r>
  <r>
    <x v="137"/>
    <x v="0"/>
    <x v="23059"/>
    <x v="22302"/>
  </r>
  <r>
    <x v="137"/>
    <x v="0"/>
    <x v="23060"/>
    <x v="22303"/>
  </r>
  <r>
    <x v="137"/>
    <x v="0"/>
    <x v="23061"/>
    <x v="22304"/>
  </r>
  <r>
    <x v="137"/>
    <x v="0"/>
    <x v="23062"/>
    <x v="22305"/>
  </r>
  <r>
    <x v="137"/>
    <x v="0"/>
    <x v="23063"/>
    <x v="22306"/>
  </r>
  <r>
    <x v="137"/>
    <x v="0"/>
    <x v="23064"/>
    <x v="22307"/>
  </r>
  <r>
    <x v="137"/>
    <x v="0"/>
    <x v="23065"/>
    <x v="22308"/>
  </r>
  <r>
    <x v="137"/>
    <x v="0"/>
    <x v="23066"/>
    <x v="22309"/>
  </r>
  <r>
    <x v="137"/>
    <x v="0"/>
    <x v="23067"/>
    <x v="22310"/>
  </r>
  <r>
    <x v="137"/>
    <x v="0"/>
    <x v="23068"/>
    <x v="22311"/>
  </r>
  <r>
    <x v="137"/>
    <x v="0"/>
    <x v="23069"/>
    <x v="22312"/>
  </r>
  <r>
    <x v="137"/>
    <x v="0"/>
    <x v="23070"/>
    <x v="22313"/>
  </r>
  <r>
    <x v="137"/>
    <x v="0"/>
    <x v="23071"/>
    <x v="22314"/>
  </r>
  <r>
    <x v="137"/>
    <x v="0"/>
    <x v="23072"/>
    <x v="22315"/>
  </r>
  <r>
    <x v="137"/>
    <x v="0"/>
    <x v="23073"/>
    <x v="22316"/>
  </r>
  <r>
    <x v="137"/>
    <x v="0"/>
    <x v="23074"/>
    <x v="22317"/>
  </r>
  <r>
    <x v="137"/>
    <x v="0"/>
    <x v="23075"/>
    <x v="22318"/>
  </r>
  <r>
    <x v="137"/>
    <x v="0"/>
    <x v="23076"/>
    <x v="22319"/>
  </r>
  <r>
    <x v="137"/>
    <x v="0"/>
    <x v="23077"/>
    <x v="22320"/>
  </r>
  <r>
    <x v="137"/>
    <x v="0"/>
    <x v="23078"/>
    <x v="22321"/>
  </r>
  <r>
    <x v="137"/>
    <x v="0"/>
    <x v="23079"/>
    <x v="22322"/>
  </r>
  <r>
    <x v="137"/>
    <x v="0"/>
    <x v="23080"/>
    <x v="22323"/>
  </r>
  <r>
    <x v="137"/>
    <x v="0"/>
    <x v="23081"/>
    <x v="22324"/>
  </r>
  <r>
    <x v="137"/>
    <x v="0"/>
    <x v="23082"/>
    <x v="22325"/>
  </r>
  <r>
    <x v="137"/>
    <x v="0"/>
    <x v="23083"/>
    <x v="22326"/>
  </r>
  <r>
    <x v="137"/>
    <x v="0"/>
    <x v="23084"/>
    <x v="22327"/>
  </r>
  <r>
    <x v="137"/>
    <x v="0"/>
    <x v="23085"/>
    <x v="22328"/>
  </r>
  <r>
    <x v="137"/>
    <x v="0"/>
    <x v="23086"/>
    <x v="22329"/>
  </r>
  <r>
    <x v="137"/>
    <x v="0"/>
    <x v="23087"/>
    <x v="22330"/>
  </r>
  <r>
    <x v="137"/>
    <x v="0"/>
    <x v="23088"/>
    <x v="22331"/>
  </r>
  <r>
    <x v="137"/>
    <x v="0"/>
    <x v="23089"/>
    <x v="22332"/>
  </r>
  <r>
    <x v="137"/>
    <x v="0"/>
    <x v="23090"/>
    <x v="22333"/>
  </r>
  <r>
    <x v="137"/>
    <x v="0"/>
    <x v="23091"/>
    <x v="22334"/>
  </r>
  <r>
    <x v="137"/>
    <x v="0"/>
    <x v="23092"/>
    <x v="22335"/>
  </r>
  <r>
    <x v="137"/>
    <x v="0"/>
    <x v="23093"/>
    <x v="22336"/>
  </r>
  <r>
    <x v="137"/>
    <x v="0"/>
    <x v="23094"/>
    <x v="22337"/>
  </r>
  <r>
    <x v="137"/>
    <x v="0"/>
    <x v="23095"/>
    <x v="22338"/>
  </r>
  <r>
    <x v="137"/>
    <x v="0"/>
    <x v="23096"/>
    <x v="22339"/>
  </r>
  <r>
    <x v="137"/>
    <x v="0"/>
    <x v="23097"/>
    <x v="22340"/>
  </r>
  <r>
    <x v="137"/>
    <x v="0"/>
    <x v="23098"/>
    <x v="22341"/>
  </r>
  <r>
    <x v="137"/>
    <x v="0"/>
    <x v="23099"/>
    <x v="22342"/>
  </r>
  <r>
    <x v="137"/>
    <x v="0"/>
    <x v="23100"/>
    <x v="22343"/>
  </r>
  <r>
    <x v="137"/>
    <x v="0"/>
    <x v="23101"/>
    <x v="22344"/>
  </r>
  <r>
    <x v="137"/>
    <x v="0"/>
    <x v="23102"/>
    <x v="22345"/>
  </r>
  <r>
    <x v="137"/>
    <x v="0"/>
    <x v="23103"/>
    <x v="22346"/>
  </r>
  <r>
    <x v="137"/>
    <x v="0"/>
    <x v="23104"/>
    <x v="22347"/>
  </r>
  <r>
    <x v="137"/>
    <x v="0"/>
    <x v="23105"/>
    <x v="22348"/>
  </r>
  <r>
    <x v="137"/>
    <x v="0"/>
    <x v="23106"/>
    <x v="22349"/>
  </r>
  <r>
    <x v="137"/>
    <x v="0"/>
    <x v="23107"/>
    <x v="22350"/>
  </r>
  <r>
    <x v="137"/>
    <x v="0"/>
    <x v="23108"/>
    <x v="22351"/>
  </r>
  <r>
    <x v="137"/>
    <x v="0"/>
    <x v="23109"/>
    <x v="22352"/>
  </r>
  <r>
    <x v="137"/>
    <x v="0"/>
    <x v="23110"/>
    <x v="22353"/>
  </r>
  <r>
    <x v="137"/>
    <x v="0"/>
    <x v="23111"/>
    <x v="22354"/>
  </r>
  <r>
    <x v="137"/>
    <x v="0"/>
    <x v="23112"/>
    <x v="22355"/>
  </r>
  <r>
    <x v="137"/>
    <x v="0"/>
    <x v="23113"/>
    <x v="22356"/>
  </r>
  <r>
    <x v="137"/>
    <x v="0"/>
    <x v="23114"/>
    <x v="22357"/>
  </r>
  <r>
    <x v="137"/>
    <x v="0"/>
    <x v="23115"/>
    <x v="22358"/>
  </r>
  <r>
    <x v="137"/>
    <x v="0"/>
    <x v="23116"/>
    <x v="22359"/>
  </r>
  <r>
    <x v="137"/>
    <x v="0"/>
    <x v="23117"/>
    <x v="22360"/>
  </r>
  <r>
    <x v="137"/>
    <x v="0"/>
    <x v="23118"/>
    <x v="22361"/>
  </r>
  <r>
    <x v="137"/>
    <x v="0"/>
    <x v="23119"/>
    <x v="22362"/>
  </r>
  <r>
    <x v="137"/>
    <x v="0"/>
    <x v="23120"/>
    <x v="22363"/>
  </r>
  <r>
    <x v="137"/>
    <x v="0"/>
    <x v="23121"/>
    <x v="22364"/>
  </r>
  <r>
    <x v="137"/>
    <x v="0"/>
    <x v="23122"/>
    <x v="22365"/>
  </r>
  <r>
    <x v="137"/>
    <x v="0"/>
    <x v="23123"/>
    <x v="22366"/>
  </r>
  <r>
    <x v="137"/>
    <x v="0"/>
    <x v="23124"/>
    <x v="22367"/>
  </r>
  <r>
    <x v="137"/>
    <x v="0"/>
    <x v="23125"/>
    <x v="22368"/>
  </r>
  <r>
    <x v="137"/>
    <x v="0"/>
    <x v="23126"/>
    <x v="22369"/>
  </r>
  <r>
    <x v="137"/>
    <x v="0"/>
    <x v="23127"/>
    <x v="22370"/>
  </r>
  <r>
    <x v="137"/>
    <x v="0"/>
    <x v="23128"/>
    <x v="22371"/>
  </r>
  <r>
    <x v="137"/>
    <x v="0"/>
    <x v="23129"/>
    <x v="22372"/>
  </r>
  <r>
    <x v="137"/>
    <x v="0"/>
    <x v="23130"/>
    <x v="22373"/>
  </r>
  <r>
    <x v="137"/>
    <x v="0"/>
    <x v="23131"/>
    <x v="22374"/>
  </r>
  <r>
    <x v="137"/>
    <x v="0"/>
    <x v="23132"/>
    <x v="22375"/>
  </r>
  <r>
    <x v="137"/>
    <x v="0"/>
    <x v="23133"/>
    <x v="22376"/>
  </r>
  <r>
    <x v="137"/>
    <x v="0"/>
    <x v="23134"/>
    <x v="22377"/>
  </r>
  <r>
    <x v="137"/>
    <x v="0"/>
    <x v="23135"/>
    <x v="22378"/>
  </r>
  <r>
    <x v="137"/>
    <x v="0"/>
    <x v="23136"/>
    <x v="22379"/>
  </r>
  <r>
    <x v="137"/>
    <x v="0"/>
    <x v="23137"/>
    <x v="22380"/>
  </r>
  <r>
    <x v="137"/>
    <x v="0"/>
    <x v="23138"/>
    <x v="22381"/>
  </r>
  <r>
    <x v="137"/>
    <x v="0"/>
    <x v="23139"/>
    <x v="22382"/>
  </r>
  <r>
    <x v="137"/>
    <x v="0"/>
    <x v="23140"/>
    <x v="22383"/>
  </r>
  <r>
    <x v="137"/>
    <x v="0"/>
    <x v="23141"/>
    <x v="22384"/>
  </r>
  <r>
    <x v="137"/>
    <x v="0"/>
    <x v="23142"/>
    <x v="22385"/>
  </r>
  <r>
    <x v="137"/>
    <x v="0"/>
    <x v="23143"/>
    <x v="22386"/>
  </r>
  <r>
    <x v="137"/>
    <x v="0"/>
    <x v="23144"/>
    <x v="22387"/>
  </r>
  <r>
    <x v="137"/>
    <x v="0"/>
    <x v="23145"/>
    <x v="22388"/>
  </r>
  <r>
    <x v="137"/>
    <x v="0"/>
    <x v="23146"/>
    <x v="22389"/>
  </r>
  <r>
    <x v="137"/>
    <x v="0"/>
    <x v="23147"/>
    <x v="22390"/>
  </r>
  <r>
    <x v="137"/>
    <x v="0"/>
    <x v="23148"/>
    <x v="22391"/>
  </r>
  <r>
    <x v="137"/>
    <x v="0"/>
    <x v="23149"/>
    <x v="22392"/>
  </r>
  <r>
    <x v="137"/>
    <x v="0"/>
    <x v="23150"/>
    <x v="22393"/>
  </r>
  <r>
    <x v="137"/>
    <x v="0"/>
    <x v="23151"/>
    <x v="22394"/>
  </r>
  <r>
    <x v="137"/>
    <x v="0"/>
    <x v="23152"/>
    <x v="22395"/>
  </r>
  <r>
    <x v="137"/>
    <x v="0"/>
    <x v="23153"/>
    <x v="22396"/>
  </r>
  <r>
    <x v="137"/>
    <x v="0"/>
    <x v="23154"/>
    <x v="22397"/>
  </r>
  <r>
    <x v="137"/>
    <x v="0"/>
    <x v="23155"/>
    <x v="22398"/>
  </r>
  <r>
    <x v="137"/>
    <x v="0"/>
    <x v="23156"/>
    <x v="22399"/>
  </r>
  <r>
    <x v="137"/>
    <x v="0"/>
    <x v="23157"/>
    <x v="22400"/>
  </r>
  <r>
    <x v="137"/>
    <x v="0"/>
    <x v="23158"/>
    <x v="22401"/>
  </r>
  <r>
    <x v="137"/>
    <x v="0"/>
    <x v="23159"/>
    <x v="22402"/>
  </r>
  <r>
    <x v="137"/>
    <x v="0"/>
    <x v="23160"/>
    <x v="22403"/>
  </r>
  <r>
    <x v="137"/>
    <x v="0"/>
    <x v="23161"/>
    <x v="22404"/>
  </r>
  <r>
    <x v="137"/>
    <x v="0"/>
    <x v="23162"/>
    <x v="22405"/>
  </r>
  <r>
    <x v="137"/>
    <x v="0"/>
    <x v="23163"/>
    <x v="22406"/>
  </r>
  <r>
    <x v="137"/>
    <x v="0"/>
    <x v="23164"/>
    <x v="22407"/>
  </r>
  <r>
    <x v="137"/>
    <x v="0"/>
    <x v="23165"/>
    <x v="22408"/>
  </r>
  <r>
    <x v="137"/>
    <x v="0"/>
    <x v="23166"/>
    <x v="22409"/>
  </r>
  <r>
    <x v="137"/>
    <x v="0"/>
    <x v="23167"/>
    <x v="22410"/>
  </r>
  <r>
    <x v="137"/>
    <x v="0"/>
    <x v="23168"/>
    <x v="22411"/>
  </r>
  <r>
    <x v="137"/>
    <x v="0"/>
    <x v="23169"/>
    <x v="22412"/>
  </r>
  <r>
    <x v="137"/>
    <x v="0"/>
    <x v="23170"/>
    <x v="22413"/>
  </r>
  <r>
    <x v="137"/>
    <x v="0"/>
    <x v="23171"/>
    <x v="22414"/>
  </r>
  <r>
    <x v="137"/>
    <x v="0"/>
    <x v="23172"/>
    <x v="22415"/>
  </r>
  <r>
    <x v="137"/>
    <x v="0"/>
    <x v="23173"/>
    <x v="22416"/>
  </r>
  <r>
    <x v="137"/>
    <x v="0"/>
    <x v="23174"/>
    <x v="22417"/>
  </r>
  <r>
    <x v="137"/>
    <x v="0"/>
    <x v="23175"/>
    <x v="22418"/>
  </r>
  <r>
    <x v="137"/>
    <x v="0"/>
    <x v="23176"/>
    <x v="22419"/>
  </r>
  <r>
    <x v="137"/>
    <x v="0"/>
    <x v="23177"/>
    <x v="22420"/>
  </r>
  <r>
    <x v="137"/>
    <x v="0"/>
    <x v="23178"/>
    <x v="22421"/>
  </r>
  <r>
    <x v="137"/>
    <x v="0"/>
    <x v="23179"/>
    <x v="22422"/>
  </r>
  <r>
    <x v="137"/>
    <x v="0"/>
    <x v="23180"/>
    <x v="22423"/>
  </r>
  <r>
    <x v="137"/>
    <x v="0"/>
    <x v="23181"/>
    <x v="22424"/>
  </r>
  <r>
    <x v="137"/>
    <x v="0"/>
    <x v="23182"/>
    <x v="22425"/>
  </r>
  <r>
    <x v="137"/>
    <x v="0"/>
    <x v="23183"/>
    <x v="22426"/>
  </r>
  <r>
    <x v="137"/>
    <x v="0"/>
    <x v="23184"/>
    <x v="22427"/>
  </r>
  <r>
    <x v="137"/>
    <x v="0"/>
    <x v="23185"/>
    <x v="22428"/>
  </r>
  <r>
    <x v="137"/>
    <x v="0"/>
    <x v="23186"/>
    <x v="22429"/>
  </r>
  <r>
    <x v="137"/>
    <x v="0"/>
    <x v="23187"/>
    <x v="22430"/>
  </r>
  <r>
    <x v="137"/>
    <x v="0"/>
    <x v="23188"/>
    <x v="22431"/>
  </r>
  <r>
    <x v="137"/>
    <x v="0"/>
    <x v="23189"/>
    <x v="22432"/>
  </r>
  <r>
    <x v="137"/>
    <x v="0"/>
    <x v="23190"/>
    <x v="22433"/>
  </r>
  <r>
    <x v="137"/>
    <x v="0"/>
    <x v="23191"/>
    <x v="22434"/>
  </r>
  <r>
    <x v="137"/>
    <x v="0"/>
    <x v="23192"/>
    <x v="22435"/>
  </r>
  <r>
    <x v="137"/>
    <x v="0"/>
    <x v="23193"/>
    <x v="22436"/>
  </r>
  <r>
    <x v="137"/>
    <x v="0"/>
    <x v="23194"/>
    <x v="22437"/>
  </r>
  <r>
    <x v="137"/>
    <x v="0"/>
    <x v="23195"/>
    <x v="22438"/>
  </r>
  <r>
    <x v="137"/>
    <x v="0"/>
    <x v="23196"/>
    <x v="22439"/>
  </r>
  <r>
    <x v="137"/>
    <x v="0"/>
    <x v="23197"/>
    <x v="22440"/>
  </r>
  <r>
    <x v="137"/>
    <x v="0"/>
    <x v="23198"/>
    <x v="22441"/>
  </r>
  <r>
    <x v="137"/>
    <x v="0"/>
    <x v="23199"/>
    <x v="22442"/>
  </r>
  <r>
    <x v="137"/>
    <x v="0"/>
    <x v="23200"/>
    <x v="22443"/>
  </r>
  <r>
    <x v="137"/>
    <x v="0"/>
    <x v="23201"/>
    <x v="22444"/>
  </r>
  <r>
    <x v="137"/>
    <x v="0"/>
    <x v="23202"/>
    <x v="22445"/>
  </r>
  <r>
    <x v="137"/>
    <x v="0"/>
    <x v="23203"/>
    <x v="22446"/>
  </r>
  <r>
    <x v="137"/>
    <x v="0"/>
    <x v="23204"/>
    <x v="22447"/>
  </r>
  <r>
    <x v="137"/>
    <x v="0"/>
    <x v="23205"/>
    <x v="22448"/>
  </r>
  <r>
    <x v="137"/>
    <x v="0"/>
    <x v="23206"/>
    <x v="22449"/>
  </r>
  <r>
    <x v="137"/>
    <x v="0"/>
    <x v="23207"/>
    <x v="22450"/>
  </r>
  <r>
    <x v="137"/>
    <x v="0"/>
    <x v="23208"/>
    <x v="22451"/>
  </r>
  <r>
    <x v="137"/>
    <x v="0"/>
    <x v="23209"/>
    <x v="22452"/>
  </r>
  <r>
    <x v="137"/>
    <x v="0"/>
    <x v="23210"/>
    <x v="22453"/>
  </r>
  <r>
    <x v="137"/>
    <x v="0"/>
    <x v="23211"/>
    <x v="22454"/>
  </r>
  <r>
    <x v="137"/>
    <x v="0"/>
    <x v="23212"/>
    <x v="22455"/>
  </r>
  <r>
    <x v="137"/>
    <x v="0"/>
    <x v="23213"/>
    <x v="22456"/>
  </r>
  <r>
    <x v="137"/>
    <x v="0"/>
    <x v="23214"/>
    <x v="22457"/>
  </r>
  <r>
    <x v="137"/>
    <x v="0"/>
    <x v="23215"/>
    <x v="22458"/>
  </r>
  <r>
    <x v="137"/>
    <x v="0"/>
    <x v="23216"/>
    <x v="22459"/>
  </r>
  <r>
    <x v="137"/>
    <x v="0"/>
    <x v="23217"/>
    <x v="22460"/>
  </r>
  <r>
    <x v="137"/>
    <x v="0"/>
    <x v="23218"/>
    <x v="22461"/>
  </r>
  <r>
    <x v="137"/>
    <x v="0"/>
    <x v="23219"/>
    <x v="22462"/>
  </r>
  <r>
    <x v="137"/>
    <x v="0"/>
    <x v="23220"/>
    <x v="22463"/>
  </r>
  <r>
    <x v="137"/>
    <x v="0"/>
    <x v="23221"/>
    <x v="22464"/>
  </r>
  <r>
    <x v="137"/>
    <x v="0"/>
    <x v="23222"/>
    <x v="22465"/>
  </r>
  <r>
    <x v="137"/>
    <x v="0"/>
    <x v="23223"/>
    <x v="22466"/>
  </r>
  <r>
    <x v="137"/>
    <x v="0"/>
    <x v="23224"/>
    <x v="22467"/>
  </r>
  <r>
    <x v="137"/>
    <x v="0"/>
    <x v="23225"/>
    <x v="22468"/>
  </r>
  <r>
    <x v="137"/>
    <x v="0"/>
    <x v="23226"/>
    <x v="22469"/>
  </r>
  <r>
    <x v="137"/>
    <x v="0"/>
    <x v="23227"/>
    <x v="22470"/>
  </r>
  <r>
    <x v="137"/>
    <x v="0"/>
    <x v="23228"/>
    <x v="22471"/>
  </r>
  <r>
    <x v="137"/>
    <x v="0"/>
    <x v="23229"/>
    <x v="22472"/>
  </r>
  <r>
    <x v="137"/>
    <x v="0"/>
    <x v="23230"/>
    <x v="22473"/>
  </r>
  <r>
    <x v="137"/>
    <x v="0"/>
    <x v="23231"/>
    <x v="22474"/>
  </r>
  <r>
    <x v="137"/>
    <x v="0"/>
    <x v="23232"/>
    <x v="22475"/>
  </r>
  <r>
    <x v="137"/>
    <x v="0"/>
    <x v="23233"/>
    <x v="22476"/>
  </r>
  <r>
    <x v="137"/>
    <x v="0"/>
    <x v="23234"/>
    <x v="22477"/>
  </r>
  <r>
    <x v="137"/>
    <x v="0"/>
    <x v="23235"/>
    <x v="22478"/>
  </r>
  <r>
    <x v="137"/>
    <x v="0"/>
    <x v="23236"/>
    <x v="22479"/>
  </r>
  <r>
    <x v="137"/>
    <x v="0"/>
    <x v="23237"/>
    <x v="22480"/>
  </r>
  <r>
    <x v="137"/>
    <x v="0"/>
    <x v="23238"/>
    <x v="22481"/>
  </r>
  <r>
    <x v="137"/>
    <x v="0"/>
    <x v="23239"/>
    <x v="22482"/>
  </r>
  <r>
    <x v="137"/>
    <x v="0"/>
    <x v="23240"/>
    <x v="22483"/>
  </r>
  <r>
    <x v="137"/>
    <x v="0"/>
    <x v="23241"/>
    <x v="22484"/>
  </r>
  <r>
    <x v="137"/>
    <x v="0"/>
    <x v="23242"/>
    <x v="22485"/>
  </r>
  <r>
    <x v="137"/>
    <x v="0"/>
    <x v="23243"/>
    <x v="22486"/>
  </r>
  <r>
    <x v="137"/>
    <x v="0"/>
    <x v="23244"/>
    <x v="22487"/>
  </r>
  <r>
    <x v="137"/>
    <x v="0"/>
    <x v="23245"/>
    <x v="22488"/>
  </r>
  <r>
    <x v="137"/>
    <x v="0"/>
    <x v="23246"/>
    <x v="22489"/>
  </r>
  <r>
    <x v="137"/>
    <x v="0"/>
    <x v="23247"/>
    <x v="22490"/>
  </r>
  <r>
    <x v="137"/>
    <x v="0"/>
    <x v="23248"/>
    <x v="22491"/>
  </r>
  <r>
    <x v="137"/>
    <x v="0"/>
    <x v="23249"/>
    <x v="22492"/>
  </r>
  <r>
    <x v="137"/>
    <x v="0"/>
    <x v="23250"/>
    <x v="22493"/>
  </r>
  <r>
    <x v="137"/>
    <x v="0"/>
    <x v="23251"/>
    <x v="22494"/>
  </r>
  <r>
    <x v="137"/>
    <x v="0"/>
    <x v="23252"/>
    <x v="22495"/>
  </r>
  <r>
    <x v="137"/>
    <x v="0"/>
    <x v="23253"/>
    <x v="22496"/>
  </r>
  <r>
    <x v="137"/>
    <x v="0"/>
    <x v="23254"/>
    <x v="22497"/>
  </r>
  <r>
    <x v="137"/>
    <x v="0"/>
    <x v="23255"/>
    <x v="22498"/>
  </r>
  <r>
    <x v="137"/>
    <x v="0"/>
    <x v="23256"/>
    <x v="22499"/>
  </r>
  <r>
    <x v="137"/>
    <x v="0"/>
    <x v="23257"/>
    <x v="22500"/>
  </r>
  <r>
    <x v="137"/>
    <x v="0"/>
    <x v="23258"/>
    <x v="22501"/>
  </r>
  <r>
    <x v="137"/>
    <x v="0"/>
    <x v="23259"/>
    <x v="22502"/>
  </r>
  <r>
    <x v="137"/>
    <x v="0"/>
    <x v="23260"/>
    <x v="22503"/>
  </r>
  <r>
    <x v="137"/>
    <x v="0"/>
    <x v="23261"/>
    <x v="22504"/>
  </r>
  <r>
    <x v="137"/>
    <x v="0"/>
    <x v="23262"/>
    <x v="22505"/>
  </r>
  <r>
    <x v="137"/>
    <x v="0"/>
    <x v="23263"/>
    <x v="22506"/>
  </r>
  <r>
    <x v="137"/>
    <x v="0"/>
    <x v="23264"/>
    <x v="22507"/>
  </r>
  <r>
    <x v="137"/>
    <x v="0"/>
    <x v="23265"/>
    <x v="22508"/>
  </r>
  <r>
    <x v="137"/>
    <x v="0"/>
    <x v="23266"/>
    <x v="22509"/>
  </r>
  <r>
    <x v="137"/>
    <x v="0"/>
    <x v="23267"/>
    <x v="22510"/>
  </r>
  <r>
    <x v="137"/>
    <x v="0"/>
    <x v="23268"/>
    <x v="22511"/>
  </r>
  <r>
    <x v="137"/>
    <x v="0"/>
    <x v="23269"/>
    <x v="22512"/>
  </r>
  <r>
    <x v="137"/>
    <x v="0"/>
    <x v="23270"/>
    <x v="22513"/>
  </r>
  <r>
    <x v="137"/>
    <x v="0"/>
    <x v="23271"/>
    <x v="22514"/>
  </r>
  <r>
    <x v="137"/>
    <x v="0"/>
    <x v="23272"/>
    <x v="22515"/>
  </r>
  <r>
    <x v="137"/>
    <x v="0"/>
    <x v="23273"/>
    <x v="22516"/>
  </r>
  <r>
    <x v="137"/>
    <x v="0"/>
    <x v="23274"/>
    <x v="22517"/>
  </r>
  <r>
    <x v="137"/>
    <x v="0"/>
    <x v="23275"/>
    <x v="22518"/>
  </r>
  <r>
    <x v="137"/>
    <x v="0"/>
    <x v="23276"/>
    <x v="22519"/>
  </r>
  <r>
    <x v="137"/>
    <x v="0"/>
    <x v="23277"/>
    <x v="22520"/>
  </r>
  <r>
    <x v="137"/>
    <x v="0"/>
    <x v="23278"/>
    <x v="22521"/>
  </r>
  <r>
    <x v="137"/>
    <x v="0"/>
    <x v="23279"/>
    <x v="22522"/>
  </r>
  <r>
    <x v="137"/>
    <x v="0"/>
    <x v="23280"/>
    <x v="22523"/>
  </r>
  <r>
    <x v="137"/>
    <x v="0"/>
    <x v="23281"/>
    <x v="22524"/>
  </r>
  <r>
    <x v="137"/>
    <x v="0"/>
    <x v="23282"/>
    <x v="22525"/>
  </r>
  <r>
    <x v="137"/>
    <x v="0"/>
    <x v="23283"/>
    <x v="22526"/>
  </r>
  <r>
    <x v="137"/>
    <x v="0"/>
    <x v="23284"/>
    <x v="22527"/>
  </r>
  <r>
    <x v="137"/>
    <x v="0"/>
    <x v="23285"/>
    <x v="22528"/>
  </r>
  <r>
    <x v="137"/>
    <x v="0"/>
    <x v="23286"/>
    <x v="22529"/>
  </r>
  <r>
    <x v="137"/>
    <x v="0"/>
    <x v="23287"/>
    <x v="22530"/>
  </r>
  <r>
    <x v="137"/>
    <x v="0"/>
    <x v="23288"/>
    <x v="22531"/>
  </r>
  <r>
    <x v="137"/>
    <x v="0"/>
    <x v="23289"/>
    <x v="22532"/>
  </r>
  <r>
    <x v="137"/>
    <x v="0"/>
    <x v="23290"/>
    <x v="22533"/>
  </r>
  <r>
    <x v="137"/>
    <x v="0"/>
    <x v="23291"/>
    <x v="22534"/>
  </r>
  <r>
    <x v="137"/>
    <x v="0"/>
    <x v="23292"/>
    <x v="22535"/>
  </r>
  <r>
    <x v="137"/>
    <x v="0"/>
    <x v="23293"/>
    <x v="22536"/>
  </r>
  <r>
    <x v="137"/>
    <x v="0"/>
    <x v="23294"/>
    <x v="22537"/>
  </r>
  <r>
    <x v="137"/>
    <x v="0"/>
    <x v="23295"/>
    <x v="22538"/>
  </r>
  <r>
    <x v="137"/>
    <x v="0"/>
    <x v="23296"/>
    <x v="22539"/>
  </r>
  <r>
    <x v="137"/>
    <x v="0"/>
    <x v="23297"/>
    <x v="22540"/>
  </r>
  <r>
    <x v="137"/>
    <x v="0"/>
    <x v="23298"/>
    <x v="22541"/>
  </r>
  <r>
    <x v="137"/>
    <x v="0"/>
    <x v="23299"/>
    <x v="22542"/>
  </r>
  <r>
    <x v="137"/>
    <x v="0"/>
    <x v="23300"/>
    <x v="22543"/>
  </r>
  <r>
    <x v="137"/>
    <x v="0"/>
    <x v="23301"/>
    <x v="22544"/>
  </r>
  <r>
    <x v="137"/>
    <x v="0"/>
    <x v="23302"/>
    <x v="22545"/>
  </r>
  <r>
    <x v="137"/>
    <x v="0"/>
    <x v="23303"/>
    <x v="22546"/>
  </r>
  <r>
    <x v="137"/>
    <x v="0"/>
    <x v="23304"/>
    <x v="22547"/>
  </r>
  <r>
    <x v="137"/>
    <x v="0"/>
    <x v="23305"/>
    <x v="22548"/>
  </r>
  <r>
    <x v="137"/>
    <x v="0"/>
    <x v="23306"/>
    <x v="22549"/>
  </r>
  <r>
    <x v="137"/>
    <x v="0"/>
    <x v="23307"/>
    <x v="22550"/>
  </r>
  <r>
    <x v="137"/>
    <x v="0"/>
    <x v="23308"/>
    <x v="22551"/>
  </r>
  <r>
    <x v="137"/>
    <x v="0"/>
    <x v="23309"/>
    <x v="22552"/>
  </r>
  <r>
    <x v="137"/>
    <x v="0"/>
    <x v="23310"/>
    <x v="22553"/>
  </r>
  <r>
    <x v="137"/>
    <x v="0"/>
    <x v="23311"/>
    <x v="22554"/>
  </r>
  <r>
    <x v="137"/>
    <x v="0"/>
    <x v="23312"/>
    <x v="22555"/>
  </r>
  <r>
    <x v="137"/>
    <x v="0"/>
    <x v="23313"/>
    <x v="22556"/>
  </r>
  <r>
    <x v="137"/>
    <x v="0"/>
    <x v="23314"/>
    <x v="22557"/>
  </r>
  <r>
    <x v="137"/>
    <x v="0"/>
    <x v="23315"/>
    <x v="22558"/>
  </r>
  <r>
    <x v="137"/>
    <x v="0"/>
    <x v="23316"/>
    <x v="22559"/>
  </r>
  <r>
    <x v="137"/>
    <x v="0"/>
    <x v="23317"/>
    <x v="22560"/>
  </r>
  <r>
    <x v="137"/>
    <x v="0"/>
    <x v="23318"/>
    <x v="22561"/>
  </r>
  <r>
    <x v="137"/>
    <x v="0"/>
    <x v="23319"/>
    <x v="22562"/>
  </r>
  <r>
    <x v="137"/>
    <x v="0"/>
    <x v="23320"/>
    <x v="22563"/>
  </r>
  <r>
    <x v="137"/>
    <x v="0"/>
    <x v="23321"/>
    <x v="22564"/>
  </r>
  <r>
    <x v="137"/>
    <x v="0"/>
    <x v="23322"/>
    <x v="22565"/>
  </r>
  <r>
    <x v="137"/>
    <x v="0"/>
    <x v="23323"/>
    <x v="22566"/>
  </r>
  <r>
    <x v="137"/>
    <x v="0"/>
    <x v="23324"/>
    <x v="22567"/>
  </r>
  <r>
    <x v="137"/>
    <x v="0"/>
    <x v="23325"/>
    <x v="22568"/>
  </r>
  <r>
    <x v="137"/>
    <x v="0"/>
    <x v="23326"/>
    <x v="22569"/>
  </r>
  <r>
    <x v="137"/>
    <x v="0"/>
    <x v="23327"/>
    <x v="22570"/>
  </r>
  <r>
    <x v="137"/>
    <x v="0"/>
    <x v="23328"/>
    <x v="22571"/>
  </r>
  <r>
    <x v="137"/>
    <x v="0"/>
    <x v="23329"/>
    <x v="22572"/>
  </r>
  <r>
    <x v="137"/>
    <x v="0"/>
    <x v="23330"/>
    <x v="22573"/>
  </r>
  <r>
    <x v="137"/>
    <x v="0"/>
    <x v="23331"/>
    <x v="22574"/>
  </r>
  <r>
    <x v="137"/>
    <x v="0"/>
    <x v="23332"/>
    <x v="22575"/>
  </r>
  <r>
    <x v="137"/>
    <x v="0"/>
    <x v="23333"/>
    <x v="22576"/>
  </r>
  <r>
    <x v="137"/>
    <x v="0"/>
    <x v="23334"/>
    <x v="22577"/>
  </r>
  <r>
    <x v="137"/>
    <x v="0"/>
    <x v="23335"/>
    <x v="22578"/>
  </r>
  <r>
    <x v="137"/>
    <x v="0"/>
    <x v="23336"/>
    <x v="22579"/>
  </r>
  <r>
    <x v="137"/>
    <x v="0"/>
    <x v="23337"/>
    <x v="22580"/>
  </r>
  <r>
    <x v="137"/>
    <x v="0"/>
    <x v="23338"/>
    <x v="22581"/>
  </r>
  <r>
    <x v="137"/>
    <x v="0"/>
    <x v="23339"/>
    <x v="22582"/>
  </r>
  <r>
    <x v="137"/>
    <x v="0"/>
    <x v="23340"/>
    <x v="22583"/>
  </r>
  <r>
    <x v="137"/>
    <x v="0"/>
    <x v="23341"/>
    <x v="22584"/>
  </r>
  <r>
    <x v="137"/>
    <x v="0"/>
    <x v="23342"/>
    <x v="22585"/>
  </r>
  <r>
    <x v="137"/>
    <x v="0"/>
    <x v="23343"/>
    <x v="22586"/>
  </r>
  <r>
    <x v="137"/>
    <x v="0"/>
    <x v="23344"/>
    <x v="22587"/>
  </r>
  <r>
    <x v="137"/>
    <x v="0"/>
    <x v="23345"/>
    <x v="22588"/>
  </r>
  <r>
    <x v="137"/>
    <x v="0"/>
    <x v="23346"/>
    <x v="22589"/>
  </r>
  <r>
    <x v="137"/>
    <x v="0"/>
    <x v="23347"/>
    <x v="22590"/>
  </r>
  <r>
    <x v="137"/>
    <x v="0"/>
    <x v="23348"/>
    <x v="22591"/>
  </r>
  <r>
    <x v="137"/>
    <x v="0"/>
    <x v="23349"/>
    <x v="22592"/>
  </r>
  <r>
    <x v="137"/>
    <x v="0"/>
    <x v="23350"/>
    <x v="22593"/>
  </r>
  <r>
    <x v="137"/>
    <x v="0"/>
    <x v="23351"/>
    <x v="22594"/>
  </r>
  <r>
    <x v="137"/>
    <x v="0"/>
    <x v="23352"/>
    <x v="22595"/>
  </r>
  <r>
    <x v="137"/>
    <x v="0"/>
    <x v="23353"/>
    <x v="22596"/>
  </r>
  <r>
    <x v="137"/>
    <x v="0"/>
    <x v="23354"/>
    <x v="22597"/>
  </r>
  <r>
    <x v="137"/>
    <x v="0"/>
    <x v="23355"/>
    <x v="22598"/>
  </r>
  <r>
    <x v="137"/>
    <x v="0"/>
    <x v="23356"/>
    <x v="22599"/>
  </r>
  <r>
    <x v="137"/>
    <x v="0"/>
    <x v="23357"/>
    <x v="22600"/>
  </r>
  <r>
    <x v="137"/>
    <x v="0"/>
    <x v="23358"/>
    <x v="22601"/>
  </r>
  <r>
    <x v="137"/>
    <x v="0"/>
    <x v="23359"/>
    <x v="22602"/>
  </r>
  <r>
    <x v="137"/>
    <x v="0"/>
    <x v="23360"/>
    <x v="22603"/>
  </r>
  <r>
    <x v="137"/>
    <x v="0"/>
    <x v="23361"/>
    <x v="22604"/>
  </r>
  <r>
    <x v="137"/>
    <x v="0"/>
    <x v="23362"/>
    <x v="22605"/>
  </r>
  <r>
    <x v="137"/>
    <x v="0"/>
    <x v="23363"/>
    <x v="22606"/>
  </r>
  <r>
    <x v="137"/>
    <x v="0"/>
    <x v="23364"/>
    <x v="22607"/>
  </r>
  <r>
    <x v="137"/>
    <x v="0"/>
    <x v="23365"/>
    <x v="22608"/>
  </r>
  <r>
    <x v="137"/>
    <x v="0"/>
    <x v="23366"/>
    <x v="22609"/>
  </r>
  <r>
    <x v="137"/>
    <x v="0"/>
    <x v="23367"/>
    <x v="22610"/>
  </r>
  <r>
    <x v="137"/>
    <x v="0"/>
    <x v="23368"/>
    <x v="22611"/>
  </r>
  <r>
    <x v="137"/>
    <x v="0"/>
    <x v="23369"/>
    <x v="22612"/>
  </r>
  <r>
    <x v="137"/>
    <x v="0"/>
    <x v="23370"/>
    <x v="22613"/>
  </r>
  <r>
    <x v="137"/>
    <x v="0"/>
    <x v="23371"/>
    <x v="22614"/>
  </r>
  <r>
    <x v="137"/>
    <x v="0"/>
    <x v="23372"/>
    <x v="22615"/>
  </r>
  <r>
    <x v="137"/>
    <x v="0"/>
    <x v="23373"/>
    <x v="22616"/>
  </r>
  <r>
    <x v="137"/>
    <x v="0"/>
    <x v="23374"/>
    <x v="22617"/>
  </r>
  <r>
    <x v="137"/>
    <x v="0"/>
    <x v="23375"/>
    <x v="22618"/>
  </r>
  <r>
    <x v="137"/>
    <x v="0"/>
    <x v="23376"/>
    <x v="22619"/>
  </r>
  <r>
    <x v="137"/>
    <x v="0"/>
    <x v="23377"/>
    <x v="22620"/>
  </r>
  <r>
    <x v="137"/>
    <x v="0"/>
    <x v="23378"/>
    <x v="22621"/>
  </r>
  <r>
    <x v="137"/>
    <x v="0"/>
    <x v="23379"/>
    <x v="22622"/>
  </r>
  <r>
    <x v="137"/>
    <x v="0"/>
    <x v="23380"/>
    <x v="22623"/>
  </r>
  <r>
    <x v="137"/>
    <x v="0"/>
    <x v="23381"/>
    <x v="22624"/>
  </r>
  <r>
    <x v="137"/>
    <x v="0"/>
    <x v="23382"/>
    <x v="22625"/>
  </r>
  <r>
    <x v="137"/>
    <x v="0"/>
    <x v="23383"/>
    <x v="22626"/>
  </r>
  <r>
    <x v="137"/>
    <x v="0"/>
    <x v="23384"/>
    <x v="22627"/>
  </r>
  <r>
    <x v="137"/>
    <x v="0"/>
    <x v="23385"/>
    <x v="22628"/>
  </r>
  <r>
    <x v="137"/>
    <x v="0"/>
    <x v="23386"/>
    <x v="22629"/>
  </r>
  <r>
    <x v="137"/>
    <x v="0"/>
    <x v="23387"/>
    <x v="22630"/>
  </r>
  <r>
    <x v="137"/>
    <x v="0"/>
    <x v="23388"/>
    <x v="22631"/>
  </r>
  <r>
    <x v="137"/>
    <x v="0"/>
    <x v="23389"/>
    <x v="22632"/>
  </r>
  <r>
    <x v="137"/>
    <x v="0"/>
    <x v="23390"/>
    <x v="22633"/>
  </r>
  <r>
    <x v="137"/>
    <x v="0"/>
    <x v="23391"/>
    <x v="22634"/>
  </r>
  <r>
    <x v="137"/>
    <x v="0"/>
    <x v="23392"/>
    <x v="22635"/>
  </r>
  <r>
    <x v="137"/>
    <x v="0"/>
    <x v="23393"/>
    <x v="22636"/>
  </r>
  <r>
    <x v="137"/>
    <x v="0"/>
    <x v="23394"/>
    <x v="22637"/>
  </r>
  <r>
    <x v="137"/>
    <x v="0"/>
    <x v="23395"/>
    <x v="22638"/>
  </r>
  <r>
    <x v="137"/>
    <x v="0"/>
    <x v="23396"/>
    <x v="22639"/>
  </r>
  <r>
    <x v="137"/>
    <x v="0"/>
    <x v="23397"/>
    <x v="22640"/>
  </r>
  <r>
    <x v="137"/>
    <x v="0"/>
    <x v="23398"/>
    <x v="22641"/>
  </r>
  <r>
    <x v="137"/>
    <x v="0"/>
    <x v="23399"/>
    <x v="22642"/>
  </r>
  <r>
    <x v="137"/>
    <x v="0"/>
    <x v="23400"/>
    <x v="22643"/>
  </r>
  <r>
    <x v="137"/>
    <x v="0"/>
    <x v="23401"/>
    <x v="22644"/>
  </r>
  <r>
    <x v="137"/>
    <x v="0"/>
    <x v="23402"/>
    <x v="22645"/>
  </r>
  <r>
    <x v="137"/>
    <x v="0"/>
    <x v="23403"/>
    <x v="22646"/>
  </r>
  <r>
    <x v="137"/>
    <x v="0"/>
    <x v="23404"/>
    <x v="22647"/>
  </r>
  <r>
    <x v="137"/>
    <x v="0"/>
    <x v="23405"/>
    <x v="22648"/>
  </r>
  <r>
    <x v="137"/>
    <x v="0"/>
    <x v="23406"/>
    <x v="22649"/>
  </r>
  <r>
    <x v="137"/>
    <x v="0"/>
    <x v="23407"/>
    <x v="22650"/>
  </r>
  <r>
    <x v="137"/>
    <x v="0"/>
    <x v="23408"/>
    <x v="22651"/>
  </r>
  <r>
    <x v="137"/>
    <x v="0"/>
    <x v="23409"/>
    <x v="22652"/>
  </r>
  <r>
    <x v="137"/>
    <x v="0"/>
    <x v="23410"/>
    <x v="22653"/>
  </r>
  <r>
    <x v="137"/>
    <x v="0"/>
    <x v="23411"/>
    <x v="22654"/>
  </r>
  <r>
    <x v="137"/>
    <x v="0"/>
    <x v="23412"/>
    <x v="22655"/>
  </r>
  <r>
    <x v="137"/>
    <x v="0"/>
    <x v="23413"/>
    <x v="22656"/>
  </r>
  <r>
    <x v="137"/>
    <x v="0"/>
    <x v="23414"/>
    <x v="22657"/>
  </r>
  <r>
    <x v="137"/>
    <x v="0"/>
    <x v="23415"/>
    <x v="22658"/>
  </r>
  <r>
    <x v="137"/>
    <x v="0"/>
    <x v="23416"/>
    <x v="22659"/>
  </r>
  <r>
    <x v="137"/>
    <x v="0"/>
    <x v="23417"/>
    <x v="22660"/>
  </r>
  <r>
    <x v="137"/>
    <x v="0"/>
    <x v="23418"/>
    <x v="22661"/>
  </r>
  <r>
    <x v="137"/>
    <x v="0"/>
    <x v="23419"/>
    <x v="22662"/>
  </r>
  <r>
    <x v="137"/>
    <x v="0"/>
    <x v="23420"/>
    <x v="22663"/>
  </r>
  <r>
    <x v="137"/>
    <x v="0"/>
    <x v="23421"/>
    <x v="22664"/>
  </r>
  <r>
    <x v="137"/>
    <x v="0"/>
    <x v="23422"/>
    <x v="22665"/>
  </r>
  <r>
    <x v="137"/>
    <x v="0"/>
    <x v="23423"/>
    <x v="22666"/>
  </r>
  <r>
    <x v="137"/>
    <x v="0"/>
    <x v="23424"/>
    <x v="22667"/>
  </r>
  <r>
    <x v="137"/>
    <x v="0"/>
    <x v="23425"/>
    <x v="22668"/>
  </r>
  <r>
    <x v="137"/>
    <x v="0"/>
    <x v="23426"/>
    <x v="22669"/>
  </r>
  <r>
    <x v="137"/>
    <x v="0"/>
    <x v="23427"/>
    <x v="22670"/>
  </r>
  <r>
    <x v="137"/>
    <x v="0"/>
    <x v="23428"/>
    <x v="22671"/>
  </r>
  <r>
    <x v="137"/>
    <x v="0"/>
    <x v="23429"/>
    <x v="22672"/>
  </r>
  <r>
    <x v="137"/>
    <x v="0"/>
    <x v="23430"/>
    <x v="22673"/>
  </r>
  <r>
    <x v="137"/>
    <x v="0"/>
    <x v="23431"/>
    <x v="22674"/>
  </r>
  <r>
    <x v="137"/>
    <x v="0"/>
    <x v="23432"/>
    <x v="22675"/>
  </r>
  <r>
    <x v="137"/>
    <x v="0"/>
    <x v="23433"/>
    <x v="22676"/>
  </r>
  <r>
    <x v="137"/>
    <x v="0"/>
    <x v="23434"/>
    <x v="22677"/>
  </r>
  <r>
    <x v="137"/>
    <x v="0"/>
    <x v="23435"/>
    <x v="22678"/>
  </r>
  <r>
    <x v="137"/>
    <x v="0"/>
    <x v="23436"/>
    <x v="22679"/>
  </r>
  <r>
    <x v="137"/>
    <x v="0"/>
    <x v="23437"/>
    <x v="22680"/>
  </r>
  <r>
    <x v="137"/>
    <x v="0"/>
    <x v="23438"/>
    <x v="22681"/>
  </r>
  <r>
    <x v="137"/>
    <x v="0"/>
    <x v="23439"/>
    <x v="22682"/>
  </r>
  <r>
    <x v="137"/>
    <x v="0"/>
    <x v="23440"/>
    <x v="22683"/>
  </r>
  <r>
    <x v="137"/>
    <x v="0"/>
    <x v="23441"/>
    <x v="22684"/>
  </r>
  <r>
    <x v="137"/>
    <x v="0"/>
    <x v="23442"/>
    <x v="22685"/>
  </r>
  <r>
    <x v="137"/>
    <x v="0"/>
    <x v="23443"/>
    <x v="22686"/>
  </r>
  <r>
    <x v="137"/>
    <x v="0"/>
    <x v="23444"/>
    <x v="22687"/>
  </r>
  <r>
    <x v="137"/>
    <x v="0"/>
    <x v="23445"/>
    <x v="22688"/>
  </r>
  <r>
    <x v="137"/>
    <x v="0"/>
    <x v="23446"/>
    <x v="22689"/>
  </r>
  <r>
    <x v="137"/>
    <x v="0"/>
    <x v="23447"/>
    <x v="22690"/>
  </r>
  <r>
    <x v="137"/>
    <x v="0"/>
    <x v="23448"/>
    <x v="22691"/>
  </r>
  <r>
    <x v="137"/>
    <x v="0"/>
    <x v="23449"/>
    <x v="22692"/>
  </r>
  <r>
    <x v="137"/>
    <x v="0"/>
    <x v="23450"/>
    <x v="22693"/>
  </r>
  <r>
    <x v="137"/>
    <x v="0"/>
    <x v="23451"/>
    <x v="22694"/>
  </r>
  <r>
    <x v="137"/>
    <x v="0"/>
    <x v="23452"/>
    <x v="22695"/>
  </r>
  <r>
    <x v="137"/>
    <x v="0"/>
    <x v="23453"/>
    <x v="22696"/>
  </r>
  <r>
    <x v="137"/>
    <x v="0"/>
    <x v="23454"/>
    <x v="22697"/>
  </r>
  <r>
    <x v="137"/>
    <x v="0"/>
    <x v="23455"/>
    <x v="22698"/>
  </r>
  <r>
    <x v="137"/>
    <x v="0"/>
    <x v="23456"/>
    <x v="22699"/>
  </r>
  <r>
    <x v="137"/>
    <x v="0"/>
    <x v="23457"/>
    <x v="22700"/>
  </r>
  <r>
    <x v="137"/>
    <x v="0"/>
    <x v="23458"/>
    <x v="22701"/>
  </r>
  <r>
    <x v="137"/>
    <x v="0"/>
    <x v="23459"/>
    <x v="22702"/>
  </r>
  <r>
    <x v="137"/>
    <x v="0"/>
    <x v="23460"/>
    <x v="22703"/>
  </r>
  <r>
    <x v="137"/>
    <x v="0"/>
    <x v="23461"/>
    <x v="22704"/>
  </r>
  <r>
    <x v="137"/>
    <x v="0"/>
    <x v="23462"/>
    <x v="22705"/>
  </r>
  <r>
    <x v="137"/>
    <x v="0"/>
    <x v="23463"/>
    <x v="22706"/>
  </r>
  <r>
    <x v="137"/>
    <x v="0"/>
    <x v="23464"/>
    <x v="22707"/>
  </r>
  <r>
    <x v="137"/>
    <x v="0"/>
    <x v="23465"/>
    <x v="22708"/>
  </r>
  <r>
    <x v="137"/>
    <x v="0"/>
    <x v="23466"/>
    <x v="22709"/>
  </r>
  <r>
    <x v="137"/>
    <x v="0"/>
    <x v="23467"/>
    <x v="22710"/>
  </r>
  <r>
    <x v="137"/>
    <x v="0"/>
    <x v="23468"/>
    <x v="22711"/>
  </r>
  <r>
    <x v="137"/>
    <x v="0"/>
    <x v="23469"/>
    <x v="22712"/>
  </r>
  <r>
    <x v="137"/>
    <x v="0"/>
    <x v="23470"/>
    <x v="22713"/>
  </r>
  <r>
    <x v="137"/>
    <x v="0"/>
    <x v="23471"/>
    <x v="22714"/>
  </r>
  <r>
    <x v="137"/>
    <x v="0"/>
    <x v="23472"/>
    <x v="22715"/>
  </r>
  <r>
    <x v="137"/>
    <x v="0"/>
    <x v="23473"/>
    <x v="22716"/>
  </r>
  <r>
    <x v="137"/>
    <x v="0"/>
    <x v="23474"/>
    <x v="22717"/>
  </r>
  <r>
    <x v="137"/>
    <x v="0"/>
    <x v="23475"/>
    <x v="22718"/>
  </r>
  <r>
    <x v="137"/>
    <x v="0"/>
    <x v="23476"/>
    <x v="22719"/>
  </r>
  <r>
    <x v="137"/>
    <x v="0"/>
    <x v="23477"/>
    <x v="22720"/>
  </r>
  <r>
    <x v="137"/>
    <x v="0"/>
    <x v="23478"/>
    <x v="22721"/>
  </r>
  <r>
    <x v="137"/>
    <x v="0"/>
    <x v="23479"/>
    <x v="22722"/>
  </r>
  <r>
    <x v="137"/>
    <x v="0"/>
    <x v="23480"/>
    <x v="22723"/>
  </r>
  <r>
    <x v="137"/>
    <x v="0"/>
    <x v="23481"/>
    <x v="22724"/>
  </r>
  <r>
    <x v="137"/>
    <x v="0"/>
    <x v="23482"/>
    <x v="22725"/>
  </r>
  <r>
    <x v="137"/>
    <x v="0"/>
    <x v="23483"/>
    <x v="22726"/>
  </r>
  <r>
    <x v="137"/>
    <x v="0"/>
    <x v="23484"/>
    <x v="22727"/>
  </r>
  <r>
    <x v="137"/>
    <x v="0"/>
    <x v="23485"/>
    <x v="22728"/>
  </r>
  <r>
    <x v="137"/>
    <x v="0"/>
    <x v="23486"/>
    <x v="22729"/>
  </r>
  <r>
    <x v="137"/>
    <x v="0"/>
    <x v="23487"/>
    <x v="22730"/>
  </r>
  <r>
    <x v="137"/>
    <x v="0"/>
    <x v="23488"/>
    <x v="22731"/>
  </r>
  <r>
    <x v="137"/>
    <x v="0"/>
    <x v="23489"/>
    <x v="22732"/>
  </r>
  <r>
    <x v="137"/>
    <x v="0"/>
    <x v="23490"/>
    <x v="22733"/>
  </r>
  <r>
    <x v="137"/>
    <x v="0"/>
    <x v="23491"/>
    <x v="22734"/>
  </r>
  <r>
    <x v="137"/>
    <x v="0"/>
    <x v="23492"/>
    <x v="22735"/>
  </r>
  <r>
    <x v="137"/>
    <x v="0"/>
    <x v="23493"/>
    <x v="22736"/>
  </r>
  <r>
    <x v="137"/>
    <x v="0"/>
    <x v="23494"/>
    <x v="22737"/>
  </r>
  <r>
    <x v="137"/>
    <x v="0"/>
    <x v="23495"/>
    <x v="22738"/>
  </r>
  <r>
    <x v="137"/>
    <x v="0"/>
    <x v="23496"/>
    <x v="22739"/>
  </r>
  <r>
    <x v="137"/>
    <x v="0"/>
    <x v="23497"/>
    <x v="22740"/>
  </r>
  <r>
    <x v="137"/>
    <x v="0"/>
    <x v="23498"/>
    <x v="22741"/>
  </r>
  <r>
    <x v="137"/>
    <x v="0"/>
    <x v="23499"/>
    <x v="22742"/>
  </r>
  <r>
    <x v="137"/>
    <x v="0"/>
    <x v="23500"/>
    <x v="22743"/>
  </r>
  <r>
    <x v="137"/>
    <x v="0"/>
    <x v="23501"/>
    <x v="22744"/>
  </r>
  <r>
    <x v="137"/>
    <x v="0"/>
    <x v="23502"/>
    <x v="22745"/>
  </r>
  <r>
    <x v="137"/>
    <x v="0"/>
    <x v="23503"/>
    <x v="22746"/>
  </r>
  <r>
    <x v="137"/>
    <x v="0"/>
    <x v="23504"/>
    <x v="22747"/>
  </r>
  <r>
    <x v="137"/>
    <x v="0"/>
    <x v="23505"/>
    <x v="22748"/>
  </r>
  <r>
    <x v="137"/>
    <x v="0"/>
    <x v="23506"/>
    <x v="22749"/>
  </r>
  <r>
    <x v="137"/>
    <x v="0"/>
    <x v="23507"/>
    <x v="22750"/>
  </r>
  <r>
    <x v="137"/>
    <x v="0"/>
    <x v="23508"/>
    <x v="22751"/>
  </r>
  <r>
    <x v="137"/>
    <x v="0"/>
    <x v="23509"/>
    <x v="22752"/>
  </r>
  <r>
    <x v="137"/>
    <x v="0"/>
    <x v="23510"/>
    <x v="22753"/>
  </r>
  <r>
    <x v="137"/>
    <x v="0"/>
    <x v="23511"/>
    <x v="22754"/>
  </r>
  <r>
    <x v="137"/>
    <x v="0"/>
    <x v="23512"/>
    <x v="22755"/>
  </r>
  <r>
    <x v="137"/>
    <x v="0"/>
    <x v="23513"/>
    <x v="22756"/>
  </r>
  <r>
    <x v="137"/>
    <x v="0"/>
    <x v="23514"/>
    <x v="22757"/>
  </r>
  <r>
    <x v="137"/>
    <x v="0"/>
    <x v="23515"/>
    <x v="22758"/>
  </r>
  <r>
    <x v="137"/>
    <x v="0"/>
    <x v="23516"/>
    <x v="22759"/>
  </r>
  <r>
    <x v="137"/>
    <x v="0"/>
    <x v="23517"/>
    <x v="22760"/>
  </r>
  <r>
    <x v="137"/>
    <x v="0"/>
    <x v="23518"/>
    <x v="22761"/>
  </r>
  <r>
    <x v="137"/>
    <x v="0"/>
    <x v="23519"/>
    <x v="22762"/>
  </r>
  <r>
    <x v="137"/>
    <x v="0"/>
    <x v="23520"/>
    <x v="22763"/>
  </r>
  <r>
    <x v="137"/>
    <x v="0"/>
    <x v="23521"/>
    <x v="22764"/>
  </r>
  <r>
    <x v="137"/>
    <x v="0"/>
    <x v="23522"/>
    <x v="22765"/>
  </r>
  <r>
    <x v="137"/>
    <x v="0"/>
    <x v="23523"/>
    <x v="22766"/>
  </r>
  <r>
    <x v="137"/>
    <x v="0"/>
    <x v="23524"/>
    <x v="22767"/>
  </r>
  <r>
    <x v="137"/>
    <x v="0"/>
    <x v="23525"/>
    <x v="22768"/>
  </r>
  <r>
    <x v="137"/>
    <x v="0"/>
    <x v="23526"/>
    <x v="22769"/>
  </r>
  <r>
    <x v="137"/>
    <x v="0"/>
    <x v="23527"/>
    <x v="22770"/>
  </r>
  <r>
    <x v="137"/>
    <x v="0"/>
    <x v="23528"/>
    <x v="22771"/>
  </r>
  <r>
    <x v="137"/>
    <x v="0"/>
    <x v="23529"/>
    <x v="22772"/>
  </r>
  <r>
    <x v="137"/>
    <x v="0"/>
    <x v="23530"/>
    <x v="22773"/>
  </r>
  <r>
    <x v="137"/>
    <x v="0"/>
    <x v="23531"/>
    <x v="22774"/>
  </r>
  <r>
    <x v="137"/>
    <x v="0"/>
    <x v="23532"/>
    <x v="22775"/>
  </r>
  <r>
    <x v="137"/>
    <x v="0"/>
    <x v="23533"/>
    <x v="22776"/>
  </r>
  <r>
    <x v="137"/>
    <x v="0"/>
    <x v="23534"/>
    <x v="22777"/>
  </r>
  <r>
    <x v="137"/>
    <x v="0"/>
    <x v="23535"/>
    <x v="22778"/>
  </r>
  <r>
    <x v="137"/>
    <x v="0"/>
    <x v="23536"/>
    <x v="22779"/>
  </r>
  <r>
    <x v="137"/>
    <x v="0"/>
    <x v="23537"/>
    <x v="22780"/>
  </r>
  <r>
    <x v="137"/>
    <x v="0"/>
    <x v="23538"/>
    <x v="22781"/>
  </r>
  <r>
    <x v="137"/>
    <x v="0"/>
    <x v="23539"/>
    <x v="22782"/>
  </r>
  <r>
    <x v="137"/>
    <x v="0"/>
    <x v="23540"/>
    <x v="22783"/>
  </r>
  <r>
    <x v="137"/>
    <x v="0"/>
    <x v="23541"/>
    <x v="22784"/>
  </r>
  <r>
    <x v="137"/>
    <x v="0"/>
    <x v="23542"/>
    <x v="22785"/>
  </r>
  <r>
    <x v="137"/>
    <x v="0"/>
    <x v="23543"/>
    <x v="22786"/>
  </r>
  <r>
    <x v="137"/>
    <x v="0"/>
    <x v="23544"/>
    <x v="22787"/>
  </r>
  <r>
    <x v="137"/>
    <x v="0"/>
    <x v="23545"/>
    <x v="22788"/>
  </r>
  <r>
    <x v="137"/>
    <x v="0"/>
    <x v="23546"/>
    <x v="22789"/>
  </r>
  <r>
    <x v="137"/>
    <x v="0"/>
    <x v="23547"/>
    <x v="22790"/>
  </r>
  <r>
    <x v="137"/>
    <x v="0"/>
    <x v="23548"/>
    <x v="22791"/>
  </r>
  <r>
    <x v="137"/>
    <x v="0"/>
    <x v="23549"/>
    <x v="22792"/>
  </r>
  <r>
    <x v="137"/>
    <x v="0"/>
    <x v="23550"/>
    <x v="22793"/>
  </r>
  <r>
    <x v="137"/>
    <x v="0"/>
    <x v="23551"/>
    <x v="22794"/>
  </r>
  <r>
    <x v="137"/>
    <x v="0"/>
    <x v="23552"/>
    <x v="22795"/>
  </r>
  <r>
    <x v="137"/>
    <x v="0"/>
    <x v="23553"/>
    <x v="22796"/>
  </r>
  <r>
    <x v="137"/>
    <x v="0"/>
    <x v="23554"/>
    <x v="22797"/>
  </r>
  <r>
    <x v="137"/>
    <x v="0"/>
    <x v="23555"/>
    <x v="22798"/>
  </r>
  <r>
    <x v="137"/>
    <x v="0"/>
    <x v="23556"/>
    <x v="22799"/>
  </r>
  <r>
    <x v="137"/>
    <x v="0"/>
    <x v="23557"/>
    <x v="22800"/>
  </r>
  <r>
    <x v="137"/>
    <x v="0"/>
    <x v="23558"/>
    <x v="22801"/>
  </r>
  <r>
    <x v="137"/>
    <x v="0"/>
    <x v="23559"/>
    <x v="22802"/>
  </r>
  <r>
    <x v="137"/>
    <x v="0"/>
    <x v="23560"/>
    <x v="22803"/>
  </r>
  <r>
    <x v="137"/>
    <x v="0"/>
    <x v="23561"/>
    <x v="22804"/>
  </r>
  <r>
    <x v="137"/>
    <x v="0"/>
    <x v="23562"/>
    <x v="22805"/>
  </r>
  <r>
    <x v="137"/>
    <x v="0"/>
    <x v="23563"/>
    <x v="22806"/>
  </r>
  <r>
    <x v="137"/>
    <x v="0"/>
    <x v="23564"/>
    <x v="22807"/>
  </r>
  <r>
    <x v="137"/>
    <x v="0"/>
    <x v="23565"/>
    <x v="22808"/>
  </r>
  <r>
    <x v="137"/>
    <x v="0"/>
    <x v="23566"/>
    <x v="22809"/>
  </r>
  <r>
    <x v="137"/>
    <x v="0"/>
    <x v="23567"/>
    <x v="22810"/>
  </r>
  <r>
    <x v="137"/>
    <x v="0"/>
    <x v="23568"/>
    <x v="22811"/>
  </r>
  <r>
    <x v="137"/>
    <x v="0"/>
    <x v="23569"/>
    <x v="22812"/>
  </r>
  <r>
    <x v="137"/>
    <x v="0"/>
    <x v="23570"/>
    <x v="22813"/>
  </r>
  <r>
    <x v="137"/>
    <x v="0"/>
    <x v="23571"/>
    <x v="22814"/>
  </r>
  <r>
    <x v="137"/>
    <x v="0"/>
    <x v="23572"/>
    <x v="22815"/>
  </r>
  <r>
    <x v="137"/>
    <x v="0"/>
    <x v="23573"/>
    <x v="22816"/>
  </r>
  <r>
    <x v="137"/>
    <x v="0"/>
    <x v="23574"/>
    <x v="22817"/>
  </r>
  <r>
    <x v="137"/>
    <x v="0"/>
    <x v="23575"/>
    <x v="22818"/>
  </r>
  <r>
    <x v="137"/>
    <x v="0"/>
    <x v="23576"/>
    <x v="22819"/>
  </r>
  <r>
    <x v="137"/>
    <x v="0"/>
    <x v="23577"/>
    <x v="22820"/>
  </r>
  <r>
    <x v="137"/>
    <x v="0"/>
    <x v="23578"/>
    <x v="22821"/>
  </r>
  <r>
    <x v="137"/>
    <x v="0"/>
    <x v="23579"/>
    <x v="22822"/>
  </r>
  <r>
    <x v="137"/>
    <x v="0"/>
    <x v="23580"/>
    <x v="22823"/>
  </r>
  <r>
    <x v="137"/>
    <x v="0"/>
    <x v="23581"/>
    <x v="22824"/>
  </r>
  <r>
    <x v="137"/>
    <x v="0"/>
    <x v="23582"/>
    <x v="22825"/>
  </r>
  <r>
    <x v="137"/>
    <x v="0"/>
    <x v="23583"/>
    <x v="22826"/>
  </r>
  <r>
    <x v="137"/>
    <x v="0"/>
    <x v="23584"/>
    <x v="22827"/>
  </r>
  <r>
    <x v="137"/>
    <x v="0"/>
    <x v="23585"/>
    <x v="22828"/>
  </r>
  <r>
    <x v="137"/>
    <x v="0"/>
    <x v="23586"/>
    <x v="22829"/>
  </r>
  <r>
    <x v="137"/>
    <x v="0"/>
    <x v="23587"/>
    <x v="22830"/>
  </r>
  <r>
    <x v="137"/>
    <x v="0"/>
    <x v="23588"/>
    <x v="22831"/>
  </r>
  <r>
    <x v="137"/>
    <x v="0"/>
    <x v="23589"/>
    <x v="22832"/>
  </r>
  <r>
    <x v="137"/>
    <x v="0"/>
    <x v="23590"/>
    <x v="22833"/>
  </r>
  <r>
    <x v="137"/>
    <x v="0"/>
    <x v="23591"/>
    <x v="22834"/>
  </r>
  <r>
    <x v="137"/>
    <x v="0"/>
    <x v="23592"/>
    <x v="22835"/>
  </r>
  <r>
    <x v="137"/>
    <x v="0"/>
    <x v="23593"/>
    <x v="22836"/>
  </r>
  <r>
    <x v="137"/>
    <x v="0"/>
    <x v="23594"/>
    <x v="22837"/>
  </r>
  <r>
    <x v="137"/>
    <x v="0"/>
    <x v="23595"/>
    <x v="22838"/>
  </r>
  <r>
    <x v="137"/>
    <x v="0"/>
    <x v="23596"/>
    <x v="22839"/>
  </r>
  <r>
    <x v="137"/>
    <x v="0"/>
    <x v="23597"/>
    <x v="22840"/>
  </r>
  <r>
    <x v="137"/>
    <x v="0"/>
    <x v="23598"/>
    <x v="22841"/>
  </r>
  <r>
    <x v="137"/>
    <x v="0"/>
    <x v="23599"/>
    <x v="22842"/>
  </r>
  <r>
    <x v="137"/>
    <x v="0"/>
    <x v="23600"/>
    <x v="22843"/>
  </r>
  <r>
    <x v="137"/>
    <x v="0"/>
    <x v="23601"/>
    <x v="22844"/>
  </r>
  <r>
    <x v="137"/>
    <x v="0"/>
    <x v="23602"/>
    <x v="22845"/>
  </r>
  <r>
    <x v="137"/>
    <x v="0"/>
    <x v="23603"/>
    <x v="22846"/>
  </r>
  <r>
    <x v="137"/>
    <x v="0"/>
    <x v="23604"/>
    <x v="22847"/>
  </r>
  <r>
    <x v="137"/>
    <x v="0"/>
    <x v="23605"/>
    <x v="22848"/>
  </r>
  <r>
    <x v="137"/>
    <x v="0"/>
    <x v="23606"/>
    <x v="22849"/>
  </r>
  <r>
    <x v="137"/>
    <x v="0"/>
    <x v="23607"/>
    <x v="22850"/>
  </r>
  <r>
    <x v="137"/>
    <x v="0"/>
    <x v="23608"/>
    <x v="22851"/>
  </r>
  <r>
    <x v="137"/>
    <x v="0"/>
    <x v="23609"/>
    <x v="22852"/>
  </r>
  <r>
    <x v="137"/>
    <x v="0"/>
    <x v="23610"/>
    <x v="22853"/>
  </r>
  <r>
    <x v="137"/>
    <x v="0"/>
    <x v="23611"/>
    <x v="22854"/>
  </r>
  <r>
    <x v="137"/>
    <x v="0"/>
    <x v="23612"/>
    <x v="22855"/>
  </r>
  <r>
    <x v="137"/>
    <x v="0"/>
    <x v="23613"/>
    <x v="22856"/>
  </r>
  <r>
    <x v="137"/>
    <x v="0"/>
    <x v="23614"/>
    <x v="22857"/>
  </r>
  <r>
    <x v="137"/>
    <x v="0"/>
    <x v="23615"/>
    <x v="22858"/>
  </r>
  <r>
    <x v="137"/>
    <x v="0"/>
    <x v="23616"/>
    <x v="22859"/>
  </r>
  <r>
    <x v="137"/>
    <x v="0"/>
    <x v="23617"/>
    <x v="22860"/>
  </r>
  <r>
    <x v="137"/>
    <x v="0"/>
    <x v="23618"/>
    <x v="22861"/>
  </r>
  <r>
    <x v="137"/>
    <x v="0"/>
    <x v="23619"/>
    <x v="22862"/>
  </r>
  <r>
    <x v="137"/>
    <x v="0"/>
    <x v="23620"/>
    <x v="22863"/>
  </r>
  <r>
    <x v="137"/>
    <x v="0"/>
    <x v="23621"/>
    <x v="22864"/>
  </r>
  <r>
    <x v="137"/>
    <x v="0"/>
    <x v="23622"/>
    <x v="22865"/>
  </r>
  <r>
    <x v="137"/>
    <x v="0"/>
    <x v="23623"/>
    <x v="22866"/>
  </r>
  <r>
    <x v="137"/>
    <x v="0"/>
    <x v="23624"/>
    <x v="22867"/>
  </r>
  <r>
    <x v="137"/>
    <x v="0"/>
    <x v="23625"/>
    <x v="22868"/>
  </r>
  <r>
    <x v="137"/>
    <x v="0"/>
    <x v="23626"/>
    <x v="22869"/>
  </r>
  <r>
    <x v="137"/>
    <x v="0"/>
    <x v="23627"/>
    <x v="22870"/>
  </r>
  <r>
    <x v="137"/>
    <x v="0"/>
    <x v="23628"/>
    <x v="22871"/>
  </r>
  <r>
    <x v="137"/>
    <x v="0"/>
    <x v="23629"/>
    <x v="22872"/>
  </r>
  <r>
    <x v="137"/>
    <x v="0"/>
    <x v="23630"/>
    <x v="22873"/>
  </r>
  <r>
    <x v="137"/>
    <x v="0"/>
    <x v="23631"/>
    <x v="22874"/>
  </r>
  <r>
    <x v="137"/>
    <x v="0"/>
    <x v="23632"/>
    <x v="22875"/>
  </r>
  <r>
    <x v="137"/>
    <x v="0"/>
    <x v="23633"/>
    <x v="22876"/>
  </r>
  <r>
    <x v="137"/>
    <x v="0"/>
    <x v="23634"/>
    <x v="22877"/>
  </r>
  <r>
    <x v="137"/>
    <x v="0"/>
    <x v="23635"/>
    <x v="22878"/>
  </r>
  <r>
    <x v="137"/>
    <x v="0"/>
    <x v="23636"/>
    <x v="22879"/>
  </r>
  <r>
    <x v="137"/>
    <x v="0"/>
    <x v="23637"/>
    <x v="22880"/>
  </r>
  <r>
    <x v="137"/>
    <x v="0"/>
    <x v="23638"/>
    <x v="22881"/>
  </r>
  <r>
    <x v="137"/>
    <x v="0"/>
    <x v="23639"/>
    <x v="22882"/>
  </r>
  <r>
    <x v="137"/>
    <x v="0"/>
    <x v="23640"/>
    <x v="22883"/>
  </r>
  <r>
    <x v="137"/>
    <x v="0"/>
    <x v="23641"/>
    <x v="22884"/>
  </r>
  <r>
    <x v="137"/>
    <x v="0"/>
    <x v="23642"/>
    <x v="22885"/>
  </r>
  <r>
    <x v="137"/>
    <x v="0"/>
    <x v="23643"/>
    <x v="22886"/>
  </r>
  <r>
    <x v="137"/>
    <x v="0"/>
    <x v="23644"/>
    <x v="22887"/>
  </r>
  <r>
    <x v="137"/>
    <x v="0"/>
    <x v="23645"/>
    <x v="22888"/>
  </r>
  <r>
    <x v="137"/>
    <x v="0"/>
    <x v="23646"/>
    <x v="22889"/>
  </r>
  <r>
    <x v="137"/>
    <x v="0"/>
    <x v="23647"/>
    <x v="22890"/>
  </r>
  <r>
    <x v="137"/>
    <x v="0"/>
    <x v="23648"/>
    <x v="22891"/>
  </r>
  <r>
    <x v="137"/>
    <x v="0"/>
    <x v="23649"/>
    <x v="22892"/>
  </r>
  <r>
    <x v="137"/>
    <x v="0"/>
    <x v="23650"/>
    <x v="22893"/>
  </r>
  <r>
    <x v="137"/>
    <x v="0"/>
    <x v="23651"/>
    <x v="22894"/>
  </r>
  <r>
    <x v="137"/>
    <x v="0"/>
    <x v="23652"/>
    <x v="22895"/>
  </r>
  <r>
    <x v="137"/>
    <x v="0"/>
    <x v="23653"/>
    <x v="22896"/>
  </r>
  <r>
    <x v="137"/>
    <x v="0"/>
    <x v="23654"/>
    <x v="22897"/>
  </r>
  <r>
    <x v="137"/>
    <x v="0"/>
    <x v="23655"/>
    <x v="22898"/>
  </r>
  <r>
    <x v="137"/>
    <x v="0"/>
    <x v="23656"/>
    <x v="22899"/>
  </r>
  <r>
    <x v="137"/>
    <x v="0"/>
    <x v="23657"/>
    <x v="22900"/>
  </r>
  <r>
    <x v="137"/>
    <x v="0"/>
    <x v="23658"/>
    <x v="22901"/>
  </r>
  <r>
    <x v="137"/>
    <x v="0"/>
    <x v="23659"/>
    <x v="22902"/>
  </r>
  <r>
    <x v="137"/>
    <x v="0"/>
    <x v="23660"/>
    <x v="22903"/>
  </r>
  <r>
    <x v="137"/>
    <x v="0"/>
    <x v="23661"/>
    <x v="22904"/>
  </r>
  <r>
    <x v="137"/>
    <x v="0"/>
    <x v="23662"/>
    <x v="22905"/>
  </r>
  <r>
    <x v="137"/>
    <x v="0"/>
    <x v="23663"/>
    <x v="22906"/>
  </r>
  <r>
    <x v="137"/>
    <x v="0"/>
    <x v="23664"/>
    <x v="22907"/>
  </r>
  <r>
    <x v="137"/>
    <x v="0"/>
    <x v="23665"/>
    <x v="22908"/>
  </r>
  <r>
    <x v="137"/>
    <x v="0"/>
    <x v="23666"/>
    <x v="22909"/>
  </r>
  <r>
    <x v="137"/>
    <x v="0"/>
    <x v="23667"/>
    <x v="22910"/>
  </r>
  <r>
    <x v="137"/>
    <x v="0"/>
    <x v="23668"/>
    <x v="22911"/>
  </r>
  <r>
    <x v="137"/>
    <x v="0"/>
    <x v="23669"/>
    <x v="22912"/>
  </r>
  <r>
    <x v="137"/>
    <x v="0"/>
    <x v="23670"/>
    <x v="22913"/>
  </r>
  <r>
    <x v="137"/>
    <x v="0"/>
    <x v="23671"/>
    <x v="22914"/>
  </r>
  <r>
    <x v="137"/>
    <x v="0"/>
    <x v="23672"/>
    <x v="22915"/>
  </r>
  <r>
    <x v="137"/>
    <x v="0"/>
    <x v="23673"/>
    <x v="22916"/>
  </r>
  <r>
    <x v="137"/>
    <x v="0"/>
    <x v="23674"/>
    <x v="22917"/>
  </r>
  <r>
    <x v="137"/>
    <x v="0"/>
    <x v="23675"/>
    <x v="22918"/>
  </r>
  <r>
    <x v="137"/>
    <x v="0"/>
    <x v="23676"/>
    <x v="22919"/>
  </r>
  <r>
    <x v="137"/>
    <x v="0"/>
    <x v="23677"/>
    <x v="22920"/>
  </r>
  <r>
    <x v="137"/>
    <x v="0"/>
    <x v="23678"/>
    <x v="22921"/>
  </r>
  <r>
    <x v="137"/>
    <x v="0"/>
    <x v="23679"/>
    <x v="22922"/>
  </r>
  <r>
    <x v="137"/>
    <x v="0"/>
    <x v="23680"/>
    <x v="22923"/>
  </r>
  <r>
    <x v="137"/>
    <x v="0"/>
    <x v="23681"/>
    <x v="22924"/>
  </r>
  <r>
    <x v="137"/>
    <x v="0"/>
    <x v="23682"/>
    <x v="22925"/>
  </r>
  <r>
    <x v="137"/>
    <x v="0"/>
    <x v="23683"/>
    <x v="22926"/>
  </r>
  <r>
    <x v="137"/>
    <x v="0"/>
    <x v="23684"/>
    <x v="22927"/>
  </r>
  <r>
    <x v="137"/>
    <x v="0"/>
    <x v="23685"/>
    <x v="22928"/>
  </r>
  <r>
    <x v="137"/>
    <x v="0"/>
    <x v="23686"/>
    <x v="22929"/>
  </r>
  <r>
    <x v="137"/>
    <x v="0"/>
    <x v="23687"/>
    <x v="22930"/>
  </r>
  <r>
    <x v="137"/>
    <x v="0"/>
    <x v="23688"/>
    <x v="22931"/>
  </r>
  <r>
    <x v="137"/>
    <x v="0"/>
    <x v="23689"/>
    <x v="22932"/>
  </r>
  <r>
    <x v="137"/>
    <x v="0"/>
    <x v="23690"/>
    <x v="22933"/>
  </r>
  <r>
    <x v="137"/>
    <x v="0"/>
    <x v="23691"/>
    <x v="22934"/>
  </r>
  <r>
    <x v="137"/>
    <x v="0"/>
    <x v="23692"/>
    <x v="22935"/>
  </r>
  <r>
    <x v="137"/>
    <x v="0"/>
    <x v="23693"/>
    <x v="22936"/>
  </r>
  <r>
    <x v="137"/>
    <x v="0"/>
    <x v="23694"/>
    <x v="22937"/>
  </r>
  <r>
    <x v="137"/>
    <x v="0"/>
    <x v="23695"/>
    <x v="22938"/>
  </r>
  <r>
    <x v="137"/>
    <x v="0"/>
    <x v="23696"/>
    <x v="22939"/>
  </r>
  <r>
    <x v="137"/>
    <x v="0"/>
    <x v="23697"/>
    <x v="22940"/>
  </r>
  <r>
    <x v="137"/>
    <x v="0"/>
    <x v="23698"/>
    <x v="22941"/>
  </r>
  <r>
    <x v="137"/>
    <x v="0"/>
    <x v="23699"/>
    <x v="22942"/>
  </r>
  <r>
    <x v="137"/>
    <x v="0"/>
    <x v="23700"/>
    <x v="22943"/>
  </r>
  <r>
    <x v="137"/>
    <x v="0"/>
    <x v="23701"/>
    <x v="22944"/>
  </r>
  <r>
    <x v="137"/>
    <x v="0"/>
    <x v="23702"/>
    <x v="22945"/>
  </r>
  <r>
    <x v="137"/>
    <x v="0"/>
    <x v="23703"/>
    <x v="22946"/>
  </r>
  <r>
    <x v="137"/>
    <x v="0"/>
    <x v="23704"/>
    <x v="22947"/>
  </r>
  <r>
    <x v="137"/>
    <x v="0"/>
    <x v="23705"/>
    <x v="22948"/>
  </r>
  <r>
    <x v="137"/>
    <x v="0"/>
    <x v="23706"/>
    <x v="22949"/>
  </r>
  <r>
    <x v="137"/>
    <x v="0"/>
    <x v="23707"/>
    <x v="22950"/>
  </r>
  <r>
    <x v="137"/>
    <x v="0"/>
    <x v="23708"/>
    <x v="22951"/>
  </r>
  <r>
    <x v="137"/>
    <x v="0"/>
    <x v="23709"/>
    <x v="22952"/>
  </r>
  <r>
    <x v="137"/>
    <x v="0"/>
    <x v="23710"/>
    <x v="22953"/>
  </r>
  <r>
    <x v="137"/>
    <x v="0"/>
    <x v="23711"/>
    <x v="22954"/>
  </r>
  <r>
    <x v="137"/>
    <x v="0"/>
    <x v="23712"/>
    <x v="22955"/>
  </r>
  <r>
    <x v="137"/>
    <x v="0"/>
    <x v="23713"/>
    <x v="22956"/>
  </r>
  <r>
    <x v="137"/>
    <x v="0"/>
    <x v="23714"/>
    <x v="22957"/>
  </r>
  <r>
    <x v="137"/>
    <x v="0"/>
    <x v="23715"/>
    <x v="22958"/>
  </r>
  <r>
    <x v="137"/>
    <x v="0"/>
    <x v="23716"/>
    <x v="22959"/>
  </r>
  <r>
    <x v="137"/>
    <x v="0"/>
    <x v="23717"/>
    <x v="22960"/>
  </r>
  <r>
    <x v="137"/>
    <x v="0"/>
    <x v="23718"/>
    <x v="22961"/>
  </r>
  <r>
    <x v="137"/>
    <x v="0"/>
    <x v="23719"/>
    <x v="22962"/>
  </r>
  <r>
    <x v="137"/>
    <x v="0"/>
    <x v="23720"/>
    <x v="22963"/>
  </r>
  <r>
    <x v="137"/>
    <x v="0"/>
    <x v="23721"/>
    <x v="22964"/>
  </r>
  <r>
    <x v="137"/>
    <x v="0"/>
    <x v="23722"/>
    <x v="22965"/>
  </r>
  <r>
    <x v="137"/>
    <x v="0"/>
    <x v="23723"/>
    <x v="22966"/>
  </r>
  <r>
    <x v="137"/>
    <x v="0"/>
    <x v="23724"/>
    <x v="22967"/>
  </r>
  <r>
    <x v="137"/>
    <x v="0"/>
    <x v="23725"/>
    <x v="22968"/>
  </r>
  <r>
    <x v="137"/>
    <x v="0"/>
    <x v="23726"/>
    <x v="22969"/>
  </r>
  <r>
    <x v="137"/>
    <x v="0"/>
    <x v="23727"/>
    <x v="22970"/>
  </r>
  <r>
    <x v="137"/>
    <x v="0"/>
    <x v="23728"/>
    <x v="22971"/>
  </r>
  <r>
    <x v="137"/>
    <x v="0"/>
    <x v="23729"/>
    <x v="22972"/>
  </r>
  <r>
    <x v="137"/>
    <x v="0"/>
    <x v="23730"/>
    <x v="22973"/>
  </r>
  <r>
    <x v="137"/>
    <x v="0"/>
    <x v="23731"/>
    <x v="22974"/>
  </r>
  <r>
    <x v="137"/>
    <x v="0"/>
    <x v="23732"/>
    <x v="22975"/>
  </r>
  <r>
    <x v="137"/>
    <x v="0"/>
    <x v="23733"/>
    <x v="22976"/>
  </r>
  <r>
    <x v="137"/>
    <x v="0"/>
    <x v="23734"/>
    <x v="22977"/>
  </r>
  <r>
    <x v="137"/>
    <x v="0"/>
    <x v="23735"/>
    <x v="22978"/>
  </r>
  <r>
    <x v="137"/>
    <x v="0"/>
    <x v="23736"/>
    <x v="22979"/>
  </r>
  <r>
    <x v="137"/>
    <x v="0"/>
    <x v="23737"/>
    <x v="22980"/>
  </r>
  <r>
    <x v="137"/>
    <x v="0"/>
    <x v="23738"/>
    <x v="22981"/>
  </r>
  <r>
    <x v="137"/>
    <x v="0"/>
    <x v="23739"/>
    <x v="22982"/>
  </r>
  <r>
    <x v="137"/>
    <x v="0"/>
    <x v="23740"/>
    <x v="22983"/>
  </r>
  <r>
    <x v="137"/>
    <x v="0"/>
    <x v="23741"/>
    <x v="22984"/>
  </r>
  <r>
    <x v="137"/>
    <x v="0"/>
    <x v="23742"/>
    <x v="22985"/>
  </r>
  <r>
    <x v="137"/>
    <x v="0"/>
    <x v="23743"/>
    <x v="22986"/>
  </r>
  <r>
    <x v="137"/>
    <x v="0"/>
    <x v="23744"/>
    <x v="22987"/>
  </r>
  <r>
    <x v="137"/>
    <x v="0"/>
    <x v="23745"/>
    <x v="22988"/>
  </r>
  <r>
    <x v="137"/>
    <x v="0"/>
    <x v="23746"/>
    <x v="22989"/>
  </r>
  <r>
    <x v="137"/>
    <x v="0"/>
    <x v="23747"/>
    <x v="22990"/>
  </r>
  <r>
    <x v="137"/>
    <x v="0"/>
    <x v="23748"/>
    <x v="22991"/>
  </r>
  <r>
    <x v="137"/>
    <x v="0"/>
    <x v="23749"/>
    <x v="22992"/>
  </r>
  <r>
    <x v="137"/>
    <x v="0"/>
    <x v="23750"/>
    <x v="22993"/>
  </r>
  <r>
    <x v="137"/>
    <x v="0"/>
    <x v="23751"/>
    <x v="22994"/>
  </r>
  <r>
    <x v="137"/>
    <x v="0"/>
    <x v="23752"/>
    <x v="22995"/>
  </r>
  <r>
    <x v="137"/>
    <x v="0"/>
    <x v="23753"/>
    <x v="22996"/>
  </r>
  <r>
    <x v="137"/>
    <x v="0"/>
    <x v="23754"/>
    <x v="22997"/>
  </r>
  <r>
    <x v="137"/>
    <x v="0"/>
    <x v="23755"/>
    <x v="22998"/>
  </r>
  <r>
    <x v="137"/>
    <x v="0"/>
    <x v="23756"/>
    <x v="22999"/>
  </r>
  <r>
    <x v="137"/>
    <x v="0"/>
    <x v="23757"/>
    <x v="23000"/>
  </r>
  <r>
    <x v="137"/>
    <x v="0"/>
    <x v="23758"/>
    <x v="23001"/>
  </r>
  <r>
    <x v="137"/>
    <x v="0"/>
    <x v="23759"/>
    <x v="23002"/>
  </r>
  <r>
    <x v="137"/>
    <x v="0"/>
    <x v="23760"/>
    <x v="23003"/>
  </r>
  <r>
    <x v="137"/>
    <x v="0"/>
    <x v="23761"/>
    <x v="23004"/>
  </r>
  <r>
    <x v="137"/>
    <x v="0"/>
    <x v="23762"/>
    <x v="23005"/>
  </r>
  <r>
    <x v="137"/>
    <x v="0"/>
    <x v="23763"/>
    <x v="23006"/>
  </r>
  <r>
    <x v="137"/>
    <x v="0"/>
    <x v="23764"/>
    <x v="23007"/>
  </r>
  <r>
    <x v="137"/>
    <x v="0"/>
    <x v="23765"/>
    <x v="23008"/>
  </r>
  <r>
    <x v="137"/>
    <x v="0"/>
    <x v="23766"/>
    <x v="23009"/>
  </r>
  <r>
    <x v="137"/>
    <x v="0"/>
    <x v="23767"/>
    <x v="23010"/>
  </r>
  <r>
    <x v="137"/>
    <x v="0"/>
    <x v="23768"/>
    <x v="23011"/>
  </r>
  <r>
    <x v="137"/>
    <x v="0"/>
    <x v="23769"/>
    <x v="23012"/>
  </r>
  <r>
    <x v="137"/>
    <x v="0"/>
    <x v="23770"/>
    <x v="23013"/>
  </r>
  <r>
    <x v="137"/>
    <x v="0"/>
    <x v="23771"/>
    <x v="23014"/>
  </r>
  <r>
    <x v="137"/>
    <x v="0"/>
    <x v="23772"/>
    <x v="23015"/>
  </r>
  <r>
    <x v="137"/>
    <x v="0"/>
    <x v="23773"/>
    <x v="23016"/>
  </r>
  <r>
    <x v="137"/>
    <x v="0"/>
    <x v="23774"/>
    <x v="23017"/>
  </r>
  <r>
    <x v="137"/>
    <x v="0"/>
    <x v="23775"/>
    <x v="23018"/>
  </r>
  <r>
    <x v="137"/>
    <x v="0"/>
    <x v="23776"/>
    <x v="23019"/>
  </r>
  <r>
    <x v="137"/>
    <x v="0"/>
    <x v="23777"/>
    <x v="23020"/>
  </r>
  <r>
    <x v="137"/>
    <x v="0"/>
    <x v="23778"/>
    <x v="23021"/>
  </r>
  <r>
    <x v="137"/>
    <x v="0"/>
    <x v="23779"/>
    <x v="23022"/>
  </r>
  <r>
    <x v="137"/>
    <x v="0"/>
    <x v="23780"/>
    <x v="23023"/>
  </r>
  <r>
    <x v="137"/>
    <x v="0"/>
    <x v="23781"/>
    <x v="23024"/>
  </r>
  <r>
    <x v="137"/>
    <x v="0"/>
    <x v="23782"/>
    <x v="23025"/>
  </r>
  <r>
    <x v="137"/>
    <x v="0"/>
    <x v="23783"/>
    <x v="23026"/>
  </r>
  <r>
    <x v="137"/>
    <x v="0"/>
    <x v="23784"/>
    <x v="23027"/>
  </r>
  <r>
    <x v="137"/>
    <x v="0"/>
    <x v="23785"/>
    <x v="23028"/>
  </r>
  <r>
    <x v="137"/>
    <x v="0"/>
    <x v="23786"/>
    <x v="23029"/>
  </r>
  <r>
    <x v="137"/>
    <x v="0"/>
    <x v="23787"/>
    <x v="23030"/>
  </r>
  <r>
    <x v="137"/>
    <x v="0"/>
    <x v="23788"/>
    <x v="23031"/>
  </r>
  <r>
    <x v="137"/>
    <x v="0"/>
    <x v="23789"/>
    <x v="23032"/>
  </r>
  <r>
    <x v="137"/>
    <x v="0"/>
    <x v="23790"/>
    <x v="23033"/>
  </r>
  <r>
    <x v="137"/>
    <x v="0"/>
    <x v="23791"/>
    <x v="23034"/>
  </r>
  <r>
    <x v="137"/>
    <x v="0"/>
    <x v="23792"/>
    <x v="23035"/>
  </r>
  <r>
    <x v="137"/>
    <x v="0"/>
    <x v="23793"/>
    <x v="23036"/>
  </r>
  <r>
    <x v="137"/>
    <x v="0"/>
    <x v="23794"/>
    <x v="23037"/>
  </r>
  <r>
    <x v="137"/>
    <x v="0"/>
    <x v="23795"/>
    <x v="23038"/>
  </r>
  <r>
    <x v="137"/>
    <x v="0"/>
    <x v="23796"/>
    <x v="23039"/>
  </r>
  <r>
    <x v="137"/>
    <x v="0"/>
    <x v="23797"/>
    <x v="23040"/>
  </r>
  <r>
    <x v="137"/>
    <x v="0"/>
    <x v="23798"/>
    <x v="23041"/>
  </r>
  <r>
    <x v="137"/>
    <x v="0"/>
    <x v="23799"/>
    <x v="23042"/>
  </r>
  <r>
    <x v="137"/>
    <x v="0"/>
    <x v="23800"/>
    <x v="23043"/>
  </r>
  <r>
    <x v="137"/>
    <x v="0"/>
    <x v="23801"/>
    <x v="23044"/>
  </r>
  <r>
    <x v="137"/>
    <x v="0"/>
    <x v="23802"/>
    <x v="23045"/>
  </r>
  <r>
    <x v="137"/>
    <x v="0"/>
    <x v="23803"/>
    <x v="23046"/>
  </r>
  <r>
    <x v="137"/>
    <x v="0"/>
    <x v="23804"/>
    <x v="23047"/>
  </r>
  <r>
    <x v="137"/>
    <x v="0"/>
    <x v="23805"/>
    <x v="23048"/>
  </r>
  <r>
    <x v="137"/>
    <x v="0"/>
    <x v="23806"/>
    <x v="23049"/>
  </r>
  <r>
    <x v="137"/>
    <x v="0"/>
    <x v="23807"/>
    <x v="23050"/>
  </r>
  <r>
    <x v="137"/>
    <x v="0"/>
    <x v="23808"/>
    <x v="23051"/>
  </r>
  <r>
    <x v="137"/>
    <x v="0"/>
    <x v="23809"/>
    <x v="23052"/>
  </r>
  <r>
    <x v="137"/>
    <x v="0"/>
    <x v="23810"/>
    <x v="23053"/>
  </r>
  <r>
    <x v="137"/>
    <x v="0"/>
    <x v="23811"/>
    <x v="23054"/>
  </r>
  <r>
    <x v="137"/>
    <x v="0"/>
    <x v="23812"/>
    <x v="23055"/>
  </r>
  <r>
    <x v="137"/>
    <x v="0"/>
    <x v="23813"/>
    <x v="23056"/>
  </r>
  <r>
    <x v="137"/>
    <x v="0"/>
    <x v="23814"/>
    <x v="23057"/>
  </r>
  <r>
    <x v="137"/>
    <x v="0"/>
    <x v="23815"/>
    <x v="23058"/>
  </r>
  <r>
    <x v="137"/>
    <x v="0"/>
    <x v="23816"/>
    <x v="23059"/>
  </r>
  <r>
    <x v="137"/>
    <x v="0"/>
    <x v="23817"/>
    <x v="23060"/>
  </r>
  <r>
    <x v="137"/>
    <x v="0"/>
    <x v="23818"/>
    <x v="23061"/>
  </r>
  <r>
    <x v="137"/>
    <x v="0"/>
    <x v="23819"/>
    <x v="23062"/>
  </r>
  <r>
    <x v="137"/>
    <x v="0"/>
    <x v="23820"/>
    <x v="23063"/>
  </r>
  <r>
    <x v="137"/>
    <x v="0"/>
    <x v="23821"/>
    <x v="23064"/>
  </r>
  <r>
    <x v="137"/>
    <x v="0"/>
    <x v="23822"/>
    <x v="23065"/>
  </r>
  <r>
    <x v="137"/>
    <x v="0"/>
    <x v="23823"/>
    <x v="23066"/>
  </r>
  <r>
    <x v="137"/>
    <x v="0"/>
    <x v="23824"/>
    <x v="23067"/>
  </r>
  <r>
    <x v="137"/>
    <x v="0"/>
    <x v="23825"/>
    <x v="23068"/>
  </r>
  <r>
    <x v="137"/>
    <x v="0"/>
    <x v="23826"/>
    <x v="23069"/>
  </r>
  <r>
    <x v="137"/>
    <x v="0"/>
    <x v="23827"/>
    <x v="23070"/>
  </r>
  <r>
    <x v="137"/>
    <x v="0"/>
    <x v="23828"/>
    <x v="23071"/>
  </r>
  <r>
    <x v="137"/>
    <x v="0"/>
    <x v="23829"/>
    <x v="23072"/>
  </r>
  <r>
    <x v="137"/>
    <x v="0"/>
    <x v="23830"/>
    <x v="23073"/>
  </r>
  <r>
    <x v="137"/>
    <x v="0"/>
    <x v="23831"/>
    <x v="23074"/>
  </r>
  <r>
    <x v="137"/>
    <x v="0"/>
    <x v="23832"/>
    <x v="23075"/>
  </r>
  <r>
    <x v="137"/>
    <x v="0"/>
    <x v="23833"/>
    <x v="23076"/>
  </r>
  <r>
    <x v="137"/>
    <x v="0"/>
    <x v="23834"/>
    <x v="23077"/>
  </r>
  <r>
    <x v="137"/>
    <x v="0"/>
    <x v="23835"/>
    <x v="23078"/>
  </r>
  <r>
    <x v="137"/>
    <x v="0"/>
    <x v="23836"/>
    <x v="23079"/>
  </r>
  <r>
    <x v="137"/>
    <x v="0"/>
    <x v="23837"/>
    <x v="23080"/>
  </r>
  <r>
    <x v="137"/>
    <x v="0"/>
    <x v="23838"/>
    <x v="23081"/>
  </r>
  <r>
    <x v="137"/>
    <x v="0"/>
    <x v="23839"/>
    <x v="23082"/>
  </r>
  <r>
    <x v="137"/>
    <x v="0"/>
    <x v="23840"/>
    <x v="23083"/>
  </r>
  <r>
    <x v="137"/>
    <x v="0"/>
    <x v="23841"/>
    <x v="23084"/>
  </r>
  <r>
    <x v="137"/>
    <x v="0"/>
    <x v="23842"/>
    <x v="23085"/>
  </r>
  <r>
    <x v="137"/>
    <x v="0"/>
    <x v="23843"/>
    <x v="23086"/>
  </r>
  <r>
    <x v="137"/>
    <x v="0"/>
    <x v="23844"/>
    <x v="23087"/>
  </r>
  <r>
    <x v="137"/>
    <x v="0"/>
    <x v="23845"/>
    <x v="23088"/>
  </r>
  <r>
    <x v="137"/>
    <x v="0"/>
    <x v="23846"/>
    <x v="23089"/>
  </r>
  <r>
    <x v="137"/>
    <x v="0"/>
    <x v="23847"/>
    <x v="23090"/>
  </r>
  <r>
    <x v="137"/>
    <x v="0"/>
    <x v="23848"/>
    <x v="23091"/>
  </r>
  <r>
    <x v="137"/>
    <x v="0"/>
    <x v="23849"/>
    <x v="23092"/>
  </r>
  <r>
    <x v="137"/>
    <x v="0"/>
    <x v="23850"/>
    <x v="23093"/>
  </r>
  <r>
    <x v="137"/>
    <x v="0"/>
    <x v="23851"/>
    <x v="23094"/>
  </r>
  <r>
    <x v="137"/>
    <x v="0"/>
    <x v="23852"/>
    <x v="23095"/>
  </r>
  <r>
    <x v="137"/>
    <x v="0"/>
    <x v="23853"/>
    <x v="23096"/>
  </r>
  <r>
    <x v="137"/>
    <x v="0"/>
    <x v="23854"/>
    <x v="23097"/>
  </r>
  <r>
    <x v="137"/>
    <x v="0"/>
    <x v="23855"/>
    <x v="23098"/>
  </r>
  <r>
    <x v="137"/>
    <x v="0"/>
    <x v="23856"/>
    <x v="23099"/>
  </r>
  <r>
    <x v="137"/>
    <x v="0"/>
    <x v="23857"/>
    <x v="23100"/>
  </r>
  <r>
    <x v="137"/>
    <x v="0"/>
    <x v="23858"/>
    <x v="23101"/>
  </r>
  <r>
    <x v="137"/>
    <x v="0"/>
    <x v="23859"/>
    <x v="23102"/>
  </r>
  <r>
    <x v="137"/>
    <x v="0"/>
    <x v="23860"/>
    <x v="23103"/>
  </r>
  <r>
    <x v="137"/>
    <x v="0"/>
    <x v="23861"/>
    <x v="23104"/>
  </r>
  <r>
    <x v="137"/>
    <x v="0"/>
    <x v="23862"/>
    <x v="23105"/>
  </r>
  <r>
    <x v="137"/>
    <x v="0"/>
    <x v="23863"/>
    <x v="23106"/>
  </r>
  <r>
    <x v="137"/>
    <x v="0"/>
    <x v="23864"/>
    <x v="23107"/>
  </r>
  <r>
    <x v="137"/>
    <x v="0"/>
    <x v="23865"/>
    <x v="23108"/>
  </r>
  <r>
    <x v="137"/>
    <x v="0"/>
    <x v="23866"/>
    <x v="23109"/>
  </r>
  <r>
    <x v="137"/>
    <x v="0"/>
    <x v="23867"/>
    <x v="23110"/>
  </r>
  <r>
    <x v="137"/>
    <x v="0"/>
    <x v="23868"/>
    <x v="23111"/>
  </r>
  <r>
    <x v="137"/>
    <x v="0"/>
    <x v="23869"/>
    <x v="23112"/>
  </r>
  <r>
    <x v="137"/>
    <x v="0"/>
    <x v="23870"/>
    <x v="23113"/>
  </r>
  <r>
    <x v="137"/>
    <x v="0"/>
    <x v="23871"/>
    <x v="23114"/>
  </r>
  <r>
    <x v="137"/>
    <x v="0"/>
    <x v="23872"/>
    <x v="23115"/>
  </r>
  <r>
    <x v="137"/>
    <x v="0"/>
    <x v="23873"/>
    <x v="23116"/>
  </r>
  <r>
    <x v="137"/>
    <x v="0"/>
    <x v="23874"/>
    <x v="23117"/>
  </r>
  <r>
    <x v="137"/>
    <x v="0"/>
    <x v="23875"/>
    <x v="23118"/>
  </r>
  <r>
    <x v="137"/>
    <x v="0"/>
    <x v="23876"/>
    <x v="23119"/>
  </r>
  <r>
    <x v="137"/>
    <x v="0"/>
    <x v="23877"/>
    <x v="23120"/>
  </r>
  <r>
    <x v="137"/>
    <x v="0"/>
    <x v="23878"/>
    <x v="23121"/>
  </r>
  <r>
    <x v="137"/>
    <x v="0"/>
    <x v="23879"/>
    <x v="23122"/>
  </r>
  <r>
    <x v="137"/>
    <x v="0"/>
    <x v="23880"/>
    <x v="23123"/>
  </r>
  <r>
    <x v="137"/>
    <x v="0"/>
    <x v="23881"/>
    <x v="23124"/>
  </r>
  <r>
    <x v="137"/>
    <x v="0"/>
    <x v="23882"/>
    <x v="23125"/>
  </r>
  <r>
    <x v="137"/>
    <x v="0"/>
    <x v="23883"/>
    <x v="23126"/>
  </r>
  <r>
    <x v="137"/>
    <x v="0"/>
    <x v="23884"/>
    <x v="23127"/>
  </r>
  <r>
    <x v="137"/>
    <x v="0"/>
    <x v="23885"/>
    <x v="23128"/>
  </r>
  <r>
    <x v="137"/>
    <x v="0"/>
    <x v="23886"/>
    <x v="23129"/>
  </r>
  <r>
    <x v="137"/>
    <x v="0"/>
    <x v="23887"/>
    <x v="23130"/>
  </r>
  <r>
    <x v="137"/>
    <x v="0"/>
    <x v="23888"/>
    <x v="23131"/>
  </r>
  <r>
    <x v="137"/>
    <x v="0"/>
    <x v="23889"/>
    <x v="23132"/>
  </r>
  <r>
    <x v="137"/>
    <x v="0"/>
    <x v="23890"/>
    <x v="23133"/>
  </r>
  <r>
    <x v="137"/>
    <x v="0"/>
    <x v="23891"/>
    <x v="23134"/>
  </r>
  <r>
    <x v="137"/>
    <x v="0"/>
    <x v="23892"/>
    <x v="23135"/>
  </r>
  <r>
    <x v="137"/>
    <x v="0"/>
    <x v="23893"/>
    <x v="23136"/>
  </r>
  <r>
    <x v="137"/>
    <x v="0"/>
    <x v="23894"/>
    <x v="23137"/>
  </r>
  <r>
    <x v="137"/>
    <x v="0"/>
    <x v="23895"/>
    <x v="23138"/>
  </r>
  <r>
    <x v="137"/>
    <x v="0"/>
    <x v="23896"/>
    <x v="23139"/>
  </r>
  <r>
    <x v="137"/>
    <x v="0"/>
    <x v="23897"/>
    <x v="23140"/>
  </r>
  <r>
    <x v="137"/>
    <x v="0"/>
    <x v="23898"/>
    <x v="23141"/>
  </r>
  <r>
    <x v="137"/>
    <x v="0"/>
    <x v="23899"/>
    <x v="23142"/>
  </r>
  <r>
    <x v="137"/>
    <x v="0"/>
    <x v="23900"/>
    <x v="23143"/>
  </r>
  <r>
    <x v="137"/>
    <x v="0"/>
    <x v="23901"/>
    <x v="23144"/>
  </r>
  <r>
    <x v="137"/>
    <x v="0"/>
    <x v="23902"/>
    <x v="23145"/>
  </r>
  <r>
    <x v="137"/>
    <x v="0"/>
    <x v="23903"/>
    <x v="23146"/>
  </r>
  <r>
    <x v="137"/>
    <x v="0"/>
    <x v="23904"/>
    <x v="23147"/>
  </r>
  <r>
    <x v="137"/>
    <x v="0"/>
    <x v="23905"/>
    <x v="23148"/>
  </r>
  <r>
    <x v="137"/>
    <x v="0"/>
    <x v="23906"/>
    <x v="23149"/>
  </r>
  <r>
    <x v="137"/>
    <x v="0"/>
    <x v="23907"/>
    <x v="23150"/>
  </r>
  <r>
    <x v="137"/>
    <x v="0"/>
    <x v="23908"/>
    <x v="23151"/>
  </r>
  <r>
    <x v="137"/>
    <x v="0"/>
    <x v="23909"/>
    <x v="23152"/>
  </r>
  <r>
    <x v="137"/>
    <x v="0"/>
    <x v="23910"/>
    <x v="23153"/>
  </r>
  <r>
    <x v="137"/>
    <x v="0"/>
    <x v="23911"/>
    <x v="23154"/>
  </r>
  <r>
    <x v="137"/>
    <x v="0"/>
    <x v="23912"/>
    <x v="23155"/>
  </r>
  <r>
    <x v="137"/>
    <x v="0"/>
    <x v="23913"/>
    <x v="23156"/>
  </r>
  <r>
    <x v="137"/>
    <x v="0"/>
    <x v="23914"/>
    <x v="23157"/>
  </r>
  <r>
    <x v="137"/>
    <x v="0"/>
    <x v="23915"/>
    <x v="23158"/>
  </r>
  <r>
    <x v="137"/>
    <x v="0"/>
    <x v="23916"/>
    <x v="23159"/>
  </r>
  <r>
    <x v="137"/>
    <x v="0"/>
    <x v="23917"/>
    <x v="23160"/>
  </r>
  <r>
    <x v="137"/>
    <x v="0"/>
    <x v="23918"/>
    <x v="23161"/>
  </r>
  <r>
    <x v="137"/>
    <x v="0"/>
    <x v="23919"/>
    <x v="23162"/>
  </r>
  <r>
    <x v="137"/>
    <x v="0"/>
    <x v="23920"/>
    <x v="23163"/>
  </r>
  <r>
    <x v="137"/>
    <x v="0"/>
    <x v="23921"/>
    <x v="23164"/>
  </r>
  <r>
    <x v="137"/>
    <x v="0"/>
    <x v="23922"/>
    <x v="23165"/>
  </r>
  <r>
    <x v="137"/>
    <x v="0"/>
    <x v="23923"/>
    <x v="23166"/>
  </r>
  <r>
    <x v="137"/>
    <x v="0"/>
    <x v="23924"/>
    <x v="23167"/>
  </r>
  <r>
    <x v="137"/>
    <x v="0"/>
    <x v="23925"/>
    <x v="23168"/>
  </r>
  <r>
    <x v="137"/>
    <x v="0"/>
    <x v="23926"/>
    <x v="23169"/>
  </r>
  <r>
    <x v="137"/>
    <x v="0"/>
    <x v="23927"/>
    <x v="23170"/>
  </r>
  <r>
    <x v="137"/>
    <x v="0"/>
    <x v="23928"/>
    <x v="23171"/>
  </r>
  <r>
    <x v="137"/>
    <x v="0"/>
    <x v="23929"/>
    <x v="23172"/>
  </r>
  <r>
    <x v="137"/>
    <x v="0"/>
    <x v="23930"/>
    <x v="23173"/>
  </r>
  <r>
    <x v="137"/>
    <x v="0"/>
    <x v="23931"/>
    <x v="23174"/>
  </r>
  <r>
    <x v="137"/>
    <x v="0"/>
    <x v="23932"/>
    <x v="23175"/>
  </r>
  <r>
    <x v="137"/>
    <x v="0"/>
    <x v="23933"/>
    <x v="23176"/>
  </r>
  <r>
    <x v="137"/>
    <x v="0"/>
    <x v="23934"/>
    <x v="23177"/>
  </r>
  <r>
    <x v="137"/>
    <x v="0"/>
    <x v="23935"/>
    <x v="23178"/>
  </r>
  <r>
    <x v="137"/>
    <x v="0"/>
    <x v="23936"/>
    <x v="23179"/>
  </r>
  <r>
    <x v="137"/>
    <x v="0"/>
    <x v="23937"/>
    <x v="23180"/>
  </r>
  <r>
    <x v="137"/>
    <x v="0"/>
    <x v="23938"/>
    <x v="23181"/>
  </r>
  <r>
    <x v="137"/>
    <x v="0"/>
    <x v="23939"/>
    <x v="23182"/>
  </r>
  <r>
    <x v="137"/>
    <x v="0"/>
    <x v="23940"/>
    <x v="23183"/>
  </r>
  <r>
    <x v="137"/>
    <x v="0"/>
    <x v="23941"/>
    <x v="23184"/>
  </r>
  <r>
    <x v="137"/>
    <x v="0"/>
    <x v="23942"/>
    <x v="23185"/>
  </r>
  <r>
    <x v="137"/>
    <x v="0"/>
    <x v="23943"/>
    <x v="23186"/>
  </r>
  <r>
    <x v="137"/>
    <x v="0"/>
    <x v="23944"/>
    <x v="23187"/>
  </r>
  <r>
    <x v="137"/>
    <x v="0"/>
    <x v="23945"/>
    <x v="23188"/>
  </r>
  <r>
    <x v="137"/>
    <x v="0"/>
    <x v="23946"/>
    <x v="23189"/>
  </r>
  <r>
    <x v="137"/>
    <x v="0"/>
    <x v="23947"/>
    <x v="23190"/>
  </r>
  <r>
    <x v="137"/>
    <x v="0"/>
    <x v="23948"/>
    <x v="23191"/>
  </r>
  <r>
    <x v="137"/>
    <x v="0"/>
    <x v="23949"/>
    <x v="23192"/>
  </r>
  <r>
    <x v="137"/>
    <x v="0"/>
    <x v="23950"/>
    <x v="23193"/>
  </r>
  <r>
    <x v="137"/>
    <x v="0"/>
    <x v="23951"/>
    <x v="23194"/>
  </r>
  <r>
    <x v="137"/>
    <x v="0"/>
    <x v="23952"/>
    <x v="23195"/>
  </r>
  <r>
    <x v="137"/>
    <x v="0"/>
    <x v="23953"/>
    <x v="23196"/>
  </r>
  <r>
    <x v="137"/>
    <x v="0"/>
    <x v="23954"/>
    <x v="23197"/>
  </r>
  <r>
    <x v="137"/>
    <x v="0"/>
    <x v="23955"/>
    <x v="23198"/>
  </r>
  <r>
    <x v="137"/>
    <x v="0"/>
    <x v="23956"/>
    <x v="23199"/>
  </r>
  <r>
    <x v="137"/>
    <x v="0"/>
    <x v="23957"/>
    <x v="23200"/>
  </r>
  <r>
    <x v="137"/>
    <x v="0"/>
    <x v="23958"/>
    <x v="23201"/>
  </r>
  <r>
    <x v="137"/>
    <x v="0"/>
    <x v="23959"/>
    <x v="23202"/>
  </r>
  <r>
    <x v="137"/>
    <x v="0"/>
    <x v="23960"/>
    <x v="23203"/>
  </r>
  <r>
    <x v="137"/>
    <x v="0"/>
    <x v="23961"/>
    <x v="23204"/>
  </r>
  <r>
    <x v="137"/>
    <x v="0"/>
    <x v="23962"/>
    <x v="23205"/>
  </r>
  <r>
    <x v="137"/>
    <x v="0"/>
    <x v="23963"/>
    <x v="23206"/>
  </r>
  <r>
    <x v="137"/>
    <x v="0"/>
    <x v="23964"/>
    <x v="23207"/>
  </r>
  <r>
    <x v="137"/>
    <x v="0"/>
    <x v="23965"/>
    <x v="23208"/>
  </r>
  <r>
    <x v="137"/>
    <x v="0"/>
    <x v="23966"/>
    <x v="23209"/>
  </r>
  <r>
    <x v="137"/>
    <x v="0"/>
    <x v="23967"/>
    <x v="23210"/>
  </r>
  <r>
    <x v="137"/>
    <x v="0"/>
    <x v="23968"/>
    <x v="23211"/>
  </r>
  <r>
    <x v="137"/>
    <x v="0"/>
    <x v="23969"/>
    <x v="23212"/>
  </r>
  <r>
    <x v="137"/>
    <x v="0"/>
    <x v="23970"/>
    <x v="23213"/>
  </r>
  <r>
    <x v="137"/>
    <x v="0"/>
    <x v="23971"/>
    <x v="23214"/>
  </r>
  <r>
    <x v="137"/>
    <x v="0"/>
    <x v="23972"/>
    <x v="23215"/>
  </r>
  <r>
    <x v="137"/>
    <x v="0"/>
    <x v="23973"/>
    <x v="23216"/>
  </r>
  <r>
    <x v="137"/>
    <x v="0"/>
    <x v="23974"/>
    <x v="23217"/>
  </r>
  <r>
    <x v="137"/>
    <x v="0"/>
    <x v="23975"/>
    <x v="23218"/>
  </r>
  <r>
    <x v="137"/>
    <x v="0"/>
    <x v="23976"/>
    <x v="23219"/>
  </r>
  <r>
    <x v="137"/>
    <x v="0"/>
    <x v="23977"/>
    <x v="23220"/>
  </r>
  <r>
    <x v="137"/>
    <x v="0"/>
    <x v="23978"/>
    <x v="23221"/>
  </r>
  <r>
    <x v="137"/>
    <x v="0"/>
    <x v="23979"/>
    <x v="23222"/>
  </r>
  <r>
    <x v="137"/>
    <x v="0"/>
    <x v="23980"/>
    <x v="23223"/>
  </r>
  <r>
    <x v="137"/>
    <x v="0"/>
    <x v="23981"/>
    <x v="23224"/>
  </r>
  <r>
    <x v="137"/>
    <x v="0"/>
    <x v="23982"/>
    <x v="23225"/>
  </r>
  <r>
    <x v="137"/>
    <x v="0"/>
    <x v="23983"/>
    <x v="23226"/>
  </r>
  <r>
    <x v="137"/>
    <x v="0"/>
    <x v="23984"/>
    <x v="23227"/>
  </r>
  <r>
    <x v="137"/>
    <x v="0"/>
    <x v="23985"/>
    <x v="23228"/>
  </r>
  <r>
    <x v="137"/>
    <x v="0"/>
    <x v="23986"/>
    <x v="23229"/>
  </r>
  <r>
    <x v="137"/>
    <x v="0"/>
    <x v="23987"/>
    <x v="23230"/>
  </r>
  <r>
    <x v="137"/>
    <x v="0"/>
    <x v="23988"/>
    <x v="23231"/>
  </r>
  <r>
    <x v="137"/>
    <x v="0"/>
    <x v="23989"/>
    <x v="23232"/>
  </r>
  <r>
    <x v="137"/>
    <x v="0"/>
    <x v="23990"/>
    <x v="23233"/>
  </r>
  <r>
    <x v="137"/>
    <x v="0"/>
    <x v="23991"/>
    <x v="23234"/>
  </r>
  <r>
    <x v="137"/>
    <x v="0"/>
    <x v="23992"/>
    <x v="23235"/>
  </r>
  <r>
    <x v="137"/>
    <x v="0"/>
    <x v="23993"/>
    <x v="23236"/>
  </r>
  <r>
    <x v="137"/>
    <x v="0"/>
    <x v="23994"/>
    <x v="23237"/>
  </r>
  <r>
    <x v="137"/>
    <x v="0"/>
    <x v="23995"/>
    <x v="23238"/>
  </r>
  <r>
    <x v="137"/>
    <x v="0"/>
    <x v="23996"/>
    <x v="23239"/>
  </r>
  <r>
    <x v="137"/>
    <x v="0"/>
    <x v="23997"/>
    <x v="23240"/>
  </r>
  <r>
    <x v="137"/>
    <x v="0"/>
    <x v="23998"/>
    <x v="23241"/>
  </r>
  <r>
    <x v="137"/>
    <x v="0"/>
    <x v="23999"/>
    <x v="23242"/>
  </r>
  <r>
    <x v="137"/>
    <x v="0"/>
    <x v="24000"/>
    <x v="23243"/>
  </r>
  <r>
    <x v="137"/>
    <x v="0"/>
    <x v="24001"/>
    <x v="23244"/>
  </r>
  <r>
    <x v="137"/>
    <x v="0"/>
    <x v="24002"/>
    <x v="23245"/>
  </r>
  <r>
    <x v="137"/>
    <x v="0"/>
    <x v="24003"/>
    <x v="23246"/>
  </r>
  <r>
    <x v="137"/>
    <x v="0"/>
    <x v="24004"/>
    <x v="23247"/>
  </r>
  <r>
    <x v="137"/>
    <x v="0"/>
    <x v="24005"/>
    <x v="23248"/>
  </r>
  <r>
    <x v="137"/>
    <x v="0"/>
    <x v="24006"/>
    <x v="23249"/>
  </r>
  <r>
    <x v="137"/>
    <x v="0"/>
    <x v="24007"/>
    <x v="23250"/>
  </r>
  <r>
    <x v="137"/>
    <x v="0"/>
    <x v="24008"/>
    <x v="23251"/>
  </r>
  <r>
    <x v="137"/>
    <x v="0"/>
    <x v="24009"/>
    <x v="23252"/>
  </r>
  <r>
    <x v="137"/>
    <x v="0"/>
    <x v="24010"/>
    <x v="23253"/>
  </r>
  <r>
    <x v="137"/>
    <x v="0"/>
    <x v="24011"/>
    <x v="23254"/>
  </r>
  <r>
    <x v="137"/>
    <x v="0"/>
    <x v="24012"/>
    <x v="23255"/>
  </r>
  <r>
    <x v="137"/>
    <x v="0"/>
    <x v="24013"/>
    <x v="23256"/>
  </r>
  <r>
    <x v="137"/>
    <x v="0"/>
    <x v="24014"/>
    <x v="23257"/>
  </r>
  <r>
    <x v="137"/>
    <x v="0"/>
    <x v="24015"/>
    <x v="23258"/>
  </r>
  <r>
    <x v="137"/>
    <x v="0"/>
    <x v="24016"/>
    <x v="23259"/>
  </r>
  <r>
    <x v="137"/>
    <x v="0"/>
    <x v="24017"/>
    <x v="23260"/>
  </r>
  <r>
    <x v="137"/>
    <x v="0"/>
    <x v="24018"/>
    <x v="23261"/>
  </r>
  <r>
    <x v="137"/>
    <x v="0"/>
    <x v="24019"/>
    <x v="23262"/>
  </r>
  <r>
    <x v="137"/>
    <x v="0"/>
    <x v="24020"/>
    <x v="23263"/>
  </r>
  <r>
    <x v="137"/>
    <x v="0"/>
    <x v="24021"/>
    <x v="23264"/>
  </r>
  <r>
    <x v="137"/>
    <x v="0"/>
    <x v="24022"/>
    <x v="23265"/>
  </r>
  <r>
    <x v="137"/>
    <x v="0"/>
    <x v="24023"/>
    <x v="23266"/>
  </r>
  <r>
    <x v="137"/>
    <x v="0"/>
    <x v="24024"/>
    <x v="23267"/>
  </r>
  <r>
    <x v="137"/>
    <x v="0"/>
    <x v="24025"/>
    <x v="23268"/>
  </r>
  <r>
    <x v="137"/>
    <x v="0"/>
    <x v="24026"/>
    <x v="23269"/>
  </r>
  <r>
    <x v="137"/>
    <x v="0"/>
    <x v="24027"/>
    <x v="23270"/>
  </r>
  <r>
    <x v="137"/>
    <x v="0"/>
    <x v="24028"/>
    <x v="23271"/>
  </r>
  <r>
    <x v="137"/>
    <x v="0"/>
    <x v="24029"/>
    <x v="23272"/>
  </r>
  <r>
    <x v="137"/>
    <x v="0"/>
    <x v="24030"/>
    <x v="23273"/>
  </r>
  <r>
    <x v="137"/>
    <x v="0"/>
    <x v="24031"/>
    <x v="23274"/>
  </r>
  <r>
    <x v="137"/>
    <x v="0"/>
    <x v="24032"/>
    <x v="23275"/>
  </r>
  <r>
    <x v="137"/>
    <x v="0"/>
    <x v="24033"/>
    <x v="23276"/>
  </r>
  <r>
    <x v="137"/>
    <x v="0"/>
    <x v="24034"/>
    <x v="23277"/>
  </r>
  <r>
    <x v="137"/>
    <x v="0"/>
    <x v="24035"/>
    <x v="23278"/>
  </r>
  <r>
    <x v="137"/>
    <x v="0"/>
    <x v="24036"/>
    <x v="23279"/>
  </r>
  <r>
    <x v="137"/>
    <x v="0"/>
    <x v="24037"/>
    <x v="23280"/>
  </r>
  <r>
    <x v="137"/>
    <x v="0"/>
    <x v="24038"/>
    <x v="23281"/>
  </r>
  <r>
    <x v="137"/>
    <x v="0"/>
    <x v="24039"/>
    <x v="23282"/>
  </r>
  <r>
    <x v="137"/>
    <x v="0"/>
    <x v="24040"/>
    <x v="23283"/>
  </r>
  <r>
    <x v="137"/>
    <x v="0"/>
    <x v="24041"/>
    <x v="23284"/>
  </r>
  <r>
    <x v="137"/>
    <x v="0"/>
    <x v="24042"/>
    <x v="23285"/>
  </r>
  <r>
    <x v="137"/>
    <x v="0"/>
    <x v="24043"/>
    <x v="23286"/>
  </r>
  <r>
    <x v="137"/>
    <x v="0"/>
    <x v="24044"/>
    <x v="23287"/>
  </r>
  <r>
    <x v="137"/>
    <x v="0"/>
    <x v="24045"/>
    <x v="23288"/>
  </r>
  <r>
    <x v="137"/>
    <x v="0"/>
    <x v="24046"/>
    <x v="23289"/>
  </r>
  <r>
    <x v="137"/>
    <x v="0"/>
    <x v="24047"/>
    <x v="23290"/>
  </r>
  <r>
    <x v="137"/>
    <x v="0"/>
    <x v="24048"/>
    <x v="23291"/>
  </r>
  <r>
    <x v="137"/>
    <x v="0"/>
    <x v="24049"/>
    <x v="23292"/>
  </r>
  <r>
    <x v="137"/>
    <x v="0"/>
    <x v="24050"/>
    <x v="23293"/>
  </r>
  <r>
    <x v="137"/>
    <x v="0"/>
    <x v="24051"/>
    <x v="23294"/>
  </r>
  <r>
    <x v="137"/>
    <x v="0"/>
    <x v="24052"/>
    <x v="23295"/>
  </r>
  <r>
    <x v="137"/>
    <x v="0"/>
    <x v="24053"/>
    <x v="23296"/>
  </r>
  <r>
    <x v="137"/>
    <x v="0"/>
    <x v="24054"/>
    <x v="23297"/>
  </r>
  <r>
    <x v="137"/>
    <x v="0"/>
    <x v="24055"/>
    <x v="23298"/>
  </r>
  <r>
    <x v="137"/>
    <x v="0"/>
    <x v="24056"/>
    <x v="23299"/>
  </r>
  <r>
    <x v="137"/>
    <x v="0"/>
    <x v="24057"/>
    <x v="23300"/>
  </r>
  <r>
    <x v="137"/>
    <x v="0"/>
    <x v="24058"/>
    <x v="23301"/>
  </r>
  <r>
    <x v="137"/>
    <x v="0"/>
    <x v="24059"/>
    <x v="23302"/>
  </r>
  <r>
    <x v="137"/>
    <x v="0"/>
    <x v="24060"/>
    <x v="23303"/>
  </r>
  <r>
    <x v="137"/>
    <x v="0"/>
    <x v="24061"/>
    <x v="23304"/>
  </r>
  <r>
    <x v="137"/>
    <x v="0"/>
    <x v="24062"/>
    <x v="23305"/>
  </r>
  <r>
    <x v="137"/>
    <x v="0"/>
    <x v="24063"/>
    <x v="23306"/>
  </r>
  <r>
    <x v="137"/>
    <x v="0"/>
    <x v="24064"/>
    <x v="23307"/>
  </r>
  <r>
    <x v="137"/>
    <x v="0"/>
    <x v="24065"/>
    <x v="23308"/>
  </r>
  <r>
    <x v="137"/>
    <x v="0"/>
    <x v="24066"/>
    <x v="23309"/>
  </r>
  <r>
    <x v="137"/>
    <x v="0"/>
    <x v="24067"/>
    <x v="23310"/>
  </r>
  <r>
    <x v="137"/>
    <x v="0"/>
    <x v="24068"/>
    <x v="23311"/>
  </r>
  <r>
    <x v="137"/>
    <x v="0"/>
    <x v="24069"/>
    <x v="23312"/>
  </r>
  <r>
    <x v="137"/>
    <x v="0"/>
    <x v="24070"/>
    <x v="23313"/>
  </r>
  <r>
    <x v="137"/>
    <x v="0"/>
    <x v="24071"/>
    <x v="23314"/>
  </r>
  <r>
    <x v="137"/>
    <x v="0"/>
    <x v="24072"/>
    <x v="23315"/>
  </r>
  <r>
    <x v="137"/>
    <x v="0"/>
    <x v="24073"/>
    <x v="23316"/>
  </r>
  <r>
    <x v="137"/>
    <x v="0"/>
    <x v="24074"/>
    <x v="23317"/>
  </r>
  <r>
    <x v="137"/>
    <x v="0"/>
    <x v="24075"/>
    <x v="23318"/>
  </r>
  <r>
    <x v="137"/>
    <x v="0"/>
    <x v="24076"/>
    <x v="23319"/>
  </r>
  <r>
    <x v="137"/>
    <x v="0"/>
    <x v="24077"/>
    <x v="23320"/>
  </r>
  <r>
    <x v="137"/>
    <x v="0"/>
    <x v="24078"/>
    <x v="23321"/>
  </r>
  <r>
    <x v="137"/>
    <x v="0"/>
    <x v="24079"/>
    <x v="23322"/>
  </r>
  <r>
    <x v="137"/>
    <x v="0"/>
    <x v="24080"/>
    <x v="23323"/>
  </r>
  <r>
    <x v="137"/>
    <x v="0"/>
    <x v="24081"/>
    <x v="23324"/>
  </r>
  <r>
    <x v="137"/>
    <x v="0"/>
    <x v="24082"/>
    <x v="23325"/>
  </r>
  <r>
    <x v="137"/>
    <x v="0"/>
    <x v="24083"/>
    <x v="23326"/>
  </r>
  <r>
    <x v="137"/>
    <x v="0"/>
    <x v="24084"/>
    <x v="23327"/>
  </r>
  <r>
    <x v="137"/>
    <x v="0"/>
    <x v="24085"/>
    <x v="23328"/>
  </r>
  <r>
    <x v="137"/>
    <x v="0"/>
    <x v="24086"/>
    <x v="23329"/>
  </r>
  <r>
    <x v="137"/>
    <x v="0"/>
    <x v="24087"/>
    <x v="23330"/>
  </r>
  <r>
    <x v="137"/>
    <x v="0"/>
    <x v="24088"/>
    <x v="23331"/>
  </r>
  <r>
    <x v="137"/>
    <x v="0"/>
    <x v="24089"/>
    <x v="23332"/>
  </r>
  <r>
    <x v="137"/>
    <x v="0"/>
    <x v="24090"/>
    <x v="23333"/>
  </r>
  <r>
    <x v="137"/>
    <x v="0"/>
    <x v="24091"/>
    <x v="23334"/>
  </r>
  <r>
    <x v="137"/>
    <x v="0"/>
    <x v="24092"/>
    <x v="23335"/>
  </r>
  <r>
    <x v="137"/>
    <x v="0"/>
    <x v="24093"/>
    <x v="23336"/>
  </r>
  <r>
    <x v="137"/>
    <x v="5"/>
    <x v="24094"/>
    <x v="23337"/>
  </r>
  <r>
    <x v="137"/>
    <x v="5"/>
    <x v="24095"/>
    <x v="23338"/>
  </r>
  <r>
    <x v="137"/>
    <x v="5"/>
    <x v="24096"/>
    <x v="23339"/>
  </r>
  <r>
    <x v="137"/>
    <x v="5"/>
    <x v="24096"/>
    <x v="23339"/>
  </r>
  <r>
    <x v="137"/>
    <x v="5"/>
    <x v="24097"/>
    <x v="23340"/>
  </r>
  <r>
    <x v="137"/>
    <x v="5"/>
    <x v="24098"/>
    <x v="23341"/>
  </r>
  <r>
    <x v="137"/>
    <x v="5"/>
    <x v="24099"/>
    <x v="23342"/>
  </r>
  <r>
    <x v="137"/>
    <x v="5"/>
    <x v="24099"/>
    <x v="23342"/>
  </r>
  <r>
    <x v="137"/>
    <x v="5"/>
    <x v="24100"/>
    <x v="23343"/>
  </r>
  <r>
    <x v="137"/>
    <x v="5"/>
    <x v="24100"/>
    <x v="23343"/>
  </r>
  <r>
    <x v="137"/>
    <x v="5"/>
    <x v="24101"/>
    <x v="23344"/>
  </r>
  <r>
    <x v="137"/>
    <x v="5"/>
    <x v="24101"/>
    <x v="23344"/>
  </r>
  <r>
    <x v="137"/>
    <x v="5"/>
    <x v="24102"/>
    <x v="23345"/>
  </r>
  <r>
    <x v="137"/>
    <x v="5"/>
    <x v="24103"/>
    <x v="23346"/>
  </r>
  <r>
    <x v="137"/>
    <x v="5"/>
    <x v="24104"/>
    <x v="23347"/>
  </r>
  <r>
    <x v="137"/>
    <x v="5"/>
    <x v="24105"/>
    <x v="23348"/>
  </r>
  <r>
    <x v="137"/>
    <x v="5"/>
    <x v="24106"/>
    <x v="23349"/>
  </r>
  <r>
    <x v="137"/>
    <x v="5"/>
    <x v="24107"/>
    <x v="23350"/>
  </r>
  <r>
    <x v="137"/>
    <x v="5"/>
    <x v="24108"/>
    <x v="23351"/>
  </r>
  <r>
    <x v="137"/>
    <x v="5"/>
    <x v="24108"/>
    <x v="23351"/>
  </r>
  <r>
    <x v="137"/>
    <x v="5"/>
    <x v="24109"/>
    <x v="23352"/>
  </r>
  <r>
    <x v="137"/>
    <x v="5"/>
    <x v="24110"/>
    <x v="23353"/>
  </r>
  <r>
    <x v="137"/>
    <x v="5"/>
    <x v="24111"/>
    <x v="23354"/>
  </r>
  <r>
    <x v="137"/>
    <x v="5"/>
    <x v="24111"/>
    <x v="23354"/>
  </r>
  <r>
    <x v="137"/>
    <x v="5"/>
    <x v="24112"/>
    <x v="23355"/>
  </r>
  <r>
    <x v="137"/>
    <x v="5"/>
    <x v="24112"/>
    <x v="23355"/>
  </r>
  <r>
    <x v="137"/>
    <x v="5"/>
    <x v="24113"/>
    <x v="23356"/>
  </r>
  <r>
    <x v="137"/>
    <x v="5"/>
    <x v="24113"/>
    <x v="23356"/>
  </r>
  <r>
    <x v="137"/>
    <x v="5"/>
    <x v="24114"/>
    <x v="23357"/>
  </r>
  <r>
    <x v="137"/>
    <x v="5"/>
    <x v="24115"/>
    <x v="23358"/>
  </r>
  <r>
    <x v="137"/>
    <x v="5"/>
    <x v="24115"/>
    <x v="23358"/>
  </r>
  <r>
    <x v="137"/>
    <x v="5"/>
    <x v="24116"/>
    <x v="23359"/>
  </r>
  <r>
    <x v="137"/>
    <x v="5"/>
    <x v="24117"/>
    <x v="23360"/>
  </r>
  <r>
    <x v="137"/>
    <x v="5"/>
    <x v="24118"/>
    <x v="23361"/>
  </r>
  <r>
    <x v="137"/>
    <x v="5"/>
    <x v="24119"/>
    <x v="23362"/>
  </r>
  <r>
    <x v="137"/>
    <x v="5"/>
    <x v="24120"/>
    <x v="23363"/>
  </r>
  <r>
    <x v="137"/>
    <x v="5"/>
    <x v="24120"/>
    <x v="23363"/>
  </r>
  <r>
    <x v="137"/>
    <x v="5"/>
    <x v="24121"/>
    <x v="23364"/>
  </r>
  <r>
    <x v="137"/>
    <x v="5"/>
    <x v="24122"/>
    <x v="23365"/>
  </r>
  <r>
    <x v="137"/>
    <x v="5"/>
    <x v="24122"/>
    <x v="23365"/>
  </r>
  <r>
    <x v="137"/>
    <x v="5"/>
    <x v="24123"/>
    <x v="23366"/>
  </r>
  <r>
    <x v="137"/>
    <x v="5"/>
    <x v="24124"/>
    <x v="23367"/>
  </r>
  <r>
    <x v="137"/>
    <x v="5"/>
    <x v="24125"/>
    <x v="23368"/>
  </r>
  <r>
    <x v="137"/>
    <x v="5"/>
    <x v="24126"/>
    <x v="23369"/>
  </r>
  <r>
    <x v="137"/>
    <x v="5"/>
    <x v="24127"/>
    <x v="23370"/>
  </r>
  <r>
    <x v="137"/>
    <x v="5"/>
    <x v="24128"/>
    <x v="23371"/>
  </r>
  <r>
    <x v="137"/>
    <x v="5"/>
    <x v="24129"/>
    <x v="23372"/>
  </r>
  <r>
    <x v="137"/>
    <x v="5"/>
    <x v="24130"/>
    <x v="23373"/>
  </r>
  <r>
    <x v="137"/>
    <x v="5"/>
    <x v="24131"/>
    <x v="23374"/>
  </r>
  <r>
    <x v="137"/>
    <x v="5"/>
    <x v="24132"/>
    <x v="23375"/>
  </r>
  <r>
    <x v="137"/>
    <x v="5"/>
    <x v="24133"/>
    <x v="23376"/>
  </r>
  <r>
    <x v="137"/>
    <x v="5"/>
    <x v="24134"/>
    <x v="23377"/>
  </r>
  <r>
    <x v="137"/>
    <x v="5"/>
    <x v="24135"/>
    <x v="23378"/>
  </r>
  <r>
    <x v="137"/>
    <x v="5"/>
    <x v="24135"/>
    <x v="23378"/>
  </r>
  <r>
    <x v="137"/>
    <x v="5"/>
    <x v="24136"/>
    <x v="23379"/>
  </r>
  <r>
    <x v="137"/>
    <x v="5"/>
    <x v="24137"/>
    <x v="23380"/>
  </r>
  <r>
    <x v="137"/>
    <x v="5"/>
    <x v="24138"/>
    <x v="23381"/>
  </r>
  <r>
    <x v="137"/>
    <x v="5"/>
    <x v="24139"/>
    <x v="23382"/>
  </r>
  <r>
    <x v="137"/>
    <x v="5"/>
    <x v="24140"/>
    <x v="23383"/>
  </r>
  <r>
    <x v="137"/>
    <x v="5"/>
    <x v="24141"/>
    <x v="23384"/>
  </r>
  <r>
    <x v="137"/>
    <x v="5"/>
    <x v="24142"/>
    <x v="23385"/>
  </r>
  <r>
    <x v="137"/>
    <x v="5"/>
    <x v="24143"/>
    <x v="23386"/>
  </r>
  <r>
    <x v="137"/>
    <x v="5"/>
    <x v="24144"/>
    <x v="23387"/>
  </r>
  <r>
    <x v="137"/>
    <x v="5"/>
    <x v="24144"/>
    <x v="23387"/>
  </r>
  <r>
    <x v="137"/>
    <x v="5"/>
    <x v="24145"/>
    <x v="23388"/>
  </r>
  <r>
    <x v="137"/>
    <x v="5"/>
    <x v="24146"/>
    <x v="23389"/>
  </r>
  <r>
    <x v="137"/>
    <x v="5"/>
    <x v="24147"/>
    <x v="23390"/>
  </r>
  <r>
    <x v="137"/>
    <x v="5"/>
    <x v="24148"/>
    <x v="23391"/>
  </r>
  <r>
    <x v="137"/>
    <x v="5"/>
    <x v="24148"/>
    <x v="23391"/>
  </r>
  <r>
    <x v="137"/>
    <x v="5"/>
    <x v="24149"/>
    <x v="23392"/>
  </r>
  <r>
    <x v="137"/>
    <x v="5"/>
    <x v="24150"/>
    <x v="23393"/>
  </r>
  <r>
    <x v="137"/>
    <x v="5"/>
    <x v="24150"/>
    <x v="23393"/>
  </r>
  <r>
    <x v="137"/>
    <x v="5"/>
    <x v="24151"/>
    <x v="23394"/>
  </r>
  <r>
    <x v="137"/>
    <x v="5"/>
    <x v="24152"/>
    <x v="23395"/>
  </r>
  <r>
    <x v="137"/>
    <x v="5"/>
    <x v="24153"/>
    <x v="23396"/>
  </r>
  <r>
    <x v="137"/>
    <x v="5"/>
    <x v="24154"/>
    <x v="23397"/>
  </r>
  <r>
    <x v="137"/>
    <x v="5"/>
    <x v="24155"/>
    <x v="23398"/>
  </r>
  <r>
    <x v="137"/>
    <x v="5"/>
    <x v="24156"/>
    <x v="23399"/>
  </r>
  <r>
    <x v="137"/>
    <x v="5"/>
    <x v="24157"/>
    <x v="23400"/>
  </r>
  <r>
    <x v="137"/>
    <x v="5"/>
    <x v="24158"/>
    <x v="21557"/>
  </r>
  <r>
    <x v="137"/>
    <x v="5"/>
    <x v="24158"/>
    <x v="21557"/>
  </r>
  <r>
    <x v="137"/>
    <x v="5"/>
    <x v="24159"/>
    <x v="23401"/>
  </r>
  <r>
    <x v="137"/>
    <x v="5"/>
    <x v="24160"/>
    <x v="23402"/>
  </r>
  <r>
    <x v="137"/>
    <x v="5"/>
    <x v="24161"/>
    <x v="23403"/>
  </r>
  <r>
    <x v="137"/>
    <x v="5"/>
    <x v="24161"/>
    <x v="23403"/>
  </r>
  <r>
    <x v="137"/>
    <x v="5"/>
    <x v="24162"/>
    <x v="23404"/>
  </r>
  <r>
    <x v="137"/>
    <x v="5"/>
    <x v="24163"/>
    <x v="23405"/>
  </r>
  <r>
    <x v="137"/>
    <x v="5"/>
    <x v="24163"/>
    <x v="23405"/>
  </r>
  <r>
    <x v="137"/>
    <x v="5"/>
    <x v="24164"/>
    <x v="23406"/>
  </r>
  <r>
    <x v="137"/>
    <x v="5"/>
    <x v="24165"/>
    <x v="23407"/>
  </r>
  <r>
    <x v="137"/>
    <x v="5"/>
    <x v="24166"/>
    <x v="23408"/>
  </r>
  <r>
    <x v="137"/>
    <x v="5"/>
    <x v="24167"/>
    <x v="23409"/>
  </r>
  <r>
    <x v="137"/>
    <x v="5"/>
    <x v="24168"/>
    <x v="23410"/>
  </r>
  <r>
    <x v="137"/>
    <x v="5"/>
    <x v="24169"/>
    <x v="23411"/>
  </r>
  <r>
    <x v="137"/>
    <x v="5"/>
    <x v="24170"/>
    <x v="23412"/>
  </r>
  <r>
    <x v="137"/>
    <x v="5"/>
    <x v="24171"/>
    <x v="23413"/>
  </r>
  <r>
    <x v="137"/>
    <x v="5"/>
    <x v="24172"/>
    <x v="23414"/>
  </r>
  <r>
    <x v="137"/>
    <x v="5"/>
    <x v="24172"/>
    <x v="23414"/>
  </r>
  <r>
    <x v="137"/>
    <x v="5"/>
    <x v="24173"/>
    <x v="23415"/>
  </r>
  <r>
    <x v="137"/>
    <x v="5"/>
    <x v="24173"/>
    <x v="23415"/>
  </r>
  <r>
    <x v="137"/>
    <x v="5"/>
    <x v="24174"/>
    <x v="23416"/>
  </r>
  <r>
    <x v="137"/>
    <x v="5"/>
    <x v="24175"/>
    <x v="23417"/>
  </r>
  <r>
    <x v="137"/>
    <x v="5"/>
    <x v="24176"/>
    <x v="23418"/>
  </r>
  <r>
    <x v="137"/>
    <x v="5"/>
    <x v="24177"/>
    <x v="23419"/>
  </r>
  <r>
    <x v="137"/>
    <x v="5"/>
    <x v="24178"/>
    <x v="23420"/>
  </r>
  <r>
    <x v="137"/>
    <x v="5"/>
    <x v="24179"/>
    <x v="23421"/>
  </r>
  <r>
    <x v="137"/>
    <x v="5"/>
    <x v="24180"/>
    <x v="23422"/>
  </r>
  <r>
    <x v="137"/>
    <x v="5"/>
    <x v="24181"/>
    <x v="23423"/>
  </r>
  <r>
    <x v="137"/>
    <x v="5"/>
    <x v="24182"/>
    <x v="23424"/>
  </r>
  <r>
    <x v="137"/>
    <x v="5"/>
    <x v="24182"/>
    <x v="23424"/>
  </r>
  <r>
    <x v="137"/>
    <x v="5"/>
    <x v="24183"/>
    <x v="23425"/>
  </r>
  <r>
    <x v="137"/>
    <x v="5"/>
    <x v="24184"/>
    <x v="23426"/>
  </r>
  <r>
    <x v="137"/>
    <x v="5"/>
    <x v="24185"/>
    <x v="23427"/>
  </r>
  <r>
    <x v="137"/>
    <x v="5"/>
    <x v="24186"/>
    <x v="23428"/>
  </r>
  <r>
    <x v="137"/>
    <x v="5"/>
    <x v="24187"/>
    <x v="23429"/>
  </r>
  <r>
    <x v="137"/>
    <x v="5"/>
    <x v="24188"/>
    <x v="23430"/>
  </r>
  <r>
    <x v="137"/>
    <x v="5"/>
    <x v="24189"/>
    <x v="23431"/>
  </r>
  <r>
    <x v="137"/>
    <x v="5"/>
    <x v="24190"/>
    <x v="23432"/>
  </r>
  <r>
    <x v="137"/>
    <x v="5"/>
    <x v="24191"/>
    <x v="23433"/>
  </r>
  <r>
    <x v="137"/>
    <x v="5"/>
    <x v="24192"/>
    <x v="23434"/>
  </r>
  <r>
    <x v="137"/>
    <x v="5"/>
    <x v="24192"/>
    <x v="23434"/>
  </r>
  <r>
    <x v="137"/>
    <x v="5"/>
    <x v="24193"/>
    <x v="23435"/>
  </r>
  <r>
    <x v="137"/>
    <x v="5"/>
    <x v="24194"/>
    <x v="23436"/>
  </r>
  <r>
    <x v="137"/>
    <x v="5"/>
    <x v="24194"/>
    <x v="23436"/>
  </r>
  <r>
    <x v="137"/>
    <x v="5"/>
    <x v="24195"/>
    <x v="23437"/>
  </r>
  <r>
    <x v="137"/>
    <x v="5"/>
    <x v="24196"/>
    <x v="23438"/>
  </r>
  <r>
    <x v="137"/>
    <x v="5"/>
    <x v="24196"/>
    <x v="23438"/>
  </r>
  <r>
    <x v="137"/>
    <x v="5"/>
    <x v="24197"/>
    <x v="23439"/>
  </r>
  <r>
    <x v="137"/>
    <x v="5"/>
    <x v="24198"/>
    <x v="23440"/>
  </r>
  <r>
    <x v="137"/>
    <x v="5"/>
    <x v="24198"/>
    <x v="23440"/>
  </r>
  <r>
    <x v="137"/>
    <x v="5"/>
    <x v="24199"/>
    <x v="23441"/>
  </r>
  <r>
    <x v="137"/>
    <x v="5"/>
    <x v="24199"/>
    <x v="23441"/>
  </r>
  <r>
    <x v="137"/>
    <x v="5"/>
    <x v="24200"/>
    <x v="23442"/>
  </r>
  <r>
    <x v="137"/>
    <x v="5"/>
    <x v="24201"/>
    <x v="23443"/>
  </r>
  <r>
    <x v="137"/>
    <x v="5"/>
    <x v="24202"/>
    <x v="23444"/>
  </r>
  <r>
    <x v="137"/>
    <x v="5"/>
    <x v="24203"/>
    <x v="23445"/>
  </r>
  <r>
    <x v="137"/>
    <x v="5"/>
    <x v="24204"/>
    <x v="23446"/>
  </r>
  <r>
    <x v="137"/>
    <x v="5"/>
    <x v="24205"/>
    <x v="23447"/>
  </r>
  <r>
    <x v="137"/>
    <x v="5"/>
    <x v="24206"/>
    <x v="23448"/>
  </r>
  <r>
    <x v="137"/>
    <x v="5"/>
    <x v="24207"/>
    <x v="23449"/>
  </r>
  <r>
    <x v="137"/>
    <x v="5"/>
    <x v="24208"/>
    <x v="23450"/>
  </r>
  <r>
    <x v="137"/>
    <x v="5"/>
    <x v="24208"/>
    <x v="23450"/>
  </r>
  <r>
    <x v="137"/>
    <x v="5"/>
    <x v="24209"/>
    <x v="23451"/>
  </r>
  <r>
    <x v="137"/>
    <x v="5"/>
    <x v="24210"/>
    <x v="23452"/>
  </r>
  <r>
    <x v="137"/>
    <x v="5"/>
    <x v="24211"/>
    <x v="23453"/>
  </r>
  <r>
    <x v="137"/>
    <x v="5"/>
    <x v="24212"/>
    <x v="23454"/>
  </r>
  <r>
    <x v="137"/>
    <x v="5"/>
    <x v="24213"/>
    <x v="23455"/>
  </r>
  <r>
    <x v="137"/>
    <x v="5"/>
    <x v="24214"/>
    <x v="23456"/>
  </r>
  <r>
    <x v="137"/>
    <x v="5"/>
    <x v="24215"/>
    <x v="23457"/>
  </r>
  <r>
    <x v="137"/>
    <x v="5"/>
    <x v="24216"/>
    <x v="23458"/>
  </r>
  <r>
    <x v="137"/>
    <x v="5"/>
    <x v="24217"/>
    <x v="23459"/>
  </r>
  <r>
    <x v="137"/>
    <x v="5"/>
    <x v="24218"/>
    <x v="23460"/>
  </r>
  <r>
    <x v="137"/>
    <x v="5"/>
    <x v="24219"/>
    <x v="23461"/>
  </r>
  <r>
    <x v="137"/>
    <x v="5"/>
    <x v="24220"/>
    <x v="23462"/>
  </r>
  <r>
    <x v="137"/>
    <x v="5"/>
    <x v="24221"/>
    <x v="23463"/>
  </r>
  <r>
    <x v="137"/>
    <x v="5"/>
    <x v="24222"/>
    <x v="23464"/>
  </r>
  <r>
    <x v="137"/>
    <x v="5"/>
    <x v="24223"/>
    <x v="23465"/>
  </r>
  <r>
    <x v="137"/>
    <x v="5"/>
    <x v="24224"/>
    <x v="23466"/>
  </r>
  <r>
    <x v="137"/>
    <x v="5"/>
    <x v="24225"/>
    <x v="23467"/>
  </r>
  <r>
    <x v="137"/>
    <x v="5"/>
    <x v="24226"/>
    <x v="23468"/>
  </r>
  <r>
    <x v="137"/>
    <x v="5"/>
    <x v="24227"/>
    <x v="23469"/>
  </r>
  <r>
    <x v="137"/>
    <x v="5"/>
    <x v="24228"/>
    <x v="23470"/>
  </r>
  <r>
    <x v="137"/>
    <x v="5"/>
    <x v="24229"/>
    <x v="23471"/>
  </r>
  <r>
    <x v="137"/>
    <x v="5"/>
    <x v="24230"/>
    <x v="23472"/>
  </r>
  <r>
    <x v="137"/>
    <x v="5"/>
    <x v="24231"/>
    <x v="23473"/>
  </r>
  <r>
    <x v="137"/>
    <x v="5"/>
    <x v="24232"/>
    <x v="23474"/>
  </r>
  <r>
    <x v="137"/>
    <x v="5"/>
    <x v="24233"/>
    <x v="23475"/>
  </r>
  <r>
    <x v="137"/>
    <x v="5"/>
    <x v="24234"/>
    <x v="23476"/>
  </r>
  <r>
    <x v="137"/>
    <x v="5"/>
    <x v="24235"/>
    <x v="23477"/>
  </r>
  <r>
    <x v="137"/>
    <x v="5"/>
    <x v="24236"/>
    <x v="23478"/>
  </r>
  <r>
    <x v="137"/>
    <x v="5"/>
    <x v="24237"/>
    <x v="23479"/>
  </r>
  <r>
    <x v="137"/>
    <x v="5"/>
    <x v="24238"/>
    <x v="23480"/>
  </r>
  <r>
    <x v="137"/>
    <x v="5"/>
    <x v="24239"/>
    <x v="23481"/>
  </r>
  <r>
    <x v="137"/>
    <x v="5"/>
    <x v="24240"/>
    <x v="23482"/>
  </r>
  <r>
    <x v="137"/>
    <x v="5"/>
    <x v="24241"/>
    <x v="23483"/>
  </r>
  <r>
    <x v="137"/>
    <x v="5"/>
    <x v="24242"/>
    <x v="23484"/>
  </r>
  <r>
    <x v="137"/>
    <x v="5"/>
    <x v="24243"/>
    <x v="23485"/>
  </r>
  <r>
    <x v="137"/>
    <x v="5"/>
    <x v="24244"/>
    <x v="23486"/>
  </r>
  <r>
    <x v="137"/>
    <x v="5"/>
    <x v="24245"/>
    <x v="23487"/>
  </r>
  <r>
    <x v="137"/>
    <x v="5"/>
    <x v="24246"/>
    <x v="23488"/>
  </r>
  <r>
    <x v="137"/>
    <x v="5"/>
    <x v="24246"/>
    <x v="23488"/>
  </r>
  <r>
    <x v="137"/>
    <x v="5"/>
    <x v="24247"/>
    <x v="23489"/>
  </r>
  <r>
    <x v="137"/>
    <x v="5"/>
    <x v="24248"/>
    <x v="23490"/>
  </r>
  <r>
    <x v="137"/>
    <x v="5"/>
    <x v="24249"/>
    <x v="23491"/>
  </r>
  <r>
    <x v="137"/>
    <x v="5"/>
    <x v="24250"/>
    <x v="23492"/>
  </r>
  <r>
    <x v="137"/>
    <x v="5"/>
    <x v="24251"/>
    <x v="23493"/>
  </r>
  <r>
    <x v="137"/>
    <x v="5"/>
    <x v="24252"/>
    <x v="23494"/>
  </r>
  <r>
    <x v="137"/>
    <x v="5"/>
    <x v="24253"/>
    <x v="23495"/>
  </r>
  <r>
    <x v="137"/>
    <x v="5"/>
    <x v="24254"/>
    <x v="23496"/>
  </r>
  <r>
    <x v="137"/>
    <x v="5"/>
    <x v="24255"/>
    <x v="23497"/>
  </r>
  <r>
    <x v="137"/>
    <x v="5"/>
    <x v="24256"/>
    <x v="23498"/>
  </r>
  <r>
    <x v="137"/>
    <x v="5"/>
    <x v="24257"/>
    <x v="23499"/>
  </r>
  <r>
    <x v="137"/>
    <x v="5"/>
    <x v="24258"/>
    <x v="23500"/>
  </r>
  <r>
    <x v="137"/>
    <x v="5"/>
    <x v="24259"/>
    <x v="23501"/>
  </r>
  <r>
    <x v="137"/>
    <x v="5"/>
    <x v="24259"/>
    <x v="23501"/>
  </r>
  <r>
    <x v="137"/>
    <x v="5"/>
    <x v="24260"/>
    <x v="23502"/>
  </r>
  <r>
    <x v="137"/>
    <x v="5"/>
    <x v="24261"/>
    <x v="23503"/>
  </r>
  <r>
    <x v="137"/>
    <x v="5"/>
    <x v="24262"/>
    <x v="23504"/>
  </r>
  <r>
    <x v="137"/>
    <x v="5"/>
    <x v="24263"/>
    <x v="23505"/>
  </r>
  <r>
    <x v="137"/>
    <x v="5"/>
    <x v="24264"/>
    <x v="23506"/>
  </r>
  <r>
    <x v="137"/>
    <x v="5"/>
    <x v="24265"/>
    <x v="23507"/>
  </r>
  <r>
    <x v="137"/>
    <x v="5"/>
    <x v="24266"/>
    <x v="23508"/>
  </r>
  <r>
    <x v="137"/>
    <x v="5"/>
    <x v="24267"/>
    <x v="23509"/>
  </r>
  <r>
    <x v="137"/>
    <x v="5"/>
    <x v="24268"/>
    <x v="23510"/>
  </r>
  <r>
    <x v="137"/>
    <x v="5"/>
    <x v="24269"/>
    <x v="23511"/>
  </r>
  <r>
    <x v="137"/>
    <x v="5"/>
    <x v="24270"/>
    <x v="23512"/>
  </r>
  <r>
    <x v="137"/>
    <x v="5"/>
    <x v="24271"/>
    <x v="23513"/>
  </r>
  <r>
    <x v="137"/>
    <x v="5"/>
    <x v="24272"/>
    <x v="23514"/>
  </r>
  <r>
    <x v="137"/>
    <x v="5"/>
    <x v="24273"/>
    <x v="23515"/>
  </r>
  <r>
    <x v="137"/>
    <x v="5"/>
    <x v="24273"/>
    <x v="23515"/>
  </r>
  <r>
    <x v="137"/>
    <x v="5"/>
    <x v="24274"/>
    <x v="23516"/>
  </r>
  <r>
    <x v="137"/>
    <x v="5"/>
    <x v="24275"/>
    <x v="23517"/>
  </r>
  <r>
    <x v="137"/>
    <x v="5"/>
    <x v="24276"/>
    <x v="23518"/>
  </r>
  <r>
    <x v="137"/>
    <x v="5"/>
    <x v="24277"/>
    <x v="23519"/>
  </r>
  <r>
    <x v="137"/>
    <x v="5"/>
    <x v="24277"/>
    <x v="23519"/>
  </r>
  <r>
    <x v="137"/>
    <x v="5"/>
    <x v="24277"/>
    <x v="23519"/>
  </r>
  <r>
    <x v="137"/>
    <x v="5"/>
    <x v="24278"/>
    <x v="23520"/>
  </r>
  <r>
    <x v="137"/>
    <x v="5"/>
    <x v="24278"/>
    <x v="23520"/>
  </r>
  <r>
    <x v="137"/>
    <x v="5"/>
    <x v="24279"/>
    <x v="23521"/>
  </r>
  <r>
    <x v="137"/>
    <x v="5"/>
    <x v="24279"/>
    <x v="23521"/>
  </r>
  <r>
    <x v="137"/>
    <x v="5"/>
    <x v="24280"/>
    <x v="23522"/>
  </r>
  <r>
    <x v="137"/>
    <x v="5"/>
    <x v="24281"/>
    <x v="23523"/>
  </r>
  <r>
    <x v="137"/>
    <x v="5"/>
    <x v="24281"/>
    <x v="23523"/>
  </r>
  <r>
    <x v="137"/>
    <x v="5"/>
    <x v="24282"/>
    <x v="23524"/>
  </r>
  <r>
    <x v="137"/>
    <x v="5"/>
    <x v="24283"/>
    <x v="23525"/>
  </r>
  <r>
    <x v="137"/>
    <x v="5"/>
    <x v="24284"/>
    <x v="23526"/>
  </r>
  <r>
    <x v="137"/>
    <x v="5"/>
    <x v="24285"/>
    <x v="23527"/>
  </r>
  <r>
    <x v="137"/>
    <x v="5"/>
    <x v="24286"/>
    <x v="23528"/>
  </r>
  <r>
    <x v="137"/>
    <x v="5"/>
    <x v="24286"/>
    <x v="23528"/>
  </r>
  <r>
    <x v="137"/>
    <x v="5"/>
    <x v="24287"/>
    <x v="23529"/>
  </r>
  <r>
    <x v="137"/>
    <x v="5"/>
    <x v="24287"/>
    <x v="23529"/>
  </r>
  <r>
    <x v="137"/>
    <x v="5"/>
    <x v="24288"/>
    <x v="23530"/>
  </r>
  <r>
    <x v="137"/>
    <x v="5"/>
    <x v="24289"/>
    <x v="23531"/>
  </r>
  <r>
    <x v="137"/>
    <x v="5"/>
    <x v="24290"/>
    <x v="23532"/>
  </r>
  <r>
    <x v="137"/>
    <x v="5"/>
    <x v="24291"/>
    <x v="23533"/>
  </r>
  <r>
    <x v="137"/>
    <x v="5"/>
    <x v="24292"/>
    <x v="23534"/>
  </r>
  <r>
    <x v="137"/>
    <x v="5"/>
    <x v="24293"/>
    <x v="23535"/>
  </r>
  <r>
    <x v="137"/>
    <x v="5"/>
    <x v="24294"/>
    <x v="23536"/>
  </r>
  <r>
    <x v="137"/>
    <x v="5"/>
    <x v="24295"/>
    <x v="23537"/>
  </r>
  <r>
    <x v="137"/>
    <x v="5"/>
    <x v="24296"/>
    <x v="23538"/>
  </r>
  <r>
    <x v="137"/>
    <x v="5"/>
    <x v="24297"/>
    <x v="23539"/>
  </r>
  <r>
    <x v="137"/>
    <x v="5"/>
    <x v="24298"/>
    <x v="23540"/>
  </r>
  <r>
    <x v="137"/>
    <x v="5"/>
    <x v="24299"/>
    <x v="23541"/>
  </r>
  <r>
    <x v="137"/>
    <x v="5"/>
    <x v="24300"/>
    <x v="23542"/>
  </r>
  <r>
    <x v="137"/>
    <x v="5"/>
    <x v="24301"/>
    <x v="23543"/>
  </r>
  <r>
    <x v="137"/>
    <x v="5"/>
    <x v="24302"/>
    <x v="23544"/>
  </r>
  <r>
    <x v="137"/>
    <x v="5"/>
    <x v="24303"/>
    <x v="23545"/>
  </r>
  <r>
    <x v="137"/>
    <x v="5"/>
    <x v="24304"/>
    <x v="23546"/>
  </r>
  <r>
    <x v="137"/>
    <x v="5"/>
    <x v="24304"/>
    <x v="23546"/>
  </r>
  <r>
    <x v="137"/>
    <x v="5"/>
    <x v="24305"/>
    <x v="23547"/>
  </r>
  <r>
    <x v="137"/>
    <x v="5"/>
    <x v="24306"/>
    <x v="23548"/>
  </r>
  <r>
    <x v="137"/>
    <x v="5"/>
    <x v="24307"/>
    <x v="23549"/>
  </r>
  <r>
    <x v="137"/>
    <x v="5"/>
    <x v="24308"/>
    <x v="23550"/>
  </r>
  <r>
    <x v="137"/>
    <x v="5"/>
    <x v="24309"/>
    <x v="23551"/>
  </r>
  <r>
    <x v="137"/>
    <x v="5"/>
    <x v="24310"/>
    <x v="23552"/>
  </r>
  <r>
    <x v="137"/>
    <x v="5"/>
    <x v="24311"/>
    <x v="23553"/>
  </r>
  <r>
    <x v="137"/>
    <x v="5"/>
    <x v="24312"/>
    <x v="23554"/>
  </r>
  <r>
    <x v="137"/>
    <x v="5"/>
    <x v="24313"/>
    <x v="23555"/>
  </r>
  <r>
    <x v="137"/>
    <x v="5"/>
    <x v="24314"/>
    <x v="23556"/>
  </r>
  <r>
    <x v="137"/>
    <x v="5"/>
    <x v="24315"/>
    <x v="23557"/>
  </r>
  <r>
    <x v="137"/>
    <x v="5"/>
    <x v="24316"/>
    <x v="23558"/>
  </r>
  <r>
    <x v="137"/>
    <x v="5"/>
    <x v="24317"/>
    <x v="23559"/>
  </r>
  <r>
    <x v="137"/>
    <x v="5"/>
    <x v="24318"/>
    <x v="23560"/>
  </r>
  <r>
    <x v="137"/>
    <x v="5"/>
    <x v="24319"/>
    <x v="23561"/>
  </r>
  <r>
    <x v="137"/>
    <x v="5"/>
    <x v="24320"/>
    <x v="23562"/>
  </r>
  <r>
    <x v="137"/>
    <x v="5"/>
    <x v="24321"/>
    <x v="23563"/>
  </r>
  <r>
    <x v="137"/>
    <x v="5"/>
    <x v="24322"/>
    <x v="23564"/>
  </r>
  <r>
    <x v="137"/>
    <x v="5"/>
    <x v="24323"/>
    <x v="23565"/>
  </r>
  <r>
    <x v="137"/>
    <x v="5"/>
    <x v="24324"/>
    <x v="23566"/>
  </r>
  <r>
    <x v="137"/>
    <x v="5"/>
    <x v="24325"/>
    <x v="23567"/>
  </r>
  <r>
    <x v="137"/>
    <x v="5"/>
    <x v="24326"/>
    <x v="23568"/>
  </r>
  <r>
    <x v="137"/>
    <x v="5"/>
    <x v="24327"/>
    <x v="23569"/>
  </r>
  <r>
    <x v="137"/>
    <x v="5"/>
    <x v="24328"/>
    <x v="23570"/>
  </r>
  <r>
    <x v="137"/>
    <x v="5"/>
    <x v="24328"/>
    <x v="23570"/>
  </r>
  <r>
    <x v="137"/>
    <x v="5"/>
    <x v="24329"/>
    <x v="21858"/>
  </r>
  <r>
    <x v="137"/>
    <x v="5"/>
    <x v="24329"/>
    <x v="21858"/>
  </r>
  <r>
    <x v="137"/>
    <x v="5"/>
    <x v="24330"/>
    <x v="23571"/>
  </r>
  <r>
    <x v="137"/>
    <x v="5"/>
    <x v="24331"/>
    <x v="23572"/>
  </r>
  <r>
    <x v="137"/>
    <x v="5"/>
    <x v="24332"/>
    <x v="23573"/>
  </r>
  <r>
    <x v="137"/>
    <x v="5"/>
    <x v="24332"/>
    <x v="23573"/>
  </r>
  <r>
    <x v="137"/>
    <x v="5"/>
    <x v="24333"/>
    <x v="23574"/>
  </r>
  <r>
    <x v="137"/>
    <x v="5"/>
    <x v="24334"/>
    <x v="23575"/>
  </r>
  <r>
    <x v="137"/>
    <x v="5"/>
    <x v="24335"/>
    <x v="23576"/>
  </r>
  <r>
    <x v="137"/>
    <x v="5"/>
    <x v="24336"/>
    <x v="23577"/>
  </r>
  <r>
    <x v="137"/>
    <x v="5"/>
    <x v="24337"/>
    <x v="23578"/>
  </r>
  <r>
    <x v="137"/>
    <x v="5"/>
    <x v="24338"/>
    <x v="23579"/>
  </r>
  <r>
    <x v="137"/>
    <x v="5"/>
    <x v="24339"/>
    <x v="23580"/>
  </r>
  <r>
    <x v="137"/>
    <x v="5"/>
    <x v="24340"/>
    <x v="23581"/>
  </r>
  <r>
    <x v="137"/>
    <x v="5"/>
    <x v="24341"/>
    <x v="21881"/>
  </r>
  <r>
    <x v="137"/>
    <x v="5"/>
    <x v="24342"/>
    <x v="23582"/>
  </r>
  <r>
    <x v="137"/>
    <x v="5"/>
    <x v="24343"/>
    <x v="23583"/>
  </r>
  <r>
    <x v="137"/>
    <x v="5"/>
    <x v="24344"/>
    <x v="21886"/>
  </r>
  <r>
    <x v="137"/>
    <x v="5"/>
    <x v="24345"/>
    <x v="23584"/>
  </r>
  <r>
    <x v="137"/>
    <x v="5"/>
    <x v="24346"/>
    <x v="23585"/>
  </r>
  <r>
    <x v="137"/>
    <x v="5"/>
    <x v="24347"/>
    <x v="23586"/>
  </r>
  <r>
    <x v="137"/>
    <x v="5"/>
    <x v="24348"/>
    <x v="23587"/>
  </r>
  <r>
    <x v="137"/>
    <x v="5"/>
    <x v="24349"/>
    <x v="23588"/>
  </r>
  <r>
    <x v="137"/>
    <x v="5"/>
    <x v="24350"/>
    <x v="23589"/>
  </r>
  <r>
    <x v="137"/>
    <x v="5"/>
    <x v="24351"/>
    <x v="23590"/>
  </r>
  <r>
    <x v="137"/>
    <x v="5"/>
    <x v="24352"/>
    <x v="23591"/>
  </r>
  <r>
    <x v="137"/>
    <x v="5"/>
    <x v="24353"/>
    <x v="23592"/>
  </r>
  <r>
    <x v="137"/>
    <x v="5"/>
    <x v="24353"/>
    <x v="23592"/>
  </r>
  <r>
    <x v="137"/>
    <x v="5"/>
    <x v="24354"/>
    <x v="23593"/>
  </r>
  <r>
    <x v="137"/>
    <x v="5"/>
    <x v="24355"/>
    <x v="23594"/>
  </r>
  <r>
    <x v="137"/>
    <x v="5"/>
    <x v="24356"/>
    <x v="23595"/>
  </r>
  <r>
    <x v="137"/>
    <x v="5"/>
    <x v="24357"/>
    <x v="23596"/>
  </r>
  <r>
    <x v="137"/>
    <x v="5"/>
    <x v="24357"/>
    <x v="23596"/>
  </r>
  <r>
    <x v="137"/>
    <x v="5"/>
    <x v="24358"/>
    <x v="23597"/>
  </r>
  <r>
    <x v="137"/>
    <x v="5"/>
    <x v="24359"/>
    <x v="23598"/>
  </r>
  <r>
    <x v="137"/>
    <x v="5"/>
    <x v="24359"/>
    <x v="23598"/>
  </r>
  <r>
    <x v="137"/>
    <x v="5"/>
    <x v="24360"/>
    <x v="23599"/>
  </r>
  <r>
    <x v="137"/>
    <x v="5"/>
    <x v="24361"/>
    <x v="23600"/>
  </r>
  <r>
    <x v="137"/>
    <x v="5"/>
    <x v="24362"/>
    <x v="23601"/>
  </r>
  <r>
    <x v="137"/>
    <x v="5"/>
    <x v="24363"/>
    <x v="23602"/>
  </r>
  <r>
    <x v="137"/>
    <x v="5"/>
    <x v="24364"/>
    <x v="23603"/>
  </r>
  <r>
    <x v="137"/>
    <x v="5"/>
    <x v="24365"/>
    <x v="23604"/>
  </r>
  <r>
    <x v="137"/>
    <x v="5"/>
    <x v="24366"/>
    <x v="23605"/>
  </r>
  <r>
    <x v="137"/>
    <x v="5"/>
    <x v="24367"/>
    <x v="23606"/>
  </r>
  <r>
    <x v="137"/>
    <x v="5"/>
    <x v="24368"/>
    <x v="23607"/>
  </r>
  <r>
    <x v="137"/>
    <x v="5"/>
    <x v="24369"/>
    <x v="23608"/>
  </r>
  <r>
    <x v="137"/>
    <x v="5"/>
    <x v="24370"/>
    <x v="23609"/>
  </r>
  <r>
    <x v="137"/>
    <x v="5"/>
    <x v="24371"/>
    <x v="23610"/>
  </r>
  <r>
    <x v="137"/>
    <x v="5"/>
    <x v="24372"/>
    <x v="23611"/>
  </r>
  <r>
    <x v="137"/>
    <x v="5"/>
    <x v="24373"/>
    <x v="23612"/>
  </r>
  <r>
    <x v="137"/>
    <x v="5"/>
    <x v="24374"/>
    <x v="23613"/>
  </r>
  <r>
    <x v="137"/>
    <x v="5"/>
    <x v="24375"/>
    <x v="23614"/>
  </r>
  <r>
    <x v="137"/>
    <x v="5"/>
    <x v="24376"/>
    <x v="23615"/>
  </r>
  <r>
    <x v="137"/>
    <x v="5"/>
    <x v="24377"/>
    <x v="23616"/>
  </r>
  <r>
    <x v="137"/>
    <x v="5"/>
    <x v="24377"/>
    <x v="23616"/>
  </r>
  <r>
    <x v="137"/>
    <x v="5"/>
    <x v="24378"/>
    <x v="23617"/>
  </r>
  <r>
    <x v="137"/>
    <x v="5"/>
    <x v="24379"/>
    <x v="23618"/>
  </r>
  <r>
    <x v="137"/>
    <x v="5"/>
    <x v="24380"/>
    <x v="23619"/>
  </r>
  <r>
    <x v="137"/>
    <x v="5"/>
    <x v="24381"/>
    <x v="21958"/>
  </r>
  <r>
    <x v="137"/>
    <x v="5"/>
    <x v="24382"/>
    <x v="23620"/>
  </r>
  <r>
    <x v="137"/>
    <x v="5"/>
    <x v="24383"/>
    <x v="23621"/>
  </r>
  <r>
    <x v="137"/>
    <x v="5"/>
    <x v="24384"/>
    <x v="23622"/>
  </r>
  <r>
    <x v="137"/>
    <x v="5"/>
    <x v="24385"/>
    <x v="23623"/>
  </r>
  <r>
    <x v="137"/>
    <x v="5"/>
    <x v="24386"/>
    <x v="23624"/>
  </r>
  <r>
    <x v="137"/>
    <x v="5"/>
    <x v="24387"/>
    <x v="23625"/>
  </r>
  <r>
    <x v="137"/>
    <x v="5"/>
    <x v="24388"/>
    <x v="21971"/>
  </r>
  <r>
    <x v="137"/>
    <x v="5"/>
    <x v="24389"/>
    <x v="23626"/>
  </r>
  <r>
    <x v="137"/>
    <x v="5"/>
    <x v="24390"/>
    <x v="23627"/>
  </r>
  <r>
    <x v="137"/>
    <x v="5"/>
    <x v="24391"/>
    <x v="23628"/>
  </r>
  <r>
    <x v="137"/>
    <x v="5"/>
    <x v="24392"/>
    <x v="23629"/>
  </r>
  <r>
    <x v="137"/>
    <x v="5"/>
    <x v="24393"/>
    <x v="23630"/>
  </r>
  <r>
    <x v="137"/>
    <x v="5"/>
    <x v="24394"/>
    <x v="21982"/>
  </r>
  <r>
    <x v="137"/>
    <x v="5"/>
    <x v="24395"/>
    <x v="23631"/>
  </r>
  <r>
    <x v="137"/>
    <x v="5"/>
    <x v="24396"/>
    <x v="23632"/>
  </r>
  <r>
    <x v="137"/>
    <x v="5"/>
    <x v="24397"/>
    <x v="23633"/>
  </r>
  <r>
    <x v="137"/>
    <x v="5"/>
    <x v="24398"/>
    <x v="21988"/>
  </r>
  <r>
    <x v="137"/>
    <x v="5"/>
    <x v="24399"/>
    <x v="23634"/>
  </r>
  <r>
    <x v="137"/>
    <x v="5"/>
    <x v="24400"/>
    <x v="23635"/>
  </r>
  <r>
    <x v="137"/>
    <x v="5"/>
    <x v="24401"/>
    <x v="23636"/>
  </r>
  <r>
    <x v="137"/>
    <x v="5"/>
    <x v="24402"/>
    <x v="23637"/>
  </r>
  <r>
    <x v="137"/>
    <x v="5"/>
    <x v="24403"/>
    <x v="23638"/>
  </r>
  <r>
    <x v="137"/>
    <x v="5"/>
    <x v="24403"/>
    <x v="23638"/>
  </r>
  <r>
    <x v="137"/>
    <x v="5"/>
    <x v="24404"/>
    <x v="23639"/>
  </r>
  <r>
    <x v="137"/>
    <x v="5"/>
    <x v="24405"/>
    <x v="23640"/>
  </r>
  <r>
    <x v="137"/>
    <x v="5"/>
    <x v="24406"/>
    <x v="22002"/>
  </r>
  <r>
    <x v="137"/>
    <x v="5"/>
    <x v="24407"/>
    <x v="23641"/>
  </r>
  <r>
    <x v="137"/>
    <x v="5"/>
    <x v="24408"/>
    <x v="23642"/>
  </r>
  <r>
    <x v="137"/>
    <x v="5"/>
    <x v="24409"/>
    <x v="23643"/>
  </r>
  <r>
    <x v="137"/>
    <x v="5"/>
    <x v="24410"/>
    <x v="23644"/>
  </r>
  <r>
    <x v="137"/>
    <x v="5"/>
    <x v="24410"/>
    <x v="23644"/>
  </r>
  <r>
    <x v="137"/>
    <x v="5"/>
    <x v="24411"/>
    <x v="23645"/>
  </r>
  <r>
    <x v="137"/>
    <x v="5"/>
    <x v="24412"/>
    <x v="23646"/>
  </r>
  <r>
    <x v="137"/>
    <x v="5"/>
    <x v="24412"/>
    <x v="23646"/>
  </r>
  <r>
    <x v="137"/>
    <x v="5"/>
    <x v="24413"/>
    <x v="23647"/>
  </r>
  <r>
    <x v="137"/>
    <x v="5"/>
    <x v="24414"/>
    <x v="22012"/>
  </r>
  <r>
    <x v="137"/>
    <x v="5"/>
    <x v="24415"/>
    <x v="22013"/>
  </r>
  <r>
    <x v="137"/>
    <x v="5"/>
    <x v="24416"/>
    <x v="23648"/>
  </r>
  <r>
    <x v="137"/>
    <x v="5"/>
    <x v="24417"/>
    <x v="23649"/>
  </r>
  <r>
    <x v="137"/>
    <x v="5"/>
    <x v="24418"/>
    <x v="23650"/>
  </r>
  <r>
    <x v="137"/>
    <x v="5"/>
    <x v="24419"/>
    <x v="23651"/>
  </r>
  <r>
    <x v="137"/>
    <x v="5"/>
    <x v="24420"/>
    <x v="22018"/>
  </r>
  <r>
    <x v="137"/>
    <x v="5"/>
    <x v="24421"/>
    <x v="22019"/>
  </r>
  <r>
    <x v="137"/>
    <x v="5"/>
    <x v="24422"/>
    <x v="22020"/>
  </r>
  <r>
    <x v="137"/>
    <x v="5"/>
    <x v="24423"/>
    <x v="22021"/>
  </r>
  <r>
    <x v="137"/>
    <x v="5"/>
    <x v="24424"/>
    <x v="22022"/>
  </r>
  <r>
    <x v="137"/>
    <x v="5"/>
    <x v="24425"/>
    <x v="22023"/>
  </r>
  <r>
    <x v="137"/>
    <x v="5"/>
    <x v="24426"/>
    <x v="23652"/>
  </r>
  <r>
    <x v="137"/>
    <x v="5"/>
    <x v="24426"/>
    <x v="23652"/>
  </r>
  <r>
    <x v="137"/>
    <x v="5"/>
    <x v="24427"/>
    <x v="23653"/>
  </r>
  <r>
    <x v="137"/>
    <x v="5"/>
    <x v="24428"/>
    <x v="23654"/>
  </r>
  <r>
    <x v="137"/>
    <x v="5"/>
    <x v="24429"/>
    <x v="22027"/>
  </r>
  <r>
    <x v="137"/>
    <x v="5"/>
    <x v="24430"/>
    <x v="23655"/>
  </r>
  <r>
    <x v="137"/>
    <x v="5"/>
    <x v="24431"/>
    <x v="23656"/>
  </r>
  <r>
    <x v="137"/>
    <x v="5"/>
    <x v="24431"/>
    <x v="23656"/>
  </r>
  <r>
    <x v="137"/>
    <x v="5"/>
    <x v="24432"/>
    <x v="23657"/>
  </r>
  <r>
    <x v="137"/>
    <x v="5"/>
    <x v="24433"/>
    <x v="23658"/>
  </r>
  <r>
    <x v="137"/>
    <x v="5"/>
    <x v="24434"/>
    <x v="23659"/>
  </r>
  <r>
    <x v="137"/>
    <x v="5"/>
    <x v="24435"/>
    <x v="23660"/>
  </r>
  <r>
    <x v="137"/>
    <x v="5"/>
    <x v="24436"/>
    <x v="23661"/>
  </r>
  <r>
    <x v="137"/>
    <x v="5"/>
    <x v="24437"/>
    <x v="22039"/>
  </r>
  <r>
    <x v="137"/>
    <x v="5"/>
    <x v="24438"/>
    <x v="23662"/>
  </r>
  <r>
    <x v="137"/>
    <x v="5"/>
    <x v="24439"/>
    <x v="23663"/>
  </r>
  <r>
    <x v="137"/>
    <x v="5"/>
    <x v="24440"/>
    <x v="23664"/>
  </r>
  <r>
    <x v="137"/>
    <x v="5"/>
    <x v="24441"/>
    <x v="22047"/>
  </r>
  <r>
    <x v="137"/>
    <x v="5"/>
    <x v="24442"/>
    <x v="23665"/>
  </r>
  <r>
    <x v="137"/>
    <x v="5"/>
    <x v="24443"/>
    <x v="23666"/>
  </r>
  <r>
    <x v="137"/>
    <x v="5"/>
    <x v="24444"/>
    <x v="23667"/>
  </r>
  <r>
    <x v="137"/>
    <x v="5"/>
    <x v="24445"/>
    <x v="23668"/>
  </r>
  <r>
    <x v="137"/>
    <x v="5"/>
    <x v="24446"/>
    <x v="22056"/>
  </r>
  <r>
    <x v="137"/>
    <x v="5"/>
    <x v="24447"/>
    <x v="22057"/>
  </r>
  <r>
    <x v="137"/>
    <x v="5"/>
    <x v="24448"/>
    <x v="22058"/>
  </r>
  <r>
    <x v="137"/>
    <x v="5"/>
    <x v="24449"/>
    <x v="22060"/>
  </r>
  <r>
    <x v="137"/>
    <x v="5"/>
    <x v="24450"/>
    <x v="23669"/>
  </r>
  <r>
    <x v="137"/>
    <x v="5"/>
    <x v="24451"/>
    <x v="22063"/>
  </r>
  <r>
    <x v="137"/>
    <x v="5"/>
    <x v="24452"/>
    <x v="22064"/>
  </r>
  <r>
    <x v="137"/>
    <x v="5"/>
    <x v="24453"/>
    <x v="22065"/>
  </r>
  <r>
    <x v="137"/>
    <x v="5"/>
    <x v="24454"/>
    <x v="22068"/>
  </r>
  <r>
    <x v="137"/>
    <x v="5"/>
    <x v="24455"/>
    <x v="23670"/>
  </r>
  <r>
    <x v="137"/>
    <x v="5"/>
    <x v="24456"/>
    <x v="23671"/>
  </r>
  <r>
    <x v="137"/>
    <x v="5"/>
    <x v="24457"/>
    <x v="22074"/>
  </r>
  <r>
    <x v="137"/>
    <x v="5"/>
    <x v="24458"/>
    <x v="23672"/>
  </r>
  <r>
    <x v="137"/>
    <x v="5"/>
    <x v="24459"/>
    <x v="23673"/>
  </r>
  <r>
    <x v="137"/>
    <x v="5"/>
    <x v="24460"/>
    <x v="22079"/>
  </r>
  <r>
    <x v="137"/>
    <x v="5"/>
    <x v="24461"/>
    <x v="22080"/>
  </r>
  <r>
    <x v="137"/>
    <x v="5"/>
    <x v="24462"/>
    <x v="23674"/>
  </r>
  <r>
    <x v="137"/>
    <x v="5"/>
    <x v="24463"/>
    <x v="23675"/>
  </r>
  <r>
    <x v="137"/>
    <x v="5"/>
    <x v="24464"/>
    <x v="23676"/>
  </r>
  <r>
    <x v="137"/>
    <x v="5"/>
    <x v="24465"/>
    <x v="23677"/>
  </r>
  <r>
    <x v="137"/>
    <x v="5"/>
    <x v="24466"/>
    <x v="22089"/>
  </r>
  <r>
    <x v="137"/>
    <x v="5"/>
    <x v="24467"/>
    <x v="23678"/>
  </r>
  <r>
    <x v="137"/>
    <x v="5"/>
    <x v="24468"/>
    <x v="23679"/>
  </r>
  <r>
    <x v="137"/>
    <x v="5"/>
    <x v="24469"/>
    <x v="23680"/>
  </r>
  <r>
    <x v="137"/>
    <x v="5"/>
    <x v="24470"/>
    <x v="23681"/>
  </r>
  <r>
    <x v="137"/>
    <x v="5"/>
    <x v="24470"/>
    <x v="23681"/>
  </r>
  <r>
    <x v="137"/>
    <x v="5"/>
    <x v="24471"/>
    <x v="23682"/>
  </r>
  <r>
    <x v="137"/>
    <x v="5"/>
    <x v="24472"/>
    <x v="23683"/>
  </r>
  <r>
    <x v="137"/>
    <x v="5"/>
    <x v="24473"/>
    <x v="23684"/>
  </r>
  <r>
    <x v="137"/>
    <x v="5"/>
    <x v="24474"/>
    <x v="23685"/>
  </r>
  <r>
    <x v="137"/>
    <x v="5"/>
    <x v="24475"/>
    <x v="23686"/>
  </r>
  <r>
    <x v="137"/>
    <x v="5"/>
    <x v="24476"/>
    <x v="22108"/>
  </r>
  <r>
    <x v="137"/>
    <x v="5"/>
    <x v="24477"/>
    <x v="23687"/>
  </r>
  <r>
    <x v="137"/>
    <x v="5"/>
    <x v="24477"/>
    <x v="23687"/>
  </r>
  <r>
    <x v="137"/>
    <x v="5"/>
    <x v="24478"/>
    <x v="23688"/>
  </r>
  <r>
    <x v="137"/>
    <x v="5"/>
    <x v="24479"/>
    <x v="23689"/>
  </r>
  <r>
    <x v="137"/>
    <x v="5"/>
    <x v="24480"/>
    <x v="23690"/>
  </r>
  <r>
    <x v="137"/>
    <x v="5"/>
    <x v="24481"/>
    <x v="23691"/>
  </r>
  <r>
    <x v="137"/>
    <x v="5"/>
    <x v="24482"/>
    <x v="22119"/>
  </r>
  <r>
    <x v="137"/>
    <x v="5"/>
    <x v="24483"/>
    <x v="23692"/>
  </r>
  <r>
    <x v="137"/>
    <x v="5"/>
    <x v="24484"/>
    <x v="23693"/>
  </r>
  <r>
    <x v="137"/>
    <x v="5"/>
    <x v="24485"/>
    <x v="23694"/>
  </r>
  <r>
    <x v="137"/>
    <x v="5"/>
    <x v="24486"/>
    <x v="23695"/>
  </r>
  <r>
    <x v="137"/>
    <x v="5"/>
    <x v="24487"/>
    <x v="23696"/>
  </r>
  <r>
    <x v="137"/>
    <x v="5"/>
    <x v="24488"/>
    <x v="23697"/>
  </r>
  <r>
    <x v="137"/>
    <x v="5"/>
    <x v="24489"/>
    <x v="22129"/>
  </r>
  <r>
    <x v="137"/>
    <x v="5"/>
    <x v="24490"/>
    <x v="22130"/>
  </r>
  <r>
    <x v="137"/>
    <x v="5"/>
    <x v="24491"/>
    <x v="23698"/>
  </r>
  <r>
    <x v="137"/>
    <x v="5"/>
    <x v="24492"/>
    <x v="23699"/>
  </r>
  <r>
    <x v="137"/>
    <x v="5"/>
    <x v="24493"/>
    <x v="22133"/>
  </r>
  <r>
    <x v="137"/>
    <x v="5"/>
    <x v="24494"/>
    <x v="23700"/>
  </r>
  <r>
    <x v="137"/>
    <x v="5"/>
    <x v="24495"/>
    <x v="23701"/>
  </r>
  <r>
    <x v="137"/>
    <x v="5"/>
    <x v="24496"/>
    <x v="23702"/>
  </r>
  <r>
    <x v="137"/>
    <x v="5"/>
    <x v="24497"/>
    <x v="23703"/>
  </r>
  <r>
    <x v="137"/>
    <x v="5"/>
    <x v="24498"/>
    <x v="23704"/>
  </r>
  <r>
    <x v="137"/>
    <x v="5"/>
    <x v="24499"/>
    <x v="23705"/>
  </r>
  <r>
    <x v="137"/>
    <x v="5"/>
    <x v="24500"/>
    <x v="23706"/>
  </r>
  <r>
    <x v="137"/>
    <x v="5"/>
    <x v="24501"/>
    <x v="23707"/>
  </r>
  <r>
    <x v="137"/>
    <x v="5"/>
    <x v="24502"/>
    <x v="23708"/>
  </r>
  <r>
    <x v="137"/>
    <x v="5"/>
    <x v="24503"/>
    <x v="23709"/>
  </r>
  <r>
    <x v="137"/>
    <x v="5"/>
    <x v="24504"/>
    <x v="23710"/>
  </r>
  <r>
    <x v="137"/>
    <x v="5"/>
    <x v="24505"/>
    <x v="23711"/>
  </r>
  <r>
    <x v="137"/>
    <x v="5"/>
    <x v="24506"/>
    <x v="22146"/>
  </r>
  <r>
    <x v="137"/>
    <x v="5"/>
    <x v="24507"/>
    <x v="23712"/>
  </r>
  <r>
    <x v="137"/>
    <x v="5"/>
    <x v="24507"/>
    <x v="23712"/>
  </r>
  <r>
    <x v="137"/>
    <x v="5"/>
    <x v="24508"/>
    <x v="23713"/>
  </r>
  <r>
    <x v="137"/>
    <x v="5"/>
    <x v="24509"/>
    <x v="23714"/>
  </r>
  <r>
    <x v="137"/>
    <x v="5"/>
    <x v="24510"/>
    <x v="23715"/>
  </r>
  <r>
    <x v="137"/>
    <x v="5"/>
    <x v="24511"/>
    <x v="23716"/>
  </r>
  <r>
    <x v="137"/>
    <x v="5"/>
    <x v="24512"/>
    <x v="23717"/>
  </r>
  <r>
    <x v="137"/>
    <x v="5"/>
    <x v="24513"/>
    <x v="22159"/>
  </r>
  <r>
    <x v="137"/>
    <x v="5"/>
    <x v="24514"/>
    <x v="23718"/>
  </r>
  <r>
    <x v="137"/>
    <x v="5"/>
    <x v="24515"/>
    <x v="23719"/>
  </r>
  <r>
    <x v="137"/>
    <x v="5"/>
    <x v="24516"/>
    <x v="23720"/>
  </r>
  <r>
    <x v="137"/>
    <x v="5"/>
    <x v="24517"/>
    <x v="23721"/>
  </r>
  <r>
    <x v="137"/>
    <x v="5"/>
    <x v="24518"/>
    <x v="23722"/>
  </r>
  <r>
    <x v="137"/>
    <x v="5"/>
    <x v="24519"/>
    <x v="22170"/>
  </r>
  <r>
    <x v="137"/>
    <x v="5"/>
    <x v="24520"/>
    <x v="23723"/>
  </r>
  <r>
    <x v="137"/>
    <x v="5"/>
    <x v="24521"/>
    <x v="23724"/>
  </r>
  <r>
    <x v="137"/>
    <x v="5"/>
    <x v="24522"/>
    <x v="23725"/>
  </r>
  <r>
    <x v="137"/>
    <x v="5"/>
    <x v="24523"/>
    <x v="23726"/>
  </r>
  <r>
    <x v="137"/>
    <x v="5"/>
    <x v="24524"/>
    <x v="23727"/>
  </r>
  <r>
    <x v="137"/>
    <x v="5"/>
    <x v="24525"/>
    <x v="23728"/>
  </r>
  <r>
    <x v="137"/>
    <x v="5"/>
    <x v="24526"/>
    <x v="23729"/>
  </r>
  <r>
    <x v="137"/>
    <x v="5"/>
    <x v="24527"/>
    <x v="23730"/>
  </r>
  <r>
    <x v="137"/>
    <x v="5"/>
    <x v="24528"/>
    <x v="23731"/>
  </r>
  <r>
    <x v="137"/>
    <x v="5"/>
    <x v="24529"/>
    <x v="23732"/>
  </r>
  <r>
    <x v="137"/>
    <x v="5"/>
    <x v="24530"/>
    <x v="23733"/>
  </r>
  <r>
    <x v="137"/>
    <x v="5"/>
    <x v="24531"/>
    <x v="23734"/>
  </r>
  <r>
    <x v="137"/>
    <x v="5"/>
    <x v="24532"/>
    <x v="23735"/>
  </r>
  <r>
    <x v="137"/>
    <x v="5"/>
    <x v="24533"/>
    <x v="23736"/>
  </r>
  <r>
    <x v="137"/>
    <x v="5"/>
    <x v="24534"/>
    <x v="22199"/>
  </r>
  <r>
    <x v="137"/>
    <x v="5"/>
    <x v="24535"/>
    <x v="23737"/>
  </r>
  <r>
    <x v="137"/>
    <x v="5"/>
    <x v="24535"/>
    <x v="23737"/>
  </r>
  <r>
    <x v="137"/>
    <x v="5"/>
    <x v="24536"/>
    <x v="23738"/>
  </r>
  <r>
    <x v="137"/>
    <x v="5"/>
    <x v="24537"/>
    <x v="23739"/>
  </r>
  <r>
    <x v="137"/>
    <x v="5"/>
    <x v="24538"/>
    <x v="22206"/>
  </r>
  <r>
    <x v="137"/>
    <x v="5"/>
    <x v="24539"/>
    <x v="22207"/>
  </r>
  <r>
    <x v="137"/>
    <x v="5"/>
    <x v="24540"/>
    <x v="23740"/>
  </r>
  <r>
    <x v="137"/>
    <x v="5"/>
    <x v="24541"/>
    <x v="22210"/>
  </r>
  <r>
    <x v="137"/>
    <x v="5"/>
    <x v="24541"/>
    <x v="22210"/>
  </r>
  <r>
    <x v="137"/>
    <x v="5"/>
    <x v="24542"/>
    <x v="23741"/>
  </r>
  <r>
    <x v="137"/>
    <x v="5"/>
    <x v="24543"/>
    <x v="23742"/>
  </r>
  <r>
    <x v="137"/>
    <x v="5"/>
    <x v="24544"/>
    <x v="23743"/>
  </r>
  <r>
    <x v="137"/>
    <x v="5"/>
    <x v="24545"/>
    <x v="22216"/>
  </r>
  <r>
    <x v="137"/>
    <x v="5"/>
    <x v="24546"/>
    <x v="22217"/>
  </r>
  <r>
    <x v="137"/>
    <x v="5"/>
    <x v="24547"/>
    <x v="22218"/>
  </r>
  <r>
    <x v="137"/>
    <x v="5"/>
    <x v="24548"/>
    <x v="22219"/>
  </r>
  <r>
    <x v="137"/>
    <x v="5"/>
    <x v="24548"/>
    <x v="22219"/>
  </r>
  <r>
    <x v="137"/>
    <x v="5"/>
    <x v="24549"/>
    <x v="22220"/>
  </r>
  <r>
    <x v="137"/>
    <x v="5"/>
    <x v="24550"/>
    <x v="22221"/>
  </r>
  <r>
    <x v="137"/>
    <x v="5"/>
    <x v="24551"/>
    <x v="23744"/>
  </r>
  <r>
    <x v="137"/>
    <x v="5"/>
    <x v="24552"/>
    <x v="22224"/>
  </r>
  <r>
    <x v="137"/>
    <x v="5"/>
    <x v="24553"/>
    <x v="23745"/>
  </r>
  <r>
    <x v="137"/>
    <x v="5"/>
    <x v="24554"/>
    <x v="22228"/>
  </r>
  <r>
    <x v="137"/>
    <x v="5"/>
    <x v="24554"/>
    <x v="22228"/>
  </r>
  <r>
    <x v="137"/>
    <x v="5"/>
    <x v="24555"/>
    <x v="22229"/>
  </r>
  <r>
    <x v="137"/>
    <x v="5"/>
    <x v="24556"/>
    <x v="23746"/>
  </r>
  <r>
    <x v="137"/>
    <x v="5"/>
    <x v="24557"/>
    <x v="23747"/>
  </r>
  <r>
    <x v="137"/>
    <x v="5"/>
    <x v="24558"/>
    <x v="23748"/>
  </r>
  <r>
    <x v="137"/>
    <x v="5"/>
    <x v="24559"/>
    <x v="22236"/>
  </r>
  <r>
    <x v="137"/>
    <x v="5"/>
    <x v="24560"/>
    <x v="23749"/>
  </r>
  <r>
    <x v="137"/>
    <x v="5"/>
    <x v="24561"/>
    <x v="22239"/>
  </r>
  <r>
    <x v="137"/>
    <x v="5"/>
    <x v="24562"/>
    <x v="22240"/>
  </r>
  <r>
    <x v="137"/>
    <x v="5"/>
    <x v="24563"/>
    <x v="22241"/>
  </r>
  <r>
    <x v="137"/>
    <x v="5"/>
    <x v="24564"/>
    <x v="22242"/>
  </r>
  <r>
    <x v="137"/>
    <x v="5"/>
    <x v="24565"/>
    <x v="22243"/>
  </r>
  <r>
    <x v="137"/>
    <x v="5"/>
    <x v="24566"/>
    <x v="22244"/>
  </r>
  <r>
    <x v="137"/>
    <x v="5"/>
    <x v="24567"/>
    <x v="23750"/>
  </r>
  <r>
    <x v="137"/>
    <x v="5"/>
    <x v="24568"/>
    <x v="22246"/>
  </r>
  <r>
    <x v="137"/>
    <x v="5"/>
    <x v="24569"/>
    <x v="22247"/>
  </r>
  <r>
    <x v="137"/>
    <x v="5"/>
    <x v="24570"/>
    <x v="22248"/>
  </r>
  <r>
    <x v="137"/>
    <x v="5"/>
    <x v="24571"/>
    <x v="22249"/>
  </r>
  <r>
    <x v="137"/>
    <x v="5"/>
    <x v="24572"/>
    <x v="23751"/>
  </r>
  <r>
    <x v="137"/>
    <x v="5"/>
    <x v="24573"/>
    <x v="22252"/>
  </r>
  <r>
    <x v="137"/>
    <x v="5"/>
    <x v="24574"/>
    <x v="22253"/>
  </r>
  <r>
    <x v="137"/>
    <x v="5"/>
    <x v="24575"/>
    <x v="22254"/>
  </r>
  <r>
    <x v="137"/>
    <x v="5"/>
    <x v="24576"/>
    <x v="22255"/>
  </r>
  <r>
    <x v="137"/>
    <x v="5"/>
    <x v="24577"/>
    <x v="23752"/>
  </r>
  <r>
    <x v="137"/>
    <x v="5"/>
    <x v="24578"/>
    <x v="23753"/>
  </r>
  <r>
    <x v="137"/>
    <x v="5"/>
    <x v="24579"/>
    <x v="22260"/>
  </r>
  <r>
    <x v="137"/>
    <x v="5"/>
    <x v="24580"/>
    <x v="22261"/>
  </r>
  <r>
    <x v="137"/>
    <x v="5"/>
    <x v="24581"/>
    <x v="23754"/>
  </r>
  <r>
    <x v="137"/>
    <x v="5"/>
    <x v="24582"/>
    <x v="23755"/>
  </r>
  <r>
    <x v="137"/>
    <x v="5"/>
    <x v="24583"/>
    <x v="22266"/>
  </r>
  <r>
    <x v="137"/>
    <x v="5"/>
    <x v="24584"/>
    <x v="22267"/>
  </r>
  <r>
    <x v="137"/>
    <x v="5"/>
    <x v="24585"/>
    <x v="22268"/>
  </r>
  <r>
    <x v="137"/>
    <x v="5"/>
    <x v="24586"/>
    <x v="23756"/>
  </r>
  <r>
    <x v="137"/>
    <x v="5"/>
    <x v="24587"/>
    <x v="22271"/>
  </r>
  <r>
    <x v="137"/>
    <x v="5"/>
    <x v="24588"/>
    <x v="23757"/>
  </r>
  <r>
    <x v="137"/>
    <x v="5"/>
    <x v="24589"/>
    <x v="22274"/>
  </r>
  <r>
    <x v="137"/>
    <x v="5"/>
    <x v="24590"/>
    <x v="23758"/>
  </r>
  <r>
    <x v="137"/>
    <x v="5"/>
    <x v="24591"/>
    <x v="22277"/>
  </r>
  <r>
    <x v="137"/>
    <x v="5"/>
    <x v="24592"/>
    <x v="23759"/>
  </r>
  <r>
    <x v="137"/>
    <x v="5"/>
    <x v="24593"/>
    <x v="23760"/>
  </r>
  <r>
    <x v="137"/>
    <x v="5"/>
    <x v="24594"/>
    <x v="22282"/>
  </r>
  <r>
    <x v="137"/>
    <x v="5"/>
    <x v="24595"/>
    <x v="22283"/>
  </r>
  <r>
    <x v="137"/>
    <x v="5"/>
    <x v="24596"/>
    <x v="23761"/>
  </r>
  <r>
    <x v="137"/>
    <x v="5"/>
    <x v="24596"/>
    <x v="23761"/>
  </r>
  <r>
    <x v="137"/>
    <x v="5"/>
    <x v="24597"/>
    <x v="23762"/>
  </r>
  <r>
    <x v="137"/>
    <x v="5"/>
    <x v="24598"/>
    <x v="23763"/>
  </r>
  <r>
    <x v="137"/>
    <x v="5"/>
    <x v="24599"/>
    <x v="23764"/>
  </r>
  <r>
    <x v="137"/>
    <x v="5"/>
    <x v="24600"/>
    <x v="22290"/>
  </r>
  <r>
    <x v="137"/>
    <x v="5"/>
    <x v="24601"/>
    <x v="22291"/>
  </r>
  <r>
    <x v="137"/>
    <x v="5"/>
    <x v="24602"/>
    <x v="22292"/>
  </r>
  <r>
    <x v="137"/>
    <x v="5"/>
    <x v="24603"/>
    <x v="22293"/>
  </r>
  <r>
    <x v="137"/>
    <x v="5"/>
    <x v="24603"/>
    <x v="22293"/>
  </r>
  <r>
    <x v="137"/>
    <x v="5"/>
    <x v="24604"/>
    <x v="23765"/>
  </r>
  <r>
    <x v="137"/>
    <x v="5"/>
    <x v="24605"/>
    <x v="22296"/>
  </r>
  <r>
    <x v="137"/>
    <x v="5"/>
    <x v="24606"/>
    <x v="22297"/>
  </r>
  <r>
    <x v="137"/>
    <x v="5"/>
    <x v="24607"/>
    <x v="22298"/>
  </r>
  <r>
    <x v="137"/>
    <x v="5"/>
    <x v="24608"/>
    <x v="22299"/>
  </r>
  <r>
    <x v="137"/>
    <x v="5"/>
    <x v="24609"/>
    <x v="22300"/>
  </r>
  <r>
    <x v="137"/>
    <x v="5"/>
    <x v="24610"/>
    <x v="22301"/>
  </r>
  <r>
    <x v="137"/>
    <x v="5"/>
    <x v="24611"/>
    <x v="22302"/>
  </r>
  <r>
    <x v="137"/>
    <x v="5"/>
    <x v="24612"/>
    <x v="22303"/>
  </r>
  <r>
    <x v="137"/>
    <x v="5"/>
    <x v="24613"/>
    <x v="23766"/>
  </r>
  <r>
    <x v="137"/>
    <x v="5"/>
    <x v="24614"/>
    <x v="23767"/>
  </r>
  <r>
    <x v="137"/>
    <x v="5"/>
    <x v="24615"/>
    <x v="22308"/>
  </r>
  <r>
    <x v="137"/>
    <x v="5"/>
    <x v="24616"/>
    <x v="23768"/>
  </r>
  <r>
    <x v="137"/>
    <x v="5"/>
    <x v="24617"/>
    <x v="22311"/>
  </r>
  <r>
    <x v="137"/>
    <x v="5"/>
    <x v="24618"/>
    <x v="22312"/>
  </r>
  <r>
    <x v="137"/>
    <x v="5"/>
    <x v="24618"/>
    <x v="22312"/>
  </r>
  <r>
    <x v="137"/>
    <x v="5"/>
    <x v="24619"/>
    <x v="22313"/>
  </r>
  <r>
    <x v="137"/>
    <x v="5"/>
    <x v="24620"/>
    <x v="22314"/>
  </r>
  <r>
    <x v="137"/>
    <x v="5"/>
    <x v="24621"/>
    <x v="22315"/>
  </r>
  <r>
    <x v="137"/>
    <x v="5"/>
    <x v="24622"/>
    <x v="23769"/>
  </r>
  <r>
    <x v="137"/>
    <x v="5"/>
    <x v="24623"/>
    <x v="23770"/>
  </r>
  <r>
    <x v="137"/>
    <x v="5"/>
    <x v="24624"/>
    <x v="23771"/>
  </r>
  <r>
    <x v="137"/>
    <x v="5"/>
    <x v="24625"/>
    <x v="23772"/>
  </r>
  <r>
    <x v="137"/>
    <x v="5"/>
    <x v="24626"/>
    <x v="22322"/>
  </r>
  <r>
    <x v="137"/>
    <x v="5"/>
    <x v="24627"/>
    <x v="22323"/>
  </r>
  <r>
    <x v="137"/>
    <x v="5"/>
    <x v="24628"/>
    <x v="22324"/>
  </r>
  <r>
    <x v="137"/>
    <x v="5"/>
    <x v="24629"/>
    <x v="22325"/>
  </r>
  <r>
    <x v="137"/>
    <x v="5"/>
    <x v="24630"/>
    <x v="22326"/>
  </r>
  <r>
    <x v="137"/>
    <x v="5"/>
    <x v="24631"/>
    <x v="22327"/>
  </r>
  <r>
    <x v="137"/>
    <x v="5"/>
    <x v="24632"/>
    <x v="22328"/>
  </r>
  <r>
    <x v="137"/>
    <x v="5"/>
    <x v="24633"/>
    <x v="23773"/>
  </r>
  <r>
    <x v="137"/>
    <x v="5"/>
    <x v="24634"/>
    <x v="22331"/>
  </r>
  <r>
    <x v="137"/>
    <x v="5"/>
    <x v="24635"/>
    <x v="23774"/>
  </r>
  <r>
    <x v="137"/>
    <x v="5"/>
    <x v="24636"/>
    <x v="23775"/>
  </r>
  <r>
    <x v="137"/>
    <x v="5"/>
    <x v="24637"/>
    <x v="23776"/>
  </r>
  <r>
    <x v="137"/>
    <x v="5"/>
    <x v="24638"/>
    <x v="23777"/>
  </r>
  <r>
    <x v="137"/>
    <x v="5"/>
    <x v="24639"/>
    <x v="23778"/>
  </r>
  <r>
    <x v="137"/>
    <x v="5"/>
    <x v="24640"/>
    <x v="23779"/>
  </r>
  <r>
    <x v="137"/>
    <x v="5"/>
    <x v="24641"/>
    <x v="23780"/>
  </r>
  <r>
    <x v="137"/>
    <x v="5"/>
    <x v="24642"/>
    <x v="23781"/>
  </r>
  <r>
    <x v="137"/>
    <x v="5"/>
    <x v="24643"/>
    <x v="23782"/>
  </r>
  <r>
    <x v="137"/>
    <x v="5"/>
    <x v="24644"/>
    <x v="23783"/>
  </r>
  <r>
    <x v="137"/>
    <x v="5"/>
    <x v="24645"/>
    <x v="23784"/>
  </r>
  <r>
    <x v="137"/>
    <x v="5"/>
    <x v="24646"/>
    <x v="23785"/>
  </r>
  <r>
    <x v="137"/>
    <x v="5"/>
    <x v="24647"/>
    <x v="23786"/>
  </r>
  <r>
    <x v="137"/>
    <x v="5"/>
    <x v="24647"/>
    <x v="23786"/>
  </r>
  <r>
    <x v="137"/>
    <x v="5"/>
    <x v="24647"/>
    <x v="23786"/>
  </r>
  <r>
    <x v="137"/>
    <x v="5"/>
    <x v="24648"/>
    <x v="23787"/>
  </r>
  <r>
    <x v="137"/>
    <x v="5"/>
    <x v="24648"/>
    <x v="23787"/>
  </r>
  <r>
    <x v="137"/>
    <x v="5"/>
    <x v="24649"/>
    <x v="23788"/>
  </r>
  <r>
    <x v="137"/>
    <x v="5"/>
    <x v="24650"/>
    <x v="23789"/>
  </r>
  <r>
    <x v="137"/>
    <x v="5"/>
    <x v="24651"/>
    <x v="23790"/>
  </r>
  <r>
    <x v="137"/>
    <x v="5"/>
    <x v="24652"/>
    <x v="23791"/>
  </r>
  <r>
    <x v="137"/>
    <x v="5"/>
    <x v="24652"/>
    <x v="23791"/>
  </r>
  <r>
    <x v="137"/>
    <x v="5"/>
    <x v="24653"/>
    <x v="23792"/>
  </r>
  <r>
    <x v="137"/>
    <x v="5"/>
    <x v="24654"/>
    <x v="23793"/>
  </r>
  <r>
    <x v="137"/>
    <x v="5"/>
    <x v="24655"/>
    <x v="23794"/>
  </r>
  <r>
    <x v="137"/>
    <x v="5"/>
    <x v="24656"/>
    <x v="23795"/>
  </r>
  <r>
    <x v="137"/>
    <x v="5"/>
    <x v="24657"/>
    <x v="23796"/>
  </r>
  <r>
    <x v="137"/>
    <x v="5"/>
    <x v="24658"/>
    <x v="23797"/>
  </r>
  <r>
    <x v="137"/>
    <x v="5"/>
    <x v="24659"/>
    <x v="23798"/>
  </r>
  <r>
    <x v="137"/>
    <x v="5"/>
    <x v="24660"/>
    <x v="23799"/>
  </r>
  <r>
    <x v="137"/>
    <x v="5"/>
    <x v="24661"/>
    <x v="23800"/>
  </r>
  <r>
    <x v="137"/>
    <x v="5"/>
    <x v="24662"/>
    <x v="23801"/>
  </r>
  <r>
    <x v="137"/>
    <x v="5"/>
    <x v="24663"/>
    <x v="23802"/>
  </r>
  <r>
    <x v="137"/>
    <x v="5"/>
    <x v="24664"/>
    <x v="23803"/>
  </r>
  <r>
    <x v="137"/>
    <x v="5"/>
    <x v="24665"/>
    <x v="23804"/>
  </r>
  <r>
    <x v="137"/>
    <x v="5"/>
    <x v="24666"/>
    <x v="23805"/>
  </r>
  <r>
    <x v="137"/>
    <x v="5"/>
    <x v="24667"/>
    <x v="23806"/>
  </r>
  <r>
    <x v="137"/>
    <x v="5"/>
    <x v="24668"/>
    <x v="23807"/>
  </r>
  <r>
    <x v="137"/>
    <x v="5"/>
    <x v="24669"/>
    <x v="23808"/>
  </r>
  <r>
    <x v="137"/>
    <x v="5"/>
    <x v="24670"/>
    <x v="23809"/>
  </r>
  <r>
    <x v="137"/>
    <x v="5"/>
    <x v="24671"/>
    <x v="23810"/>
  </r>
  <r>
    <x v="137"/>
    <x v="5"/>
    <x v="24672"/>
    <x v="23811"/>
  </r>
  <r>
    <x v="137"/>
    <x v="5"/>
    <x v="24673"/>
    <x v="23812"/>
  </r>
  <r>
    <x v="137"/>
    <x v="5"/>
    <x v="24674"/>
    <x v="23813"/>
  </r>
  <r>
    <x v="137"/>
    <x v="5"/>
    <x v="24675"/>
    <x v="23814"/>
  </r>
  <r>
    <x v="137"/>
    <x v="5"/>
    <x v="24676"/>
    <x v="23815"/>
  </r>
  <r>
    <x v="137"/>
    <x v="5"/>
    <x v="24677"/>
    <x v="23816"/>
  </r>
  <r>
    <x v="137"/>
    <x v="5"/>
    <x v="24678"/>
    <x v="23817"/>
  </r>
  <r>
    <x v="137"/>
    <x v="5"/>
    <x v="24679"/>
    <x v="23818"/>
  </r>
  <r>
    <x v="137"/>
    <x v="5"/>
    <x v="24680"/>
    <x v="23819"/>
  </r>
  <r>
    <x v="137"/>
    <x v="5"/>
    <x v="24681"/>
    <x v="23820"/>
  </r>
  <r>
    <x v="137"/>
    <x v="5"/>
    <x v="24682"/>
    <x v="23821"/>
  </r>
  <r>
    <x v="137"/>
    <x v="5"/>
    <x v="24683"/>
    <x v="23822"/>
  </r>
  <r>
    <x v="137"/>
    <x v="5"/>
    <x v="24684"/>
    <x v="23823"/>
  </r>
  <r>
    <x v="137"/>
    <x v="5"/>
    <x v="24685"/>
    <x v="23824"/>
  </r>
  <r>
    <x v="137"/>
    <x v="5"/>
    <x v="24686"/>
    <x v="23825"/>
  </r>
  <r>
    <x v="137"/>
    <x v="5"/>
    <x v="24687"/>
    <x v="23826"/>
  </r>
  <r>
    <x v="137"/>
    <x v="5"/>
    <x v="24688"/>
    <x v="23827"/>
  </r>
  <r>
    <x v="137"/>
    <x v="5"/>
    <x v="24689"/>
    <x v="23828"/>
  </r>
  <r>
    <x v="137"/>
    <x v="5"/>
    <x v="24690"/>
    <x v="23829"/>
  </r>
  <r>
    <x v="137"/>
    <x v="5"/>
    <x v="24691"/>
    <x v="23830"/>
  </r>
  <r>
    <x v="137"/>
    <x v="5"/>
    <x v="24692"/>
    <x v="23831"/>
  </r>
  <r>
    <x v="137"/>
    <x v="5"/>
    <x v="24693"/>
    <x v="23832"/>
  </r>
  <r>
    <x v="137"/>
    <x v="5"/>
    <x v="24694"/>
    <x v="23833"/>
  </r>
  <r>
    <x v="137"/>
    <x v="5"/>
    <x v="24695"/>
    <x v="23834"/>
  </r>
  <r>
    <x v="137"/>
    <x v="5"/>
    <x v="24696"/>
    <x v="23835"/>
  </r>
  <r>
    <x v="137"/>
    <x v="5"/>
    <x v="24697"/>
    <x v="23836"/>
  </r>
  <r>
    <x v="137"/>
    <x v="5"/>
    <x v="24698"/>
    <x v="23837"/>
  </r>
  <r>
    <x v="137"/>
    <x v="5"/>
    <x v="24699"/>
    <x v="23838"/>
  </r>
  <r>
    <x v="137"/>
    <x v="5"/>
    <x v="24700"/>
    <x v="23839"/>
  </r>
  <r>
    <x v="137"/>
    <x v="5"/>
    <x v="24701"/>
    <x v="23840"/>
  </r>
  <r>
    <x v="137"/>
    <x v="5"/>
    <x v="24702"/>
    <x v="23841"/>
  </r>
  <r>
    <x v="137"/>
    <x v="5"/>
    <x v="24703"/>
    <x v="23842"/>
  </r>
  <r>
    <x v="137"/>
    <x v="5"/>
    <x v="24704"/>
    <x v="23843"/>
  </r>
  <r>
    <x v="137"/>
    <x v="5"/>
    <x v="24705"/>
    <x v="23844"/>
  </r>
  <r>
    <x v="137"/>
    <x v="5"/>
    <x v="24706"/>
    <x v="23845"/>
  </r>
  <r>
    <x v="137"/>
    <x v="5"/>
    <x v="24707"/>
    <x v="23846"/>
  </r>
  <r>
    <x v="137"/>
    <x v="5"/>
    <x v="24708"/>
    <x v="23847"/>
  </r>
  <r>
    <x v="137"/>
    <x v="5"/>
    <x v="24709"/>
    <x v="23848"/>
  </r>
  <r>
    <x v="137"/>
    <x v="5"/>
    <x v="24710"/>
    <x v="23849"/>
  </r>
  <r>
    <x v="137"/>
    <x v="5"/>
    <x v="24711"/>
    <x v="23850"/>
  </r>
  <r>
    <x v="137"/>
    <x v="5"/>
    <x v="24712"/>
    <x v="23851"/>
  </r>
  <r>
    <x v="137"/>
    <x v="5"/>
    <x v="24713"/>
    <x v="23852"/>
  </r>
  <r>
    <x v="137"/>
    <x v="5"/>
    <x v="24714"/>
    <x v="23853"/>
  </r>
  <r>
    <x v="137"/>
    <x v="5"/>
    <x v="24715"/>
    <x v="23854"/>
  </r>
  <r>
    <x v="137"/>
    <x v="5"/>
    <x v="24716"/>
    <x v="23855"/>
  </r>
  <r>
    <x v="137"/>
    <x v="5"/>
    <x v="24717"/>
    <x v="23856"/>
  </r>
  <r>
    <x v="137"/>
    <x v="5"/>
    <x v="24717"/>
    <x v="23856"/>
  </r>
  <r>
    <x v="137"/>
    <x v="5"/>
    <x v="24718"/>
    <x v="23857"/>
  </r>
  <r>
    <x v="137"/>
    <x v="5"/>
    <x v="24718"/>
    <x v="23857"/>
  </r>
  <r>
    <x v="137"/>
    <x v="5"/>
    <x v="24719"/>
    <x v="23858"/>
  </r>
  <r>
    <x v="137"/>
    <x v="5"/>
    <x v="24720"/>
    <x v="23859"/>
  </r>
  <r>
    <x v="137"/>
    <x v="5"/>
    <x v="24721"/>
    <x v="23860"/>
  </r>
  <r>
    <x v="137"/>
    <x v="5"/>
    <x v="24722"/>
    <x v="23861"/>
  </r>
  <r>
    <x v="137"/>
    <x v="5"/>
    <x v="24722"/>
    <x v="23861"/>
  </r>
  <r>
    <x v="137"/>
    <x v="5"/>
    <x v="24723"/>
    <x v="23862"/>
  </r>
  <r>
    <x v="137"/>
    <x v="5"/>
    <x v="24724"/>
    <x v="23863"/>
  </r>
  <r>
    <x v="137"/>
    <x v="5"/>
    <x v="24725"/>
    <x v="23864"/>
  </r>
  <r>
    <x v="137"/>
    <x v="5"/>
    <x v="24726"/>
    <x v="23865"/>
  </r>
  <r>
    <x v="137"/>
    <x v="5"/>
    <x v="24727"/>
    <x v="22466"/>
  </r>
  <r>
    <x v="137"/>
    <x v="5"/>
    <x v="24728"/>
    <x v="22467"/>
  </r>
  <r>
    <x v="137"/>
    <x v="5"/>
    <x v="24729"/>
    <x v="23866"/>
  </r>
  <r>
    <x v="137"/>
    <x v="5"/>
    <x v="24730"/>
    <x v="22469"/>
  </r>
  <r>
    <x v="137"/>
    <x v="5"/>
    <x v="24731"/>
    <x v="22470"/>
  </r>
  <r>
    <x v="137"/>
    <x v="5"/>
    <x v="24732"/>
    <x v="22471"/>
  </r>
  <r>
    <x v="137"/>
    <x v="5"/>
    <x v="24733"/>
    <x v="23867"/>
  </r>
  <r>
    <x v="137"/>
    <x v="5"/>
    <x v="24734"/>
    <x v="22472"/>
  </r>
  <r>
    <x v="137"/>
    <x v="5"/>
    <x v="24735"/>
    <x v="22473"/>
  </r>
  <r>
    <x v="137"/>
    <x v="5"/>
    <x v="24736"/>
    <x v="22474"/>
  </r>
  <r>
    <x v="137"/>
    <x v="5"/>
    <x v="24737"/>
    <x v="22475"/>
  </r>
  <r>
    <x v="137"/>
    <x v="5"/>
    <x v="24738"/>
    <x v="22476"/>
  </r>
  <r>
    <x v="137"/>
    <x v="5"/>
    <x v="24739"/>
    <x v="22477"/>
  </r>
  <r>
    <x v="137"/>
    <x v="5"/>
    <x v="24740"/>
    <x v="23868"/>
  </r>
  <r>
    <x v="137"/>
    <x v="5"/>
    <x v="24740"/>
    <x v="23868"/>
  </r>
  <r>
    <x v="137"/>
    <x v="5"/>
    <x v="24741"/>
    <x v="22480"/>
  </r>
  <r>
    <x v="137"/>
    <x v="5"/>
    <x v="24742"/>
    <x v="22481"/>
  </r>
  <r>
    <x v="137"/>
    <x v="5"/>
    <x v="24743"/>
    <x v="22482"/>
  </r>
  <r>
    <x v="137"/>
    <x v="5"/>
    <x v="24744"/>
    <x v="22483"/>
  </r>
  <r>
    <x v="137"/>
    <x v="5"/>
    <x v="24745"/>
    <x v="22484"/>
  </r>
  <r>
    <x v="137"/>
    <x v="5"/>
    <x v="24746"/>
    <x v="22485"/>
  </r>
  <r>
    <x v="137"/>
    <x v="5"/>
    <x v="24747"/>
    <x v="22486"/>
  </r>
  <r>
    <x v="137"/>
    <x v="5"/>
    <x v="24748"/>
    <x v="22487"/>
  </r>
  <r>
    <x v="137"/>
    <x v="5"/>
    <x v="24749"/>
    <x v="22488"/>
  </r>
  <r>
    <x v="137"/>
    <x v="5"/>
    <x v="24750"/>
    <x v="22489"/>
  </r>
  <r>
    <x v="137"/>
    <x v="5"/>
    <x v="24751"/>
    <x v="22490"/>
  </r>
  <r>
    <x v="137"/>
    <x v="5"/>
    <x v="24752"/>
    <x v="22491"/>
  </r>
  <r>
    <x v="137"/>
    <x v="5"/>
    <x v="24753"/>
    <x v="22492"/>
  </r>
  <r>
    <x v="137"/>
    <x v="5"/>
    <x v="24753"/>
    <x v="22492"/>
  </r>
  <r>
    <x v="137"/>
    <x v="5"/>
    <x v="24754"/>
    <x v="22493"/>
  </r>
  <r>
    <x v="137"/>
    <x v="5"/>
    <x v="24755"/>
    <x v="22494"/>
  </r>
  <r>
    <x v="137"/>
    <x v="5"/>
    <x v="24756"/>
    <x v="22495"/>
  </r>
  <r>
    <x v="137"/>
    <x v="5"/>
    <x v="24757"/>
    <x v="22496"/>
  </r>
  <r>
    <x v="137"/>
    <x v="5"/>
    <x v="24758"/>
    <x v="22497"/>
  </r>
  <r>
    <x v="137"/>
    <x v="5"/>
    <x v="24759"/>
    <x v="22498"/>
  </r>
  <r>
    <x v="137"/>
    <x v="5"/>
    <x v="24760"/>
    <x v="22499"/>
  </r>
  <r>
    <x v="137"/>
    <x v="5"/>
    <x v="24761"/>
    <x v="23869"/>
  </r>
  <r>
    <x v="137"/>
    <x v="5"/>
    <x v="24762"/>
    <x v="22502"/>
  </r>
  <r>
    <x v="137"/>
    <x v="5"/>
    <x v="24763"/>
    <x v="22503"/>
  </r>
  <r>
    <x v="137"/>
    <x v="5"/>
    <x v="24764"/>
    <x v="22504"/>
  </r>
  <r>
    <x v="137"/>
    <x v="5"/>
    <x v="24765"/>
    <x v="22505"/>
  </r>
  <r>
    <x v="137"/>
    <x v="5"/>
    <x v="24766"/>
    <x v="22506"/>
  </r>
  <r>
    <x v="137"/>
    <x v="5"/>
    <x v="24767"/>
    <x v="22507"/>
  </r>
  <r>
    <x v="137"/>
    <x v="5"/>
    <x v="24768"/>
    <x v="22508"/>
  </r>
  <r>
    <x v="137"/>
    <x v="5"/>
    <x v="24769"/>
    <x v="22509"/>
  </r>
  <r>
    <x v="137"/>
    <x v="5"/>
    <x v="24770"/>
    <x v="22510"/>
  </r>
  <r>
    <x v="137"/>
    <x v="5"/>
    <x v="24771"/>
    <x v="22511"/>
  </r>
  <r>
    <x v="137"/>
    <x v="5"/>
    <x v="24772"/>
    <x v="22512"/>
  </r>
  <r>
    <x v="137"/>
    <x v="5"/>
    <x v="24773"/>
    <x v="22513"/>
  </r>
  <r>
    <x v="137"/>
    <x v="5"/>
    <x v="24774"/>
    <x v="22514"/>
  </r>
  <r>
    <x v="137"/>
    <x v="5"/>
    <x v="24775"/>
    <x v="22515"/>
  </r>
  <r>
    <x v="137"/>
    <x v="5"/>
    <x v="24776"/>
    <x v="22516"/>
  </r>
  <r>
    <x v="137"/>
    <x v="5"/>
    <x v="24777"/>
    <x v="22517"/>
  </r>
  <r>
    <x v="137"/>
    <x v="5"/>
    <x v="24778"/>
    <x v="23870"/>
  </r>
  <r>
    <x v="137"/>
    <x v="5"/>
    <x v="24779"/>
    <x v="22520"/>
  </r>
  <r>
    <x v="137"/>
    <x v="5"/>
    <x v="24780"/>
    <x v="22521"/>
  </r>
  <r>
    <x v="137"/>
    <x v="5"/>
    <x v="24781"/>
    <x v="22522"/>
  </r>
  <r>
    <x v="137"/>
    <x v="5"/>
    <x v="24782"/>
    <x v="23871"/>
  </r>
  <r>
    <x v="137"/>
    <x v="5"/>
    <x v="24783"/>
    <x v="22525"/>
  </r>
  <r>
    <x v="137"/>
    <x v="5"/>
    <x v="24784"/>
    <x v="22526"/>
  </r>
  <r>
    <x v="137"/>
    <x v="5"/>
    <x v="24785"/>
    <x v="23872"/>
  </r>
  <r>
    <x v="137"/>
    <x v="5"/>
    <x v="24786"/>
    <x v="22529"/>
  </r>
  <r>
    <x v="137"/>
    <x v="5"/>
    <x v="24787"/>
    <x v="23873"/>
  </r>
  <r>
    <x v="137"/>
    <x v="5"/>
    <x v="24788"/>
    <x v="22532"/>
  </r>
  <r>
    <x v="137"/>
    <x v="5"/>
    <x v="24789"/>
    <x v="22533"/>
  </r>
  <r>
    <x v="137"/>
    <x v="5"/>
    <x v="24790"/>
    <x v="23874"/>
  </r>
  <r>
    <x v="137"/>
    <x v="5"/>
    <x v="24791"/>
    <x v="23875"/>
  </r>
  <r>
    <x v="137"/>
    <x v="5"/>
    <x v="24791"/>
    <x v="23875"/>
  </r>
  <r>
    <x v="137"/>
    <x v="5"/>
    <x v="24792"/>
    <x v="23876"/>
  </r>
  <r>
    <x v="137"/>
    <x v="5"/>
    <x v="24792"/>
    <x v="23876"/>
  </r>
  <r>
    <x v="137"/>
    <x v="5"/>
    <x v="24793"/>
    <x v="23877"/>
  </r>
  <r>
    <x v="137"/>
    <x v="5"/>
    <x v="24793"/>
    <x v="23877"/>
  </r>
  <r>
    <x v="137"/>
    <x v="5"/>
    <x v="24794"/>
    <x v="23878"/>
  </r>
  <r>
    <x v="137"/>
    <x v="5"/>
    <x v="24795"/>
    <x v="23879"/>
  </r>
  <r>
    <x v="137"/>
    <x v="5"/>
    <x v="24796"/>
    <x v="23880"/>
  </r>
  <r>
    <x v="137"/>
    <x v="5"/>
    <x v="24797"/>
    <x v="23881"/>
  </r>
  <r>
    <x v="137"/>
    <x v="5"/>
    <x v="24798"/>
    <x v="23882"/>
  </r>
  <r>
    <x v="137"/>
    <x v="5"/>
    <x v="24799"/>
    <x v="23883"/>
  </r>
  <r>
    <x v="137"/>
    <x v="5"/>
    <x v="24800"/>
    <x v="23884"/>
  </r>
  <r>
    <x v="137"/>
    <x v="5"/>
    <x v="24801"/>
    <x v="23885"/>
  </r>
  <r>
    <x v="137"/>
    <x v="5"/>
    <x v="24802"/>
    <x v="23886"/>
  </r>
  <r>
    <x v="137"/>
    <x v="5"/>
    <x v="24803"/>
    <x v="23887"/>
  </r>
  <r>
    <x v="137"/>
    <x v="5"/>
    <x v="24804"/>
    <x v="23888"/>
  </r>
  <r>
    <x v="137"/>
    <x v="5"/>
    <x v="24805"/>
    <x v="23889"/>
  </r>
  <r>
    <x v="137"/>
    <x v="5"/>
    <x v="24806"/>
    <x v="23890"/>
  </r>
  <r>
    <x v="137"/>
    <x v="5"/>
    <x v="24807"/>
    <x v="23891"/>
  </r>
  <r>
    <x v="137"/>
    <x v="5"/>
    <x v="24808"/>
    <x v="23892"/>
  </r>
  <r>
    <x v="137"/>
    <x v="5"/>
    <x v="24809"/>
    <x v="23893"/>
  </r>
  <r>
    <x v="137"/>
    <x v="5"/>
    <x v="24810"/>
    <x v="22570"/>
  </r>
  <r>
    <x v="137"/>
    <x v="5"/>
    <x v="24810"/>
    <x v="22570"/>
  </r>
  <r>
    <x v="137"/>
    <x v="5"/>
    <x v="24811"/>
    <x v="23894"/>
  </r>
  <r>
    <x v="137"/>
    <x v="5"/>
    <x v="24812"/>
    <x v="22573"/>
  </r>
  <r>
    <x v="137"/>
    <x v="5"/>
    <x v="24813"/>
    <x v="23895"/>
  </r>
  <r>
    <x v="137"/>
    <x v="5"/>
    <x v="24814"/>
    <x v="22574"/>
  </r>
  <r>
    <x v="137"/>
    <x v="5"/>
    <x v="24815"/>
    <x v="22575"/>
  </r>
  <r>
    <x v="137"/>
    <x v="5"/>
    <x v="24816"/>
    <x v="22576"/>
  </r>
  <r>
    <x v="137"/>
    <x v="5"/>
    <x v="24817"/>
    <x v="22577"/>
  </r>
  <r>
    <x v="137"/>
    <x v="5"/>
    <x v="24818"/>
    <x v="22579"/>
  </r>
  <r>
    <x v="137"/>
    <x v="5"/>
    <x v="24819"/>
    <x v="22580"/>
  </r>
  <r>
    <x v="137"/>
    <x v="5"/>
    <x v="24820"/>
    <x v="22581"/>
  </r>
  <r>
    <x v="137"/>
    <x v="5"/>
    <x v="24821"/>
    <x v="22582"/>
  </r>
  <r>
    <x v="137"/>
    <x v="5"/>
    <x v="24822"/>
    <x v="22583"/>
  </r>
  <r>
    <x v="137"/>
    <x v="5"/>
    <x v="24823"/>
    <x v="22584"/>
  </r>
  <r>
    <x v="137"/>
    <x v="5"/>
    <x v="24824"/>
    <x v="22585"/>
  </r>
  <r>
    <x v="137"/>
    <x v="5"/>
    <x v="24825"/>
    <x v="22586"/>
  </r>
  <r>
    <x v="137"/>
    <x v="5"/>
    <x v="24826"/>
    <x v="22587"/>
  </r>
  <r>
    <x v="137"/>
    <x v="5"/>
    <x v="24827"/>
    <x v="22588"/>
  </r>
  <r>
    <x v="137"/>
    <x v="5"/>
    <x v="24828"/>
    <x v="22589"/>
  </r>
  <r>
    <x v="137"/>
    <x v="5"/>
    <x v="24829"/>
    <x v="22590"/>
  </r>
  <r>
    <x v="137"/>
    <x v="5"/>
    <x v="24830"/>
    <x v="22591"/>
  </r>
  <r>
    <x v="137"/>
    <x v="5"/>
    <x v="24831"/>
    <x v="22592"/>
  </r>
  <r>
    <x v="137"/>
    <x v="5"/>
    <x v="24832"/>
    <x v="22593"/>
  </r>
  <r>
    <x v="137"/>
    <x v="5"/>
    <x v="24833"/>
    <x v="22594"/>
  </r>
  <r>
    <x v="137"/>
    <x v="5"/>
    <x v="24834"/>
    <x v="22595"/>
  </r>
  <r>
    <x v="137"/>
    <x v="5"/>
    <x v="24835"/>
    <x v="22596"/>
  </r>
  <r>
    <x v="137"/>
    <x v="5"/>
    <x v="24836"/>
    <x v="22597"/>
  </r>
  <r>
    <x v="137"/>
    <x v="5"/>
    <x v="24837"/>
    <x v="22598"/>
  </r>
  <r>
    <x v="137"/>
    <x v="5"/>
    <x v="24838"/>
    <x v="22599"/>
  </r>
  <r>
    <x v="137"/>
    <x v="5"/>
    <x v="24839"/>
    <x v="22600"/>
  </r>
  <r>
    <x v="137"/>
    <x v="5"/>
    <x v="24840"/>
    <x v="22601"/>
  </r>
  <r>
    <x v="137"/>
    <x v="5"/>
    <x v="24841"/>
    <x v="22602"/>
  </r>
  <r>
    <x v="137"/>
    <x v="5"/>
    <x v="24842"/>
    <x v="22603"/>
  </r>
  <r>
    <x v="137"/>
    <x v="5"/>
    <x v="24843"/>
    <x v="22604"/>
  </r>
  <r>
    <x v="137"/>
    <x v="5"/>
    <x v="24844"/>
    <x v="22605"/>
  </r>
  <r>
    <x v="137"/>
    <x v="5"/>
    <x v="24845"/>
    <x v="22606"/>
  </r>
  <r>
    <x v="137"/>
    <x v="5"/>
    <x v="24846"/>
    <x v="22607"/>
  </r>
  <r>
    <x v="137"/>
    <x v="5"/>
    <x v="24847"/>
    <x v="22608"/>
  </r>
  <r>
    <x v="137"/>
    <x v="5"/>
    <x v="24848"/>
    <x v="22609"/>
  </r>
  <r>
    <x v="137"/>
    <x v="5"/>
    <x v="24849"/>
    <x v="22610"/>
  </r>
  <r>
    <x v="137"/>
    <x v="5"/>
    <x v="24850"/>
    <x v="22611"/>
  </r>
  <r>
    <x v="137"/>
    <x v="5"/>
    <x v="24851"/>
    <x v="22612"/>
  </r>
  <r>
    <x v="137"/>
    <x v="5"/>
    <x v="24852"/>
    <x v="22613"/>
  </r>
  <r>
    <x v="137"/>
    <x v="5"/>
    <x v="24853"/>
    <x v="22614"/>
  </r>
  <r>
    <x v="137"/>
    <x v="5"/>
    <x v="24854"/>
    <x v="22615"/>
  </r>
  <r>
    <x v="137"/>
    <x v="5"/>
    <x v="24855"/>
    <x v="22616"/>
  </r>
  <r>
    <x v="137"/>
    <x v="5"/>
    <x v="24856"/>
    <x v="22617"/>
  </r>
  <r>
    <x v="137"/>
    <x v="5"/>
    <x v="24857"/>
    <x v="22618"/>
  </r>
  <r>
    <x v="137"/>
    <x v="5"/>
    <x v="24858"/>
    <x v="22619"/>
  </r>
  <r>
    <x v="137"/>
    <x v="5"/>
    <x v="24859"/>
    <x v="22620"/>
  </r>
  <r>
    <x v="137"/>
    <x v="5"/>
    <x v="24860"/>
    <x v="22621"/>
  </r>
  <r>
    <x v="137"/>
    <x v="5"/>
    <x v="24861"/>
    <x v="22622"/>
  </r>
  <r>
    <x v="137"/>
    <x v="5"/>
    <x v="24862"/>
    <x v="22623"/>
  </r>
  <r>
    <x v="137"/>
    <x v="5"/>
    <x v="24863"/>
    <x v="22624"/>
  </r>
  <r>
    <x v="137"/>
    <x v="5"/>
    <x v="24864"/>
    <x v="22625"/>
  </r>
  <r>
    <x v="137"/>
    <x v="5"/>
    <x v="24865"/>
    <x v="22626"/>
  </r>
  <r>
    <x v="137"/>
    <x v="5"/>
    <x v="24866"/>
    <x v="22627"/>
  </r>
  <r>
    <x v="137"/>
    <x v="5"/>
    <x v="24867"/>
    <x v="22628"/>
  </r>
  <r>
    <x v="137"/>
    <x v="5"/>
    <x v="24868"/>
    <x v="22629"/>
  </r>
  <r>
    <x v="137"/>
    <x v="5"/>
    <x v="24869"/>
    <x v="22630"/>
  </r>
  <r>
    <x v="137"/>
    <x v="5"/>
    <x v="24870"/>
    <x v="22631"/>
  </r>
  <r>
    <x v="137"/>
    <x v="5"/>
    <x v="24871"/>
    <x v="22632"/>
  </r>
  <r>
    <x v="137"/>
    <x v="5"/>
    <x v="24872"/>
    <x v="22633"/>
  </r>
  <r>
    <x v="137"/>
    <x v="5"/>
    <x v="24873"/>
    <x v="22634"/>
  </r>
  <r>
    <x v="137"/>
    <x v="5"/>
    <x v="24874"/>
    <x v="22635"/>
  </r>
  <r>
    <x v="137"/>
    <x v="5"/>
    <x v="24874"/>
    <x v="22635"/>
  </r>
  <r>
    <x v="137"/>
    <x v="5"/>
    <x v="24875"/>
    <x v="22636"/>
  </r>
  <r>
    <x v="137"/>
    <x v="5"/>
    <x v="24876"/>
    <x v="22637"/>
  </r>
  <r>
    <x v="137"/>
    <x v="5"/>
    <x v="24877"/>
    <x v="22638"/>
  </r>
  <r>
    <x v="137"/>
    <x v="5"/>
    <x v="24878"/>
    <x v="22639"/>
  </r>
  <r>
    <x v="137"/>
    <x v="5"/>
    <x v="24879"/>
    <x v="22640"/>
  </r>
  <r>
    <x v="137"/>
    <x v="5"/>
    <x v="24880"/>
    <x v="22641"/>
  </r>
  <r>
    <x v="137"/>
    <x v="5"/>
    <x v="24881"/>
    <x v="22642"/>
  </r>
  <r>
    <x v="137"/>
    <x v="5"/>
    <x v="24882"/>
    <x v="22643"/>
  </r>
  <r>
    <x v="137"/>
    <x v="5"/>
    <x v="24883"/>
    <x v="22644"/>
  </r>
  <r>
    <x v="137"/>
    <x v="5"/>
    <x v="24884"/>
    <x v="22645"/>
  </r>
  <r>
    <x v="137"/>
    <x v="5"/>
    <x v="24885"/>
    <x v="23896"/>
  </r>
  <r>
    <x v="137"/>
    <x v="5"/>
    <x v="24886"/>
    <x v="22648"/>
  </r>
  <r>
    <x v="137"/>
    <x v="5"/>
    <x v="24887"/>
    <x v="22649"/>
  </r>
  <r>
    <x v="137"/>
    <x v="5"/>
    <x v="24888"/>
    <x v="22650"/>
  </r>
  <r>
    <x v="137"/>
    <x v="5"/>
    <x v="24889"/>
    <x v="22651"/>
  </r>
  <r>
    <x v="137"/>
    <x v="5"/>
    <x v="24889"/>
    <x v="22651"/>
  </r>
  <r>
    <x v="137"/>
    <x v="5"/>
    <x v="24890"/>
    <x v="22652"/>
  </r>
  <r>
    <x v="137"/>
    <x v="5"/>
    <x v="24891"/>
    <x v="22653"/>
  </r>
  <r>
    <x v="137"/>
    <x v="5"/>
    <x v="24892"/>
    <x v="22654"/>
  </r>
  <r>
    <x v="137"/>
    <x v="5"/>
    <x v="24893"/>
    <x v="22655"/>
  </r>
  <r>
    <x v="137"/>
    <x v="5"/>
    <x v="24894"/>
    <x v="22656"/>
  </r>
  <r>
    <x v="137"/>
    <x v="5"/>
    <x v="24895"/>
    <x v="22657"/>
  </r>
  <r>
    <x v="137"/>
    <x v="5"/>
    <x v="24896"/>
    <x v="22658"/>
  </r>
  <r>
    <x v="137"/>
    <x v="5"/>
    <x v="24897"/>
    <x v="22659"/>
  </r>
  <r>
    <x v="137"/>
    <x v="5"/>
    <x v="24898"/>
    <x v="22660"/>
  </r>
  <r>
    <x v="137"/>
    <x v="5"/>
    <x v="24899"/>
    <x v="22661"/>
  </r>
  <r>
    <x v="137"/>
    <x v="5"/>
    <x v="24900"/>
    <x v="22662"/>
  </r>
  <r>
    <x v="137"/>
    <x v="5"/>
    <x v="24901"/>
    <x v="22663"/>
  </r>
  <r>
    <x v="137"/>
    <x v="5"/>
    <x v="24902"/>
    <x v="22664"/>
  </r>
  <r>
    <x v="137"/>
    <x v="5"/>
    <x v="24903"/>
    <x v="22665"/>
  </r>
  <r>
    <x v="137"/>
    <x v="5"/>
    <x v="24904"/>
    <x v="22666"/>
  </r>
  <r>
    <x v="137"/>
    <x v="5"/>
    <x v="24905"/>
    <x v="22667"/>
  </r>
  <r>
    <x v="137"/>
    <x v="5"/>
    <x v="24906"/>
    <x v="22668"/>
  </r>
  <r>
    <x v="137"/>
    <x v="5"/>
    <x v="24907"/>
    <x v="22669"/>
  </r>
  <r>
    <x v="137"/>
    <x v="5"/>
    <x v="24908"/>
    <x v="22670"/>
  </r>
  <r>
    <x v="137"/>
    <x v="5"/>
    <x v="24909"/>
    <x v="22671"/>
  </r>
  <r>
    <x v="137"/>
    <x v="5"/>
    <x v="24910"/>
    <x v="22672"/>
  </r>
  <r>
    <x v="137"/>
    <x v="5"/>
    <x v="24911"/>
    <x v="22673"/>
  </r>
  <r>
    <x v="137"/>
    <x v="5"/>
    <x v="24912"/>
    <x v="22674"/>
  </r>
  <r>
    <x v="137"/>
    <x v="5"/>
    <x v="24913"/>
    <x v="23897"/>
  </r>
  <r>
    <x v="137"/>
    <x v="5"/>
    <x v="24914"/>
    <x v="22677"/>
  </r>
  <r>
    <x v="137"/>
    <x v="5"/>
    <x v="24915"/>
    <x v="23898"/>
  </r>
  <r>
    <x v="137"/>
    <x v="5"/>
    <x v="24916"/>
    <x v="22680"/>
  </r>
  <r>
    <x v="137"/>
    <x v="5"/>
    <x v="24917"/>
    <x v="22681"/>
  </r>
  <r>
    <x v="137"/>
    <x v="5"/>
    <x v="24918"/>
    <x v="22682"/>
  </r>
  <r>
    <x v="137"/>
    <x v="5"/>
    <x v="24919"/>
    <x v="22683"/>
  </r>
  <r>
    <x v="137"/>
    <x v="5"/>
    <x v="24919"/>
    <x v="22683"/>
  </r>
  <r>
    <x v="137"/>
    <x v="5"/>
    <x v="24920"/>
    <x v="22684"/>
  </r>
  <r>
    <x v="137"/>
    <x v="5"/>
    <x v="24921"/>
    <x v="22685"/>
  </r>
  <r>
    <x v="137"/>
    <x v="5"/>
    <x v="24922"/>
    <x v="23899"/>
  </r>
  <r>
    <x v="137"/>
    <x v="5"/>
    <x v="24923"/>
    <x v="22688"/>
  </r>
  <r>
    <x v="137"/>
    <x v="5"/>
    <x v="24924"/>
    <x v="23900"/>
  </r>
  <r>
    <x v="137"/>
    <x v="5"/>
    <x v="24925"/>
    <x v="22691"/>
  </r>
  <r>
    <x v="137"/>
    <x v="5"/>
    <x v="24926"/>
    <x v="22692"/>
  </r>
  <r>
    <x v="137"/>
    <x v="5"/>
    <x v="24927"/>
    <x v="23901"/>
  </r>
  <r>
    <x v="137"/>
    <x v="5"/>
    <x v="24928"/>
    <x v="22695"/>
  </r>
  <r>
    <x v="137"/>
    <x v="5"/>
    <x v="24929"/>
    <x v="22696"/>
  </r>
  <r>
    <x v="137"/>
    <x v="5"/>
    <x v="24930"/>
    <x v="23902"/>
  </r>
  <r>
    <x v="137"/>
    <x v="5"/>
    <x v="24931"/>
    <x v="23903"/>
  </r>
  <r>
    <x v="137"/>
    <x v="5"/>
    <x v="24932"/>
    <x v="23904"/>
  </r>
  <r>
    <x v="137"/>
    <x v="5"/>
    <x v="24933"/>
    <x v="23905"/>
  </r>
  <r>
    <x v="137"/>
    <x v="5"/>
    <x v="24934"/>
    <x v="23906"/>
  </r>
  <r>
    <x v="137"/>
    <x v="5"/>
    <x v="24935"/>
    <x v="23907"/>
  </r>
  <r>
    <x v="137"/>
    <x v="5"/>
    <x v="24936"/>
    <x v="23908"/>
  </r>
  <r>
    <x v="137"/>
    <x v="5"/>
    <x v="24937"/>
    <x v="23909"/>
  </r>
  <r>
    <x v="137"/>
    <x v="5"/>
    <x v="24938"/>
    <x v="23910"/>
  </r>
  <r>
    <x v="137"/>
    <x v="5"/>
    <x v="24939"/>
    <x v="23911"/>
  </r>
  <r>
    <x v="137"/>
    <x v="5"/>
    <x v="24940"/>
    <x v="23912"/>
  </r>
  <r>
    <x v="137"/>
    <x v="5"/>
    <x v="24941"/>
    <x v="23913"/>
  </r>
  <r>
    <x v="137"/>
    <x v="5"/>
    <x v="24942"/>
    <x v="23914"/>
  </r>
  <r>
    <x v="137"/>
    <x v="5"/>
    <x v="24943"/>
    <x v="23915"/>
  </r>
  <r>
    <x v="137"/>
    <x v="5"/>
    <x v="24944"/>
    <x v="23916"/>
  </r>
  <r>
    <x v="137"/>
    <x v="5"/>
    <x v="24945"/>
    <x v="23917"/>
  </r>
  <r>
    <x v="137"/>
    <x v="5"/>
    <x v="24946"/>
    <x v="23918"/>
  </r>
  <r>
    <x v="137"/>
    <x v="5"/>
    <x v="24947"/>
    <x v="23919"/>
  </r>
  <r>
    <x v="137"/>
    <x v="5"/>
    <x v="24948"/>
    <x v="23920"/>
  </r>
  <r>
    <x v="137"/>
    <x v="5"/>
    <x v="24949"/>
    <x v="23921"/>
  </r>
  <r>
    <x v="137"/>
    <x v="5"/>
    <x v="24950"/>
    <x v="23922"/>
  </r>
  <r>
    <x v="137"/>
    <x v="5"/>
    <x v="24951"/>
    <x v="23923"/>
  </r>
  <r>
    <x v="137"/>
    <x v="5"/>
    <x v="24952"/>
    <x v="23924"/>
  </r>
  <r>
    <x v="137"/>
    <x v="5"/>
    <x v="24953"/>
    <x v="23925"/>
  </r>
  <r>
    <x v="137"/>
    <x v="5"/>
    <x v="24954"/>
    <x v="23926"/>
  </r>
  <r>
    <x v="137"/>
    <x v="5"/>
    <x v="24955"/>
    <x v="23927"/>
  </r>
  <r>
    <x v="137"/>
    <x v="5"/>
    <x v="24956"/>
    <x v="23928"/>
  </r>
  <r>
    <x v="137"/>
    <x v="5"/>
    <x v="24957"/>
    <x v="23929"/>
  </r>
  <r>
    <x v="137"/>
    <x v="5"/>
    <x v="24958"/>
    <x v="23930"/>
  </r>
  <r>
    <x v="137"/>
    <x v="5"/>
    <x v="24959"/>
    <x v="23931"/>
  </r>
  <r>
    <x v="137"/>
    <x v="5"/>
    <x v="24960"/>
    <x v="23932"/>
  </r>
  <r>
    <x v="137"/>
    <x v="5"/>
    <x v="24961"/>
    <x v="23933"/>
  </r>
  <r>
    <x v="137"/>
    <x v="5"/>
    <x v="24962"/>
    <x v="23934"/>
  </r>
  <r>
    <x v="137"/>
    <x v="5"/>
    <x v="24963"/>
    <x v="23935"/>
  </r>
  <r>
    <x v="137"/>
    <x v="5"/>
    <x v="24964"/>
    <x v="23936"/>
  </r>
  <r>
    <x v="137"/>
    <x v="5"/>
    <x v="24965"/>
    <x v="23937"/>
  </r>
  <r>
    <x v="137"/>
    <x v="5"/>
    <x v="24966"/>
    <x v="23938"/>
  </r>
  <r>
    <x v="137"/>
    <x v="5"/>
    <x v="24967"/>
    <x v="23939"/>
  </r>
  <r>
    <x v="137"/>
    <x v="5"/>
    <x v="24968"/>
    <x v="23940"/>
  </r>
  <r>
    <x v="137"/>
    <x v="5"/>
    <x v="24969"/>
    <x v="23941"/>
  </r>
  <r>
    <x v="137"/>
    <x v="5"/>
    <x v="24969"/>
    <x v="23941"/>
  </r>
  <r>
    <x v="137"/>
    <x v="5"/>
    <x v="24970"/>
    <x v="23942"/>
  </r>
  <r>
    <x v="137"/>
    <x v="5"/>
    <x v="24971"/>
    <x v="23943"/>
  </r>
  <r>
    <x v="137"/>
    <x v="5"/>
    <x v="24972"/>
    <x v="23944"/>
  </r>
  <r>
    <x v="137"/>
    <x v="5"/>
    <x v="24973"/>
    <x v="23945"/>
  </r>
  <r>
    <x v="137"/>
    <x v="5"/>
    <x v="24974"/>
    <x v="23946"/>
  </r>
  <r>
    <x v="137"/>
    <x v="5"/>
    <x v="24975"/>
    <x v="23947"/>
  </r>
  <r>
    <x v="137"/>
    <x v="5"/>
    <x v="24976"/>
    <x v="23948"/>
  </r>
  <r>
    <x v="137"/>
    <x v="5"/>
    <x v="24977"/>
    <x v="23949"/>
  </r>
  <r>
    <x v="137"/>
    <x v="5"/>
    <x v="24978"/>
    <x v="23950"/>
  </r>
  <r>
    <x v="137"/>
    <x v="5"/>
    <x v="24979"/>
    <x v="23951"/>
  </r>
  <r>
    <x v="137"/>
    <x v="5"/>
    <x v="24980"/>
    <x v="23952"/>
  </r>
  <r>
    <x v="137"/>
    <x v="5"/>
    <x v="24981"/>
    <x v="23953"/>
  </r>
  <r>
    <x v="137"/>
    <x v="5"/>
    <x v="24982"/>
    <x v="23954"/>
  </r>
  <r>
    <x v="137"/>
    <x v="5"/>
    <x v="24983"/>
    <x v="23955"/>
  </r>
  <r>
    <x v="137"/>
    <x v="5"/>
    <x v="24984"/>
    <x v="23956"/>
  </r>
  <r>
    <x v="137"/>
    <x v="5"/>
    <x v="24985"/>
    <x v="23957"/>
  </r>
  <r>
    <x v="137"/>
    <x v="5"/>
    <x v="24986"/>
    <x v="23958"/>
  </r>
  <r>
    <x v="137"/>
    <x v="5"/>
    <x v="24987"/>
    <x v="23959"/>
  </r>
  <r>
    <x v="137"/>
    <x v="5"/>
    <x v="24988"/>
    <x v="23960"/>
  </r>
  <r>
    <x v="137"/>
    <x v="5"/>
    <x v="24989"/>
    <x v="23961"/>
  </r>
  <r>
    <x v="137"/>
    <x v="5"/>
    <x v="24990"/>
    <x v="23962"/>
  </r>
  <r>
    <x v="137"/>
    <x v="5"/>
    <x v="24991"/>
    <x v="23963"/>
  </r>
  <r>
    <x v="137"/>
    <x v="5"/>
    <x v="24992"/>
    <x v="23964"/>
  </r>
  <r>
    <x v="137"/>
    <x v="5"/>
    <x v="24993"/>
    <x v="23965"/>
  </r>
  <r>
    <x v="137"/>
    <x v="5"/>
    <x v="24994"/>
    <x v="23966"/>
  </r>
  <r>
    <x v="137"/>
    <x v="5"/>
    <x v="24995"/>
    <x v="23967"/>
  </r>
  <r>
    <x v="137"/>
    <x v="5"/>
    <x v="24996"/>
    <x v="23968"/>
  </r>
  <r>
    <x v="137"/>
    <x v="5"/>
    <x v="24997"/>
    <x v="23969"/>
  </r>
  <r>
    <x v="137"/>
    <x v="5"/>
    <x v="24998"/>
    <x v="23970"/>
  </r>
  <r>
    <x v="137"/>
    <x v="5"/>
    <x v="24999"/>
    <x v="23971"/>
  </r>
  <r>
    <x v="137"/>
    <x v="5"/>
    <x v="25000"/>
    <x v="23972"/>
  </r>
  <r>
    <x v="137"/>
    <x v="5"/>
    <x v="25001"/>
    <x v="23973"/>
  </r>
  <r>
    <x v="137"/>
    <x v="5"/>
    <x v="25002"/>
    <x v="23974"/>
  </r>
  <r>
    <x v="137"/>
    <x v="5"/>
    <x v="25003"/>
    <x v="23975"/>
  </r>
  <r>
    <x v="137"/>
    <x v="5"/>
    <x v="25004"/>
    <x v="23976"/>
  </r>
  <r>
    <x v="137"/>
    <x v="5"/>
    <x v="25005"/>
    <x v="23977"/>
  </r>
  <r>
    <x v="137"/>
    <x v="5"/>
    <x v="25006"/>
    <x v="23978"/>
  </r>
  <r>
    <x v="137"/>
    <x v="5"/>
    <x v="25007"/>
    <x v="23979"/>
  </r>
  <r>
    <x v="137"/>
    <x v="5"/>
    <x v="25008"/>
    <x v="23980"/>
  </r>
  <r>
    <x v="137"/>
    <x v="5"/>
    <x v="25009"/>
    <x v="23981"/>
  </r>
  <r>
    <x v="137"/>
    <x v="5"/>
    <x v="25010"/>
    <x v="23982"/>
  </r>
  <r>
    <x v="137"/>
    <x v="5"/>
    <x v="25011"/>
    <x v="23983"/>
  </r>
  <r>
    <x v="137"/>
    <x v="5"/>
    <x v="25012"/>
    <x v="23984"/>
  </r>
  <r>
    <x v="137"/>
    <x v="5"/>
    <x v="25013"/>
    <x v="23985"/>
  </r>
  <r>
    <x v="137"/>
    <x v="5"/>
    <x v="25014"/>
    <x v="23986"/>
  </r>
  <r>
    <x v="137"/>
    <x v="5"/>
    <x v="25015"/>
    <x v="23987"/>
  </r>
  <r>
    <x v="137"/>
    <x v="5"/>
    <x v="25016"/>
    <x v="23988"/>
  </r>
  <r>
    <x v="137"/>
    <x v="5"/>
    <x v="25017"/>
    <x v="23989"/>
  </r>
  <r>
    <x v="137"/>
    <x v="5"/>
    <x v="25018"/>
    <x v="23990"/>
  </r>
  <r>
    <x v="137"/>
    <x v="5"/>
    <x v="25019"/>
    <x v="23991"/>
  </r>
  <r>
    <x v="137"/>
    <x v="5"/>
    <x v="25020"/>
    <x v="23992"/>
  </r>
  <r>
    <x v="137"/>
    <x v="5"/>
    <x v="25021"/>
    <x v="23993"/>
  </r>
  <r>
    <x v="137"/>
    <x v="5"/>
    <x v="25022"/>
    <x v="23994"/>
  </r>
  <r>
    <x v="137"/>
    <x v="5"/>
    <x v="25023"/>
    <x v="23995"/>
  </r>
  <r>
    <x v="137"/>
    <x v="5"/>
    <x v="25024"/>
    <x v="23996"/>
  </r>
  <r>
    <x v="137"/>
    <x v="5"/>
    <x v="25025"/>
    <x v="23997"/>
  </r>
  <r>
    <x v="137"/>
    <x v="5"/>
    <x v="25026"/>
    <x v="23998"/>
  </r>
  <r>
    <x v="137"/>
    <x v="5"/>
    <x v="25027"/>
    <x v="23999"/>
  </r>
  <r>
    <x v="137"/>
    <x v="5"/>
    <x v="25028"/>
    <x v="24000"/>
  </r>
  <r>
    <x v="137"/>
    <x v="5"/>
    <x v="25029"/>
    <x v="24001"/>
  </r>
  <r>
    <x v="137"/>
    <x v="5"/>
    <x v="25030"/>
    <x v="24002"/>
  </r>
  <r>
    <x v="137"/>
    <x v="5"/>
    <x v="25031"/>
    <x v="24003"/>
  </r>
  <r>
    <x v="137"/>
    <x v="5"/>
    <x v="25032"/>
    <x v="24004"/>
  </r>
  <r>
    <x v="137"/>
    <x v="5"/>
    <x v="25033"/>
    <x v="24005"/>
  </r>
  <r>
    <x v="137"/>
    <x v="5"/>
    <x v="25034"/>
    <x v="24006"/>
  </r>
  <r>
    <x v="137"/>
    <x v="5"/>
    <x v="25035"/>
    <x v="24007"/>
  </r>
  <r>
    <x v="137"/>
    <x v="5"/>
    <x v="25036"/>
    <x v="24008"/>
  </r>
  <r>
    <x v="137"/>
    <x v="5"/>
    <x v="25037"/>
    <x v="24009"/>
  </r>
  <r>
    <x v="137"/>
    <x v="5"/>
    <x v="25038"/>
    <x v="24010"/>
  </r>
  <r>
    <x v="137"/>
    <x v="5"/>
    <x v="25039"/>
    <x v="24011"/>
  </r>
  <r>
    <x v="137"/>
    <x v="5"/>
    <x v="25040"/>
    <x v="24012"/>
  </r>
  <r>
    <x v="137"/>
    <x v="5"/>
    <x v="25041"/>
    <x v="24013"/>
  </r>
  <r>
    <x v="137"/>
    <x v="5"/>
    <x v="25042"/>
    <x v="24014"/>
  </r>
  <r>
    <x v="137"/>
    <x v="5"/>
    <x v="25043"/>
    <x v="24015"/>
  </r>
  <r>
    <x v="137"/>
    <x v="5"/>
    <x v="25044"/>
    <x v="24016"/>
  </r>
  <r>
    <x v="137"/>
    <x v="5"/>
    <x v="25045"/>
    <x v="24017"/>
  </r>
  <r>
    <x v="137"/>
    <x v="5"/>
    <x v="25046"/>
    <x v="24018"/>
  </r>
  <r>
    <x v="137"/>
    <x v="5"/>
    <x v="25047"/>
    <x v="24019"/>
  </r>
  <r>
    <x v="137"/>
    <x v="5"/>
    <x v="25048"/>
    <x v="24020"/>
  </r>
  <r>
    <x v="137"/>
    <x v="5"/>
    <x v="25049"/>
    <x v="24021"/>
  </r>
  <r>
    <x v="137"/>
    <x v="5"/>
    <x v="25050"/>
    <x v="24022"/>
  </r>
  <r>
    <x v="137"/>
    <x v="5"/>
    <x v="25051"/>
    <x v="24023"/>
  </r>
  <r>
    <x v="137"/>
    <x v="5"/>
    <x v="25052"/>
    <x v="24024"/>
  </r>
  <r>
    <x v="137"/>
    <x v="5"/>
    <x v="25053"/>
    <x v="24025"/>
  </r>
  <r>
    <x v="137"/>
    <x v="5"/>
    <x v="25054"/>
    <x v="24026"/>
  </r>
  <r>
    <x v="137"/>
    <x v="5"/>
    <x v="25055"/>
    <x v="24027"/>
  </r>
  <r>
    <x v="137"/>
    <x v="5"/>
    <x v="25056"/>
    <x v="24028"/>
  </r>
  <r>
    <x v="137"/>
    <x v="5"/>
    <x v="25057"/>
    <x v="24029"/>
  </r>
  <r>
    <x v="137"/>
    <x v="5"/>
    <x v="25058"/>
    <x v="24030"/>
  </r>
  <r>
    <x v="137"/>
    <x v="5"/>
    <x v="25059"/>
    <x v="24031"/>
  </r>
  <r>
    <x v="137"/>
    <x v="5"/>
    <x v="25060"/>
    <x v="24032"/>
  </r>
  <r>
    <x v="137"/>
    <x v="5"/>
    <x v="25061"/>
    <x v="24033"/>
  </r>
  <r>
    <x v="137"/>
    <x v="5"/>
    <x v="25062"/>
    <x v="24034"/>
  </r>
  <r>
    <x v="137"/>
    <x v="5"/>
    <x v="25063"/>
    <x v="24035"/>
  </r>
  <r>
    <x v="137"/>
    <x v="5"/>
    <x v="25064"/>
    <x v="24036"/>
  </r>
  <r>
    <x v="137"/>
    <x v="5"/>
    <x v="25065"/>
    <x v="24037"/>
  </r>
  <r>
    <x v="137"/>
    <x v="5"/>
    <x v="25066"/>
    <x v="24038"/>
  </r>
  <r>
    <x v="137"/>
    <x v="5"/>
    <x v="25067"/>
    <x v="24039"/>
  </r>
  <r>
    <x v="137"/>
    <x v="5"/>
    <x v="25068"/>
    <x v="24040"/>
  </r>
  <r>
    <x v="137"/>
    <x v="5"/>
    <x v="25069"/>
    <x v="24041"/>
  </r>
  <r>
    <x v="137"/>
    <x v="5"/>
    <x v="25070"/>
    <x v="24042"/>
  </r>
  <r>
    <x v="137"/>
    <x v="5"/>
    <x v="25071"/>
    <x v="24043"/>
  </r>
  <r>
    <x v="137"/>
    <x v="5"/>
    <x v="25072"/>
    <x v="24044"/>
  </r>
  <r>
    <x v="137"/>
    <x v="5"/>
    <x v="25073"/>
    <x v="24045"/>
  </r>
  <r>
    <x v="137"/>
    <x v="5"/>
    <x v="25074"/>
    <x v="24046"/>
  </r>
  <r>
    <x v="137"/>
    <x v="5"/>
    <x v="25075"/>
    <x v="24047"/>
  </r>
  <r>
    <x v="137"/>
    <x v="5"/>
    <x v="25076"/>
    <x v="24048"/>
  </r>
  <r>
    <x v="137"/>
    <x v="5"/>
    <x v="25077"/>
    <x v="24049"/>
  </r>
  <r>
    <x v="137"/>
    <x v="5"/>
    <x v="25078"/>
    <x v="24050"/>
  </r>
  <r>
    <x v="137"/>
    <x v="5"/>
    <x v="25079"/>
    <x v="24051"/>
  </r>
  <r>
    <x v="137"/>
    <x v="5"/>
    <x v="25080"/>
    <x v="24052"/>
  </r>
  <r>
    <x v="137"/>
    <x v="5"/>
    <x v="25081"/>
    <x v="24053"/>
  </r>
  <r>
    <x v="137"/>
    <x v="5"/>
    <x v="25082"/>
    <x v="24054"/>
  </r>
  <r>
    <x v="137"/>
    <x v="5"/>
    <x v="25083"/>
    <x v="24055"/>
  </r>
  <r>
    <x v="137"/>
    <x v="5"/>
    <x v="25084"/>
    <x v="24056"/>
  </r>
  <r>
    <x v="137"/>
    <x v="5"/>
    <x v="25085"/>
    <x v="24057"/>
  </r>
  <r>
    <x v="137"/>
    <x v="5"/>
    <x v="25086"/>
    <x v="24058"/>
  </r>
  <r>
    <x v="137"/>
    <x v="5"/>
    <x v="25087"/>
    <x v="24059"/>
  </r>
  <r>
    <x v="137"/>
    <x v="5"/>
    <x v="25088"/>
    <x v="24060"/>
  </r>
  <r>
    <x v="137"/>
    <x v="5"/>
    <x v="25089"/>
    <x v="24061"/>
  </r>
  <r>
    <x v="137"/>
    <x v="5"/>
    <x v="25090"/>
    <x v="24062"/>
  </r>
  <r>
    <x v="137"/>
    <x v="5"/>
    <x v="25091"/>
    <x v="24063"/>
  </r>
  <r>
    <x v="137"/>
    <x v="5"/>
    <x v="25092"/>
    <x v="24064"/>
  </r>
  <r>
    <x v="137"/>
    <x v="5"/>
    <x v="25093"/>
    <x v="24065"/>
  </r>
  <r>
    <x v="137"/>
    <x v="5"/>
    <x v="25094"/>
    <x v="24066"/>
  </r>
  <r>
    <x v="137"/>
    <x v="5"/>
    <x v="25095"/>
    <x v="24067"/>
  </r>
  <r>
    <x v="137"/>
    <x v="5"/>
    <x v="25096"/>
    <x v="24068"/>
  </r>
  <r>
    <x v="137"/>
    <x v="5"/>
    <x v="25097"/>
    <x v="24069"/>
  </r>
  <r>
    <x v="137"/>
    <x v="5"/>
    <x v="25098"/>
    <x v="24070"/>
  </r>
  <r>
    <x v="137"/>
    <x v="5"/>
    <x v="25099"/>
    <x v="24071"/>
  </r>
  <r>
    <x v="137"/>
    <x v="5"/>
    <x v="25100"/>
    <x v="24072"/>
  </r>
  <r>
    <x v="137"/>
    <x v="5"/>
    <x v="25101"/>
    <x v="24073"/>
  </r>
  <r>
    <x v="137"/>
    <x v="5"/>
    <x v="25102"/>
    <x v="24074"/>
  </r>
  <r>
    <x v="137"/>
    <x v="5"/>
    <x v="25103"/>
    <x v="24075"/>
  </r>
  <r>
    <x v="137"/>
    <x v="5"/>
    <x v="25104"/>
    <x v="24076"/>
  </r>
  <r>
    <x v="137"/>
    <x v="5"/>
    <x v="25105"/>
    <x v="24077"/>
  </r>
  <r>
    <x v="137"/>
    <x v="5"/>
    <x v="25106"/>
    <x v="24078"/>
  </r>
  <r>
    <x v="137"/>
    <x v="5"/>
    <x v="25107"/>
    <x v="24079"/>
  </r>
  <r>
    <x v="137"/>
    <x v="5"/>
    <x v="25108"/>
    <x v="24080"/>
  </r>
  <r>
    <x v="137"/>
    <x v="5"/>
    <x v="25109"/>
    <x v="24081"/>
  </r>
  <r>
    <x v="137"/>
    <x v="5"/>
    <x v="25110"/>
    <x v="24082"/>
  </r>
  <r>
    <x v="137"/>
    <x v="5"/>
    <x v="25111"/>
    <x v="24083"/>
  </r>
  <r>
    <x v="137"/>
    <x v="5"/>
    <x v="25112"/>
    <x v="24084"/>
  </r>
  <r>
    <x v="137"/>
    <x v="5"/>
    <x v="25113"/>
    <x v="24085"/>
  </r>
  <r>
    <x v="137"/>
    <x v="5"/>
    <x v="25114"/>
    <x v="24086"/>
  </r>
  <r>
    <x v="137"/>
    <x v="5"/>
    <x v="25115"/>
    <x v="24087"/>
  </r>
  <r>
    <x v="137"/>
    <x v="5"/>
    <x v="25116"/>
    <x v="24088"/>
  </r>
  <r>
    <x v="137"/>
    <x v="5"/>
    <x v="25117"/>
    <x v="24089"/>
  </r>
  <r>
    <x v="137"/>
    <x v="5"/>
    <x v="25118"/>
    <x v="24090"/>
  </r>
  <r>
    <x v="137"/>
    <x v="5"/>
    <x v="25119"/>
    <x v="24091"/>
  </r>
  <r>
    <x v="137"/>
    <x v="5"/>
    <x v="25120"/>
    <x v="24092"/>
  </r>
  <r>
    <x v="137"/>
    <x v="5"/>
    <x v="25121"/>
    <x v="24093"/>
  </r>
  <r>
    <x v="137"/>
    <x v="5"/>
    <x v="25122"/>
    <x v="24094"/>
  </r>
  <r>
    <x v="137"/>
    <x v="5"/>
    <x v="25123"/>
    <x v="24095"/>
  </r>
  <r>
    <x v="137"/>
    <x v="5"/>
    <x v="25124"/>
    <x v="24096"/>
  </r>
  <r>
    <x v="137"/>
    <x v="5"/>
    <x v="25125"/>
    <x v="24097"/>
  </r>
  <r>
    <x v="137"/>
    <x v="5"/>
    <x v="25126"/>
    <x v="24098"/>
  </r>
  <r>
    <x v="137"/>
    <x v="5"/>
    <x v="25127"/>
    <x v="24099"/>
  </r>
  <r>
    <x v="137"/>
    <x v="5"/>
    <x v="25128"/>
    <x v="24100"/>
  </r>
  <r>
    <x v="137"/>
    <x v="5"/>
    <x v="25129"/>
    <x v="24101"/>
  </r>
  <r>
    <x v="137"/>
    <x v="5"/>
    <x v="25130"/>
    <x v="24102"/>
  </r>
  <r>
    <x v="137"/>
    <x v="5"/>
    <x v="25131"/>
    <x v="24103"/>
  </r>
  <r>
    <x v="137"/>
    <x v="5"/>
    <x v="25132"/>
    <x v="24104"/>
  </r>
  <r>
    <x v="137"/>
    <x v="5"/>
    <x v="25133"/>
    <x v="24105"/>
  </r>
  <r>
    <x v="137"/>
    <x v="5"/>
    <x v="25134"/>
    <x v="24106"/>
  </r>
  <r>
    <x v="137"/>
    <x v="5"/>
    <x v="25135"/>
    <x v="24107"/>
  </r>
  <r>
    <x v="137"/>
    <x v="5"/>
    <x v="25136"/>
    <x v="24108"/>
  </r>
  <r>
    <x v="137"/>
    <x v="5"/>
    <x v="25137"/>
    <x v="24109"/>
  </r>
  <r>
    <x v="137"/>
    <x v="5"/>
    <x v="25138"/>
    <x v="24110"/>
  </r>
  <r>
    <x v="137"/>
    <x v="5"/>
    <x v="25139"/>
    <x v="24111"/>
  </r>
  <r>
    <x v="137"/>
    <x v="5"/>
    <x v="25140"/>
    <x v="24112"/>
  </r>
  <r>
    <x v="137"/>
    <x v="5"/>
    <x v="25141"/>
    <x v="24113"/>
  </r>
  <r>
    <x v="137"/>
    <x v="5"/>
    <x v="25142"/>
    <x v="24114"/>
  </r>
  <r>
    <x v="137"/>
    <x v="5"/>
    <x v="25143"/>
    <x v="24115"/>
  </r>
  <r>
    <x v="137"/>
    <x v="5"/>
    <x v="25144"/>
    <x v="24116"/>
  </r>
  <r>
    <x v="137"/>
    <x v="5"/>
    <x v="25145"/>
    <x v="24117"/>
  </r>
  <r>
    <x v="137"/>
    <x v="5"/>
    <x v="25146"/>
    <x v="24118"/>
  </r>
  <r>
    <x v="137"/>
    <x v="5"/>
    <x v="25147"/>
    <x v="24119"/>
  </r>
  <r>
    <x v="137"/>
    <x v="5"/>
    <x v="25148"/>
    <x v="24120"/>
  </r>
  <r>
    <x v="137"/>
    <x v="5"/>
    <x v="25149"/>
    <x v="24121"/>
  </r>
  <r>
    <x v="137"/>
    <x v="5"/>
    <x v="25150"/>
    <x v="24122"/>
  </r>
  <r>
    <x v="137"/>
    <x v="5"/>
    <x v="25151"/>
    <x v="24123"/>
  </r>
  <r>
    <x v="137"/>
    <x v="5"/>
    <x v="25152"/>
    <x v="24124"/>
  </r>
  <r>
    <x v="137"/>
    <x v="5"/>
    <x v="25153"/>
    <x v="24125"/>
  </r>
  <r>
    <x v="137"/>
    <x v="5"/>
    <x v="25154"/>
    <x v="24126"/>
  </r>
  <r>
    <x v="137"/>
    <x v="5"/>
    <x v="25155"/>
    <x v="24127"/>
  </r>
  <r>
    <x v="137"/>
    <x v="5"/>
    <x v="25156"/>
    <x v="24128"/>
  </r>
  <r>
    <x v="137"/>
    <x v="5"/>
    <x v="25157"/>
    <x v="24129"/>
  </r>
  <r>
    <x v="137"/>
    <x v="5"/>
    <x v="25158"/>
    <x v="24130"/>
  </r>
  <r>
    <x v="137"/>
    <x v="5"/>
    <x v="25159"/>
    <x v="24131"/>
  </r>
  <r>
    <x v="137"/>
    <x v="5"/>
    <x v="25160"/>
    <x v="24132"/>
  </r>
  <r>
    <x v="137"/>
    <x v="5"/>
    <x v="25161"/>
    <x v="24133"/>
  </r>
  <r>
    <x v="137"/>
    <x v="5"/>
    <x v="25162"/>
    <x v="24134"/>
  </r>
  <r>
    <x v="137"/>
    <x v="5"/>
    <x v="25163"/>
    <x v="24135"/>
  </r>
  <r>
    <x v="137"/>
    <x v="5"/>
    <x v="25164"/>
    <x v="24136"/>
  </r>
  <r>
    <x v="137"/>
    <x v="5"/>
    <x v="25165"/>
    <x v="24137"/>
  </r>
  <r>
    <x v="137"/>
    <x v="5"/>
    <x v="25166"/>
    <x v="24138"/>
  </r>
  <r>
    <x v="137"/>
    <x v="5"/>
    <x v="25167"/>
    <x v="24139"/>
  </r>
  <r>
    <x v="137"/>
    <x v="5"/>
    <x v="25168"/>
    <x v="24140"/>
  </r>
  <r>
    <x v="137"/>
    <x v="5"/>
    <x v="25169"/>
    <x v="23178"/>
  </r>
  <r>
    <x v="137"/>
    <x v="5"/>
    <x v="25170"/>
    <x v="24141"/>
  </r>
  <r>
    <x v="137"/>
    <x v="5"/>
    <x v="25171"/>
    <x v="24142"/>
  </r>
  <r>
    <x v="137"/>
    <x v="5"/>
    <x v="25172"/>
    <x v="24143"/>
  </r>
  <r>
    <x v="137"/>
    <x v="5"/>
    <x v="25173"/>
    <x v="24144"/>
  </r>
  <r>
    <x v="137"/>
    <x v="5"/>
    <x v="25174"/>
    <x v="24145"/>
  </r>
  <r>
    <x v="137"/>
    <x v="5"/>
    <x v="25175"/>
    <x v="24146"/>
  </r>
  <r>
    <x v="137"/>
    <x v="5"/>
    <x v="25176"/>
    <x v="24147"/>
  </r>
  <r>
    <x v="137"/>
    <x v="5"/>
    <x v="25176"/>
    <x v="24147"/>
  </r>
  <r>
    <x v="137"/>
    <x v="5"/>
    <x v="25177"/>
    <x v="24148"/>
  </r>
  <r>
    <x v="137"/>
    <x v="5"/>
    <x v="25178"/>
    <x v="24149"/>
  </r>
  <r>
    <x v="137"/>
    <x v="5"/>
    <x v="25179"/>
    <x v="24150"/>
  </r>
  <r>
    <x v="137"/>
    <x v="5"/>
    <x v="25180"/>
    <x v="24151"/>
  </r>
  <r>
    <x v="137"/>
    <x v="5"/>
    <x v="25181"/>
    <x v="24152"/>
  </r>
  <r>
    <x v="137"/>
    <x v="5"/>
    <x v="25182"/>
    <x v="24153"/>
  </r>
  <r>
    <x v="137"/>
    <x v="5"/>
    <x v="25183"/>
    <x v="24154"/>
  </r>
  <r>
    <x v="137"/>
    <x v="5"/>
    <x v="25184"/>
    <x v="24155"/>
  </r>
  <r>
    <x v="137"/>
    <x v="5"/>
    <x v="25185"/>
    <x v="24156"/>
  </r>
  <r>
    <x v="137"/>
    <x v="5"/>
    <x v="25186"/>
    <x v="24157"/>
  </r>
  <r>
    <x v="137"/>
    <x v="5"/>
    <x v="25187"/>
    <x v="24158"/>
  </r>
  <r>
    <x v="137"/>
    <x v="5"/>
    <x v="25188"/>
    <x v="24159"/>
  </r>
  <r>
    <x v="137"/>
    <x v="5"/>
    <x v="25189"/>
    <x v="24160"/>
  </r>
  <r>
    <x v="137"/>
    <x v="5"/>
    <x v="25190"/>
    <x v="24161"/>
  </r>
  <r>
    <x v="137"/>
    <x v="5"/>
    <x v="25191"/>
    <x v="24162"/>
  </r>
  <r>
    <x v="137"/>
    <x v="5"/>
    <x v="25192"/>
    <x v="24163"/>
  </r>
  <r>
    <x v="137"/>
    <x v="5"/>
    <x v="25193"/>
    <x v="24164"/>
  </r>
  <r>
    <x v="137"/>
    <x v="5"/>
    <x v="25194"/>
    <x v="24165"/>
  </r>
  <r>
    <x v="137"/>
    <x v="5"/>
    <x v="25195"/>
    <x v="24166"/>
  </r>
  <r>
    <x v="137"/>
    <x v="5"/>
    <x v="25196"/>
    <x v="24167"/>
  </r>
  <r>
    <x v="137"/>
    <x v="5"/>
    <x v="25197"/>
    <x v="24168"/>
  </r>
  <r>
    <x v="137"/>
    <x v="5"/>
    <x v="25198"/>
    <x v="24169"/>
  </r>
  <r>
    <x v="137"/>
    <x v="5"/>
    <x v="25199"/>
    <x v="24170"/>
  </r>
  <r>
    <x v="137"/>
    <x v="5"/>
    <x v="25200"/>
    <x v="24171"/>
  </r>
  <r>
    <x v="137"/>
    <x v="5"/>
    <x v="25201"/>
    <x v="24172"/>
  </r>
  <r>
    <x v="137"/>
    <x v="5"/>
    <x v="25202"/>
    <x v="24173"/>
  </r>
  <r>
    <x v="137"/>
    <x v="5"/>
    <x v="25203"/>
    <x v="24174"/>
  </r>
  <r>
    <x v="137"/>
    <x v="5"/>
    <x v="25204"/>
    <x v="24175"/>
  </r>
  <r>
    <x v="137"/>
    <x v="5"/>
    <x v="25205"/>
    <x v="24176"/>
  </r>
  <r>
    <x v="137"/>
    <x v="5"/>
    <x v="25206"/>
    <x v="24177"/>
  </r>
  <r>
    <x v="137"/>
    <x v="5"/>
    <x v="25207"/>
    <x v="24178"/>
  </r>
  <r>
    <x v="137"/>
    <x v="5"/>
    <x v="25208"/>
    <x v="24179"/>
  </r>
  <r>
    <x v="137"/>
    <x v="5"/>
    <x v="25209"/>
    <x v="24180"/>
  </r>
  <r>
    <x v="137"/>
    <x v="5"/>
    <x v="25210"/>
    <x v="24181"/>
  </r>
  <r>
    <x v="137"/>
    <x v="5"/>
    <x v="25211"/>
    <x v="24182"/>
  </r>
  <r>
    <x v="137"/>
    <x v="5"/>
    <x v="25212"/>
    <x v="24183"/>
  </r>
  <r>
    <x v="137"/>
    <x v="5"/>
    <x v="25213"/>
    <x v="24184"/>
  </r>
  <r>
    <x v="137"/>
    <x v="5"/>
    <x v="25214"/>
    <x v="24185"/>
  </r>
  <r>
    <x v="137"/>
    <x v="5"/>
    <x v="25215"/>
    <x v="24186"/>
  </r>
  <r>
    <x v="137"/>
    <x v="5"/>
    <x v="25216"/>
    <x v="24187"/>
  </r>
  <r>
    <x v="137"/>
    <x v="5"/>
    <x v="25217"/>
    <x v="24188"/>
  </r>
  <r>
    <x v="137"/>
    <x v="5"/>
    <x v="25218"/>
    <x v="24189"/>
  </r>
  <r>
    <x v="137"/>
    <x v="5"/>
    <x v="25219"/>
    <x v="24190"/>
  </r>
  <r>
    <x v="137"/>
    <x v="5"/>
    <x v="25220"/>
    <x v="24191"/>
  </r>
  <r>
    <x v="137"/>
    <x v="5"/>
    <x v="25220"/>
    <x v="24191"/>
  </r>
  <r>
    <x v="137"/>
    <x v="5"/>
    <x v="25221"/>
    <x v="24192"/>
  </r>
  <r>
    <x v="137"/>
    <x v="5"/>
    <x v="25222"/>
    <x v="24193"/>
  </r>
  <r>
    <x v="137"/>
    <x v="5"/>
    <x v="25223"/>
    <x v="24194"/>
  </r>
  <r>
    <x v="137"/>
    <x v="5"/>
    <x v="25224"/>
    <x v="24195"/>
  </r>
  <r>
    <x v="137"/>
    <x v="5"/>
    <x v="25225"/>
    <x v="24196"/>
  </r>
  <r>
    <x v="137"/>
    <x v="5"/>
    <x v="25226"/>
    <x v="24197"/>
  </r>
  <r>
    <x v="137"/>
    <x v="5"/>
    <x v="25227"/>
    <x v="24198"/>
  </r>
  <r>
    <x v="137"/>
    <x v="5"/>
    <x v="25228"/>
    <x v="24199"/>
  </r>
  <r>
    <x v="137"/>
    <x v="5"/>
    <x v="25229"/>
    <x v="23299"/>
  </r>
  <r>
    <x v="137"/>
    <x v="5"/>
    <x v="25230"/>
    <x v="23300"/>
  </r>
  <r>
    <x v="137"/>
    <x v="5"/>
    <x v="25231"/>
    <x v="23301"/>
  </r>
  <r>
    <x v="137"/>
    <x v="5"/>
    <x v="25232"/>
    <x v="23302"/>
  </r>
  <r>
    <x v="137"/>
    <x v="5"/>
    <x v="25233"/>
    <x v="23303"/>
  </r>
  <r>
    <x v="137"/>
    <x v="5"/>
    <x v="25234"/>
    <x v="23304"/>
  </r>
  <r>
    <x v="137"/>
    <x v="5"/>
    <x v="25235"/>
    <x v="23305"/>
  </r>
  <r>
    <x v="137"/>
    <x v="5"/>
    <x v="25236"/>
    <x v="23306"/>
  </r>
  <r>
    <x v="137"/>
    <x v="5"/>
    <x v="25237"/>
    <x v="23307"/>
  </r>
  <r>
    <x v="137"/>
    <x v="5"/>
    <x v="25238"/>
    <x v="23308"/>
  </r>
  <r>
    <x v="137"/>
    <x v="5"/>
    <x v="25239"/>
    <x v="23309"/>
  </r>
  <r>
    <x v="137"/>
    <x v="5"/>
    <x v="25240"/>
    <x v="24200"/>
  </r>
  <r>
    <x v="137"/>
    <x v="5"/>
    <x v="25241"/>
    <x v="23311"/>
  </r>
  <r>
    <x v="137"/>
    <x v="5"/>
    <x v="25242"/>
    <x v="23312"/>
  </r>
  <r>
    <x v="137"/>
    <x v="5"/>
    <x v="25243"/>
    <x v="23313"/>
  </r>
  <r>
    <x v="137"/>
    <x v="5"/>
    <x v="25244"/>
    <x v="23314"/>
  </r>
  <r>
    <x v="137"/>
    <x v="5"/>
    <x v="25244"/>
    <x v="23314"/>
  </r>
  <r>
    <x v="137"/>
    <x v="5"/>
    <x v="25245"/>
    <x v="23315"/>
  </r>
  <r>
    <x v="137"/>
    <x v="5"/>
    <x v="25246"/>
    <x v="23316"/>
  </r>
  <r>
    <x v="137"/>
    <x v="5"/>
    <x v="25247"/>
    <x v="23317"/>
  </r>
  <r>
    <x v="137"/>
    <x v="5"/>
    <x v="25248"/>
    <x v="23318"/>
  </r>
  <r>
    <x v="137"/>
    <x v="5"/>
    <x v="25249"/>
    <x v="23319"/>
  </r>
  <r>
    <x v="137"/>
    <x v="5"/>
    <x v="25250"/>
    <x v="23320"/>
  </r>
  <r>
    <x v="137"/>
    <x v="5"/>
    <x v="25251"/>
    <x v="23321"/>
  </r>
  <r>
    <x v="137"/>
    <x v="5"/>
    <x v="25252"/>
    <x v="23322"/>
  </r>
  <r>
    <x v="137"/>
    <x v="5"/>
    <x v="25253"/>
    <x v="23323"/>
  </r>
  <r>
    <x v="137"/>
    <x v="5"/>
    <x v="25254"/>
    <x v="23324"/>
  </r>
  <r>
    <x v="137"/>
    <x v="5"/>
    <x v="25255"/>
    <x v="23325"/>
  </r>
  <r>
    <x v="137"/>
    <x v="5"/>
    <x v="25256"/>
    <x v="23326"/>
  </r>
  <r>
    <x v="137"/>
    <x v="5"/>
    <x v="25256"/>
    <x v="23326"/>
  </r>
  <r>
    <x v="137"/>
    <x v="5"/>
    <x v="25257"/>
    <x v="23327"/>
  </r>
  <r>
    <x v="137"/>
    <x v="5"/>
    <x v="25258"/>
    <x v="23328"/>
  </r>
  <r>
    <x v="137"/>
    <x v="5"/>
    <x v="25259"/>
    <x v="23329"/>
  </r>
  <r>
    <x v="137"/>
    <x v="5"/>
    <x v="25260"/>
    <x v="23330"/>
  </r>
  <r>
    <x v="137"/>
    <x v="5"/>
    <x v="25261"/>
    <x v="23331"/>
  </r>
  <r>
    <x v="137"/>
    <x v="5"/>
    <x v="25262"/>
    <x v="23332"/>
  </r>
  <r>
    <x v="137"/>
    <x v="5"/>
    <x v="25263"/>
    <x v="23333"/>
  </r>
  <r>
    <x v="137"/>
    <x v="5"/>
    <x v="25264"/>
    <x v="23334"/>
  </r>
  <r>
    <x v="137"/>
    <x v="5"/>
    <x v="25265"/>
    <x v="23335"/>
  </r>
  <r>
    <x v="137"/>
    <x v="5"/>
    <x v="25266"/>
    <x v="24201"/>
  </r>
  <r>
    <x v="137"/>
    <x v="5"/>
    <x v="25267"/>
    <x v="23336"/>
  </r>
  <r>
    <x v="138"/>
    <x v="0"/>
    <x v="25268"/>
    <x v="24202"/>
  </r>
  <r>
    <x v="138"/>
    <x v="0"/>
    <x v="25269"/>
    <x v="24203"/>
  </r>
  <r>
    <x v="138"/>
    <x v="0"/>
    <x v="25270"/>
    <x v="24204"/>
  </r>
  <r>
    <x v="138"/>
    <x v="0"/>
    <x v="25271"/>
    <x v="24205"/>
  </r>
  <r>
    <x v="138"/>
    <x v="0"/>
    <x v="25272"/>
    <x v="24206"/>
  </r>
  <r>
    <x v="138"/>
    <x v="0"/>
    <x v="25273"/>
    <x v="24207"/>
  </r>
  <r>
    <x v="138"/>
    <x v="0"/>
    <x v="25274"/>
    <x v="24208"/>
  </r>
  <r>
    <x v="138"/>
    <x v="0"/>
    <x v="25275"/>
    <x v="24209"/>
  </r>
  <r>
    <x v="138"/>
    <x v="0"/>
    <x v="25276"/>
    <x v="24210"/>
  </r>
  <r>
    <x v="138"/>
    <x v="0"/>
    <x v="25277"/>
    <x v="24211"/>
  </r>
  <r>
    <x v="138"/>
    <x v="0"/>
    <x v="25278"/>
    <x v="24212"/>
  </r>
  <r>
    <x v="138"/>
    <x v="0"/>
    <x v="25279"/>
    <x v="24213"/>
  </r>
  <r>
    <x v="138"/>
    <x v="0"/>
    <x v="25280"/>
    <x v="24214"/>
  </r>
  <r>
    <x v="138"/>
    <x v="0"/>
    <x v="25281"/>
    <x v="24215"/>
  </r>
  <r>
    <x v="138"/>
    <x v="0"/>
    <x v="25282"/>
    <x v="24216"/>
  </r>
  <r>
    <x v="138"/>
    <x v="0"/>
    <x v="25283"/>
    <x v="24217"/>
  </r>
  <r>
    <x v="138"/>
    <x v="0"/>
    <x v="25284"/>
    <x v="24218"/>
  </r>
  <r>
    <x v="138"/>
    <x v="0"/>
    <x v="25285"/>
    <x v="24219"/>
  </r>
  <r>
    <x v="138"/>
    <x v="0"/>
    <x v="25286"/>
    <x v="24220"/>
  </r>
  <r>
    <x v="138"/>
    <x v="0"/>
    <x v="25287"/>
    <x v="24221"/>
  </r>
  <r>
    <x v="138"/>
    <x v="0"/>
    <x v="25288"/>
    <x v="24222"/>
  </r>
  <r>
    <x v="138"/>
    <x v="0"/>
    <x v="25289"/>
    <x v="24223"/>
  </r>
  <r>
    <x v="138"/>
    <x v="0"/>
    <x v="25290"/>
    <x v="24224"/>
  </r>
  <r>
    <x v="138"/>
    <x v="0"/>
    <x v="25291"/>
    <x v="24225"/>
  </r>
  <r>
    <x v="138"/>
    <x v="0"/>
    <x v="25292"/>
    <x v="24226"/>
  </r>
  <r>
    <x v="138"/>
    <x v="0"/>
    <x v="25293"/>
    <x v="24227"/>
  </r>
  <r>
    <x v="138"/>
    <x v="0"/>
    <x v="25294"/>
    <x v="24228"/>
  </r>
  <r>
    <x v="138"/>
    <x v="0"/>
    <x v="25295"/>
    <x v="24229"/>
  </r>
  <r>
    <x v="138"/>
    <x v="0"/>
    <x v="25296"/>
    <x v="24230"/>
  </r>
  <r>
    <x v="138"/>
    <x v="0"/>
    <x v="25297"/>
    <x v="24231"/>
  </r>
  <r>
    <x v="138"/>
    <x v="0"/>
    <x v="25298"/>
    <x v="24232"/>
  </r>
  <r>
    <x v="138"/>
    <x v="0"/>
    <x v="25299"/>
    <x v="24233"/>
  </r>
  <r>
    <x v="139"/>
    <x v="0"/>
    <x v="25300"/>
    <x v="24234"/>
  </r>
  <r>
    <x v="139"/>
    <x v="0"/>
    <x v="25301"/>
    <x v="24235"/>
  </r>
  <r>
    <x v="139"/>
    <x v="0"/>
    <x v="25302"/>
    <x v="24236"/>
  </r>
  <r>
    <x v="139"/>
    <x v="0"/>
    <x v="25303"/>
    <x v="24237"/>
  </r>
  <r>
    <x v="139"/>
    <x v="0"/>
    <x v="25304"/>
    <x v="24238"/>
  </r>
  <r>
    <x v="139"/>
    <x v="0"/>
    <x v="25305"/>
    <x v="24239"/>
  </r>
  <r>
    <x v="139"/>
    <x v="0"/>
    <x v="25306"/>
    <x v="24240"/>
  </r>
  <r>
    <x v="139"/>
    <x v="0"/>
    <x v="25307"/>
    <x v="24241"/>
  </r>
  <r>
    <x v="139"/>
    <x v="0"/>
    <x v="25308"/>
    <x v="24242"/>
  </r>
  <r>
    <x v="139"/>
    <x v="0"/>
    <x v="25309"/>
    <x v="24243"/>
  </r>
  <r>
    <x v="139"/>
    <x v="0"/>
    <x v="25310"/>
    <x v="24244"/>
  </r>
  <r>
    <x v="139"/>
    <x v="0"/>
    <x v="25311"/>
    <x v="24245"/>
  </r>
  <r>
    <x v="139"/>
    <x v="0"/>
    <x v="25312"/>
    <x v="24246"/>
  </r>
  <r>
    <x v="139"/>
    <x v="0"/>
    <x v="25313"/>
    <x v="24247"/>
  </r>
  <r>
    <x v="139"/>
    <x v="0"/>
    <x v="25314"/>
    <x v="24248"/>
  </r>
  <r>
    <x v="139"/>
    <x v="0"/>
    <x v="25315"/>
    <x v="24249"/>
  </r>
  <r>
    <x v="139"/>
    <x v="0"/>
    <x v="25316"/>
    <x v="24250"/>
  </r>
  <r>
    <x v="139"/>
    <x v="0"/>
    <x v="25317"/>
    <x v="24251"/>
  </r>
  <r>
    <x v="139"/>
    <x v="0"/>
    <x v="25318"/>
    <x v="24252"/>
  </r>
  <r>
    <x v="139"/>
    <x v="0"/>
    <x v="25319"/>
    <x v="24253"/>
  </r>
  <r>
    <x v="139"/>
    <x v="0"/>
    <x v="25320"/>
    <x v="24254"/>
  </r>
  <r>
    <x v="139"/>
    <x v="0"/>
    <x v="25321"/>
    <x v="24255"/>
  </r>
  <r>
    <x v="139"/>
    <x v="0"/>
    <x v="25322"/>
    <x v="24256"/>
  </r>
  <r>
    <x v="139"/>
    <x v="0"/>
    <x v="25323"/>
    <x v="24257"/>
  </r>
  <r>
    <x v="139"/>
    <x v="0"/>
    <x v="25324"/>
    <x v="24258"/>
  </r>
  <r>
    <x v="139"/>
    <x v="0"/>
    <x v="25325"/>
    <x v="24259"/>
  </r>
  <r>
    <x v="139"/>
    <x v="0"/>
    <x v="25326"/>
    <x v="24260"/>
  </r>
  <r>
    <x v="139"/>
    <x v="0"/>
    <x v="25327"/>
    <x v="24261"/>
  </r>
  <r>
    <x v="140"/>
    <x v="0"/>
    <x v="25328"/>
    <x v="24262"/>
  </r>
  <r>
    <x v="140"/>
    <x v="0"/>
    <x v="25329"/>
    <x v="24263"/>
  </r>
  <r>
    <x v="140"/>
    <x v="0"/>
    <x v="25330"/>
    <x v="24264"/>
  </r>
  <r>
    <x v="140"/>
    <x v="0"/>
    <x v="25331"/>
    <x v="24265"/>
  </r>
  <r>
    <x v="140"/>
    <x v="0"/>
    <x v="25332"/>
    <x v="24266"/>
  </r>
  <r>
    <x v="140"/>
    <x v="0"/>
    <x v="25333"/>
    <x v="24267"/>
  </r>
  <r>
    <x v="140"/>
    <x v="0"/>
    <x v="25334"/>
    <x v="24268"/>
  </r>
  <r>
    <x v="140"/>
    <x v="0"/>
    <x v="25335"/>
    <x v="24269"/>
  </r>
  <r>
    <x v="140"/>
    <x v="0"/>
    <x v="25336"/>
    <x v="24270"/>
  </r>
  <r>
    <x v="140"/>
    <x v="0"/>
    <x v="25337"/>
    <x v="24271"/>
  </r>
  <r>
    <x v="140"/>
    <x v="0"/>
    <x v="25338"/>
    <x v="24272"/>
  </r>
  <r>
    <x v="140"/>
    <x v="0"/>
    <x v="25339"/>
    <x v="24273"/>
  </r>
  <r>
    <x v="140"/>
    <x v="0"/>
    <x v="25340"/>
    <x v="24274"/>
  </r>
  <r>
    <x v="140"/>
    <x v="0"/>
    <x v="25341"/>
    <x v="24275"/>
  </r>
  <r>
    <x v="140"/>
    <x v="0"/>
    <x v="25342"/>
    <x v="24276"/>
  </r>
  <r>
    <x v="140"/>
    <x v="0"/>
    <x v="25343"/>
    <x v="24277"/>
  </r>
  <r>
    <x v="140"/>
    <x v="0"/>
    <x v="25344"/>
    <x v="24278"/>
  </r>
  <r>
    <x v="140"/>
    <x v="0"/>
    <x v="25345"/>
    <x v="24279"/>
  </r>
  <r>
    <x v="140"/>
    <x v="0"/>
    <x v="25346"/>
    <x v="24280"/>
  </r>
  <r>
    <x v="140"/>
    <x v="0"/>
    <x v="25347"/>
    <x v="24281"/>
  </r>
  <r>
    <x v="140"/>
    <x v="0"/>
    <x v="25348"/>
    <x v="24282"/>
  </r>
  <r>
    <x v="140"/>
    <x v="0"/>
    <x v="25349"/>
    <x v="24283"/>
  </r>
  <r>
    <x v="140"/>
    <x v="0"/>
    <x v="25350"/>
    <x v="24284"/>
  </r>
  <r>
    <x v="140"/>
    <x v="0"/>
    <x v="25351"/>
    <x v="24285"/>
  </r>
  <r>
    <x v="140"/>
    <x v="0"/>
    <x v="25352"/>
    <x v="24286"/>
  </r>
  <r>
    <x v="140"/>
    <x v="0"/>
    <x v="25353"/>
    <x v="24287"/>
  </r>
  <r>
    <x v="140"/>
    <x v="0"/>
    <x v="25354"/>
    <x v="24288"/>
  </r>
  <r>
    <x v="140"/>
    <x v="0"/>
    <x v="25355"/>
    <x v="24289"/>
  </r>
  <r>
    <x v="140"/>
    <x v="0"/>
    <x v="25356"/>
    <x v="24290"/>
  </r>
  <r>
    <x v="140"/>
    <x v="0"/>
    <x v="25357"/>
    <x v="24291"/>
  </r>
  <r>
    <x v="140"/>
    <x v="0"/>
    <x v="25358"/>
    <x v="24292"/>
  </r>
  <r>
    <x v="140"/>
    <x v="0"/>
    <x v="25359"/>
    <x v="24293"/>
  </r>
  <r>
    <x v="140"/>
    <x v="0"/>
    <x v="25360"/>
    <x v="24294"/>
  </r>
  <r>
    <x v="140"/>
    <x v="0"/>
    <x v="25361"/>
    <x v="24295"/>
  </r>
  <r>
    <x v="140"/>
    <x v="0"/>
    <x v="25362"/>
    <x v="24296"/>
  </r>
  <r>
    <x v="140"/>
    <x v="0"/>
    <x v="25363"/>
    <x v="24297"/>
  </r>
  <r>
    <x v="140"/>
    <x v="0"/>
    <x v="25364"/>
    <x v="24298"/>
  </r>
  <r>
    <x v="140"/>
    <x v="0"/>
    <x v="25365"/>
    <x v="24299"/>
  </r>
  <r>
    <x v="140"/>
    <x v="0"/>
    <x v="25366"/>
    <x v="24300"/>
  </r>
  <r>
    <x v="140"/>
    <x v="0"/>
    <x v="25367"/>
    <x v="24301"/>
  </r>
  <r>
    <x v="140"/>
    <x v="0"/>
    <x v="25368"/>
    <x v="24302"/>
  </r>
  <r>
    <x v="140"/>
    <x v="0"/>
    <x v="25369"/>
    <x v="24303"/>
  </r>
  <r>
    <x v="140"/>
    <x v="0"/>
    <x v="25370"/>
    <x v="24304"/>
  </r>
  <r>
    <x v="140"/>
    <x v="0"/>
    <x v="25371"/>
    <x v="24305"/>
  </r>
  <r>
    <x v="140"/>
    <x v="0"/>
    <x v="25372"/>
    <x v="24306"/>
  </r>
  <r>
    <x v="140"/>
    <x v="0"/>
    <x v="25373"/>
    <x v="24307"/>
  </r>
  <r>
    <x v="140"/>
    <x v="0"/>
    <x v="25374"/>
    <x v="24308"/>
  </r>
  <r>
    <x v="140"/>
    <x v="0"/>
    <x v="25375"/>
    <x v="24309"/>
  </r>
  <r>
    <x v="140"/>
    <x v="0"/>
    <x v="25376"/>
    <x v="24310"/>
  </r>
  <r>
    <x v="140"/>
    <x v="0"/>
    <x v="25377"/>
    <x v="24311"/>
  </r>
  <r>
    <x v="140"/>
    <x v="0"/>
    <x v="25378"/>
    <x v="24312"/>
  </r>
  <r>
    <x v="140"/>
    <x v="0"/>
    <x v="25379"/>
    <x v="24313"/>
  </r>
  <r>
    <x v="140"/>
    <x v="0"/>
    <x v="25380"/>
    <x v="24314"/>
  </r>
  <r>
    <x v="141"/>
    <x v="0"/>
    <x v="25381"/>
    <x v="24315"/>
  </r>
  <r>
    <x v="141"/>
    <x v="0"/>
    <x v="25382"/>
    <x v="24316"/>
  </r>
  <r>
    <x v="141"/>
    <x v="0"/>
    <x v="25383"/>
    <x v="24317"/>
  </r>
  <r>
    <x v="141"/>
    <x v="0"/>
    <x v="25384"/>
    <x v="24318"/>
  </r>
  <r>
    <x v="141"/>
    <x v="0"/>
    <x v="25385"/>
    <x v="24319"/>
  </r>
  <r>
    <x v="141"/>
    <x v="0"/>
    <x v="25386"/>
    <x v="24320"/>
  </r>
  <r>
    <x v="141"/>
    <x v="0"/>
    <x v="25387"/>
    <x v="24321"/>
  </r>
  <r>
    <x v="141"/>
    <x v="0"/>
    <x v="25388"/>
    <x v="24322"/>
  </r>
  <r>
    <x v="141"/>
    <x v="0"/>
    <x v="25389"/>
    <x v="24323"/>
  </r>
  <r>
    <x v="141"/>
    <x v="0"/>
    <x v="25390"/>
    <x v="24324"/>
  </r>
  <r>
    <x v="141"/>
    <x v="0"/>
    <x v="25391"/>
    <x v="24325"/>
  </r>
  <r>
    <x v="141"/>
    <x v="0"/>
    <x v="25392"/>
    <x v="24326"/>
  </r>
  <r>
    <x v="141"/>
    <x v="0"/>
    <x v="25393"/>
    <x v="24327"/>
  </r>
  <r>
    <x v="141"/>
    <x v="0"/>
    <x v="25394"/>
    <x v="24328"/>
  </r>
  <r>
    <x v="141"/>
    <x v="0"/>
    <x v="25395"/>
    <x v="24329"/>
  </r>
  <r>
    <x v="141"/>
    <x v="0"/>
    <x v="25396"/>
    <x v="24330"/>
  </r>
  <r>
    <x v="141"/>
    <x v="0"/>
    <x v="25397"/>
    <x v="24331"/>
  </r>
  <r>
    <x v="141"/>
    <x v="0"/>
    <x v="25398"/>
    <x v="24332"/>
  </r>
  <r>
    <x v="141"/>
    <x v="0"/>
    <x v="25399"/>
    <x v="24333"/>
  </r>
  <r>
    <x v="141"/>
    <x v="0"/>
    <x v="25400"/>
    <x v="24334"/>
  </r>
  <r>
    <x v="141"/>
    <x v="0"/>
    <x v="25401"/>
    <x v="24335"/>
  </r>
  <r>
    <x v="141"/>
    <x v="0"/>
    <x v="25402"/>
    <x v="24336"/>
  </r>
  <r>
    <x v="141"/>
    <x v="0"/>
    <x v="25403"/>
    <x v="24337"/>
  </r>
  <r>
    <x v="141"/>
    <x v="0"/>
    <x v="25404"/>
    <x v="24338"/>
  </r>
  <r>
    <x v="141"/>
    <x v="0"/>
    <x v="25405"/>
    <x v="24339"/>
  </r>
  <r>
    <x v="141"/>
    <x v="0"/>
    <x v="25406"/>
    <x v="24340"/>
  </r>
  <r>
    <x v="141"/>
    <x v="0"/>
    <x v="25407"/>
    <x v="24341"/>
  </r>
  <r>
    <x v="141"/>
    <x v="0"/>
    <x v="25408"/>
    <x v="24342"/>
  </r>
  <r>
    <x v="141"/>
    <x v="0"/>
    <x v="25409"/>
    <x v="24343"/>
  </r>
  <r>
    <x v="141"/>
    <x v="0"/>
    <x v="25410"/>
    <x v="24344"/>
  </r>
  <r>
    <x v="141"/>
    <x v="0"/>
    <x v="25411"/>
    <x v="24345"/>
  </r>
  <r>
    <x v="141"/>
    <x v="0"/>
    <x v="25412"/>
    <x v="24346"/>
  </r>
  <r>
    <x v="141"/>
    <x v="0"/>
    <x v="25413"/>
    <x v="24347"/>
  </r>
  <r>
    <x v="141"/>
    <x v="0"/>
    <x v="25414"/>
    <x v="24348"/>
  </r>
  <r>
    <x v="141"/>
    <x v="0"/>
    <x v="25415"/>
    <x v="24349"/>
  </r>
  <r>
    <x v="141"/>
    <x v="0"/>
    <x v="25416"/>
    <x v="24350"/>
  </r>
  <r>
    <x v="141"/>
    <x v="0"/>
    <x v="25417"/>
    <x v="24351"/>
  </r>
  <r>
    <x v="141"/>
    <x v="0"/>
    <x v="25418"/>
    <x v="24352"/>
  </r>
  <r>
    <x v="141"/>
    <x v="0"/>
    <x v="25419"/>
    <x v="24353"/>
  </r>
  <r>
    <x v="141"/>
    <x v="0"/>
    <x v="25420"/>
    <x v="24354"/>
  </r>
  <r>
    <x v="141"/>
    <x v="0"/>
    <x v="25421"/>
    <x v="24355"/>
  </r>
  <r>
    <x v="141"/>
    <x v="0"/>
    <x v="25422"/>
    <x v="24356"/>
  </r>
  <r>
    <x v="141"/>
    <x v="0"/>
    <x v="25423"/>
    <x v="24357"/>
  </r>
  <r>
    <x v="141"/>
    <x v="0"/>
    <x v="25424"/>
    <x v="24358"/>
  </r>
  <r>
    <x v="141"/>
    <x v="0"/>
    <x v="25425"/>
    <x v="24359"/>
  </r>
  <r>
    <x v="141"/>
    <x v="0"/>
    <x v="25426"/>
    <x v="24360"/>
  </r>
  <r>
    <x v="141"/>
    <x v="0"/>
    <x v="25427"/>
    <x v="24361"/>
  </r>
  <r>
    <x v="141"/>
    <x v="0"/>
    <x v="25428"/>
    <x v="24362"/>
  </r>
  <r>
    <x v="141"/>
    <x v="0"/>
    <x v="25429"/>
    <x v="24363"/>
  </r>
  <r>
    <x v="141"/>
    <x v="0"/>
    <x v="25430"/>
    <x v="24364"/>
  </r>
  <r>
    <x v="141"/>
    <x v="0"/>
    <x v="25431"/>
    <x v="24365"/>
  </r>
  <r>
    <x v="141"/>
    <x v="0"/>
    <x v="25432"/>
    <x v="24366"/>
  </r>
  <r>
    <x v="141"/>
    <x v="0"/>
    <x v="25433"/>
    <x v="24367"/>
  </r>
  <r>
    <x v="141"/>
    <x v="0"/>
    <x v="25434"/>
    <x v="24368"/>
  </r>
  <r>
    <x v="141"/>
    <x v="0"/>
    <x v="25435"/>
    <x v="24369"/>
  </r>
  <r>
    <x v="141"/>
    <x v="0"/>
    <x v="25436"/>
    <x v="24370"/>
  </r>
  <r>
    <x v="141"/>
    <x v="0"/>
    <x v="25437"/>
    <x v="24371"/>
  </r>
  <r>
    <x v="141"/>
    <x v="0"/>
    <x v="25438"/>
    <x v="24372"/>
  </r>
  <r>
    <x v="141"/>
    <x v="0"/>
    <x v="25439"/>
    <x v="24373"/>
  </r>
  <r>
    <x v="141"/>
    <x v="0"/>
    <x v="25440"/>
    <x v="24374"/>
  </r>
  <r>
    <x v="141"/>
    <x v="0"/>
    <x v="25441"/>
    <x v="24375"/>
  </r>
  <r>
    <x v="141"/>
    <x v="0"/>
    <x v="25442"/>
    <x v="24376"/>
  </r>
  <r>
    <x v="141"/>
    <x v="0"/>
    <x v="25443"/>
    <x v="24377"/>
  </r>
  <r>
    <x v="141"/>
    <x v="0"/>
    <x v="25444"/>
    <x v="24378"/>
  </r>
  <r>
    <x v="141"/>
    <x v="0"/>
    <x v="25445"/>
    <x v="24379"/>
  </r>
  <r>
    <x v="141"/>
    <x v="0"/>
    <x v="25446"/>
    <x v="24380"/>
  </r>
  <r>
    <x v="141"/>
    <x v="0"/>
    <x v="25447"/>
    <x v="24381"/>
  </r>
  <r>
    <x v="141"/>
    <x v="0"/>
    <x v="25448"/>
    <x v="24382"/>
  </r>
  <r>
    <x v="141"/>
    <x v="0"/>
    <x v="25449"/>
    <x v="24383"/>
  </r>
  <r>
    <x v="141"/>
    <x v="0"/>
    <x v="25450"/>
    <x v="24384"/>
  </r>
  <r>
    <x v="141"/>
    <x v="0"/>
    <x v="25451"/>
    <x v="24385"/>
  </r>
  <r>
    <x v="141"/>
    <x v="0"/>
    <x v="25452"/>
    <x v="24386"/>
  </r>
  <r>
    <x v="141"/>
    <x v="0"/>
    <x v="25453"/>
    <x v="24387"/>
  </r>
  <r>
    <x v="141"/>
    <x v="0"/>
    <x v="25454"/>
    <x v="24388"/>
  </r>
  <r>
    <x v="141"/>
    <x v="0"/>
    <x v="25455"/>
    <x v="24389"/>
  </r>
  <r>
    <x v="141"/>
    <x v="0"/>
    <x v="25456"/>
    <x v="24390"/>
  </r>
  <r>
    <x v="141"/>
    <x v="0"/>
    <x v="25457"/>
    <x v="24391"/>
  </r>
  <r>
    <x v="141"/>
    <x v="0"/>
    <x v="25458"/>
    <x v="24392"/>
  </r>
  <r>
    <x v="142"/>
    <x v="0"/>
    <x v="25459"/>
    <x v="24393"/>
  </r>
  <r>
    <x v="142"/>
    <x v="0"/>
    <x v="25460"/>
    <x v="24394"/>
  </r>
  <r>
    <x v="142"/>
    <x v="0"/>
    <x v="25461"/>
    <x v="24395"/>
  </r>
  <r>
    <x v="142"/>
    <x v="0"/>
    <x v="25462"/>
    <x v="24396"/>
  </r>
  <r>
    <x v="142"/>
    <x v="0"/>
    <x v="25463"/>
    <x v="24397"/>
  </r>
  <r>
    <x v="142"/>
    <x v="0"/>
    <x v="25464"/>
    <x v="24398"/>
  </r>
  <r>
    <x v="142"/>
    <x v="0"/>
    <x v="25465"/>
    <x v="24399"/>
  </r>
  <r>
    <x v="142"/>
    <x v="0"/>
    <x v="25466"/>
    <x v="24400"/>
  </r>
  <r>
    <x v="142"/>
    <x v="0"/>
    <x v="25467"/>
    <x v="24401"/>
  </r>
  <r>
    <x v="142"/>
    <x v="0"/>
    <x v="25468"/>
    <x v="24402"/>
  </r>
  <r>
    <x v="142"/>
    <x v="0"/>
    <x v="25469"/>
    <x v="24403"/>
  </r>
  <r>
    <x v="142"/>
    <x v="0"/>
    <x v="25470"/>
    <x v="24404"/>
  </r>
  <r>
    <x v="142"/>
    <x v="0"/>
    <x v="25471"/>
    <x v="24405"/>
  </r>
  <r>
    <x v="142"/>
    <x v="0"/>
    <x v="25472"/>
    <x v="24406"/>
  </r>
  <r>
    <x v="142"/>
    <x v="0"/>
    <x v="25473"/>
    <x v="24407"/>
  </r>
  <r>
    <x v="142"/>
    <x v="0"/>
    <x v="25474"/>
    <x v="24408"/>
  </r>
  <r>
    <x v="142"/>
    <x v="0"/>
    <x v="25475"/>
    <x v="24409"/>
  </r>
  <r>
    <x v="142"/>
    <x v="0"/>
    <x v="25476"/>
    <x v="24410"/>
  </r>
  <r>
    <x v="142"/>
    <x v="0"/>
    <x v="25477"/>
    <x v="24411"/>
  </r>
  <r>
    <x v="142"/>
    <x v="0"/>
    <x v="25478"/>
    <x v="24412"/>
  </r>
  <r>
    <x v="142"/>
    <x v="0"/>
    <x v="25479"/>
    <x v="24413"/>
  </r>
  <r>
    <x v="142"/>
    <x v="0"/>
    <x v="25480"/>
    <x v="24414"/>
  </r>
  <r>
    <x v="142"/>
    <x v="0"/>
    <x v="25481"/>
    <x v="24415"/>
  </r>
  <r>
    <x v="142"/>
    <x v="0"/>
    <x v="25482"/>
    <x v="24416"/>
  </r>
  <r>
    <x v="142"/>
    <x v="0"/>
    <x v="25483"/>
    <x v="24417"/>
  </r>
  <r>
    <x v="142"/>
    <x v="0"/>
    <x v="25484"/>
    <x v="24418"/>
  </r>
  <r>
    <x v="142"/>
    <x v="0"/>
    <x v="25485"/>
    <x v="24419"/>
  </r>
  <r>
    <x v="142"/>
    <x v="0"/>
    <x v="25486"/>
    <x v="24420"/>
  </r>
  <r>
    <x v="142"/>
    <x v="0"/>
    <x v="25487"/>
    <x v="24421"/>
  </r>
  <r>
    <x v="142"/>
    <x v="0"/>
    <x v="25488"/>
    <x v="24422"/>
  </r>
  <r>
    <x v="142"/>
    <x v="0"/>
    <x v="25489"/>
    <x v="24423"/>
  </r>
  <r>
    <x v="142"/>
    <x v="0"/>
    <x v="25490"/>
    <x v="24424"/>
  </r>
  <r>
    <x v="142"/>
    <x v="0"/>
    <x v="25491"/>
    <x v="24425"/>
  </r>
  <r>
    <x v="142"/>
    <x v="0"/>
    <x v="25492"/>
    <x v="24426"/>
  </r>
  <r>
    <x v="142"/>
    <x v="0"/>
    <x v="25493"/>
    <x v="24427"/>
  </r>
  <r>
    <x v="142"/>
    <x v="0"/>
    <x v="25494"/>
    <x v="24428"/>
  </r>
  <r>
    <x v="142"/>
    <x v="0"/>
    <x v="25495"/>
    <x v="24429"/>
  </r>
  <r>
    <x v="142"/>
    <x v="0"/>
    <x v="25496"/>
    <x v="24430"/>
  </r>
  <r>
    <x v="142"/>
    <x v="0"/>
    <x v="25497"/>
    <x v="24431"/>
  </r>
  <r>
    <x v="142"/>
    <x v="0"/>
    <x v="25498"/>
    <x v="24432"/>
  </r>
  <r>
    <x v="142"/>
    <x v="0"/>
    <x v="25499"/>
    <x v="24433"/>
  </r>
  <r>
    <x v="142"/>
    <x v="0"/>
    <x v="25500"/>
    <x v="24434"/>
  </r>
  <r>
    <x v="142"/>
    <x v="0"/>
    <x v="25501"/>
    <x v="24435"/>
  </r>
  <r>
    <x v="142"/>
    <x v="0"/>
    <x v="25502"/>
    <x v="24436"/>
  </r>
  <r>
    <x v="142"/>
    <x v="0"/>
    <x v="25503"/>
    <x v="24437"/>
  </r>
  <r>
    <x v="142"/>
    <x v="0"/>
    <x v="25504"/>
    <x v="24438"/>
  </r>
  <r>
    <x v="142"/>
    <x v="0"/>
    <x v="25505"/>
    <x v="24439"/>
  </r>
  <r>
    <x v="142"/>
    <x v="0"/>
    <x v="25506"/>
    <x v="24440"/>
  </r>
  <r>
    <x v="142"/>
    <x v="0"/>
    <x v="25507"/>
    <x v="24441"/>
  </r>
  <r>
    <x v="142"/>
    <x v="0"/>
    <x v="25508"/>
    <x v="24442"/>
  </r>
  <r>
    <x v="142"/>
    <x v="0"/>
    <x v="25509"/>
    <x v="24443"/>
  </r>
  <r>
    <x v="142"/>
    <x v="0"/>
    <x v="25510"/>
    <x v="24444"/>
  </r>
  <r>
    <x v="142"/>
    <x v="0"/>
    <x v="25511"/>
    <x v="24445"/>
  </r>
  <r>
    <x v="142"/>
    <x v="0"/>
    <x v="25512"/>
    <x v="24446"/>
  </r>
  <r>
    <x v="142"/>
    <x v="0"/>
    <x v="25513"/>
    <x v="24447"/>
  </r>
  <r>
    <x v="142"/>
    <x v="0"/>
    <x v="25514"/>
    <x v="24448"/>
  </r>
  <r>
    <x v="142"/>
    <x v="0"/>
    <x v="25515"/>
    <x v="24449"/>
  </r>
  <r>
    <x v="142"/>
    <x v="0"/>
    <x v="25516"/>
    <x v="24450"/>
  </r>
  <r>
    <x v="142"/>
    <x v="0"/>
    <x v="25517"/>
    <x v="24451"/>
  </r>
  <r>
    <x v="142"/>
    <x v="0"/>
    <x v="25518"/>
    <x v="24452"/>
  </r>
  <r>
    <x v="142"/>
    <x v="0"/>
    <x v="25519"/>
    <x v="24453"/>
  </r>
  <r>
    <x v="142"/>
    <x v="0"/>
    <x v="25520"/>
    <x v="24454"/>
  </r>
  <r>
    <x v="142"/>
    <x v="0"/>
    <x v="25521"/>
    <x v="24455"/>
  </r>
  <r>
    <x v="142"/>
    <x v="0"/>
    <x v="25522"/>
    <x v="24456"/>
  </r>
  <r>
    <x v="142"/>
    <x v="0"/>
    <x v="25523"/>
    <x v="24457"/>
  </r>
  <r>
    <x v="142"/>
    <x v="0"/>
    <x v="25524"/>
    <x v="24458"/>
  </r>
  <r>
    <x v="142"/>
    <x v="0"/>
    <x v="25525"/>
    <x v="24459"/>
  </r>
  <r>
    <x v="142"/>
    <x v="0"/>
    <x v="25526"/>
    <x v="24460"/>
  </r>
  <r>
    <x v="142"/>
    <x v="0"/>
    <x v="25527"/>
    <x v="24461"/>
  </r>
  <r>
    <x v="142"/>
    <x v="0"/>
    <x v="25528"/>
    <x v="24462"/>
  </r>
  <r>
    <x v="142"/>
    <x v="0"/>
    <x v="25529"/>
    <x v="24463"/>
  </r>
  <r>
    <x v="142"/>
    <x v="0"/>
    <x v="25530"/>
    <x v="24464"/>
  </r>
  <r>
    <x v="142"/>
    <x v="0"/>
    <x v="25531"/>
    <x v="24465"/>
  </r>
  <r>
    <x v="142"/>
    <x v="0"/>
    <x v="25532"/>
    <x v="24466"/>
  </r>
  <r>
    <x v="142"/>
    <x v="0"/>
    <x v="25533"/>
    <x v="24467"/>
  </r>
  <r>
    <x v="142"/>
    <x v="0"/>
    <x v="25534"/>
    <x v="24468"/>
  </r>
  <r>
    <x v="142"/>
    <x v="0"/>
    <x v="25535"/>
    <x v="24469"/>
  </r>
  <r>
    <x v="142"/>
    <x v="0"/>
    <x v="25536"/>
    <x v="24470"/>
  </r>
  <r>
    <x v="142"/>
    <x v="0"/>
    <x v="25537"/>
    <x v="24471"/>
  </r>
  <r>
    <x v="142"/>
    <x v="0"/>
    <x v="25538"/>
    <x v="24472"/>
  </r>
  <r>
    <x v="142"/>
    <x v="0"/>
    <x v="25539"/>
    <x v="24473"/>
  </r>
  <r>
    <x v="142"/>
    <x v="0"/>
    <x v="25540"/>
    <x v="24474"/>
  </r>
  <r>
    <x v="142"/>
    <x v="0"/>
    <x v="25541"/>
    <x v="24475"/>
  </r>
  <r>
    <x v="142"/>
    <x v="0"/>
    <x v="25542"/>
    <x v="24476"/>
  </r>
  <r>
    <x v="142"/>
    <x v="0"/>
    <x v="25543"/>
    <x v="24477"/>
  </r>
  <r>
    <x v="142"/>
    <x v="0"/>
    <x v="25544"/>
    <x v="24478"/>
  </r>
  <r>
    <x v="142"/>
    <x v="0"/>
    <x v="25545"/>
    <x v="24479"/>
  </r>
  <r>
    <x v="142"/>
    <x v="0"/>
    <x v="25546"/>
    <x v="24480"/>
  </r>
  <r>
    <x v="142"/>
    <x v="0"/>
    <x v="25547"/>
    <x v="24481"/>
  </r>
  <r>
    <x v="142"/>
    <x v="0"/>
    <x v="25548"/>
    <x v="24482"/>
  </r>
  <r>
    <x v="142"/>
    <x v="0"/>
    <x v="25549"/>
    <x v="24483"/>
  </r>
  <r>
    <x v="142"/>
    <x v="0"/>
    <x v="25550"/>
    <x v="24484"/>
  </r>
  <r>
    <x v="142"/>
    <x v="0"/>
    <x v="25551"/>
    <x v="24485"/>
  </r>
  <r>
    <x v="142"/>
    <x v="0"/>
    <x v="25552"/>
    <x v="24486"/>
  </r>
  <r>
    <x v="142"/>
    <x v="0"/>
    <x v="25553"/>
    <x v="24487"/>
  </r>
  <r>
    <x v="142"/>
    <x v="0"/>
    <x v="25554"/>
    <x v="24488"/>
  </r>
  <r>
    <x v="142"/>
    <x v="0"/>
    <x v="25555"/>
    <x v="24489"/>
  </r>
  <r>
    <x v="142"/>
    <x v="0"/>
    <x v="25556"/>
    <x v="24490"/>
  </r>
  <r>
    <x v="142"/>
    <x v="0"/>
    <x v="25557"/>
    <x v="24491"/>
  </r>
  <r>
    <x v="142"/>
    <x v="0"/>
    <x v="25558"/>
    <x v="24492"/>
  </r>
  <r>
    <x v="142"/>
    <x v="0"/>
    <x v="25559"/>
    <x v="24493"/>
  </r>
  <r>
    <x v="142"/>
    <x v="0"/>
    <x v="25560"/>
    <x v="24494"/>
  </r>
  <r>
    <x v="142"/>
    <x v="0"/>
    <x v="25561"/>
    <x v="24495"/>
  </r>
  <r>
    <x v="142"/>
    <x v="0"/>
    <x v="25562"/>
    <x v="24496"/>
  </r>
  <r>
    <x v="142"/>
    <x v="0"/>
    <x v="25563"/>
    <x v="24497"/>
  </r>
  <r>
    <x v="142"/>
    <x v="0"/>
    <x v="25564"/>
    <x v="24498"/>
  </r>
  <r>
    <x v="142"/>
    <x v="0"/>
    <x v="25565"/>
    <x v="24499"/>
  </r>
  <r>
    <x v="142"/>
    <x v="0"/>
    <x v="25566"/>
    <x v="24500"/>
  </r>
  <r>
    <x v="142"/>
    <x v="0"/>
    <x v="25567"/>
    <x v="24501"/>
  </r>
  <r>
    <x v="142"/>
    <x v="0"/>
    <x v="25568"/>
    <x v="24502"/>
  </r>
  <r>
    <x v="142"/>
    <x v="0"/>
    <x v="25569"/>
    <x v="24503"/>
  </r>
  <r>
    <x v="142"/>
    <x v="0"/>
    <x v="25570"/>
    <x v="24504"/>
  </r>
  <r>
    <x v="142"/>
    <x v="0"/>
    <x v="25571"/>
    <x v="24505"/>
  </r>
  <r>
    <x v="142"/>
    <x v="0"/>
    <x v="25572"/>
    <x v="24506"/>
  </r>
  <r>
    <x v="142"/>
    <x v="0"/>
    <x v="25573"/>
    <x v="24507"/>
  </r>
  <r>
    <x v="142"/>
    <x v="0"/>
    <x v="25574"/>
    <x v="24508"/>
  </r>
  <r>
    <x v="142"/>
    <x v="0"/>
    <x v="25575"/>
    <x v="24509"/>
  </r>
  <r>
    <x v="142"/>
    <x v="0"/>
    <x v="25576"/>
    <x v="24510"/>
  </r>
  <r>
    <x v="142"/>
    <x v="0"/>
    <x v="25577"/>
    <x v="24511"/>
  </r>
  <r>
    <x v="142"/>
    <x v="0"/>
    <x v="25578"/>
    <x v="24512"/>
  </r>
  <r>
    <x v="142"/>
    <x v="0"/>
    <x v="25579"/>
    <x v="24513"/>
  </r>
  <r>
    <x v="142"/>
    <x v="0"/>
    <x v="25580"/>
    <x v="24514"/>
  </r>
  <r>
    <x v="142"/>
    <x v="0"/>
    <x v="25581"/>
    <x v="24515"/>
  </r>
  <r>
    <x v="142"/>
    <x v="0"/>
    <x v="25582"/>
    <x v="24516"/>
  </r>
  <r>
    <x v="142"/>
    <x v="0"/>
    <x v="25583"/>
    <x v="24517"/>
  </r>
  <r>
    <x v="142"/>
    <x v="0"/>
    <x v="25584"/>
    <x v="24518"/>
  </r>
  <r>
    <x v="142"/>
    <x v="0"/>
    <x v="25585"/>
    <x v="24519"/>
  </r>
  <r>
    <x v="142"/>
    <x v="0"/>
    <x v="25586"/>
    <x v="24520"/>
  </r>
  <r>
    <x v="142"/>
    <x v="0"/>
    <x v="25587"/>
    <x v="24521"/>
  </r>
  <r>
    <x v="142"/>
    <x v="0"/>
    <x v="25588"/>
    <x v="24522"/>
  </r>
  <r>
    <x v="142"/>
    <x v="0"/>
    <x v="25589"/>
    <x v="24523"/>
  </r>
  <r>
    <x v="142"/>
    <x v="0"/>
    <x v="25590"/>
    <x v="24524"/>
  </r>
  <r>
    <x v="142"/>
    <x v="0"/>
    <x v="25591"/>
    <x v="24525"/>
  </r>
  <r>
    <x v="142"/>
    <x v="0"/>
    <x v="25592"/>
    <x v="24526"/>
  </r>
  <r>
    <x v="142"/>
    <x v="0"/>
    <x v="25593"/>
    <x v="24527"/>
  </r>
  <r>
    <x v="142"/>
    <x v="0"/>
    <x v="25594"/>
    <x v="24528"/>
  </r>
  <r>
    <x v="142"/>
    <x v="0"/>
    <x v="25595"/>
    <x v="24529"/>
  </r>
  <r>
    <x v="142"/>
    <x v="0"/>
    <x v="25596"/>
    <x v="24530"/>
  </r>
  <r>
    <x v="142"/>
    <x v="0"/>
    <x v="25597"/>
    <x v="24531"/>
  </r>
  <r>
    <x v="142"/>
    <x v="0"/>
    <x v="25598"/>
    <x v="24532"/>
  </r>
  <r>
    <x v="142"/>
    <x v="0"/>
    <x v="25599"/>
    <x v="24533"/>
  </r>
  <r>
    <x v="142"/>
    <x v="0"/>
    <x v="25600"/>
    <x v="24534"/>
  </r>
  <r>
    <x v="142"/>
    <x v="0"/>
    <x v="25601"/>
    <x v="24535"/>
  </r>
  <r>
    <x v="142"/>
    <x v="0"/>
    <x v="25602"/>
    <x v="24536"/>
  </r>
  <r>
    <x v="142"/>
    <x v="0"/>
    <x v="25603"/>
    <x v="24537"/>
  </r>
  <r>
    <x v="142"/>
    <x v="0"/>
    <x v="25604"/>
    <x v="24538"/>
  </r>
  <r>
    <x v="142"/>
    <x v="0"/>
    <x v="25605"/>
    <x v="24539"/>
  </r>
  <r>
    <x v="142"/>
    <x v="0"/>
    <x v="25606"/>
    <x v="24540"/>
  </r>
  <r>
    <x v="142"/>
    <x v="0"/>
    <x v="25607"/>
    <x v="24541"/>
  </r>
  <r>
    <x v="142"/>
    <x v="0"/>
    <x v="25608"/>
    <x v="24542"/>
  </r>
  <r>
    <x v="142"/>
    <x v="0"/>
    <x v="25609"/>
    <x v="24543"/>
  </r>
  <r>
    <x v="142"/>
    <x v="0"/>
    <x v="25610"/>
    <x v="24544"/>
  </r>
  <r>
    <x v="142"/>
    <x v="0"/>
    <x v="25611"/>
    <x v="24545"/>
  </r>
  <r>
    <x v="142"/>
    <x v="0"/>
    <x v="25612"/>
    <x v="24546"/>
  </r>
  <r>
    <x v="142"/>
    <x v="0"/>
    <x v="25613"/>
    <x v="24547"/>
  </r>
  <r>
    <x v="142"/>
    <x v="0"/>
    <x v="25614"/>
    <x v="24548"/>
  </r>
  <r>
    <x v="142"/>
    <x v="0"/>
    <x v="25615"/>
    <x v="24549"/>
  </r>
  <r>
    <x v="142"/>
    <x v="0"/>
    <x v="25616"/>
    <x v="24550"/>
  </r>
  <r>
    <x v="142"/>
    <x v="0"/>
    <x v="25617"/>
    <x v="24551"/>
  </r>
  <r>
    <x v="142"/>
    <x v="0"/>
    <x v="25618"/>
    <x v="24552"/>
  </r>
  <r>
    <x v="142"/>
    <x v="0"/>
    <x v="25619"/>
    <x v="24553"/>
  </r>
  <r>
    <x v="142"/>
    <x v="0"/>
    <x v="25620"/>
    <x v="24554"/>
  </r>
  <r>
    <x v="142"/>
    <x v="0"/>
    <x v="25621"/>
    <x v="24555"/>
  </r>
  <r>
    <x v="142"/>
    <x v="0"/>
    <x v="25622"/>
    <x v="24556"/>
  </r>
  <r>
    <x v="143"/>
    <x v="0"/>
    <x v="25623"/>
    <x v="24557"/>
  </r>
  <r>
    <x v="143"/>
    <x v="0"/>
    <x v="25624"/>
    <x v="24558"/>
  </r>
  <r>
    <x v="143"/>
    <x v="0"/>
    <x v="25625"/>
    <x v="24559"/>
  </r>
  <r>
    <x v="143"/>
    <x v="0"/>
    <x v="25626"/>
    <x v="24560"/>
  </r>
  <r>
    <x v="143"/>
    <x v="0"/>
    <x v="25627"/>
    <x v="24561"/>
  </r>
  <r>
    <x v="143"/>
    <x v="0"/>
    <x v="25628"/>
    <x v="24562"/>
  </r>
  <r>
    <x v="143"/>
    <x v="0"/>
    <x v="25629"/>
    <x v="24563"/>
  </r>
  <r>
    <x v="143"/>
    <x v="0"/>
    <x v="25630"/>
    <x v="24564"/>
  </r>
  <r>
    <x v="143"/>
    <x v="0"/>
    <x v="25631"/>
    <x v="24565"/>
  </r>
  <r>
    <x v="143"/>
    <x v="0"/>
    <x v="25632"/>
    <x v="24566"/>
  </r>
  <r>
    <x v="143"/>
    <x v="0"/>
    <x v="25633"/>
    <x v="24567"/>
  </r>
  <r>
    <x v="143"/>
    <x v="0"/>
    <x v="25634"/>
    <x v="24568"/>
  </r>
  <r>
    <x v="143"/>
    <x v="0"/>
    <x v="25635"/>
    <x v="24569"/>
  </r>
  <r>
    <x v="143"/>
    <x v="0"/>
    <x v="25636"/>
    <x v="24570"/>
  </r>
  <r>
    <x v="143"/>
    <x v="0"/>
    <x v="25637"/>
    <x v="24571"/>
  </r>
  <r>
    <x v="143"/>
    <x v="0"/>
    <x v="25638"/>
    <x v="24572"/>
  </r>
  <r>
    <x v="143"/>
    <x v="0"/>
    <x v="25639"/>
    <x v="24573"/>
  </r>
  <r>
    <x v="143"/>
    <x v="0"/>
    <x v="25640"/>
    <x v="24574"/>
  </r>
  <r>
    <x v="143"/>
    <x v="0"/>
    <x v="25641"/>
    <x v="24575"/>
  </r>
  <r>
    <x v="143"/>
    <x v="0"/>
    <x v="25642"/>
    <x v="24576"/>
  </r>
  <r>
    <x v="143"/>
    <x v="0"/>
    <x v="25643"/>
    <x v="24577"/>
  </r>
  <r>
    <x v="143"/>
    <x v="0"/>
    <x v="25644"/>
    <x v="24578"/>
  </r>
  <r>
    <x v="143"/>
    <x v="0"/>
    <x v="25645"/>
    <x v="24579"/>
  </r>
  <r>
    <x v="143"/>
    <x v="0"/>
    <x v="25646"/>
    <x v="24580"/>
  </r>
  <r>
    <x v="143"/>
    <x v="0"/>
    <x v="25647"/>
    <x v="24581"/>
  </r>
  <r>
    <x v="143"/>
    <x v="0"/>
    <x v="25648"/>
    <x v="24582"/>
  </r>
  <r>
    <x v="143"/>
    <x v="0"/>
    <x v="25649"/>
    <x v="24583"/>
  </r>
  <r>
    <x v="143"/>
    <x v="0"/>
    <x v="25650"/>
    <x v="24584"/>
  </r>
  <r>
    <x v="143"/>
    <x v="0"/>
    <x v="25651"/>
    <x v="24585"/>
  </r>
  <r>
    <x v="143"/>
    <x v="0"/>
    <x v="25652"/>
    <x v="24586"/>
  </r>
  <r>
    <x v="143"/>
    <x v="0"/>
    <x v="25653"/>
    <x v="24587"/>
  </r>
  <r>
    <x v="143"/>
    <x v="0"/>
    <x v="25654"/>
    <x v="24588"/>
  </r>
  <r>
    <x v="143"/>
    <x v="0"/>
    <x v="25655"/>
    <x v="24589"/>
  </r>
  <r>
    <x v="143"/>
    <x v="0"/>
    <x v="25656"/>
    <x v="24590"/>
  </r>
  <r>
    <x v="143"/>
    <x v="0"/>
    <x v="25657"/>
    <x v="24591"/>
  </r>
  <r>
    <x v="143"/>
    <x v="0"/>
    <x v="25658"/>
    <x v="24592"/>
  </r>
  <r>
    <x v="143"/>
    <x v="0"/>
    <x v="25659"/>
    <x v="24593"/>
  </r>
  <r>
    <x v="143"/>
    <x v="0"/>
    <x v="25660"/>
    <x v="24594"/>
  </r>
  <r>
    <x v="143"/>
    <x v="0"/>
    <x v="25661"/>
    <x v="24595"/>
  </r>
  <r>
    <x v="143"/>
    <x v="0"/>
    <x v="25662"/>
    <x v="24596"/>
  </r>
  <r>
    <x v="143"/>
    <x v="0"/>
    <x v="25663"/>
    <x v="24597"/>
  </r>
  <r>
    <x v="143"/>
    <x v="0"/>
    <x v="25664"/>
    <x v="24598"/>
  </r>
  <r>
    <x v="143"/>
    <x v="0"/>
    <x v="25665"/>
    <x v="24599"/>
  </r>
  <r>
    <x v="143"/>
    <x v="0"/>
    <x v="25666"/>
    <x v="24600"/>
  </r>
  <r>
    <x v="143"/>
    <x v="0"/>
    <x v="25667"/>
    <x v="24601"/>
  </r>
  <r>
    <x v="143"/>
    <x v="0"/>
    <x v="25668"/>
    <x v="24602"/>
  </r>
  <r>
    <x v="143"/>
    <x v="0"/>
    <x v="25669"/>
    <x v="24603"/>
  </r>
  <r>
    <x v="143"/>
    <x v="0"/>
    <x v="25670"/>
    <x v="24604"/>
  </r>
  <r>
    <x v="143"/>
    <x v="0"/>
    <x v="25671"/>
    <x v="24605"/>
  </r>
  <r>
    <x v="143"/>
    <x v="0"/>
    <x v="25672"/>
    <x v="24606"/>
  </r>
  <r>
    <x v="143"/>
    <x v="0"/>
    <x v="25673"/>
    <x v="24607"/>
  </r>
  <r>
    <x v="143"/>
    <x v="0"/>
    <x v="25674"/>
    <x v="24608"/>
  </r>
  <r>
    <x v="143"/>
    <x v="0"/>
    <x v="25675"/>
    <x v="24609"/>
  </r>
  <r>
    <x v="143"/>
    <x v="0"/>
    <x v="25676"/>
    <x v="24610"/>
  </r>
  <r>
    <x v="143"/>
    <x v="0"/>
    <x v="25677"/>
    <x v="24611"/>
  </r>
  <r>
    <x v="143"/>
    <x v="0"/>
    <x v="25678"/>
    <x v="24612"/>
  </r>
  <r>
    <x v="143"/>
    <x v="0"/>
    <x v="25679"/>
    <x v="24613"/>
  </r>
  <r>
    <x v="143"/>
    <x v="0"/>
    <x v="25680"/>
    <x v="24614"/>
  </r>
  <r>
    <x v="143"/>
    <x v="0"/>
    <x v="25681"/>
    <x v="24615"/>
  </r>
  <r>
    <x v="143"/>
    <x v="0"/>
    <x v="25682"/>
    <x v="24616"/>
  </r>
  <r>
    <x v="143"/>
    <x v="0"/>
    <x v="25683"/>
    <x v="24617"/>
  </r>
  <r>
    <x v="143"/>
    <x v="0"/>
    <x v="25684"/>
    <x v="24618"/>
  </r>
  <r>
    <x v="143"/>
    <x v="0"/>
    <x v="25685"/>
    <x v="24619"/>
  </r>
  <r>
    <x v="144"/>
    <x v="0"/>
    <x v="25686"/>
    <x v="24620"/>
  </r>
  <r>
    <x v="144"/>
    <x v="0"/>
    <x v="25687"/>
    <x v="24621"/>
  </r>
  <r>
    <x v="144"/>
    <x v="0"/>
    <x v="25688"/>
    <x v="24622"/>
  </r>
  <r>
    <x v="144"/>
    <x v="0"/>
    <x v="25689"/>
    <x v="24623"/>
  </r>
  <r>
    <x v="144"/>
    <x v="0"/>
    <x v="25690"/>
    <x v="24624"/>
  </r>
  <r>
    <x v="144"/>
    <x v="0"/>
    <x v="25691"/>
    <x v="24625"/>
  </r>
  <r>
    <x v="144"/>
    <x v="0"/>
    <x v="25692"/>
    <x v="24626"/>
  </r>
  <r>
    <x v="144"/>
    <x v="0"/>
    <x v="25693"/>
    <x v="24627"/>
  </r>
  <r>
    <x v="144"/>
    <x v="0"/>
    <x v="25694"/>
    <x v="24628"/>
  </r>
  <r>
    <x v="144"/>
    <x v="0"/>
    <x v="25695"/>
    <x v="24629"/>
  </r>
  <r>
    <x v="144"/>
    <x v="0"/>
    <x v="25696"/>
    <x v="24630"/>
  </r>
  <r>
    <x v="144"/>
    <x v="0"/>
    <x v="25697"/>
    <x v="24631"/>
  </r>
  <r>
    <x v="144"/>
    <x v="0"/>
    <x v="25698"/>
    <x v="24632"/>
  </r>
  <r>
    <x v="144"/>
    <x v="0"/>
    <x v="25699"/>
    <x v="24633"/>
  </r>
  <r>
    <x v="144"/>
    <x v="0"/>
    <x v="25700"/>
    <x v="24634"/>
  </r>
  <r>
    <x v="144"/>
    <x v="0"/>
    <x v="25701"/>
    <x v="24635"/>
  </r>
  <r>
    <x v="144"/>
    <x v="0"/>
    <x v="25702"/>
    <x v="24636"/>
  </r>
  <r>
    <x v="144"/>
    <x v="0"/>
    <x v="25703"/>
    <x v="24637"/>
  </r>
  <r>
    <x v="144"/>
    <x v="0"/>
    <x v="25704"/>
    <x v="24638"/>
  </r>
  <r>
    <x v="144"/>
    <x v="0"/>
    <x v="25705"/>
    <x v="24639"/>
  </r>
  <r>
    <x v="144"/>
    <x v="0"/>
    <x v="25706"/>
    <x v="24640"/>
  </r>
  <r>
    <x v="144"/>
    <x v="0"/>
    <x v="25707"/>
    <x v="24641"/>
  </r>
  <r>
    <x v="144"/>
    <x v="0"/>
    <x v="25708"/>
    <x v="24642"/>
  </r>
  <r>
    <x v="144"/>
    <x v="0"/>
    <x v="25709"/>
    <x v="24643"/>
  </r>
  <r>
    <x v="144"/>
    <x v="0"/>
    <x v="25710"/>
    <x v="24644"/>
  </r>
  <r>
    <x v="144"/>
    <x v="0"/>
    <x v="25711"/>
    <x v="24645"/>
  </r>
  <r>
    <x v="144"/>
    <x v="0"/>
    <x v="25712"/>
    <x v="24646"/>
  </r>
  <r>
    <x v="144"/>
    <x v="0"/>
    <x v="25713"/>
    <x v="24647"/>
  </r>
  <r>
    <x v="144"/>
    <x v="0"/>
    <x v="25714"/>
    <x v="24648"/>
  </r>
  <r>
    <x v="144"/>
    <x v="0"/>
    <x v="25715"/>
    <x v="24649"/>
  </r>
  <r>
    <x v="144"/>
    <x v="0"/>
    <x v="25716"/>
    <x v="24650"/>
  </r>
  <r>
    <x v="144"/>
    <x v="0"/>
    <x v="25717"/>
    <x v="24651"/>
  </r>
  <r>
    <x v="144"/>
    <x v="0"/>
    <x v="25718"/>
    <x v="24652"/>
  </r>
  <r>
    <x v="144"/>
    <x v="0"/>
    <x v="25719"/>
    <x v="24653"/>
  </r>
  <r>
    <x v="144"/>
    <x v="0"/>
    <x v="25720"/>
    <x v="24654"/>
  </r>
  <r>
    <x v="144"/>
    <x v="0"/>
    <x v="25721"/>
    <x v="24655"/>
  </r>
  <r>
    <x v="144"/>
    <x v="0"/>
    <x v="25722"/>
    <x v="24656"/>
  </r>
  <r>
    <x v="144"/>
    <x v="0"/>
    <x v="25723"/>
    <x v="24657"/>
  </r>
  <r>
    <x v="144"/>
    <x v="0"/>
    <x v="25724"/>
    <x v="24658"/>
  </r>
  <r>
    <x v="144"/>
    <x v="0"/>
    <x v="25725"/>
    <x v="24659"/>
  </r>
  <r>
    <x v="144"/>
    <x v="0"/>
    <x v="25726"/>
    <x v="24660"/>
  </r>
  <r>
    <x v="144"/>
    <x v="0"/>
    <x v="25727"/>
    <x v="24661"/>
  </r>
  <r>
    <x v="144"/>
    <x v="0"/>
    <x v="25728"/>
    <x v="24662"/>
  </r>
  <r>
    <x v="144"/>
    <x v="0"/>
    <x v="25729"/>
    <x v="24663"/>
  </r>
  <r>
    <x v="144"/>
    <x v="0"/>
    <x v="25730"/>
    <x v="24664"/>
  </r>
  <r>
    <x v="144"/>
    <x v="0"/>
    <x v="25731"/>
    <x v="24665"/>
  </r>
  <r>
    <x v="144"/>
    <x v="0"/>
    <x v="25732"/>
    <x v="24666"/>
  </r>
  <r>
    <x v="144"/>
    <x v="0"/>
    <x v="25733"/>
    <x v="24667"/>
  </r>
  <r>
    <x v="144"/>
    <x v="0"/>
    <x v="25734"/>
    <x v="24668"/>
  </r>
  <r>
    <x v="144"/>
    <x v="0"/>
    <x v="25735"/>
    <x v="24669"/>
  </r>
  <r>
    <x v="144"/>
    <x v="0"/>
    <x v="25736"/>
    <x v="24670"/>
  </r>
  <r>
    <x v="144"/>
    <x v="0"/>
    <x v="25737"/>
    <x v="24671"/>
  </r>
  <r>
    <x v="144"/>
    <x v="0"/>
    <x v="25738"/>
    <x v="24672"/>
  </r>
  <r>
    <x v="144"/>
    <x v="0"/>
    <x v="25739"/>
    <x v="24673"/>
  </r>
  <r>
    <x v="144"/>
    <x v="0"/>
    <x v="25740"/>
    <x v="24674"/>
  </r>
  <r>
    <x v="144"/>
    <x v="0"/>
    <x v="25741"/>
    <x v="24675"/>
  </r>
  <r>
    <x v="144"/>
    <x v="0"/>
    <x v="25742"/>
    <x v="24676"/>
  </r>
  <r>
    <x v="144"/>
    <x v="0"/>
    <x v="25743"/>
    <x v="24677"/>
  </r>
  <r>
    <x v="144"/>
    <x v="0"/>
    <x v="25744"/>
    <x v="24678"/>
  </r>
  <r>
    <x v="144"/>
    <x v="0"/>
    <x v="25745"/>
    <x v="24679"/>
  </r>
  <r>
    <x v="144"/>
    <x v="0"/>
    <x v="25746"/>
    <x v="24680"/>
  </r>
  <r>
    <x v="144"/>
    <x v="0"/>
    <x v="25747"/>
    <x v="24681"/>
  </r>
  <r>
    <x v="144"/>
    <x v="0"/>
    <x v="25748"/>
    <x v="24682"/>
  </r>
  <r>
    <x v="144"/>
    <x v="0"/>
    <x v="25749"/>
    <x v="24683"/>
  </r>
  <r>
    <x v="144"/>
    <x v="0"/>
    <x v="25750"/>
    <x v="24684"/>
  </r>
  <r>
    <x v="144"/>
    <x v="0"/>
    <x v="25751"/>
    <x v="24685"/>
  </r>
  <r>
    <x v="144"/>
    <x v="0"/>
    <x v="25752"/>
    <x v="24686"/>
  </r>
  <r>
    <x v="144"/>
    <x v="0"/>
    <x v="25753"/>
    <x v="24687"/>
  </r>
  <r>
    <x v="144"/>
    <x v="0"/>
    <x v="25754"/>
    <x v="24688"/>
  </r>
  <r>
    <x v="144"/>
    <x v="0"/>
    <x v="25755"/>
    <x v="24689"/>
  </r>
  <r>
    <x v="144"/>
    <x v="0"/>
    <x v="25756"/>
    <x v="24690"/>
  </r>
  <r>
    <x v="144"/>
    <x v="0"/>
    <x v="25757"/>
    <x v="24691"/>
  </r>
  <r>
    <x v="144"/>
    <x v="0"/>
    <x v="25758"/>
    <x v="24692"/>
  </r>
  <r>
    <x v="144"/>
    <x v="0"/>
    <x v="25759"/>
    <x v="24693"/>
  </r>
  <r>
    <x v="144"/>
    <x v="0"/>
    <x v="25760"/>
    <x v="24694"/>
  </r>
  <r>
    <x v="144"/>
    <x v="0"/>
    <x v="25761"/>
    <x v="24695"/>
  </r>
  <r>
    <x v="144"/>
    <x v="0"/>
    <x v="25762"/>
    <x v="24696"/>
  </r>
  <r>
    <x v="144"/>
    <x v="0"/>
    <x v="25763"/>
    <x v="24697"/>
  </r>
  <r>
    <x v="144"/>
    <x v="0"/>
    <x v="25764"/>
    <x v="24698"/>
  </r>
  <r>
    <x v="144"/>
    <x v="0"/>
    <x v="25765"/>
    <x v="24699"/>
  </r>
  <r>
    <x v="144"/>
    <x v="0"/>
    <x v="25766"/>
    <x v="24700"/>
  </r>
  <r>
    <x v="144"/>
    <x v="0"/>
    <x v="25767"/>
    <x v="24701"/>
  </r>
  <r>
    <x v="144"/>
    <x v="0"/>
    <x v="25768"/>
    <x v="24702"/>
  </r>
  <r>
    <x v="144"/>
    <x v="0"/>
    <x v="25769"/>
    <x v="24703"/>
  </r>
  <r>
    <x v="144"/>
    <x v="0"/>
    <x v="25770"/>
    <x v="24704"/>
  </r>
  <r>
    <x v="144"/>
    <x v="0"/>
    <x v="25771"/>
    <x v="24705"/>
  </r>
  <r>
    <x v="144"/>
    <x v="0"/>
    <x v="25772"/>
    <x v="24706"/>
  </r>
  <r>
    <x v="144"/>
    <x v="0"/>
    <x v="25773"/>
    <x v="24707"/>
  </r>
  <r>
    <x v="144"/>
    <x v="0"/>
    <x v="25774"/>
    <x v="24708"/>
  </r>
  <r>
    <x v="144"/>
    <x v="0"/>
    <x v="25775"/>
    <x v="24709"/>
  </r>
  <r>
    <x v="144"/>
    <x v="0"/>
    <x v="25776"/>
    <x v="24710"/>
  </r>
  <r>
    <x v="144"/>
    <x v="0"/>
    <x v="25777"/>
    <x v="24711"/>
  </r>
  <r>
    <x v="144"/>
    <x v="0"/>
    <x v="25778"/>
    <x v="24712"/>
  </r>
  <r>
    <x v="144"/>
    <x v="0"/>
    <x v="25779"/>
    <x v="24713"/>
  </r>
  <r>
    <x v="144"/>
    <x v="0"/>
    <x v="25780"/>
    <x v="24714"/>
  </r>
  <r>
    <x v="144"/>
    <x v="0"/>
    <x v="25781"/>
    <x v="24715"/>
  </r>
  <r>
    <x v="144"/>
    <x v="0"/>
    <x v="25782"/>
    <x v="24716"/>
  </r>
  <r>
    <x v="144"/>
    <x v="0"/>
    <x v="25783"/>
    <x v="24717"/>
  </r>
  <r>
    <x v="144"/>
    <x v="0"/>
    <x v="25784"/>
    <x v="24718"/>
  </r>
  <r>
    <x v="144"/>
    <x v="0"/>
    <x v="25785"/>
    <x v="24719"/>
  </r>
  <r>
    <x v="144"/>
    <x v="0"/>
    <x v="25786"/>
    <x v="24720"/>
  </r>
  <r>
    <x v="144"/>
    <x v="0"/>
    <x v="25787"/>
    <x v="24721"/>
  </r>
  <r>
    <x v="144"/>
    <x v="0"/>
    <x v="25788"/>
    <x v="24722"/>
  </r>
  <r>
    <x v="144"/>
    <x v="0"/>
    <x v="25789"/>
    <x v="24723"/>
  </r>
  <r>
    <x v="144"/>
    <x v="0"/>
    <x v="25790"/>
    <x v="24724"/>
  </r>
  <r>
    <x v="144"/>
    <x v="0"/>
    <x v="25791"/>
    <x v="24725"/>
  </r>
  <r>
    <x v="144"/>
    <x v="0"/>
    <x v="25792"/>
    <x v="24726"/>
  </r>
  <r>
    <x v="144"/>
    <x v="0"/>
    <x v="25793"/>
    <x v="24727"/>
  </r>
  <r>
    <x v="144"/>
    <x v="0"/>
    <x v="25794"/>
    <x v="24728"/>
  </r>
  <r>
    <x v="144"/>
    <x v="0"/>
    <x v="25795"/>
    <x v="24729"/>
  </r>
  <r>
    <x v="144"/>
    <x v="0"/>
    <x v="25796"/>
    <x v="24730"/>
  </r>
  <r>
    <x v="144"/>
    <x v="0"/>
    <x v="25797"/>
    <x v="24731"/>
  </r>
  <r>
    <x v="144"/>
    <x v="0"/>
    <x v="25798"/>
    <x v="24732"/>
  </r>
  <r>
    <x v="144"/>
    <x v="0"/>
    <x v="25799"/>
    <x v="24733"/>
  </r>
  <r>
    <x v="144"/>
    <x v="0"/>
    <x v="25800"/>
    <x v="24734"/>
  </r>
  <r>
    <x v="144"/>
    <x v="0"/>
    <x v="25801"/>
    <x v="24735"/>
  </r>
  <r>
    <x v="144"/>
    <x v="0"/>
    <x v="25802"/>
    <x v="24736"/>
  </r>
  <r>
    <x v="144"/>
    <x v="0"/>
    <x v="25803"/>
    <x v="24737"/>
  </r>
  <r>
    <x v="144"/>
    <x v="0"/>
    <x v="25804"/>
    <x v="24738"/>
  </r>
  <r>
    <x v="144"/>
    <x v="0"/>
    <x v="25805"/>
    <x v="24739"/>
  </r>
  <r>
    <x v="144"/>
    <x v="0"/>
    <x v="25806"/>
    <x v="24740"/>
  </r>
  <r>
    <x v="144"/>
    <x v="0"/>
    <x v="25807"/>
    <x v="24741"/>
  </r>
  <r>
    <x v="144"/>
    <x v="0"/>
    <x v="25808"/>
    <x v="24742"/>
  </r>
  <r>
    <x v="144"/>
    <x v="0"/>
    <x v="25809"/>
    <x v="24743"/>
  </r>
  <r>
    <x v="144"/>
    <x v="0"/>
    <x v="25810"/>
    <x v="24744"/>
  </r>
  <r>
    <x v="144"/>
    <x v="0"/>
    <x v="25811"/>
    <x v="24745"/>
  </r>
  <r>
    <x v="144"/>
    <x v="0"/>
    <x v="25812"/>
    <x v="24746"/>
  </r>
  <r>
    <x v="144"/>
    <x v="0"/>
    <x v="25813"/>
    <x v="24747"/>
  </r>
  <r>
    <x v="144"/>
    <x v="0"/>
    <x v="25814"/>
    <x v="24748"/>
  </r>
  <r>
    <x v="144"/>
    <x v="0"/>
    <x v="25815"/>
    <x v="24749"/>
  </r>
  <r>
    <x v="144"/>
    <x v="0"/>
    <x v="25816"/>
    <x v="24750"/>
  </r>
  <r>
    <x v="144"/>
    <x v="0"/>
    <x v="25817"/>
    <x v="24751"/>
  </r>
  <r>
    <x v="144"/>
    <x v="0"/>
    <x v="25818"/>
    <x v="24752"/>
  </r>
  <r>
    <x v="144"/>
    <x v="0"/>
    <x v="25819"/>
    <x v="24753"/>
  </r>
  <r>
    <x v="144"/>
    <x v="0"/>
    <x v="25820"/>
    <x v="24754"/>
  </r>
  <r>
    <x v="144"/>
    <x v="0"/>
    <x v="25821"/>
    <x v="24755"/>
  </r>
  <r>
    <x v="144"/>
    <x v="0"/>
    <x v="25822"/>
    <x v="24756"/>
  </r>
  <r>
    <x v="144"/>
    <x v="0"/>
    <x v="25823"/>
    <x v="24757"/>
  </r>
  <r>
    <x v="144"/>
    <x v="0"/>
    <x v="25824"/>
    <x v="24758"/>
  </r>
  <r>
    <x v="144"/>
    <x v="0"/>
    <x v="25825"/>
    <x v="24759"/>
  </r>
  <r>
    <x v="144"/>
    <x v="0"/>
    <x v="25826"/>
    <x v="24760"/>
  </r>
  <r>
    <x v="144"/>
    <x v="0"/>
    <x v="25827"/>
    <x v="24761"/>
  </r>
  <r>
    <x v="144"/>
    <x v="0"/>
    <x v="25828"/>
    <x v="24762"/>
  </r>
  <r>
    <x v="144"/>
    <x v="0"/>
    <x v="25829"/>
    <x v="24763"/>
  </r>
  <r>
    <x v="144"/>
    <x v="0"/>
    <x v="25830"/>
    <x v="24764"/>
  </r>
  <r>
    <x v="144"/>
    <x v="0"/>
    <x v="25831"/>
    <x v="24765"/>
  </r>
  <r>
    <x v="144"/>
    <x v="0"/>
    <x v="25832"/>
    <x v="24766"/>
  </r>
  <r>
    <x v="144"/>
    <x v="0"/>
    <x v="25833"/>
    <x v="24767"/>
  </r>
  <r>
    <x v="144"/>
    <x v="0"/>
    <x v="25834"/>
    <x v="24768"/>
  </r>
  <r>
    <x v="144"/>
    <x v="0"/>
    <x v="25835"/>
    <x v="24769"/>
  </r>
  <r>
    <x v="144"/>
    <x v="0"/>
    <x v="25836"/>
    <x v="24770"/>
  </r>
  <r>
    <x v="144"/>
    <x v="0"/>
    <x v="25837"/>
    <x v="24771"/>
  </r>
  <r>
    <x v="144"/>
    <x v="0"/>
    <x v="25838"/>
    <x v="24772"/>
  </r>
  <r>
    <x v="144"/>
    <x v="0"/>
    <x v="25839"/>
    <x v="24773"/>
  </r>
  <r>
    <x v="144"/>
    <x v="0"/>
    <x v="25840"/>
    <x v="24774"/>
  </r>
  <r>
    <x v="144"/>
    <x v="0"/>
    <x v="25841"/>
    <x v="24775"/>
  </r>
  <r>
    <x v="144"/>
    <x v="0"/>
    <x v="25842"/>
    <x v="24776"/>
  </r>
  <r>
    <x v="144"/>
    <x v="0"/>
    <x v="25843"/>
    <x v="24777"/>
  </r>
  <r>
    <x v="144"/>
    <x v="0"/>
    <x v="25844"/>
    <x v="24778"/>
  </r>
  <r>
    <x v="144"/>
    <x v="0"/>
    <x v="25845"/>
    <x v="24779"/>
  </r>
  <r>
    <x v="144"/>
    <x v="0"/>
    <x v="25846"/>
    <x v="24780"/>
  </r>
  <r>
    <x v="144"/>
    <x v="0"/>
    <x v="25847"/>
    <x v="24781"/>
  </r>
  <r>
    <x v="144"/>
    <x v="0"/>
    <x v="25848"/>
    <x v="24782"/>
  </r>
  <r>
    <x v="144"/>
    <x v="0"/>
    <x v="25849"/>
    <x v="24783"/>
  </r>
  <r>
    <x v="144"/>
    <x v="0"/>
    <x v="25850"/>
    <x v="24784"/>
  </r>
  <r>
    <x v="144"/>
    <x v="0"/>
    <x v="25851"/>
    <x v="24785"/>
  </r>
  <r>
    <x v="144"/>
    <x v="0"/>
    <x v="25852"/>
    <x v="24786"/>
  </r>
  <r>
    <x v="144"/>
    <x v="0"/>
    <x v="25853"/>
    <x v="24787"/>
  </r>
  <r>
    <x v="144"/>
    <x v="0"/>
    <x v="25854"/>
    <x v="24788"/>
  </r>
  <r>
    <x v="144"/>
    <x v="0"/>
    <x v="25855"/>
    <x v="24789"/>
  </r>
  <r>
    <x v="144"/>
    <x v="0"/>
    <x v="25856"/>
    <x v="24790"/>
  </r>
  <r>
    <x v="144"/>
    <x v="0"/>
    <x v="25857"/>
    <x v="24791"/>
  </r>
  <r>
    <x v="144"/>
    <x v="0"/>
    <x v="25858"/>
    <x v="24792"/>
  </r>
  <r>
    <x v="144"/>
    <x v="0"/>
    <x v="25859"/>
    <x v="24793"/>
  </r>
  <r>
    <x v="144"/>
    <x v="0"/>
    <x v="25860"/>
    <x v="24794"/>
  </r>
  <r>
    <x v="144"/>
    <x v="0"/>
    <x v="25861"/>
    <x v="24795"/>
  </r>
  <r>
    <x v="144"/>
    <x v="0"/>
    <x v="25862"/>
    <x v="24796"/>
  </r>
  <r>
    <x v="144"/>
    <x v="0"/>
    <x v="25863"/>
    <x v="24797"/>
  </r>
  <r>
    <x v="144"/>
    <x v="0"/>
    <x v="25864"/>
    <x v="24798"/>
  </r>
  <r>
    <x v="144"/>
    <x v="0"/>
    <x v="25865"/>
    <x v="24799"/>
  </r>
  <r>
    <x v="144"/>
    <x v="0"/>
    <x v="25866"/>
    <x v="24800"/>
  </r>
  <r>
    <x v="144"/>
    <x v="0"/>
    <x v="25867"/>
    <x v="24801"/>
  </r>
  <r>
    <x v="144"/>
    <x v="0"/>
    <x v="25868"/>
    <x v="24802"/>
  </r>
  <r>
    <x v="144"/>
    <x v="0"/>
    <x v="25869"/>
    <x v="24803"/>
  </r>
  <r>
    <x v="144"/>
    <x v="0"/>
    <x v="25870"/>
    <x v="24804"/>
  </r>
  <r>
    <x v="144"/>
    <x v="0"/>
    <x v="25871"/>
    <x v="24805"/>
  </r>
  <r>
    <x v="144"/>
    <x v="0"/>
    <x v="25872"/>
    <x v="24806"/>
  </r>
  <r>
    <x v="144"/>
    <x v="0"/>
    <x v="25873"/>
    <x v="24807"/>
  </r>
  <r>
    <x v="144"/>
    <x v="0"/>
    <x v="25874"/>
    <x v="24808"/>
  </r>
  <r>
    <x v="144"/>
    <x v="0"/>
    <x v="25875"/>
    <x v="24809"/>
  </r>
  <r>
    <x v="144"/>
    <x v="0"/>
    <x v="25876"/>
    <x v="24810"/>
  </r>
  <r>
    <x v="144"/>
    <x v="0"/>
    <x v="25877"/>
    <x v="24811"/>
  </r>
  <r>
    <x v="144"/>
    <x v="0"/>
    <x v="25878"/>
    <x v="24812"/>
  </r>
  <r>
    <x v="144"/>
    <x v="0"/>
    <x v="25879"/>
    <x v="24813"/>
  </r>
  <r>
    <x v="144"/>
    <x v="0"/>
    <x v="25880"/>
    <x v="24814"/>
  </r>
  <r>
    <x v="144"/>
    <x v="0"/>
    <x v="25881"/>
    <x v="24815"/>
  </r>
  <r>
    <x v="144"/>
    <x v="0"/>
    <x v="25882"/>
    <x v="24816"/>
  </r>
  <r>
    <x v="144"/>
    <x v="0"/>
    <x v="25883"/>
    <x v="24817"/>
  </r>
  <r>
    <x v="144"/>
    <x v="0"/>
    <x v="25884"/>
    <x v="24818"/>
  </r>
  <r>
    <x v="144"/>
    <x v="0"/>
    <x v="25885"/>
    <x v="24819"/>
  </r>
  <r>
    <x v="144"/>
    <x v="0"/>
    <x v="25886"/>
    <x v="24820"/>
  </r>
  <r>
    <x v="144"/>
    <x v="0"/>
    <x v="25887"/>
    <x v="24821"/>
  </r>
  <r>
    <x v="144"/>
    <x v="0"/>
    <x v="25888"/>
    <x v="24822"/>
  </r>
  <r>
    <x v="144"/>
    <x v="0"/>
    <x v="25889"/>
    <x v="24823"/>
  </r>
  <r>
    <x v="144"/>
    <x v="0"/>
    <x v="25890"/>
    <x v="24824"/>
  </r>
  <r>
    <x v="144"/>
    <x v="0"/>
    <x v="25891"/>
    <x v="24825"/>
  </r>
  <r>
    <x v="144"/>
    <x v="0"/>
    <x v="25892"/>
    <x v="24826"/>
  </r>
  <r>
    <x v="144"/>
    <x v="0"/>
    <x v="25893"/>
    <x v="24827"/>
  </r>
  <r>
    <x v="144"/>
    <x v="0"/>
    <x v="25894"/>
    <x v="24828"/>
  </r>
  <r>
    <x v="144"/>
    <x v="0"/>
    <x v="25895"/>
    <x v="24829"/>
  </r>
  <r>
    <x v="144"/>
    <x v="0"/>
    <x v="25896"/>
    <x v="24830"/>
  </r>
  <r>
    <x v="144"/>
    <x v="0"/>
    <x v="25897"/>
    <x v="24831"/>
  </r>
  <r>
    <x v="144"/>
    <x v="0"/>
    <x v="25898"/>
    <x v="24832"/>
  </r>
  <r>
    <x v="144"/>
    <x v="0"/>
    <x v="25899"/>
    <x v="24833"/>
  </r>
  <r>
    <x v="144"/>
    <x v="0"/>
    <x v="25900"/>
    <x v="24834"/>
  </r>
  <r>
    <x v="144"/>
    <x v="0"/>
    <x v="25901"/>
    <x v="24835"/>
  </r>
  <r>
    <x v="144"/>
    <x v="0"/>
    <x v="25902"/>
    <x v="24836"/>
  </r>
  <r>
    <x v="144"/>
    <x v="0"/>
    <x v="25903"/>
    <x v="24837"/>
  </r>
  <r>
    <x v="144"/>
    <x v="0"/>
    <x v="25904"/>
    <x v="24838"/>
  </r>
  <r>
    <x v="144"/>
    <x v="0"/>
    <x v="25905"/>
    <x v="24839"/>
  </r>
  <r>
    <x v="144"/>
    <x v="0"/>
    <x v="25906"/>
    <x v="24840"/>
  </r>
  <r>
    <x v="144"/>
    <x v="0"/>
    <x v="25907"/>
    <x v="24841"/>
  </r>
  <r>
    <x v="144"/>
    <x v="0"/>
    <x v="25908"/>
    <x v="24842"/>
  </r>
  <r>
    <x v="144"/>
    <x v="0"/>
    <x v="25909"/>
    <x v="24843"/>
  </r>
  <r>
    <x v="144"/>
    <x v="0"/>
    <x v="25910"/>
    <x v="24844"/>
  </r>
  <r>
    <x v="144"/>
    <x v="0"/>
    <x v="25911"/>
    <x v="24845"/>
  </r>
  <r>
    <x v="144"/>
    <x v="0"/>
    <x v="25912"/>
    <x v="24846"/>
  </r>
  <r>
    <x v="144"/>
    <x v="0"/>
    <x v="25913"/>
    <x v="24847"/>
  </r>
  <r>
    <x v="144"/>
    <x v="0"/>
    <x v="25914"/>
    <x v="24848"/>
  </r>
  <r>
    <x v="144"/>
    <x v="0"/>
    <x v="25915"/>
    <x v="24849"/>
  </r>
  <r>
    <x v="144"/>
    <x v="0"/>
    <x v="25916"/>
    <x v="24850"/>
  </r>
  <r>
    <x v="144"/>
    <x v="0"/>
    <x v="25917"/>
    <x v="24851"/>
  </r>
  <r>
    <x v="144"/>
    <x v="0"/>
    <x v="25918"/>
    <x v="24852"/>
  </r>
  <r>
    <x v="144"/>
    <x v="0"/>
    <x v="25919"/>
    <x v="24853"/>
  </r>
  <r>
    <x v="144"/>
    <x v="0"/>
    <x v="25920"/>
    <x v="24854"/>
  </r>
  <r>
    <x v="144"/>
    <x v="0"/>
    <x v="25921"/>
    <x v="24855"/>
  </r>
  <r>
    <x v="144"/>
    <x v="0"/>
    <x v="25922"/>
    <x v="24856"/>
  </r>
  <r>
    <x v="144"/>
    <x v="0"/>
    <x v="25923"/>
    <x v="24857"/>
  </r>
  <r>
    <x v="144"/>
    <x v="0"/>
    <x v="25924"/>
    <x v="24858"/>
  </r>
  <r>
    <x v="144"/>
    <x v="0"/>
    <x v="25925"/>
    <x v="24859"/>
  </r>
  <r>
    <x v="144"/>
    <x v="0"/>
    <x v="25926"/>
    <x v="24860"/>
  </r>
  <r>
    <x v="144"/>
    <x v="0"/>
    <x v="25927"/>
    <x v="24861"/>
  </r>
  <r>
    <x v="144"/>
    <x v="0"/>
    <x v="25928"/>
    <x v="24862"/>
  </r>
  <r>
    <x v="144"/>
    <x v="0"/>
    <x v="25929"/>
    <x v="24863"/>
  </r>
  <r>
    <x v="144"/>
    <x v="0"/>
    <x v="25930"/>
    <x v="24864"/>
  </r>
  <r>
    <x v="144"/>
    <x v="0"/>
    <x v="25931"/>
    <x v="24865"/>
  </r>
  <r>
    <x v="144"/>
    <x v="0"/>
    <x v="25932"/>
    <x v="24866"/>
  </r>
  <r>
    <x v="144"/>
    <x v="0"/>
    <x v="25933"/>
    <x v="24867"/>
  </r>
  <r>
    <x v="144"/>
    <x v="0"/>
    <x v="25934"/>
    <x v="24868"/>
  </r>
  <r>
    <x v="144"/>
    <x v="0"/>
    <x v="25935"/>
    <x v="24869"/>
  </r>
  <r>
    <x v="144"/>
    <x v="0"/>
    <x v="25936"/>
    <x v="24870"/>
  </r>
  <r>
    <x v="144"/>
    <x v="0"/>
    <x v="25937"/>
    <x v="24871"/>
  </r>
  <r>
    <x v="144"/>
    <x v="0"/>
    <x v="25938"/>
    <x v="24872"/>
  </r>
  <r>
    <x v="144"/>
    <x v="0"/>
    <x v="25939"/>
    <x v="24873"/>
  </r>
  <r>
    <x v="144"/>
    <x v="0"/>
    <x v="25940"/>
    <x v="24874"/>
  </r>
  <r>
    <x v="144"/>
    <x v="0"/>
    <x v="25941"/>
    <x v="24875"/>
  </r>
  <r>
    <x v="144"/>
    <x v="0"/>
    <x v="25942"/>
    <x v="24876"/>
  </r>
  <r>
    <x v="144"/>
    <x v="0"/>
    <x v="25943"/>
    <x v="24877"/>
  </r>
  <r>
    <x v="144"/>
    <x v="0"/>
    <x v="25944"/>
    <x v="24878"/>
  </r>
  <r>
    <x v="144"/>
    <x v="0"/>
    <x v="25945"/>
    <x v="24879"/>
  </r>
  <r>
    <x v="144"/>
    <x v="0"/>
    <x v="25946"/>
    <x v="24880"/>
  </r>
  <r>
    <x v="144"/>
    <x v="0"/>
    <x v="25947"/>
    <x v="24881"/>
  </r>
  <r>
    <x v="144"/>
    <x v="0"/>
    <x v="25948"/>
    <x v="24882"/>
  </r>
  <r>
    <x v="144"/>
    <x v="0"/>
    <x v="25949"/>
    <x v="24883"/>
  </r>
  <r>
    <x v="144"/>
    <x v="0"/>
    <x v="25950"/>
    <x v="24884"/>
  </r>
  <r>
    <x v="144"/>
    <x v="0"/>
    <x v="25951"/>
    <x v="24885"/>
  </r>
  <r>
    <x v="144"/>
    <x v="0"/>
    <x v="25952"/>
    <x v="24886"/>
  </r>
  <r>
    <x v="144"/>
    <x v="0"/>
    <x v="25953"/>
    <x v="24887"/>
  </r>
  <r>
    <x v="144"/>
    <x v="0"/>
    <x v="25954"/>
    <x v="24888"/>
  </r>
  <r>
    <x v="144"/>
    <x v="0"/>
    <x v="25955"/>
    <x v="24889"/>
  </r>
  <r>
    <x v="144"/>
    <x v="0"/>
    <x v="25956"/>
    <x v="24890"/>
  </r>
  <r>
    <x v="144"/>
    <x v="0"/>
    <x v="25957"/>
    <x v="24891"/>
  </r>
  <r>
    <x v="144"/>
    <x v="0"/>
    <x v="25958"/>
    <x v="24892"/>
  </r>
  <r>
    <x v="144"/>
    <x v="0"/>
    <x v="25959"/>
    <x v="24893"/>
  </r>
  <r>
    <x v="144"/>
    <x v="0"/>
    <x v="25960"/>
    <x v="24894"/>
  </r>
  <r>
    <x v="144"/>
    <x v="0"/>
    <x v="25961"/>
    <x v="24895"/>
  </r>
  <r>
    <x v="144"/>
    <x v="0"/>
    <x v="25962"/>
    <x v="24896"/>
  </r>
  <r>
    <x v="144"/>
    <x v="0"/>
    <x v="25963"/>
    <x v="24897"/>
  </r>
  <r>
    <x v="144"/>
    <x v="0"/>
    <x v="25964"/>
    <x v="24898"/>
  </r>
  <r>
    <x v="144"/>
    <x v="0"/>
    <x v="25965"/>
    <x v="24899"/>
  </r>
  <r>
    <x v="144"/>
    <x v="0"/>
    <x v="25966"/>
    <x v="24900"/>
  </r>
  <r>
    <x v="144"/>
    <x v="0"/>
    <x v="25967"/>
    <x v="24901"/>
  </r>
  <r>
    <x v="144"/>
    <x v="0"/>
    <x v="25968"/>
    <x v="24902"/>
  </r>
  <r>
    <x v="144"/>
    <x v="0"/>
    <x v="25969"/>
    <x v="24903"/>
  </r>
  <r>
    <x v="144"/>
    <x v="0"/>
    <x v="25970"/>
    <x v="24904"/>
  </r>
  <r>
    <x v="144"/>
    <x v="0"/>
    <x v="25971"/>
    <x v="24905"/>
  </r>
  <r>
    <x v="144"/>
    <x v="0"/>
    <x v="25972"/>
    <x v="24906"/>
  </r>
  <r>
    <x v="144"/>
    <x v="0"/>
    <x v="25973"/>
    <x v="24907"/>
  </r>
  <r>
    <x v="144"/>
    <x v="0"/>
    <x v="25974"/>
    <x v="24908"/>
  </r>
  <r>
    <x v="144"/>
    <x v="0"/>
    <x v="25975"/>
    <x v="24909"/>
  </r>
  <r>
    <x v="144"/>
    <x v="0"/>
    <x v="25976"/>
    <x v="24910"/>
  </r>
  <r>
    <x v="144"/>
    <x v="0"/>
    <x v="25977"/>
    <x v="24911"/>
  </r>
  <r>
    <x v="144"/>
    <x v="0"/>
    <x v="25978"/>
    <x v="24912"/>
  </r>
  <r>
    <x v="144"/>
    <x v="0"/>
    <x v="25979"/>
    <x v="24913"/>
  </r>
  <r>
    <x v="144"/>
    <x v="0"/>
    <x v="25980"/>
    <x v="24914"/>
  </r>
  <r>
    <x v="144"/>
    <x v="0"/>
    <x v="25981"/>
    <x v="24915"/>
  </r>
  <r>
    <x v="144"/>
    <x v="0"/>
    <x v="25982"/>
    <x v="24916"/>
  </r>
  <r>
    <x v="144"/>
    <x v="0"/>
    <x v="25983"/>
    <x v="24917"/>
  </r>
  <r>
    <x v="144"/>
    <x v="0"/>
    <x v="25984"/>
    <x v="24918"/>
  </r>
  <r>
    <x v="144"/>
    <x v="0"/>
    <x v="25985"/>
    <x v="24919"/>
  </r>
  <r>
    <x v="144"/>
    <x v="0"/>
    <x v="25986"/>
    <x v="24920"/>
  </r>
  <r>
    <x v="144"/>
    <x v="0"/>
    <x v="25987"/>
    <x v="24921"/>
  </r>
  <r>
    <x v="144"/>
    <x v="0"/>
    <x v="25988"/>
    <x v="24922"/>
  </r>
  <r>
    <x v="144"/>
    <x v="0"/>
    <x v="25989"/>
    <x v="24923"/>
  </r>
  <r>
    <x v="144"/>
    <x v="0"/>
    <x v="25990"/>
    <x v="24924"/>
  </r>
  <r>
    <x v="144"/>
    <x v="0"/>
    <x v="25991"/>
    <x v="24925"/>
  </r>
  <r>
    <x v="144"/>
    <x v="0"/>
    <x v="25992"/>
    <x v="24926"/>
  </r>
  <r>
    <x v="144"/>
    <x v="0"/>
    <x v="25993"/>
    <x v="24927"/>
  </r>
  <r>
    <x v="144"/>
    <x v="0"/>
    <x v="25994"/>
    <x v="24928"/>
  </r>
  <r>
    <x v="144"/>
    <x v="0"/>
    <x v="25995"/>
    <x v="24929"/>
  </r>
  <r>
    <x v="144"/>
    <x v="0"/>
    <x v="25996"/>
    <x v="24930"/>
  </r>
  <r>
    <x v="144"/>
    <x v="0"/>
    <x v="25997"/>
    <x v="24931"/>
  </r>
  <r>
    <x v="144"/>
    <x v="0"/>
    <x v="25998"/>
    <x v="24932"/>
  </r>
  <r>
    <x v="144"/>
    <x v="0"/>
    <x v="25999"/>
    <x v="24933"/>
  </r>
  <r>
    <x v="144"/>
    <x v="0"/>
    <x v="26000"/>
    <x v="24934"/>
  </r>
  <r>
    <x v="144"/>
    <x v="0"/>
    <x v="26001"/>
    <x v="24935"/>
  </r>
  <r>
    <x v="144"/>
    <x v="0"/>
    <x v="26002"/>
    <x v="24936"/>
  </r>
  <r>
    <x v="144"/>
    <x v="0"/>
    <x v="26003"/>
    <x v="24937"/>
  </r>
  <r>
    <x v="144"/>
    <x v="0"/>
    <x v="26004"/>
    <x v="24938"/>
  </r>
  <r>
    <x v="144"/>
    <x v="0"/>
    <x v="26005"/>
    <x v="24939"/>
  </r>
  <r>
    <x v="144"/>
    <x v="0"/>
    <x v="26006"/>
    <x v="24940"/>
  </r>
  <r>
    <x v="144"/>
    <x v="0"/>
    <x v="26007"/>
    <x v="24941"/>
  </r>
  <r>
    <x v="144"/>
    <x v="0"/>
    <x v="26008"/>
    <x v="24942"/>
  </r>
  <r>
    <x v="144"/>
    <x v="0"/>
    <x v="26009"/>
    <x v="24943"/>
  </r>
  <r>
    <x v="144"/>
    <x v="0"/>
    <x v="26010"/>
    <x v="24944"/>
  </r>
  <r>
    <x v="144"/>
    <x v="0"/>
    <x v="26011"/>
    <x v="24945"/>
  </r>
  <r>
    <x v="144"/>
    <x v="0"/>
    <x v="26012"/>
    <x v="24946"/>
  </r>
  <r>
    <x v="144"/>
    <x v="0"/>
    <x v="26013"/>
    <x v="24947"/>
  </r>
  <r>
    <x v="144"/>
    <x v="0"/>
    <x v="26014"/>
    <x v="24948"/>
  </r>
  <r>
    <x v="144"/>
    <x v="0"/>
    <x v="26015"/>
    <x v="24949"/>
  </r>
  <r>
    <x v="144"/>
    <x v="0"/>
    <x v="26016"/>
    <x v="24950"/>
  </r>
  <r>
    <x v="144"/>
    <x v="0"/>
    <x v="26017"/>
    <x v="24951"/>
  </r>
  <r>
    <x v="144"/>
    <x v="0"/>
    <x v="26018"/>
    <x v="24952"/>
  </r>
  <r>
    <x v="144"/>
    <x v="0"/>
    <x v="26019"/>
    <x v="24953"/>
  </r>
  <r>
    <x v="144"/>
    <x v="0"/>
    <x v="26020"/>
    <x v="24954"/>
  </r>
  <r>
    <x v="144"/>
    <x v="0"/>
    <x v="26021"/>
    <x v="24955"/>
  </r>
  <r>
    <x v="144"/>
    <x v="0"/>
    <x v="26022"/>
    <x v="24956"/>
  </r>
  <r>
    <x v="144"/>
    <x v="0"/>
    <x v="26023"/>
    <x v="24957"/>
  </r>
  <r>
    <x v="144"/>
    <x v="0"/>
    <x v="26024"/>
    <x v="24958"/>
  </r>
  <r>
    <x v="144"/>
    <x v="0"/>
    <x v="26025"/>
    <x v="24959"/>
  </r>
  <r>
    <x v="144"/>
    <x v="0"/>
    <x v="26026"/>
    <x v="24960"/>
  </r>
  <r>
    <x v="144"/>
    <x v="0"/>
    <x v="26027"/>
    <x v="24961"/>
  </r>
  <r>
    <x v="144"/>
    <x v="0"/>
    <x v="26028"/>
    <x v="24962"/>
  </r>
  <r>
    <x v="144"/>
    <x v="0"/>
    <x v="26029"/>
    <x v="24963"/>
  </r>
  <r>
    <x v="144"/>
    <x v="0"/>
    <x v="26030"/>
    <x v="24964"/>
  </r>
  <r>
    <x v="144"/>
    <x v="0"/>
    <x v="26031"/>
    <x v="24965"/>
  </r>
  <r>
    <x v="144"/>
    <x v="0"/>
    <x v="26032"/>
    <x v="24966"/>
  </r>
  <r>
    <x v="144"/>
    <x v="0"/>
    <x v="26033"/>
    <x v="24967"/>
  </r>
  <r>
    <x v="144"/>
    <x v="0"/>
    <x v="26034"/>
    <x v="24968"/>
  </r>
  <r>
    <x v="144"/>
    <x v="0"/>
    <x v="26035"/>
    <x v="24969"/>
  </r>
  <r>
    <x v="144"/>
    <x v="0"/>
    <x v="26036"/>
    <x v="24970"/>
  </r>
  <r>
    <x v="144"/>
    <x v="0"/>
    <x v="26037"/>
    <x v="24971"/>
  </r>
  <r>
    <x v="144"/>
    <x v="0"/>
    <x v="26038"/>
    <x v="24972"/>
  </r>
  <r>
    <x v="144"/>
    <x v="0"/>
    <x v="26039"/>
    <x v="24973"/>
  </r>
  <r>
    <x v="144"/>
    <x v="0"/>
    <x v="26040"/>
    <x v="24974"/>
  </r>
  <r>
    <x v="144"/>
    <x v="0"/>
    <x v="26041"/>
    <x v="24975"/>
  </r>
  <r>
    <x v="144"/>
    <x v="0"/>
    <x v="26042"/>
    <x v="24976"/>
  </r>
  <r>
    <x v="144"/>
    <x v="0"/>
    <x v="26043"/>
    <x v="24977"/>
  </r>
  <r>
    <x v="144"/>
    <x v="0"/>
    <x v="26044"/>
    <x v="24978"/>
  </r>
  <r>
    <x v="144"/>
    <x v="0"/>
    <x v="26045"/>
    <x v="24979"/>
  </r>
  <r>
    <x v="144"/>
    <x v="0"/>
    <x v="26046"/>
    <x v="24980"/>
  </r>
  <r>
    <x v="144"/>
    <x v="0"/>
    <x v="26047"/>
    <x v="24981"/>
  </r>
  <r>
    <x v="144"/>
    <x v="0"/>
    <x v="26048"/>
    <x v="24982"/>
  </r>
  <r>
    <x v="144"/>
    <x v="0"/>
    <x v="26049"/>
    <x v="24983"/>
  </r>
  <r>
    <x v="144"/>
    <x v="0"/>
    <x v="26050"/>
    <x v="24984"/>
  </r>
  <r>
    <x v="144"/>
    <x v="0"/>
    <x v="26051"/>
    <x v="24985"/>
  </r>
  <r>
    <x v="144"/>
    <x v="0"/>
    <x v="26052"/>
    <x v="24986"/>
  </r>
  <r>
    <x v="144"/>
    <x v="0"/>
    <x v="26053"/>
    <x v="24987"/>
  </r>
  <r>
    <x v="144"/>
    <x v="0"/>
    <x v="26054"/>
    <x v="24988"/>
  </r>
  <r>
    <x v="144"/>
    <x v="0"/>
    <x v="26055"/>
    <x v="24989"/>
  </r>
  <r>
    <x v="144"/>
    <x v="0"/>
    <x v="26056"/>
    <x v="24990"/>
  </r>
  <r>
    <x v="144"/>
    <x v="0"/>
    <x v="26057"/>
    <x v="24991"/>
  </r>
  <r>
    <x v="144"/>
    <x v="0"/>
    <x v="26058"/>
    <x v="24992"/>
  </r>
  <r>
    <x v="144"/>
    <x v="0"/>
    <x v="26059"/>
    <x v="24993"/>
  </r>
  <r>
    <x v="144"/>
    <x v="0"/>
    <x v="26060"/>
    <x v="24994"/>
  </r>
  <r>
    <x v="144"/>
    <x v="0"/>
    <x v="26061"/>
    <x v="24995"/>
  </r>
  <r>
    <x v="144"/>
    <x v="0"/>
    <x v="26062"/>
    <x v="24996"/>
  </r>
  <r>
    <x v="144"/>
    <x v="0"/>
    <x v="26063"/>
    <x v="24997"/>
  </r>
  <r>
    <x v="144"/>
    <x v="0"/>
    <x v="26064"/>
    <x v="24998"/>
  </r>
  <r>
    <x v="144"/>
    <x v="0"/>
    <x v="26065"/>
    <x v="24999"/>
  </r>
  <r>
    <x v="144"/>
    <x v="0"/>
    <x v="26066"/>
    <x v="25000"/>
  </r>
  <r>
    <x v="144"/>
    <x v="0"/>
    <x v="26067"/>
    <x v="25001"/>
  </r>
  <r>
    <x v="144"/>
    <x v="0"/>
    <x v="26068"/>
    <x v="25002"/>
  </r>
  <r>
    <x v="144"/>
    <x v="0"/>
    <x v="26069"/>
    <x v="25003"/>
  </r>
  <r>
    <x v="144"/>
    <x v="0"/>
    <x v="26070"/>
    <x v="25004"/>
  </r>
  <r>
    <x v="144"/>
    <x v="0"/>
    <x v="26071"/>
    <x v="25005"/>
  </r>
  <r>
    <x v="144"/>
    <x v="0"/>
    <x v="26072"/>
    <x v="25006"/>
  </r>
  <r>
    <x v="144"/>
    <x v="0"/>
    <x v="26073"/>
    <x v="25007"/>
  </r>
  <r>
    <x v="144"/>
    <x v="0"/>
    <x v="26074"/>
    <x v="25008"/>
  </r>
  <r>
    <x v="144"/>
    <x v="0"/>
    <x v="26075"/>
    <x v="25009"/>
  </r>
  <r>
    <x v="144"/>
    <x v="0"/>
    <x v="26076"/>
    <x v="25010"/>
  </r>
  <r>
    <x v="144"/>
    <x v="0"/>
    <x v="26077"/>
    <x v="25011"/>
  </r>
  <r>
    <x v="144"/>
    <x v="0"/>
    <x v="26078"/>
    <x v="25012"/>
  </r>
  <r>
    <x v="144"/>
    <x v="0"/>
    <x v="26079"/>
    <x v="25013"/>
  </r>
  <r>
    <x v="144"/>
    <x v="0"/>
    <x v="26080"/>
    <x v="25014"/>
  </r>
  <r>
    <x v="144"/>
    <x v="0"/>
    <x v="26081"/>
    <x v="25015"/>
  </r>
  <r>
    <x v="144"/>
    <x v="0"/>
    <x v="26082"/>
    <x v="25016"/>
  </r>
  <r>
    <x v="144"/>
    <x v="0"/>
    <x v="26083"/>
    <x v="25017"/>
  </r>
  <r>
    <x v="144"/>
    <x v="0"/>
    <x v="26084"/>
    <x v="25018"/>
  </r>
  <r>
    <x v="144"/>
    <x v="0"/>
    <x v="26085"/>
    <x v="25019"/>
  </r>
  <r>
    <x v="144"/>
    <x v="0"/>
    <x v="26086"/>
    <x v="25020"/>
  </r>
  <r>
    <x v="144"/>
    <x v="0"/>
    <x v="26087"/>
    <x v="25021"/>
  </r>
  <r>
    <x v="144"/>
    <x v="0"/>
    <x v="26088"/>
    <x v="25022"/>
  </r>
  <r>
    <x v="144"/>
    <x v="0"/>
    <x v="26089"/>
    <x v="25023"/>
  </r>
  <r>
    <x v="144"/>
    <x v="0"/>
    <x v="26090"/>
    <x v="25024"/>
  </r>
  <r>
    <x v="144"/>
    <x v="0"/>
    <x v="26091"/>
    <x v="25025"/>
  </r>
  <r>
    <x v="144"/>
    <x v="0"/>
    <x v="26092"/>
    <x v="25026"/>
  </r>
  <r>
    <x v="144"/>
    <x v="0"/>
    <x v="26093"/>
    <x v="25027"/>
  </r>
  <r>
    <x v="144"/>
    <x v="0"/>
    <x v="26094"/>
    <x v="25028"/>
  </r>
  <r>
    <x v="144"/>
    <x v="0"/>
    <x v="26095"/>
    <x v="25029"/>
  </r>
  <r>
    <x v="144"/>
    <x v="0"/>
    <x v="26096"/>
    <x v="25030"/>
  </r>
  <r>
    <x v="144"/>
    <x v="0"/>
    <x v="26097"/>
    <x v="25031"/>
  </r>
  <r>
    <x v="144"/>
    <x v="0"/>
    <x v="26098"/>
    <x v="25032"/>
  </r>
  <r>
    <x v="144"/>
    <x v="0"/>
    <x v="26099"/>
    <x v="25033"/>
  </r>
  <r>
    <x v="144"/>
    <x v="0"/>
    <x v="26100"/>
    <x v="25034"/>
  </r>
  <r>
    <x v="144"/>
    <x v="0"/>
    <x v="26101"/>
    <x v="25035"/>
  </r>
  <r>
    <x v="144"/>
    <x v="0"/>
    <x v="26102"/>
    <x v="25036"/>
  </r>
  <r>
    <x v="144"/>
    <x v="0"/>
    <x v="26103"/>
    <x v="25037"/>
  </r>
  <r>
    <x v="144"/>
    <x v="0"/>
    <x v="26104"/>
    <x v="25038"/>
  </r>
  <r>
    <x v="144"/>
    <x v="0"/>
    <x v="26105"/>
    <x v="25039"/>
  </r>
  <r>
    <x v="144"/>
    <x v="0"/>
    <x v="26106"/>
    <x v="25040"/>
  </r>
  <r>
    <x v="144"/>
    <x v="0"/>
    <x v="26107"/>
    <x v="25041"/>
  </r>
  <r>
    <x v="144"/>
    <x v="0"/>
    <x v="26108"/>
    <x v="25042"/>
  </r>
  <r>
    <x v="144"/>
    <x v="0"/>
    <x v="26109"/>
    <x v="25043"/>
  </r>
  <r>
    <x v="144"/>
    <x v="0"/>
    <x v="26110"/>
    <x v="25044"/>
  </r>
  <r>
    <x v="144"/>
    <x v="0"/>
    <x v="26111"/>
    <x v="25045"/>
  </r>
  <r>
    <x v="144"/>
    <x v="0"/>
    <x v="26112"/>
    <x v="25046"/>
  </r>
  <r>
    <x v="144"/>
    <x v="0"/>
    <x v="26113"/>
    <x v="25047"/>
  </r>
  <r>
    <x v="144"/>
    <x v="0"/>
    <x v="26114"/>
    <x v="25048"/>
  </r>
  <r>
    <x v="144"/>
    <x v="0"/>
    <x v="26115"/>
    <x v="25049"/>
  </r>
  <r>
    <x v="144"/>
    <x v="0"/>
    <x v="26116"/>
    <x v="25050"/>
  </r>
  <r>
    <x v="144"/>
    <x v="0"/>
    <x v="26117"/>
    <x v="25051"/>
  </r>
  <r>
    <x v="144"/>
    <x v="0"/>
    <x v="26118"/>
    <x v="25052"/>
  </r>
  <r>
    <x v="144"/>
    <x v="0"/>
    <x v="26119"/>
    <x v="25053"/>
  </r>
  <r>
    <x v="144"/>
    <x v="0"/>
    <x v="26120"/>
    <x v="25054"/>
  </r>
  <r>
    <x v="144"/>
    <x v="0"/>
    <x v="26121"/>
    <x v="25055"/>
  </r>
  <r>
    <x v="144"/>
    <x v="0"/>
    <x v="26122"/>
    <x v="25056"/>
  </r>
  <r>
    <x v="144"/>
    <x v="0"/>
    <x v="26123"/>
    <x v="25057"/>
  </r>
  <r>
    <x v="144"/>
    <x v="0"/>
    <x v="26124"/>
    <x v="25058"/>
  </r>
  <r>
    <x v="144"/>
    <x v="0"/>
    <x v="26125"/>
    <x v="25059"/>
  </r>
  <r>
    <x v="144"/>
    <x v="0"/>
    <x v="26126"/>
    <x v="25060"/>
  </r>
  <r>
    <x v="144"/>
    <x v="0"/>
    <x v="26127"/>
    <x v="25061"/>
  </r>
  <r>
    <x v="144"/>
    <x v="0"/>
    <x v="26128"/>
    <x v="25062"/>
  </r>
  <r>
    <x v="144"/>
    <x v="0"/>
    <x v="26129"/>
    <x v="25063"/>
  </r>
  <r>
    <x v="144"/>
    <x v="0"/>
    <x v="26130"/>
    <x v="25064"/>
  </r>
  <r>
    <x v="144"/>
    <x v="0"/>
    <x v="26131"/>
    <x v="25065"/>
  </r>
  <r>
    <x v="144"/>
    <x v="0"/>
    <x v="26132"/>
    <x v="25066"/>
  </r>
  <r>
    <x v="144"/>
    <x v="0"/>
    <x v="26133"/>
    <x v="25067"/>
  </r>
  <r>
    <x v="144"/>
    <x v="0"/>
    <x v="26134"/>
    <x v="25068"/>
  </r>
  <r>
    <x v="144"/>
    <x v="0"/>
    <x v="26135"/>
    <x v="25069"/>
  </r>
  <r>
    <x v="144"/>
    <x v="0"/>
    <x v="26136"/>
    <x v="25070"/>
  </r>
  <r>
    <x v="144"/>
    <x v="0"/>
    <x v="26137"/>
    <x v="25071"/>
  </r>
  <r>
    <x v="144"/>
    <x v="0"/>
    <x v="26138"/>
    <x v="25072"/>
  </r>
  <r>
    <x v="144"/>
    <x v="0"/>
    <x v="26139"/>
    <x v="25073"/>
  </r>
  <r>
    <x v="144"/>
    <x v="0"/>
    <x v="26140"/>
    <x v="25074"/>
  </r>
  <r>
    <x v="144"/>
    <x v="0"/>
    <x v="26141"/>
    <x v="25075"/>
  </r>
  <r>
    <x v="144"/>
    <x v="0"/>
    <x v="26142"/>
    <x v="25076"/>
  </r>
  <r>
    <x v="144"/>
    <x v="0"/>
    <x v="26143"/>
    <x v="25077"/>
  </r>
  <r>
    <x v="144"/>
    <x v="0"/>
    <x v="26144"/>
    <x v="25078"/>
  </r>
  <r>
    <x v="144"/>
    <x v="0"/>
    <x v="26145"/>
    <x v="25079"/>
  </r>
  <r>
    <x v="144"/>
    <x v="0"/>
    <x v="26146"/>
    <x v="25080"/>
  </r>
  <r>
    <x v="144"/>
    <x v="0"/>
    <x v="26147"/>
    <x v="25081"/>
  </r>
  <r>
    <x v="144"/>
    <x v="0"/>
    <x v="26148"/>
    <x v="25082"/>
  </r>
  <r>
    <x v="144"/>
    <x v="0"/>
    <x v="26149"/>
    <x v="25083"/>
  </r>
  <r>
    <x v="144"/>
    <x v="0"/>
    <x v="26150"/>
    <x v="25084"/>
  </r>
  <r>
    <x v="144"/>
    <x v="0"/>
    <x v="26151"/>
    <x v="25085"/>
  </r>
  <r>
    <x v="144"/>
    <x v="0"/>
    <x v="26152"/>
    <x v="25086"/>
  </r>
  <r>
    <x v="144"/>
    <x v="0"/>
    <x v="26153"/>
    <x v="25087"/>
  </r>
  <r>
    <x v="144"/>
    <x v="0"/>
    <x v="26154"/>
    <x v="25088"/>
  </r>
  <r>
    <x v="144"/>
    <x v="0"/>
    <x v="26155"/>
    <x v="25089"/>
  </r>
  <r>
    <x v="144"/>
    <x v="0"/>
    <x v="26156"/>
    <x v="25090"/>
  </r>
  <r>
    <x v="144"/>
    <x v="0"/>
    <x v="26157"/>
    <x v="25091"/>
  </r>
  <r>
    <x v="144"/>
    <x v="0"/>
    <x v="26158"/>
    <x v="25092"/>
  </r>
  <r>
    <x v="144"/>
    <x v="0"/>
    <x v="26159"/>
    <x v="25093"/>
  </r>
  <r>
    <x v="144"/>
    <x v="0"/>
    <x v="26160"/>
    <x v="25094"/>
  </r>
  <r>
    <x v="144"/>
    <x v="0"/>
    <x v="26161"/>
    <x v="25095"/>
  </r>
  <r>
    <x v="144"/>
    <x v="0"/>
    <x v="26162"/>
    <x v="25096"/>
  </r>
  <r>
    <x v="144"/>
    <x v="0"/>
    <x v="26163"/>
    <x v="25097"/>
  </r>
  <r>
    <x v="144"/>
    <x v="0"/>
    <x v="26164"/>
    <x v="25098"/>
  </r>
  <r>
    <x v="144"/>
    <x v="0"/>
    <x v="26165"/>
    <x v="25099"/>
  </r>
  <r>
    <x v="144"/>
    <x v="0"/>
    <x v="26166"/>
    <x v="25100"/>
  </r>
  <r>
    <x v="144"/>
    <x v="0"/>
    <x v="26167"/>
    <x v="25101"/>
  </r>
  <r>
    <x v="144"/>
    <x v="0"/>
    <x v="26168"/>
    <x v="25102"/>
  </r>
  <r>
    <x v="144"/>
    <x v="0"/>
    <x v="26169"/>
    <x v="25103"/>
  </r>
  <r>
    <x v="144"/>
    <x v="0"/>
    <x v="26170"/>
    <x v="25104"/>
  </r>
  <r>
    <x v="144"/>
    <x v="0"/>
    <x v="26171"/>
    <x v="25105"/>
  </r>
  <r>
    <x v="144"/>
    <x v="0"/>
    <x v="26172"/>
    <x v="25106"/>
  </r>
  <r>
    <x v="144"/>
    <x v="0"/>
    <x v="26173"/>
    <x v="25107"/>
  </r>
  <r>
    <x v="144"/>
    <x v="0"/>
    <x v="26174"/>
    <x v="25108"/>
  </r>
  <r>
    <x v="144"/>
    <x v="0"/>
    <x v="26175"/>
    <x v="25109"/>
  </r>
  <r>
    <x v="144"/>
    <x v="0"/>
    <x v="26176"/>
    <x v="25110"/>
  </r>
  <r>
    <x v="144"/>
    <x v="0"/>
    <x v="26177"/>
    <x v="25111"/>
  </r>
  <r>
    <x v="144"/>
    <x v="0"/>
    <x v="26178"/>
    <x v="25112"/>
  </r>
  <r>
    <x v="144"/>
    <x v="0"/>
    <x v="26179"/>
    <x v="25113"/>
  </r>
  <r>
    <x v="144"/>
    <x v="0"/>
    <x v="26180"/>
    <x v="25114"/>
  </r>
  <r>
    <x v="144"/>
    <x v="0"/>
    <x v="26181"/>
    <x v="25115"/>
  </r>
  <r>
    <x v="144"/>
    <x v="0"/>
    <x v="26182"/>
    <x v="25116"/>
  </r>
  <r>
    <x v="144"/>
    <x v="0"/>
    <x v="26183"/>
    <x v="25117"/>
  </r>
  <r>
    <x v="144"/>
    <x v="0"/>
    <x v="26184"/>
    <x v="25118"/>
  </r>
  <r>
    <x v="144"/>
    <x v="0"/>
    <x v="26185"/>
    <x v="25119"/>
  </r>
  <r>
    <x v="144"/>
    <x v="0"/>
    <x v="26186"/>
    <x v="25120"/>
  </r>
  <r>
    <x v="144"/>
    <x v="0"/>
    <x v="26187"/>
    <x v="25121"/>
  </r>
  <r>
    <x v="144"/>
    <x v="0"/>
    <x v="26188"/>
    <x v="25122"/>
  </r>
  <r>
    <x v="144"/>
    <x v="0"/>
    <x v="26189"/>
    <x v="25123"/>
  </r>
  <r>
    <x v="144"/>
    <x v="0"/>
    <x v="26190"/>
    <x v="25124"/>
  </r>
  <r>
    <x v="144"/>
    <x v="0"/>
    <x v="26191"/>
    <x v="25125"/>
  </r>
  <r>
    <x v="144"/>
    <x v="0"/>
    <x v="26192"/>
    <x v="25126"/>
  </r>
  <r>
    <x v="144"/>
    <x v="0"/>
    <x v="26193"/>
    <x v="25127"/>
  </r>
  <r>
    <x v="144"/>
    <x v="0"/>
    <x v="26194"/>
    <x v="25128"/>
  </r>
  <r>
    <x v="144"/>
    <x v="0"/>
    <x v="26195"/>
    <x v="25129"/>
  </r>
  <r>
    <x v="144"/>
    <x v="0"/>
    <x v="26196"/>
    <x v="25130"/>
  </r>
  <r>
    <x v="144"/>
    <x v="0"/>
    <x v="26197"/>
    <x v="25131"/>
  </r>
  <r>
    <x v="144"/>
    <x v="0"/>
    <x v="26198"/>
    <x v="25132"/>
  </r>
  <r>
    <x v="144"/>
    <x v="0"/>
    <x v="26199"/>
    <x v="25133"/>
  </r>
  <r>
    <x v="144"/>
    <x v="0"/>
    <x v="26200"/>
    <x v="25134"/>
  </r>
  <r>
    <x v="144"/>
    <x v="0"/>
    <x v="26201"/>
    <x v="25135"/>
  </r>
  <r>
    <x v="144"/>
    <x v="0"/>
    <x v="26202"/>
    <x v="25136"/>
  </r>
  <r>
    <x v="144"/>
    <x v="0"/>
    <x v="26203"/>
    <x v="25137"/>
  </r>
  <r>
    <x v="144"/>
    <x v="0"/>
    <x v="26204"/>
    <x v="25138"/>
  </r>
  <r>
    <x v="144"/>
    <x v="0"/>
    <x v="26205"/>
    <x v="25139"/>
  </r>
  <r>
    <x v="144"/>
    <x v="0"/>
    <x v="26206"/>
    <x v="25140"/>
  </r>
  <r>
    <x v="144"/>
    <x v="0"/>
    <x v="26207"/>
    <x v="25141"/>
  </r>
  <r>
    <x v="144"/>
    <x v="0"/>
    <x v="26208"/>
    <x v="25142"/>
  </r>
  <r>
    <x v="144"/>
    <x v="0"/>
    <x v="26209"/>
    <x v="25143"/>
  </r>
  <r>
    <x v="144"/>
    <x v="0"/>
    <x v="26210"/>
    <x v="25144"/>
  </r>
  <r>
    <x v="144"/>
    <x v="0"/>
    <x v="26211"/>
    <x v="25145"/>
  </r>
  <r>
    <x v="144"/>
    <x v="0"/>
    <x v="26212"/>
    <x v="25146"/>
  </r>
  <r>
    <x v="144"/>
    <x v="0"/>
    <x v="26213"/>
    <x v="25147"/>
  </r>
  <r>
    <x v="144"/>
    <x v="0"/>
    <x v="26214"/>
    <x v="25148"/>
  </r>
  <r>
    <x v="144"/>
    <x v="0"/>
    <x v="26215"/>
    <x v="25149"/>
  </r>
  <r>
    <x v="144"/>
    <x v="0"/>
    <x v="26216"/>
    <x v="25150"/>
  </r>
  <r>
    <x v="144"/>
    <x v="0"/>
    <x v="26217"/>
    <x v="25151"/>
  </r>
  <r>
    <x v="144"/>
    <x v="0"/>
    <x v="26218"/>
    <x v="25152"/>
  </r>
  <r>
    <x v="144"/>
    <x v="0"/>
    <x v="26219"/>
    <x v="25153"/>
  </r>
  <r>
    <x v="144"/>
    <x v="0"/>
    <x v="26220"/>
    <x v="25154"/>
  </r>
  <r>
    <x v="144"/>
    <x v="0"/>
    <x v="26221"/>
    <x v="25155"/>
  </r>
  <r>
    <x v="144"/>
    <x v="0"/>
    <x v="26222"/>
    <x v="25156"/>
  </r>
  <r>
    <x v="144"/>
    <x v="0"/>
    <x v="26223"/>
    <x v="25157"/>
  </r>
  <r>
    <x v="144"/>
    <x v="0"/>
    <x v="26224"/>
    <x v="25158"/>
  </r>
  <r>
    <x v="144"/>
    <x v="0"/>
    <x v="26225"/>
    <x v="25159"/>
  </r>
  <r>
    <x v="144"/>
    <x v="0"/>
    <x v="26226"/>
    <x v="25160"/>
  </r>
  <r>
    <x v="144"/>
    <x v="0"/>
    <x v="26227"/>
    <x v="25161"/>
  </r>
  <r>
    <x v="144"/>
    <x v="0"/>
    <x v="26228"/>
    <x v="25162"/>
  </r>
  <r>
    <x v="144"/>
    <x v="0"/>
    <x v="26229"/>
    <x v="25163"/>
  </r>
  <r>
    <x v="144"/>
    <x v="0"/>
    <x v="26230"/>
    <x v="25164"/>
  </r>
  <r>
    <x v="144"/>
    <x v="0"/>
    <x v="26231"/>
    <x v="25165"/>
  </r>
  <r>
    <x v="144"/>
    <x v="0"/>
    <x v="26232"/>
    <x v="25166"/>
  </r>
  <r>
    <x v="144"/>
    <x v="0"/>
    <x v="26233"/>
    <x v="25167"/>
  </r>
  <r>
    <x v="144"/>
    <x v="0"/>
    <x v="26234"/>
    <x v="25168"/>
  </r>
  <r>
    <x v="144"/>
    <x v="0"/>
    <x v="26235"/>
    <x v="25169"/>
  </r>
  <r>
    <x v="144"/>
    <x v="0"/>
    <x v="26236"/>
    <x v="25170"/>
  </r>
  <r>
    <x v="144"/>
    <x v="0"/>
    <x v="26237"/>
    <x v="25171"/>
  </r>
  <r>
    <x v="144"/>
    <x v="0"/>
    <x v="26238"/>
    <x v="25172"/>
  </r>
  <r>
    <x v="144"/>
    <x v="0"/>
    <x v="26239"/>
    <x v="25173"/>
  </r>
  <r>
    <x v="144"/>
    <x v="0"/>
    <x v="26240"/>
    <x v="25174"/>
  </r>
  <r>
    <x v="144"/>
    <x v="0"/>
    <x v="26241"/>
    <x v="25175"/>
  </r>
  <r>
    <x v="144"/>
    <x v="0"/>
    <x v="26242"/>
    <x v="25176"/>
  </r>
  <r>
    <x v="144"/>
    <x v="0"/>
    <x v="26243"/>
    <x v="25177"/>
  </r>
  <r>
    <x v="144"/>
    <x v="0"/>
    <x v="26244"/>
    <x v="25178"/>
  </r>
  <r>
    <x v="144"/>
    <x v="0"/>
    <x v="26245"/>
    <x v="25179"/>
  </r>
  <r>
    <x v="144"/>
    <x v="0"/>
    <x v="26246"/>
    <x v="25180"/>
  </r>
  <r>
    <x v="144"/>
    <x v="0"/>
    <x v="26247"/>
    <x v="25181"/>
  </r>
  <r>
    <x v="144"/>
    <x v="0"/>
    <x v="26248"/>
    <x v="25182"/>
  </r>
  <r>
    <x v="144"/>
    <x v="0"/>
    <x v="26249"/>
    <x v="25183"/>
  </r>
  <r>
    <x v="144"/>
    <x v="0"/>
    <x v="26250"/>
    <x v="25184"/>
  </r>
  <r>
    <x v="144"/>
    <x v="0"/>
    <x v="26251"/>
    <x v="25185"/>
  </r>
  <r>
    <x v="144"/>
    <x v="0"/>
    <x v="26252"/>
    <x v="25186"/>
  </r>
  <r>
    <x v="144"/>
    <x v="0"/>
    <x v="26253"/>
    <x v="25187"/>
  </r>
  <r>
    <x v="144"/>
    <x v="0"/>
    <x v="26254"/>
    <x v="25188"/>
  </r>
  <r>
    <x v="144"/>
    <x v="0"/>
    <x v="26255"/>
    <x v="25189"/>
  </r>
  <r>
    <x v="144"/>
    <x v="0"/>
    <x v="26256"/>
    <x v="25190"/>
  </r>
  <r>
    <x v="144"/>
    <x v="0"/>
    <x v="26257"/>
    <x v="25191"/>
  </r>
  <r>
    <x v="144"/>
    <x v="0"/>
    <x v="26258"/>
    <x v="25192"/>
  </r>
  <r>
    <x v="144"/>
    <x v="0"/>
    <x v="26259"/>
    <x v="25193"/>
  </r>
  <r>
    <x v="144"/>
    <x v="0"/>
    <x v="26260"/>
    <x v="25194"/>
  </r>
  <r>
    <x v="144"/>
    <x v="0"/>
    <x v="26261"/>
    <x v="25195"/>
  </r>
  <r>
    <x v="144"/>
    <x v="0"/>
    <x v="26262"/>
    <x v="25196"/>
  </r>
  <r>
    <x v="144"/>
    <x v="0"/>
    <x v="26263"/>
    <x v="25197"/>
  </r>
  <r>
    <x v="144"/>
    <x v="0"/>
    <x v="26264"/>
    <x v="25198"/>
  </r>
  <r>
    <x v="144"/>
    <x v="0"/>
    <x v="26265"/>
    <x v="25199"/>
  </r>
  <r>
    <x v="144"/>
    <x v="0"/>
    <x v="26266"/>
    <x v="25200"/>
  </r>
  <r>
    <x v="144"/>
    <x v="0"/>
    <x v="26267"/>
    <x v="25201"/>
  </r>
  <r>
    <x v="144"/>
    <x v="0"/>
    <x v="26268"/>
    <x v="25202"/>
  </r>
  <r>
    <x v="144"/>
    <x v="0"/>
    <x v="26269"/>
    <x v="25203"/>
  </r>
  <r>
    <x v="144"/>
    <x v="0"/>
    <x v="26270"/>
    <x v="25204"/>
  </r>
  <r>
    <x v="144"/>
    <x v="0"/>
    <x v="26271"/>
    <x v="25205"/>
  </r>
  <r>
    <x v="144"/>
    <x v="0"/>
    <x v="26272"/>
    <x v="25206"/>
  </r>
  <r>
    <x v="144"/>
    <x v="0"/>
    <x v="26273"/>
    <x v="25207"/>
  </r>
  <r>
    <x v="144"/>
    <x v="0"/>
    <x v="26274"/>
    <x v="25208"/>
  </r>
  <r>
    <x v="144"/>
    <x v="0"/>
    <x v="26275"/>
    <x v="25209"/>
  </r>
  <r>
    <x v="144"/>
    <x v="0"/>
    <x v="26276"/>
    <x v="25210"/>
  </r>
  <r>
    <x v="144"/>
    <x v="0"/>
    <x v="26277"/>
    <x v="25211"/>
  </r>
  <r>
    <x v="144"/>
    <x v="0"/>
    <x v="26278"/>
    <x v="25212"/>
  </r>
  <r>
    <x v="144"/>
    <x v="0"/>
    <x v="26279"/>
    <x v="25213"/>
  </r>
  <r>
    <x v="144"/>
    <x v="0"/>
    <x v="26280"/>
    <x v="25214"/>
  </r>
  <r>
    <x v="144"/>
    <x v="0"/>
    <x v="26281"/>
    <x v="25215"/>
  </r>
  <r>
    <x v="144"/>
    <x v="0"/>
    <x v="26282"/>
    <x v="25216"/>
  </r>
  <r>
    <x v="144"/>
    <x v="0"/>
    <x v="26283"/>
    <x v="25217"/>
  </r>
  <r>
    <x v="144"/>
    <x v="0"/>
    <x v="26284"/>
    <x v="25218"/>
  </r>
  <r>
    <x v="144"/>
    <x v="0"/>
    <x v="26285"/>
    <x v="25219"/>
  </r>
  <r>
    <x v="144"/>
    <x v="0"/>
    <x v="26286"/>
    <x v="25220"/>
  </r>
  <r>
    <x v="144"/>
    <x v="0"/>
    <x v="26287"/>
    <x v="25221"/>
  </r>
  <r>
    <x v="144"/>
    <x v="0"/>
    <x v="26288"/>
    <x v="25222"/>
  </r>
  <r>
    <x v="144"/>
    <x v="0"/>
    <x v="26289"/>
    <x v="25223"/>
  </r>
  <r>
    <x v="144"/>
    <x v="0"/>
    <x v="26290"/>
    <x v="25224"/>
  </r>
  <r>
    <x v="144"/>
    <x v="0"/>
    <x v="26291"/>
    <x v="25225"/>
  </r>
  <r>
    <x v="144"/>
    <x v="0"/>
    <x v="26292"/>
    <x v="25226"/>
  </r>
  <r>
    <x v="144"/>
    <x v="0"/>
    <x v="26293"/>
    <x v="25227"/>
  </r>
  <r>
    <x v="144"/>
    <x v="0"/>
    <x v="26294"/>
    <x v="25228"/>
  </r>
  <r>
    <x v="144"/>
    <x v="0"/>
    <x v="26295"/>
    <x v="25229"/>
  </r>
  <r>
    <x v="144"/>
    <x v="0"/>
    <x v="26296"/>
    <x v="25230"/>
  </r>
  <r>
    <x v="144"/>
    <x v="0"/>
    <x v="26297"/>
    <x v="25231"/>
  </r>
  <r>
    <x v="144"/>
    <x v="0"/>
    <x v="26298"/>
    <x v="25232"/>
  </r>
  <r>
    <x v="144"/>
    <x v="0"/>
    <x v="26299"/>
    <x v="25233"/>
  </r>
  <r>
    <x v="144"/>
    <x v="0"/>
    <x v="26300"/>
    <x v="25234"/>
  </r>
  <r>
    <x v="144"/>
    <x v="0"/>
    <x v="26301"/>
    <x v="25235"/>
  </r>
  <r>
    <x v="144"/>
    <x v="0"/>
    <x v="26302"/>
    <x v="25236"/>
  </r>
  <r>
    <x v="144"/>
    <x v="0"/>
    <x v="26303"/>
    <x v="25237"/>
  </r>
  <r>
    <x v="144"/>
    <x v="0"/>
    <x v="26304"/>
    <x v="25238"/>
  </r>
  <r>
    <x v="144"/>
    <x v="0"/>
    <x v="26305"/>
    <x v="25239"/>
  </r>
  <r>
    <x v="144"/>
    <x v="0"/>
    <x v="26306"/>
    <x v="25240"/>
  </r>
  <r>
    <x v="144"/>
    <x v="0"/>
    <x v="26307"/>
    <x v="25241"/>
  </r>
  <r>
    <x v="144"/>
    <x v="0"/>
    <x v="26308"/>
    <x v="25242"/>
  </r>
  <r>
    <x v="144"/>
    <x v="0"/>
    <x v="26309"/>
    <x v="25243"/>
  </r>
  <r>
    <x v="144"/>
    <x v="0"/>
    <x v="26310"/>
    <x v="25244"/>
  </r>
  <r>
    <x v="144"/>
    <x v="0"/>
    <x v="26311"/>
    <x v="25245"/>
  </r>
  <r>
    <x v="144"/>
    <x v="0"/>
    <x v="26312"/>
    <x v="25246"/>
  </r>
  <r>
    <x v="144"/>
    <x v="0"/>
    <x v="26313"/>
    <x v="25247"/>
  </r>
  <r>
    <x v="144"/>
    <x v="0"/>
    <x v="26314"/>
    <x v="25248"/>
  </r>
  <r>
    <x v="144"/>
    <x v="0"/>
    <x v="26315"/>
    <x v="25249"/>
  </r>
  <r>
    <x v="144"/>
    <x v="0"/>
    <x v="26316"/>
    <x v="25250"/>
  </r>
  <r>
    <x v="144"/>
    <x v="0"/>
    <x v="26317"/>
    <x v="25251"/>
  </r>
  <r>
    <x v="144"/>
    <x v="0"/>
    <x v="26318"/>
    <x v="25252"/>
  </r>
  <r>
    <x v="144"/>
    <x v="0"/>
    <x v="26319"/>
    <x v="25253"/>
  </r>
  <r>
    <x v="144"/>
    <x v="0"/>
    <x v="26320"/>
    <x v="25254"/>
  </r>
  <r>
    <x v="144"/>
    <x v="0"/>
    <x v="26321"/>
    <x v="25255"/>
  </r>
  <r>
    <x v="144"/>
    <x v="0"/>
    <x v="26322"/>
    <x v="25256"/>
  </r>
  <r>
    <x v="144"/>
    <x v="0"/>
    <x v="26323"/>
    <x v="25257"/>
  </r>
  <r>
    <x v="144"/>
    <x v="0"/>
    <x v="26324"/>
    <x v="25258"/>
  </r>
  <r>
    <x v="144"/>
    <x v="0"/>
    <x v="26325"/>
    <x v="25259"/>
  </r>
  <r>
    <x v="145"/>
    <x v="0"/>
    <x v="26326"/>
    <x v="25260"/>
  </r>
  <r>
    <x v="145"/>
    <x v="0"/>
    <x v="26327"/>
    <x v="25261"/>
  </r>
  <r>
    <x v="145"/>
    <x v="0"/>
    <x v="26328"/>
    <x v="25262"/>
  </r>
  <r>
    <x v="145"/>
    <x v="0"/>
    <x v="26329"/>
    <x v="25263"/>
  </r>
  <r>
    <x v="145"/>
    <x v="0"/>
    <x v="26330"/>
    <x v="25264"/>
  </r>
  <r>
    <x v="145"/>
    <x v="0"/>
    <x v="26331"/>
    <x v="25265"/>
  </r>
  <r>
    <x v="145"/>
    <x v="0"/>
    <x v="26332"/>
    <x v="25266"/>
  </r>
  <r>
    <x v="145"/>
    <x v="0"/>
    <x v="26333"/>
    <x v="25267"/>
  </r>
  <r>
    <x v="145"/>
    <x v="0"/>
    <x v="26334"/>
    <x v="25268"/>
  </r>
  <r>
    <x v="145"/>
    <x v="0"/>
    <x v="26335"/>
    <x v="25269"/>
  </r>
  <r>
    <x v="145"/>
    <x v="0"/>
    <x v="26336"/>
    <x v="25270"/>
  </r>
  <r>
    <x v="145"/>
    <x v="0"/>
    <x v="26337"/>
    <x v="25271"/>
  </r>
  <r>
    <x v="145"/>
    <x v="0"/>
    <x v="26338"/>
    <x v="25272"/>
  </r>
  <r>
    <x v="145"/>
    <x v="0"/>
    <x v="26339"/>
    <x v="25273"/>
  </r>
  <r>
    <x v="145"/>
    <x v="0"/>
    <x v="26340"/>
    <x v="25274"/>
  </r>
  <r>
    <x v="145"/>
    <x v="0"/>
    <x v="26341"/>
    <x v="25275"/>
  </r>
  <r>
    <x v="145"/>
    <x v="0"/>
    <x v="26342"/>
    <x v="25276"/>
  </r>
  <r>
    <x v="145"/>
    <x v="0"/>
    <x v="26343"/>
    <x v="25277"/>
  </r>
  <r>
    <x v="145"/>
    <x v="0"/>
    <x v="26344"/>
    <x v="25278"/>
  </r>
  <r>
    <x v="145"/>
    <x v="0"/>
    <x v="26345"/>
    <x v="25279"/>
  </r>
  <r>
    <x v="145"/>
    <x v="0"/>
    <x v="26346"/>
    <x v="25280"/>
  </r>
  <r>
    <x v="145"/>
    <x v="0"/>
    <x v="26347"/>
    <x v="25281"/>
  </r>
  <r>
    <x v="145"/>
    <x v="0"/>
    <x v="26348"/>
    <x v="25282"/>
  </r>
  <r>
    <x v="145"/>
    <x v="0"/>
    <x v="26349"/>
    <x v="25283"/>
  </r>
  <r>
    <x v="145"/>
    <x v="0"/>
    <x v="26350"/>
    <x v="25284"/>
  </r>
  <r>
    <x v="145"/>
    <x v="0"/>
    <x v="26351"/>
    <x v="25285"/>
  </r>
  <r>
    <x v="145"/>
    <x v="0"/>
    <x v="26352"/>
    <x v="25286"/>
  </r>
  <r>
    <x v="145"/>
    <x v="0"/>
    <x v="26353"/>
    <x v="25287"/>
  </r>
  <r>
    <x v="145"/>
    <x v="0"/>
    <x v="26354"/>
    <x v="25288"/>
  </r>
  <r>
    <x v="145"/>
    <x v="0"/>
    <x v="26355"/>
    <x v="25289"/>
  </r>
  <r>
    <x v="145"/>
    <x v="0"/>
    <x v="26356"/>
    <x v="25290"/>
  </r>
  <r>
    <x v="145"/>
    <x v="0"/>
    <x v="26357"/>
    <x v="25291"/>
  </r>
  <r>
    <x v="145"/>
    <x v="0"/>
    <x v="26358"/>
    <x v="25292"/>
  </r>
  <r>
    <x v="145"/>
    <x v="0"/>
    <x v="26359"/>
    <x v="25293"/>
  </r>
  <r>
    <x v="145"/>
    <x v="0"/>
    <x v="26360"/>
    <x v="25294"/>
  </r>
  <r>
    <x v="145"/>
    <x v="0"/>
    <x v="26361"/>
    <x v="25295"/>
  </r>
  <r>
    <x v="145"/>
    <x v="0"/>
    <x v="26362"/>
    <x v="25296"/>
  </r>
  <r>
    <x v="145"/>
    <x v="0"/>
    <x v="26363"/>
    <x v="25297"/>
  </r>
  <r>
    <x v="145"/>
    <x v="0"/>
    <x v="26364"/>
    <x v="25298"/>
  </r>
  <r>
    <x v="145"/>
    <x v="0"/>
    <x v="26365"/>
    <x v="25299"/>
  </r>
  <r>
    <x v="145"/>
    <x v="0"/>
    <x v="26366"/>
    <x v="25300"/>
  </r>
  <r>
    <x v="145"/>
    <x v="0"/>
    <x v="26367"/>
    <x v="25301"/>
  </r>
  <r>
    <x v="145"/>
    <x v="0"/>
    <x v="26368"/>
    <x v="25302"/>
  </r>
  <r>
    <x v="145"/>
    <x v="0"/>
    <x v="26369"/>
    <x v="25303"/>
  </r>
  <r>
    <x v="145"/>
    <x v="0"/>
    <x v="26370"/>
    <x v="25304"/>
  </r>
  <r>
    <x v="145"/>
    <x v="0"/>
    <x v="26371"/>
    <x v="25305"/>
  </r>
  <r>
    <x v="145"/>
    <x v="0"/>
    <x v="26372"/>
    <x v="25306"/>
  </r>
  <r>
    <x v="145"/>
    <x v="0"/>
    <x v="26373"/>
    <x v="25307"/>
  </r>
  <r>
    <x v="145"/>
    <x v="0"/>
    <x v="26374"/>
    <x v="25308"/>
  </r>
  <r>
    <x v="145"/>
    <x v="0"/>
    <x v="26375"/>
    <x v="25309"/>
  </r>
  <r>
    <x v="145"/>
    <x v="0"/>
    <x v="26376"/>
    <x v="25310"/>
  </r>
  <r>
    <x v="145"/>
    <x v="0"/>
    <x v="26377"/>
    <x v="25311"/>
  </r>
  <r>
    <x v="145"/>
    <x v="0"/>
    <x v="26378"/>
    <x v="25312"/>
  </r>
  <r>
    <x v="145"/>
    <x v="0"/>
    <x v="26379"/>
    <x v="25313"/>
  </r>
  <r>
    <x v="145"/>
    <x v="0"/>
    <x v="26380"/>
    <x v="25314"/>
  </r>
  <r>
    <x v="145"/>
    <x v="0"/>
    <x v="26381"/>
    <x v="25315"/>
  </r>
  <r>
    <x v="145"/>
    <x v="0"/>
    <x v="26382"/>
    <x v="25316"/>
  </r>
  <r>
    <x v="145"/>
    <x v="0"/>
    <x v="26383"/>
    <x v="25317"/>
  </r>
  <r>
    <x v="145"/>
    <x v="0"/>
    <x v="26384"/>
    <x v="25318"/>
  </r>
  <r>
    <x v="145"/>
    <x v="0"/>
    <x v="26385"/>
    <x v="25319"/>
  </r>
  <r>
    <x v="145"/>
    <x v="0"/>
    <x v="26386"/>
    <x v="25320"/>
  </r>
  <r>
    <x v="145"/>
    <x v="0"/>
    <x v="26387"/>
    <x v="25321"/>
  </r>
  <r>
    <x v="145"/>
    <x v="0"/>
    <x v="26388"/>
    <x v="25322"/>
  </r>
  <r>
    <x v="145"/>
    <x v="0"/>
    <x v="26389"/>
    <x v="25323"/>
  </r>
  <r>
    <x v="145"/>
    <x v="0"/>
    <x v="26390"/>
    <x v="25324"/>
  </r>
  <r>
    <x v="145"/>
    <x v="0"/>
    <x v="26391"/>
    <x v="25325"/>
  </r>
  <r>
    <x v="145"/>
    <x v="0"/>
    <x v="26392"/>
    <x v="25326"/>
  </r>
  <r>
    <x v="145"/>
    <x v="0"/>
    <x v="26393"/>
    <x v="25327"/>
  </r>
  <r>
    <x v="145"/>
    <x v="0"/>
    <x v="26394"/>
    <x v="25328"/>
  </r>
  <r>
    <x v="145"/>
    <x v="0"/>
    <x v="26395"/>
    <x v="25329"/>
  </r>
  <r>
    <x v="145"/>
    <x v="0"/>
    <x v="26396"/>
    <x v="25330"/>
  </r>
  <r>
    <x v="145"/>
    <x v="0"/>
    <x v="26397"/>
    <x v="25331"/>
  </r>
  <r>
    <x v="145"/>
    <x v="0"/>
    <x v="26398"/>
    <x v="25332"/>
  </r>
  <r>
    <x v="145"/>
    <x v="0"/>
    <x v="26399"/>
    <x v="25333"/>
  </r>
  <r>
    <x v="145"/>
    <x v="0"/>
    <x v="26400"/>
    <x v="25334"/>
  </r>
  <r>
    <x v="145"/>
    <x v="0"/>
    <x v="26401"/>
    <x v="25335"/>
  </r>
  <r>
    <x v="145"/>
    <x v="0"/>
    <x v="26402"/>
    <x v="25336"/>
  </r>
  <r>
    <x v="145"/>
    <x v="0"/>
    <x v="26403"/>
    <x v="25337"/>
  </r>
  <r>
    <x v="145"/>
    <x v="0"/>
    <x v="26404"/>
    <x v="25338"/>
  </r>
  <r>
    <x v="145"/>
    <x v="0"/>
    <x v="26405"/>
    <x v="25339"/>
  </r>
  <r>
    <x v="145"/>
    <x v="0"/>
    <x v="26406"/>
    <x v="25340"/>
  </r>
  <r>
    <x v="145"/>
    <x v="0"/>
    <x v="26407"/>
    <x v="25341"/>
  </r>
  <r>
    <x v="145"/>
    <x v="0"/>
    <x v="26408"/>
    <x v="25342"/>
  </r>
  <r>
    <x v="145"/>
    <x v="0"/>
    <x v="26409"/>
    <x v="25343"/>
  </r>
  <r>
    <x v="145"/>
    <x v="0"/>
    <x v="26410"/>
    <x v="25344"/>
  </r>
  <r>
    <x v="145"/>
    <x v="0"/>
    <x v="26411"/>
    <x v="25345"/>
  </r>
  <r>
    <x v="145"/>
    <x v="0"/>
    <x v="26412"/>
    <x v="25346"/>
  </r>
  <r>
    <x v="145"/>
    <x v="0"/>
    <x v="26413"/>
    <x v="25347"/>
  </r>
  <r>
    <x v="145"/>
    <x v="0"/>
    <x v="26414"/>
    <x v="25348"/>
  </r>
  <r>
    <x v="145"/>
    <x v="0"/>
    <x v="26415"/>
    <x v="25349"/>
  </r>
  <r>
    <x v="145"/>
    <x v="0"/>
    <x v="26416"/>
    <x v="25350"/>
  </r>
  <r>
    <x v="145"/>
    <x v="0"/>
    <x v="26417"/>
    <x v="25351"/>
  </r>
  <r>
    <x v="145"/>
    <x v="0"/>
    <x v="26418"/>
    <x v="25352"/>
  </r>
  <r>
    <x v="145"/>
    <x v="0"/>
    <x v="26419"/>
    <x v="25353"/>
  </r>
  <r>
    <x v="145"/>
    <x v="0"/>
    <x v="26420"/>
    <x v="25354"/>
  </r>
  <r>
    <x v="145"/>
    <x v="0"/>
    <x v="26421"/>
    <x v="25355"/>
  </r>
  <r>
    <x v="145"/>
    <x v="0"/>
    <x v="26422"/>
    <x v="25356"/>
  </r>
  <r>
    <x v="145"/>
    <x v="0"/>
    <x v="26423"/>
    <x v="25357"/>
  </r>
  <r>
    <x v="145"/>
    <x v="0"/>
    <x v="26424"/>
    <x v="25358"/>
  </r>
  <r>
    <x v="145"/>
    <x v="0"/>
    <x v="26425"/>
    <x v="25359"/>
  </r>
  <r>
    <x v="145"/>
    <x v="0"/>
    <x v="26426"/>
    <x v="25360"/>
  </r>
  <r>
    <x v="145"/>
    <x v="0"/>
    <x v="26427"/>
    <x v="25361"/>
  </r>
  <r>
    <x v="145"/>
    <x v="0"/>
    <x v="26428"/>
    <x v="25362"/>
  </r>
  <r>
    <x v="145"/>
    <x v="0"/>
    <x v="26429"/>
    <x v="25363"/>
  </r>
  <r>
    <x v="145"/>
    <x v="0"/>
    <x v="26430"/>
    <x v="25364"/>
  </r>
  <r>
    <x v="145"/>
    <x v="0"/>
    <x v="26431"/>
    <x v="25365"/>
  </r>
  <r>
    <x v="145"/>
    <x v="0"/>
    <x v="26432"/>
    <x v="25366"/>
  </r>
  <r>
    <x v="145"/>
    <x v="0"/>
    <x v="26433"/>
    <x v="25367"/>
  </r>
  <r>
    <x v="145"/>
    <x v="0"/>
    <x v="26434"/>
    <x v="25368"/>
  </r>
  <r>
    <x v="145"/>
    <x v="0"/>
    <x v="26435"/>
    <x v="25369"/>
  </r>
  <r>
    <x v="145"/>
    <x v="0"/>
    <x v="26436"/>
    <x v="25370"/>
  </r>
  <r>
    <x v="145"/>
    <x v="0"/>
    <x v="26437"/>
    <x v="25371"/>
  </r>
  <r>
    <x v="145"/>
    <x v="0"/>
    <x v="26438"/>
    <x v="25372"/>
  </r>
  <r>
    <x v="145"/>
    <x v="0"/>
    <x v="26439"/>
    <x v="25373"/>
  </r>
  <r>
    <x v="145"/>
    <x v="0"/>
    <x v="26440"/>
    <x v="25374"/>
  </r>
  <r>
    <x v="145"/>
    <x v="0"/>
    <x v="26441"/>
    <x v="25375"/>
  </r>
  <r>
    <x v="145"/>
    <x v="0"/>
    <x v="26442"/>
    <x v="25376"/>
  </r>
  <r>
    <x v="145"/>
    <x v="0"/>
    <x v="26443"/>
    <x v="25377"/>
  </r>
  <r>
    <x v="145"/>
    <x v="0"/>
    <x v="26444"/>
    <x v="25378"/>
  </r>
  <r>
    <x v="145"/>
    <x v="0"/>
    <x v="26445"/>
    <x v="25379"/>
  </r>
  <r>
    <x v="145"/>
    <x v="0"/>
    <x v="26446"/>
    <x v="25380"/>
  </r>
  <r>
    <x v="145"/>
    <x v="0"/>
    <x v="26447"/>
    <x v="25381"/>
  </r>
  <r>
    <x v="145"/>
    <x v="0"/>
    <x v="26448"/>
    <x v="25382"/>
  </r>
  <r>
    <x v="145"/>
    <x v="0"/>
    <x v="26449"/>
    <x v="25383"/>
  </r>
  <r>
    <x v="145"/>
    <x v="0"/>
    <x v="26450"/>
    <x v="25384"/>
  </r>
  <r>
    <x v="145"/>
    <x v="0"/>
    <x v="26451"/>
    <x v="25385"/>
  </r>
  <r>
    <x v="145"/>
    <x v="0"/>
    <x v="26452"/>
    <x v="25386"/>
  </r>
  <r>
    <x v="145"/>
    <x v="0"/>
    <x v="26453"/>
    <x v="25387"/>
  </r>
  <r>
    <x v="145"/>
    <x v="0"/>
    <x v="26454"/>
    <x v="25388"/>
  </r>
  <r>
    <x v="145"/>
    <x v="0"/>
    <x v="26455"/>
    <x v="25389"/>
  </r>
  <r>
    <x v="145"/>
    <x v="0"/>
    <x v="26456"/>
    <x v="25390"/>
  </r>
  <r>
    <x v="145"/>
    <x v="0"/>
    <x v="26457"/>
    <x v="25391"/>
  </r>
  <r>
    <x v="145"/>
    <x v="0"/>
    <x v="26458"/>
    <x v="25392"/>
  </r>
  <r>
    <x v="145"/>
    <x v="0"/>
    <x v="26459"/>
    <x v="25393"/>
  </r>
  <r>
    <x v="145"/>
    <x v="0"/>
    <x v="26460"/>
    <x v="25394"/>
  </r>
  <r>
    <x v="145"/>
    <x v="0"/>
    <x v="26461"/>
    <x v="25395"/>
  </r>
  <r>
    <x v="145"/>
    <x v="0"/>
    <x v="26462"/>
    <x v="25396"/>
  </r>
  <r>
    <x v="145"/>
    <x v="0"/>
    <x v="26463"/>
    <x v="25397"/>
  </r>
  <r>
    <x v="145"/>
    <x v="0"/>
    <x v="26464"/>
    <x v="25398"/>
  </r>
  <r>
    <x v="145"/>
    <x v="0"/>
    <x v="26465"/>
    <x v="25399"/>
  </r>
  <r>
    <x v="145"/>
    <x v="0"/>
    <x v="26466"/>
    <x v="25400"/>
  </r>
  <r>
    <x v="145"/>
    <x v="0"/>
    <x v="26467"/>
    <x v="25401"/>
  </r>
  <r>
    <x v="145"/>
    <x v="0"/>
    <x v="26468"/>
    <x v="25402"/>
  </r>
  <r>
    <x v="145"/>
    <x v="0"/>
    <x v="26469"/>
    <x v="25403"/>
  </r>
  <r>
    <x v="145"/>
    <x v="0"/>
    <x v="26470"/>
    <x v="25404"/>
  </r>
  <r>
    <x v="145"/>
    <x v="0"/>
    <x v="26471"/>
    <x v="25405"/>
  </r>
  <r>
    <x v="145"/>
    <x v="0"/>
    <x v="26472"/>
    <x v="25406"/>
  </r>
  <r>
    <x v="145"/>
    <x v="0"/>
    <x v="26473"/>
    <x v="25407"/>
  </r>
  <r>
    <x v="145"/>
    <x v="0"/>
    <x v="26474"/>
    <x v="25408"/>
  </r>
  <r>
    <x v="145"/>
    <x v="0"/>
    <x v="26475"/>
    <x v="25409"/>
  </r>
  <r>
    <x v="145"/>
    <x v="0"/>
    <x v="26476"/>
    <x v="25410"/>
  </r>
  <r>
    <x v="145"/>
    <x v="0"/>
    <x v="26477"/>
    <x v="25411"/>
  </r>
  <r>
    <x v="145"/>
    <x v="0"/>
    <x v="26478"/>
    <x v="25412"/>
  </r>
  <r>
    <x v="145"/>
    <x v="0"/>
    <x v="26479"/>
    <x v="25413"/>
  </r>
  <r>
    <x v="145"/>
    <x v="0"/>
    <x v="26480"/>
    <x v="25414"/>
  </r>
  <r>
    <x v="145"/>
    <x v="0"/>
    <x v="26481"/>
    <x v="25415"/>
  </r>
  <r>
    <x v="145"/>
    <x v="0"/>
    <x v="26482"/>
    <x v="25416"/>
  </r>
  <r>
    <x v="145"/>
    <x v="0"/>
    <x v="26483"/>
    <x v="25417"/>
  </r>
  <r>
    <x v="145"/>
    <x v="0"/>
    <x v="26484"/>
    <x v="25418"/>
  </r>
  <r>
    <x v="145"/>
    <x v="0"/>
    <x v="26485"/>
    <x v="25419"/>
  </r>
  <r>
    <x v="145"/>
    <x v="0"/>
    <x v="26486"/>
    <x v="25420"/>
  </r>
  <r>
    <x v="145"/>
    <x v="0"/>
    <x v="26487"/>
    <x v="25421"/>
  </r>
  <r>
    <x v="145"/>
    <x v="0"/>
    <x v="26488"/>
    <x v="25422"/>
  </r>
  <r>
    <x v="145"/>
    <x v="0"/>
    <x v="26489"/>
    <x v="25423"/>
  </r>
  <r>
    <x v="145"/>
    <x v="0"/>
    <x v="26490"/>
    <x v="25424"/>
  </r>
  <r>
    <x v="145"/>
    <x v="0"/>
    <x v="26491"/>
    <x v="25425"/>
  </r>
  <r>
    <x v="145"/>
    <x v="0"/>
    <x v="26492"/>
    <x v="25426"/>
  </r>
  <r>
    <x v="145"/>
    <x v="0"/>
    <x v="26493"/>
    <x v="25427"/>
  </r>
  <r>
    <x v="145"/>
    <x v="0"/>
    <x v="26494"/>
    <x v="25428"/>
  </r>
  <r>
    <x v="145"/>
    <x v="0"/>
    <x v="26495"/>
    <x v="25429"/>
  </r>
  <r>
    <x v="145"/>
    <x v="0"/>
    <x v="26496"/>
    <x v="25430"/>
  </r>
  <r>
    <x v="145"/>
    <x v="0"/>
    <x v="26497"/>
    <x v="25431"/>
  </r>
  <r>
    <x v="145"/>
    <x v="0"/>
    <x v="26498"/>
    <x v="25432"/>
  </r>
  <r>
    <x v="145"/>
    <x v="0"/>
    <x v="26499"/>
    <x v="25433"/>
  </r>
  <r>
    <x v="145"/>
    <x v="0"/>
    <x v="26500"/>
    <x v="25434"/>
  </r>
  <r>
    <x v="145"/>
    <x v="0"/>
    <x v="26501"/>
    <x v="25435"/>
  </r>
  <r>
    <x v="145"/>
    <x v="0"/>
    <x v="26502"/>
    <x v="25436"/>
  </r>
  <r>
    <x v="145"/>
    <x v="0"/>
    <x v="26503"/>
    <x v="25437"/>
  </r>
  <r>
    <x v="145"/>
    <x v="0"/>
    <x v="26504"/>
    <x v="25438"/>
  </r>
  <r>
    <x v="145"/>
    <x v="0"/>
    <x v="26505"/>
    <x v="25439"/>
  </r>
  <r>
    <x v="145"/>
    <x v="0"/>
    <x v="26506"/>
    <x v="25440"/>
  </r>
  <r>
    <x v="145"/>
    <x v="0"/>
    <x v="26507"/>
    <x v="25441"/>
  </r>
  <r>
    <x v="145"/>
    <x v="0"/>
    <x v="26508"/>
    <x v="25442"/>
  </r>
  <r>
    <x v="145"/>
    <x v="0"/>
    <x v="26509"/>
    <x v="25443"/>
  </r>
  <r>
    <x v="145"/>
    <x v="0"/>
    <x v="26510"/>
    <x v="25444"/>
  </r>
  <r>
    <x v="145"/>
    <x v="0"/>
    <x v="26511"/>
    <x v="25445"/>
  </r>
  <r>
    <x v="145"/>
    <x v="0"/>
    <x v="26512"/>
    <x v="25446"/>
  </r>
  <r>
    <x v="145"/>
    <x v="0"/>
    <x v="26513"/>
    <x v="25447"/>
  </r>
  <r>
    <x v="145"/>
    <x v="0"/>
    <x v="26514"/>
    <x v="25448"/>
  </r>
  <r>
    <x v="145"/>
    <x v="0"/>
    <x v="26515"/>
    <x v="25449"/>
  </r>
  <r>
    <x v="145"/>
    <x v="0"/>
    <x v="26516"/>
    <x v="25450"/>
  </r>
  <r>
    <x v="145"/>
    <x v="0"/>
    <x v="26517"/>
    <x v="25451"/>
  </r>
  <r>
    <x v="145"/>
    <x v="0"/>
    <x v="26518"/>
    <x v="25452"/>
  </r>
  <r>
    <x v="145"/>
    <x v="0"/>
    <x v="26519"/>
    <x v="25453"/>
  </r>
  <r>
    <x v="145"/>
    <x v="0"/>
    <x v="26520"/>
    <x v="25454"/>
  </r>
  <r>
    <x v="145"/>
    <x v="0"/>
    <x v="26521"/>
    <x v="25455"/>
  </r>
  <r>
    <x v="145"/>
    <x v="0"/>
    <x v="26522"/>
    <x v="25456"/>
  </r>
  <r>
    <x v="145"/>
    <x v="0"/>
    <x v="26523"/>
    <x v="25457"/>
  </r>
  <r>
    <x v="145"/>
    <x v="0"/>
    <x v="26524"/>
    <x v="25458"/>
  </r>
  <r>
    <x v="145"/>
    <x v="0"/>
    <x v="26525"/>
    <x v="25459"/>
  </r>
  <r>
    <x v="145"/>
    <x v="0"/>
    <x v="26526"/>
    <x v="25460"/>
  </r>
  <r>
    <x v="145"/>
    <x v="0"/>
    <x v="26527"/>
    <x v="25461"/>
  </r>
  <r>
    <x v="145"/>
    <x v="0"/>
    <x v="26528"/>
    <x v="25462"/>
  </r>
  <r>
    <x v="145"/>
    <x v="0"/>
    <x v="26529"/>
    <x v="25463"/>
  </r>
  <r>
    <x v="145"/>
    <x v="0"/>
    <x v="26530"/>
    <x v="25464"/>
  </r>
  <r>
    <x v="145"/>
    <x v="0"/>
    <x v="26531"/>
    <x v="25465"/>
  </r>
  <r>
    <x v="145"/>
    <x v="0"/>
    <x v="26532"/>
    <x v="25466"/>
  </r>
  <r>
    <x v="145"/>
    <x v="0"/>
    <x v="26533"/>
    <x v="25467"/>
  </r>
  <r>
    <x v="145"/>
    <x v="0"/>
    <x v="26534"/>
    <x v="25468"/>
  </r>
  <r>
    <x v="145"/>
    <x v="0"/>
    <x v="26535"/>
    <x v="25469"/>
  </r>
  <r>
    <x v="145"/>
    <x v="0"/>
    <x v="26536"/>
    <x v="25470"/>
  </r>
  <r>
    <x v="145"/>
    <x v="0"/>
    <x v="26537"/>
    <x v="25471"/>
  </r>
  <r>
    <x v="145"/>
    <x v="0"/>
    <x v="26538"/>
    <x v="25472"/>
  </r>
  <r>
    <x v="145"/>
    <x v="0"/>
    <x v="26539"/>
    <x v="25473"/>
  </r>
  <r>
    <x v="145"/>
    <x v="0"/>
    <x v="26540"/>
    <x v="25474"/>
  </r>
  <r>
    <x v="145"/>
    <x v="0"/>
    <x v="26541"/>
    <x v="25475"/>
  </r>
  <r>
    <x v="145"/>
    <x v="0"/>
    <x v="26542"/>
    <x v="25476"/>
  </r>
  <r>
    <x v="145"/>
    <x v="0"/>
    <x v="26543"/>
    <x v="25477"/>
  </r>
  <r>
    <x v="145"/>
    <x v="0"/>
    <x v="26544"/>
    <x v="25478"/>
  </r>
  <r>
    <x v="145"/>
    <x v="0"/>
    <x v="26545"/>
    <x v="25479"/>
  </r>
  <r>
    <x v="145"/>
    <x v="0"/>
    <x v="26546"/>
    <x v="25480"/>
  </r>
  <r>
    <x v="145"/>
    <x v="0"/>
    <x v="26547"/>
    <x v="25481"/>
  </r>
  <r>
    <x v="145"/>
    <x v="0"/>
    <x v="26548"/>
    <x v="25482"/>
  </r>
  <r>
    <x v="145"/>
    <x v="0"/>
    <x v="26549"/>
    <x v="25483"/>
  </r>
  <r>
    <x v="145"/>
    <x v="0"/>
    <x v="26550"/>
    <x v="25484"/>
  </r>
  <r>
    <x v="145"/>
    <x v="0"/>
    <x v="26551"/>
    <x v="25485"/>
  </r>
  <r>
    <x v="145"/>
    <x v="0"/>
    <x v="26552"/>
    <x v="25486"/>
  </r>
  <r>
    <x v="145"/>
    <x v="0"/>
    <x v="26553"/>
    <x v="25487"/>
  </r>
  <r>
    <x v="145"/>
    <x v="0"/>
    <x v="26554"/>
    <x v="25488"/>
  </r>
  <r>
    <x v="145"/>
    <x v="0"/>
    <x v="26555"/>
    <x v="25489"/>
  </r>
  <r>
    <x v="145"/>
    <x v="0"/>
    <x v="26556"/>
    <x v="25490"/>
  </r>
  <r>
    <x v="145"/>
    <x v="0"/>
    <x v="26557"/>
    <x v="25491"/>
  </r>
  <r>
    <x v="145"/>
    <x v="0"/>
    <x v="26558"/>
    <x v="25492"/>
  </r>
  <r>
    <x v="145"/>
    <x v="0"/>
    <x v="26559"/>
    <x v="25493"/>
  </r>
  <r>
    <x v="145"/>
    <x v="0"/>
    <x v="26560"/>
    <x v="25494"/>
  </r>
  <r>
    <x v="145"/>
    <x v="0"/>
    <x v="26561"/>
    <x v="25495"/>
  </r>
  <r>
    <x v="145"/>
    <x v="0"/>
    <x v="26562"/>
    <x v="25496"/>
  </r>
  <r>
    <x v="145"/>
    <x v="0"/>
    <x v="26563"/>
    <x v="25497"/>
  </r>
  <r>
    <x v="145"/>
    <x v="0"/>
    <x v="26564"/>
    <x v="25498"/>
  </r>
  <r>
    <x v="145"/>
    <x v="0"/>
    <x v="26565"/>
    <x v="25499"/>
  </r>
  <r>
    <x v="145"/>
    <x v="0"/>
    <x v="26566"/>
    <x v="25500"/>
  </r>
  <r>
    <x v="145"/>
    <x v="0"/>
    <x v="26567"/>
    <x v="25501"/>
  </r>
  <r>
    <x v="145"/>
    <x v="0"/>
    <x v="26568"/>
    <x v="25502"/>
  </r>
  <r>
    <x v="145"/>
    <x v="0"/>
    <x v="26569"/>
    <x v="25503"/>
  </r>
  <r>
    <x v="145"/>
    <x v="0"/>
    <x v="26570"/>
    <x v="25504"/>
  </r>
  <r>
    <x v="145"/>
    <x v="0"/>
    <x v="26571"/>
    <x v="25505"/>
  </r>
  <r>
    <x v="145"/>
    <x v="0"/>
    <x v="26572"/>
    <x v="25506"/>
  </r>
  <r>
    <x v="145"/>
    <x v="0"/>
    <x v="26573"/>
    <x v="25507"/>
  </r>
  <r>
    <x v="145"/>
    <x v="0"/>
    <x v="26574"/>
    <x v="25508"/>
  </r>
  <r>
    <x v="145"/>
    <x v="0"/>
    <x v="26575"/>
    <x v="25509"/>
  </r>
  <r>
    <x v="145"/>
    <x v="0"/>
    <x v="26576"/>
    <x v="25510"/>
  </r>
  <r>
    <x v="145"/>
    <x v="0"/>
    <x v="26577"/>
    <x v="25511"/>
  </r>
  <r>
    <x v="145"/>
    <x v="0"/>
    <x v="26578"/>
    <x v="25512"/>
  </r>
  <r>
    <x v="145"/>
    <x v="0"/>
    <x v="26579"/>
    <x v="25513"/>
  </r>
  <r>
    <x v="145"/>
    <x v="0"/>
    <x v="26580"/>
    <x v="25514"/>
  </r>
  <r>
    <x v="145"/>
    <x v="0"/>
    <x v="26581"/>
    <x v="25515"/>
  </r>
  <r>
    <x v="145"/>
    <x v="0"/>
    <x v="26582"/>
    <x v="25516"/>
  </r>
  <r>
    <x v="145"/>
    <x v="0"/>
    <x v="26583"/>
    <x v="25517"/>
  </r>
  <r>
    <x v="145"/>
    <x v="0"/>
    <x v="26584"/>
    <x v="25518"/>
  </r>
  <r>
    <x v="145"/>
    <x v="0"/>
    <x v="26585"/>
    <x v="25519"/>
  </r>
  <r>
    <x v="145"/>
    <x v="0"/>
    <x v="26586"/>
    <x v="25520"/>
  </r>
  <r>
    <x v="145"/>
    <x v="0"/>
    <x v="26587"/>
    <x v="25521"/>
  </r>
  <r>
    <x v="145"/>
    <x v="0"/>
    <x v="26588"/>
    <x v="25522"/>
  </r>
  <r>
    <x v="145"/>
    <x v="0"/>
    <x v="26589"/>
    <x v="25523"/>
  </r>
  <r>
    <x v="145"/>
    <x v="0"/>
    <x v="26590"/>
    <x v="25524"/>
  </r>
  <r>
    <x v="145"/>
    <x v="0"/>
    <x v="26591"/>
    <x v="25525"/>
  </r>
  <r>
    <x v="145"/>
    <x v="0"/>
    <x v="26592"/>
    <x v="25526"/>
  </r>
  <r>
    <x v="145"/>
    <x v="0"/>
    <x v="26593"/>
    <x v="25527"/>
  </r>
  <r>
    <x v="145"/>
    <x v="0"/>
    <x v="26594"/>
    <x v="25528"/>
  </r>
  <r>
    <x v="145"/>
    <x v="0"/>
    <x v="26595"/>
    <x v="25529"/>
  </r>
  <r>
    <x v="145"/>
    <x v="0"/>
    <x v="26596"/>
    <x v="25530"/>
  </r>
  <r>
    <x v="145"/>
    <x v="0"/>
    <x v="26597"/>
    <x v="25531"/>
  </r>
  <r>
    <x v="145"/>
    <x v="0"/>
    <x v="26598"/>
    <x v="25532"/>
  </r>
  <r>
    <x v="145"/>
    <x v="0"/>
    <x v="26599"/>
    <x v="25533"/>
  </r>
  <r>
    <x v="145"/>
    <x v="0"/>
    <x v="26600"/>
    <x v="25534"/>
  </r>
  <r>
    <x v="145"/>
    <x v="0"/>
    <x v="26601"/>
    <x v="25535"/>
  </r>
  <r>
    <x v="145"/>
    <x v="0"/>
    <x v="26602"/>
    <x v="25536"/>
  </r>
  <r>
    <x v="145"/>
    <x v="0"/>
    <x v="26603"/>
    <x v="25537"/>
  </r>
  <r>
    <x v="145"/>
    <x v="0"/>
    <x v="26604"/>
    <x v="25538"/>
  </r>
  <r>
    <x v="145"/>
    <x v="0"/>
    <x v="26605"/>
    <x v="25539"/>
  </r>
  <r>
    <x v="145"/>
    <x v="0"/>
    <x v="26606"/>
    <x v="25540"/>
  </r>
  <r>
    <x v="145"/>
    <x v="0"/>
    <x v="26607"/>
    <x v="25541"/>
  </r>
  <r>
    <x v="145"/>
    <x v="0"/>
    <x v="26608"/>
    <x v="25542"/>
  </r>
  <r>
    <x v="145"/>
    <x v="0"/>
    <x v="26609"/>
    <x v="25543"/>
  </r>
  <r>
    <x v="145"/>
    <x v="0"/>
    <x v="26610"/>
    <x v="25544"/>
  </r>
  <r>
    <x v="145"/>
    <x v="0"/>
    <x v="26611"/>
    <x v="25545"/>
  </r>
  <r>
    <x v="145"/>
    <x v="0"/>
    <x v="26612"/>
    <x v="25546"/>
  </r>
  <r>
    <x v="145"/>
    <x v="0"/>
    <x v="26613"/>
    <x v="25547"/>
  </r>
  <r>
    <x v="145"/>
    <x v="0"/>
    <x v="26614"/>
    <x v="25548"/>
  </r>
  <r>
    <x v="145"/>
    <x v="0"/>
    <x v="26615"/>
    <x v="25549"/>
  </r>
  <r>
    <x v="145"/>
    <x v="0"/>
    <x v="26616"/>
    <x v="25550"/>
  </r>
  <r>
    <x v="145"/>
    <x v="0"/>
    <x v="26617"/>
    <x v="25551"/>
  </r>
  <r>
    <x v="145"/>
    <x v="0"/>
    <x v="26618"/>
    <x v="25552"/>
  </r>
  <r>
    <x v="145"/>
    <x v="0"/>
    <x v="26619"/>
    <x v="25553"/>
  </r>
  <r>
    <x v="145"/>
    <x v="0"/>
    <x v="26620"/>
    <x v="25554"/>
  </r>
  <r>
    <x v="145"/>
    <x v="0"/>
    <x v="26621"/>
    <x v="25555"/>
  </r>
  <r>
    <x v="145"/>
    <x v="0"/>
    <x v="26622"/>
    <x v="25556"/>
  </r>
  <r>
    <x v="145"/>
    <x v="0"/>
    <x v="26623"/>
    <x v="25557"/>
  </r>
  <r>
    <x v="145"/>
    <x v="0"/>
    <x v="26624"/>
    <x v="25558"/>
  </r>
  <r>
    <x v="145"/>
    <x v="0"/>
    <x v="26625"/>
    <x v="25559"/>
  </r>
  <r>
    <x v="145"/>
    <x v="0"/>
    <x v="26626"/>
    <x v="25560"/>
  </r>
  <r>
    <x v="145"/>
    <x v="0"/>
    <x v="26627"/>
    <x v="25561"/>
  </r>
  <r>
    <x v="145"/>
    <x v="0"/>
    <x v="26628"/>
    <x v="25562"/>
  </r>
  <r>
    <x v="145"/>
    <x v="0"/>
    <x v="26629"/>
    <x v="25563"/>
  </r>
  <r>
    <x v="145"/>
    <x v="0"/>
    <x v="26630"/>
    <x v="25564"/>
  </r>
  <r>
    <x v="145"/>
    <x v="0"/>
    <x v="26631"/>
    <x v="25565"/>
  </r>
  <r>
    <x v="145"/>
    <x v="0"/>
    <x v="26632"/>
    <x v="25566"/>
  </r>
  <r>
    <x v="145"/>
    <x v="0"/>
    <x v="26633"/>
    <x v="25567"/>
  </r>
  <r>
    <x v="145"/>
    <x v="0"/>
    <x v="26634"/>
    <x v="25568"/>
  </r>
  <r>
    <x v="145"/>
    <x v="0"/>
    <x v="26635"/>
    <x v="25569"/>
  </r>
  <r>
    <x v="145"/>
    <x v="0"/>
    <x v="26636"/>
    <x v="25570"/>
  </r>
  <r>
    <x v="145"/>
    <x v="0"/>
    <x v="26637"/>
    <x v="25571"/>
  </r>
  <r>
    <x v="145"/>
    <x v="0"/>
    <x v="26638"/>
    <x v="25572"/>
  </r>
  <r>
    <x v="145"/>
    <x v="0"/>
    <x v="26639"/>
    <x v="25573"/>
  </r>
  <r>
    <x v="145"/>
    <x v="0"/>
    <x v="26640"/>
    <x v="25574"/>
  </r>
  <r>
    <x v="145"/>
    <x v="0"/>
    <x v="26641"/>
    <x v="25575"/>
  </r>
  <r>
    <x v="145"/>
    <x v="0"/>
    <x v="26642"/>
    <x v="25576"/>
  </r>
  <r>
    <x v="145"/>
    <x v="0"/>
    <x v="26643"/>
    <x v="25577"/>
  </r>
  <r>
    <x v="145"/>
    <x v="0"/>
    <x v="26644"/>
    <x v="25578"/>
  </r>
  <r>
    <x v="145"/>
    <x v="0"/>
    <x v="26645"/>
    <x v="25579"/>
  </r>
  <r>
    <x v="145"/>
    <x v="0"/>
    <x v="26646"/>
    <x v="25580"/>
  </r>
  <r>
    <x v="145"/>
    <x v="0"/>
    <x v="26647"/>
    <x v="25581"/>
  </r>
  <r>
    <x v="145"/>
    <x v="0"/>
    <x v="26648"/>
    <x v="25582"/>
  </r>
  <r>
    <x v="145"/>
    <x v="0"/>
    <x v="26649"/>
    <x v="25583"/>
  </r>
  <r>
    <x v="145"/>
    <x v="0"/>
    <x v="26650"/>
    <x v="25584"/>
  </r>
  <r>
    <x v="145"/>
    <x v="0"/>
    <x v="26651"/>
    <x v="25585"/>
  </r>
  <r>
    <x v="145"/>
    <x v="0"/>
    <x v="26652"/>
    <x v="25586"/>
  </r>
  <r>
    <x v="145"/>
    <x v="0"/>
    <x v="26653"/>
    <x v="25587"/>
  </r>
  <r>
    <x v="145"/>
    <x v="0"/>
    <x v="26654"/>
    <x v="25588"/>
  </r>
  <r>
    <x v="145"/>
    <x v="0"/>
    <x v="26655"/>
    <x v="25589"/>
  </r>
  <r>
    <x v="145"/>
    <x v="0"/>
    <x v="26656"/>
    <x v="25590"/>
  </r>
  <r>
    <x v="145"/>
    <x v="0"/>
    <x v="26657"/>
    <x v="25591"/>
  </r>
  <r>
    <x v="145"/>
    <x v="0"/>
    <x v="26658"/>
    <x v="25592"/>
  </r>
  <r>
    <x v="145"/>
    <x v="0"/>
    <x v="26659"/>
    <x v="25593"/>
  </r>
  <r>
    <x v="145"/>
    <x v="0"/>
    <x v="26660"/>
    <x v="25594"/>
  </r>
  <r>
    <x v="145"/>
    <x v="0"/>
    <x v="26661"/>
    <x v="25595"/>
  </r>
  <r>
    <x v="145"/>
    <x v="0"/>
    <x v="26662"/>
    <x v="25596"/>
  </r>
  <r>
    <x v="145"/>
    <x v="0"/>
    <x v="26663"/>
    <x v="25597"/>
  </r>
  <r>
    <x v="145"/>
    <x v="0"/>
    <x v="26664"/>
    <x v="25598"/>
  </r>
  <r>
    <x v="145"/>
    <x v="0"/>
    <x v="26665"/>
    <x v="25599"/>
  </r>
  <r>
    <x v="145"/>
    <x v="0"/>
    <x v="26666"/>
    <x v="25600"/>
  </r>
  <r>
    <x v="145"/>
    <x v="0"/>
    <x v="26667"/>
    <x v="25601"/>
  </r>
  <r>
    <x v="145"/>
    <x v="0"/>
    <x v="26668"/>
    <x v="25602"/>
  </r>
  <r>
    <x v="145"/>
    <x v="0"/>
    <x v="26669"/>
    <x v="25603"/>
  </r>
  <r>
    <x v="145"/>
    <x v="0"/>
    <x v="26670"/>
    <x v="25604"/>
  </r>
  <r>
    <x v="145"/>
    <x v="0"/>
    <x v="26671"/>
    <x v="25605"/>
  </r>
  <r>
    <x v="145"/>
    <x v="0"/>
    <x v="26672"/>
    <x v="25606"/>
  </r>
  <r>
    <x v="145"/>
    <x v="0"/>
    <x v="26673"/>
    <x v="25607"/>
  </r>
  <r>
    <x v="145"/>
    <x v="0"/>
    <x v="26674"/>
    <x v="25608"/>
  </r>
  <r>
    <x v="145"/>
    <x v="0"/>
    <x v="26675"/>
    <x v="25609"/>
  </r>
  <r>
    <x v="145"/>
    <x v="0"/>
    <x v="26676"/>
    <x v="25610"/>
  </r>
  <r>
    <x v="145"/>
    <x v="0"/>
    <x v="26677"/>
    <x v="25611"/>
  </r>
  <r>
    <x v="145"/>
    <x v="0"/>
    <x v="26678"/>
    <x v="25612"/>
  </r>
  <r>
    <x v="145"/>
    <x v="0"/>
    <x v="26679"/>
    <x v="25613"/>
  </r>
  <r>
    <x v="145"/>
    <x v="0"/>
    <x v="26680"/>
    <x v="25614"/>
  </r>
  <r>
    <x v="145"/>
    <x v="0"/>
    <x v="26681"/>
    <x v="25615"/>
  </r>
  <r>
    <x v="145"/>
    <x v="0"/>
    <x v="26682"/>
    <x v="25616"/>
  </r>
  <r>
    <x v="145"/>
    <x v="0"/>
    <x v="26683"/>
    <x v="25617"/>
  </r>
  <r>
    <x v="145"/>
    <x v="0"/>
    <x v="26684"/>
    <x v="25618"/>
  </r>
  <r>
    <x v="145"/>
    <x v="0"/>
    <x v="26685"/>
    <x v="25619"/>
  </r>
  <r>
    <x v="145"/>
    <x v="0"/>
    <x v="26686"/>
    <x v="25620"/>
  </r>
  <r>
    <x v="145"/>
    <x v="0"/>
    <x v="26687"/>
    <x v="25621"/>
  </r>
  <r>
    <x v="145"/>
    <x v="0"/>
    <x v="26688"/>
    <x v="25622"/>
  </r>
  <r>
    <x v="145"/>
    <x v="0"/>
    <x v="26689"/>
    <x v="25623"/>
  </r>
  <r>
    <x v="145"/>
    <x v="0"/>
    <x v="26690"/>
    <x v="25624"/>
  </r>
  <r>
    <x v="145"/>
    <x v="0"/>
    <x v="26691"/>
    <x v="25625"/>
  </r>
  <r>
    <x v="145"/>
    <x v="0"/>
    <x v="26692"/>
    <x v="25626"/>
  </r>
  <r>
    <x v="145"/>
    <x v="0"/>
    <x v="26693"/>
    <x v="25627"/>
  </r>
  <r>
    <x v="145"/>
    <x v="0"/>
    <x v="26694"/>
    <x v="25628"/>
  </r>
  <r>
    <x v="145"/>
    <x v="0"/>
    <x v="26695"/>
    <x v="25629"/>
  </r>
  <r>
    <x v="145"/>
    <x v="0"/>
    <x v="26696"/>
    <x v="25630"/>
  </r>
  <r>
    <x v="145"/>
    <x v="0"/>
    <x v="26697"/>
    <x v="25631"/>
  </r>
  <r>
    <x v="145"/>
    <x v="0"/>
    <x v="26698"/>
    <x v="25632"/>
  </r>
  <r>
    <x v="145"/>
    <x v="0"/>
    <x v="26699"/>
    <x v="25633"/>
  </r>
  <r>
    <x v="145"/>
    <x v="0"/>
    <x v="26700"/>
    <x v="25634"/>
  </r>
  <r>
    <x v="145"/>
    <x v="0"/>
    <x v="26701"/>
    <x v="25635"/>
  </r>
  <r>
    <x v="145"/>
    <x v="0"/>
    <x v="26702"/>
    <x v="25636"/>
  </r>
  <r>
    <x v="145"/>
    <x v="0"/>
    <x v="26703"/>
    <x v="25637"/>
  </r>
  <r>
    <x v="145"/>
    <x v="0"/>
    <x v="26704"/>
    <x v="25638"/>
  </r>
  <r>
    <x v="145"/>
    <x v="0"/>
    <x v="26705"/>
    <x v="25639"/>
  </r>
  <r>
    <x v="145"/>
    <x v="0"/>
    <x v="26706"/>
    <x v="25640"/>
  </r>
  <r>
    <x v="145"/>
    <x v="0"/>
    <x v="26707"/>
    <x v="25641"/>
  </r>
  <r>
    <x v="145"/>
    <x v="0"/>
    <x v="26708"/>
    <x v="25642"/>
  </r>
  <r>
    <x v="145"/>
    <x v="0"/>
    <x v="26709"/>
    <x v="25643"/>
  </r>
  <r>
    <x v="145"/>
    <x v="0"/>
    <x v="26710"/>
    <x v="25644"/>
  </r>
  <r>
    <x v="145"/>
    <x v="0"/>
    <x v="26711"/>
    <x v="25645"/>
  </r>
  <r>
    <x v="145"/>
    <x v="0"/>
    <x v="26712"/>
    <x v="25646"/>
  </r>
  <r>
    <x v="145"/>
    <x v="0"/>
    <x v="26713"/>
    <x v="25647"/>
  </r>
  <r>
    <x v="145"/>
    <x v="0"/>
    <x v="26714"/>
    <x v="25648"/>
  </r>
  <r>
    <x v="145"/>
    <x v="0"/>
    <x v="26715"/>
    <x v="25649"/>
  </r>
  <r>
    <x v="145"/>
    <x v="0"/>
    <x v="26716"/>
    <x v="25650"/>
  </r>
  <r>
    <x v="145"/>
    <x v="0"/>
    <x v="26717"/>
    <x v="25651"/>
  </r>
  <r>
    <x v="145"/>
    <x v="0"/>
    <x v="26718"/>
    <x v="25652"/>
  </r>
  <r>
    <x v="145"/>
    <x v="0"/>
    <x v="26719"/>
    <x v="25653"/>
  </r>
  <r>
    <x v="145"/>
    <x v="0"/>
    <x v="26720"/>
    <x v="25654"/>
  </r>
  <r>
    <x v="145"/>
    <x v="0"/>
    <x v="26721"/>
    <x v="25655"/>
  </r>
  <r>
    <x v="145"/>
    <x v="0"/>
    <x v="26722"/>
    <x v="25656"/>
  </r>
  <r>
    <x v="145"/>
    <x v="0"/>
    <x v="26723"/>
    <x v="25657"/>
  </r>
  <r>
    <x v="145"/>
    <x v="0"/>
    <x v="26724"/>
    <x v="25658"/>
  </r>
  <r>
    <x v="145"/>
    <x v="0"/>
    <x v="26725"/>
    <x v="25659"/>
  </r>
  <r>
    <x v="145"/>
    <x v="0"/>
    <x v="26726"/>
    <x v="25660"/>
  </r>
  <r>
    <x v="145"/>
    <x v="0"/>
    <x v="26727"/>
    <x v="25661"/>
  </r>
  <r>
    <x v="145"/>
    <x v="0"/>
    <x v="26728"/>
    <x v="25662"/>
  </r>
  <r>
    <x v="145"/>
    <x v="0"/>
    <x v="26729"/>
    <x v="25663"/>
  </r>
  <r>
    <x v="145"/>
    <x v="0"/>
    <x v="26730"/>
    <x v="25664"/>
  </r>
  <r>
    <x v="145"/>
    <x v="0"/>
    <x v="26731"/>
    <x v="25665"/>
  </r>
  <r>
    <x v="145"/>
    <x v="0"/>
    <x v="26732"/>
    <x v="25666"/>
  </r>
  <r>
    <x v="145"/>
    <x v="0"/>
    <x v="26733"/>
    <x v="25667"/>
  </r>
  <r>
    <x v="145"/>
    <x v="0"/>
    <x v="26734"/>
    <x v="25668"/>
  </r>
  <r>
    <x v="145"/>
    <x v="0"/>
    <x v="26735"/>
    <x v="25669"/>
  </r>
  <r>
    <x v="145"/>
    <x v="0"/>
    <x v="26736"/>
    <x v="25670"/>
  </r>
  <r>
    <x v="145"/>
    <x v="0"/>
    <x v="26737"/>
    <x v="25671"/>
  </r>
  <r>
    <x v="145"/>
    <x v="0"/>
    <x v="26738"/>
    <x v="25672"/>
  </r>
  <r>
    <x v="145"/>
    <x v="0"/>
    <x v="26739"/>
    <x v="25673"/>
  </r>
  <r>
    <x v="145"/>
    <x v="0"/>
    <x v="26740"/>
    <x v="25674"/>
  </r>
  <r>
    <x v="145"/>
    <x v="0"/>
    <x v="26741"/>
    <x v="25675"/>
  </r>
  <r>
    <x v="145"/>
    <x v="0"/>
    <x v="26742"/>
    <x v="25676"/>
  </r>
  <r>
    <x v="145"/>
    <x v="0"/>
    <x v="26743"/>
    <x v="25677"/>
  </r>
  <r>
    <x v="145"/>
    <x v="0"/>
    <x v="26744"/>
    <x v="25678"/>
  </r>
  <r>
    <x v="145"/>
    <x v="0"/>
    <x v="26745"/>
    <x v="25679"/>
  </r>
  <r>
    <x v="145"/>
    <x v="0"/>
    <x v="26746"/>
    <x v="25680"/>
  </r>
  <r>
    <x v="145"/>
    <x v="0"/>
    <x v="26747"/>
    <x v="25681"/>
  </r>
  <r>
    <x v="145"/>
    <x v="0"/>
    <x v="26748"/>
    <x v="25682"/>
  </r>
  <r>
    <x v="145"/>
    <x v="0"/>
    <x v="26749"/>
    <x v="25683"/>
  </r>
  <r>
    <x v="145"/>
    <x v="0"/>
    <x v="26750"/>
    <x v="25684"/>
  </r>
  <r>
    <x v="145"/>
    <x v="0"/>
    <x v="26751"/>
    <x v="25685"/>
  </r>
  <r>
    <x v="145"/>
    <x v="0"/>
    <x v="26752"/>
    <x v="25686"/>
  </r>
  <r>
    <x v="145"/>
    <x v="0"/>
    <x v="26753"/>
    <x v="25687"/>
  </r>
  <r>
    <x v="145"/>
    <x v="0"/>
    <x v="26754"/>
    <x v="25688"/>
  </r>
  <r>
    <x v="145"/>
    <x v="0"/>
    <x v="26755"/>
    <x v="25689"/>
  </r>
  <r>
    <x v="145"/>
    <x v="0"/>
    <x v="26756"/>
    <x v="25690"/>
  </r>
  <r>
    <x v="145"/>
    <x v="0"/>
    <x v="26757"/>
    <x v="25691"/>
  </r>
  <r>
    <x v="145"/>
    <x v="0"/>
    <x v="26758"/>
    <x v="25692"/>
  </r>
  <r>
    <x v="145"/>
    <x v="0"/>
    <x v="26759"/>
    <x v="25693"/>
  </r>
  <r>
    <x v="145"/>
    <x v="0"/>
    <x v="26760"/>
    <x v="25694"/>
  </r>
  <r>
    <x v="145"/>
    <x v="0"/>
    <x v="26761"/>
    <x v="25695"/>
  </r>
  <r>
    <x v="145"/>
    <x v="0"/>
    <x v="26762"/>
    <x v="25696"/>
  </r>
  <r>
    <x v="145"/>
    <x v="0"/>
    <x v="26763"/>
    <x v="25697"/>
  </r>
  <r>
    <x v="145"/>
    <x v="0"/>
    <x v="26764"/>
    <x v="25698"/>
  </r>
  <r>
    <x v="145"/>
    <x v="0"/>
    <x v="26765"/>
    <x v="25699"/>
  </r>
  <r>
    <x v="145"/>
    <x v="0"/>
    <x v="26766"/>
    <x v="25700"/>
  </r>
  <r>
    <x v="145"/>
    <x v="0"/>
    <x v="26767"/>
    <x v="25701"/>
  </r>
  <r>
    <x v="145"/>
    <x v="0"/>
    <x v="26768"/>
    <x v="25702"/>
  </r>
  <r>
    <x v="145"/>
    <x v="0"/>
    <x v="26769"/>
    <x v="25703"/>
  </r>
  <r>
    <x v="145"/>
    <x v="0"/>
    <x v="26770"/>
    <x v="25704"/>
  </r>
  <r>
    <x v="145"/>
    <x v="0"/>
    <x v="26771"/>
    <x v="25705"/>
  </r>
  <r>
    <x v="145"/>
    <x v="0"/>
    <x v="26772"/>
    <x v="25706"/>
  </r>
  <r>
    <x v="145"/>
    <x v="0"/>
    <x v="26773"/>
    <x v="25707"/>
  </r>
  <r>
    <x v="145"/>
    <x v="0"/>
    <x v="26774"/>
    <x v="25708"/>
  </r>
  <r>
    <x v="145"/>
    <x v="0"/>
    <x v="26775"/>
    <x v="25709"/>
  </r>
  <r>
    <x v="145"/>
    <x v="0"/>
    <x v="26776"/>
    <x v="25710"/>
  </r>
  <r>
    <x v="145"/>
    <x v="0"/>
    <x v="26777"/>
    <x v="25711"/>
  </r>
  <r>
    <x v="145"/>
    <x v="0"/>
    <x v="26778"/>
    <x v="25712"/>
  </r>
  <r>
    <x v="145"/>
    <x v="0"/>
    <x v="26779"/>
    <x v="25713"/>
  </r>
  <r>
    <x v="145"/>
    <x v="0"/>
    <x v="26780"/>
    <x v="25714"/>
  </r>
  <r>
    <x v="145"/>
    <x v="0"/>
    <x v="26781"/>
    <x v="25715"/>
  </r>
  <r>
    <x v="145"/>
    <x v="0"/>
    <x v="26782"/>
    <x v="25716"/>
  </r>
  <r>
    <x v="145"/>
    <x v="0"/>
    <x v="26783"/>
    <x v="25717"/>
  </r>
  <r>
    <x v="145"/>
    <x v="0"/>
    <x v="26784"/>
    <x v="25718"/>
  </r>
  <r>
    <x v="145"/>
    <x v="0"/>
    <x v="26785"/>
    <x v="25719"/>
  </r>
  <r>
    <x v="145"/>
    <x v="0"/>
    <x v="26786"/>
    <x v="25720"/>
  </r>
  <r>
    <x v="145"/>
    <x v="0"/>
    <x v="26787"/>
    <x v="25721"/>
  </r>
  <r>
    <x v="145"/>
    <x v="0"/>
    <x v="26788"/>
    <x v="25722"/>
  </r>
  <r>
    <x v="145"/>
    <x v="0"/>
    <x v="26789"/>
    <x v="25723"/>
  </r>
  <r>
    <x v="145"/>
    <x v="0"/>
    <x v="26790"/>
    <x v="25724"/>
  </r>
  <r>
    <x v="145"/>
    <x v="0"/>
    <x v="26791"/>
    <x v="25725"/>
  </r>
  <r>
    <x v="145"/>
    <x v="0"/>
    <x v="26792"/>
    <x v="25726"/>
  </r>
  <r>
    <x v="145"/>
    <x v="0"/>
    <x v="26793"/>
    <x v="25727"/>
  </r>
  <r>
    <x v="145"/>
    <x v="0"/>
    <x v="26794"/>
    <x v="25728"/>
  </r>
  <r>
    <x v="145"/>
    <x v="0"/>
    <x v="26795"/>
    <x v="25729"/>
  </r>
  <r>
    <x v="145"/>
    <x v="0"/>
    <x v="26796"/>
    <x v="25730"/>
  </r>
  <r>
    <x v="145"/>
    <x v="0"/>
    <x v="26797"/>
    <x v="25731"/>
  </r>
  <r>
    <x v="145"/>
    <x v="0"/>
    <x v="26798"/>
    <x v="25732"/>
  </r>
  <r>
    <x v="145"/>
    <x v="0"/>
    <x v="26799"/>
    <x v="25733"/>
  </r>
  <r>
    <x v="145"/>
    <x v="0"/>
    <x v="26800"/>
    <x v="25734"/>
  </r>
  <r>
    <x v="145"/>
    <x v="0"/>
    <x v="26801"/>
    <x v="25735"/>
  </r>
  <r>
    <x v="145"/>
    <x v="0"/>
    <x v="26802"/>
    <x v="25736"/>
  </r>
  <r>
    <x v="145"/>
    <x v="0"/>
    <x v="26803"/>
    <x v="25737"/>
  </r>
  <r>
    <x v="145"/>
    <x v="0"/>
    <x v="26804"/>
    <x v="25738"/>
  </r>
  <r>
    <x v="145"/>
    <x v="0"/>
    <x v="26805"/>
    <x v="25739"/>
  </r>
  <r>
    <x v="145"/>
    <x v="0"/>
    <x v="26806"/>
    <x v="25740"/>
  </r>
  <r>
    <x v="145"/>
    <x v="0"/>
    <x v="26807"/>
    <x v="25741"/>
  </r>
  <r>
    <x v="145"/>
    <x v="0"/>
    <x v="26808"/>
    <x v="25742"/>
  </r>
  <r>
    <x v="145"/>
    <x v="0"/>
    <x v="26809"/>
    <x v="25743"/>
  </r>
  <r>
    <x v="145"/>
    <x v="0"/>
    <x v="26810"/>
    <x v="25744"/>
  </r>
  <r>
    <x v="145"/>
    <x v="0"/>
    <x v="26811"/>
    <x v="25745"/>
  </r>
  <r>
    <x v="145"/>
    <x v="0"/>
    <x v="26812"/>
    <x v="25746"/>
  </r>
  <r>
    <x v="145"/>
    <x v="0"/>
    <x v="26813"/>
    <x v="25747"/>
  </r>
  <r>
    <x v="145"/>
    <x v="0"/>
    <x v="26814"/>
    <x v="25748"/>
  </r>
  <r>
    <x v="145"/>
    <x v="0"/>
    <x v="26815"/>
    <x v="25749"/>
  </r>
  <r>
    <x v="145"/>
    <x v="0"/>
    <x v="26816"/>
    <x v="25750"/>
  </r>
  <r>
    <x v="145"/>
    <x v="0"/>
    <x v="26817"/>
    <x v="25751"/>
  </r>
  <r>
    <x v="145"/>
    <x v="0"/>
    <x v="26818"/>
    <x v="25752"/>
  </r>
  <r>
    <x v="145"/>
    <x v="0"/>
    <x v="26819"/>
    <x v="25753"/>
  </r>
  <r>
    <x v="145"/>
    <x v="0"/>
    <x v="26820"/>
    <x v="25754"/>
  </r>
  <r>
    <x v="145"/>
    <x v="0"/>
    <x v="26821"/>
    <x v="25755"/>
  </r>
  <r>
    <x v="145"/>
    <x v="0"/>
    <x v="26822"/>
    <x v="25756"/>
  </r>
  <r>
    <x v="145"/>
    <x v="0"/>
    <x v="26823"/>
    <x v="25757"/>
  </r>
  <r>
    <x v="145"/>
    <x v="0"/>
    <x v="26824"/>
    <x v="25758"/>
  </r>
  <r>
    <x v="145"/>
    <x v="0"/>
    <x v="26825"/>
    <x v="25759"/>
  </r>
  <r>
    <x v="145"/>
    <x v="0"/>
    <x v="26826"/>
    <x v="25760"/>
  </r>
  <r>
    <x v="145"/>
    <x v="0"/>
    <x v="26827"/>
    <x v="25761"/>
  </r>
  <r>
    <x v="145"/>
    <x v="0"/>
    <x v="26828"/>
    <x v="25762"/>
  </r>
  <r>
    <x v="145"/>
    <x v="0"/>
    <x v="26829"/>
    <x v="25763"/>
  </r>
  <r>
    <x v="145"/>
    <x v="0"/>
    <x v="26830"/>
    <x v="25764"/>
  </r>
  <r>
    <x v="145"/>
    <x v="0"/>
    <x v="26831"/>
    <x v="25765"/>
  </r>
  <r>
    <x v="145"/>
    <x v="0"/>
    <x v="26832"/>
    <x v="25766"/>
  </r>
  <r>
    <x v="145"/>
    <x v="0"/>
    <x v="26833"/>
    <x v="25767"/>
  </r>
  <r>
    <x v="145"/>
    <x v="0"/>
    <x v="26834"/>
    <x v="25768"/>
  </r>
  <r>
    <x v="145"/>
    <x v="0"/>
    <x v="26835"/>
    <x v="25769"/>
  </r>
  <r>
    <x v="145"/>
    <x v="0"/>
    <x v="26836"/>
    <x v="25770"/>
  </r>
  <r>
    <x v="145"/>
    <x v="0"/>
    <x v="26837"/>
    <x v="25771"/>
  </r>
  <r>
    <x v="145"/>
    <x v="0"/>
    <x v="26838"/>
    <x v="25772"/>
  </r>
  <r>
    <x v="145"/>
    <x v="0"/>
    <x v="26839"/>
    <x v="25773"/>
  </r>
  <r>
    <x v="145"/>
    <x v="0"/>
    <x v="26840"/>
    <x v="25774"/>
  </r>
  <r>
    <x v="145"/>
    <x v="0"/>
    <x v="26841"/>
    <x v="25775"/>
  </r>
  <r>
    <x v="145"/>
    <x v="0"/>
    <x v="26842"/>
    <x v="25776"/>
  </r>
  <r>
    <x v="145"/>
    <x v="0"/>
    <x v="26843"/>
    <x v="25777"/>
  </r>
  <r>
    <x v="145"/>
    <x v="0"/>
    <x v="26844"/>
    <x v="25778"/>
  </r>
  <r>
    <x v="145"/>
    <x v="0"/>
    <x v="26845"/>
    <x v="25779"/>
  </r>
  <r>
    <x v="145"/>
    <x v="0"/>
    <x v="26846"/>
    <x v="25780"/>
  </r>
  <r>
    <x v="145"/>
    <x v="0"/>
    <x v="26847"/>
    <x v="25781"/>
  </r>
  <r>
    <x v="145"/>
    <x v="0"/>
    <x v="26848"/>
    <x v="25782"/>
  </r>
  <r>
    <x v="145"/>
    <x v="0"/>
    <x v="26849"/>
    <x v="25783"/>
  </r>
  <r>
    <x v="145"/>
    <x v="0"/>
    <x v="26850"/>
    <x v="25784"/>
  </r>
  <r>
    <x v="145"/>
    <x v="0"/>
    <x v="26851"/>
    <x v="25785"/>
  </r>
  <r>
    <x v="145"/>
    <x v="0"/>
    <x v="26852"/>
    <x v="25786"/>
  </r>
  <r>
    <x v="145"/>
    <x v="0"/>
    <x v="26853"/>
    <x v="25787"/>
  </r>
  <r>
    <x v="145"/>
    <x v="0"/>
    <x v="26854"/>
    <x v="25788"/>
  </r>
  <r>
    <x v="145"/>
    <x v="0"/>
    <x v="26855"/>
    <x v="25789"/>
  </r>
  <r>
    <x v="145"/>
    <x v="0"/>
    <x v="26856"/>
    <x v="25790"/>
  </r>
  <r>
    <x v="145"/>
    <x v="0"/>
    <x v="26857"/>
    <x v="25791"/>
  </r>
  <r>
    <x v="145"/>
    <x v="0"/>
    <x v="26858"/>
    <x v="25792"/>
  </r>
  <r>
    <x v="145"/>
    <x v="0"/>
    <x v="26859"/>
    <x v="25793"/>
  </r>
  <r>
    <x v="145"/>
    <x v="0"/>
    <x v="26860"/>
    <x v="25794"/>
  </r>
  <r>
    <x v="145"/>
    <x v="0"/>
    <x v="26861"/>
    <x v="25795"/>
  </r>
  <r>
    <x v="145"/>
    <x v="0"/>
    <x v="26862"/>
    <x v="25796"/>
  </r>
  <r>
    <x v="145"/>
    <x v="0"/>
    <x v="26863"/>
    <x v="25797"/>
  </r>
  <r>
    <x v="145"/>
    <x v="0"/>
    <x v="26864"/>
    <x v="25798"/>
  </r>
  <r>
    <x v="145"/>
    <x v="0"/>
    <x v="26865"/>
    <x v="25799"/>
  </r>
  <r>
    <x v="145"/>
    <x v="0"/>
    <x v="26866"/>
    <x v="25800"/>
  </r>
  <r>
    <x v="145"/>
    <x v="0"/>
    <x v="26867"/>
    <x v="25801"/>
  </r>
  <r>
    <x v="145"/>
    <x v="0"/>
    <x v="26868"/>
    <x v="25802"/>
  </r>
  <r>
    <x v="145"/>
    <x v="0"/>
    <x v="26869"/>
    <x v="25803"/>
  </r>
  <r>
    <x v="145"/>
    <x v="0"/>
    <x v="26870"/>
    <x v="25804"/>
  </r>
  <r>
    <x v="145"/>
    <x v="0"/>
    <x v="26871"/>
    <x v="25805"/>
  </r>
  <r>
    <x v="145"/>
    <x v="0"/>
    <x v="26872"/>
    <x v="25806"/>
  </r>
  <r>
    <x v="145"/>
    <x v="0"/>
    <x v="26873"/>
    <x v="25807"/>
  </r>
  <r>
    <x v="145"/>
    <x v="0"/>
    <x v="26874"/>
    <x v="25808"/>
  </r>
  <r>
    <x v="145"/>
    <x v="0"/>
    <x v="26875"/>
    <x v="25809"/>
  </r>
  <r>
    <x v="145"/>
    <x v="0"/>
    <x v="26876"/>
    <x v="25810"/>
  </r>
  <r>
    <x v="145"/>
    <x v="0"/>
    <x v="26877"/>
    <x v="25811"/>
  </r>
  <r>
    <x v="145"/>
    <x v="0"/>
    <x v="26878"/>
    <x v="25812"/>
  </r>
  <r>
    <x v="145"/>
    <x v="0"/>
    <x v="26879"/>
    <x v="25813"/>
  </r>
  <r>
    <x v="145"/>
    <x v="0"/>
    <x v="26880"/>
    <x v="25814"/>
  </r>
  <r>
    <x v="145"/>
    <x v="0"/>
    <x v="26881"/>
    <x v="25815"/>
  </r>
  <r>
    <x v="145"/>
    <x v="0"/>
    <x v="26882"/>
    <x v="25816"/>
  </r>
  <r>
    <x v="145"/>
    <x v="0"/>
    <x v="26883"/>
    <x v="25817"/>
  </r>
  <r>
    <x v="145"/>
    <x v="0"/>
    <x v="26884"/>
    <x v="25818"/>
  </r>
  <r>
    <x v="145"/>
    <x v="0"/>
    <x v="26885"/>
    <x v="25819"/>
  </r>
  <r>
    <x v="145"/>
    <x v="0"/>
    <x v="26886"/>
    <x v="25820"/>
  </r>
  <r>
    <x v="145"/>
    <x v="0"/>
    <x v="26887"/>
    <x v="25821"/>
  </r>
  <r>
    <x v="145"/>
    <x v="0"/>
    <x v="26888"/>
    <x v="25822"/>
  </r>
  <r>
    <x v="145"/>
    <x v="0"/>
    <x v="26889"/>
    <x v="25823"/>
  </r>
  <r>
    <x v="145"/>
    <x v="0"/>
    <x v="26890"/>
    <x v="25824"/>
  </r>
  <r>
    <x v="145"/>
    <x v="0"/>
    <x v="26891"/>
    <x v="25825"/>
  </r>
  <r>
    <x v="145"/>
    <x v="0"/>
    <x v="26892"/>
    <x v="25826"/>
  </r>
  <r>
    <x v="145"/>
    <x v="0"/>
    <x v="26893"/>
    <x v="25827"/>
  </r>
  <r>
    <x v="145"/>
    <x v="0"/>
    <x v="26894"/>
    <x v="25828"/>
  </r>
  <r>
    <x v="145"/>
    <x v="0"/>
    <x v="26895"/>
    <x v="25829"/>
  </r>
  <r>
    <x v="145"/>
    <x v="0"/>
    <x v="26896"/>
    <x v="25830"/>
  </r>
  <r>
    <x v="145"/>
    <x v="0"/>
    <x v="26897"/>
    <x v="25831"/>
  </r>
  <r>
    <x v="145"/>
    <x v="0"/>
    <x v="26898"/>
    <x v="25832"/>
  </r>
  <r>
    <x v="145"/>
    <x v="0"/>
    <x v="26899"/>
    <x v="25833"/>
  </r>
  <r>
    <x v="145"/>
    <x v="0"/>
    <x v="26900"/>
    <x v="25834"/>
  </r>
  <r>
    <x v="145"/>
    <x v="0"/>
    <x v="26901"/>
    <x v="25835"/>
  </r>
  <r>
    <x v="145"/>
    <x v="0"/>
    <x v="26902"/>
    <x v="25836"/>
  </r>
  <r>
    <x v="145"/>
    <x v="0"/>
    <x v="26903"/>
    <x v="25837"/>
  </r>
  <r>
    <x v="145"/>
    <x v="0"/>
    <x v="26904"/>
    <x v="25838"/>
  </r>
  <r>
    <x v="145"/>
    <x v="0"/>
    <x v="26905"/>
    <x v="25839"/>
  </r>
  <r>
    <x v="145"/>
    <x v="0"/>
    <x v="26906"/>
    <x v="25840"/>
  </r>
  <r>
    <x v="145"/>
    <x v="0"/>
    <x v="26907"/>
    <x v="25841"/>
  </r>
  <r>
    <x v="145"/>
    <x v="0"/>
    <x v="26908"/>
    <x v="25842"/>
  </r>
  <r>
    <x v="145"/>
    <x v="0"/>
    <x v="26909"/>
    <x v="25843"/>
  </r>
  <r>
    <x v="145"/>
    <x v="0"/>
    <x v="26910"/>
    <x v="25844"/>
  </r>
  <r>
    <x v="145"/>
    <x v="0"/>
    <x v="26911"/>
    <x v="25845"/>
  </r>
  <r>
    <x v="145"/>
    <x v="0"/>
    <x v="26912"/>
    <x v="25846"/>
  </r>
  <r>
    <x v="145"/>
    <x v="0"/>
    <x v="26913"/>
    <x v="25847"/>
  </r>
  <r>
    <x v="145"/>
    <x v="0"/>
    <x v="26914"/>
    <x v="25848"/>
  </r>
  <r>
    <x v="145"/>
    <x v="0"/>
    <x v="26915"/>
    <x v="25849"/>
  </r>
  <r>
    <x v="145"/>
    <x v="0"/>
    <x v="26916"/>
    <x v="25850"/>
  </r>
  <r>
    <x v="145"/>
    <x v="0"/>
    <x v="26917"/>
    <x v="25851"/>
  </r>
  <r>
    <x v="145"/>
    <x v="0"/>
    <x v="26918"/>
    <x v="25852"/>
  </r>
  <r>
    <x v="145"/>
    <x v="0"/>
    <x v="26919"/>
    <x v="25853"/>
  </r>
  <r>
    <x v="145"/>
    <x v="0"/>
    <x v="26920"/>
    <x v="25854"/>
  </r>
  <r>
    <x v="145"/>
    <x v="0"/>
    <x v="26921"/>
    <x v="25855"/>
  </r>
  <r>
    <x v="145"/>
    <x v="0"/>
    <x v="26922"/>
    <x v="25856"/>
  </r>
  <r>
    <x v="145"/>
    <x v="0"/>
    <x v="26923"/>
    <x v="25857"/>
  </r>
  <r>
    <x v="145"/>
    <x v="0"/>
    <x v="26924"/>
    <x v="25858"/>
  </r>
  <r>
    <x v="145"/>
    <x v="0"/>
    <x v="26925"/>
    <x v="25859"/>
  </r>
  <r>
    <x v="145"/>
    <x v="0"/>
    <x v="26926"/>
    <x v="25860"/>
  </r>
  <r>
    <x v="145"/>
    <x v="0"/>
    <x v="26927"/>
    <x v="25861"/>
  </r>
  <r>
    <x v="145"/>
    <x v="0"/>
    <x v="26928"/>
    <x v="25862"/>
  </r>
  <r>
    <x v="145"/>
    <x v="0"/>
    <x v="26929"/>
    <x v="25863"/>
  </r>
  <r>
    <x v="145"/>
    <x v="0"/>
    <x v="26930"/>
    <x v="25864"/>
  </r>
  <r>
    <x v="145"/>
    <x v="0"/>
    <x v="26931"/>
    <x v="25865"/>
  </r>
  <r>
    <x v="145"/>
    <x v="0"/>
    <x v="26932"/>
    <x v="25866"/>
  </r>
  <r>
    <x v="145"/>
    <x v="0"/>
    <x v="26933"/>
    <x v="25867"/>
  </r>
  <r>
    <x v="145"/>
    <x v="0"/>
    <x v="26934"/>
    <x v="25868"/>
  </r>
  <r>
    <x v="145"/>
    <x v="0"/>
    <x v="26935"/>
    <x v="25869"/>
  </r>
  <r>
    <x v="145"/>
    <x v="0"/>
    <x v="26936"/>
    <x v="25870"/>
  </r>
  <r>
    <x v="145"/>
    <x v="0"/>
    <x v="26937"/>
    <x v="25871"/>
  </r>
  <r>
    <x v="145"/>
    <x v="0"/>
    <x v="26938"/>
    <x v="25872"/>
  </r>
  <r>
    <x v="145"/>
    <x v="0"/>
    <x v="26939"/>
    <x v="25873"/>
  </r>
  <r>
    <x v="145"/>
    <x v="0"/>
    <x v="26940"/>
    <x v="25874"/>
  </r>
  <r>
    <x v="145"/>
    <x v="0"/>
    <x v="26941"/>
    <x v="25875"/>
  </r>
  <r>
    <x v="145"/>
    <x v="0"/>
    <x v="26942"/>
    <x v="25876"/>
  </r>
  <r>
    <x v="145"/>
    <x v="0"/>
    <x v="26943"/>
    <x v="25877"/>
  </r>
  <r>
    <x v="145"/>
    <x v="0"/>
    <x v="26944"/>
    <x v="25878"/>
  </r>
  <r>
    <x v="145"/>
    <x v="0"/>
    <x v="26945"/>
    <x v="25879"/>
  </r>
  <r>
    <x v="145"/>
    <x v="0"/>
    <x v="26946"/>
    <x v="25880"/>
  </r>
  <r>
    <x v="145"/>
    <x v="0"/>
    <x v="26947"/>
    <x v="25881"/>
  </r>
  <r>
    <x v="145"/>
    <x v="0"/>
    <x v="26948"/>
    <x v="25882"/>
  </r>
  <r>
    <x v="145"/>
    <x v="0"/>
    <x v="26949"/>
    <x v="25883"/>
  </r>
  <r>
    <x v="145"/>
    <x v="0"/>
    <x v="26950"/>
    <x v="25884"/>
  </r>
  <r>
    <x v="145"/>
    <x v="0"/>
    <x v="26951"/>
    <x v="25885"/>
  </r>
  <r>
    <x v="145"/>
    <x v="0"/>
    <x v="26952"/>
    <x v="25886"/>
  </r>
  <r>
    <x v="145"/>
    <x v="0"/>
    <x v="26953"/>
    <x v="25887"/>
  </r>
  <r>
    <x v="145"/>
    <x v="0"/>
    <x v="26954"/>
    <x v="25888"/>
  </r>
  <r>
    <x v="145"/>
    <x v="0"/>
    <x v="26955"/>
    <x v="25889"/>
  </r>
  <r>
    <x v="145"/>
    <x v="0"/>
    <x v="26956"/>
    <x v="25890"/>
  </r>
  <r>
    <x v="145"/>
    <x v="0"/>
    <x v="26957"/>
    <x v="25891"/>
  </r>
  <r>
    <x v="145"/>
    <x v="0"/>
    <x v="26958"/>
    <x v="25892"/>
  </r>
  <r>
    <x v="145"/>
    <x v="0"/>
    <x v="26959"/>
    <x v="25893"/>
  </r>
  <r>
    <x v="145"/>
    <x v="0"/>
    <x v="26960"/>
    <x v="25894"/>
  </r>
  <r>
    <x v="145"/>
    <x v="0"/>
    <x v="26961"/>
    <x v="25895"/>
  </r>
  <r>
    <x v="145"/>
    <x v="0"/>
    <x v="26962"/>
    <x v="25896"/>
  </r>
  <r>
    <x v="145"/>
    <x v="0"/>
    <x v="26963"/>
    <x v="25897"/>
  </r>
  <r>
    <x v="145"/>
    <x v="0"/>
    <x v="26964"/>
    <x v="25898"/>
  </r>
  <r>
    <x v="145"/>
    <x v="0"/>
    <x v="26965"/>
    <x v="25899"/>
  </r>
  <r>
    <x v="145"/>
    <x v="0"/>
    <x v="26966"/>
    <x v="25900"/>
  </r>
  <r>
    <x v="145"/>
    <x v="0"/>
    <x v="26967"/>
    <x v="25901"/>
  </r>
  <r>
    <x v="145"/>
    <x v="0"/>
    <x v="26968"/>
    <x v="25902"/>
  </r>
  <r>
    <x v="145"/>
    <x v="0"/>
    <x v="26969"/>
    <x v="25903"/>
  </r>
  <r>
    <x v="145"/>
    <x v="0"/>
    <x v="26970"/>
    <x v="25904"/>
  </r>
  <r>
    <x v="145"/>
    <x v="0"/>
    <x v="26971"/>
    <x v="25905"/>
  </r>
  <r>
    <x v="145"/>
    <x v="0"/>
    <x v="26972"/>
    <x v="25906"/>
  </r>
  <r>
    <x v="145"/>
    <x v="0"/>
    <x v="26973"/>
    <x v="25907"/>
  </r>
  <r>
    <x v="145"/>
    <x v="0"/>
    <x v="26974"/>
    <x v="25908"/>
  </r>
  <r>
    <x v="145"/>
    <x v="0"/>
    <x v="26975"/>
    <x v="25909"/>
  </r>
  <r>
    <x v="145"/>
    <x v="0"/>
    <x v="26976"/>
    <x v="25910"/>
  </r>
  <r>
    <x v="145"/>
    <x v="0"/>
    <x v="26977"/>
    <x v="25911"/>
  </r>
  <r>
    <x v="145"/>
    <x v="0"/>
    <x v="26978"/>
    <x v="25912"/>
  </r>
  <r>
    <x v="145"/>
    <x v="0"/>
    <x v="26979"/>
    <x v="25913"/>
  </r>
  <r>
    <x v="145"/>
    <x v="0"/>
    <x v="26980"/>
    <x v="25914"/>
  </r>
  <r>
    <x v="145"/>
    <x v="0"/>
    <x v="26981"/>
    <x v="25915"/>
  </r>
  <r>
    <x v="145"/>
    <x v="0"/>
    <x v="26982"/>
    <x v="25916"/>
  </r>
  <r>
    <x v="145"/>
    <x v="0"/>
    <x v="26983"/>
    <x v="25917"/>
  </r>
  <r>
    <x v="145"/>
    <x v="0"/>
    <x v="26984"/>
    <x v="25918"/>
  </r>
  <r>
    <x v="145"/>
    <x v="0"/>
    <x v="26985"/>
    <x v="25919"/>
  </r>
  <r>
    <x v="145"/>
    <x v="0"/>
    <x v="26986"/>
    <x v="25920"/>
  </r>
  <r>
    <x v="145"/>
    <x v="0"/>
    <x v="26987"/>
    <x v="25921"/>
  </r>
  <r>
    <x v="145"/>
    <x v="0"/>
    <x v="26988"/>
    <x v="25922"/>
  </r>
  <r>
    <x v="145"/>
    <x v="0"/>
    <x v="26989"/>
    <x v="25923"/>
  </r>
  <r>
    <x v="145"/>
    <x v="0"/>
    <x v="26990"/>
    <x v="25924"/>
  </r>
  <r>
    <x v="145"/>
    <x v="0"/>
    <x v="26991"/>
    <x v="25925"/>
  </r>
  <r>
    <x v="145"/>
    <x v="0"/>
    <x v="26992"/>
    <x v="25926"/>
  </r>
  <r>
    <x v="145"/>
    <x v="0"/>
    <x v="26993"/>
    <x v="25927"/>
  </r>
  <r>
    <x v="145"/>
    <x v="0"/>
    <x v="26994"/>
    <x v="25928"/>
  </r>
  <r>
    <x v="145"/>
    <x v="0"/>
    <x v="26995"/>
    <x v="25929"/>
  </r>
  <r>
    <x v="145"/>
    <x v="0"/>
    <x v="26996"/>
    <x v="25930"/>
  </r>
  <r>
    <x v="145"/>
    <x v="0"/>
    <x v="26997"/>
    <x v="25931"/>
  </r>
  <r>
    <x v="145"/>
    <x v="0"/>
    <x v="26998"/>
    <x v="25932"/>
  </r>
  <r>
    <x v="145"/>
    <x v="0"/>
    <x v="26999"/>
    <x v="25933"/>
  </r>
  <r>
    <x v="145"/>
    <x v="0"/>
    <x v="27000"/>
    <x v="25934"/>
  </r>
  <r>
    <x v="145"/>
    <x v="0"/>
    <x v="27001"/>
    <x v="25935"/>
  </r>
  <r>
    <x v="145"/>
    <x v="0"/>
    <x v="27002"/>
    <x v="25936"/>
  </r>
  <r>
    <x v="145"/>
    <x v="0"/>
    <x v="27003"/>
    <x v="25937"/>
  </r>
  <r>
    <x v="145"/>
    <x v="0"/>
    <x v="27004"/>
    <x v="25938"/>
  </r>
  <r>
    <x v="145"/>
    <x v="0"/>
    <x v="27005"/>
    <x v="25939"/>
  </r>
  <r>
    <x v="145"/>
    <x v="0"/>
    <x v="27006"/>
    <x v="25940"/>
  </r>
  <r>
    <x v="145"/>
    <x v="0"/>
    <x v="27007"/>
    <x v="25941"/>
  </r>
  <r>
    <x v="145"/>
    <x v="0"/>
    <x v="27008"/>
    <x v="25942"/>
  </r>
  <r>
    <x v="145"/>
    <x v="0"/>
    <x v="27009"/>
    <x v="25943"/>
  </r>
  <r>
    <x v="145"/>
    <x v="0"/>
    <x v="27010"/>
    <x v="25944"/>
  </r>
  <r>
    <x v="145"/>
    <x v="0"/>
    <x v="27011"/>
    <x v="25945"/>
  </r>
  <r>
    <x v="145"/>
    <x v="0"/>
    <x v="27012"/>
    <x v="25946"/>
  </r>
  <r>
    <x v="145"/>
    <x v="0"/>
    <x v="27013"/>
    <x v="25947"/>
  </r>
  <r>
    <x v="145"/>
    <x v="0"/>
    <x v="27014"/>
    <x v="25948"/>
  </r>
  <r>
    <x v="145"/>
    <x v="0"/>
    <x v="27015"/>
    <x v="25949"/>
  </r>
  <r>
    <x v="145"/>
    <x v="0"/>
    <x v="27016"/>
    <x v="25950"/>
  </r>
  <r>
    <x v="145"/>
    <x v="0"/>
    <x v="27017"/>
    <x v="25951"/>
  </r>
  <r>
    <x v="145"/>
    <x v="0"/>
    <x v="27018"/>
    <x v="25952"/>
  </r>
  <r>
    <x v="145"/>
    <x v="0"/>
    <x v="27019"/>
    <x v="25953"/>
  </r>
  <r>
    <x v="145"/>
    <x v="0"/>
    <x v="27020"/>
    <x v="25954"/>
  </r>
  <r>
    <x v="145"/>
    <x v="0"/>
    <x v="27021"/>
    <x v="25955"/>
  </r>
  <r>
    <x v="145"/>
    <x v="0"/>
    <x v="27022"/>
    <x v="25956"/>
  </r>
  <r>
    <x v="145"/>
    <x v="0"/>
    <x v="27023"/>
    <x v="25957"/>
  </r>
  <r>
    <x v="145"/>
    <x v="0"/>
    <x v="27024"/>
    <x v="25958"/>
  </r>
  <r>
    <x v="145"/>
    <x v="0"/>
    <x v="27025"/>
    <x v="25959"/>
  </r>
  <r>
    <x v="145"/>
    <x v="0"/>
    <x v="27026"/>
    <x v="25960"/>
  </r>
  <r>
    <x v="145"/>
    <x v="0"/>
    <x v="27027"/>
    <x v="25961"/>
  </r>
  <r>
    <x v="145"/>
    <x v="0"/>
    <x v="27028"/>
    <x v="25962"/>
  </r>
  <r>
    <x v="145"/>
    <x v="0"/>
    <x v="27029"/>
    <x v="25963"/>
  </r>
  <r>
    <x v="145"/>
    <x v="0"/>
    <x v="27030"/>
    <x v="25964"/>
  </r>
  <r>
    <x v="145"/>
    <x v="0"/>
    <x v="27031"/>
    <x v="25965"/>
  </r>
  <r>
    <x v="145"/>
    <x v="0"/>
    <x v="27032"/>
    <x v="25966"/>
  </r>
  <r>
    <x v="145"/>
    <x v="0"/>
    <x v="27033"/>
    <x v="25967"/>
  </r>
  <r>
    <x v="145"/>
    <x v="0"/>
    <x v="27034"/>
    <x v="25968"/>
  </r>
  <r>
    <x v="145"/>
    <x v="0"/>
    <x v="27035"/>
    <x v="25969"/>
  </r>
  <r>
    <x v="145"/>
    <x v="0"/>
    <x v="27036"/>
    <x v="25970"/>
  </r>
  <r>
    <x v="145"/>
    <x v="0"/>
    <x v="27037"/>
    <x v="25971"/>
  </r>
  <r>
    <x v="145"/>
    <x v="0"/>
    <x v="27038"/>
    <x v="25972"/>
  </r>
  <r>
    <x v="146"/>
    <x v="0"/>
    <x v="27039"/>
    <x v="25973"/>
  </r>
  <r>
    <x v="146"/>
    <x v="0"/>
    <x v="27040"/>
    <x v="25974"/>
  </r>
  <r>
    <x v="146"/>
    <x v="0"/>
    <x v="27041"/>
    <x v="25975"/>
  </r>
  <r>
    <x v="146"/>
    <x v="0"/>
    <x v="27042"/>
    <x v="25976"/>
  </r>
  <r>
    <x v="146"/>
    <x v="0"/>
    <x v="27043"/>
    <x v="25977"/>
  </r>
  <r>
    <x v="146"/>
    <x v="0"/>
    <x v="27044"/>
    <x v="25978"/>
  </r>
  <r>
    <x v="146"/>
    <x v="0"/>
    <x v="27045"/>
    <x v="25979"/>
  </r>
  <r>
    <x v="146"/>
    <x v="0"/>
    <x v="27046"/>
    <x v="25980"/>
  </r>
  <r>
    <x v="146"/>
    <x v="0"/>
    <x v="27047"/>
    <x v="25981"/>
  </r>
  <r>
    <x v="146"/>
    <x v="0"/>
    <x v="27048"/>
    <x v="25982"/>
  </r>
  <r>
    <x v="146"/>
    <x v="0"/>
    <x v="27049"/>
    <x v="25983"/>
  </r>
  <r>
    <x v="146"/>
    <x v="0"/>
    <x v="27050"/>
    <x v="25984"/>
  </r>
  <r>
    <x v="146"/>
    <x v="0"/>
    <x v="27051"/>
    <x v="25985"/>
  </r>
  <r>
    <x v="146"/>
    <x v="0"/>
    <x v="27052"/>
    <x v="25986"/>
  </r>
  <r>
    <x v="146"/>
    <x v="0"/>
    <x v="27053"/>
    <x v="25987"/>
  </r>
  <r>
    <x v="146"/>
    <x v="0"/>
    <x v="27054"/>
    <x v="25988"/>
  </r>
  <r>
    <x v="146"/>
    <x v="0"/>
    <x v="27055"/>
    <x v="25989"/>
  </r>
  <r>
    <x v="146"/>
    <x v="0"/>
    <x v="27056"/>
    <x v="25990"/>
  </r>
  <r>
    <x v="146"/>
    <x v="0"/>
    <x v="27057"/>
    <x v="25991"/>
  </r>
  <r>
    <x v="146"/>
    <x v="0"/>
    <x v="27058"/>
    <x v="25992"/>
  </r>
  <r>
    <x v="146"/>
    <x v="0"/>
    <x v="27059"/>
    <x v="25993"/>
  </r>
  <r>
    <x v="146"/>
    <x v="0"/>
    <x v="27060"/>
    <x v="25994"/>
  </r>
  <r>
    <x v="146"/>
    <x v="0"/>
    <x v="27061"/>
    <x v="25995"/>
  </r>
  <r>
    <x v="146"/>
    <x v="0"/>
    <x v="27062"/>
    <x v="25996"/>
  </r>
  <r>
    <x v="146"/>
    <x v="0"/>
    <x v="27063"/>
    <x v="25997"/>
  </r>
  <r>
    <x v="146"/>
    <x v="0"/>
    <x v="27064"/>
    <x v="25998"/>
  </r>
  <r>
    <x v="146"/>
    <x v="0"/>
    <x v="27065"/>
    <x v="25999"/>
  </r>
  <r>
    <x v="146"/>
    <x v="0"/>
    <x v="27066"/>
    <x v="26000"/>
  </r>
  <r>
    <x v="146"/>
    <x v="0"/>
    <x v="27067"/>
    <x v="26001"/>
  </r>
  <r>
    <x v="146"/>
    <x v="0"/>
    <x v="27068"/>
    <x v="26002"/>
  </r>
  <r>
    <x v="146"/>
    <x v="0"/>
    <x v="27069"/>
    <x v="26003"/>
  </r>
  <r>
    <x v="146"/>
    <x v="0"/>
    <x v="27070"/>
    <x v="26004"/>
  </r>
  <r>
    <x v="146"/>
    <x v="0"/>
    <x v="27071"/>
    <x v="26005"/>
  </r>
  <r>
    <x v="146"/>
    <x v="0"/>
    <x v="27072"/>
    <x v="26006"/>
  </r>
  <r>
    <x v="146"/>
    <x v="0"/>
    <x v="27073"/>
    <x v="26007"/>
  </r>
  <r>
    <x v="146"/>
    <x v="0"/>
    <x v="27074"/>
    <x v="26008"/>
  </r>
  <r>
    <x v="146"/>
    <x v="0"/>
    <x v="27075"/>
    <x v="26009"/>
  </r>
  <r>
    <x v="146"/>
    <x v="0"/>
    <x v="27076"/>
    <x v="26010"/>
  </r>
  <r>
    <x v="146"/>
    <x v="0"/>
    <x v="27077"/>
    <x v="26011"/>
  </r>
  <r>
    <x v="146"/>
    <x v="0"/>
    <x v="27078"/>
    <x v="26012"/>
  </r>
  <r>
    <x v="146"/>
    <x v="0"/>
    <x v="27079"/>
    <x v="26013"/>
  </r>
  <r>
    <x v="146"/>
    <x v="0"/>
    <x v="27080"/>
    <x v="26014"/>
  </r>
  <r>
    <x v="146"/>
    <x v="0"/>
    <x v="27081"/>
    <x v="26015"/>
  </r>
  <r>
    <x v="146"/>
    <x v="0"/>
    <x v="27082"/>
    <x v="26016"/>
  </r>
  <r>
    <x v="146"/>
    <x v="0"/>
    <x v="27083"/>
    <x v="26017"/>
  </r>
  <r>
    <x v="146"/>
    <x v="0"/>
    <x v="27084"/>
    <x v="26018"/>
  </r>
  <r>
    <x v="146"/>
    <x v="0"/>
    <x v="27085"/>
    <x v="26019"/>
  </r>
  <r>
    <x v="146"/>
    <x v="0"/>
    <x v="27086"/>
    <x v="26020"/>
  </r>
  <r>
    <x v="146"/>
    <x v="0"/>
    <x v="27087"/>
    <x v="26021"/>
  </r>
  <r>
    <x v="146"/>
    <x v="0"/>
    <x v="27088"/>
    <x v="26022"/>
  </r>
  <r>
    <x v="146"/>
    <x v="0"/>
    <x v="27089"/>
    <x v="26023"/>
  </r>
  <r>
    <x v="146"/>
    <x v="0"/>
    <x v="27090"/>
    <x v="26024"/>
  </r>
  <r>
    <x v="146"/>
    <x v="0"/>
    <x v="27091"/>
    <x v="26025"/>
  </r>
  <r>
    <x v="146"/>
    <x v="0"/>
    <x v="27092"/>
    <x v="26026"/>
  </r>
  <r>
    <x v="146"/>
    <x v="0"/>
    <x v="27093"/>
    <x v="26027"/>
  </r>
  <r>
    <x v="146"/>
    <x v="0"/>
    <x v="27094"/>
    <x v="26028"/>
  </r>
  <r>
    <x v="146"/>
    <x v="0"/>
    <x v="27095"/>
    <x v="26029"/>
  </r>
  <r>
    <x v="146"/>
    <x v="0"/>
    <x v="27096"/>
    <x v="26030"/>
  </r>
  <r>
    <x v="146"/>
    <x v="0"/>
    <x v="27097"/>
    <x v="26031"/>
  </r>
  <r>
    <x v="146"/>
    <x v="0"/>
    <x v="27098"/>
    <x v="26032"/>
  </r>
  <r>
    <x v="146"/>
    <x v="0"/>
    <x v="27099"/>
    <x v="26033"/>
  </r>
  <r>
    <x v="146"/>
    <x v="0"/>
    <x v="27100"/>
    <x v="26034"/>
  </r>
  <r>
    <x v="146"/>
    <x v="0"/>
    <x v="27101"/>
    <x v="26035"/>
  </r>
  <r>
    <x v="146"/>
    <x v="0"/>
    <x v="27102"/>
    <x v="26036"/>
  </r>
  <r>
    <x v="146"/>
    <x v="0"/>
    <x v="27103"/>
    <x v="26037"/>
  </r>
  <r>
    <x v="146"/>
    <x v="0"/>
    <x v="27104"/>
    <x v="26038"/>
  </r>
  <r>
    <x v="146"/>
    <x v="0"/>
    <x v="27105"/>
    <x v="26039"/>
  </r>
  <r>
    <x v="146"/>
    <x v="0"/>
    <x v="27106"/>
    <x v="26040"/>
  </r>
  <r>
    <x v="146"/>
    <x v="0"/>
    <x v="27107"/>
    <x v="26041"/>
  </r>
  <r>
    <x v="146"/>
    <x v="0"/>
    <x v="27108"/>
    <x v="26042"/>
  </r>
  <r>
    <x v="146"/>
    <x v="0"/>
    <x v="27109"/>
    <x v="26043"/>
  </r>
  <r>
    <x v="146"/>
    <x v="0"/>
    <x v="27110"/>
    <x v="26044"/>
  </r>
  <r>
    <x v="146"/>
    <x v="0"/>
    <x v="27111"/>
    <x v="26045"/>
  </r>
  <r>
    <x v="146"/>
    <x v="0"/>
    <x v="27112"/>
    <x v="26046"/>
  </r>
  <r>
    <x v="146"/>
    <x v="0"/>
    <x v="27113"/>
    <x v="26047"/>
  </r>
  <r>
    <x v="146"/>
    <x v="0"/>
    <x v="27114"/>
    <x v="26048"/>
  </r>
  <r>
    <x v="146"/>
    <x v="0"/>
    <x v="27115"/>
    <x v="26049"/>
  </r>
  <r>
    <x v="146"/>
    <x v="0"/>
    <x v="27116"/>
    <x v="26050"/>
  </r>
  <r>
    <x v="146"/>
    <x v="0"/>
    <x v="27117"/>
    <x v="26051"/>
  </r>
  <r>
    <x v="146"/>
    <x v="0"/>
    <x v="27118"/>
    <x v="26052"/>
  </r>
  <r>
    <x v="146"/>
    <x v="0"/>
    <x v="27119"/>
    <x v="26053"/>
  </r>
  <r>
    <x v="146"/>
    <x v="0"/>
    <x v="27120"/>
    <x v="26054"/>
  </r>
  <r>
    <x v="146"/>
    <x v="0"/>
    <x v="27121"/>
    <x v="26055"/>
  </r>
  <r>
    <x v="146"/>
    <x v="0"/>
    <x v="27122"/>
    <x v="26056"/>
  </r>
  <r>
    <x v="146"/>
    <x v="0"/>
    <x v="27123"/>
    <x v="26057"/>
  </r>
  <r>
    <x v="146"/>
    <x v="0"/>
    <x v="27124"/>
    <x v="26058"/>
  </r>
  <r>
    <x v="146"/>
    <x v="0"/>
    <x v="27125"/>
    <x v="26059"/>
  </r>
  <r>
    <x v="146"/>
    <x v="0"/>
    <x v="27126"/>
    <x v="26060"/>
  </r>
  <r>
    <x v="146"/>
    <x v="0"/>
    <x v="27127"/>
    <x v="26061"/>
  </r>
  <r>
    <x v="146"/>
    <x v="0"/>
    <x v="27128"/>
    <x v="26062"/>
  </r>
  <r>
    <x v="146"/>
    <x v="0"/>
    <x v="27129"/>
    <x v="26063"/>
  </r>
  <r>
    <x v="146"/>
    <x v="0"/>
    <x v="27130"/>
    <x v="26064"/>
  </r>
  <r>
    <x v="146"/>
    <x v="0"/>
    <x v="27131"/>
    <x v="26065"/>
  </r>
  <r>
    <x v="146"/>
    <x v="0"/>
    <x v="27132"/>
    <x v="26066"/>
  </r>
  <r>
    <x v="146"/>
    <x v="0"/>
    <x v="27133"/>
    <x v="26067"/>
  </r>
  <r>
    <x v="146"/>
    <x v="0"/>
    <x v="27134"/>
    <x v="26068"/>
  </r>
  <r>
    <x v="146"/>
    <x v="0"/>
    <x v="27135"/>
    <x v="26069"/>
  </r>
  <r>
    <x v="146"/>
    <x v="0"/>
    <x v="27136"/>
    <x v="26070"/>
  </r>
  <r>
    <x v="146"/>
    <x v="0"/>
    <x v="27137"/>
    <x v="26071"/>
  </r>
  <r>
    <x v="146"/>
    <x v="0"/>
    <x v="27138"/>
    <x v="26072"/>
  </r>
  <r>
    <x v="146"/>
    <x v="0"/>
    <x v="27139"/>
    <x v="26073"/>
  </r>
  <r>
    <x v="146"/>
    <x v="0"/>
    <x v="27140"/>
    <x v="26074"/>
  </r>
  <r>
    <x v="146"/>
    <x v="0"/>
    <x v="27141"/>
    <x v="26075"/>
  </r>
  <r>
    <x v="146"/>
    <x v="0"/>
    <x v="27142"/>
    <x v="26076"/>
  </r>
  <r>
    <x v="146"/>
    <x v="0"/>
    <x v="27143"/>
    <x v="26077"/>
  </r>
  <r>
    <x v="146"/>
    <x v="0"/>
    <x v="27144"/>
    <x v="26078"/>
  </r>
  <r>
    <x v="146"/>
    <x v="0"/>
    <x v="27145"/>
    <x v="26079"/>
  </r>
  <r>
    <x v="146"/>
    <x v="0"/>
    <x v="27146"/>
    <x v="26080"/>
  </r>
  <r>
    <x v="146"/>
    <x v="0"/>
    <x v="27147"/>
    <x v="26081"/>
  </r>
  <r>
    <x v="146"/>
    <x v="0"/>
    <x v="27148"/>
    <x v="26082"/>
  </r>
  <r>
    <x v="146"/>
    <x v="0"/>
    <x v="27149"/>
    <x v="26083"/>
  </r>
  <r>
    <x v="146"/>
    <x v="0"/>
    <x v="27150"/>
    <x v="26084"/>
  </r>
  <r>
    <x v="146"/>
    <x v="0"/>
    <x v="27151"/>
    <x v="26085"/>
  </r>
  <r>
    <x v="146"/>
    <x v="0"/>
    <x v="27152"/>
    <x v="26086"/>
  </r>
  <r>
    <x v="146"/>
    <x v="0"/>
    <x v="27153"/>
    <x v="26087"/>
  </r>
  <r>
    <x v="146"/>
    <x v="0"/>
    <x v="27154"/>
    <x v="26088"/>
  </r>
  <r>
    <x v="146"/>
    <x v="0"/>
    <x v="27155"/>
    <x v="26089"/>
  </r>
  <r>
    <x v="146"/>
    <x v="0"/>
    <x v="27156"/>
    <x v="26090"/>
  </r>
  <r>
    <x v="146"/>
    <x v="0"/>
    <x v="27157"/>
    <x v="26091"/>
  </r>
  <r>
    <x v="146"/>
    <x v="0"/>
    <x v="27158"/>
    <x v="26092"/>
  </r>
  <r>
    <x v="146"/>
    <x v="0"/>
    <x v="27159"/>
    <x v="26093"/>
  </r>
  <r>
    <x v="146"/>
    <x v="0"/>
    <x v="27160"/>
    <x v="26094"/>
  </r>
  <r>
    <x v="146"/>
    <x v="0"/>
    <x v="27161"/>
    <x v="26095"/>
  </r>
  <r>
    <x v="146"/>
    <x v="0"/>
    <x v="27162"/>
    <x v="26096"/>
  </r>
  <r>
    <x v="146"/>
    <x v="0"/>
    <x v="27163"/>
    <x v="26097"/>
  </r>
  <r>
    <x v="146"/>
    <x v="0"/>
    <x v="27164"/>
    <x v="26098"/>
  </r>
  <r>
    <x v="146"/>
    <x v="0"/>
    <x v="27165"/>
    <x v="26099"/>
  </r>
  <r>
    <x v="146"/>
    <x v="0"/>
    <x v="27166"/>
    <x v="26100"/>
  </r>
  <r>
    <x v="146"/>
    <x v="0"/>
    <x v="27167"/>
    <x v="26101"/>
  </r>
  <r>
    <x v="146"/>
    <x v="0"/>
    <x v="27168"/>
    <x v="26102"/>
  </r>
  <r>
    <x v="146"/>
    <x v="0"/>
    <x v="27169"/>
    <x v="26103"/>
  </r>
  <r>
    <x v="146"/>
    <x v="0"/>
    <x v="27170"/>
    <x v="26104"/>
  </r>
  <r>
    <x v="146"/>
    <x v="0"/>
    <x v="27171"/>
    <x v="26105"/>
  </r>
  <r>
    <x v="146"/>
    <x v="0"/>
    <x v="27172"/>
    <x v="26106"/>
  </r>
  <r>
    <x v="146"/>
    <x v="0"/>
    <x v="27173"/>
    <x v="26107"/>
  </r>
  <r>
    <x v="146"/>
    <x v="0"/>
    <x v="27174"/>
    <x v="26108"/>
  </r>
  <r>
    <x v="146"/>
    <x v="0"/>
    <x v="27175"/>
    <x v="26109"/>
  </r>
  <r>
    <x v="146"/>
    <x v="0"/>
    <x v="27176"/>
    <x v="26110"/>
  </r>
  <r>
    <x v="146"/>
    <x v="0"/>
    <x v="27177"/>
    <x v="26111"/>
  </r>
  <r>
    <x v="146"/>
    <x v="0"/>
    <x v="27178"/>
    <x v="26112"/>
  </r>
  <r>
    <x v="146"/>
    <x v="0"/>
    <x v="27179"/>
    <x v="26113"/>
  </r>
  <r>
    <x v="146"/>
    <x v="0"/>
    <x v="27180"/>
    <x v="26114"/>
  </r>
  <r>
    <x v="146"/>
    <x v="0"/>
    <x v="27181"/>
    <x v="26115"/>
  </r>
  <r>
    <x v="146"/>
    <x v="0"/>
    <x v="27182"/>
    <x v="26116"/>
  </r>
  <r>
    <x v="146"/>
    <x v="0"/>
    <x v="27183"/>
    <x v="26117"/>
  </r>
  <r>
    <x v="146"/>
    <x v="0"/>
    <x v="27184"/>
    <x v="26118"/>
  </r>
  <r>
    <x v="147"/>
    <x v="0"/>
    <x v="27185"/>
    <x v="26119"/>
  </r>
  <r>
    <x v="147"/>
    <x v="0"/>
    <x v="27186"/>
    <x v="26120"/>
  </r>
  <r>
    <x v="147"/>
    <x v="0"/>
    <x v="27187"/>
    <x v="26121"/>
  </r>
  <r>
    <x v="147"/>
    <x v="0"/>
    <x v="27188"/>
    <x v="26122"/>
  </r>
  <r>
    <x v="147"/>
    <x v="0"/>
    <x v="27189"/>
    <x v="26123"/>
  </r>
  <r>
    <x v="147"/>
    <x v="0"/>
    <x v="27190"/>
    <x v="26124"/>
  </r>
  <r>
    <x v="147"/>
    <x v="0"/>
    <x v="27191"/>
    <x v="26125"/>
  </r>
  <r>
    <x v="147"/>
    <x v="0"/>
    <x v="27192"/>
    <x v="26126"/>
  </r>
  <r>
    <x v="147"/>
    <x v="0"/>
    <x v="27193"/>
    <x v="26127"/>
  </r>
  <r>
    <x v="147"/>
    <x v="0"/>
    <x v="27194"/>
    <x v="26128"/>
  </r>
  <r>
    <x v="147"/>
    <x v="0"/>
    <x v="27195"/>
    <x v="26129"/>
  </r>
  <r>
    <x v="147"/>
    <x v="0"/>
    <x v="27196"/>
    <x v="26130"/>
  </r>
  <r>
    <x v="147"/>
    <x v="0"/>
    <x v="27197"/>
    <x v="26131"/>
  </r>
  <r>
    <x v="147"/>
    <x v="0"/>
    <x v="27198"/>
    <x v="26132"/>
  </r>
  <r>
    <x v="147"/>
    <x v="0"/>
    <x v="27199"/>
    <x v="26133"/>
  </r>
  <r>
    <x v="147"/>
    <x v="0"/>
    <x v="27200"/>
    <x v="26134"/>
  </r>
  <r>
    <x v="147"/>
    <x v="0"/>
    <x v="27201"/>
    <x v="26135"/>
  </r>
  <r>
    <x v="147"/>
    <x v="0"/>
    <x v="27202"/>
    <x v="26136"/>
  </r>
  <r>
    <x v="147"/>
    <x v="0"/>
    <x v="27203"/>
    <x v="26137"/>
  </r>
  <r>
    <x v="147"/>
    <x v="0"/>
    <x v="27204"/>
    <x v="26138"/>
  </r>
  <r>
    <x v="147"/>
    <x v="0"/>
    <x v="27205"/>
    <x v="26139"/>
  </r>
  <r>
    <x v="147"/>
    <x v="0"/>
    <x v="27206"/>
    <x v="26140"/>
  </r>
  <r>
    <x v="147"/>
    <x v="0"/>
    <x v="27207"/>
    <x v="26141"/>
  </r>
  <r>
    <x v="147"/>
    <x v="0"/>
    <x v="27208"/>
    <x v="26142"/>
  </r>
  <r>
    <x v="147"/>
    <x v="0"/>
    <x v="27209"/>
    <x v="26143"/>
  </r>
  <r>
    <x v="147"/>
    <x v="0"/>
    <x v="27210"/>
    <x v="26144"/>
  </r>
  <r>
    <x v="147"/>
    <x v="0"/>
    <x v="27211"/>
    <x v="26145"/>
  </r>
  <r>
    <x v="147"/>
    <x v="0"/>
    <x v="27212"/>
    <x v="26146"/>
  </r>
  <r>
    <x v="147"/>
    <x v="0"/>
    <x v="27213"/>
    <x v="26147"/>
  </r>
  <r>
    <x v="147"/>
    <x v="0"/>
    <x v="27214"/>
    <x v="26148"/>
  </r>
  <r>
    <x v="147"/>
    <x v="0"/>
    <x v="27215"/>
    <x v="26149"/>
  </r>
  <r>
    <x v="147"/>
    <x v="0"/>
    <x v="27216"/>
    <x v="26150"/>
  </r>
  <r>
    <x v="147"/>
    <x v="0"/>
    <x v="27217"/>
    <x v="26151"/>
  </r>
  <r>
    <x v="147"/>
    <x v="0"/>
    <x v="27218"/>
    <x v="26152"/>
  </r>
  <r>
    <x v="147"/>
    <x v="0"/>
    <x v="27219"/>
    <x v="26153"/>
  </r>
  <r>
    <x v="147"/>
    <x v="0"/>
    <x v="27220"/>
    <x v="26154"/>
  </r>
  <r>
    <x v="147"/>
    <x v="0"/>
    <x v="27221"/>
    <x v="26155"/>
  </r>
  <r>
    <x v="147"/>
    <x v="0"/>
    <x v="27222"/>
    <x v="26156"/>
  </r>
  <r>
    <x v="147"/>
    <x v="0"/>
    <x v="27223"/>
    <x v="26157"/>
  </r>
  <r>
    <x v="147"/>
    <x v="0"/>
    <x v="27224"/>
    <x v="26158"/>
  </r>
  <r>
    <x v="147"/>
    <x v="0"/>
    <x v="27225"/>
    <x v="26159"/>
  </r>
  <r>
    <x v="147"/>
    <x v="0"/>
    <x v="27226"/>
    <x v="26160"/>
  </r>
  <r>
    <x v="147"/>
    <x v="0"/>
    <x v="27227"/>
    <x v="26161"/>
  </r>
  <r>
    <x v="147"/>
    <x v="0"/>
    <x v="27228"/>
    <x v="26162"/>
  </r>
  <r>
    <x v="147"/>
    <x v="0"/>
    <x v="27229"/>
    <x v="26163"/>
  </r>
  <r>
    <x v="147"/>
    <x v="0"/>
    <x v="27230"/>
    <x v="26164"/>
  </r>
  <r>
    <x v="147"/>
    <x v="0"/>
    <x v="27231"/>
    <x v="26165"/>
  </r>
  <r>
    <x v="147"/>
    <x v="0"/>
    <x v="27232"/>
    <x v="26166"/>
  </r>
  <r>
    <x v="147"/>
    <x v="0"/>
    <x v="27233"/>
    <x v="26167"/>
  </r>
  <r>
    <x v="147"/>
    <x v="0"/>
    <x v="27234"/>
    <x v="26168"/>
  </r>
  <r>
    <x v="147"/>
    <x v="0"/>
    <x v="27235"/>
    <x v="26169"/>
  </r>
  <r>
    <x v="147"/>
    <x v="0"/>
    <x v="27236"/>
    <x v="26170"/>
  </r>
  <r>
    <x v="147"/>
    <x v="0"/>
    <x v="27237"/>
    <x v="26171"/>
  </r>
  <r>
    <x v="147"/>
    <x v="0"/>
    <x v="27238"/>
    <x v="26172"/>
  </r>
  <r>
    <x v="147"/>
    <x v="0"/>
    <x v="27239"/>
    <x v="26173"/>
  </r>
  <r>
    <x v="147"/>
    <x v="0"/>
    <x v="27240"/>
    <x v="26174"/>
  </r>
  <r>
    <x v="147"/>
    <x v="0"/>
    <x v="27241"/>
    <x v="26175"/>
  </r>
  <r>
    <x v="147"/>
    <x v="0"/>
    <x v="27242"/>
    <x v="26176"/>
  </r>
  <r>
    <x v="147"/>
    <x v="0"/>
    <x v="27243"/>
    <x v="26177"/>
  </r>
  <r>
    <x v="147"/>
    <x v="0"/>
    <x v="27244"/>
    <x v="26178"/>
  </r>
  <r>
    <x v="147"/>
    <x v="0"/>
    <x v="27245"/>
    <x v="26179"/>
  </r>
  <r>
    <x v="147"/>
    <x v="0"/>
    <x v="27246"/>
    <x v="26180"/>
  </r>
  <r>
    <x v="147"/>
    <x v="0"/>
    <x v="27247"/>
    <x v="26181"/>
  </r>
  <r>
    <x v="147"/>
    <x v="0"/>
    <x v="27248"/>
    <x v="26182"/>
  </r>
  <r>
    <x v="147"/>
    <x v="0"/>
    <x v="27249"/>
    <x v="26183"/>
  </r>
  <r>
    <x v="147"/>
    <x v="0"/>
    <x v="27250"/>
    <x v="26184"/>
  </r>
  <r>
    <x v="147"/>
    <x v="0"/>
    <x v="27251"/>
    <x v="26185"/>
  </r>
  <r>
    <x v="147"/>
    <x v="0"/>
    <x v="27252"/>
    <x v="26186"/>
  </r>
  <r>
    <x v="147"/>
    <x v="0"/>
    <x v="27253"/>
    <x v="26187"/>
  </r>
  <r>
    <x v="147"/>
    <x v="0"/>
    <x v="27254"/>
    <x v="26188"/>
  </r>
  <r>
    <x v="147"/>
    <x v="0"/>
    <x v="27255"/>
    <x v="26189"/>
  </r>
  <r>
    <x v="147"/>
    <x v="0"/>
    <x v="27256"/>
    <x v="26190"/>
  </r>
  <r>
    <x v="147"/>
    <x v="0"/>
    <x v="27257"/>
    <x v="26191"/>
  </r>
  <r>
    <x v="147"/>
    <x v="0"/>
    <x v="27258"/>
    <x v="26192"/>
  </r>
  <r>
    <x v="147"/>
    <x v="0"/>
    <x v="27259"/>
    <x v="26193"/>
  </r>
  <r>
    <x v="147"/>
    <x v="0"/>
    <x v="27260"/>
    <x v="26194"/>
  </r>
  <r>
    <x v="147"/>
    <x v="0"/>
    <x v="27261"/>
    <x v="26195"/>
  </r>
  <r>
    <x v="147"/>
    <x v="0"/>
    <x v="27262"/>
    <x v="26196"/>
  </r>
  <r>
    <x v="147"/>
    <x v="0"/>
    <x v="27263"/>
    <x v="26197"/>
  </r>
  <r>
    <x v="147"/>
    <x v="0"/>
    <x v="27264"/>
    <x v="26198"/>
  </r>
  <r>
    <x v="147"/>
    <x v="0"/>
    <x v="27265"/>
    <x v="26199"/>
  </r>
  <r>
    <x v="147"/>
    <x v="0"/>
    <x v="27266"/>
    <x v="26200"/>
  </r>
  <r>
    <x v="147"/>
    <x v="0"/>
    <x v="27267"/>
    <x v="26201"/>
  </r>
  <r>
    <x v="147"/>
    <x v="0"/>
    <x v="27268"/>
    <x v="26202"/>
  </r>
  <r>
    <x v="147"/>
    <x v="0"/>
    <x v="27269"/>
    <x v="26203"/>
  </r>
  <r>
    <x v="147"/>
    <x v="0"/>
    <x v="27270"/>
    <x v="26204"/>
  </r>
  <r>
    <x v="147"/>
    <x v="0"/>
    <x v="27271"/>
    <x v="26205"/>
  </r>
  <r>
    <x v="147"/>
    <x v="0"/>
    <x v="27272"/>
    <x v="26206"/>
  </r>
  <r>
    <x v="147"/>
    <x v="0"/>
    <x v="27273"/>
    <x v="26207"/>
  </r>
  <r>
    <x v="147"/>
    <x v="0"/>
    <x v="27274"/>
    <x v="26208"/>
  </r>
  <r>
    <x v="147"/>
    <x v="0"/>
    <x v="27275"/>
    <x v="26209"/>
  </r>
  <r>
    <x v="147"/>
    <x v="0"/>
    <x v="27276"/>
    <x v="26210"/>
  </r>
  <r>
    <x v="147"/>
    <x v="0"/>
    <x v="27277"/>
    <x v="26211"/>
  </r>
  <r>
    <x v="147"/>
    <x v="0"/>
    <x v="27278"/>
    <x v="26212"/>
  </r>
  <r>
    <x v="147"/>
    <x v="0"/>
    <x v="27279"/>
    <x v="26213"/>
  </r>
  <r>
    <x v="147"/>
    <x v="0"/>
    <x v="27280"/>
    <x v="26214"/>
  </r>
  <r>
    <x v="147"/>
    <x v="0"/>
    <x v="27281"/>
    <x v="26215"/>
  </r>
  <r>
    <x v="147"/>
    <x v="0"/>
    <x v="27282"/>
    <x v="26216"/>
  </r>
  <r>
    <x v="147"/>
    <x v="0"/>
    <x v="27283"/>
    <x v="26217"/>
  </r>
  <r>
    <x v="147"/>
    <x v="0"/>
    <x v="27284"/>
    <x v="26218"/>
  </r>
  <r>
    <x v="147"/>
    <x v="0"/>
    <x v="27285"/>
    <x v="26219"/>
  </r>
  <r>
    <x v="147"/>
    <x v="0"/>
    <x v="27286"/>
    <x v="26220"/>
  </r>
  <r>
    <x v="147"/>
    <x v="0"/>
    <x v="27287"/>
    <x v="26221"/>
  </r>
  <r>
    <x v="147"/>
    <x v="0"/>
    <x v="27288"/>
    <x v="26222"/>
  </r>
  <r>
    <x v="147"/>
    <x v="0"/>
    <x v="27289"/>
    <x v="26223"/>
  </r>
  <r>
    <x v="147"/>
    <x v="0"/>
    <x v="27290"/>
    <x v="26224"/>
  </r>
  <r>
    <x v="147"/>
    <x v="0"/>
    <x v="27291"/>
    <x v="26225"/>
  </r>
  <r>
    <x v="147"/>
    <x v="0"/>
    <x v="27292"/>
    <x v="26226"/>
  </r>
  <r>
    <x v="147"/>
    <x v="0"/>
    <x v="27293"/>
    <x v="26227"/>
  </r>
  <r>
    <x v="147"/>
    <x v="0"/>
    <x v="27294"/>
    <x v="26228"/>
  </r>
  <r>
    <x v="147"/>
    <x v="0"/>
    <x v="27295"/>
    <x v="26229"/>
  </r>
  <r>
    <x v="147"/>
    <x v="0"/>
    <x v="27296"/>
    <x v="26230"/>
  </r>
  <r>
    <x v="147"/>
    <x v="0"/>
    <x v="27297"/>
    <x v="26231"/>
  </r>
  <r>
    <x v="147"/>
    <x v="0"/>
    <x v="27298"/>
    <x v="26232"/>
  </r>
  <r>
    <x v="147"/>
    <x v="0"/>
    <x v="27299"/>
    <x v="26233"/>
  </r>
  <r>
    <x v="147"/>
    <x v="0"/>
    <x v="27300"/>
    <x v="26234"/>
  </r>
  <r>
    <x v="147"/>
    <x v="0"/>
    <x v="27301"/>
    <x v="26235"/>
  </r>
  <r>
    <x v="147"/>
    <x v="0"/>
    <x v="27302"/>
    <x v="26236"/>
  </r>
  <r>
    <x v="147"/>
    <x v="0"/>
    <x v="27303"/>
    <x v="26237"/>
  </r>
  <r>
    <x v="147"/>
    <x v="0"/>
    <x v="27304"/>
    <x v="26238"/>
  </r>
  <r>
    <x v="147"/>
    <x v="0"/>
    <x v="27305"/>
    <x v="26239"/>
  </r>
  <r>
    <x v="147"/>
    <x v="0"/>
    <x v="27306"/>
    <x v="26240"/>
  </r>
  <r>
    <x v="147"/>
    <x v="0"/>
    <x v="27307"/>
    <x v="26241"/>
  </r>
  <r>
    <x v="147"/>
    <x v="0"/>
    <x v="27308"/>
    <x v="26242"/>
  </r>
  <r>
    <x v="147"/>
    <x v="0"/>
    <x v="27309"/>
    <x v="26243"/>
  </r>
  <r>
    <x v="147"/>
    <x v="0"/>
    <x v="27310"/>
    <x v="26244"/>
  </r>
  <r>
    <x v="147"/>
    <x v="0"/>
    <x v="27311"/>
    <x v="26245"/>
  </r>
  <r>
    <x v="147"/>
    <x v="0"/>
    <x v="27312"/>
    <x v="26246"/>
  </r>
  <r>
    <x v="147"/>
    <x v="0"/>
    <x v="27313"/>
    <x v="26247"/>
  </r>
  <r>
    <x v="147"/>
    <x v="0"/>
    <x v="27314"/>
    <x v="26248"/>
  </r>
  <r>
    <x v="147"/>
    <x v="0"/>
    <x v="27315"/>
    <x v="26249"/>
  </r>
  <r>
    <x v="147"/>
    <x v="0"/>
    <x v="27316"/>
    <x v="26250"/>
  </r>
  <r>
    <x v="147"/>
    <x v="0"/>
    <x v="27317"/>
    <x v="26251"/>
  </r>
  <r>
    <x v="147"/>
    <x v="0"/>
    <x v="27318"/>
    <x v="26252"/>
  </r>
  <r>
    <x v="147"/>
    <x v="0"/>
    <x v="27319"/>
    <x v="26253"/>
  </r>
  <r>
    <x v="147"/>
    <x v="0"/>
    <x v="27320"/>
    <x v="26254"/>
  </r>
  <r>
    <x v="147"/>
    <x v="0"/>
    <x v="27321"/>
    <x v="26255"/>
  </r>
  <r>
    <x v="147"/>
    <x v="0"/>
    <x v="27322"/>
    <x v="26256"/>
  </r>
  <r>
    <x v="147"/>
    <x v="0"/>
    <x v="27323"/>
    <x v="26257"/>
  </r>
  <r>
    <x v="147"/>
    <x v="0"/>
    <x v="27324"/>
    <x v="26258"/>
  </r>
  <r>
    <x v="147"/>
    <x v="0"/>
    <x v="27325"/>
    <x v="26259"/>
  </r>
  <r>
    <x v="147"/>
    <x v="0"/>
    <x v="27326"/>
    <x v="26260"/>
  </r>
  <r>
    <x v="147"/>
    <x v="0"/>
    <x v="27327"/>
    <x v="26261"/>
  </r>
  <r>
    <x v="147"/>
    <x v="0"/>
    <x v="27328"/>
    <x v="26262"/>
  </r>
  <r>
    <x v="147"/>
    <x v="0"/>
    <x v="27329"/>
    <x v="26263"/>
  </r>
  <r>
    <x v="147"/>
    <x v="0"/>
    <x v="27330"/>
    <x v="26264"/>
  </r>
  <r>
    <x v="147"/>
    <x v="0"/>
    <x v="27331"/>
    <x v="26265"/>
  </r>
  <r>
    <x v="147"/>
    <x v="0"/>
    <x v="27332"/>
    <x v="26266"/>
  </r>
  <r>
    <x v="147"/>
    <x v="0"/>
    <x v="27333"/>
    <x v="26267"/>
  </r>
  <r>
    <x v="147"/>
    <x v="0"/>
    <x v="27334"/>
    <x v="26268"/>
  </r>
  <r>
    <x v="147"/>
    <x v="0"/>
    <x v="27335"/>
    <x v="26269"/>
  </r>
  <r>
    <x v="147"/>
    <x v="0"/>
    <x v="27336"/>
    <x v="26270"/>
  </r>
  <r>
    <x v="147"/>
    <x v="0"/>
    <x v="27337"/>
    <x v="26271"/>
  </r>
  <r>
    <x v="148"/>
    <x v="0"/>
    <x v="27338"/>
    <x v="26272"/>
  </r>
  <r>
    <x v="148"/>
    <x v="0"/>
    <x v="27339"/>
    <x v="26273"/>
  </r>
  <r>
    <x v="148"/>
    <x v="0"/>
    <x v="27340"/>
    <x v="26274"/>
  </r>
  <r>
    <x v="148"/>
    <x v="0"/>
    <x v="27341"/>
    <x v="26275"/>
  </r>
  <r>
    <x v="148"/>
    <x v="0"/>
    <x v="27342"/>
    <x v="26276"/>
  </r>
  <r>
    <x v="148"/>
    <x v="0"/>
    <x v="27343"/>
    <x v="26277"/>
  </r>
  <r>
    <x v="148"/>
    <x v="0"/>
    <x v="27344"/>
    <x v="26278"/>
  </r>
  <r>
    <x v="148"/>
    <x v="0"/>
    <x v="27345"/>
    <x v="26279"/>
  </r>
  <r>
    <x v="148"/>
    <x v="0"/>
    <x v="27346"/>
    <x v="26280"/>
  </r>
  <r>
    <x v="148"/>
    <x v="0"/>
    <x v="27347"/>
    <x v="26281"/>
  </r>
  <r>
    <x v="148"/>
    <x v="0"/>
    <x v="27348"/>
    <x v="26282"/>
  </r>
  <r>
    <x v="148"/>
    <x v="0"/>
    <x v="27349"/>
    <x v="26283"/>
  </r>
  <r>
    <x v="148"/>
    <x v="0"/>
    <x v="27350"/>
    <x v="26284"/>
  </r>
  <r>
    <x v="148"/>
    <x v="0"/>
    <x v="27351"/>
    <x v="26285"/>
  </r>
  <r>
    <x v="148"/>
    <x v="0"/>
    <x v="27352"/>
    <x v="26286"/>
  </r>
  <r>
    <x v="148"/>
    <x v="0"/>
    <x v="27353"/>
    <x v="26287"/>
  </r>
  <r>
    <x v="148"/>
    <x v="0"/>
    <x v="27354"/>
    <x v="26288"/>
  </r>
  <r>
    <x v="148"/>
    <x v="0"/>
    <x v="27355"/>
    <x v="26289"/>
  </r>
  <r>
    <x v="148"/>
    <x v="0"/>
    <x v="27356"/>
    <x v="26290"/>
  </r>
  <r>
    <x v="148"/>
    <x v="0"/>
    <x v="27357"/>
    <x v="26291"/>
  </r>
  <r>
    <x v="148"/>
    <x v="0"/>
    <x v="27358"/>
    <x v="26292"/>
  </r>
  <r>
    <x v="148"/>
    <x v="0"/>
    <x v="27359"/>
    <x v="26293"/>
  </r>
  <r>
    <x v="148"/>
    <x v="0"/>
    <x v="27360"/>
    <x v="26294"/>
  </r>
  <r>
    <x v="148"/>
    <x v="0"/>
    <x v="27361"/>
    <x v="26295"/>
  </r>
  <r>
    <x v="148"/>
    <x v="0"/>
    <x v="27362"/>
    <x v="26296"/>
  </r>
  <r>
    <x v="148"/>
    <x v="0"/>
    <x v="27363"/>
    <x v="26297"/>
  </r>
  <r>
    <x v="148"/>
    <x v="0"/>
    <x v="27364"/>
    <x v="26298"/>
  </r>
  <r>
    <x v="148"/>
    <x v="0"/>
    <x v="27365"/>
    <x v="26299"/>
  </r>
  <r>
    <x v="148"/>
    <x v="0"/>
    <x v="27366"/>
    <x v="26300"/>
  </r>
  <r>
    <x v="148"/>
    <x v="0"/>
    <x v="27367"/>
    <x v="26301"/>
  </r>
  <r>
    <x v="148"/>
    <x v="0"/>
    <x v="27368"/>
    <x v="26302"/>
  </r>
  <r>
    <x v="148"/>
    <x v="0"/>
    <x v="27369"/>
    <x v="26303"/>
  </r>
  <r>
    <x v="148"/>
    <x v="0"/>
    <x v="27370"/>
    <x v="26304"/>
  </r>
  <r>
    <x v="148"/>
    <x v="0"/>
    <x v="27371"/>
    <x v="26305"/>
  </r>
  <r>
    <x v="148"/>
    <x v="0"/>
    <x v="27372"/>
    <x v="26306"/>
  </r>
  <r>
    <x v="148"/>
    <x v="0"/>
    <x v="27373"/>
    <x v="26307"/>
  </r>
  <r>
    <x v="148"/>
    <x v="0"/>
    <x v="27374"/>
    <x v="26308"/>
  </r>
  <r>
    <x v="148"/>
    <x v="0"/>
    <x v="27375"/>
    <x v="26309"/>
  </r>
  <r>
    <x v="148"/>
    <x v="0"/>
    <x v="27376"/>
    <x v="26310"/>
  </r>
  <r>
    <x v="148"/>
    <x v="0"/>
    <x v="27377"/>
    <x v="26311"/>
  </r>
  <r>
    <x v="148"/>
    <x v="0"/>
    <x v="27378"/>
    <x v="26312"/>
  </r>
  <r>
    <x v="148"/>
    <x v="0"/>
    <x v="27379"/>
    <x v="26313"/>
  </r>
  <r>
    <x v="148"/>
    <x v="0"/>
    <x v="27380"/>
    <x v="26314"/>
  </r>
  <r>
    <x v="148"/>
    <x v="0"/>
    <x v="27381"/>
    <x v="26315"/>
  </r>
  <r>
    <x v="148"/>
    <x v="0"/>
    <x v="27382"/>
    <x v="26316"/>
  </r>
  <r>
    <x v="148"/>
    <x v="0"/>
    <x v="27383"/>
    <x v="26317"/>
  </r>
  <r>
    <x v="148"/>
    <x v="0"/>
    <x v="27384"/>
    <x v="26318"/>
  </r>
  <r>
    <x v="148"/>
    <x v="0"/>
    <x v="27385"/>
    <x v="26319"/>
  </r>
  <r>
    <x v="148"/>
    <x v="0"/>
    <x v="27386"/>
    <x v="26320"/>
  </r>
  <r>
    <x v="148"/>
    <x v="0"/>
    <x v="27387"/>
    <x v="26321"/>
  </r>
  <r>
    <x v="148"/>
    <x v="0"/>
    <x v="27388"/>
    <x v="26322"/>
  </r>
  <r>
    <x v="148"/>
    <x v="0"/>
    <x v="27389"/>
    <x v="26323"/>
  </r>
  <r>
    <x v="148"/>
    <x v="0"/>
    <x v="27390"/>
    <x v="26324"/>
  </r>
  <r>
    <x v="148"/>
    <x v="0"/>
    <x v="27391"/>
    <x v="26325"/>
  </r>
  <r>
    <x v="148"/>
    <x v="0"/>
    <x v="27392"/>
    <x v="26326"/>
  </r>
  <r>
    <x v="148"/>
    <x v="0"/>
    <x v="27393"/>
    <x v="26327"/>
  </r>
  <r>
    <x v="148"/>
    <x v="0"/>
    <x v="27394"/>
    <x v="26328"/>
  </r>
  <r>
    <x v="148"/>
    <x v="0"/>
    <x v="27395"/>
    <x v="26329"/>
  </r>
  <r>
    <x v="148"/>
    <x v="0"/>
    <x v="27396"/>
    <x v="26330"/>
  </r>
  <r>
    <x v="148"/>
    <x v="0"/>
    <x v="27397"/>
    <x v="26331"/>
  </r>
  <r>
    <x v="148"/>
    <x v="0"/>
    <x v="27398"/>
    <x v="26332"/>
  </r>
  <r>
    <x v="148"/>
    <x v="0"/>
    <x v="27399"/>
    <x v="26333"/>
  </r>
  <r>
    <x v="148"/>
    <x v="0"/>
    <x v="27400"/>
    <x v="26334"/>
  </r>
  <r>
    <x v="148"/>
    <x v="0"/>
    <x v="27401"/>
    <x v="26335"/>
  </r>
  <r>
    <x v="148"/>
    <x v="0"/>
    <x v="27402"/>
    <x v="26336"/>
  </r>
  <r>
    <x v="148"/>
    <x v="0"/>
    <x v="27403"/>
    <x v="26337"/>
  </r>
  <r>
    <x v="148"/>
    <x v="0"/>
    <x v="27404"/>
    <x v="26338"/>
  </r>
  <r>
    <x v="148"/>
    <x v="0"/>
    <x v="27405"/>
    <x v="26339"/>
  </r>
  <r>
    <x v="148"/>
    <x v="0"/>
    <x v="27406"/>
    <x v="26340"/>
  </r>
  <r>
    <x v="148"/>
    <x v="0"/>
    <x v="27407"/>
    <x v="26341"/>
  </r>
  <r>
    <x v="148"/>
    <x v="0"/>
    <x v="27408"/>
    <x v="26342"/>
  </r>
  <r>
    <x v="148"/>
    <x v="0"/>
    <x v="27409"/>
    <x v="26343"/>
  </r>
  <r>
    <x v="148"/>
    <x v="0"/>
    <x v="27410"/>
    <x v="26344"/>
  </r>
  <r>
    <x v="148"/>
    <x v="0"/>
    <x v="27411"/>
    <x v="26345"/>
  </r>
  <r>
    <x v="148"/>
    <x v="0"/>
    <x v="27412"/>
    <x v="26346"/>
  </r>
  <r>
    <x v="148"/>
    <x v="0"/>
    <x v="27413"/>
    <x v="26347"/>
  </r>
  <r>
    <x v="148"/>
    <x v="0"/>
    <x v="27414"/>
    <x v="26348"/>
  </r>
  <r>
    <x v="148"/>
    <x v="0"/>
    <x v="27415"/>
    <x v="26349"/>
  </r>
  <r>
    <x v="148"/>
    <x v="0"/>
    <x v="27416"/>
    <x v="26350"/>
  </r>
  <r>
    <x v="148"/>
    <x v="0"/>
    <x v="27417"/>
    <x v="26351"/>
  </r>
  <r>
    <x v="148"/>
    <x v="0"/>
    <x v="27418"/>
    <x v="26352"/>
  </r>
  <r>
    <x v="148"/>
    <x v="0"/>
    <x v="27419"/>
    <x v="26353"/>
  </r>
  <r>
    <x v="148"/>
    <x v="0"/>
    <x v="27420"/>
    <x v="26354"/>
  </r>
  <r>
    <x v="149"/>
    <x v="0"/>
    <x v="27421"/>
    <x v="26355"/>
  </r>
  <r>
    <x v="149"/>
    <x v="0"/>
    <x v="27422"/>
    <x v="26356"/>
  </r>
  <r>
    <x v="149"/>
    <x v="0"/>
    <x v="27423"/>
    <x v="26357"/>
  </r>
  <r>
    <x v="149"/>
    <x v="0"/>
    <x v="27424"/>
    <x v="26358"/>
  </r>
  <r>
    <x v="149"/>
    <x v="0"/>
    <x v="27425"/>
    <x v="26359"/>
  </r>
  <r>
    <x v="149"/>
    <x v="0"/>
    <x v="27426"/>
    <x v="26360"/>
  </r>
  <r>
    <x v="149"/>
    <x v="0"/>
    <x v="27427"/>
    <x v="26361"/>
  </r>
  <r>
    <x v="149"/>
    <x v="0"/>
    <x v="27428"/>
    <x v="26362"/>
  </r>
  <r>
    <x v="149"/>
    <x v="0"/>
    <x v="27429"/>
    <x v="26363"/>
  </r>
  <r>
    <x v="149"/>
    <x v="0"/>
    <x v="27430"/>
    <x v="26364"/>
  </r>
  <r>
    <x v="149"/>
    <x v="0"/>
    <x v="27431"/>
    <x v="26365"/>
  </r>
  <r>
    <x v="149"/>
    <x v="0"/>
    <x v="27432"/>
    <x v="26366"/>
  </r>
  <r>
    <x v="149"/>
    <x v="0"/>
    <x v="27433"/>
    <x v="26367"/>
  </r>
  <r>
    <x v="149"/>
    <x v="0"/>
    <x v="27434"/>
    <x v="26368"/>
  </r>
  <r>
    <x v="149"/>
    <x v="0"/>
    <x v="27435"/>
    <x v="26369"/>
  </r>
  <r>
    <x v="149"/>
    <x v="0"/>
    <x v="27436"/>
    <x v="26370"/>
  </r>
  <r>
    <x v="149"/>
    <x v="0"/>
    <x v="27437"/>
    <x v="26371"/>
  </r>
  <r>
    <x v="149"/>
    <x v="0"/>
    <x v="27438"/>
    <x v="26372"/>
  </r>
  <r>
    <x v="149"/>
    <x v="0"/>
    <x v="27439"/>
    <x v="26373"/>
  </r>
  <r>
    <x v="149"/>
    <x v="0"/>
    <x v="27440"/>
    <x v="26374"/>
  </r>
  <r>
    <x v="149"/>
    <x v="0"/>
    <x v="27441"/>
    <x v="26375"/>
  </r>
  <r>
    <x v="149"/>
    <x v="0"/>
    <x v="27442"/>
    <x v="26376"/>
  </r>
  <r>
    <x v="149"/>
    <x v="0"/>
    <x v="27443"/>
    <x v="26377"/>
  </r>
  <r>
    <x v="149"/>
    <x v="0"/>
    <x v="27444"/>
    <x v="26378"/>
  </r>
  <r>
    <x v="149"/>
    <x v="0"/>
    <x v="27445"/>
    <x v="26379"/>
  </r>
  <r>
    <x v="149"/>
    <x v="0"/>
    <x v="27446"/>
    <x v="26380"/>
  </r>
  <r>
    <x v="149"/>
    <x v="0"/>
    <x v="27447"/>
    <x v="26381"/>
  </r>
  <r>
    <x v="149"/>
    <x v="0"/>
    <x v="27448"/>
    <x v="26382"/>
  </r>
  <r>
    <x v="149"/>
    <x v="0"/>
    <x v="27449"/>
    <x v="26383"/>
  </r>
  <r>
    <x v="149"/>
    <x v="0"/>
    <x v="27450"/>
    <x v="26384"/>
  </r>
  <r>
    <x v="149"/>
    <x v="0"/>
    <x v="27451"/>
    <x v="26385"/>
  </r>
  <r>
    <x v="149"/>
    <x v="0"/>
    <x v="27452"/>
    <x v="26386"/>
  </r>
  <r>
    <x v="149"/>
    <x v="0"/>
    <x v="27453"/>
    <x v="26387"/>
  </r>
  <r>
    <x v="149"/>
    <x v="0"/>
    <x v="27454"/>
    <x v="26388"/>
  </r>
  <r>
    <x v="149"/>
    <x v="0"/>
    <x v="27455"/>
    <x v="26389"/>
  </r>
  <r>
    <x v="149"/>
    <x v="0"/>
    <x v="27456"/>
    <x v="26390"/>
  </r>
  <r>
    <x v="149"/>
    <x v="0"/>
    <x v="27457"/>
    <x v="26391"/>
  </r>
  <r>
    <x v="149"/>
    <x v="0"/>
    <x v="27458"/>
    <x v="26392"/>
  </r>
  <r>
    <x v="149"/>
    <x v="0"/>
    <x v="27459"/>
    <x v="26393"/>
  </r>
  <r>
    <x v="149"/>
    <x v="0"/>
    <x v="27460"/>
    <x v="26394"/>
  </r>
  <r>
    <x v="149"/>
    <x v="0"/>
    <x v="27461"/>
    <x v="26395"/>
  </r>
  <r>
    <x v="149"/>
    <x v="0"/>
    <x v="27462"/>
    <x v="26396"/>
  </r>
  <r>
    <x v="149"/>
    <x v="0"/>
    <x v="27463"/>
    <x v="26397"/>
  </r>
  <r>
    <x v="149"/>
    <x v="0"/>
    <x v="27464"/>
    <x v="26398"/>
  </r>
  <r>
    <x v="149"/>
    <x v="0"/>
    <x v="27465"/>
    <x v="26399"/>
  </r>
  <r>
    <x v="149"/>
    <x v="0"/>
    <x v="27466"/>
    <x v="26400"/>
  </r>
  <r>
    <x v="149"/>
    <x v="0"/>
    <x v="27467"/>
    <x v="26401"/>
  </r>
  <r>
    <x v="149"/>
    <x v="0"/>
    <x v="27468"/>
    <x v="26402"/>
  </r>
  <r>
    <x v="149"/>
    <x v="0"/>
    <x v="27469"/>
    <x v="26403"/>
  </r>
  <r>
    <x v="149"/>
    <x v="0"/>
    <x v="27470"/>
    <x v="26404"/>
  </r>
  <r>
    <x v="149"/>
    <x v="0"/>
    <x v="27471"/>
    <x v="26405"/>
  </r>
  <r>
    <x v="149"/>
    <x v="0"/>
    <x v="27472"/>
    <x v="26406"/>
  </r>
  <r>
    <x v="149"/>
    <x v="0"/>
    <x v="27473"/>
    <x v="26407"/>
  </r>
  <r>
    <x v="149"/>
    <x v="0"/>
    <x v="27474"/>
    <x v="26408"/>
  </r>
  <r>
    <x v="149"/>
    <x v="0"/>
    <x v="27475"/>
    <x v="26409"/>
  </r>
  <r>
    <x v="149"/>
    <x v="0"/>
    <x v="27476"/>
    <x v="26410"/>
  </r>
  <r>
    <x v="149"/>
    <x v="0"/>
    <x v="27477"/>
    <x v="26411"/>
  </r>
  <r>
    <x v="149"/>
    <x v="0"/>
    <x v="27478"/>
    <x v="26412"/>
  </r>
  <r>
    <x v="149"/>
    <x v="0"/>
    <x v="27479"/>
    <x v="26413"/>
  </r>
  <r>
    <x v="149"/>
    <x v="0"/>
    <x v="27480"/>
    <x v="26414"/>
  </r>
  <r>
    <x v="149"/>
    <x v="0"/>
    <x v="27481"/>
    <x v="26415"/>
  </r>
  <r>
    <x v="149"/>
    <x v="0"/>
    <x v="27482"/>
    <x v="26416"/>
  </r>
  <r>
    <x v="149"/>
    <x v="0"/>
    <x v="27483"/>
    <x v="26417"/>
  </r>
  <r>
    <x v="149"/>
    <x v="0"/>
    <x v="27484"/>
    <x v="26418"/>
  </r>
  <r>
    <x v="149"/>
    <x v="0"/>
    <x v="27485"/>
    <x v="26419"/>
  </r>
  <r>
    <x v="149"/>
    <x v="0"/>
    <x v="27486"/>
    <x v="26420"/>
  </r>
  <r>
    <x v="149"/>
    <x v="0"/>
    <x v="27487"/>
    <x v="26421"/>
  </r>
  <r>
    <x v="149"/>
    <x v="0"/>
    <x v="27488"/>
    <x v="26422"/>
  </r>
  <r>
    <x v="149"/>
    <x v="0"/>
    <x v="27489"/>
    <x v="26423"/>
  </r>
  <r>
    <x v="149"/>
    <x v="0"/>
    <x v="27490"/>
    <x v="26424"/>
  </r>
  <r>
    <x v="149"/>
    <x v="0"/>
    <x v="27491"/>
    <x v="26425"/>
  </r>
  <r>
    <x v="149"/>
    <x v="0"/>
    <x v="27492"/>
    <x v="26426"/>
  </r>
  <r>
    <x v="149"/>
    <x v="0"/>
    <x v="27493"/>
    <x v="26427"/>
  </r>
  <r>
    <x v="149"/>
    <x v="0"/>
    <x v="27494"/>
    <x v="26428"/>
  </r>
  <r>
    <x v="149"/>
    <x v="0"/>
    <x v="27495"/>
    <x v="26429"/>
  </r>
  <r>
    <x v="149"/>
    <x v="0"/>
    <x v="27496"/>
    <x v="26430"/>
  </r>
  <r>
    <x v="149"/>
    <x v="0"/>
    <x v="27497"/>
    <x v="26431"/>
  </r>
  <r>
    <x v="149"/>
    <x v="0"/>
    <x v="27498"/>
    <x v="26432"/>
  </r>
  <r>
    <x v="149"/>
    <x v="0"/>
    <x v="27499"/>
    <x v="26433"/>
  </r>
  <r>
    <x v="149"/>
    <x v="0"/>
    <x v="27500"/>
    <x v="26434"/>
  </r>
  <r>
    <x v="149"/>
    <x v="0"/>
    <x v="27501"/>
    <x v="26435"/>
  </r>
  <r>
    <x v="149"/>
    <x v="0"/>
    <x v="27502"/>
    <x v="26436"/>
  </r>
  <r>
    <x v="149"/>
    <x v="0"/>
    <x v="27503"/>
    <x v="26437"/>
  </r>
  <r>
    <x v="149"/>
    <x v="0"/>
    <x v="27504"/>
    <x v="26438"/>
  </r>
  <r>
    <x v="149"/>
    <x v="0"/>
    <x v="27505"/>
    <x v="26439"/>
  </r>
  <r>
    <x v="149"/>
    <x v="0"/>
    <x v="27506"/>
    <x v="26440"/>
  </r>
  <r>
    <x v="149"/>
    <x v="0"/>
    <x v="27507"/>
    <x v="26441"/>
  </r>
  <r>
    <x v="149"/>
    <x v="0"/>
    <x v="27508"/>
    <x v="26442"/>
  </r>
  <r>
    <x v="149"/>
    <x v="0"/>
    <x v="27509"/>
    <x v="26443"/>
  </r>
  <r>
    <x v="149"/>
    <x v="0"/>
    <x v="27510"/>
    <x v="26444"/>
  </r>
  <r>
    <x v="149"/>
    <x v="0"/>
    <x v="27511"/>
    <x v="26445"/>
  </r>
  <r>
    <x v="149"/>
    <x v="0"/>
    <x v="27512"/>
    <x v="26446"/>
  </r>
  <r>
    <x v="149"/>
    <x v="0"/>
    <x v="27513"/>
    <x v="26447"/>
  </r>
  <r>
    <x v="149"/>
    <x v="0"/>
    <x v="27514"/>
    <x v="26448"/>
  </r>
  <r>
    <x v="149"/>
    <x v="0"/>
    <x v="27515"/>
    <x v="26449"/>
  </r>
  <r>
    <x v="149"/>
    <x v="0"/>
    <x v="27516"/>
    <x v="26450"/>
  </r>
  <r>
    <x v="149"/>
    <x v="0"/>
    <x v="27517"/>
    <x v="26451"/>
  </r>
  <r>
    <x v="149"/>
    <x v="0"/>
    <x v="27518"/>
    <x v="26452"/>
  </r>
  <r>
    <x v="149"/>
    <x v="0"/>
    <x v="27519"/>
    <x v="26453"/>
  </r>
  <r>
    <x v="149"/>
    <x v="0"/>
    <x v="27520"/>
    <x v="26454"/>
  </r>
  <r>
    <x v="149"/>
    <x v="0"/>
    <x v="27521"/>
    <x v="26455"/>
  </r>
  <r>
    <x v="149"/>
    <x v="0"/>
    <x v="27522"/>
    <x v="26456"/>
  </r>
  <r>
    <x v="149"/>
    <x v="0"/>
    <x v="27523"/>
    <x v="26457"/>
  </r>
  <r>
    <x v="149"/>
    <x v="0"/>
    <x v="27524"/>
    <x v="26458"/>
  </r>
  <r>
    <x v="149"/>
    <x v="0"/>
    <x v="27525"/>
    <x v="26459"/>
  </r>
  <r>
    <x v="149"/>
    <x v="0"/>
    <x v="27526"/>
    <x v="26460"/>
  </r>
  <r>
    <x v="149"/>
    <x v="0"/>
    <x v="27527"/>
    <x v="26461"/>
  </r>
  <r>
    <x v="149"/>
    <x v="0"/>
    <x v="27528"/>
    <x v="26462"/>
  </r>
  <r>
    <x v="149"/>
    <x v="0"/>
    <x v="27529"/>
    <x v="26463"/>
  </r>
  <r>
    <x v="149"/>
    <x v="0"/>
    <x v="27530"/>
    <x v="26464"/>
  </r>
  <r>
    <x v="149"/>
    <x v="0"/>
    <x v="27531"/>
    <x v="26465"/>
  </r>
  <r>
    <x v="149"/>
    <x v="0"/>
    <x v="27532"/>
    <x v="26466"/>
  </r>
  <r>
    <x v="149"/>
    <x v="0"/>
    <x v="27533"/>
    <x v="26467"/>
  </r>
  <r>
    <x v="149"/>
    <x v="0"/>
    <x v="27534"/>
    <x v="26468"/>
  </r>
  <r>
    <x v="149"/>
    <x v="0"/>
    <x v="27535"/>
    <x v="26469"/>
  </r>
  <r>
    <x v="149"/>
    <x v="0"/>
    <x v="27536"/>
    <x v="26470"/>
  </r>
  <r>
    <x v="149"/>
    <x v="0"/>
    <x v="27537"/>
    <x v="26471"/>
  </r>
  <r>
    <x v="149"/>
    <x v="0"/>
    <x v="27538"/>
    <x v="26472"/>
  </r>
  <r>
    <x v="149"/>
    <x v="0"/>
    <x v="27539"/>
    <x v="26473"/>
  </r>
  <r>
    <x v="149"/>
    <x v="0"/>
    <x v="27540"/>
    <x v="26474"/>
  </r>
  <r>
    <x v="149"/>
    <x v="0"/>
    <x v="27541"/>
    <x v="26475"/>
  </r>
  <r>
    <x v="149"/>
    <x v="0"/>
    <x v="27542"/>
    <x v="26476"/>
  </r>
  <r>
    <x v="149"/>
    <x v="0"/>
    <x v="27543"/>
    <x v="26477"/>
  </r>
  <r>
    <x v="149"/>
    <x v="0"/>
    <x v="27544"/>
    <x v="26478"/>
  </r>
  <r>
    <x v="149"/>
    <x v="0"/>
    <x v="27545"/>
    <x v="26479"/>
  </r>
  <r>
    <x v="149"/>
    <x v="0"/>
    <x v="27546"/>
    <x v="26480"/>
  </r>
  <r>
    <x v="149"/>
    <x v="0"/>
    <x v="27547"/>
    <x v="26481"/>
  </r>
  <r>
    <x v="149"/>
    <x v="0"/>
    <x v="27548"/>
    <x v="26482"/>
  </r>
  <r>
    <x v="149"/>
    <x v="0"/>
    <x v="27549"/>
    <x v="26483"/>
  </r>
  <r>
    <x v="149"/>
    <x v="0"/>
    <x v="27550"/>
    <x v="26484"/>
  </r>
  <r>
    <x v="149"/>
    <x v="0"/>
    <x v="27551"/>
    <x v="26485"/>
  </r>
  <r>
    <x v="149"/>
    <x v="0"/>
    <x v="27552"/>
    <x v="26486"/>
  </r>
  <r>
    <x v="149"/>
    <x v="0"/>
    <x v="27553"/>
    <x v="26487"/>
  </r>
  <r>
    <x v="149"/>
    <x v="0"/>
    <x v="27554"/>
    <x v="26488"/>
  </r>
  <r>
    <x v="149"/>
    <x v="0"/>
    <x v="27555"/>
    <x v="26489"/>
  </r>
  <r>
    <x v="149"/>
    <x v="0"/>
    <x v="27556"/>
    <x v="26490"/>
  </r>
  <r>
    <x v="149"/>
    <x v="0"/>
    <x v="27557"/>
    <x v="26491"/>
  </r>
  <r>
    <x v="149"/>
    <x v="0"/>
    <x v="27558"/>
    <x v="26492"/>
  </r>
  <r>
    <x v="149"/>
    <x v="0"/>
    <x v="27559"/>
    <x v="26493"/>
  </r>
  <r>
    <x v="149"/>
    <x v="0"/>
    <x v="27560"/>
    <x v="26494"/>
  </r>
  <r>
    <x v="149"/>
    <x v="0"/>
    <x v="27561"/>
    <x v="26495"/>
  </r>
  <r>
    <x v="149"/>
    <x v="0"/>
    <x v="27562"/>
    <x v="26496"/>
  </r>
  <r>
    <x v="149"/>
    <x v="0"/>
    <x v="27563"/>
    <x v="26497"/>
  </r>
  <r>
    <x v="149"/>
    <x v="0"/>
    <x v="27564"/>
    <x v="26498"/>
  </r>
  <r>
    <x v="149"/>
    <x v="0"/>
    <x v="27565"/>
    <x v="26499"/>
  </r>
  <r>
    <x v="149"/>
    <x v="0"/>
    <x v="27566"/>
    <x v="26500"/>
  </r>
  <r>
    <x v="149"/>
    <x v="0"/>
    <x v="27567"/>
    <x v="26501"/>
  </r>
  <r>
    <x v="149"/>
    <x v="0"/>
    <x v="27568"/>
    <x v="26502"/>
  </r>
  <r>
    <x v="149"/>
    <x v="0"/>
    <x v="27569"/>
    <x v="26503"/>
  </r>
  <r>
    <x v="149"/>
    <x v="0"/>
    <x v="27570"/>
    <x v="26504"/>
  </r>
  <r>
    <x v="149"/>
    <x v="0"/>
    <x v="27571"/>
    <x v="26505"/>
  </r>
  <r>
    <x v="149"/>
    <x v="0"/>
    <x v="27572"/>
    <x v="26506"/>
  </r>
  <r>
    <x v="149"/>
    <x v="0"/>
    <x v="27573"/>
    <x v="26507"/>
  </r>
  <r>
    <x v="149"/>
    <x v="0"/>
    <x v="27574"/>
    <x v="26508"/>
  </r>
  <r>
    <x v="149"/>
    <x v="0"/>
    <x v="27575"/>
    <x v="26509"/>
  </r>
  <r>
    <x v="149"/>
    <x v="0"/>
    <x v="27576"/>
    <x v="26510"/>
  </r>
  <r>
    <x v="149"/>
    <x v="0"/>
    <x v="27577"/>
    <x v="26511"/>
  </r>
  <r>
    <x v="149"/>
    <x v="0"/>
    <x v="27578"/>
    <x v="26512"/>
  </r>
  <r>
    <x v="149"/>
    <x v="0"/>
    <x v="27579"/>
    <x v="26513"/>
  </r>
  <r>
    <x v="149"/>
    <x v="0"/>
    <x v="27580"/>
    <x v="26514"/>
  </r>
  <r>
    <x v="149"/>
    <x v="0"/>
    <x v="27581"/>
    <x v="26515"/>
  </r>
  <r>
    <x v="149"/>
    <x v="0"/>
    <x v="27582"/>
    <x v="26516"/>
  </r>
  <r>
    <x v="149"/>
    <x v="0"/>
    <x v="27583"/>
    <x v="26517"/>
  </r>
  <r>
    <x v="149"/>
    <x v="0"/>
    <x v="27584"/>
    <x v="26518"/>
  </r>
  <r>
    <x v="149"/>
    <x v="0"/>
    <x v="27585"/>
    <x v="26519"/>
  </r>
  <r>
    <x v="149"/>
    <x v="0"/>
    <x v="27586"/>
    <x v="26520"/>
  </r>
  <r>
    <x v="149"/>
    <x v="0"/>
    <x v="27587"/>
    <x v="26521"/>
  </r>
  <r>
    <x v="149"/>
    <x v="0"/>
    <x v="27588"/>
    <x v="26522"/>
  </r>
  <r>
    <x v="149"/>
    <x v="0"/>
    <x v="27589"/>
    <x v="26523"/>
  </r>
  <r>
    <x v="149"/>
    <x v="0"/>
    <x v="27590"/>
    <x v="26524"/>
  </r>
  <r>
    <x v="149"/>
    <x v="0"/>
    <x v="27591"/>
    <x v="26525"/>
  </r>
  <r>
    <x v="149"/>
    <x v="0"/>
    <x v="27592"/>
    <x v="26526"/>
  </r>
  <r>
    <x v="149"/>
    <x v="0"/>
    <x v="27593"/>
    <x v="26527"/>
  </r>
  <r>
    <x v="149"/>
    <x v="0"/>
    <x v="27594"/>
    <x v="26528"/>
  </r>
  <r>
    <x v="149"/>
    <x v="0"/>
    <x v="27595"/>
    <x v="26529"/>
  </r>
  <r>
    <x v="149"/>
    <x v="0"/>
    <x v="27596"/>
    <x v="26530"/>
  </r>
  <r>
    <x v="149"/>
    <x v="0"/>
    <x v="27597"/>
    <x v="26531"/>
  </r>
  <r>
    <x v="149"/>
    <x v="0"/>
    <x v="27598"/>
    <x v="26532"/>
  </r>
  <r>
    <x v="149"/>
    <x v="0"/>
    <x v="27599"/>
    <x v="26533"/>
  </r>
  <r>
    <x v="149"/>
    <x v="0"/>
    <x v="27600"/>
    <x v="26534"/>
  </r>
  <r>
    <x v="149"/>
    <x v="0"/>
    <x v="27601"/>
    <x v="26535"/>
  </r>
  <r>
    <x v="149"/>
    <x v="0"/>
    <x v="27602"/>
    <x v="26536"/>
  </r>
  <r>
    <x v="149"/>
    <x v="0"/>
    <x v="27603"/>
    <x v="26537"/>
  </r>
  <r>
    <x v="149"/>
    <x v="0"/>
    <x v="27604"/>
    <x v="26538"/>
  </r>
  <r>
    <x v="149"/>
    <x v="0"/>
    <x v="27605"/>
    <x v="26539"/>
  </r>
  <r>
    <x v="149"/>
    <x v="0"/>
    <x v="27606"/>
    <x v="26540"/>
  </r>
  <r>
    <x v="149"/>
    <x v="0"/>
    <x v="27607"/>
    <x v="26541"/>
  </r>
  <r>
    <x v="149"/>
    <x v="0"/>
    <x v="27608"/>
    <x v="26542"/>
  </r>
  <r>
    <x v="149"/>
    <x v="0"/>
    <x v="27609"/>
    <x v="26543"/>
  </r>
  <r>
    <x v="149"/>
    <x v="0"/>
    <x v="27610"/>
    <x v="26544"/>
  </r>
  <r>
    <x v="149"/>
    <x v="0"/>
    <x v="27611"/>
    <x v="26545"/>
  </r>
  <r>
    <x v="149"/>
    <x v="0"/>
    <x v="27612"/>
    <x v="26546"/>
  </r>
  <r>
    <x v="149"/>
    <x v="0"/>
    <x v="27613"/>
    <x v="26547"/>
  </r>
  <r>
    <x v="149"/>
    <x v="0"/>
    <x v="27614"/>
    <x v="26548"/>
  </r>
  <r>
    <x v="149"/>
    <x v="0"/>
    <x v="27615"/>
    <x v="26549"/>
  </r>
  <r>
    <x v="149"/>
    <x v="0"/>
    <x v="27616"/>
    <x v="26550"/>
  </r>
  <r>
    <x v="149"/>
    <x v="0"/>
    <x v="27617"/>
    <x v="26551"/>
  </r>
  <r>
    <x v="149"/>
    <x v="0"/>
    <x v="27618"/>
    <x v="26552"/>
  </r>
  <r>
    <x v="149"/>
    <x v="0"/>
    <x v="27619"/>
    <x v="26553"/>
  </r>
  <r>
    <x v="149"/>
    <x v="0"/>
    <x v="27620"/>
    <x v="26554"/>
  </r>
  <r>
    <x v="149"/>
    <x v="0"/>
    <x v="27621"/>
    <x v="26555"/>
  </r>
  <r>
    <x v="149"/>
    <x v="0"/>
    <x v="27622"/>
    <x v="26556"/>
  </r>
  <r>
    <x v="149"/>
    <x v="0"/>
    <x v="27623"/>
    <x v="26557"/>
  </r>
  <r>
    <x v="149"/>
    <x v="0"/>
    <x v="27624"/>
    <x v="26558"/>
  </r>
  <r>
    <x v="149"/>
    <x v="0"/>
    <x v="27625"/>
    <x v="26559"/>
  </r>
  <r>
    <x v="149"/>
    <x v="0"/>
    <x v="27626"/>
    <x v="26560"/>
  </r>
  <r>
    <x v="149"/>
    <x v="0"/>
    <x v="27627"/>
    <x v="26561"/>
  </r>
  <r>
    <x v="149"/>
    <x v="0"/>
    <x v="27628"/>
    <x v="26562"/>
  </r>
  <r>
    <x v="149"/>
    <x v="0"/>
    <x v="27629"/>
    <x v="26563"/>
  </r>
  <r>
    <x v="149"/>
    <x v="0"/>
    <x v="27630"/>
    <x v="26564"/>
  </r>
  <r>
    <x v="149"/>
    <x v="0"/>
    <x v="27631"/>
    <x v="26565"/>
  </r>
  <r>
    <x v="149"/>
    <x v="0"/>
    <x v="27632"/>
    <x v="26566"/>
  </r>
  <r>
    <x v="149"/>
    <x v="0"/>
    <x v="27633"/>
    <x v="26567"/>
  </r>
  <r>
    <x v="149"/>
    <x v="0"/>
    <x v="27634"/>
    <x v="26568"/>
  </r>
  <r>
    <x v="149"/>
    <x v="0"/>
    <x v="27635"/>
    <x v="26569"/>
  </r>
  <r>
    <x v="149"/>
    <x v="0"/>
    <x v="27636"/>
    <x v="26570"/>
  </r>
  <r>
    <x v="149"/>
    <x v="0"/>
    <x v="27637"/>
    <x v="26571"/>
  </r>
  <r>
    <x v="149"/>
    <x v="0"/>
    <x v="27638"/>
    <x v="26572"/>
  </r>
  <r>
    <x v="149"/>
    <x v="0"/>
    <x v="27639"/>
    <x v="26573"/>
  </r>
  <r>
    <x v="149"/>
    <x v="0"/>
    <x v="27640"/>
    <x v="26574"/>
  </r>
  <r>
    <x v="149"/>
    <x v="0"/>
    <x v="27641"/>
    <x v="26575"/>
  </r>
  <r>
    <x v="149"/>
    <x v="0"/>
    <x v="27642"/>
    <x v="26576"/>
  </r>
  <r>
    <x v="149"/>
    <x v="0"/>
    <x v="27643"/>
    <x v="26577"/>
  </r>
  <r>
    <x v="149"/>
    <x v="0"/>
    <x v="27644"/>
    <x v="26578"/>
  </r>
  <r>
    <x v="149"/>
    <x v="0"/>
    <x v="27645"/>
    <x v="26579"/>
  </r>
  <r>
    <x v="149"/>
    <x v="0"/>
    <x v="27646"/>
    <x v="26580"/>
  </r>
  <r>
    <x v="149"/>
    <x v="0"/>
    <x v="27647"/>
    <x v="26581"/>
  </r>
  <r>
    <x v="149"/>
    <x v="0"/>
    <x v="27648"/>
    <x v="26582"/>
  </r>
  <r>
    <x v="149"/>
    <x v="0"/>
    <x v="27649"/>
    <x v="26583"/>
  </r>
  <r>
    <x v="149"/>
    <x v="0"/>
    <x v="27650"/>
    <x v="26584"/>
  </r>
  <r>
    <x v="149"/>
    <x v="0"/>
    <x v="27651"/>
    <x v="26585"/>
  </r>
  <r>
    <x v="149"/>
    <x v="0"/>
    <x v="27652"/>
    <x v="26586"/>
  </r>
  <r>
    <x v="149"/>
    <x v="0"/>
    <x v="27653"/>
    <x v="26587"/>
  </r>
  <r>
    <x v="149"/>
    <x v="0"/>
    <x v="27654"/>
    <x v="26588"/>
  </r>
  <r>
    <x v="149"/>
    <x v="0"/>
    <x v="27655"/>
    <x v="26589"/>
  </r>
  <r>
    <x v="149"/>
    <x v="0"/>
    <x v="27656"/>
    <x v="26590"/>
  </r>
  <r>
    <x v="149"/>
    <x v="0"/>
    <x v="27657"/>
    <x v="26591"/>
  </r>
  <r>
    <x v="149"/>
    <x v="0"/>
    <x v="27658"/>
    <x v="26592"/>
  </r>
  <r>
    <x v="149"/>
    <x v="0"/>
    <x v="27659"/>
    <x v="26593"/>
  </r>
  <r>
    <x v="149"/>
    <x v="0"/>
    <x v="27660"/>
    <x v="26594"/>
  </r>
  <r>
    <x v="149"/>
    <x v="0"/>
    <x v="27661"/>
    <x v="26595"/>
  </r>
  <r>
    <x v="149"/>
    <x v="0"/>
    <x v="27662"/>
    <x v="26596"/>
  </r>
  <r>
    <x v="149"/>
    <x v="0"/>
    <x v="27663"/>
    <x v="26597"/>
  </r>
  <r>
    <x v="149"/>
    <x v="0"/>
    <x v="27664"/>
    <x v="26598"/>
  </r>
  <r>
    <x v="149"/>
    <x v="0"/>
    <x v="27665"/>
    <x v="26599"/>
  </r>
  <r>
    <x v="149"/>
    <x v="0"/>
    <x v="27666"/>
    <x v="26600"/>
  </r>
  <r>
    <x v="149"/>
    <x v="0"/>
    <x v="27667"/>
    <x v="26601"/>
  </r>
  <r>
    <x v="149"/>
    <x v="0"/>
    <x v="27668"/>
    <x v="26602"/>
  </r>
  <r>
    <x v="149"/>
    <x v="0"/>
    <x v="27669"/>
    <x v="26603"/>
  </r>
  <r>
    <x v="149"/>
    <x v="0"/>
    <x v="27670"/>
    <x v="26604"/>
  </r>
  <r>
    <x v="149"/>
    <x v="0"/>
    <x v="27671"/>
    <x v="26605"/>
  </r>
  <r>
    <x v="149"/>
    <x v="0"/>
    <x v="27672"/>
    <x v="26606"/>
  </r>
  <r>
    <x v="149"/>
    <x v="0"/>
    <x v="27673"/>
    <x v="26607"/>
  </r>
  <r>
    <x v="149"/>
    <x v="0"/>
    <x v="27674"/>
    <x v="26608"/>
  </r>
  <r>
    <x v="149"/>
    <x v="0"/>
    <x v="27675"/>
    <x v="26609"/>
  </r>
  <r>
    <x v="149"/>
    <x v="0"/>
    <x v="27676"/>
    <x v="26610"/>
  </r>
  <r>
    <x v="149"/>
    <x v="0"/>
    <x v="27677"/>
    <x v="26611"/>
  </r>
  <r>
    <x v="149"/>
    <x v="0"/>
    <x v="27678"/>
    <x v="26612"/>
  </r>
  <r>
    <x v="149"/>
    <x v="0"/>
    <x v="27679"/>
    <x v="26613"/>
  </r>
  <r>
    <x v="149"/>
    <x v="0"/>
    <x v="27680"/>
    <x v="26614"/>
  </r>
  <r>
    <x v="149"/>
    <x v="0"/>
    <x v="27681"/>
    <x v="26615"/>
  </r>
  <r>
    <x v="149"/>
    <x v="0"/>
    <x v="27682"/>
    <x v="26616"/>
  </r>
  <r>
    <x v="149"/>
    <x v="0"/>
    <x v="27683"/>
    <x v="26617"/>
  </r>
  <r>
    <x v="149"/>
    <x v="0"/>
    <x v="27684"/>
    <x v="26618"/>
  </r>
  <r>
    <x v="149"/>
    <x v="0"/>
    <x v="27685"/>
    <x v="26619"/>
  </r>
  <r>
    <x v="149"/>
    <x v="0"/>
    <x v="27686"/>
    <x v="26620"/>
  </r>
  <r>
    <x v="149"/>
    <x v="0"/>
    <x v="27687"/>
    <x v="26621"/>
  </r>
  <r>
    <x v="149"/>
    <x v="0"/>
    <x v="27688"/>
    <x v="26622"/>
  </r>
  <r>
    <x v="149"/>
    <x v="0"/>
    <x v="27689"/>
    <x v="26623"/>
  </r>
  <r>
    <x v="149"/>
    <x v="0"/>
    <x v="27690"/>
    <x v="26624"/>
  </r>
  <r>
    <x v="149"/>
    <x v="0"/>
    <x v="27691"/>
    <x v="26625"/>
  </r>
  <r>
    <x v="149"/>
    <x v="0"/>
    <x v="27692"/>
    <x v="26626"/>
  </r>
  <r>
    <x v="149"/>
    <x v="0"/>
    <x v="27693"/>
    <x v="26627"/>
  </r>
  <r>
    <x v="149"/>
    <x v="0"/>
    <x v="27694"/>
    <x v="26628"/>
  </r>
  <r>
    <x v="149"/>
    <x v="0"/>
    <x v="27695"/>
    <x v="26629"/>
  </r>
  <r>
    <x v="149"/>
    <x v="0"/>
    <x v="27696"/>
    <x v="26630"/>
  </r>
  <r>
    <x v="149"/>
    <x v="0"/>
    <x v="27697"/>
    <x v="26631"/>
  </r>
  <r>
    <x v="149"/>
    <x v="0"/>
    <x v="27698"/>
    <x v="26632"/>
  </r>
  <r>
    <x v="149"/>
    <x v="0"/>
    <x v="27699"/>
    <x v="26633"/>
  </r>
  <r>
    <x v="149"/>
    <x v="0"/>
    <x v="27700"/>
    <x v="26634"/>
  </r>
  <r>
    <x v="149"/>
    <x v="0"/>
    <x v="27701"/>
    <x v="26635"/>
  </r>
  <r>
    <x v="149"/>
    <x v="0"/>
    <x v="27702"/>
    <x v="26636"/>
  </r>
  <r>
    <x v="149"/>
    <x v="0"/>
    <x v="27703"/>
    <x v="26637"/>
  </r>
  <r>
    <x v="149"/>
    <x v="0"/>
    <x v="27704"/>
    <x v="26638"/>
  </r>
  <r>
    <x v="149"/>
    <x v="0"/>
    <x v="27705"/>
    <x v="26639"/>
  </r>
  <r>
    <x v="149"/>
    <x v="0"/>
    <x v="27706"/>
    <x v="26640"/>
  </r>
  <r>
    <x v="149"/>
    <x v="0"/>
    <x v="27707"/>
    <x v="26641"/>
  </r>
  <r>
    <x v="149"/>
    <x v="0"/>
    <x v="27708"/>
    <x v="26642"/>
  </r>
  <r>
    <x v="149"/>
    <x v="0"/>
    <x v="27709"/>
    <x v="26643"/>
  </r>
  <r>
    <x v="149"/>
    <x v="0"/>
    <x v="27710"/>
    <x v="26644"/>
  </r>
  <r>
    <x v="149"/>
    <x v="0"/>
    <x v="27711"/>
    <x v="26645"/>
  </r>
  <r>
    <x v="149"/>
    <x v="0"/>
    <x v="27712"/>
    <x v="26646"/>
  </r>
  <r>
    <x v="149"/>
    <x v="0"/>
    <x v="27713"/>
    <x v="26647"/>
  </r>
  <r>
    <x v="149"/>
    <x v="0"/>
    <x v="27714"/>
    <x v="26648"/>
  </r>
  <r>
    <x v="149"/>
    <x v="0"/>
    <x v="27715"/>
    <x v="26649"/>
  </r>
  <r>
    <x v="149"/>
    <x v="0"/>
    <x v="27716"/>
    <x v="26650"/>
  </r>
  <r>
    <x v="149"/>
    <x v="0"/>
    <x v="27717"/>
    <x v="26651"/>
  </r>
  <r>
    <x v="149"/>
    <x v="0"/>
    <x v="27718"/>
    <x v="26652"/>
  </r>
  <r>
    <x v="149"/>
    <x v="0"/>
    <x v="27719"/>
    <x v="26653"/>
  </r>
  <r>
    <x v="149"/>
    <x v="0"/>
    <x v="27720"/>
    <x v="26654"/>
  </r>
  <r>
    <x v="149"/>
    <x v="0"/>
    <x v="27721"/>
    <x v="26655"/>
  </r>
  <r>
    <x v="149"/>
    <x v="0"/>
    <x v="27722"/>
    <x v="26656"/>
  </r>
  <r>
    <x v="149"/>
    <x v="0"/>
    <x v="27723"/>
    <x v="26657"/>
  </r>
  <r>
    <x v="149"/>
    <x v="0"/>
    <x v="27724"/>
    <x v="26658"/>
  </r>
  <r>
    <x v="149"/>
    <x v="0"/>
    <x v="27725"/>
    <x v="26659"/>
  </r>
  <r>
    <x v="149"/>
    <x v="0"/>
    <x v="27726"/>
    <x v="26660"/>
  </r>
  <r>
    <x v="149"/>
    <x v="0"/>
    <x v="27727"/>
    <x v="26661"/>
  </r>
  <r>
    <x v="149"/>
    <x v="0"/>
    <x v="27728"/>
    <x v="26662"/>
  </r>
  <r>
    <x v="149"/>
    <x v="0"/>
    <x v="27729"/>
    <x v="26663"/>
  </r>
  <r>
    <x v="149"/>
    <x v="0"/>
    <x v="27730"/>
    <x v="26664"/>
  </r>
  <r>
    <x v="149"/>
    <x v="0"/>
    <x v="27731"/>
    <x v="26665"/>
  </r>
  <r>
    <x v="149"/>
    <x v="0"/>
    <x v="27732"/>
    <x v="26666"/>
  </r>
  <r>
    <x v="149"/>
    <x v="0"/>
    <x v="27733"/>
    <x v="26667"/>
  </r>
  <r>
    <x v="149"/>
    <x v="0"/>
    <x v="27734"/>
    <x v="26668"/>
  </r>
  <r>
    <x v="149"/>
    <x v="0"/>
    <x v="27735"/>
    <x v="26669"/>
  </r>
  <r>
    <x v="149"/>
    <x v="0"/>
    <x v="27736"/>
    <x v="26670"/>
  </r>
  <r>
    <x v="149"/>
    <x v="0"/>
    <x v="27737"/>
    <x v="26671"/>
  </r>
  <r>
    <x v="149"/>
    <x v="0"/>
    <x v="27738"/>
    <x v="26672"/>
  </r>
  <r>
    <x v="149"/>
    <x v="0"/>
    <x v="27739"/>
    <x v="26673"/>
  </r>
  <r>
    <x v="149"/>
    <x v="0"/>
    <x v="27740"/>
    <x v="26674"/>
  </r>
  <r>
    <x v="149"/>
    <x v="0"/>
    <x v="27741"/>
    <x v="26675"/>
  </r>
  <r>
    <x v="149"/>
    <x v="0"/>
    <x v="27742"/>
    <x v="26676"/>
  </r>
  <r>
    <x v="149"/>
    <x v="0"/>
    <x v="27743"/>
    <x v="26677"/>
  </r>
  <r>
    <x v="149"/>
    <x v="0"/>
    <x v="27744"/>
    <x v="26678"/>
  </r>
  <r>
    <x v="149"/>
    <x v="0"/>
    <x v="27745"/>
    <x v="26679"/>
  </r>
  <r>
    <x v="149"/>
    <x v="0"/>
    <x v="27746"/>
    <x v="26680"/>
  </r>
  <r>
    <x v="149"/>
    <x v="0"/>
    <x v="27747"/>
    <x v="26681"/>
  </r>
  <r>
    <x v="149"/>
    <x v="0"/>
    <x v="27748"/>
    <x v="26682"/>
  </r>
  <r>
    <x v="149"/>
    <x v="0"/>
    <x v="27749"/>
    <x v="26683"/>
  </r>
  <r>
    <x v="149"/>
    <x v="0"/>
    <x v="27750"/>
    <x v="26684"/>
  </r>
  <r>
    <x v="149"/>
    <x v="0"/>
    <x v="27751"/>
    <x v="26685"/>
  </r>
  <r>
    <x v="149"/>
    <x v="0"/>
    <x v="27752"/>
    <x v="26686"/>
  </r>
  <r>
    <x v="149"/>
    <x v="0"/>
    <x v="27753"/>
    <x v="26687"/>
  </r>
  <r>
    <x v="149"/>
    <x v="0"/>
    <x v="27754"/>
    <x v="26688"/>
  </r>
  <r>
    <x v="149"/>
    <x v="0"/>
    <x v="27755"/>
    <x v="26689"/>
  </r>
  <r>
    <x v="149"/>
    <x v="0"/>
    <x v="27756"/>
    <x v="26690"/>
  </r>
  <r>
    <x v="149"/>
    <x v="0"/>
    <x v="27757"/>
    <x v="26691"/>
  </r>
  <r>
    <x v="149"/>
    <x v="0"/>
    <x v="27758"/>
    <x v="26692"/>
  </r>
  <r>
    <x v="149"/>
    <x v="0"/>
    <x v="27759"/>
    <x v="26693"/>
  </r>
  <r>
    <x v="149"/>
    <x v="0"/>
    <x v="27760"/>
    <x v="26694"/>
  </r>
  <r>
    <x v="149"/>
    <x v="0"/>
    <x v="27761"/>
    <x v="26695"/>
  </r>
  <r>
    <x v="149"/>
    <x v="0"/>
    <x v="27762"/>
    <x v="26696"/>
  </r>
  <r>
    <x v="149"/>
    <x v="0"/>
    <x v="27763"/>
    <x v="26697"/>
  </r>
  <r>
    <x v="149"/>
    <x v="0"/>
    <x v="27764"/>
    <x v="26698"/>
  </r>
  <r>
    <x v="149"/>
    <x v="0"/>
    <x v="27765"/>
    <x v="26699"/>
  </r>
  <r>
    <x v="149"/>
    <x v="0"/>
    <x v="27766"/>
    <x v="26700"/>
  </r>
  <r>
    <x v="149"/>
    <x v="0"/>
    <x v="27767"/>
    <x v="26701"/>
  </r>
  <r>
    <x v="149"/>
    <x v="0"/>
    <x v="27768"/>
    <x v="26702"/>
  </r>
  <r>
    <x v="149"/>
    <x v="0"/>
    <x v="27769"/>
    <x v="26703"/>
  </r>
  <r>
    <x v="149"/>
    <x v="0"/>
    <x v="27770"/>
    <x v="26704"/>
  </r>
  <r>
    <x v="149"/>
    <x v="0"/>
    <x v="27771"/>
    <x v="26705"/>
  </r>
  <r>
    <x v="149"/>
    <x v="0"/>
    <x v="27772"/>
    <x v="26706"/>
  </r>
  <r>
    <x v="149"/>
    <x v="0"/>
    <x v="27773"/>
    <x v="26707"/>
  </r>
  <r>
    <x v="149"/>
    <x v="0"/>
    <x v="27774"/>
    <x v="26708"/>
  </r>
  <r>
    <x v="149"/>
    <x v="0"/>
    <x v="27775"/>
    <x v="26709"/>
  </r>
  <r>
    <x v="149"/>
    <x v="0"/>
    <x v="27776"/>
    <x v="26710"/>
  </r>
  <r>
    <x v="149"/>
    <x v="0"/>
    <x v="27777"/>
    <x v="26711"/>
  </r>
  <r>
    <x v="149"/>
    <x v="0"/>
    <x v="27778"/>
    <x v="26712"/>
  </r>
  <r>
    <x v="149"/>
    <x v="0"/>
    <x v="27779"/>
    <x v="26713"/>
  </r>
  <r>
    <x v="149"/>
    <x v="0"/>
    <x v="27780"/>
    <x v="26714"/>
  </r>
  <r>
    <x v="149"/>
    <x v="0"/>
    <x v="27781"/>
    <x v="26715"/>
  </r>
  <r>
    <x v="149"/>
    <x v="0"/>
    <x v="27782"/>
    <x v="26716"/>
  </r>
  <r>
    <x v="149"/>
    <x v="0"/>
    <x v="27783"/>
    <x v="26717"/>
  </r>
  <r>
    <x v="149"/>
    <x v="0"/>
    <x v="27784"/>
    <x v="26718"/>
  </r>
  <r>
    <x v="149"/>
    <x v="0"/>
    <x v="27785"/>
    <x v="26719"/>
  </r>
  <r>
    <x v="149"/>
    <x v="0"/>
    <x v="27786"/>
    <x v="26720"/>
  </r>
  <r>
    <x v="149"/>
    <x v="0"/>
    <x v="27787"/>
    <x v="26721"/>
  </r>
  <r>
    <x v="149"/>
    <x v="0"/>
    <x v="27788"/>
    <x v="26722"/>
  </r>
  <r>
    <x v="149"/>
    <x v="0"/>
    <x v="27789"/>
    <x v="26723"/>
  </r>
  <r>
    <x v="149"/>
    <x v="0"/>
    <x v="27790"/>
    <x v="26724"/>
  </r>
  <r>
    <x v="149"/>
    <x v="0"/>
    <x v="27791"/>
    <x v="26725"/>
  </r>
  <r>
    <x v="149"/>
    <x v="0"/>
    <x v="27792"/>
    <x v="26726"/>
  </r>
  <r>
    <x v="149"/>
    <x v="0"/>
    <x v="27793"/>
    <x v="26727"/>
  </r>
  <r>
    <x v="149"/>
    <x v="0"/>
    <x v="27794"/>
    <x v="26728"/>
  </r>
  <r>
    <x v="149"/>
    <x v="0"/>
    <x v="27795"/>
    <x v="26729"/>
  </r>
  <r>
    <x v="149"/>
    <x v="0"/>
    <x v="27796"/>
    <x v="26730"/>
  </r>
  <r>
    <x v="149"/>
    <x v="0"/>
    <x v="27797"/>
    <x v="26731"/>
  </r>
  <r>
    <x v="149"/>
    <x v="0"/>
    <x v="27798"/>
    <x v="26732"/>
  </r>
  <r>
    <x v="149"/>
    <x v="0"/>
    <x v="27799"/>
    <x v="26733"/>
  </r>
  <r>
    <x v="149"/>
    <x v="0"/>
    <x v="27800"/>
    <x v="26734"/>
  </r>
  <r>
    <x v="149"/>
    <x v="0"/>
    <x v="27801"/>
    <x v="26735"/>
  </r>
  <r>
    <x v="149"/>
    <x v="0"/>
    <x v="27802"/>
    <x v="26736"/>
  </r>
  <r>
    <x v="149"/>
    <x v="0"/>
    <x v="27803"/>
    <x v="26737"/>
  </r>
  <r>
    <x v="149"/>
    <x v="0"/>
    <x v="27804"/>
    <x v="26738"/>
  </r>
  <r>
    <x v="149"/>
    <x v="0"/>
    <x v="27805"/>
    <x v="26739"/>
  </r>
  <r>
    <x v="149"/>
    <x v="0"/>
    <x v="27806"/>
    <x v="26740"/>
  </r>
  <r>
    <x v="149"/>
    <x v="0"/>
    <x v="27807"/>
    <x v="26741"/>
  </r>
  <r>
    <x v="149"/>
    <x v="0"/>
    <x v="27808"/>
    <x v="26742"/>
  </r>
  <r>
    <x v="149"/>
    <x v="0"/>
    <x v="27809"/>
    <x v="26743"/>
  </r>
  <r>
    <x v="149"/>
    <x v="0"/>
    <x v="27810"/>
    <x v="26744"/>
  </r>
  <r>
    <x v="149"/>
    <x v="0"/>
    <x v="27811"/>
    <x v="26745"/>
  </r>
  <r>
    <x v="149"/>
    <x v="0"/>
    <x v="27812"/>
    <x v="26746"/>
  </r>
  <r>
    <x v="149"/>
    <x v="0"/>
    <x v="27813"/>
    <x v="26747"/>
  </r>
  <r>
    <x v="149"/>
    <x v="0"/>
    <x v="27814"/>
    <x v="26748"/>
  </r>
  <r>
    <x v="149"/>
    <x v="0"/>
    <x v="27815"/>
    <x v="26749"/>
  </r>
  <r>
    <x v="149"/>
    <x v="0"/>
    <x v="27816"/>
    <x v="26750"/>
  </r>
  <r>
    <x v="149"/>
    <x v="0"/>
    <x v="27817"/>
    <x v="26751"/>
  </r>
  <r>
    <x v="149"/>
    <x v="0"/>
    <x v="27818"/>
    <x v="26752"/>
  </r>
  <r>
    <x v="149"/>
    <x v="0"/>
    <x v="27819"/>
    <x v="26753"/>
  </r>
  <r>
    <x v="149"/>
    <x v="0"/>
    <x v="27820"/>
    <x v="26754"/>
  </r>
  <r>
    <x v="149"/>
    <x v="0"/>
    <x v="27821"/>
    <x v="26755"/>
  </r>
  <r>
    <x v="149"/>
    <x v="0"/>
    <x v="27822"/>
    <x v="26756"/>
  </r>
  <r>
    <x v="149"/>
    <x v="0"/>
    <x v="27823"/>
    <x v="26757"/>
  </r>
  <r>
    <x v="149"/>
    <x v="0"/>
    <x v="27824"/>
    <x v="26758"/>
  </r>
  <r>
    <x v="149"/>
    <x v="0"/>
    <x v="27825"/>
    <x v="26759"/>
  </r>
  <r>
    <x v="149"/>
    <x v="0"/>
    <x v="27826"/>
    <x v="26760"/>
  </r>
  <r>
    <x v="149"/>
    <x v="0"/>
    <x v="27827"/>
    <x v="26761"/>
  </r>
  <r>
    <x v="149"/>
    <x v="0"/>
    <x v="27828"/>
    <x v="26762"/>
  </r>
  <r>
    <x v="149"/>
    <x v="0"/>
    <x v="27829"/>
    <x v="26763"/>
  </r>
  <r>
    <x v="149"/>
    <x v="0"/>
    <x v="27830"/>
    <x v="26764"/>
  </r>
  <r>
    <x v="149"/>
    <x v="0"/>
    <x v="27831"/>
    <x v="26765"/>
  </r>
  <r>
    <x v="149"/>
    <x v="0"/>
    <x v="27832"/>
    <x v="26766"/>
  </r>
  <r>
    <x v="149"/>
    <x v="0"/>
    <x v="27833"/>
    <x v="26767"/>
  </r>
  <r>
    <x v="149"/>
    <x v="0"/>
    <x v="27834"/>
    <x v="26768"/>
  </r>
  <r>
    <x v="149"/>
    <x v="0"/>
    <x v="27835"/>
    <x v="26769"/>
  </r>
  <r>
    <x v="149"/>
    <x v="0"/>
    <x v="27836"/>
    <x v="26770"/>
  </r>
  <r>
    <x v="149"/>
    <x v="0"/>
    <x v="27837"/>
    <x v="26771"/>
  </r>
  <r>
    <x v="149"/>
    <x v="0"/>
    <x v="27838"/>
    <x v="26772"/>
  </r>
  <r>
    <x v="149"/>
    <x v="0"/>
    <x v="27839"/>
    <x v="26773"/>
  </r>
  <r>
    <x v="149"/>
    <x v="0"/>
    <x v="27840"/>
    <x v="26774"/>
  </r>
  <r>
    <x v="149"/>
    <x v="0"/>
    <x v="27841"/>
    <x v="26775"/>
  </r>
  <r>
    <x v="149"/>
    <x v="0"/>
    <x v="27842"/>
    <x v="26776"/>
  </r>
  <r>
    <x v="149"/>
    <x v="0"/>
    <x v="27843"/>
    <x v="26777"/>
  </r>
  <r>
    <x v="149"/>
    <x v="0"/>
    <x v="27844"/>
    <x v="26778"/>
  </r>
  <r>
    <x v="149"/>
    <x v="0"/>
    <x v="27845"/>
    <x v="26779"/>
  </r>
  <r>
    <x v="149"/>
    <x v="0"/>
    <x v="27846"/>
    <x v="26780"/>
  </r>
  <r>
    <x v="149"/>
    <x v="0"/>
    <x v="27847"/>
    <x v="26781"/>
  </r>
  <r>
    <x v="149"/>
    <x v="0"/>
    <x v="27848"/>
    <x v="26782"/>
  </r>
  <r>
    <x v="149"/>
    <x v="0"/>
    <x v="27849"/>
    <x v="26783"/>
  </r>
  <r>
    <x v="149"/>
    <x v="0"/>
    <x v="27850"/>
    <x v="26784"/>
  </r>
  <r>
    <x v="149"/>
    <x v="0"/>
    <x v="27851"/>
    <x v="26785"/>
  </r>
  <r>
    <x v="149"/>
    <x v="0"/>
    <x v="27852"/>
    <x v="26786"/>
  </r>
  <r>
    <x v="149"/>
    <x v="0"/>
    <x v="27853"/>
    <x v="26787"/>
  </r>
  <r>
    <x v="149"/>
    <x v="0"/>
    <x v="27854"/>
    <x v="26788"/>
  </r>
  <r>
    <x v="149"/>
    <x v="0"/>
    <x v="27855"/>
    <x v="26789"/>
  </r>
  <r>
    <x v="149"/>
    <x v="0"/>
    <x v="27856"/>
    <x v="26790"/>
  </r>
  <r>
    <x v="149"/>
    <x v="0"/>
    <x v="27857"/>
    <x v="26791"/>
  </r>
  <r>
    <x v="149"/>
    <x v="0"/>
    <x v="27858"/>
    <x v="26792"/>
  </r>
  <r>
    <x v="149"/>
    <x v="0"/>
    <x v="27859"/>
    <x v="26793"/>
  </r>
  <r>
    <x v="149"/>
    <x v="0"/>
    <x v="27860"/>
    <x v="26794"/>
  </r>
  <r>
    <x v="149"/>
    <x v="0"/>
    <x v="27861"/>
    <x v="26795"/>
  </r>
  <r>
    <x v="149"/>
    <x v="0"/>
    <x v="27862"/>
    <x v="26796"/>
  </r>
  <r>
    <x v="149"/>
    <x v="0"/>
    <x v="27863"/>
    <x v="26797"/>
  </r>
  <r>
    <x v="149"/>
    <x v="0"/>
    <x v="27864"/>
    <x v="26798"/>
  </r>
  <r>
    <x v="149"/>
    <x v="0"/>
    <x v="27865"/>
    <x v="26799"/>
  </r>
  <r>
    <x v="149"/>
    <x v="0"/>
    <x v="27866"/>
    <x v="26800"/>
  </r>
  <r>
    <x v="149"/>
    <x v="0"/>
    <x v="27867"/>
    <x v="26801"/>
  </r>
  <r>
    <x v="149"/>
    <x v="0"/>
    <x v="27868"/>
    <x v="26802"/>
  </r>
  <r>
    <x v="149"/>
    <x v="0"/>
    <x v="27869"/>
    <x v="26803"/>
  </r>
  <r>
    <x v="149"/>
    <x v="0"/>
    <x v="27870"/>
    <x v="26804"/>
  </r>
  <r>
    <x v="149"/>
    <x v="0"/>
    <x v="27871"/>
    <x v="26805"/>
  </r>
  <r>
    <x v="149"/>
    <x v="0"/>
    <x v="27872"/>
    <x v="26806"/>
  </r>
  <r>
    <x v="149"/>
    <x v="0"/>
    <x v="27873"/>
    <x v="26807"/>
  </r>
  <r>
    <x v="149"/>
    <x v="0"/>
    <x v="27874"/>
    <x v="26808"/>
  </r>
  <r>
    <x v="149"/>
    <x v="0"/>
    <x v="27875"/>
    <x v="26809"/>
  </r>
  <r>
    <x v="149"/>
    <x v="0"/>
    <x v="27876"/>
    <x v="26810"/>
  </r>
  <r>
    <x v="149"/>
    <x v="0"/>
    <x v="27877"/>
    <x v="26811"/>
  </r>
  <r>
    <x v="149"/>
    <x v="0"/>
    <x v="27878"/>
    <x v="26812"/>
  </r>
  <r>
    <x v="149"/>
    <x v="0"/>
    <x v="27879"/>
    <x v="26813"/>
  </r>
  <r>
    <x v="149"/>
    <x v="0"/>
    <x v="27880"/>
    <x v="26814"/>
  </r>
  <r>
    <x v="149"/>
    <x v="0"/>
    <x v="27881"/>
    <x v="26815"/>
  </r>
  <r>
    <x v="149"/>
    <x v="0"/>
    <x v="27882"/>
    <x v="26816"/>
  </r>
  <r>
    <x v="149"/>
    <x v="0"/>
    <x v="27883"/>
    <x v="26817"/>
  </r>
  <r>
    <x v="149"/>
    <x v="0"/>
    <x v="27884"/>
    <x v="26818"/>
  </r>
  <r>
    <x v="149"/>
    <x v="0"/>
    <x v="27885"/>
    <x v="26819"/>
  </r>
  <r>
    <x v="149"/>
    <x v="0"/>
    <x v="27886"/>
    <x v="26820"/>
  </r>
  <r>
    <x v="149"/>
    <x v="0"/>
    <x v="27887"/>
    <x v="26821"/>
  </r>
  <r>
    <x v="149"/>
    <x v="0"/>
    <x v="27888"/>
    <x v="26822"/>
  </r>
  <r>
    <x v="149"/>
    <x v="0"/>
    <x v="27889"/>
    <x v="26823"/>
  </r>
  <r>
    <x v="149"/>
    <x v="0"/>
    <x v="27890"/>
    <x v="26824"/>
  </r>
  <r>
    <x v="149"/>
    <x v="0"/>
    <x v="27891"/>
    <x v="26825"/>
  </r>
  <r>
    <x v="149"/>
    <x v="0"/>
    <x v="27892"/>
    <x v="26826"/>
  </r>
  <r>
    <x v="149"/>
    <x v="0"/>
    <x v="27893"/>
    <x v="26827"/>
  </r>
  <r>
    <x v="149"/>
    <x v="0"/>
    <x v="27894"/>
    <x v="26828"/>
  </r>
  <r>
    <x v="149"/>
    <x v="0"/>
    <x v="27895"/>
    <x v="26829"/>
  </r>
  <r>
    <x v="149"/>
    <x v="0"/>
    <x v="27896"/>
    <x v="26830"/>
  </r>
  <r>
    <x v="149"/>
    <x v="0"/>
    <x v="27897"/>
    <x v="26831"/>
  </r>
  <r>
    <x v="149"/>
    <x v="0"/>
    <x v="27898"/>
    <x v="26832"/>
  </r>
  <r>
    <x v="149"/>
    <x v="0"/>
    <x v="27899"/>
    <x v="26833"/>
  </r>
  <r>
    <x v="149"/>
    <x v="0"/>
    <x v="27900"/>
    <x v="26834"/>
  </r>
  <r>
    <x v="149"/>
    <x v="0"/>
    <x v="27901"/>
    <x v="26835"/>
  </r>
  <r>
    <x v="149"/>
    <x v="0"/>
    <x v="27902"/>
    <x v="26836"/>
  </r>
  <r>
    <x v="149"/>
    <x v="0"/>
    <x v="27903"/>
    <x v="26837"/>
  </r>
  <r>
    <x v="149"/>
    <x v="0"/>
    <x v="27904"/>
    <x v="26838"/>
  </r>
  <r>
    <x v="149"/>
    <x v="0"/>
    <x v="27905"/>
    <x v="26839"/>
  </r>
  <r>
    <x v="149"/>
    <x v="0"/>
    <x v="27906"/>
    <x v="26840"/>
  </r>
  <r>
    <x v="149"/>
    <x v="0"/>
    <x v="27907"/>
    <x v="26841"/>
  </r>
  <r>
    <x v="149"/>
    <x v="0"/>
    <x v="27908"/>
    <x v="26842"/>
  </r>
  <r>
    <x v="149"/>
    <x v="0"/>
    <x v="27909"/>
    <x v="26843"/>
  </r>
  <r>
    <x v="149"/>
    <x v="0"/>
    <x v="27910"/>
    <x v="26844"/>
  </r>
  <r>
    <x v="149"/>
    <x v="0"/>
    <x v="27911"/>
    <x v="26845"/>
  </r>
  <r>
    <x v="149"/>
    <x v="0"/>
    <x v="27912"/>
    <x v="26846"/>
  </r>
  <r>
    <x v="149"/>
    <x v="0"/>
    <x v="27913"/>
    <x v="26847"/>
  </r>
  <r>
    <x v="149"/>
    <x v="0"/>
    <x v="27914"/>
    <x v="26848"/>
  </r>
  <r>
    <x v="149"/>
    <x v="0"/>
    <x v="27915"/>
    <x v="26849"/>
  </r>
  <r>
    <x v="149"/>
    <x v="0"/>
    <x v="27916"/>
    <x v="26850"/>
  </r>
  <r>
    <x v="149"/>
    <x v="0"/>
    <x v="27917"/>
    <x v="26851"/>
  </r>
  <r>
    <x v="149"/>
    <x v="0"/>
    <x v="27918"/>
    <x v="26852"/>
  </r>
  <r>
    <x v="149"/>
    <x v="0"/>
    <x v="27919"/>
    <x v="26853"/>
  </r>
  <r>
    <x v="149"/>
    <x v="0"/>
    <x v="27920"/>
    <x v="26854"/>
  </r>
  <r>
    <x v="149"/>
    <x v="0"/>
    <x v="27921"/>
    <x v="26855"/>
  </r>
  <r>
    <x v="149"/>
    <x v="0"/>
    <x v="27922"/>
    <x v="26856"/>
  </r>
  <r>
    <x v="149"/>
    <x v="0"/>
    <x v="27923"/>
    <x v="26857"/>
  </r>
  <r>
    <x v="149"/>
    <x v="0"/>
    <x v="27924"/>
    <x v="26858"/>
  </r>
  <r>
    <x v="149"/>
    <x v="0"/>
    <x v="27925"/>
    <x v="26859"/>
  </r>
  <r>
    <x v="149"/>
    <x v="0"/>
    <x v="27926"/>
    <x v="26860"/>
  </r>
  <r>
    <x v="149"/>
    <x v="0"/>
    <x v="27927"/>
    <x v="26861"/>
  </r>
  <r>
    <x v="149"/>
    <x v="0"/>
    <x v="27928"/>
    <x v="26862"/>
  </r>
  <r>
    <x v="149"/>
    <x v="0"/>
    <x v="27929"/>
    <x v="26863"/>
  </r>
  <r>
    <x v="149"/>
    <x v="0"/>
    <x v="27930"/>
    <x v="26864"/>
  </r>
  <r>
    <x v="149"/>
    <x v="0"/>
    <x v="27931"/>
    <x v="26865"/>
  </r>
  <r>
    <x v="149"/>
    <x v="0"/>
    <x v="27932"/>
    <x v="26866"/>
  </r>
  <r>
    <x v="149"/>
    <x v="0"/>
    <x v="27933"/>
    <x v="26867"/>
  </r>
  <r>
    <x v="149"/>
    <x v="0"/>
    <x v="27934"/>
    <x v="26868"/>
  </r>
  <r>
    <x v="149"/>
    <x v="0"/>
    <x v="27935"/>
    <x v="26869"/>
  </r>
  <r>
    <x v="149"/>
    <x v="0"/>
    <x v="27936"/>
    <x v="26870"/>
  </r>
  <r>
    <x v="149"/>
    <x v="0"/>
    <x v="27937"/>
    <x v="26871"/>
  </r>
  <r>
    <x v="149"/>
    <x v="0"/>
    <x v="27938"/>
    <x v="26872"/>
  </r>
  <r>
    <x v="149"/>
    <x v="0"/>
    <x v="27939"/>
    <x v="26873"/>
  </r>
  <r>
    <x v="149"/>
    <x v="0"/>
    <x v="27940"/>
    <x v="26874"/>
  </r>
  <r>
    <x v="149"/>
    <x v="0"/>
    <x v="27941"/>
    <x v="26875"/>
  </r>
  <r>
    <x v="149"/>
    <x v="0"/>
    <x v="27942"/>
    <x v="26876"/>
  </r>
  <r>
    <x v="149"/>
    <x v="0"/>
    <x v="27943"/>
    <x v="26877"/>
  </r>
  <r>
    <x v="149"/>
    <x v="0"/>
    <x v="27944"/>
    <x v="26878"/>
  </r>
  <r>
    <x v="149"/>
    <x v="0"/>
    <x v="27945"/>
    <x v="26879"/>
  </r>
  <r>
    <x v="149"/>
    <x v="0"/>
    <x v="27946"/>
    <x v="26880"/>
  </r>
  <r>
    <x v="149"/>
    <x v="0"/>
    <x v="27947"/>
    <x v="26881"/>
  </r>
  <r>
    <x v="149"/>
    <x v="0"/>
    <x v="27948"/>
    <x v="26882"/>
  </r>
  <r>
    <x v="149"/>
    <x v="0"/>
    <x v="27949"/>
    <x v="26883"/>
  </r>
  <r>
    <x v="149"/>
    <x v="0"/>
    <x v="27950"/>
    <x v="26884"/>
  </r>
  <r>
    <x v="149"/>
    <x v="0"/>
    <x v="27951"/>
    <x v="26885"/>
  </r>
  <r>
    <x v="149"/>
    <x v="0"/>
    <x v="27952"/>
    <x v="26886"/>
  </r>
  <r>
    <x v="149"/>
    <x v="0"/>
    <x v="27953"/>
    <x v="26887"/>
  </r>
  <r>
    <x v="149"/>
    <x v="0"/>
    <x v="27954"/>
    <x v="26888"/>
  </r>
  <r>
    <x v="149"/>
    <x v="0"/>
    <x v="27955"/>
    <x v="26889"/>
  </r>
  <r>
    <x v="149"/>
    <x v="0"/>
    <x v="27956"/>
    <x v="26890"/>
  </r>
  <r>
    <x v="149"/>
    <x v="0"/>
    <x v="27957"/>
    <x v="26891"/>
  </r>
  <r>
    <x v="149"/>
    <x v="0"/>
    <x v="27958"/>
    <x v="26892"/>
  </r>
  <r>
    <x v="149"/>
    <x v="0"/>
    <x v="27959"/>
    <x v="26893"/>
  </r>
  <r>
    <x v="149"/>
    <x v="0"/>
    <x v="27960"/>
    <x v="26894"/>
  </r>
  <r>
    <x v="149"/>
    <x v="0"/>
    <x v="27961"/>
    <x v="26895"/>
  </r>
  <r>
    <x v="149"/>
    <x v="0"/>
    <x v="27962"/>
    <x v="26896"/>
  </r>
  <r>
    <x v="149"/>
    <x v="0"/>
    <x v="27963"/>
    <x v="26897"/>
  </r>
  <r>
    <x v="149"/>
    <x v="0"/>
    <x v="27964"/>
    <x v="26898"/>
  </r>
  <r>
    <x v="149"/>
    <x v="0"/>
    <x v="27965"/>
    <x v="26899"/>
  </r>
  <r>
    <x v="149"/>
    <x v="0"/>
    <x v="27966"/>
    <x v="26900"/>
  </r>
  <r>
    <x v="149"/>
    <x v="0"/>
    <x v="27967"/>
    <x v="26901"/>
  </r>
  <r>
    <x v="149"/>
    <x v="0"/>
    <x v="27968"/>
    <x v="26902"/>
  </r>
  <r>
    <x v="149"/>
    <x v="0"/>
    <x v="27969"/>
    <x v="26903"/>
  </r>
  <r>
    <x v="149"/>
    <x v="0"/>
    <x v="27970"/>
    <x v="26904"/>
  </r>
  <r>
    <x v="149"/>
    <x v="0"/>
    <x v="27971"/>
    <x v="26905"/>
  </r>
  <r>
    <x v="149"/>
    <x v="0"/>
    <x v="27972"/>
    <x v="26906"/>
  </r>
  <r>
    <x v="149"/>
    <x v="0"/>
    <x v="27973"/>
    <x v="26907"/>
  </r>
  <r>
    <x v="149"/>
    <x v="0"/>
    <x v="27974"/>
    <x v="26908"/>
  </r>
  <r>
    <x v="149"/>
    <x v="0"/>
    <x v="27975"/>
    <x v="26909"/>
  </r>
  <r>
    <x v="149"/>
    <x v="0"/>
    <x v="27976"/>
    <x v="26910"/>
  </r>
  <r>
    <x v="149"/>
    <x v="0"/>
    <x v="27977"/>
    <x v="26911"/>
  </r>
  <r>
    <x v="149"/>
    <x v="0"/>
    <x v="27978"/>
    <x v="26912"/>
  </r>
  <r>
    <x v="149"/>
    <x v="0"/>
    <x v="27979"/>
    <x v="26913"/>
  </r>
  <r>
    <x v="149"/>
    <x v="0"/>
    <x v="27980"/>
    <x v="26914"/>
  </r>
  <r>
    <x v="149"/>
    <x v="0"/>
    <x v="27981"/>
    <x v="26915"/>
  </r>
  <r>
    <x v="149"/>
    <x v="0"/>
    <x v="27982"/>
    <x v="26916"/>
  </r>
  <r>
    <x v="149"/>
    <x v="0"/>
    <x v="27983"/>
    <x v="26917"/>
  </r>
  <r>
    <x v="149"/>
    <x v="0"/>
    <x v="27984"/>
    <x v="26918"/>
  </r>
  <r>
    <x v="149"/>
    <x v="0"/>
    <x v="27985"/>
    <x v="26919"/>
  </r>
  <r>
    <x v="149"/>
    <x v="0"/>
    <x v="27986"/>
    <x v="26920"/>
  </r>
  <r>
    <x v="149"/>
    <x v="0"/>
    <x v="27987"/>
    <x v="26921"/>
  </r>
  <r>
    <x v="149"/>
    <x v="0"/>
    <x v="27988"/>
    <x v="26922"/>
  </r>
  <r>
    <x v="149"/>
    <x v="0"/>
    <x v="27989"/>
    <x v="26923"/>
  </r>
  <r>
    <x v="149"/>
    <x v="0"/>
    <x v="27990"/>
    <x v="26924"/>
  </r>
  <r>
    <x v="149"/>
    <x v="0"/>
    <x v="27991"/>
    <x v="26925"/>
  </r>
  <r>
    <x v="149"/>
    <x v="0"/>
    <x v="27992"/>
    <x v="26926"/>
  </r>
  <r>
    <x v="149"/>
    <x v="0"/>
    <x v="27993"/>
    <x v="26927"/>
  </r>
  <r>
    <x v="149"/>
    <x v="0"/>
    <x v="27994"/>
    <x v="26928"/>
  </r>
  <r>
    <x v="149"/>
    <x v="0"/>
    <x v="27995"/>
    <x v="26929"/>
  </r>
  <r>
    <x v="149"/>
    <x v="0"/>
    <x v="27996"/>
    <x v="26930"/>
  </r>
  <r>
    <x v="149"/>
    <x v="0"/>
    <x v="27997"/>
    <x v="26931"/>
  </r>
  <r>
    <x v="149"/>
    <x v="0"/>
    <x v="27998"/>
    <x v="26932"/>
  </r>
  <r>
    <x v="149"/>
    <x v="0"/>
    <x v="27999"/>
    <x v="26933"/>
  </r>
  <r>
    <x v="149"/>
    <x v="0"/>
    <x v="28000"/>
    <x v="26934"/>
  </r>
  <r>
    <x v="149"/>
    <x v="0"/>
    <x v="28001"/>
    <x v="26935"/>
  </r>
  <r>
    <x v="149"/>
    <x v="0"/>
    <x v="28002"/>
    <x v="26936"/>
  </r>
  <r>
    <x v="150"/>
    <x v="0"/>
    <x v="28003"/>
    <x v="26937"/>
  </r>
  <r>
    <x v="150"/>
    <x v="0"/>
    <x v="28004"/>
    <x v="26938"/>
  </r>
  <r>
    <x v="150"/>
    <x v="0"/>
    <x v="28005"/>
    <x v="26939"/>
  </r>
  <r>
    <x v="150"/>
    <x v="0"/>
    <x v="28006"/>
    <x v="26940"/>
  </r>
  <r>
    <x v="150"/>
    <x v="0"/>
    <x v="28007"/>
    <x v="26941"/>
  </r>
  <r>
    <x v="150"/>
    <x v="0"/>
    <x v="28008"/>
    <x v="26942"/>
  </r>
  <r>
    <x v="150"/>
    <x v="0"/>
    <x v="28009"/>
    <x v="26943"/>
  </r>
  <r>
    <x v="150"/>
    <x v="0"/>
    <x v="28010"/>
    <x v="26944"/>
  </r>
  <r>
    <x v="150"/>
    <x v="0"/>
    <x v="28011"/>
    <x v="26945"/>
  </r>
  <r>
    <x v="150"/>
    <x v="0"/>
    <x v="28012"/>
    <x v="26946"/>
  </r>
  <r>
    <x v="150"/>
    <x v="0"/>
    <x v="28013"/>
    <x v="26947"/>
  </r>
  <r>
    <x v="150"/>
    <x v="0"/>
    <x v="28014"/>
    <x v="26948"/>
  </r>
  <r>
    <x v="150"/>
    <x v="0"/>
    <x v="28015"/>
    <x v="26949"/>
  </r>
  <r>
    <x v="150"/>
    <x v="0"/>
    <x v="28016"/>
    <x v="26950"/>
  </r>
  <r>
    <x v="150"/>
    <x v="0"/>
    <x v="28017"/>
    <x v="26951"/>
  </r>
  <r>
    <x v="150"/>
    <x v="0"/>
    <x v="28018"/>
    <x v="26952"/>
  </r>
  <r>
    <x v="150"/>
    <x v="0"/>
    <x v="28019"/>
    <x v="26953"/>
  </r>
  <r>
    <x v="150"/>
    <x v="0"/>
    <x v="28020"/>
    <x v="26954"/>
  </r>
  <r>
    <x v="150"/>
    <x v="0"/>
    <x v="28021"/>
    <x v="26955"/>
  </r>
  <r>
    <x v="150"/>
    <x v="0"/>
    <x v="28022"/>
    <x v="26956"/>
  </r>
  <r>
    <x v="150"/>
    <x v="0"/>
    <x v="28023"/>
    <x v="26957"/>
  </r>
  <r>
    <x v="150"/>
    <x v="0"/>
    <x v="28024"/>
    <x v="26958"/>
  </r>
  <r>
    <x v="150"/>
    <x v="0"/>
    <x v="28025"/>
    <x v="26959"/>
  </r>
  <r>
    <x v="150"/>
    <x v="0"/>
    <x v="28026"/>
    <x v="26960"/>
  </r>
  <r>
    <x v="150"/>
    <x v="0"/>
    <x v="28027"/>
    <x v="26961"/>
  </r>
  <r>
    <x v="150"/>
    <x v="0"/>
    <x v="28028"/>
    <x v="26962"/>
  </r>
  <r>
    <x v="150"/>
    <x v="0"/>
    <x v="28029"/>
    <x v="26963"/>
  </r>
  <r>
    <x v="150"/>
    <x v="0"/>
    <x v="28030"/>
    <x v="26964"/>
  </r>
  <r>
    <x v="150"/>
    <x v="0"/>
    <x v="28031"/>
    <x v="26965"/>
  </r>
  <r>
    <x v="150"/>
    <x v="0"/>
    <x v="28032"/>
    <x v="26966"/>
  </r>
  <r>
    <x v="150"/>
    <x v="0"/>
    <x v="28033"/>
    <x v="26967"/>
  </r>
  <r>
    <x v="150"/>
    <x v="0"/>
    <x v="28034"/>
    <x v="26968"/>
  </r>
  <r>
    <x v="150"/>
    <x v="0"/>
    <x v="28035"/>
    <x v="26969"/>
  </r>
  <r>
    <x v="150"/>
    <x v="0"/>
    <x v="28036"/>
    <x v="26970"/>
  </r>
  <r>
    <x v="150"/>
    <x v="0"/>
    <x v="28037"/>
    <x v="26971"/>
  </r>
  <r>
    <x v="150"/>
    <x v="0"/>
    <x v="28038"/>
    <x v="26972"/>
  </r>
  <r>
    <x v="150"/>
    <x v="0"/>
    <x v="28039"/>
    <x v="26973"/>
  </r>
  <r>
    <x v="150"/>
    <x v="0"/>
    <x v="28040"/>
    <x v="26974"/>
  </r>
  <r>
    <x v="150"/>
    <x v="0"/>
    <x v="28041"/>
    <x v="26975"/>
  </r>
  <r>
    <x v="150"/>
    <x v="0"/>
    <x v="28042"/>
    <x v="26976"/>
  </r>
  <r>
    <x v="150"/>
    <x v="0"/>
    <x v="28043"/>
    <x v="26977"/>
  </r>
  <r>
    <x v="150"/>
    <x v="0"/>
    <x v="28044"/>
    <x v="26978"/>
  </r>
  <r>
    <x v="150"/>
    <x v="0"/>
    <x v="28045"/>
    <x v="26979"/>
  </r>
  <r>
    <x v="150"/>
    <x v="0"/>
    <x v="28046"/>
    <x v="26980"/>
  </r>
  <r>
    <x v="150"/>
    <x v="0"/>
    <x v="28047"/>
    <x v="26981"/>
  </r>
  <r>
    <x v="150"/>
    <x v="0"/>
    <x v="28048"/>
    <x v="26982"/>
  </r>
  <r>
    <x v="150"/>
    <x v="0"/>
    <x v="28049"/>
    <x v="26983"/>
  </r>
  <r>
    <x v="150"/>
    <x v="0"/>
    <x v="28050"/>
    <x v="26984"/>
  </r>
  <r>
    <x v="150"/>
    <x v="0"/>
    <x v="28051"/>
    <x v="26985"/>
  </r>
  <r>
    <x v="150"/>
    <x v="0"/>
    <x v="28052"/>
    <x v="26986"/>
  </r>
  <r>
    <x v="150"/>
    <x v="0"/>
    <x v="28053"/>
    <x v="26987"/>
  </r>
  <r>
    <x v="150"/>
    <x v="0"/>
    <x v="28054"/>
    <x v="26988"/>
  </r>
  <r>
    <x v="150"/>
    <x v="0"/>
    <x v="28055"/>
    <x v="26989"/>
  </r>
  <r>
    <x v="150"/>
    <x v="0"/>
    <x v="28056"/>
    <x v="26990"/>
  </r>
  <r>
    <x v="150"/>
    <x v="0"/>
    <x v="28057"/>
    <x v="26991"/>
  </r>
  <r>
    <x v="150"/>
    <x v="0"/>
    <x v="28058"/>
    <x v="26992"/>
  </r>
  <r>
    <x v="150"/>
    <x v="0"/>
    <x v="28059"/>
    <x v="26993"/>
  </r>
  <r>
    <x v="150"/>
    <x v="0"/>
    <x v="28060"/>
    <x v="26994"/>
  </r>
  <r>
    <x v="150"/>
    <x v="0"/>
    <x v="28061"/>
    <x v="26995"/>
  </r>
  <r>
    <x v="150"/>
    <x v="0"/>
    <x v="28062"/>
    <x v="26996"/>
  </r>
  <r>
    <x v="150"/>
    <x v="0"/>
    <x v="28063"/>
    <x v="26997"/>
  </r>
  <r>
    <x v="150"/>
    <x v="0"/>
    <x v="28064"/>
    <x v="26998"/>
  </r>
  <r>
    <x v="150"/>
    <x v="0"/>
    <x v="28065"/>
    <x v="26999"/>
  </r>
  <r>
    <x v="150"/>
    <x v="0"/>
    <x v="28066"/>
    <x v="27000"/>
  </r>
  <r>
    <x v="150"/>
    <x v="0"/>
    <x v="28067"/>
    <x v="27001"/>
  </r>
  <r>
    <x v="150"/>
    <x v="0"/>
    <x v="28068"/>
    <x v="27002"/>
  </r>
  <r>
    <x v="150"/>
    <x v="0"/>
    <x v="28069"/>
    <x v="27003"/>
  </r>
  <r>
    <x v="150"/>
    <x v="0"/>
    <x v="28070"/>
    <x v="27004"/>
  </r>
  <r>
    <x v="150"/>
    <x v="0"/>
    <x v="28071"/>
    <x v="27005"/>
  </r>
  <r>
    <x v="150"/>
    <x v="0"/>
    <x v="28072"/>
    <x v="27006"/>
  </r>
  <r>
    <x v="150"/>
    <x v="0"/>
    <x v="28073"/>
    <x v="27007"/>
  </r>
  <r>
    <x v="150"/>
    <x v="0"/>
    <x v="28074"/>
    <x v="27008"/>
  </r>
  <r>
    <x v="150"/>
    <x v="0"/>
    <x v="28075"/>
    <x v="27009"/>
  </r>
  <r>
    <x v="150"/>
    <x v="0"/>
    <x v="28076"/>
    <x v="27010"/>
  </r>
  <r>
    <x v="150"/>
    <x v="0"/>
    <x v="28077"/>
    <x v="27011"/>
  </r>
  <r>
    <x v="150"/>
    <x v="0"/>
    <x v="28078"/>
    <x v="27012"/>
  </r>
  <r>
    <x v="150"/>
    <x v="0"/>
    <x v="28079"/>
    <x v="27013"/>
  </r>
  <r>
    <x v="150"/>
    <x v="0"/>
    <x v="28080"/>
    <x v="27014"/>
  </r>
  <r>
    <x v="150"/>
    <x v="0"/>
    <x v="28081"/>
    <x v="27015"/>
  </r>
  <r>
    <x v="150"/>
    <x v="0"/>
    <x v="28082"/>
    <x v="27016"/>
  </r>
  <r>
    <x v="150"/>
    <x v="0"/>
    <x v="28083"/>
    <x v="27017"/>
  </r>
  <r>
    <x v="150"/>
    <x v="0"/>
    <x v="28084"/>
    <x v="27018"/>
  </r>
  <r>
    <x v="150"/>
    <x v="0"/>
    <x v="28085"/>
    <x v="27019"/>
  </r>
  <r>
    <x v="150"/>
    <x v="0"/>
    <x v="28086"/>
    <x v="27020"/>
  </r>
  <r>
    <x v="150"/>
    <x v="0"/>
    <x v="28087"/>
    <x v="27021"/>
  </r>
  <r>
    <x v="150"/>
    <x v="0"/>
    <x v="28088"/>
    <x v="27022"/>
  </r>
  <r>
    <x v="150"/>
    <x v="0"/>
    <x v="28089"/>
    <x v="27023"/>
  </r>
  <r>
    <x v="150"/>
    <x v="0"/>
    <x v="28090"/>
    <x v="27024"/>
  </r>
  <r>
    <x v="150"/>
    <x v="0"/>
    <x v="28091"/>
    <x v="27025"/>
  </r>
  <r>
    <x v="150"/>
    <x v="0"/>
    <x v="28092"/>
    <x v="27026"/>
  </r>
  <r>
    <x v="150"/>
    <x v="0"/>
    <x v="28093"/>
    <x v="27027"/>
  </r>
  <r>
    <x v="150"/>
    <x v="0"/>
    <x v="28094"/>
    <x v="27028"/>
  </r>
  <r>
    <x v="150"/>
    <x v="0"/>
    <x v="28095"/>
    <x v="27029"/>
  </r>
  <r>
    <x v="150"/>
    <x v="0"/>
    <x v="28096"/>
    <x v="27030"/>
  </r>
  <r>
    <x v="150"/>
    <x v="0"/>
    <x v="28097"/>
    <x v="27031"/>
  </r>
  <r>
    <x v="150"/>
    <x v="0"/>
    <x v="28098"/>
    <x v="27032"/>
  </r>
  <r>
    <x v="150"/>
    <x v="0"/>
    <x v="28099"/>
    <x v="27033"/>
  </r>
  <r>
    <x v="150"/>
    <x v="0"/>
    <x v="28100"/>
    <x v="27034"/>
  </r>
  <r>
    <x v="150"/>
    <x v="0"/>
    <x v="28101"/>
    <x v="27035"/>
  </r>
  <r>
    <x v="150"/>
    <x v="0"/>
    <x v="28102"/>
    <x v="27036"/>
  </r>
  <r>
    <x v="150"/>
    <x v="0"/>
    <x v="28103"/>
    <x v="27037"/>
  </r>
  <r>
    <x v="150"/>
    <x v="0"/>
    <x v="28104"/>
    <x v="27038"/>
  </r>
  <r>
    <x v="150"/>
    <x v="0"/>
    <x v="28105"/>
    <x v="27039"/>
  </r>
  <r>
    <x v="150"/>
    <x v="0"/>
    <x v="28106"/>
    <x v="27040"/>
  </r>
  <r>
    <x v="150"/>
    <x v="0"/>
    <x v="28107"/>
    <x v="27041"/>
  </r>
  <r>
    <x v="150"/>
    <x v="0"/>
    <x v="28108"/>
    <x v="27042"/>
  </r>
  <r>
    <x v="150"/>
    <x v="0"/>
    <x v="28109"/>
    <x v="27043"/>
  </r>
  <r>
    <x v="150"/>
    <x v="0"/>
    <x v="28110"/>
    <x v="27044"/>
  </r>
  <r>
    <x v="150"/>
    <x v="0"/>
    <x v="28111"/>
    <x v="27045"/>
  </r>
  <r>
    <x v="150"/>
    <x v="0"/>
    <x v="28112"/>
    <x v="27046"/>
  </r>
  <r>
    <x v="150"/>
    <x v="0"/>
    <x v="28113"/>
    <x v="27047"/>
  </r>
  <r>
    <x v="150"/>
    <x v="0"/>
    <x v="28114"/>
    <x v="27048"/>
  </r>
  <r>
    <x v="150"/>
    <x v="0"/>
    <x v="28115"/>
    <x v="27049"/>
  </r>
  <r>
    <x v="150"/>
    <x v="0"/>
    <x v="28116"/>
    <x v="27050"/>
  </r>
  <r>
    <x v="150"/>
    <x v="0"/>
    <x v="28117"/>
    <x v="27051"/>
  </r>
  <r>
    <x v="150"/>
    <x v="0"/>
    <x v="28118"/>
    <x v="27052"/>
  </r>
  <r>
    <x v="150"/>
    <x v="0"/>
    <x v="28119"/>
    <x v="27053"/>
  </r>
  <r>
    <x v="150"/>
    <x v="0"/>
    <x v="28120"/>
    <x v="27054"/>
  </r>
  <r>
    <x v="150"/>
    <x v="0"/>
    <x v="28121"/>
    <x v="27055"/>
  </r>
  <r>
    <x v="150"/>
    <x v="0"/>
    <x v="28122"/>
    <x v="27056"/>
  </r>
  <r>
    <x v="150"/>
    <x v="0"/>
    <x v="28123"/>
    <x v="27057"/>
  </r>
  <r>
    <x v="150"/>
    <x v="0"/>
    <x v="28124"/>
    <x v="27058"/>
  </r>
  <r>
    <x v="150"/>
    <x v="0"/>
    <x v="28125"/>
    <x v="27059"/>
  </r>
  <r>
    <x v="150"/>
    <x v="0"/>
    <x v="28126"/>
    <x v="27060"/>
  </r>
  <r>
    <x v="150"/>
    <x v="0"/>
    <x v="28127"/>
    <x v="27061"/>
  </r>
  <r>
    <x v="150"/>
    <x v="0"/>
    <x v="28128"/>
    <x v="27062"/>
  </r>
  <r>
    <x v="150"/>
    <x v="0"/>
    <x v="28129"/>
    <x v="27063"/>
  </r>
  <r>
    <x v="150"/>
    <x v="0"/>
    <x v="28130"/>
    <x v="27064"/>
  </r>
  <r>
    <x v="150"/>
    <x v="0"/>
    <x v="28131"/>
    <x v="27065"/>
  </r>
  <r>
    <x v="150"/>
    <x v="0"/>
    <x v="28132"/>
    <x v="27066"/>
  </r>
  <r>
    <x v="150"/>
    <x v="0"/>
    <x v="28133"/>
    <x v="27067"/>
  </r>
  <r>
    <x v="150"/>
    <x v="0"/>
    <x v="28134"/>
    <x v="27068"/>
  </r>
  <r>
    <x v="150"/>
    <x v="0"/>
    <x v="28135"/>
    <x v="27069"/>
  </r>
  <r>
    <x v="150"/>
    <x v="0"/>
    <x v="28136"/>
    <x v="27070"/>
  </r>
  <r>
    <x v="150"/>
    <x v="0"/>
    <x v="28137"/>
    <x v="27071"/>
  </r>
  <r>
    <x v="150"/>
    <x v="0"/>
    <x v="28138"/>
    <x v="27072"/>
  </r>
  <r>
    <x v="150"/>
    <x v="0"/>
    <x v="28139"/>
    <x v="27073"/>
  </r>
  <r>
    <x v="150"/>
    <x v="0"/>
    <x v="28140"/>
    <x v="27074"/>
  </r>
  <r>
    <x v="150"/>
    <x v="0"/>
    <x v="28141"/>
    <x v="27075"/>
  </r>
  <r>
    <x v="150"/>
    <x v="0"/>
    <x v="28142"/>
    <x v="27076"/>
  </r>
  <r>
    <x v="150"/>
    <x v="0"/>
    <x v="28143"/>
    <x v="27077"/>
  </r>
  <r>
    <x v="150"/>
    <x v="0"/>
    <x v="28144"/>
    <x v="27078"/>
  </r>
  <r>
    <x v="150"/>
    <x v="0"/>
    <x v="28145"/>
    <x v="27079"/>
  </r>
  <r>
    <x v="150"/>
    <x v="0"/>
    <x v="28146"/>
    <x v="27080"/>
  </r>
  <r>
    <x v="150"/>
    <x v="0"/>
    <x v="28147"/>
    <x v="27081"/>
  </r>
  <r>
    <x v="150"/>
    <x v="0"/>
    <x v="28148"/>
    <x v="27082"/>
  </r>
  <r>
    <x v="150"/>
    <x v="0"/>
    <x v="28149"/>
    <x v="27083"/>
  </r>
  <r>
    <x v="150"/>
    <x v="0"/>
    <x v="28150"/>
    <x v="27084"/>
  </r>
  <r>
    <x v="150"/>
    <x v="0"/>
    <x v="28151"/>
    <x v="27085"/>
  </r>
  <r>
    <x v="150"/>
    <x v="0"/>
    <x v="28152"/>
    <x v="27086"/>
  </r>
  <r>
    <x v="150"/>
    <x v="0"/>
    <x v="28153"/>
    <x v="27087"/>
  </r>
  <r>
    <x v="150"/>
    <x v="0"/>
    <x v="28154"/>
    <x v="27088"/>
  </r>
  <r>
    <x v="150"/>
    <x v="0"/>
    <x v="28155"/>
    <x v="27089"/>
  </r>
  <r>
    <x v="150"/>
    <x v="0"/>
    <x v="28156"/>
    <x v="27090"/>
  </r>
  <r>
    <x v="150"/>
    <x v="0"/>
    <x v="28157"/>
    <x v="27091"/>
  </r>
  <r>
    <x v="150"/>
    <x v="0"/>
    <x v="28158"/>
    <x v="27092"/>
  </r>
  <r>
    <x v="150"/>
    <x v="0"/>
    <x v="28159"/>
    <x v="27093"/>
  </r>
  <r>
    <x v="150"/>
    <x v="0"/>
    <x v="28160"/>
    <x v="27094"/>
  </r>
  <r>
    <x v="150"/>
    <x v="0"/>
    <x v="28161"/>
    <x v="27095"/>
  </r>
  <r>
    <x v="150"/>
    <x v="0"/>
    <x v="28162"/>
    <x v="27096"/>
  </r>
  <r>
    <x v="150"/>
    <x v="0"/>
    <x v="28163"/>
    <x v="27097"/>
  </r>
  <r>
    <x v="150"/>
    <x v="0"/>
    <x v="28164"/>
    <x v="27098"/>
  </r>
  <r>
    <x v="150"/>
    <x v="0"/>
    <x v="28165"/>
    <x v="27099"/>
  </r>
  <r>
    <x v="150"/>
    <x v="0"/>
    <x v="28166"/>
    <x v="27100"/>
  </r>
  <r>
    <x v="150"/>
    <x v="0"/>
    <x v="28167"/>
    <x v="27101"/>
  </r>
  <r>
    <x v="150"/>
    <x v="0"/>
    <x v="28168"/>
    <x v="27102"/>
  </r>
  <r>
    <x v="150"/>
    <x v="0"/>
    <x v="28169"/>
    <x v="27103"/>
  </r>
  <r>
    <x v="150"/>
    <x v="0"/>
    <x v="28170"/>
    <x v="27104"/>
  </r>
  <r>
    <x v="150"/>
    <x v="0"/>
    <x v="28171"/>
    <x v="27105"/>
  </r>
  <r>
    <x v="150"/>
    <x v="0"/>
    <x v="28172"/>
    <x v="27106"/>
  </r>
  <r>
    <x v="150"/>
    <x v="0"/>
    <x v="28173"/>
    <x v="27107"/>
  </r>
  <r>
    <x v="150"/>
    <x v="0"/>
    <x v="28174"/>
    <x v="27108"/>
  </r>
  <r>
    <x v="150"/>
    <x v="0"/>
    <x v="28175"/>
    <x v="27109"/>
  </r>
  <r>
    <x v="150"/>
    <x v="0"/>
    <x v="28176"/>
    <x v="27110"/>
  </r>
  <r>
    <x v="150"/>
    <x v="0"/>
    <x v="28177"/>
    <x v="27111"/>
  </r>
  <r>
    <x v="150"/>
    <x v="0"/>
    <x v="28178"/>
    <x v="27112"/>
  </r>
  <r>
    <x v="150"/>
    <x v="0"/>
    <x v="28179"/>
    <x v="27113"/>
  </r>
  <r>
    <x v="150"/>
    <x v="0"/>
    <x v="28180"/>
    <x v="27114"/>
  </r>
  <r>
    <x v="150"/>
    <x v="0"/>
    <x v="28181"/>
    <x v="27115"/>
  </r>
  <r>
    <x v="150"/>
    <x v="0"/>
    <x v="28182"/>
    <x v="27116"/>
  </r>
  <r>
    <x v="150"/>
    <x v="0"/>
    <x v="28183"/>
    <x v="27117"/>
  </r>
  <r>
    <x v="150"/>
    <x v="0"/>
    <x v="28184"/>
    <x v="27118"/>
  </r>
  <r>
    <x v="150"/>
    <x v="0"/>
    <x v="28185"/>
    <x v="27119"/>
  </r>
  <r>
    <x v="150"/>
    <x v="0"/>
    <x v="28186"/>
    <x v="27120"/>
  </r>
  <r>
    <x v="150"/>
    <x v="0"/>
    <x v="28187"/>
    <x v="27121"/>
  </r>
  <r>
    <x v="150"/>
    <x v="0"/>
    <x v="28188"/>
    <x v="27122"/>
  </r>
  <r>
    <x v="150"/>
    <x v="0"/>
    <x v="28189"/>
    <x v="27123"/>
  </r>
  <r>
    <x v="150"/>
    <x v="0"/>
    <x v="28190"/>
    <x v="27124"/>
  </r>
  <r>
    <x v="150"/>
    <x v="0"/>
    <x v="28191"/>
    <x v="27125"/>
  </r>
  <r>
    <x v="150"/>
    <x v="0"/>
    <x v="28192"/>
    <x v="27126"/>
  </r>
  <r>
    <x v="150"/>
    <x v="0"/>
    <x v="28193"/>
    <x v="27127"/>
  </r>
  <r>
    <x v="150"/>
    <x v="0"/>
    <x v="28194"/>
    <x v="27128"/>
  </r>
  <r>
    <x v="150"/>
    <x v="0"/>
    <x v="28195"/>
    <x v="27129"/>
  </r>
  <r>
    <x v="150"/>
    <x v="0"/>
    <x v="28196"/>
    <x v="27130"/>
  </r>
  <r>
    <x v="150"/>
    <x v="0"/>
    <x v="28197"/>
    <x v="27131"/>
  </r>
  <r>
    <x v="150"/>
    <x v="0"/>
    <x v="28198"/>
    <x v="27132"/>
  </r>
  <r>
    <x v="150"/>
    <x v="0"/>
    <x v="28199"/>
    <x v="27133"/>
  </r>
  <r>
    <x v="150"/>
    <x v="0"/>
    <x v="28200"/>
    <x v="27134"/>
  </r>
  <r>
    <x v="150"/>
    <x v="0"/>
    <x v="28201"/>
    <x v="27135"/>
  </r>
  <r>
    <x v="150"/>
    <x v="0"/>
    <x v="28202"/>
    <x v="27136"/>
  </r>
  <r>
    <x v="150"/>
    <x v="0"/>
    <x v="28203"/>
    <x v="27137"/>
  </r>
  <r>
    <x v="150"/>
    <x v="0"/>
    <x v="28204"/>
    <x v="27138"/>
  </r>
  <r>
    <x v="150"/>
    <x v="0"/>
    <x v="28205"/>
    <x v="27139"/>
  </r>
  <r>
    <x v="150"/>
    <x v="0"/>
    <x v="28206"/>
    <x v="27140"/>
  </r>
  <r>
    <x v="150"/>
    <x v="0"/>
    <x v="28207"/>
    <x v="27141"/>
  </r>
  <r>
    <x v="150"/>
    <x v="0"/>
    <x v="28208"/>
    <x v="27142"/>
  </r>
  <r>
    <x v="150"/>
    <x v="0"/>
    <x v="28209"/>
    <x v="27143"/>
  </r>
  <r>
    <x v="150"/>
    <x v="0"/>
    <x v="28210"/>
    <x v="27144"/>
  </r>
  <r>
    <x v="150"/>
    <x v="0"/>
    <x v="28211"/>
    <x v="27145"/>
  </r>
  <r>
    <x v="150"/>
    <x v="0"/>
    <x v="28212"/>
    <x v="27146"/>
  </r>
  <r>
    <x v="150"/>
    <x v="0"/>
    <x v="28213"/>
    <x v="27147"/>
  </r>
  <r>
    <x v="150"/>
    <x v="0"/>
    <x v="28214"/>
    <x v="27148"/>
  </r>
  <r>
    <x v="150"/>
    <x v="0"/>
    <x v="28215"/>
    <x v="27149"/>
  </r>
  <r>
    <x v="150"/>
    <x v="0"/>
    <x v="28216"/>
    <x v="27150"/>
  </r>
  <r>
    <x v="150"/>
    <x v="0"/>
    <x v="28217"/>
    <x v="27151"/>
  </r>
  <r>
    <x v="150"/>
    <x v="0"/>
    <x v="28218"/>
    <x v="27152"/>
  </r>
  <r>
    <x v="150"/>
    <x v="0"/>
    <x v="28219"/>
    <x v="27153"/>
  </r>
  <r>
    <x v="150"/>
    <x v="0"/>
    <x v="28220"/>
    <x v="27154"/>
  </r>
  <r>
    <x v="150"/>
    <x v="0"/>
    <x v="28221"/>
    <x v="27155"/>
  </r>
  <r>
    <x v="150"/>
    <x v="0"/>
    <x v="28222"/>
    <x v="27156"/>
  </r>
  <r>
    <x v="150"/>
    <x v="0"/>
    <x v="28223"/>
    <x v="27157"/>
  </r>
  <r>
    <x v="150"/>
    <x v="0"/>
    <x v="28224"/>
    <x v="27158"/>
  </r>
  <r>
    <x v="150"/>
    <x v="0"/>
    <x v="28225"/>
    <x v="27159"/>
  </r>
  <r>
    <x v="150"/>
    <x v="0"/>
    <x v="28226"/>
    <x v="27160"/>
  </r>
  <r>
    <x v="150"/>
    <x v="0"/>
    <x v="28227"/>
    <x v="27161"/>
  </r>
  <r>
    <x v="150"/>
    <x v="0"/>
    <x v="28228"/>
    <x v="27162"/>
  </r>
  <r>
    <x v="150"/>
    <x v="0"/>
    <x v="28229"/>
    <x v="27163"/>
  </r>
  <r>
    <x v="150"/>
    <x v="0"/>
    <x v="28230"/>
    <x v="27164"/>
  </r>
  <r>
    <x v="150"/>
    <x v="0"/>
    <x v="28231"/>
    <x v="27165"/>
  </r>
  <r>
    <x v="150"/>
    <x v="0"/>
    <x v="28232"/>
    <x v="27166"/>
  </r>
  <r>
    <x v="150"/>
    <x v="0"/>
    <x v="28233"/>
    <x v="27167"/>
  </r>
  <r>
    <x v="150"/>
    <x v="0"/>
    <x v="28234"/>
    <x v="27168"/>
  </r>
  <r>
    <x v="150"/>
    <x v="0"/>
    <x v="28235"/>
    <x v="27169"/>
  </r>
  <r>
    <x v="150"/>
    <x v="0"/>
    <x v="28236"/>
    <x v="27170"/>
  </r>
  <r>
    <x v="150"/>
    <x v="0"/>
    <x v="28237"/>
    <x v="27171"/>
  </r>
  <r>
    <x v="150"/>
    <x v="0"/>
    <x v="28238"/>
    <x v="27172"/>
  </r>
  <r>
    <x v="150"/>
    <x v="0"/>
    <x v="28239"/>
    <x v="27173"/>
  </r>
  <r>
    <x v="150"/>
    <x v="0"/>
    <x v="28240"/>
    <x v="27174"/>
  </r>
  <r>
    <x v="150"/>
    <x v="0"/>
    <x v="28241"/>
    <x v="27175"/>
  </r>
  <r>
    <x v="150"/>
    <x v="0"/>
    <x v="28242"/>
    <x v="27176"/>
  </r>
  <r>
    <x v="150"/>
    <x v="0"/>
    <x v="28243"/>
    <x v="27177"/>
  </r>
  <r>
    <x v="150"/>
    <x v="0"/>
    <x v="28244"/>
    <x v="27178"/>
  </r>
  <r>
    <x v="150"/>
    <x v="0"/>
    <x v="28245"/>
    <x v="27179"/>
  </r>
  <r>
    <x v="150"/>
    <x v="0"/>
    <x v="28246"/>
    <x v="27180"/>
  </r>
  <r>
    <x v="150"/>
    <x v="0"/>
    <x v="28247"/>
    <x v="27181"/>
  </r>
  <r>
    <x v="150"/>
    <x v="0"/>
    <x v="28248"/>
    <x v="27182"/>
  </r>
  <r>
    <x v="150"/>
    <x v="0"/>
    <x v="28249"/>
    <x v="27183"/>
  </r>
  <r>
    <x v="150"/>
    <x v="0"/>
    <x v="28250"/>
    <x v="27184"/>
  </r>
  <r>
    <x v="150"/>
    <x v="0"/>
    <x v="28251"/>
    <x v="27185"/>
  </r>
  <r>
    <x v="150"/>
    <x v="0"/>
    <x v="28252"/>
    <x v="27186"/>
  </r>
  <r>
    <x v="150"/>
    <x v="0"/>
    <x v="28253"/>
    <x v="27187"/>
  </r>
  <r>
    <x v="150"/>
    <x v="0"/>
    <x v="28254"/>
    <x v="27188"/>
  </r>
  <r>
    <x v="150"/>
    <x v="0"/>
    <x v="28255"/>
    <x v="27189"/>
  </r>
  <r>
    <x v="150"/>
    <x v="0"/>
    <x v="28256"/>
    <x v="27190"/>
  </r>
  <r>
    <x v="150"/>
    <x v="0"/>
    <x v="28257"/>
    <x v="27191"/>
  </r>
  <r>
    <x v="150"/>
    <x v="0"/>
    <x v="28258"/>
    <x v="27192"/>
  </r>
  <r>
    <x v="150"/>
    <x v="0"/>
    <x v="28259"/>
    <x v="27193"/>
  </r>
  <r>
    <x v="150"/>
    <x v="0"/>
    <x v="28260"/>
    <x v="27194"/>
  </r>
  <r>
    <x v="150"/>
    <x v="0"/>
    <x v="28261"/>
    <x v="27195"/>
  </r>
  <r>
    <x v="150"/>
    <x v="0"/>
    <x v="28262"/>
    <x v="27196"/>
  </r>
  <r>
    <x v="150"/>
    <x v="0"/>
    <x v="28263"/>
    <x v="27197"/>
  </r>
  <r>
    <x v="150"/>
    <x v="0"/>
    <x v="28264"/>
    <x v="27198"/>
  </r>
  <r>
    <x v="150"/>
    <x v="0"/>
    <x v="28265"/>
    <x v="27199"/>
  </r>
  <r>
    <x v="150"/>
    <x v="0"/>
    <x v="28266"/>
    <x v="27200"/>
  </r>
  <r>
    <x v="150"/>
    <x v="0"/>
    <x v="28267"/>
    <x v="27201"/>
  </r>
  <r>
    <x v="150"/>
    <x v="0"/>
    <x v="28268"/>
    <x v="27202"/>
  </r>
  <r>
    <x v="150"/>
    <x v="0"/>
    <x v="28269"/>
    <x v="27203"/>
  </r>
  <r>
    <x v="150"/>
    <x v="0"/>
    <x v="28270"/>
    <x v="27204"/>
  </r>
  <r>
    <x v="150"/>
    <x v="0"/>
    <x v="28271"/>
    <x v="27205"/>
  </r>
  <r>
    <x v="150"/>
    <x v="0"/>
    <x v="28272"/>
    <x v="27206"/>
  </r>
  <r>
    <x v="150"/>
    <x v="0"/>
    <x v="28273"/>
    <x v="27207"/>
  </r>
  <r>
    <x v="150"/>
    <x v="0"/>
    <x v="28274"/>
    <x v="27208"/>
  </r>
  <r>
    <x v="150"/>
    <x v="0"/>
    <x v="28275"/>
    <x v="27209"/>
  </r>
  <r>
    <x v="150"/>
    <x v="0"/>
    <x v="28276"/>
    <x v="27210"/>
  </r>
  <r>
    <x v="150"/>
    <x v="0"/>
    <x v="28277"/>
    <x v="27211"/>
  </r>
  <r>
    <x v="150"/>
    <x v="0"/>
    <x v="28278"/>
    <x v="27212"/>
  </r>
  <r>
    <x v="150"/>
    <x v="0"/>
    <x v="28279"/>
    <x v="27213"/>
  </r>
  <r>
    <x v="150"/>
    <x v="0"/>
    <x v="28280"/>
    <x v="27214"/>
  </r>
  <r>
    <x v="150"/>
    <x v="0"/>
    <x v="28281"/>
    <x v="27215"/>
  </r>
  <r>
    <x v="150"/>
    <x v="0"/>
    <x v="28282"/>
    <x v="27216"/>
  </r>
  <r>
    <x v="150"/>
    <x v="0"/>
    <x v="28283"/>
    <x v="27217"/>
  </r>
  <r>
    <x v="150"/>
    <x v="0"/>
    <x v="28284"/>
    <x v="27218"/>
  </r>
  <r>
    <x v="150"/>
    <x v="0"/>
    <x v="28285"/>
    <x v="27219"/>
  </r>
  <r>
    <x v="150"/>
    <x v="0"/>
    <x v="28286"/>
    <x v="27220"/>
  </r>
  <r>
    <x v="150"/>
    <x v="0"/>
    <x v="28287"/>
    <x v="27221"/>
  </r>
  <r>
    <x v="150"/>
    <x v="0"/>
    <x v="28288"/>
    <x v="27222"/>
  </r>
  <r>
    <x v="150"/>
    <x v="0"/>
    <x v="28289"/>
    <x v="27223"/>
  </r>
  <r>
    <x v="150"/>
    <x v="0"/>
    <x v="28290"/>
    <x v="27224"/>
  </r>
  <r>
    <x v="150"/>
    <x v="0"/>
    <x v="28291"/>
    <x v="27225"/>
  </r>
  <r>
    <x v="150"/>
    <x v="0"/>
    <x v="28292"/>
    <x v="27226"/>
  </r>
  <r>
    <x v="150"/>
    <x v="0"/>
    <x v="28293"/>
    <x v="27227"/>
  </r>
  <r>
    <x v="150"/>
    <x v="0"/>
    <x v="28294"/>
    <x v="27228"/>
  </r>
  <r>
    <x v="150"/>
    <x v="0"/>
    <x v="28295"/>
    <x v="27229"/>
  </r>
  <r>
    <x v="150"/>
    <x v="0"/>
    <x v="28296"/>
    <x v="27230"/>
  </r>
  <r>
    <x v="150"/>
    <x v="0"/>
    <x v="28297"/>
    <x v="27231"/>
  </r>
  <r>
    <x v="150"/>
    <x v="0"/>
    <x v="28298"/>
    <x v="27232"/>
  </r>
  <r>
    <x v="150"/>
    <x v="0"/>
    <x v="28299"/>
    <x v="27233"/>
  </r>
  <r>
    <x v="150"/>
    <x v="0"/>
    <x v="28300"/>
    <x v="27234"/>
  </r>
  <r>
    <x v="150"/>
    <x v="0"/>
    <x v="28301"/>
    <x v="27235"/>
  </r>
  <r>
    <x v="150"/>
    <x v="0"/>
    <x v="28302"/>
    <x v="27236"/>
  </r>
  <r>
    <x v="150"/>
    <x v="0"/>
    <x v="28303"/>
    <x v="27237"/>
  </r>
  <r>
    <x v="150"/>
    <x v="0"/>
    <x v="28304"/>
    <x v="27238"/>
  </r>
  <r>
    <x v="150"/>
    <x v="0"/>
    <x v="28305"/>
    <x v="27239"/>
  </r>
  <r>
    <x v="150"/>
    <x v="0"/>
    <x v="28306"/>
    <x v="27240"/>
  </r>
  <r>
    <x v="150"/>
    <x v="0"/>
    <x v="28307"/>
    <x v="27241"/>
  </r>
  <r>
    <x v="150"/>
    <x v="0"/>
    <x v="28308"/>
    <x v="27242"/>
  </r>
  <r>
    <x v="150"/>
    <x v="0"/>
    <x v="28309"/>
    <x v="27243"/>
  </r>
  <r>
    <x v="150"/>
    <x v="0"/>
    <x v="28310"/>
    <x v="27244"/>
  </r>
  <r>
    <x v="150"/>
    <x v="0"/>
    <x v="28311"/>
    <x v="27245"/>
  </r>
  <r>
    <x v="150"/>
    <x v="0"/>
    <x v="28312"/>
    <x v="27246"/>
  </r>
  <r>
    <x v="150"/>
    <x v="0"/>
    <x v="28313"/>
    <x v="27247"/>
  </r>
  <r>
    <x v="150"/>
    <x v="0"/>
    <x v="28314"/>
    <x v="27248"/>
  </r>
  <r>
    <x v="150"/>
    <x v="0"/>
    <x v="28315"/>
    <x v="27249"/>
  </r>
  <r>
    <x v="150"/>
    <x v="0"/>
    <x v="28316"/>
    <x v="27250"/>
  </r>
  <r>
    <x v="150"/>
    <x v="0"/>
    <x v="28317"/>
    <x v="27251"/>
  </r>
  <r>
    <x v="150"/>
    <x v="0"/>
    <x v="28318"/>
    <x v="27252"/>
  </r>
  <r>
    <x v="150"/>
    <x v="0"/>
    <x v="28319"/>
    <x v="27253"/>
  </r>
  <r>
    <x v="150"/>
    <x v="0"/>
    <x v="28320"/>
    <x v="27254"/>
  </r>
  <r>
    <x v="150"/>
    <x v="0"/>
    <x v="28321"/>
    <x v="27255"/>
  </r>
  <r>
    <x v="150"/>
    <x v="0"/>
    <x v="28322"/>
    <x v="27256"/>
  </r>
  <r>
    <x v="150"/>
    <x v="0"/>
    <x v="28323"/>
    <x v="27257"/>
  </r>
  <r>
    <x v="150"/>
    <x v="0"/>
    <x v="28324"/>
    <x v="27258"/>
  </r>
  <r>
    <x v="150"/>
    <x v="0"/>
    <x v="28325"/>
    <x v="27259"/>
  </r>
  <r>
    <x v="150"/>
    <x v="0"/>
    <x v="28326"/>
    <x v="27260"/>
  </r>
  <r>
    <x v="150"/>
    <x v="0"/>
    <x v="28327"/>
    <x v="27261"/>
  </r>
  <r>
    <x v="150"/>
    <x v="0"/>
    <x v="28328"/>
    <x v="27262"/>
  </r>
  <r>
    <x v="150"/>
    <x v="0"/>
    <x v="28329"/>
    <x v="27263"/>
  </r>
  <r>
    <x v="150"/>
    <x v="0"/>
    <x v="28330"/>
    <x v="27264"/>
  </r>
  <r>
    <x v="150"/>
    <x v="0"/>
    <x v="28331"/>
    <x v="27265"/>
  </r>
  <r>
    <x v="150"/>
    <x v="0"/>
    <x v="28332"/>
    <x v="27266"/>
  </r>
  <r>
    <x v="150"/>
    <x v="0"/>
    <x v="28333"/>
    <x v="27267"/>
  </r>
  <r>
    <x v="150"/>
    <x v="0"/>
    <x v="28334"/>
    <x v="27268"/>
  </r>
  <r>
    <x v="150"/>
    <x v="0"/>
    <x v="28335"/>
    <x v="27269"/>
  </r>
  <r>
    <x v="150"/>
    <x v="0"/>
    <x v="28336"/>
    <x v="27270"/>
  </r>
  <r>
    <x v="150"/>
    <x v="0"/>
    <x v="28337"/>
    <x v="27271"/>
  </r>
  <r>
    <x v="150"/>
    <x v="0"/>
    <x v="28338"/>
    <x v="27272"/>
  </r>
  <r>
    <x v="150"/>
    <x v="0"/>
    <x v="28339"/>
    <x v="27273"/>
  </r>
  <r>
    <x v="150"/>
    <x v="0"/>
    <x v="28340"/>
    <x v="27274"/>
  </r>
  <r>
    <x v="150"/>
    <x v="0"/>
    <x v="28341"/>
    <x v="27275"/>
  </r>
  <r>
    <x v="150"/>
    <x v="0"/>
    <x v="28342"/>
    <x v="27276"/>
  </r>
  <r>
    <x v="150"/>
    <x v="0"/>
    <x v="28343"/>
    <x v="27277"/>
  </r>
  <r>
    <x v="150"/>
    <x v="0"/>
    <x v="28344"/>
    <x v="27278"/>
  </r>
  <r>
    <x v="150"/>
    <x v="0"/>
    <x v="28345"/>
    <x v="27279"/>
  </r>
  <r>
    <x v="150"/>
    <x v="0"/>
    <x v="28346"/>
    <x v="27280"/>
  </r>
  <r>
    <x v="150"/>
    <x v="0"/>
    <x v="28347"/>
    <x v="27281"/>
  </r>
  <r>
    <x v="150"/>
    <x v="0"/>
    <x v="28348"/>
    <x v="27282"/>
  </r>
  <r>
    <x v="150"/>
    <x v="0"/>
    <x v="28349"/>
    <x v="27283"/>
  </r>
  <r>
    <x v="150"/>
    <x v="0"/>
    <x v="28350"/>
    <x v="27284"/>
  </r>
  <r>
    <x v="150"/>
    <x v="0"/>
    <x v="28351"/>
    <x v="27285"/>
  </r>
  <r>
    <x v="150"/>
    <x v="0"/>
    <x v="28352"/>
    <x v="27286"/>
  </r>
  <r>
    <x v="150"/>
    <x v="0"/>
    <x v="28353"/>
    <x v="27287"/>
  </r>
  <r>
    <x v="150"/>
    <x v="0"/>
    <x v="28354"/>
    <x v="27288"/>
  </r>
  <r>
    <x v="150"/>
    <x v="0"/>
    <x v="28355"/>
    <x v="27289"/>
  </r>
  <r>
    <x v="150"/>
    <x v="0"/>
    <x v="28356"/>
    <x v="27290"/>
  </r>
  <r>
    <x v="150"/>
    <x v="0"/>
    <x v="28357"/>
    <x v="27291"/>
  </r>
  <r>
    <x v="150"/>
    <x v="0"/>
    <x v="28358"/>
    <x v="27292"/>
  </r>
  <r>
    <x v="150"/>
    <x v="0"/>
    <x v="28359"/>
    <x v="27293"/>
  </r>
  <r>
    <x v="150"/>
    <x v="0"/>
    <x v="28360"/>
    <x v="27294"/>
  </r>
  <r>
    <x v="150"/>
    <x v="0"/>
    <x v="28361"/>
    <x v="27295"/>
  </r>
  <r>
    <x v="150"/>
    <x v="0"/>
    <x v="28362"/>
    <x v="27296"/>
  </r>
  <r>
    <x v="150"/>
    <x v="0"/>
    <x v="28363"/>
    <x v="27297"/>
  </r>
  <r>
    <x v="150"/>
    <x v="0"/>
    <x v="28364"/>
    <x v="27298"/>
  </r>
  <r>
    <x v="150"/>
    <x v="0"/>
    <x v="28365"/>
    <x v="27299"/>
  </r>
  <r>
    <x v="150"/>
    <x v="0"/>
    <x v="28366"/>
    <x v="27300"/>
  </r>
  <r>
    <x v="150"/>
    <x v="0"/>
    <x v="28367"/>
    <x v="27301"/>
  </r>
  <r>
    <x v="150"/>
    <x v="0"/>
    <x v="28368"/>
    <x v="27302"/>
  </r>
  <r>
    <x v="150"/>
    <x v="0"/>
    <x v="28369"/>
    <x v="27303"/>
  </r>
  <r>
    <x v="150"/>
    <x v="0"/>
    <x v="28370"/>
    <x v="27304"/>
  </r>
  <r>
    <x v="150"/>
    <x v="0"/>
    <x v="28371"/>
    <x v="27305"/>
  </r>
  <r>
    <x v="150"/>
    <x v="0"/>
    <x v="28372"/>
    <x v="27306"/>
  </r>
  <r>
    <x v="150"/>
    <x v="0"/>
    <x v="28373"/>
    <x v="27307"/>
  </r>
  <r>
    <x v="150"/>
    <x v="0"/>
    <x v="28374"/>
    <x v="27308"/>
  </r>
  <r>
    <x v="150"/>
    <x v="0"/>
    <x v="28375"/>
    <x v="27309"/>
  </r>
  <r>
    <x v="150"/>
    <x v="0"/>
    <x v="28376"/>
    <x v="27310"/>
  </r>
  <r>
    <x v="150"/>
    <x v="0"/>
    <x v="28377"/>
    <x v="27311"/>
  </r>
  <r>
    <x v="150"/>
    <x v="0"/>
    <x v="28378"/>
    <x v="27312"/>
  </r>
  <r>
    <x v="150"/>
    <x v="0"/>
    <x v="28379"/>
    <x v="27313"/>
  </r>
  <r>
    <x v="150"/>
    <x v="0"/>
    <x v="28380"/>
    <x v="27314"/>
  </r>
  <r>
    <x v="150"/>
    <x v="0"/>
    <x v="28381"/>
    <x v="27315"/>
  </r>
  <r>
    <x v="150"/>
    <x v="0"/>
    <x v="28382"/>
    <x v="27316"/>
  </r>
  <r>
    <x v="150"/>
    <x v="0"/>
    <x v="28383"/>
    <x v="27317"/>
  </r>
  <r>
    <x v="150"/>
    <x v="0"/>
    <x v="28384"/>
    <x v="27318"/>
  </r>
  <r>
    <x v="150"/>
    <x v="0"/>
    <x v="28385"/>
    <x v="27319"/>
  </r>
  <r>
    <x v="150"/>
    <x v="0"/>
    <x v="28386"/>
    <x v="27320"/>
  </r>
  <r>
    <x v="150"/>
    <x v="0"/>
    <x v="28387"/>
    <x v="27321"/>
  </r>
  <r>
    <x v="150"/>
    <x v="0"/>
    <x v="28388"/>
    <x v="27322"/>
  </r>
  <r>
    <x v="150"/>
    <x v="0"/>
    <x v="28389"/>
    <x v="27323"/>
  </r>
  <r>
    <x v="150"/>
    <x v="0"/>
    <x v="28390"/>
    <x v="27324"/>
  </r>
  <r>
    <x v="150"/>
    <x v="0"/>
    <x v="28391"/>
    <x v="27325"/>
  </r>
  <r>
    <x v="150"/>
    <x v="0"/>
    <x v="28392"/>
    <x v="27326"/>
  </r>
  <r>
    <x v="150"/>
    <x v="0"/>
    <x v="28393"/>
    <x v="27327"/>
  </r>
  <r>
    <x v="150"/>
    <x v="0"/>
    <x v="28394"/>
    <x v="27328"/>
  </r>
  <r>
    <x v="150"/>
    <x v="0"/>
    <x v="28395"/>
    <x v="27329"/>
  </r>
  <r>
    <x v="150"/>
    <x v="0"/>
    <x v="28396"/>
    <x v="27330"/>
  </r>
  <r>
    <x v="151"/>
    <x v="0"/>
    <x v="28397"/>
    <x v="27331"/>
  </r>
  <r>
    <x v="151"/>
    <x v="0"/>
    <x v="28398"/>
    <x v="27332"/>
  </r>
  <r>
    <x v="151"/>
    <x v="0"/>
    <x v="28399"/>
    <x v="27333"/>
  </r>
  <r>
    <x v="151"/>
    <x v="0"/>
    <x v="28400"/>
    <x v="27334"/>
  </r>
  <r>
    <x v="151"/>
    <x v="0"/>
    <x v="28401"/>
    <x v="27335"/>
  </r>
  <r>
    <x v="151"/>
    <x v="0"/>
    <x v="28402"/>
    <x v="27336"/>
  </r>
  <r>
    <x v="151"/>
    <x v="0"/>
    <x v="28403"/>
    <x v="27337"/>
  </r>
  <r>
    <x v="151"/>
    <x v="0"/>
    <x v="28404"/>
    <x v="27338"/>
  </r>
  <r>
    <x v="151"/>
    <x v="0"/>
    <x v="28405"/>
    <x v="27339"/>
  </r>
  <r>
    <x v="151"/>
    <x v="0"/>
    <x v="28406"/>
    <x v="27340"/>
  </r>
  <r>
    <x v="151"/>
    <x v="0"/>
    <x v="28407"/>
    <x v="27341"/>
  </r>
  <r>
    <x v="151"/>
    <x v="0"/>
    <x v="28408"/>
    <x v="27342"/>
  </r>
  <r>
    <x v="151"/>
    <x v="0"/>
    <x v="28409"/>
    <x v="27343"/>
  </r>
  <r>
    <x v="151"/>
    <x v="0"/>
    <x v="28410"/>
    <x v="27344"/>
  </r>
  <r>
    <x v="151"/>
    <x v="0"/>
    <x v="28411"/>
    <x v="27345"/>
  </r>
  <r>
    <x v="151"/>
    <x v="0"/>
    <x v="28412"/>
    <x v="27346"/>
  </r>
  <r>
    <x v="151"/>
    <x v="0"/>
    <x v="28413"/>
    <x v="27347"/>
  </r>
  <r>
    <x v="151"/>
    <x v="0"/>
    <x v="28414"/>
    <x v="27348"/>
  </r>
  <r>
    <x v="151"/>
    <x v="0"/>
    <x v="28415"/>
    <x v="27349"/>
  </r>
  <r>
    <x v="151"/>
    <x v="0"/>
    <x v="28416"/>
    <x v="27350"/>
  </r>
  <r>
    <x v="151"/>
    <x v="0"/>
    <x v="28417"/>
    <x v="27351"/>
  </r>
  <r>
    <x v="151"/>
    <x v="0"/>
    <x v="28418"/>
    <x v="27352"/>
  </r>
  <r>
    <x v="151"/>
    <x v="0"/>
    <x v="28419"/>
    <x v="27353"/>
  </r>
  <r>
    <x v="151"/>
    <x v="0"/>
    <x v="28420"/>
    <x v="27354"/>
  </r>
  <r>
    <x v="151"/>
    <x v="0"/>
    <x v="28421"/>
    <x v="27355"/>
  </r>
  <r>
    <x v="151"/>
    <x v="0"/>
    <x v="28422"/>
    <x v="27356"/>
  </r>
  <r>
    <x v="151"/>
    <x v="0"/>
    <x v="28423"/>
    <x v="27357"/>
  </r>
  <r>
    <x v="151"/>
    <x v="0"/>
    <x v="28424"/>
    <x v="27358"/>
  </r>
  <r>
    <x v="151"/>
    <x v="0"/>
    <x v="28425"/>
    <x v="27359"/>
  </r>
  <r>
    <x v="151"/>
    <x v="0"/>
    <x v="28426"/>
    <x v="27360"/>
  </r>
  <r>
    <x v="151"/>
    <x v="0"/>
    <x v="28427"/>
    <x v="27361"/>
  </r>
  <r>
    <x v="151"/>
    <x v="0"/>
    <x v="28428"/>
    <x v="27362"/>
  </r>
  <r>
    <x v="152"/>
    <x v="0"/>
    <x v="28429"/>
    <x v="27363"/>
  </r>
  <r>
    <x v="152"/>
    <x v="0"/>
    <x v="28430"/>
    <x v="27364"/>
  </r>
  <r>
    <x v="152"/>
    <x v="0"/>
    <x v="28431"/>
    <x v="27365"/>
  </r>
  <r>
    <x v="152"/>
    <x v="0"/>
    <x v="28432"/>
    <x v="27366"/>
  </r>
  <r>
    <x v="152"/>
    <x v="0"/>
    <x v="28433"/>
    <x v="27367"/>
  </r>
  <r>
    <x v="152"/>
    <x v="0"/>
    <x v="28434"/>
    <x v="27368"/>
  </r>
  <r>
    <x v="152"/>
    <x v="0"/>
    <x v="28435"/>
    <x v="27369"/>
  </r>
  <r>
    <x v="152"/>
    <x v="0"/>
    <x v="28436"/>
    <x v="27370"/>
  </r>
  <r>
    <x v="152"/>
    <x v="0"/>
    <x v="28437"/>
    <x v="27371"/>
  </r>
  <r>
    <x v="152"/>
    <x v="0"/>
    <x v="28438"/>
    <x v="27372"/>
  </r>
  <r>
    <x v="152"/>
    <x v="0"/>
    <x v="28439"/>
    <x v="27373"/>
  </r>
  <r>
    <x v="152"/>
    <x v="0"/>
    <x v="28440"/>
    <x v="27374"/>
  </r>
  <r>
    <x v="152"/>
    <x v="0"/>
    <x v="28441"/>
    <x v="27375"/>
  </r>
  <r>
    <x v="152"/>
    <x v="0"/>
    <x v="28442"/>
    <x v="27376"/>
  </r>
  <r>
    <x v="152"/>
    <x v="0"/>
    <x v="28443"/>
    <x v="27377"/>
  </r>
  <r>
    <x v="152"/>
    <x v="0"/>
    <x v="28444"/>
    <x v="27378"/>
  </r>
  <r>
    <x v="152"/>
    <x v="0"/>
    <x v="28445"/>
    <x v="27379"/>
  </r>
  <r>
    <x v="152"/>
    <x v="0"/>
    <x v="28446"/>
    <x v="27380"/>
  </r>
  <r>
    <x v="152"/>
    <x v="0"/>
    <x v="28447"/>
    <x v="27381"/>
  </r>
  <r>
    <x v="152"/>
    <x v="0"/>
    <x v="28448"/>
    <x v="27382"/>
  </r>
  <r>
    <x v="152"/>
    <x v="0"/>
    <x v="28449"/>
    <x v="27383"/>
  </r>
  <r>
    <x v="152"/>
    <x v="0"/>
    <x v="28450"/>
    <x v="27384"/>
  </r>
  <r>
    <x v="152"/>
    <x v="0"/>
    <x v="28451"/>
    <x v="27385"/>
  </r>
  <r>
    <x v="152"/>
    <x v="0"/>
    <x v="28452"/>
    <x v="27386"/>
  </r>
  <r>
    <x v="152"/>
    <x v="0"/>
    <x v="28453"/>
    <x v="27387"/>
  </r>
  <r>
    <x v="152"/>
    <x v="0"/>
    <x v="28454"/>
    <x v="27388"/>
  </r>
  <r>
    <x v="152"/>
    <x v="0"/>
    <x v="28455"/>
    <x v="27389"/>
  </r>
  <r>
    <x v="152"/>
    <x v="0"/>
    <x v="28456"/>
    <x v="27390"/>
  </r>
  <r>
    <x v="152"/>
    <x v="0"/>
    <x v="28457"/>
    <x v="27391"/>
  </r>
  <r>
    <x v="152"/>
    <x v="0"/>
    <x v="28458"/>
    <x v="27392"/>
  </r>
  <r>
    <x v="152"/>
    <x v="0"/>
    <x v="28459"/>
    <x v="27393"/>
  </r>
  <r>
    <x v="152"/>
    <x v="0"/>
    <x v="28460"/>
    <x v="27394"/>
  </r>
  <r>
    <x v="152"/>
    <x v="0"/>
    <x v="28461"/>
    <x v="27395"/>
  </r>
  <r>
    <x v="152"/>
    <x v="0"/>
    <x v="28462"/>
    <x v="27396"/>
  </r>
  <r>
    <x v="152"/>
    <x v="0"/>
    <x v="28463"/>
    <x v="27397"/>
  </r>
  <r>
    <x v="152"/>
    <x v="0"/>
    <x v="28464"/>
    <x v="27398"/>
  </r>
  <r>
    <x v="152"/>
    <x v="0"/>
    <x v="28465"/>
    <x v="27399"/>
  </r>
  <r>
    <x v="152"/>
    <x v="0"/>
    <x v="28466"/>
    <x v="27400"/>
  </r>
  <r>
    <x v="153"/>
    <x v="0"/>
    <x v="28467"/>
    <x v="27401"/>
  </r>
  <r>
    <x v="153"/>
    <x v="0"/>
    <x v="28468"/>
    <x v="27402"/>
  </r>
  <r>
    <x v="153"/>
    <x v="0"/>
    <x v="28469"/>
    <x v="27403"/>
  </r>
  <r>
    <x v="153"/>
    <x v="0"/>
    <x v="28470"/>
    <x v="27404"/>
  </r>
  <r>
    <x v="153"/>
    <x v="0"/>
    <x v="28471"/>
    <x v="27405"/>
  </r>
  <r>
    <x v="153"/>
    <x v="0"/>
    <x v="28472"/>
    <x v="27406"/>
  </r>
  <r>
    <x v="153"/>
    <x v="0"/>
    <x v="28473"/>
    <x v="27407"/>
  </r>
  <r>
    <x v="153"/>
    <x v="0"/>
    <x v="28474"/>
    <x v="27408"/>
  </r>
  <r>
    <x v="153"/>
    <x v="0"/>
    <x v="28475"/>
    <x v="27409"/>
  </r>
  <r>
    <x v="153"/>
    <x v="0"/>
    <x v="28476"/>
    <x v="27410"/>
  </r>
  <r>
    <x v="153"/>
    <x v="0"/>
    <x v="28477"/>
    <x v="27411"/>
  </r>
  <r>
    <x v="153"/>
    <x v="0"/>
    <x v="28478"/>
    <x v="27412"/>
  </r>
  <r>
    <x v="153"/>
    <x v="0"/>
    <x v="28479"/>
    <x v="27413"/>
  </r>
  <r>
    <x v="153"/>
    <x v="0"/>
    <x v="28480"/>
    <x v="27414"/>
  </r>
  <r>
    <x v="153"/>
    <x v="0"/>
    <x v="28481"/>
    <x v="27415"/>
  </r>
  <r>
    <x v="153"/>
    <x v="0"/>
    <x v="28482"/>
    <x v="27416"/>
  </r>
  <r>
    <x v="153"/>
    <x v="0"/>
    <x v="28483"/>
    <x v="27417"/>
  </r>
  <r>
    <x v="153"/>
    <x v="0"/>
    <x v="28484"/>
    <x v="27418"/>
  </r>
  <r>
    <x v="153"/>
    <x v="0"/>
    <x v="28485"/>
    <x v="27419"/>
  </r>
  <r>
    <x v="153"/>
    <x v="0"/>
    <x v="28486"/>
    <x v="27420"/>
  </r>
  <r>
    <x v="153"/>
    <x v="0"/>
    <x v="28487"/>
    <x v="27421"/>
  </r>
  <r>
    <x v="153"/>
    <x v="0"/>
    <x v="28488"/>
    <x v="27422"/>
  </r>
  <r>
    <x v="153"/>
    <x v="0"/>
    <x v="28489"/>
    <x v="27423"/>
  </r>
  <r>
    <x v="153"/>
    <x v="0"/>
    <x v="28490"/>
    <x v="27424"/>
  </r>
  <r>
    <x v="153"/>
    <x v="0"/>
    <x v="28491"/>
    <x v="27425"/>
  </r>
  <r>
    <x v="153"/>
    <x v="0"/>
    <x v="28492"/>
    <x v="27426"/>
  </r>
  <r>
    <x v="153"/>
    <x v="0"/>
    <x v="28493"/>
    <x v="27427"/>
  </r>
  <r>
    <x v="153"/>
    <x v="0"/>
    <x v="28494"/>
    <x v="27428"/>
  </r>
  <r>
    <x v="153"/>
    <x v="0"/>
    <x v="28495"/>
    <x v="27429"/>
  </r>
  <r>
    <x v="153"/>
    <x v="0"/>
    <x v="28496"/>
    <x v="27430"/>
  </r>
  <r>
    <x v="153"/>
    <x v="0"/>
    <x v="28497"/>
    <x v="27431"/>
  </r>
  <r>
    <x v="153"/>
    <x v="0"/>
    <x v="28498"/>
    <x v="27432"/>
  </r>
  <r>
    <x v="153"/>
    <x v="0"/>
    <x v="28499"/>
    <x v="27433"/>
  </r>
  <r>
    <x v="153"/>
    <x v="0"/>
    <x v="28500"/>
    <x v="27434"/>
  </r>
  <r>
    <x v="153"/>
    <x v="0"/>
    <x v="28501"/>
    <x v="27435"/>
  </r>
  <r>
    <x v="153"/>
    <x v="0"/>
    <x v="28502"/>
    <x v="27436"/>
  </r>
  <r>
    <x v="153"/>
    <x v="0"/>
    <x v="28503"/>
    <x v="27437"/>
  </r>
  <r>
    <x v="153"/>
    <x v="0"/>
    <x v="28504"/>
    <x v="27438"/>
  </r>
  <r>
    <x v="153"/>
    <x v="0"/>
    <x v="28505"/>
    <x v="27439"/>
  </r>
  <r>
    <x v="153"/>
    <x v="0"/>
    <x v="28506"/>
    <x v="27440"/>
  </r>
  <r>
    <x v="153"/>
    <x v="0"/>
    <x v="28507"/>
    <x v="27441"/>
  </r>
  <r>
    <x v="153"/>
    <x v="0"/>
    <x v="28508"/>
    <x v="27442"/>
  </r>
  <r>
    <x v="153"/>
    <x v="0"/>
    <x v="28509"/>
    <x v="27443"/>
  </r>
  <r>
    <x v="153"/>
    <x v="0"/>
    <x v="28510"/>
    <x v="27444"/>
  </r>
  <r>
    <x v="153"/>
    <x v="0"/>
    <x v="28511"/>
    <x v="27445"/>
  </r>
  <r>
    <x v="153"/>
    <x v="0"/>
    <x v="28512"/>
    <x v="27446"/>
  </r>
  <r>
    <x v="153"/>
    <x v="0"/>
    <x v="28513"/>
    <x v="27447"/>
  </r>
  <r>
    <x v="153"/>
    <x v="0"/>
    <x v="28514"/>
    <x v="27448"/>
  </r>
  <r>
    <x v="153"/>
    <x v="0"/>
    <x v="28515"/>
    <x v="27449"/>
  </r>
  <r>
    <x v="153"/>
    <x v="0"/>
    <x v="28516"/>
    <x v="27450"/>
  </r>
  <r>
    <x v="153"/>
    <x v="0"/>
    <x v="28517"/>
    <x v="27451"/>
  </r>
  <r>
    <x v="153"/>
    <x v="0"/>
    <x v="28518"/>
    <x v="27452"/>
  </r>
  <r>
    <x v="153"/>
    <x v="0"/>
    <x v="28519"/>
    <x v="27453"/>
  </r>
  <r>
    <x v="153"/>
    <x v="0"/>
    <x v="28520"/>
    <x v="27454"/>
  </r>
  <r>
    <x v="153"/>
    <x v="0"/>
    <x v="28521"/>
    <x v="27455"/>
  </r>
  <r>
    <x v="153"/>
    <x v="0"/>
    <x v="28522"/>
    <x v="27456"/>
  </r>
  <r>
    <x v="153"/>
    <x v="0"/>
    <x v="28523"/>
    <x v="27457"/>
  </r>
  <r>
    <x v="153"/>
    <x v="0"/>
    <x v="28524"/>
    <x v="27458"/>
  </r>
  <r>
    <x v="153"/>
    <x v="0"/>
    <x v="28525"/>
    <x v="27459"/>
  </r>
  <r>
    <x v="153"/>
    <x v="0"/>
    <x v="28526"/>
    <x v="27460"/>
  </r>
  <r>
    <x v="153"/>
    <x v="0"/>
    <x v="28527"/>
    <x v="27461"/>
  </r>
  <r>
    <x v="153"/>
    <x v="0"/>
    <x v="28528"/>
    <x v="27462"/>
  </r>
  <r>
    <x v="153"/>
    <x v="0"/>
    <x v="28529"/>
    <x v="27463"/>
  </r>
  <r>
    <x v="153"/>
    <x v="0"/>
    <x v="28530"/>
    <x v="27464"/>
  </r>
  <r>
    <x v="153"/>
    <x v="0"/>
    <x v="28531"/>
    <x v="27465"/>
  </r>
  <r>
    <x v="153"/>
    <x v="0"/>
    <x v="28532"/>
    <x v="27466"/>
  </r>
  <r>
    <x v="153"/>
    <x v="0"/>
    <x v="28533"/>
    <x v="27467"/>
  </r>
  <r>
    <x v="153"/>
    <x v="0"/>
    <x v="28534"/>
    <x v="27468"/>
  </r>
  <r>
    <x v="153"/>
    <x v="0"/>
    <x v="28535"/>
    <x v="27469"/>
  </r>
  <r>
    <x v="153"/>
    <x v="0"/>
    <x v="28536"/>
    <x v="27470"/>
  </r>
  <r>
    <x v="153"/>
    <x v="0"/>
    <x v="28537"/>
    <x v="27471"/>
  </r>
  <r>
    <x v="153"/>
    <x v="0"/>
    <x v="28538"/>
    <x v="27472"/>
  </r>
  <r>
    <x v="153"/>
    <x v="0"/>
    <x v="28539"/>
    <x v="27473"/>
  </r>
  <r>
    <x v="153"/>
    <x v="0"/>
    <x v="28540"/>
    <x v="27474"/>
  </r>
  <r>
    <x v="153"/>
    <x v="0"/>
    <x v="28541"/>
    <x v="27475"/>
  </r>
  <r>
    <x v="153"/>
    <x v="0"/>
    <x v="28542"/>
    <x v="27476"/>
  </r>
  <r>
    <x v="153"/>
    <x v="0"/>
    <x v="28543"/>
    <x v="27477"/>
  </r>
  <r>
    <x v="153"/>
    <x v="0"/>
    <x v="28544"/>
    <x v="27478"/>
  </r>
  <r>
    <x v="153"/>
    <x v="0"/>
    <x v="28545"/>
    <x v="27479"/>
  </r>
  <r>
    <x v="153"/>
    <x v="0"/>
    <x v="28546"/>
    <x v="27480"/>
  </r>
  <r>
    <x v="153"/>
    <x v="0"/>
    <x v="28547"/>
    <x v="27481"/>
  </r>
  <r>
    <x v="153"/>
    <x v="0"/>
    <x v="28548"/>
    <x v="27482"/>
  </r>
  <r>
    <x v="153"/>
    <x v="0"/>
    <x v="28549"/>
    <x v="27483"/>
  </r>
  <r>
    <x v="153"/>
    <x v="0"/>
    <x v="28550"/>
    <x v="27484"/>
  </r>
  <r>
    <x v="153"/>
    <x v="0"/>
    <x v="28551"/>
    <x v="27485"/>
  </r>
  <r>
    <x v="153"/>
    <x v="0"/>
    <x v="28552"/>
    <x v="27486"/>
  </r>
  <r>
    <x v="153"/>
    <x v="0"/>
    <x v="28553"/>
    <x v="27487"/>
  </r>
  <r>
    <x v="153"/>
    <x v="0"/>
    <x v="28554"/>
    <x v="27488"/>
  </r>
  <r>
    <x v="153"/>
    <x v="0"/>
    <x v="28555"/>
    <x v="27489"/>
  </r>
  <r>
    <x v="153"/>
    <x v="0"/>
    <x v="28556"/>
    <x v="27490"/>
  </r>
  <r>
    <x v="153"/>
    <x v="0"/>
    <x v="28557"/>
    <x v="27491"/>
  </r>
  <r>
    <x v="153"/>
    <x v="0"/>
    <x v="28558"/>
    <x v="27492"/>
  </r>
  <r>
    <x v="153"/>
    <x v="0"/>
    <x v="28559"/>
    <x v="27493"/>
  </r>
  <r>
    <x v="153"/>
    <x v="0"/>
    <x v="28560"/>
    <x v="27494"/>
  </r>
  <r>
    <x v="153"/>
    <x v="0"/>
    <x v="28561"/>
    <x v="27495"/>
  </r>
  <r>
    <x v="153"/>
    <x v="0"/>
    <x v="28562"/>
    <x v="27496"/>
  </r>
  <r>
    <x v="153"/>
    <x v="0"/>
    <x v="28563"/>
    <x v="27497"/>
  </r>
  <r>
    <x v="153"/>
    <x v="0"/>
    <x v="28564"/>
    <x v="27498"/>
  </r>
  <r>
    <x v="153"/>
    <x v="0"/>
    <x v="28565"/>
    <x v="27499"/>
  </r>
  <r>
    <x v="153"/>
    <x v="0"/>
    <x v="28566"/>
    <x v="27500"/>
  </r>
  <r>
    <x v="153"/>
    <x v="0"/>
    <x v="28567"/>
    <x v="27501"/>
  </r>
  <r>
    <x v="153"/>
    <x v="0"/>
    <x v="28568"/>
    <x v="27502"/>
  </r>
  <r>
    <x v="153"/>
    <x v="0"/>
    <x v="28569"/>
    <x v="27503"/>
  </r>
  <r>
    <x v="153"/>
    <x v="0"/>
    <x v="28570"/>
    <x v="27504"/>
  </r>
  <r>
    <x v="153"/>
    <x v="0"/>
    <x v="28571"/>
    <x v="27505"/>
  </r>
  <r>
    <x v="153"/>
    <x v="0"/>
    <x v="28572"/>
    <x v="27506"/>
  </r>
  <r>
    <x v="153"/>
    <x v="0"/>
    <x v="28573"/>
    <x v="27507"/>
  </r>
  <r>
    <x v="153"/>
    <x v="0"/>
    <x v="28574"/>
    <x v="27508"/>
  </r>
  <r>
    <x v="153"/>
    <x v="0"/>
    <x v="28575"/>
    <x v="27509"/>
  </r>
  <r>
    <x v="153"/>
    <x v="0"/>
    <x v="28576"/>
    <x v="27510"/>
  </r>
  <r>
    <x v="153"/>
    <x v="0"/>
    <x v="28577"/>
    <x v="27511"/>
  </r>
  <r>
    <x v="153"/>
    <x v="0"/>
    <x v="28578"/>
    <x v="27512"/>
  </r>
  <r>
    <x v="153"/>
    <x v="0"/>
    <x v="28579"/>
    <x v="27513"/>
  </r>
  <r>
    <x v="153"/>
    <x v="0"/>
    <x v="28580"/>
    <x v="27514"/>
  </r>
  <r>
    <x v="153"/>
    <x v="0"/>
    <x v="28581"/>
    <x v="27515"/>
  </r>
  <r>
    <x v="153"/>
    <x v="0"/>
    <x v="28582"/>
    <x v="27516"/>
  </r>
  <r>
    <x v="153"/>
    <x v="0"/>
    <x v="28583"/>
    <x v="27517"/>
  </r>
  <r>
    <x v="153"/>
    <x v="0"/>
    <x v="28584"/>
    <x v="27518"/>
  </r>
  <r>
    <x v="153"/>
    <x v="0"/>
    <x v="28585"/>
    <x v="27519"/>
  </r>
  <r>
    <x v="153"/>
    <x v="0"/>
    <x v="28586"/>
    <x v="27520"/>
  </r>
  <r>
    <x v="153"/>
    <x v="0"/>
    <x v="28587"/>
    <x v="27521"/>
  </r>
  <r>
    <x v="153"/>
    <x v="0"/>
    <x v="28588"/>
    <x v="27522"/>
  </r>
  <r>
    <x v="153"/>
    <x v="0"/>
    <x v="28589"/>
    <x v="27523"/>
  </r>
  <r>
    <x v="153"/>
    <x v="0"/>
    <x v="28590"/>
    <x v="27524"/>
  </r>
  <r>
    <x v="153"/>
    <x v="0"/>
    <x v="28591"/>
    <x v="27525"/>
  </r>
  <r>
    <x v="153"/>
    <x v="0"/>
    <x v="28592"/>
    <x v="27526"/>
  </r>
  <r>
    <x v="153"/>
    <x v="0"/>
    <x v="28593"/>
    <x v="27527"/>
  </r>
  <r>
    <x v="153"/>
    <x v="0"/>
    <x v="28594"/>
    <x v="27528"/>
  </r>
  <r>
    <x v="153"/>
    <x v="0"/>
    <x v="28595"/>
    <x v="27529"/>
  </r>
  <r>
    <x v="153"/>
    <x v="0"/>
    <x v="28596"/>
    <x v="27530"/>
  </r>
  <r>
    <x v="153"/>
    <x v="0"/>
    <x v="28597"/>
    <x v="27531"/>
  </r>
  <r>
    <x v="153"/>
    <x v="0"/>
    <x v="28598"/>
    <x v="27532"/>
  </r>
  <r>
    <x v="153"/>
    <x v="0"/>
    <x v="28599"/>
    <x v="27533"/>
  </r>
  <r>
    <x v="153"/>
    <x v="0"/>
    <x v="28600"/>
    <x v="27534"/>
  </r>
  <r>
    <x v="153"/>
    <x v="0"/>
    <x v="28601"/>
    <x v="27535"/>
  </r>
  <r>
    <x v="153"/>
    <x v="0"/>
    <x v="28602"/>
    <x v="27536"/>
  </r>
  <r>
    <x v="153"/>
    <x v="0"/>
    <x v="28603"/>
    <x v="27537"/>
  </r>
  <r>
    <x v="153"/>
    <x v="0"/>
    <x v="28604"/>
    <x v="27538"/>
  </r>
  <r>
    <x v="153"/>
    <x v="0"/>
    <x v="28605"/>
    <x v="27539"/>
  </r>
  <r>
    <x v="153"/>
    <x v="0"/>
    <x v="28606"/>
    <x v="27540"/>
  </r>
  <r>
    <x v="153"/>
    <x v="0"/>
    <x v="28607"/>
    <x v="27541"/>
  </r>
  <r>
    <x v="153"/>
    <x v="0"/>
    <x v="28608"/>
    <x v="27542"/>
  </r>
  <r>
    <x v="153"/>
    <x v="0"/>
    <x v="28609"/>
    <x v="27543"/>
  </r>
  <r>
    <x v="153"/>
    <x v="0"/>
    <x v="28610"/>
    <x v="27544"/>
  </r>
  <r>
    <x v="153"/>
    <x v="0"/>
    <x v="28611"/>
    <x v="27545"/>
  </r>
  <r>
    <x v="153"/>
    <x v="0"/>
    <x v="28612"/>
    <x v="27546"/>
  </r>
  <r>
    <x v="153"/>
    <x v="0"/>
    <x v="28613"/>
    <x v="27547"/>
  </r>
  <r>
    <x v="153"/>
    <x v="0"/>
    <x v="28614"/>
    <x v="27548"/>
  </r>
  <r>
    <x v="153"/>
    <x v="0"/>
    <x v="28615"/>
    <x v="27549"/>
  </r>
  <r>
    <x v="153"/>
    <x v="0"/>
    <x v="28616"/>
    <x v="27550"/>
  </r>
  <r>
    <x v="153"/>
    <x v="0"/>
    <x v="28617"/>
    <x v="27551"/>
  </r>
  <r>
    <x v="153"/>
    <x v="0"/>
    <x v="28618"/>
    <x v="27552"/>
  </r>
  <r>
    <x v="153"/>
    <x v="0"/>
    <x v="28619"/>
    <x v="27553"/>
  </r>
  <r>
    <x v="153"/>
    <x v="0"/>
    <x v="28620"/>
    <x v="27554"/>
  </r>
  <r>
    <x v="153"/>
    <x v="0"/>
    <x v="28621"/>
    <x v="27555"/>
  </r>
  <r>
    <x v="153"/>
    <x v="0"/>
    <x v="28622"/>
    <x v="27556"/>
  </r>
  <r>
    <x v="153"/>
    <x v="0"/>
    <x v="28623"/>
    <x v="27557"/>
  </r>
  <r>
    <x v="153"/>
    <x v="0"/>
    <x v="28624"/>
    <x v="27558"/>
  </r>
  <r>
    <x v="153"/>
    <x v="0"/>
    <x v="28625"/>
    <x v="27559"/>
  </r>
  <r>
    <x v="153"/>
    <x v="0"/>
    <x v="28626"/>
    <x v="27560"/>
  </r>
  <r>
    <x v="153"/>
    <x v="0"/>
    <x v="28627"/>
    <x v="27561"/>
  </r>
  <r>
    <x v="153"/>
    <x v="0"/>
    <x v="28628"/>
    <x v="27562"/>
  </r>
  <r>
    <x v="153"/>
    <x v="0"/>
    <x v="28629"/>
    <x v="27563"/>
  </r>
  <r>
    <x v="153"/>
    <x v="0"/>
    <x v="28630"/>
    <x v="27564"/>
  </r>
  <r>
    <x v="153"/>
    <x v="0"/>
    <x v="28631"/>
    <x v="27565"/>
  </r>
  <r>
    <x v="153"/>
    <x v="0"/>
    <x v="28632"/>
    <x v="27566"/>
  </r>
  <r>
    <x v="153"/>
    <x v="0"/>
    <x v="28633"/>
    <x v="27567"/>
  </r>
  <r>
    <x v="153"/>
    <x v="0"/>
    <x v="28634"/>
    <x v="27568"/>
  </r>
  <r>
    <x v="153"/>
    <x v="0"/>
    <x v="28635"/>
    <x v="27569"/>
  </r>
  <r>
    <x v="153"/>
    <x v="0"/>
    <x v="28636"/>
    <x v="27570"/>
  </r>
  <r>
    <x v="153"/>
    <x v="0"/>
    <x v="28637"/>
    <x v="27571"/>
  </r>
  <r>
    <x v="153"/>
    <x v="0"/>
    <x v="28638"/>
    <x v="27572"/>
  </r>
  <r>
    <x v="153"/>
    <x v="0"/>
    <x v="28639"/>
    <x v="27573"/>
  </r>
  <r>
    <x v="153"/>
    <x v="0"/>
    <x v="28640"/>
    <x v="27574"/>
  </r>
  <r>
    <x v="153"/>
    <x v="0"/>
    <x v="28641"/>
    <x v="27575"/>
  </r>
  <r>
    <x v="153"/>
    <x v="0"/>
    <x v="28642"/>
    <x v="27576"/>
  </r>
  <r>
    <x v="153"/>
    <x v="0"/>
    <x v="28643"/>
    <x v="27577"/>
  </r>
  <r>
    <x v="153"/>
    <x v="0"/>
    <x v="28644"/>
    <x v="27578"/>
  </r>
  <r>
    <x v="153"/>
    <x v="0"/>
    <x v="28645"/>
    <x v="27579"/>
  </r>
  <r>
    <x v="153"/>
    <x v="0"/>
    <x v="28646"/>
    <x v="27580"/>
  </r>
  <r>
    <x v="153"/>
    <x v="0"/>
    <x v="28647"/>
    <x v="27581"/>
  </r>
  <r>
    <x v="153"/>
    <x v="0"/>
    <x v="28648"/>
    <x v="27582"/>
  </r>
  <r>
    <x v="153"/>
    <x v="0"/>
    <x v="28649"/>
    <x v="27583"/>
  </r>
  <r>
    <x v="153"/>
    <x v="0"/>
    <x v="28650"/>
    <x v="27584"/>
  </r>
  <r>
    <x v="153"/>
    <x v="0"/>
    <x v="28651"/>
    <x v="27585"/>
  </r>
  <r>
    <x v="153"/>
    <x v="0"/>
    <x v="28652"/>
    <x v="27586"/>
  </r>
  <r>
    <x v="153"/>
    <x v="0"/>
    <x v="28653"/>
    <x v="27587"/>
  </r>
  <r>
    <x v="153"/>
    <x v="0"/>
    <x v="28654"/>
    <x v="27588"/>
  </r>
  <r>
    <x v="153"/>
    <x v="0"/>
    <x v="28655"/>
    <x v="27589"/>
  </r>
  <r>
    <x v="153"/>
    <x v="0"/>
    <x v="28656"/>
    <x v="27590"/>
  </r>
  <r>
    <x v="153"/>
    <x v="0"/>
    <x v="28657"/>
    <x v="27591"/>
  </r>
  <r>
    <x v="153"/>
    <x v="0"/>
    <x v="28658"/>
    <x v="27592"/>
  </r>
  <r>
    <x v="153"/>
    <x v="0"/>
    <x v="28659"/>
    <x v="27593"/>
  </r>
  <r>
    <x v="153"/>
    <x v="0"/>
    <x v="28660"/>
    <x v="27594"/>
  </r>
  <r>
    <x v="153"/>
    <x v="0"/>
    <x v="28661"/>
    <x v="27595"/>
  </r>
  <r>
    <x v="153"/>
    <x v="0"/>
    <x v="28662"/>
    <x v="27596"/>
  </r>
  <r>
    <x v="153"/>
    <x v="0"/>
    <x v="28663"/>
    <x v="27597"/>
  </r>
  <r>
    <x v="153"/>
    <x v="0"/>
    <x v="28664"/>
    <x v="27598"/>
  </r>
  <r>
    <x v="153"/>
    <x v="0"/>
    <x v="28665"/>
    <x v="27599"/>
  </r>
  <r>
    <x v="153"/>
    <x v="0"/>
    <x v="28666"/>
    <x v="27600"/>
  </r>
  <r>
    <x v="153"/>
    <x v="0"/>
    <x v="28667"/>
    <x v="27601"/>
  </r>
  <r>
    <x v="153"/>
    <x v="0"/>
    <x v="28668"/>
    <x v="27602"/>
  </r>
  <r>
    <x v="153"/>
    <x v="0"/>
    <x v="28669"/>
    <x v="27603"/>
  </r>
  <r>
    <x v="153"/>
    <x v="0"/>
    <x v="28670"/>
    <x v="27604"/>
  </r>
  <r>
    <x v="153"/>
    <x v="0"/>
    <x v="28671"/>
    <x v="27605"/>
  </r>
  <r>
    <x v="153"/>
    <x v="0"/>
    <x v="28672"/>
    <x v="27606"/>
  </r>
  <r>
    <x v="153"/>
    <x v="0"/>
    <x v="28673"/>
    <x v="27607"/>
  </r>
  <r>
    <x v="153"/>
    <x v="0"/>
    <x v="28674"/>
    <x v="27608"/>
  </r>
  <r>
    <x v="153"/>
    <x v="0"/>
    <x v="28675"/>
    <x v="27609"/>
  </r>
  <r>
    <x v="153"/>
    <x v="0"/>
    <x v="28676"/>
    <x v="27610"/>
  </r>
  <r>
    <x v="153"/>
    <x v="0"/>
    <x v="28677"/>
    <x v="27611"/>
  </r>
  <r>
    <x v="153"/>
    <x v="0"/>
    <x v="28678"/>
    <x v="27612"/>
  </r>
  <r>
    <x v="153"/>
    <x v="0"/>
    <x v="28679"/>
    <x v="27613"/>
  </r>
  <r>
    <x v="153"/>
    <x v="0"/>
    <x v="28680"/>
    <x v="27614"/>
  </r>
  <r>
    <x v="153"/>
    <x v="0"/>
    <x v="28681"/>
    <x v="27615"/>
  </r>
  <r>
    <x v="153"/>
    <x v="0"/>
    <x v="28682"/>
    <x v="27616"/>
  </r>
  <r>
    <x v="153"/>
    <x v="0"/>
    <x v="28683"/>
    <x v="27617"/>
  </r>
  <r>
    <x v="153"/>
    <x v="0"/>
    <x v="28684"/>
    <x v="27618"/>
  </r>
  <r>
    <x v="153"/>
    <x v="0"/>
    <x v="28685"/>
    <x v="27619"/>
  </r>
  <r>
    <x v="153"/>
    <x v="0"/>
    <x v="28686"/>
    <x v="27620"/>
  </r>
  <r>
    <x v="153"/>
    <x v="0"/>
    <x v="28687"/>
    <x v="27621"/>
  </r>
  <r>
    <x v="153"/>
    <x v="0"/>
    <x v="28688"/>
    <x v="27622"/>
  </r>
  <r>
    <x v="153"/>
    <x v="0"/>
    <x v="28689"/>
    <x v="27623"/>
  </r>
  <r>
    <x v="153"/>
    <x v="0"/>
    <x v="28690"/>
    <x v="27624"/>
  </r>
  <r>
    <x v="153"/>
    <x v="0"/>
    <x v="28691"/>
    <x v="27625"/>
  </r>
  <r>
    <x v="153"/>
    <x v="0"/>
    <x v="28692"/>
    <x v="27626"/>
  </r>
  <r>
    <x v="153"/>
    <x v="0"/>
    <x v="28693"/>
    <x v="27627"/>
  </r>
  <r>
    <x v="153"/>
    <x v="0"/>
    <x v="28694"/>
    <x v="27628"/>
  </r>
  <r>
    <x v="153"/>
    <x v="0"/>
    <x v="28695"/>
    <x v="27629"/>
  </r>
  <r>
    <x v="153"/>
    <x v="0"/>
    <x v="28696"/>
    <x v="27630"/>
  </r>
  <r>
    <x v="153"/>
    <x v="0"/>
    <x v="28697"/>
    <x v="27631"/>
  </r>
  <r>
    <x v="153"/>
    <x v="0"/>
    <x v="28698"/>
    <x v="27632"/>
  </r>
  <r>
    <x v="153"/>
    <x v="0"/>
    <x v="28699"/>
    <x v="27633"/>
  </r>
  <r>
    <x v="153"/>
    <x v="0"/>
    <x v="28700"/>
    <x v="27634"/>
  </r>
  <r>
    <x v="153"/>
    <x v="0"/>
    <x v="28701"/>
    <x v="27635"/>
  </r>
  <r>
    <x v="153"/>
    <x v="0"/>
    <x v="28702"/>
    <x v="27636"/>
  </r>
  <r>
    <x v="153"/>
    <x v="0"/>
    <x v="28703"/>
    <x v="27637"/>
  </r>
  <r>
    <x v="153"/>
    <x v="0"/>
    <x v="28704"/>
    <x v="27638"/>
  </r>
  <r>
    <x v="153"/>
    <x v="0"/>
    <x v="28705"/>
    <x v="27639"/>
  </r>
  <r>
    <x v="153"/>
    <x v="0"/>
    <x v="28706"/>
    <x v="27640"/>
  </r>
  <r>
    <x v="153"/>
    <x v="0"/>
    <x v="28707"/>
    <x v="27641"/>
  </r>
  <r>
    <x v="153"/>
    <x v="0"/>
    <x v="28708"/>
    <x v="27642"/>
  </r>
  <r>
    <x v="153"/>
    <x v="0"/>
    <x v="28709"/>
    <x v="27643"/>
  </r>
  <r>
    <x v="153"/>
    <x v="0"/>
    <x v="28710"/>
    <x v="27644"/>
  </r>
  <r>
    <x v="153"/>
    <x v="0"/>
    <x v="28711"/>
    <x v="27645"/>
  </r>
  <r>
    <x v="153"/>
    <x v="0"/>
    <x v="28712"/>
    <x v="27646"/>
  </r>
  <r>
    <x v="153"/>
    <x v="0"/>
    <x v="28713"/>
    <x v="27647"/>
  </r>
  <r>
    <x v="153"/>
    <x v="0"/>
    <x v="28714"/>
    <x v="27648"/>
  </r>
  <r>
    <x v="153"/>
    <x v="0"/>
    <x v="28715"/>
    <x v="27649"/>
  </r>
  <r>
    <x v="153"/>
    <x v="0"/>
    <x v="28716"/>
    <x v="27650"/>
  </r>
  <r>
    <x v="153"/>
    <x v="0"/>
    <x v="28717"/>
    <x v="27651"/>
  </r>
  <r>
    <x v="153"/>
    <x v="0"/>
    <x v="28718"/>
    <x v="27652"/>
  </r>
  <r>
    <x v="153"/>
    <x v="0"/>
    <x v="28719"/>
    <x v="27653"/>
  </r>
  <r>
    <x v="153"/>
    <x v="0"/>
    <x v="28720"/>
    <x v="27654"/>
  </r>
  <r>
    <x v="153"/>
    <x v="0"/>
    <x v="28721"/>
    <x v="27655"/>
  </r>
  <r>
    <x v="153"/>
    <x v="0"/>
    <x v="28722"/>
    <x v="27656"/>
  </r>
  <r>
    <x v="153"/>
    <x v="0"/>
    <x v="28723"/>
    <x v="27657"/>
  </r>
  <r>
    <x v="153"/>
    <x v="0"/>
    <x v="28724"/>
    <x v="27658"/>
  </r>
  <r>
    <x v="153"/>
    <x v="0"/>
    <x v="28725"/>
    <x v="27659"/>
  </r>
  <r>
    <x v="153"/>
    <x v="0"/>
    <x v="28726"/>
    <x v="27660"/>
  </r>
  <r>
    <x v="153"/>
    <x v="0"/>
    <x v="28727"/>
    <x v="27661"/>
  </r>
  <r>
    <x v="153"/>
    <x v="0"/>
    <x v="28728"/>
    <x v="27662"/>
  </r>
  <r>
    <x v="153"/>
    <x v="0"/>
    <x v="28729"/>
    <x v="27663"/>
  </r>
  <r>
    <x v="153"/>
    <x v="0"/>
    <x v="28730"/>
    <x v="27664"/>
  </r>
  <r>
    <x v="153"/>
    <x v="0"/>
    <x v="28731"/>
    <x v="27665"/>
  </r>
  <r>
    <x v="153"/>
    <x v="0"/>
    <x v="28732"/>
    <x v="27666"/>
  </r>
  <r>
    <x v="153"/>
    <x v="0"/>
    <x v="28733"/>
    <x v="27667"/>
  </r>
  <r>
    <x v="153"/>
    <x v="0"/>
    <x v="28734"/>
    <x v="27668"/>
  </r>
  <r>
    <x v="153"/>
    <x v="0"/>
    <x v="28735"/>
    <x v="27669"/>
  </r>
  <r>
    <x v="153"/>
    <x v="0"/>
    <x v="28736"/>
    <x v="27670"/>
  </r>
  <r>
    <x v="153"/>
    <x v="0"/>
    <x v="28737"/>
    <x v="27671"/>
  </r>
  <r>
    <x v="153"/>
    <x v="0"/>
    <x v="28738"/>
    <x v="27672"/>
  </r>
  <r>
    <x v="153"/>
    <x v="0"/>
    <x v="28739"/>
    <x v="27673"/>
  </r>
  <r>
    <x v="153"/>
    <x v="0"/>
    <x v="28740"/>
    <x v="27674"/>
  </r>
  <r>
    <x v="153"/>
    <x v="0"/>
    <x v="28741"/>
    <x v="27675"/>
  </r>
  <r>
    <x v="153"/>
    <x v="0"/>
    <x v="28742"/>
    <x v="27676"/>
  </r>
  <r>
    <x v="153"/>
    <x v="0"/>
    <x v="28743"/>
    <x v="27677"/>
  </r>
  <r>
    <x v="153"/>
    <x v="0"/>
    <x v="28744"/>
    <x v="27678"/>
  </r>
  <r>
    <x v="153"/>
    <x v="0"/>
    <x v="28745"/>
    <x v="27679"/>
  </r>
  <r>
    <x v="153"/>
    <x v="0"/>
    <x v="28746"/>
    <x v="27680"/>
  </r>
  <r>
    <x v="153"/>
    <x v="0"/>
    <x v="28747"/>
    <x v="27681"/>
  </r>
  <r>
    <x v="153"/>
    <x v="0"/>
    <x v="28748"/>
    <x v="27682"/>
  </r>
  <r>
    <x v="153"/>
    <x v="0"/>
    <x v="28749"/>
    <x v="27683"/>
  </r>
  <r>
    <x v="153"/>
    <x v="0"/>
    <x v="28750"/>
    <x v="27684"/>
  </r>
  <r>
    <x v="153"/>
    <x v="0"/>
    <x v="28751"/>
    <x v="27685"/>
  </r>
  <r>
    <x v="153"/>
    <x v="0"/>
    <x v="28752"/>
    <x v="27686"/>
  </r>
  <r>
    <x v="153"/>
    <x v="0"/>
    <x v="28753"/>
    <x v="27687"/>
  </r>
  <r>
    <x v="153"/>
    <x v="0"/>
    <x v="28754"/>
    <x v="27688"/>
  </r>
  <r>
    <x v="153"/>
    <x v="0"/>
    <x v="28755"/>
    <x v="27689"/>
  </r>
  <r>
    <x v="153"/>
    <x v="0"/>
    <x v="28756"/>
    <x v="27690"/>
  </r>
  <r>
    <x v="153"/>
    <x v="0"/>
    <x v="28757"/>
    <x v="27691"/>
  </r>
  <r>
    <x v="153"/>
    <x v="0"/>
    <x v="28758"/>
    <x v="27692"/>
  </r>
  <r>
    <x v="153"/>
    <x v="0"/>
    <x v="28759"/>
    <x v="27693"/>
  </r>
  <r>
    <x v="153"/>
    <x v="0"/>
    <x v="28760"/>
    <x v="27694"/>
  </r>
  <r>
    <x v="153"/>
    <x v="0"/>
    <x v="28761"/>
    <x v="27695"/>
  </r>
  <r>
    <x v="153"/>
    <x v="0"/>
    <x v="28762"/>
    <x v="27696"/>
  </r>
  <r>
    <x v="153"/>
    <x v="0"/>
    <x v="28763"/>
    <x v="27697"/>
  </r>
  <r>
    <x v="153"/>
    <x v="0"/>
    <x v="28764"/>
    <x v="27698"/>
  </r>
  <r>
    <x v="153"/>
    <x v="0"/>
    <x v="28765"/>
    <x v="27699"/>
  </r>
  <r>
    <x v="153"/>
    <x v="0"/>
    <x v="28766"/>
    <x v="27700"/>
  </r>
  <r>
    <x v="153"/>
    <x v="0"/>
    <x v="28767"/>
    <x v="27701"/>
  </r>
  <r>
    <x v="153"/>
    <x v="0"/>
    <x v="28768"/>
    <x v="27702"/>
  </r>
  <r>
    <x v="154"/>
    <x v="0"/>
    <x v="28769"/>
    <x v="27703"/>
  </r>
  <r>
    <x v="154"/>
    <x v="0"/>
    <x v="28770"/>
    <x v="27704"/>
  </r>
  <r>
    <x v="154"/>
    <x v="0"/>
    <x v="28771"/>
    <x v="27705"/>
  </r>
  <r>
    <x v="154"/>
    <x v="0"/>
    <x v="28772"/>
    <x v="27706"/>
  </r>
  <r>
    <x v="154"/>
    <x v="0"/>
    <x v="28773"/>
    <x v="27707"/>
  </r>
  <r>
    <x v="154"/>
    <x v="0"/>
    <x v="28774"/>
    <x v="27708"/>
  </r>
  <r>
    <x v="154"/>
    <x v="0"/>
    <x v="28775"/>
    <x v="27709"/>
  </r>
  <r>
    <x v="154"/>
    <x v="0"/>
    <x v="28776"/>
    <x v="27710"/>
  </r>
  <r>
    <x v="154"/>
    <x v="0"/>
    <x v="28777"/>
    <x v="27711"/>
  </r>
  <r>
    <x v="154"/>
    <x v="0"/>
    <x v="28778"/>
    <x v="27712"/>
  </r>
  <r>
    <x v="154"/>
    <x v="0"/>
    <x v="28779"/>
    <x v="27713"/>
  </r>
  <r>
    <x v="154"/>
    <x v="0"/>
    <x v="28780"/>
    <x v="27714"/>
  </r>
  <r>
    <x v="154"/>
    <x v="0"/>
    <x v="28781"/>
    <x v="27715"/>
  </r>
  <r>
    <x v="155"/>
    <x v="0"/>
    <x v="28782"/>
    <x v="27716"/>
  </r>
  <r>
    <x v="155"/>
    <x v="0"/>
    <x v="28783"/>
    <x v="27717"/>
  </r>
  <r>
    <x v="155"/>
    <x v="0"/>
    <x v="28784"/>
    <x v="27718"/>
  </r>
  <r>
    <x v="155"/>
    <x v="0"/>
    <x v="28785"/>
    <x v="27719"/>
  </r>
  <r>
    <x v="155"/>
    <x v="0"/>
    <x v="28786"/>
    <x v="27720"/>
  </r>
  <r>
    <x v="155"/>
    <x v="0"/>
    <x v="28787"/>
    <x v="27721"/>
  </r>
  <r>
    <x v="155"/>
    <x v="0"/>
    <x v="28788"/>
    <x v="27722"/>
  </r>
  <r>
    <x v="155"/>
    <x v="0"/>
    <x v="28789"/>
    <x v="27723"/>
  </r>
  <r>
    <x v="155"/>
    <x v="0"/>
    <x v="28790"/>
    <x v="27724"/>
  </r>
  <r>
    <x v="155"/>
    <x v="0"/>
    <x v="28791"/>
    <x v="27725"/>
  </r>
  <r>
    <x v="156"/>
    <x v="0"/>
    <x v="28792"/>
    <x v="27726"/>
  </r>
  <r>
    <x v="156"/>
    <x v="0"/>
    <x v="28793"/>
    <x v="27727"/>
  </r>
  <r>
    <x v="156"/>
    <x v="0"/>
    <x v="28794"/>
    <x v="27728"/>
  </r>
  <r>
    <x v="156"/>
    <x v="0"/>
    <x v="28795"/>
    <x v="27729"/>
  </r>
  <r>
    <x v="156"/>
    <x v="0"/>
    <x v="28796"/>
    <x v="27730"/>
  </r>
  <r>
    <x v="156"/>
    <x v="0"/>
    <x v="28797"/>
    <x v="27731"/>
  </r>
  <r>
    <x v="156"/>
    <x v="0"/>
    <x v="28798"/>
    <x v="27732"/>
  </r>
  <r>
    <x v="156"/>
    <x v="0"/>
    <x v="28799"/>
    <x v="27733"/>
  </r>
  <r>
    <x v="156"/>
    <x v="0"/>
    <x v="28800"/>
    <x v="27734"/>
  </r>
  <r>
    <x v="156"/>
    <x v="0"/>
    <x v="28801"/>
    <x v="27735"/>
  </r>
  <r>
    <x v="156"/>
    <x v="0"/>
    <x v="28802"/>
    <x v="27736"/>
  </r>
  <r>
    <x v="156"/>
    <x v="0"/>
    <x v="28803"/>
    <x v="27737"/>
  </r>
  <r>
    <x v="156"/>
    <x v="0"/>
    <x v="28804"/>
    <x v="27738"/>
  </r>
  <r>
    <x v="156"/>
    <x v="0"/>
    <x v="28805"/>
    <x v="27739"/>
  </r>
  <r>
    <x v="156"/>
    <x v="0"/>
    <x v="28806"/>
    <x v="27740"/>
  </r>
  <r>
    <x v="156"/>
    <x v="0"/>
    <x v="28807"/>
    <x v="27741"/>
  </r>
  <r>
    <x v="156"/>
    <x v="0"/>
    <x v="28808"/>
    <x v="27742"/>
  </r>
  <r>
    <x v="156"/>
    <x v="0"/>
    <x v="28809"/>
    <x v="27743"/>
  </r>
  <r>
    <x v="156"/>
    <x v="0"/>
    <x v="28810"/>
    <x v="27744"/>
  </r>
  <r>
    <x v="156"/>
    <x v="0"/>
    <x v="28811"/>
    <x v="27745"/>
  </r>
  <r>
    <x v="156"/>
    <x v="0"/>
    <x v="28812"/>
    <x v="27746"/>
  </r>
  <r>
    <x v="156"/>
    <x v="0"/>
    <x v="28813"/>
    <x v="27747"/>
  </r>
  <r>
    <x v="156"/>
    <x v="0"/>
    <x v="28814"/>
    <x v="27748"/>
  </r>
  <r>
    <x v="156"/>
    <x v="0"/>
    <x v="28815"/>
    <x v="27749"/>
  </r>
  <r>
    <x v="156"/>
    <x v="0"/>
    <x v="28816"/>
    <x v="27750"/>
  </r>
  <r>
    <x v="156"/>
    <x v="0"/>
    <x v="28817"/>
    <x v="27751"/>
  </r>
  <r>
    <x v="156"/>
    <x v="0"/>
    <x v="28818"/>
    <x v="27752"/>
  </r>
  <r>
    <x v="156"/>
    <x v="0"/>
    <x v="28819"/>
    <x v="27753"/>
  </r>
  <r>
    <x v="156"/>
    <x v="0"/>
    <x v="28820"/>
    <x v="27754"/>
  </r>
  <r>
    <x v="156"/>
    <x v="0"/>
    <x v="28821"/>
    <x v="27755"/>
  </r>
  <r>
    <x v="156"/>
    <x v="0"/>
    <x v="28822"/>
    <x v="27756"/>
  </r>
  <r>
    <x v="156"/>
    <x v="0"/>
    <x v="28823"/>
    <x v="27757"/>
  </r>
  <r>
    <x v="156"/>
    <x v="0"/>
    <x v="28824"/>
    <x v="27758"/>
  </r>
  <r>
    <x v="156"/>
    <x v="0"/>
    <x v="28825"/>
    <x v="27759"/>
  </r>
  <r>
    <x v="156"/>
    <x v="0"/>
    <x v="28826"/>
    <x v="27760"/>
  </r>
  <r>
    <x v="156"/>
    <x v="0"/>
    <x v="28827"/>
    <x v="27761"/>
  </r>
  <r>
    <x v="156"/>
    <x v="0"/>
    <x v="28828"/>
    <x v="27762"/>
  </r>
  <r>
    <x v="156"/>
    <x v="0"/>
    <x v="28829"/>
    <x v="27763"/>
  </r>
  <r>
    <x v="156"/>
    <x v="0"/>
    <x v="28830"/>
    <x v="27764"/>
  </r>
  <r>
    <x v="156"/>
    <x v="0"/>
    <x v="28831"/>
    <x v="27765"/>
  </r>
  <r>
    <x v="156"/>
    <x v="0"/>
    <x v="28832"/>
    <x v="27766"/>
  </r>
  <r>
    <x v="156"/>
    <x v="0"/>
    <x v="28833"/>
    <x v="27767"/>
  </r>
  <r>
    <x v="156"/>
    <x v="0"/>
    <x v="28834"/>
    <x v="27768"/>
  </r>
  <r>
    <x v="156"/>
    <x v="0"/>
    <x v="28835"/>
    <x v="27769"/>
  </r>
  <r>
    <x v="156"/>
    <x v="0"/>
    <x v="28836"/>
    <x v="27770"/>
  </r>
  <r>
    <x v="156"/>
    <x v="0"/>
    <x v="28837"/>
    <x v="27771"/>
  </r>
  <r>
    <x v="156"/>
    <x v="0"/>
    <x v="28838"/>
    <x v="27772"/>
  </r>
  <r>
    <x v="156"/>
    <x v="0"/>
    <x v="28839"/>
    <x v="27773"/>
  </r>
  <r>
    <x v="156"/>
    <x v="0"/>
    <x v="28840"/>
    <x v="27774"/>
  </r>
  <r>
    <x v="156"/>
    <x v="0"/>
    <x v="28841"/>
    <x v="27775"/>
  </r>
  <r>
    <x v="156"/>
    <x v="0"/>
    <x v="28842"/>
    <x v="27776"/>
  </r>
  <r>
    <x v="156"/>
    <x v="0"/>
    <x v="28843"/>
    <x v="27777"/>
  </r>
  <r>
    <x v="156"/>
    <x v="0"/>
    <x v="28844"/>
    <x v="27778"/>
  </r>
  <r>
    <x v="156"/>
    <x v="0"/>
    <x v="28845"/>
    <x v="27779"/>
  </r>
  <r>
    <x v="156"/>
    <x v="0"/>
    <x v="28846"/>
    <x v="27780"/>
  </r>
  <r>
    <x v="156"/>
    <x v="0"/>
    <x v="28847"/>
    <x v="27781"/>
  </r>
  <r>
    <x v="156"/>
    <x v="0"/>
    <x v="28848"/>
    <x v="27782"/>
  </r>
  <r>
    <x v="156"/>
    <x v="0"/>
    <x v="28849"/>
    <x v="27783"/>
  </r>
  <r>
    <x v="156"/>
    <x v="0"/>
    <x v="28850"/>
    <x v="27784"/>
  </r>
  <r>
    <x v="156"/>
    <x v="0"/>
    <x v="28851"/>
    <x v="27785"/>
  </r>
  <r>
    <x v="156"/>
    <x v="0"/>
    <x v="28852"/>
    <x v="27786"/>
  </r>
  <r>
    <x v="156"/>
    <x v="0"/>
    <x v="28853"/>
    <x v="27787"/>
  </r>
  <r>
    <x v="156"/>
    <x v="0"/>
    <x v="28854"/>
    <x v="27788"/>
  </r>
  <r>
    <x v="156"/>
    <x v="0"/>
    <x v="28855"/>
    <x v="27789"/>
  </r>
  <r>
    <x v="156"/>
    <x v="0"/>
    <x v="28856"/>
    <x v="27790"/>
  </r>
  <r>
    <x v="156"/>
    <x v="0"/>
    <x v="28857"/>
    <x v="27791"/>
  </r>
  <r>
    <x v="156"/>
    <x v="0"/>
    <x v="28858"/>
    <x v="27792"/>
  </r>
  <r>
    <x v="156"/>
    <x v="0"/>
    <x v="28859"/>
    <x v="27793"/>
  </r>
  <r>
    <x v="156"/>
    <x v="0"/>
    <x v="28860"/>
    <x v="27794"/>
  </r>
  <r>
    <x v="156"/>
    <x v="0"/>
    <x v="28861"/>
    <x v="27795"/>
  </r>
  <r>
    <x v="156"/>
    <x v="0"/>
    <x v="28862"/>
    <x v="27796"/>
  </r>
  <r>
    <x v="156"/>
    <x v="0"/>
    <x v="28863"/>
    <x v="27797"/>
  </r>
  <r>
    <x v="156"/>
    <x v="0"/>
    <x v="28864"/>
    <x v="27798"/>
  </r>
  <r>
    <x v="156"/>
    <x v="0"/>
    <x v="28865"/>
    <x v="27799"/>
  </r>
  <r>
    <x v="156"/>
    <x v="0"/>
    <x v="28866"/>
    <x v="27800"/>
  </r>
  <r>
    <x v="156"/>
    <x v="0"/>
    <x v="28867"/>
    <x v="27801"/>
  </r>
  <r>
    <x v="156"/>
    <x v="0"/>
    <x v="28868"/>
    <x v="27802"/>
  </r>
  <r>
    <x v="156"/>
    <x v="0"/>
    <x v="28869"/>
    <x v="27803"/>
  </r>
  <r>
    <x v="156"/>
    <x v="0"/>
    <x v="28870"/>
    <x v="27804"/>
  </r>
  <r>
    <x v="156"/>
    <x v="0"/>
    <x v="28871"/>
    <x v="27805"/>
  </r>
  <r>
    <x v="156"/>
    <x v="0"/>
    <x v="28872"/>
    <x v="27806"/>
  </r>
  <r>
    <x v="156"/>
    <x v="0"/>
    <x v="28873"/>
    <x v="27807"/>
  </r>
  <r>
    <x v="156"/>
    <x v="0"/>
    <x v="28874"/>
    <x v="27808"/>
  </r>
  <r>
    <x v="156"/>
    <x v="0"/>
    <x v="28875"/>
    <x v="27809"/>
  </r>
  <r>
    <x v="156"/>
    <x v="0"/>
    <x v="28876"/>
    <x v="27810"/>
  </r>
  <r>
    <x v="156"/>
    <x v="0"/>
    <x v="28877"/>
    <x v="27811"/>
  </r>
  <r>
    <x v="156"/>
    <x v="0"/>
    <x v="28878"/>
    <x v="27812"/>
  </r>
  <r>
    <x v="156"/>
    <x v="0"/>
    <x v="28879"/>
    <x v="27813"/>
  </r>
  <r>
    <x v="156"/>
    <x v="0"/>
    <x v="28880"/>
    <x v="27814"/>
  </r>
  <r>
    <x v="156"/>
    <x v="0"/>
    <x v="28881"/>
    <x v="27815"/>
  </r>
  <r>
    <x v="156"/>
    <x v="0"/>
    <x v="28882"/>
    <x v="27816"/>
  </r>
  <r>
    <x v="156"/>
    <x v="0"/>
    <x v="28883"/>
    <x v="27817"/>
  </r>
  <r>
    <x v="156"/>
    <x v="0"/>
    <x v="28884"/>
    <x v="27818"/>
  </r>
  <r>
    <x v="156"/>
    <x v="0"/>
    <x v="28885"/>
    <x v="27819"/>
  </r>
  <r>
    <x v="156"/>
    <x v="0"/>
    <x v="28886"/>
    <x v="27820"/>
  </r>
  <r>
    <x v="156"/>
    <x v="0"/>
    <x v="28887"/>
    <x v="27821"/>
  </r>
  <r>
    <x v="156"/>
    <x v="0"/>
    <x v="28888"/>
    <x v="27822"/>
  </r>
  <r>
    <x v="156"/>
    <x v="0"/>
    <x v="28889"/>
    <x v="27823"/>
  </r>
  <r>
    <x v="156"/>
    <x v="0"/>
    <x v="28890"/>
    <x v="27824"/>
  </r>
  <r>
    <x v="156"/>
    <x v="0"/>
    <x v="28891"/>
    <x v="27825"/>
  </r>
  <r>
    <x v="156"/>
    <x v="0"/>
    <x v="28892"/>
    <x v="27826"/>
  </r>
  <r>
    <x v="156"/>
    <x v="0"/>
    <x v="28893"/>
    <x v="27827"/>
  </r>
  <r>
    <x v="156"/>
    <x v="0"/>
    <x v="28894"/>
    <x v="27828"/>
  </r>
  <r>
    <x v="156"/>
    <x v="0"/>
    <x v="28895"/>
    <x v="27829"/>
  </r>
  <r>
    <x v="156"/>
    <x v="0"/>
    <x v="28896"/>
    <x v="27830"/>
  </r>
  <r>
    <x v="156"/>
    <x v="0"/>
    <x v="28897"/>
    <x v="27831"/>
  </r>
  <r>
    <x v="156"/>
    <x v="0"/>
    <x v="28898"/>
    <x v="27832"/>
  </r>
  <r>
    <x v="156"/>
    <x v="0"/>
    <x v="28899"/>
    <x v="27833"/>
  </r>
  <r>
    <x v="156"/>
    <x v="0"/>
    <x v="28900"/>
    <x v="27834"/>
  </r>
  <r>
    <x v="156"/>
    <x v="0"/>
    <x v="28901"/>
    <x v="27835"/>
  </r>
  <r>
    <x v="156"/>
    <x v="0"/>
    <x v="28902"/>
    <x v="27836"/>
  </r>
  <r>
    <x v="156"/>
    <x v="0"/>
    <x v="28903"/>
    <x v="27837"/>
  </r>
  <r>
    <x v="156"/>
    <x v="0"/>
    <x v="28904"/>
    <x v="27838"/>
  </r>
  <r>
    <x v="156"/>
    <x v="0"/>
    <x v="28905"/>
    <x v="27839"/>
  </r>
  <r>
    <x v="156"/>
    <x v="0"/>
    <x v="28906"/>
    <x v="27840"/>
  </r>
  <r>
    <x v="156"/>
    <x v="0"/>
    <x v="28907"/>
    <x v="27841"/>
  </r>
  <r>
    <x v="156"/>
    <x v="0"/>
    <x v="28908"/>
    <x v="27842"/>
  </r>
  <r>
    <x v="156"/>
    <x v="0"/>
    <x v="28909"/>
    <x v="27843"/>
  </r>
  <r>
    <x v="156"/>
    <x v="0"/>
    <x v="28910"/>
    <x v="27844"/>
  </r>
  <r>
    <x v="156"/>
    <x v="0"/>
    <x v="28911"/>
    <x v="27845"/>
  </r>
  <r>
    <x v="156"/>
    <x v="0"/>
    <x v="28912"/>
    <x v="27846"/>
  </r>
  <r>
    <x v="156"/>
    <x v="0"/>
    <x v="28913"/>
    <x v="27847"/>
  </r>
  <r>
    <x v="156"/>
    <x v="0"/>
    <x v="28914"/>
    <x v="27848"/>
  </r>
  <r>
    <x v="156"/>
    <x v="0"/>
    <x v="28915"/>
    <x v="27849"/>
  </r>
  <r>
    <x v="156"/>
    <x v="0"/>
    <x v="28916"/>
    <x v="27850"/>
  </r>
  <r>
    <x v="156"/>
    <x v="0"/>
    <x v="28917"/>
    <x v="27851"/>
  </r>
  <r>
    <x v="156"/>
    <x v="0"/>
    <x v="28918"/>
    <x v="27852"/>
  </r>
  <r>
    <x v="156"/>
    <x v="0"/>
    <x v="28919"/>
    <x v="27853"/>
  </r>
  <r>
    <x v="156"/>
    <x v="0"/>
    <x v="28920"/>
    <x v="27854"/>
  </r>
  <r>
    <x v="156"/>
    <x v="0"/>
    <x v="28921"/>
    <x v="27855"/>
  </r>
  <r>
    <x v="156"/>
    <x v="0"/>
    <x v="28922"/>
    <x v="27856"/>
  </r>
  <r>
    <x v="156"/>
    <x v="0"/>
    <x v="28923"/>
    <x v="27857"/>
  </r>
  <r>
    <x v="156"/>
    <x v="0"/>
    <x v="28924"/>
    <x v="27858"/>
  </r>
  <r>
    <x v="156"/>
    <x v="0"/>
    <x v="28925"/>
    <x v="27859"/>
  </r>
  <r>
    <x v="156"/>
    <x v="0"/>
    <x v="28926"/>
    <x v="27860"/>
  </r>
  <r>
    <x v="156"/>
    <x v="0"/>
    <x v="28927"/>
    <x v="27861"/>
  </r>
  <r>
    <x v="156"/>
    <x v="0"/>
    <x v="28928"/>
    <x v="27862"/>
  </r>
  <r>
    <x v="156"/>
    <x v="0"/>
    <x v="28929"/>
    <x v="27863"/>
  </r>
  <r>
    <x v="156"/>
    <x v="0"/>
    <x v="28930"/>
    <x v="27864"/>
  </r>
  <r>
    <x v="156"/>
    <x v="0"/>
    <x v="28931"/>
    <x v="27865"/>
  </r>
  <r>
    <x v="156"/>
    <x v="0"/>
    <x v="28932"/>
    <x v="27866"/>
  </r>
  <r>
    <x v="156"/>
    <x v="0"/>
    <x v="28933"/>
    <x v="27867"/>
  </r>
  <r>
    <x v="156"/>
    <x v="0"/>
    <x v="28934"/>
    <x v="27868"/>
  </r>
  <r>
    <x v="156"/>
    <x v="0"/>
    <x v="28935"/>
    <x v="27869"/>
  </r>
  <r>
    <x v="156"/>
    <x v="0"/>
    <x v="28936"/>
    <x v="27870"/>
  </r>
  <r>
    <x v="156"/>
    <x v="0"/>
    <x v="28937"/>
    <x v="27871"/>
  </r>
  <r>
    <x v="156"/>
    <x v="0"/>
    <x v="28938"/>
    <x v="27872"/>
  </r>
  <r>
    <x v="156"/>
    <x v="0"/>
    <x v="28939"/>
    <x v="27873"/>
  </r>
  <r>
    <x v="156"/>
    <x v="0"/>
    <x v="28940"/>
    <x v="27874"/>
  </r>
  <r>
    <x v="156"/>
    <x v="0"/>
    <x v="28941"/>
    <x v="27875"/>
  </r>
  <r>
    <x v="156"/>
    <x v="0"/>
    <x v="28942"/>
    <x v="27876"/>
  </r>
  <r>
    <x v="156"/>
    <x v="0"/>
    <x v="28943"/>
    <x v="27877"/>
  </r>
  <r>
    <x v="156"/>
    <x v="0"/>
    <x v="28944"/>
    <x v="27878"/>
  </r>
  <r>
    <x v="156"/>
    <x v="0"/>
    <x v="28945"/>
    <x v="27879"/>
  </r>
  <r>
    <x v="156"/>
    <x v="0"/>
    <x v="28946"/>
    <x v="27880"/>
  </r>
  <r>
    <x v="156"/>
    <x v="0"/>
    <x v="28947"/>
    <x v="27881"/>
  </r>
  <r>
    <x v="156"/>
    <x v="0"/>
    <x v="28948"/>
    <x v="27882"/>
  </r>
  <r>
    <x v="156"/>
    <x v="0"/>
    <x v="28949"/>
    <x v="27883"/>
  </r>
  <r>
    <x v="156"/>
    <x v="0"/>
    <x v="28950"/>
    <x v="27884"/>
  </r>
  <r>
    <x v="156"/>
    <x v="0"/>
    <x v="28951"/>
    <x v="27885"/>
  </r>
  <r>
    <x v="156"/>
    <x v="0"/>
    <x v="28952"/>
    <x v="27886"/>
  </r>
  <r>
    <x v="156"/>
    <x v="0"/>
    <x v="28953"/>
    <x v="27887"/>
  </r>
  <r>
    <x v="156"/>
    <x v="0"/>
    <x v="28954"/>
    <x v="27888"/>
  </r>
  <r>
    <x v="156"/>
    <x v="0"/>
    <x v="28955"/>
    <x v="27889"/>
  </r>
  <r>
    <x v="156"/>
    <x v="0"/>
    <x v="28956"/>
    <x v="27890"/>
  </r>
  <r>
    <x v="156"/>
    <x v="0"/>
    <x v="28957"/>
    <x v="27891"/>
  </r>
  <r>
    <x v="156"/>
    <x v="0"/>
    <x v="28958"/>
    <x v="27892"/>
  </r>
  <r>
    <x v="156"/>
    <x v="0"/>
    <x v="28959"/>
    <x v="27893"/>
  </r>
  <r>
    <x v="156"/>
    <x v="0"/>
    <x v="28960"/>
    <x v="27894"/>
  </r>
  <r>
    <x v="156"/>
    <x v="0"/>
    <x v="28961"/>
    <x v="27895"/>
  </r>
  <r>
    <x v="156"/>
    <x v="0"/>
    <x v="28962"/>
    <x v="27896"/>
  </r>
  <r>
    <x v="156"/>
    <x v="0"/>
    <x v="28963"/>
    <x v="27897"/>
  </r>
  <r>
    <x v="156"/>
    <x v="0"/>
    <x v="28964"/>
    <x v="27898"/>
  </r>
  <r>
    <x v="156"/>
    <x v="0"/>
    <x v="28965"/>
    <x v="27899"/>
  </r>
  <r>
    <x v="156"/>
    <x v="0"/>
    <x v="28966"/>
    <x v="27900"/>
  </r>
  <r>
    <x v="156"/>
    <x v="0"/>
    <x v="28967"/>
    <x v="27901"/>
  </r>
  <r>
    <x v="156"/>
    <x v="0"/>
    <x v="28968"/>
    <x v="27902"/>
  </r>
  <r>
    <x v="156"/>
    <x v="0"/>
    <x v="28969"/>
    <x v="27903"/>
  </r>
  <r>
    <x v="156"/>
    <x v="0"/>
    <x v="28970"/>
    <x v="27904"/>
  </r>
  <r>
    <x v="156"/>
    <x v="0"/>
    <x v="28971"/>
    <x v="27905"/>
  </r>
  <r>
    <x v="156"/>
    <x v="0"/>
    <x v="28972"/>
    <x v="27906"/>
  </r>
  <r>
    <x v="156"/>
    <x v="0"/>
    <x v="28973"/>
    <x v="27907"/>
  </r>
  <r>
    <x v="156"/>
    <x v="0"/>
    <x v="28974"/>
    <x v="27908"/>
  </r>
  <r>
    <x v="156"/>
    <x v="0"/>
    <x v="28975"/>
    <x v="27909"/>
  </r>
  <r>
    <x v="156"/>
    <x v="0"/>
    <x v="28976"/>
    <x v="27910"/>
  </r>
  <r>
    <x v="156"/>
    <x v="0"/>
    <x v="28977"/>
    <x v="27911"/>
  </r>
  <r>
    <x v="156"/>
    <x v="0"/>
    <x v="28978"/>
    <x v="27912"/>
  </r>
  <r>
    <x v="156"/>
    <x v="0"/>
    <x v="28979"/>
    <x v="27913"/>
  </r>
  <r>
    <x v="156"/>
    <x v="0"/>
    <x v="28980"/>
    <x v="27914"/>
  </r>
  <r>
    <x v="156"/>
    <x v="0"/>
    <x v="28981"/>
    <x v="27915"/>
  </r>
  <r>
    <x v="156"/>
    <x v="0"/>
    <x v="28982"/>
    <x v="27916"/>
  </r>
  <r>
    <x v="156"/>
    <x v="0"/>
    <x v="28983"/>
    <x v="27917"/>
  </r>
  <r>
    <x v="156"/>
    <x v="0"/>
    <x v="28984"/>
    <x v="27918"/>
  </r>
  <r>
    <x v="156"/>
    <x v="0"/>
    <x v="28985"/>
    <x v="27919"/>
  </r>
  <r>
    <x v="156"/>
    <x v="0"/>
    <x v="28986"/>
    <x v="27920"/>
  </r>
  <r>
    <x v="156"/>
    <x v="0"/>
    <x v="28987"/>
    <x v="27921"/>
  </r>
  <r>
    <x v="156"/>
    <x v="0"/>
    <x v="28988"/>
    <x v="27922"/>
  </r>
  <r>
    <x v="156"/>
    <x v="0"/>
    <x v="28989"/>
    <x v="27923"/>
  </r>
  <r>
    <x v="156"/>
    <x v="0"/>
    <x v="28990"/>
    <x v="27924"/>
  </r>
  <r>
    <x v="156"/>
    <x v="0"/>
    <x v="28991"/>
    <x v="27925"/>
  </r>
  <r>
    <x v="156"/>
    <x v="0"/>
    <x v="28992"/>
    <x v="27926"/>
  </r>
  <r>
    <x v="156"/>
    <x v="0"/>
    <x v="28993"/>
    <x v="27927"/>
  </r>
  <r>
    <x v="156"/>
    <x v="0"/>
    <x v="28994"/>
    <x v="27928"/>
  </r>
  <r>
    <x v="156"/>
    <x v="0"/>
    <x v="28995"/>
    <x v="27929"/>
  </r>
  <r>
    <x v="156"/>
    <x v="0"/>
    <x v="28996"/>
    <x v="27930"/>
  </r>
  <r>
    <x v="156"/>
    <x v="0"/>
    <x v="28997"/>
    <x v="27931"/>
  </r>
  <r>
    <x v="156"/>
    <x v="0"/>
    <x v="28998"/>
    <x v="27932"/>
  </r>
  <r>
    <x v="156"/>
    <x v="0"/>
    <x v="28999"/>
    <x v="27933"/>
  </r>
  <r>
    <x v="156"/>
    <x v="0"/>
    <x v="29000"/>
    <x v="27934"/>
  </r>
  <r>
    <x v="156"/>
    <x v="0"/>
    <x v="29001"/>
    <x v="27935"/>
  </r>
  <r>
    <x v="156"/>
    <x v="0"/>
    <x v="29002"/>
    <x v="27936"/>
  </r>
  <r>
    <x v="156"/>
    <x v="0"/>
    <x v="29003"/>
    <x v="27937"/>
  </r>
  <r>
    <x v="156"/>
    <x v="0"/>
    <x v="29004"/>
    <x v="27938"/>
  </r>
  <r>
    <x v="156"/>
    <x v="0"/>
    <x v="29005"/>
    <x v="27939"/>
  </r>
  <r>
    <x v="156"/>
    <x v="0"/>
    <x v="29006"/>
    <x v="27940"/>
  </r>
  <r>
    <x v="156"/>
    <x v="0"/>
    <x v="29007"/>
    <x v="27941"/>
  </r>
  <r>
    <x v="156"/>
    <x v="0"/>
    <x v="29008"/>
    <x v="27942"/>
  </r>
  <r>
    <x v="156"/>
    <x v="0"/>
    <x v="29009"/>
    <x v="27943"/>
  </r>
  <r>
    <x v="156"/>
    <x v="0"/>
    <x v="29010"/>
    <x v="27944"/>
  </r>
  <r>
    <x v="156"/>
    <x v="0"/>
    <x v="29011"/>
    <x v="27945"/>
  </r>
  <r>
    <x v="156"/>
    <x v="0"/>
    <x v="29012"/>
    <x v="27946"/>
  </r>
  <r>
    <x v="156"/>
    <x v="0"/>
    <x v="29013"/>
    <x v="27947"/>
  </r>
  <r>
    <x v="156"/>
    <x v="0"/>
    <x v="29014"/>
    <x v="27948"/>
  </r>
  <r>
    <x v="156"/>
    <x v="0"/>
    <x v="29015"/>
    <x v="27949"/>
  </r>
  <r>
    <x v="156"/>
    <x v="0"/>
    <x v="29016"/>
    <x v="27950"/>
  </r>
  <r>
    <x v="156"/>
    <x v="0"/>
    <x v="29017"/>
    <x v="27951"/>
  </r>
  <r>
    <x v="156"/>
    <x v="0"/>
    <x v="29018"/>
    <x v="27952"/>
  </r>
  <r>
    <x v="156"/>
    <x v="0"/>
    <x v="29019"/>
    <x v="27953"/>
  </r>
  <r>
    <x v="156"/>
    <x v="0"/>
    <x v="29020"/>
    <x v="27954"/>
  </r>
  <r>
    <x v="156"/>
    <x v="0"/>
    <x v="29021"/>
    <x v="27955"/>
  </r>
  <r>
    <x v="156"/>
    <x v="0"/>
    <x v="29022"/>
    <x v="27956"/>
  </r>
  <r>
    <x v="156"/>
    <x v="0"/>
    <x v="29023"/>
    <x v="27957"/>
  </r>
  <r>
    <x v="156"/>
    <x v="0"/>
    <x v="29024"/>
    <x v="27958"/>
  </r>
  <r>
    <x v="156"/>
    <x v="0"/>
    <x v="29025"/>
    <x v="27959"/>
  </r>
  <r>
    <x v="156"/>
    <x v="0"/>
    <x v="29026"/>
    <x v="27960"/>
  </r>
  <r>
    <x v="156"/>
    <x v="0"/>
    <x v="29027"/>
    <x v="27961"/>
  </r>
  <r>
    <x v="156"/>
    <x v="0"/>
    <x v="29028"/>
    <x v="27962"/>
  </r>
  <r>
    <x v="156"/>
    <x v="0"/>
    <x v="29029"/>
    <x v="27963"/>
  </r>
  <r>
    <x v="156"/>
    <x v="0"/>
    <x v="29030"/>
    <x v="27964"/>
  </r>
  <r>
    <x v="156"/>
    <x v="0"/>
    <x v="29031"/>
    <x v="27965"/>
  </r>
  <r>
    <x v="156"/>
    <x v="0"/>
    <x v="29032"/>
    <x v="27966"/>
  </r>
  <r>
    <x v="156"/>
    <x v="0"/>
    <x v="29033"/>
    <x v="27967"/>
  </r>
  <r>
    <x v="156"/>
    <x v="0"/>
    <x v="29034"/>
    <x v="27968"/>
  </r>
  <r>
    <x v="156"/>
    <x v="0"/>
    <x v="29035"/>
    <x v="27969"/>
  </r>
  <r>
    <x v="156"/>
    <x v="0"/>
    <x v="29036"/>
    <x v="27970"/>
  </r>
  <r>
    <x v="156"/>
    <x v="0"/>
    <x v="29037"/>
    <x v="27971"/>
  </r>
  <r>
    <x v="156"/>
    <x v="0"/>
    <x v="29038"/>
    <x v="27972"/>
  </r>
  <r>
    <x v="156"/>
    <x v="0"/>
    <x v="29039"/>
    <x v="27973"/>
  </r>
  <r>
    <x v="156"/>
    <x v="0"/>
    <x v="29040"/>
    <x v="27974"/>
  </r>
  <r>
    <x v="156"/>
    <x v="0"/>
    <x v="29041"/>
    <x v="27975"/>
  </r>
  <r>
    <x v="156"/>
    <x v="0"/>
    <x v="29042"/>
    <x v="27976"/>
  </r>
  <r>
    <x v="156"/>
    <x v="0"/>
    <x v="29043"/>
    <x v="27977"/>
  </r>
  <r>
    <x v="156"/>
    <x v="0"/>
    <x v="29044"/>
    <x v="27978"/>
  </r>
  <r>
    <x v="156"/>
    <x v="0"/>
    <x v="29045"/>
    <x v="27979"/>
  </r>
  <r>
    <x v="156"/>
    <x v="0"/>
    <x v="29046"/>
    <x v="27980"/>
  </r>
  <r>
    <x v="156"/>
    <x v="0"/>
    <x v="29047"/>
    <x v="27981"/>
  </r>
  <r>
    <x v="156"/>
    <x v="0"/>
    <x v="29048"/>
    <x v="27982"/>
  </r>
  <r>
    <x v="156"/>
    <x v="0"/>
    <x v="29049"/>
    <x v="27983"/>
  </r>
  <r>
    <x v="156"/>
    <x v="0"/>
    <x v="29050"/>
    <x v="27984"/>
  </r>
  <r>
    <x v="156"/>
    <x v="0"/>
    <x v="29051"/>
    <x v="27985"/>
  </r>
  <r>
    <x v="156"/>
    <x v="0"/>
    <x v="29052"/>
    <x v="27986"/>
  </r>
  <r>
    <x v="156"/>
    <x v="0"/>
    <x v="29053"/>
    <x v="27987"/>
  </r>
  <r>
    <x v="156"/>
    <x v="0"/>
    <x v="29054"/>
    <x v="27988"/>
  </r>
  <r>
    <x v="156"/>
    <x v="0"/>
    <x v="29055"/>
    <x v="27989"/>
  </r>
  <r>
    <x v="156"/>
    <x v="0"/>
    <x v="29056"/>
    <x v="27990"/>
  </r>
  <r>
    <x v="156"/>
    <x v="0"/>
    <x v="29057"/>
    <x v="27991"/>
  </r>
  <r>
    <x v="156"/>
    <x v="0"/>
    <x v="29058"/>
    <x v="27992"/>
  </r>
  <r>
    <x v="156"/>
    <x v="0"/>
    <x v="29059"/>
    <x v="27993"/>
  </r>
  <r>
    <x v="156"/>
    <x v="0"/>
    <x v="29060"/>
    <x v="27994"/>
  </r>
  <r>
    <x v="156"/>
    <x v="0"/>
    <x v="29061"/>
    <x v="27995"/>
  </r>
  <r>
    <x v="156"/>
    <x v="0"/>
    <x v="29062"/>
    <x v="27996"/>
  </r>
  <r>
    <x v="156"/>
    <x v="0"/>
    <x v="29063"/>
    <x v="27997"/>
  </r>
  <r>
    <x v="156"/>
    <x v="0"/>
    <x v="29064"/>
    <x v="27998"/>
  </r>
  <r>
    <x v="156"/>
    <x v="0"/>
    <x v="29065"/>
    <x v="27999"/>
  </r>
  <r>
    <x v="156"/>
    <x v="0"/>
    <x v="29066"/>
    <x v="28000"/>
  </r>
  <r>
    <x v="156"/>
    <x v="0"/>
    <x v="29067"/>
    <x v="28001"/>
  </r>
  <r>
    <x v="156"/>
    <x v="0"/>
    <x v="29068"/>
    <x v="28002"/>
  </r>
  <r>
    <x v="156"/>
    <x v="0"/>
    <x v="29069"/>
    <x v="28003"/>
  </r>
  <r>
    <x v="156"/>
    <x v="0"/>
    <x v="29070"/>
    <x v="28004"/>
  </r>
  <r>
    <x v="156"/>
    <x v="0"/>
    <x v="29071"/>
    <x v="28005"/>
  </r>
  <r>
    <x v="157"/>
    <x v="0"/>
    <x v="29072"/>
    <x v="28006"/>
  </r>
  <r>
    <x v="157"/>
    <x v="0"/>
    <x v="29073"/>
    <x v="28007"/>
  </r>
  <r>
    <x v="157"/>
    <x v="0"/>
    <x v="29074"/>
    <x v="28008"/>
  </r>
  <r>
    <x v="157"/>
    <x v="0"/>
    <x v="29075"/>
    <x v="28009"/>
  </r>
  <r>
    <x v="157"/>
    <x v="0"/>
    <x v="29076"/>
    <x v="28010"/>
  </r>
  <r>
    <x v="157"/>
    <x v="0"/>
    <x v="29077"/>
    <x v="28011"/>
  </r>
  <r>
    <x v="157"/>
    <x v="0"/>
    <x v="29078"/>
    <x v="28012"/>
  </r>
  <r>
    <x v="157"/>
    <x v="0"/>
    <x v="29079"/>
    <x v="28013"/>
  </r>
  <r>
    <x v="157"/>
    <x v="0"/>
    <x v="29080"/>
    <x v="28014"/>
  </r>
  <r>
    <x v="157"/>
    <x v="0"/>
    <x v="29081"/>
    <x v="28015"/>
  </r>
  <r>
    <x v="157"/>
    <x v="0"/>
    <x v="29082"/>
    <x v="28016"/>
  </r>
  <r>
    <x v="157"/>
    <x v="0"/>
    <x v="29083"/>
    <x v="28017"/>
  </r>
  <r>
    <x v="157"/>
    <x v="0"/>
    <x v="29084"/>
    <x v="28018"/>
  </r>
  <r>
    <x v="157"/>
    <x v="0"/>
    <x v="29085"/>
    <x v="28019"/>
  </r>
  <r>
    <x v="157"/>
    <x v="0"/>
    <x v="29086"/>
    <x v="28020"/>
  </r>
  <r>
    <x v="157"/>
    <x v="0"/>
    <x v="29087"/>
    <x v="28021"/>
  </r>
  <r>
    <x v="157"/>
    <x v="0"/>
    <x v="29088"/>
    <x v="28022"/>
  </r>
  <r>
    <x v="157"/>
    <x v="0"/>
    <x v="29089"/>
    <x v="28023"/>
  </r>
  <r>
    <x v="157"/>
    <x v="0"/>
    <x v="29090"/>
    <x v="28024"/>
  </r>
  <r>
    <x v="157"/>
    <x v="0"/>
    <x v="29091"/>
    <x v="28025"/>
  </r>
  <r>
    <x v="157"/>
    <x v="0"/>
    <x v="29092"/>
    <x v="28026"/>
  </r>
  <r>
    <x v="157"/>
    <x v="0"/>
    <x v="29093"/>
    <x v="28027"/>
  </r>
  <r>
    <x v="157"/>
    <x v="0"/>
    <x v="29094"/>
    <x v="28028"/>
  </r>
  <r>
    <x v="157"/>
    <x v="0"/>
    <x v="29095"/>
    <x v="28029"/>
  </r>
  <r>
    <x v="157"/>
    <x v="0"/>
    <x v="29096"/>
    <x v="28030"/>
  </r>
  <r>
    <x v="157"/>
    <x v="0"/>
    <x v="29097"/>
    <x v="28031"/>
  </r>
  <r>
    <x v="157"/>
    <x v="0"/>
    <x v="29098"/>
    <x v="28032"/>
  </r>
  <r>
    <x v="157"/>
    <x v="0"/>
    <x v="29099"/>
    <x v="28033"/>
  </r>
  <r>
    <x v="157"/>
    <x v="0"/>
    <x v="29100"/>
    <x v="28034"/>
  </r>
  <r>
    <x v="157"/>
    <x v="0"/>
    <x v="29101"/>
    <x v="28035"/>
  </r>
  <r>
    <x v="157"/>
    <x v="0"/>
    <x v="29102"/>
    <x v="28036"/>
  </r>
  <r>
    <x v="157"/>
    <x v="0"/>
    <x v="29103"/>
    <x v="28037"/>
  </r>
  <r>
    <x v="157"/>
    <x v="0"/>
    <x v="29104"/>
    <x v="28038"/>
  </r>
  <r>
    <x v="157"/>
    <x v="0"/>
    <x v="29105"/>
    <x v="28039"/>
  </r>
  <r>
    <x v="157"/>
    <x v="0"/>
    <x v="29106"/>
    <x v="28040"/>
  </r>
  <r>
    <x v="157"/>
    <x v="0"/>
    <x v="29107"/>
    <x v="28041"/>
  </r>
  <r>
    <x v="157"/>
    <x v="0"/>
    <x v="29108"/>
    <x v="28042"/>
  </r>
  <r>
    <x v="157"/>
    <x v="0"/>
    <x v="29109"/>
    <x v="28043"/>
  </r>
  <r>
    <x v="157"/>
    <x v="0"/>
    <x v="29110"/>
    <x v="28044"/>
  </r>
  <r>
    <x v="157"/>
    <x v="0"/>
    <x v="29111"/>
    <x v="28045"/>
  </r>
  <r>
    <x v="157"/>
    <x v="0"/>
    <x v="29112"/>
    <x v="28046"/>
  </r>
  <r>
    <x v="158"/>
    <x v="0"/>
    <x v="29113"/>
    <x v="28047"/>
  </r>
  <r>
    <x v="158"/>
    <x v="0"/>
    <x v="29114"/>
    <x v="28048"/>
  </r>
  <r>
    <x v="158"/>
    <x v="0"/>
    <x v="29115"/>
    <x v="28049"/>
  </r>
  <r>
    <x v="158"/>
    <x v="0"/>
    <x v="29116"/>
    <x v="28050"/>
  </r>
  <r>
    <x v="158"/>
    <x v="0"/>
    <x v="29117"/>
    <x v="28051"/>
  </r>
  <r>
    <x v="158"/>
    <x v="0"/>
    <x v="29118"/>
    <x v="28052"/>
  </r>
  <r>
    <x v="158"/>
    <x v="0"/>
    <x v="29119"/>
    <x v="28053"/>
  </r>
  <r>
    <x v="158"/>
    <x v="0"/>
    <x v="29120"/>
    <x v="28054"/>
  </r>
  <r>
    <x v="158"/>
    <x v="0"/>
    <x v="29121"/>
    <x v="28055"/>
  </r>
  <r>
    <x v="158"/>
    <x v="0"/>
    <x v="29122"/>
    <x v="28056"/>
  </r>
  <r>
    <x v="158"/>
    <x v="0"/>
    <x v="29123"/>
    <x v="28057"/>
  </r>
  <r>
    <x v="158"/>
    <x v="0"/>
    <x v="29124"/>
    <x v="28058"/>
  </r>
  <r>
    <x v="158"/>
    <x v="0"/>
    <x v="29125"/>
    <x v="28059"/>
  </r>
  <r>
    <x v="158"/>
    <x v="0"/>
    <x v="29126"/>
    <x v="28060"/>
  </r>
  <r>
    <x v="158"/>
    <x v="0"/>
    <x v="29127"/>
    <x v="28061"/>
  </r>
  <r>
    <x v="158"/>
    <x v="0"/>
    <x v="29128"/>
    <x v="28062"/>
  </r>
  <r>
    <x v="158"/>
    <x v="0"/>
    <x v="29129"/>
    <x v="28063"/>
  </r>
  <r>
    <x v="158"/>
    <x v="0"/>
    <x v="29130"/>
    <x v="28064"/>
  </r>
  <r>
    <x v="158"/>
    <x v="0"/>
    <x v="29131"/>
    <x v="28065"/>
  </r>
  <r>
    <x v="158"/>
    <x v="0"/>
    <x v="29132"/>
    <x v="28066"/>
  </r>
  <r>
    <x v="158"/>
    <x v="0"/>
    <x v="29133"/>
    <x v="28067"/>
  </r>
  <r>
    <x v="158"/>
    <x v="0"/>
    <x v="29134"/>
    <x v="28068"/>
  </r>
  <r>
    <x v="158"/>
    <x v="0"/>
    <x v="29135"/>
    <x v="28069"/>
  </r>
  <r>
    <x v="158"/>
    <x v="0"/>
    <x v="29136"/>
    <x v="28070"/>
  </r>
  <r>
    <x v="158"/>
    <x v="0"/>
    <x v="29137"/>
    <x v="28071"/>
  </r>
  <r>
    <x v="158"/>
    <x v="0"/>
    <x v="29138"/>
    <x v="28072"/>
  </r>
  <r>
    <x v="158"/>
    <x v="0"/>
    <x v="29139"/>
    <x v="28073"/>
  </r>
  <r>
    <x v="158"/>
    <x v="0"/>
    <x v="29140"/>
    <x v="28074"/>
  </r>
  <r>
    <x v="158"/>
    <x v="0"/>
    <x v="29141"/>
    <x v="28075"/>
  </r>
  <r>
    <x v="158"/>
    <x v="0"/>
    <x v="29142"/>
    <x v="28076"/>
  </r>
  <r>
    <x v="159"/>
    <x v="0"/>
    <x v="29143"/>
    <x v="28077"/>
  </r>
  <r>
    <x v="159"/>
    <x v="0"/>
    <x v="29144"/>
    <x v="28078"/>
  </r>
  <r>
    <x v="159"/>
    <x v="0"/>
    <x v="29145"/>
    <x v="28079"/>
  </r>
  <r>
    <x v="159"/>
    <x v="0"/>
    <x v="29146"/>
    <x v="28080"/>
  </r>
  <r>
    <x v="159"/>
    <x v="0"/>
    <x v="29147"/>
    <x v="28081"/>
  </r>
  <r>
    <x v="159"/>
    <x v="0"/>
    <x v="29148"/>
    <x v="28082"/>
  </r>
  <r>
    <x v="159"/>
    <x v="0"/>
    <x v="29149"/>
    <x v="28083"/>
  </r>
  <r>
    <x v="159"/>
    <x v="0"/>
    <x v="29150"/>
    <x v="28084"/>
  </r>
  <r>
    <x v="159"/>
    <x v="0"/>
    <x v="29151"/>
    <x v="28085"/>
  </r>
  <r>
    <x v="159"/>
    <x v="0"/>
    <x v="29152"/>
    <x v="28086"/>
  </r>
  <r>
    <x v="159"/>
    <x v="0"/>
    <x v="29153"/>
    <x v="28087"/>
  </r>
  <r>
    <x v="159"/>
    <x v="0"/>
    <x v="29154"/>
    <x v="28088"/>
  </r>
  <r>
    <x v="159"/>
    <x v="0"/>
    <x v="29155"/>
    <x v="28089"/>
  </r>
  <r>
    <x v="159"/>
    <x v="0"/>
    <x v="29156"/>
    <x v="28090"/>
  </r>
  <r>
    <x v="159"/>
    <x v="0"/>
    <x v="29157"/>
    <x v="28091"/>
  </r>
  <r>
    <x v="159"/>
    <x v="0"/>
    <x v="29158"/>
    <x v="28092"/>
  </r>
  <r>
    <x v="159"/>
    <x v="0"/>
    <x v="29159"/>
    <x v="28093"/>
  </r>
  <r>
    <x v="159"/>
    <x v="0"/>
    <x v="29160"/>
    <x v="28094"/>
  </r>
  <r>
    <x v="159"/>
    <x v="0"/>
    <x v="29161"/>
    <x v="28095"/>
  </r>
  <r>
    <x v="159"/>
    <x v="0"/>
    <x v="29162"/>
    <x v="28096"/>
  </r>
  <r>
    <x v="159"/>
    <x v="0"/>
    <x v="29163"/>
    <x v="28097"/>
  </r>
  <r>
    <x v="159"/>
    <x v="0"/>
    <x v="29164"/>
    <x v="28098"/>
  </r>
  <r>
    <x v="159"/>
    <x v="0"/>
    <x v="29165"/>
    <x v="28099"/>
  </r>
  <r>
    <x v="159"/>
    <x v="0"/>
    <x v="29166"/>
    <x v="28100"/>
  </r>
  <r>
    <x v="159"/>
    <x v="0"/>
    <x v="29167"/>
    <x v="28101"/>
  </r>
  <r>
    <x v="159"/>
    <x v="0"/>
    <x v="29168"/>
    <x v="28102"/>
  </r>
  <r>
    <x v="159"/>
    <x v="0"/>
    <x v="29169"/>
    <x v="28103"/>
  </r>
  <r>
    <x v="159"/>
    <x v="0"/>
    <x v="29170"/>
    <x v="28104"/>
  </r>
  <r>
    <x v="159"/>
    <x v="0"/>
    <x v="29171"/>
    <x v="28105"/>
  </r>
  <r>
    <x v="159"/>
    <x v="0"/>
    <x v="29172"/>
    <x v="28106"/>
  </r>
  <r>
    <x v="159"/>
    <x v="0"/>
    <x v="29173"/>
    <x v="28107"/>
  </r>
  <r>
    <x v="159"/>
    <x v="0"/>
    <x v="29174"/>
    <x v="28108"/>
  </r>
  <r>
    <x v="159"/>
    <x v="0"/>
    <x v="29175"/>
    <x v="28109"/>
  </r>
  <r>
    <x v="159"/>
    <x v="0"/>
    <x v="29176"/>
    <x v="28110"/>
  </r>
  <r>
    <x v="159"/>
    <x v="0"/>
    <x v="29177"/>
    <x v="28111"/>
  </r>
  <r>
    <x v="159"/>
    <x v="0"/>
    <x v="29178"/>
    <x v="28112"/>
  </r>
  <r>
    <x v="159"/>
    <x v="0"/>
    <x v="29179"/>
    <x v="28113"/>
  </r>
  <r>
    <x v="160"/>
    <x v="0"/>
    <x v="29180"/>
    <x v="28114"/>
  </r>
  <r>
    <x v="160"/>
    <x v="0"/>
    <x v="29181"/>
    <x v="28115"/>
  </r>
  <r>
    <x v="160"/>
    <x v="0"/>
    <x v="29182"/>
    <x v="28116"/>
  </r>
  <r>
    <x v="160"/>
    <x v="0"/>
    <x v="29183"/>
    <x v="28117"/>
  </r>
  <r>
    <x v="160"/>
    <x v="0"/>
    <x v="29184"/>
    <x v="28118"/>
  </r>
  <r>
    <x v="160"/>
    <x v="0"/>
    <x v="29185"/>
    <x v="28119"/>
  </r>
  <r>
    <x v="160"/>
    <x v="0"/>
    <x v="29186"/>
    <x v="28120"/>
  </r>
  <r>
    <x v="160"/>
    <x v="0"/>
    <x v="29187"/>
    <x v="28121"/>
  </r>
  <r>
    <x v="160"/>
    <x v="0"/>
    <x v="29188"/>
    <x v="28122"/>
  </r>
  <r>
    <x v="160"/>
    <x v="0"/>
    <x v="29189"/>
    <x v="28123"/>
  </r>
  <r>
    <x v="160"/>
    <x v="0"/>
    <x v="29190"/>
    <x v="28124"/>
  </r>
  <r>
    <x v="160"/>
    <x v="0"/>
    <x v="29191"/>
    <x v="28125"/>
  </r>
  <r>
    <x v="160"/>
    <x v="0"/>
    <x v="29192"/>
    <x v="28126"/>
  </r>
  <r>
    <x v="160"/>
    <x v="0"/>
    <x v="29193"/>
    <x v="28127"/>
  </r>
  <r>
    <x v="160"/>
    <x v="0"/>
    <x v="29194"/>
    <x v="28128"/>
  </r>
  <r>
    <x v="160"/>
    <x v="0"/>
    <x v="29195"/>
    <x v="28129"/>
  </r>
  <r>
    <x v="160"/>
    <x v="0"/>
    <x v="29196"/>
    <x v="28130"/>
  </r>
  <r>
    <x v="160"/>
    <x v="0"/>
    <x v="29197"/>
    <x v="28131"/>
  </r>
  <r>
    <x v="160"/>
    <x v="0"/>
    <x v="29198"/>
    <x v="28132"/>
  </r>
  <r>
    <x v="160"/>
    <x v="0"/>
    <x v="29199"/>
    <x v="28133"/>
  </r>
  <r>
    <x v="160"/>
    <x v="0"/>
    <x v="29200"/>
    <x v="28134"/>
  </r>
  <r>
    <x v="160"/>
    <x v="0"/>
    <x v="29201"/>
    <x v="28135"/>
  </r>
  <r>
    <x v="160"/>
    <x v="0"/>
    <x v="29202"/>
    <x v="28136"/>
  </r>
  <r>
    <x v="160"/>
    <x v="0"/>
    <x v="29203"/>
    <x v="28137"/>
  </r>
  <r>
    <x v="160"/>
    <x v="0"/>
    <x v="29204"/>
    <x v="28138"/>
  </r>
  <r>
    <x v="160"/>
    <x v="0"/>
    <x v="29205"/>
    <x v="28139"/>
  </r>
  <r>
    <x v="160"/>
    <x v="0"/>
    <x v="29206"/>
    <x v="28140"/>
  </r>
  <r>
    <x v="160"/>
    <x v="0"/>
    <x v="29207"/>
    <x v="28141"/>
  </r>
  <r>
    <x v="160"/>
    <x v="0"/>
    <x v="29208"/>
    <x v="28142"/>
  </r>
  <r>
    <x v="160"/>
    <x v="0"/>
    <x v="29209"/>
    <x v="28143"/>
  </r>
  <r>
    <x v="160"/>
    <x v="0"/>
    <x v="29210"/>
    <x v="28144"/>
  </r>
  <r>
    <x v="160"/>
    <x v="0"/>
    <x v="29211"/>
    <x v="28145"/>
  </r>
  <r>
    <x v="160"/>
    <x v="0"/>
    <x v="29212"/>
    <x v="28146"/>
  </r>
  <r>
    <x v="160"/>
    <x v="0"/>
    <x v="29213"/>
    <x v="28147"/>
  </r>
  <r>
    <x v="160"/>
    <x v="0"/>
    <x v="29214"/>
    <x v="28148"/>
  </r>
  <r>
    <x v="160"/>
    <x v="0"/>
    <x v="29215"/>
    <x v="28149"/>
  </r>
  <r>
    <x v="160"/>
    <x v="0"/>
    <x v="29216"/>
    <x v="28150"/>
  </r>
  <r>
    <x v="160"/>
    <x v="0"/>
    <x v="29217"/>
    <x v="28151"/>
  </r>
  <r>
    <x v="160"/>
    <x v="0"/>
    <x v="29218"/>
    <x v="28152"/>
  </r>
  <r>
    <x v="160"/>
    <x v="0"/>
    <x v="29219"/>
    <x v="28153"/>
  </r>
  <r>
    <x v="160"/>
    <x v="0"/>
    <x v="29220"/>
    <x v="28154"/>
  </r>
  <r>
    <x v="160"/>
    <x v="0"/>
    <x v="29221"/>
    <x v="28155"/>
  </r>
  <r>
    <x v="160"/>
    <x v="0"/>
    <x v="29222"/>
    <x v="28156"/>
  </r>
  <r>
    <x v="160"/>
    <x v="0"/>
    <x v="29223"/>
    <x v="28157"/>
  </r>
  <r>
    <x v="160"/>
    <x v="0"/>
    <x v="29224"/>
    <x v="28158"/>
  </r>
  <r>
    <x v="160"/>
    <x v="0"/>
    <x v="29225"/>
    <x v="28159"/>
  </r>
  <r>
    <x v="160"/>
    <x v="0"/>
    <x v="29226"/>
    <x v="28160"/>
  </r>
  <r>
    <x v="160"/>
    <x v="0"/>
    <x v="29227"/>
    <x v="28161"/>
  </r>
  <r>
    <x v="160"/>
    <x v="0"/>
    <x v="29228"/>
    <x v="28162"/>
  </r>
  <r>
    <x v="160"/>
    <x v="0"/>
    <x v="29229"/>
    <x v="28163"/>
  </r>
  <r>
    <x v="160"/>
    <x v="0"/>
    <x v="29230"/>
    <x v="28164"/>
  </r>
  <r>
    <x v="160"/>
    <x v="0"/>
    <x v="29231"/>
    <x v="28165"/>
  </r>
  <r>
    <x v="160"/>
    <x v="0"/>
    <x v="29232"/>
    <x v="28166"/>
  </r>
  <r>
    <x v="160"/>
    <x v="0"/>
    <x v="29233"/>
    <x v="28167"/>
  </r>
  <r>
    <x v="160"/>
    <x v="0"/>
    <x v="29234"/>
    <x v="28168"/>
  </r>
  <r>
    <x v="160"/>
    <x v="0"/>
    <x v="29235"/>
    <x v="28169"/>
  </r>
  <r>
    <x v="160"/>
    <x v="0"/>
    <x v="29236"/>
    <x v="28170"/>
  </r>
  <r>
    <x v="160"/>
    <x v="0"/>
    <x v="29237"/>
    <x v="28171"/>
  </r>
  <r>
    <x v="160"/>
    <x v="0"/>
    <x v="29238"/>
    <x v="28172"/>
  </r>
  <r>
    <x v="160"/>
    <x v="0"/>
    <x v="29239"/>
    <x v="28173"/>
  </r>
  <r>
    <x v="160"/>
    <x v="0"/>
    <x v="29240"/>
    <x v="28174"/>
  </r>
  <r>
    <x v="160"/>
    <x v="0"/>
    <x v="29241"/>
    <x v="28175"/>
  </r>
  <r>
    <x v="160"/>
    <x v="0"/>
    <x v="29242"/>
    <x v="28176"/>
  </r>
  <r>
    <x v="160"/>
    <x v="0"/>
    <x v="29243"/>
    <x v="28177"/>
  </r>
  <r>
    <x v="160"/>
    <x v="0"/>
    <x v="29244"/>
    <x v="28178"/>
  </r>
  <r>
    <x v="160"/>
    <x v="0"/>
    <x v="29245"/>
    <x v="28179"/>
  </r>
  <r>
    <x v="160"/>
    <x v="0"/>
    <x v="29246"/>
    <x v="28180"/>
  </r>
  <r>
    <x v="160"/>
    <x v="0"/>
    <x v="29247"/>
    <x v="28181"/>
  </r>
  <r>
    <x v="160"/>
    <x v="0"/>
    <x v="29248"/>
    <x v="28182"/>
  </r>
  <r>
    <x v="160"/>
    <x v="0"/>
    <x v="29249"/>
    <x v="28183"/>
  </r>
  <r>
    <x v="160"/>
    <x v="0"/>
    <x v="29250"/>
    <x v="28184"/>
  </r>
  <r>
    <x v="160"/>
    <x v="0"/>
    <x v="29251"/>
    <x v="28185"/>
  </r>
  <r>
    <x v="160"/>
    <x v="0"/>
    <x v="29252"/>
    <x v="28186"/>
  </r>
  <r>
    <x v="160"/>
    <x v="0"/>
    <x v="29253"/>
    <x v="28187"/>
  </r>
  <r>
    <x v="160"/>
    <x v="0"/>
    <x v="29254"/>
    <x v="28188"/>
  </r>
  <r>
    <x v="160"/>
    <x v="0"/>
    <x v="29255"/>
    <x v="28189"/>
  </r>
  <r>
    <x v="160"/>
    <x v="0"/>
    <x v="29256"/>
    <x v="28190"/>
  </r>
  <r>
    <x v="160"/>
    <x v="0"/>
    <x v="29257"/>
    <x v="28191"/>
  </r>
  <r>
    <x v="160"/>
    <x v="0"/>
    <x v="29258"/>
    <x v="28192"/>
  </r>
  <r>
    <x v="160"/>
    <x v="0"/>
    <x v="29259"/>
    <x v="28193"/>
  </r>
  <r>
    <x v="160"/>
    <x v="0"/>
    <x v="29260"/>
    <x v="28194"/>
  </r>
  <r>
    <x v="160"/>
    <x v="0"/>
    <x v="29261"/>
    <x v="28195"/>
  </r>
  <r>
    <x v="160"/>
    <x v="0"/>
    <x v="29262"/>
    <x v="28196"/>
  </r>
  <r>
    <x v="160"/>
    <x v="0"/>
    <x v="29263"/>
    <x v="28197"/>
  </r>
  <r>
    <x v="160"/>
    <x v="0"/>
    <x v="29264"/>
    <x v="28198"/>
  </r>
  <r>
    <x v="160"/>
    <x v="0"/>
    <x v="29265"/>
    <x v="28199"/>
  </r>
  <r>
    <x v="160"/>
    <x v="0"/>
    <x v="29266"/>
    <x v="28200"/>
  </r>
  <r>
    <x v="160"/>
    <x v="0"/>
    <x v="29267"/>
    <x v="28201"/>
  </r>
  <r>
    <x v="160"/>
    <x v="0"/>
    <x v="29268"/>
    <x v="28202"/>
  </r>
  <r>
    <x v="160"/>
    <x v="0"/>
    <x v="29269"/>
    <x v="28203"/>
  </r>
  <r>
    <x v="160"/>
    <x v="0"/>
    <x v="29270"/>
    <x v="28204"/>
  </r>
  <r>
    <x v="160"/>
    <x v="0"/>
    <x v="29271"/>
    <x v="28205"/>
  </r>
  <r>
    <x v="160"/>
    <x v="0"/>
    <x v="29272"/>
    <x v="28206"/>
  </r>
  <r>
    <x v="160"/>
    <x v="0"/>
    <x v="29273"/>
    <x v="28207"/>
  </r>
  <r>
    <x v="160"/>
    <x v="0"/>
    <x v="29274"/>
    <x v="28208"/>
  </r>
  <r>
    <x v="160"/>
    <x v="0"/>
    <x v="29275"/>
    <x v="28209"/>
  </r>
  <r>
    <x v="160"/>
    <x v="0"/>
    <x v="29276"/>
    <x v="28210"/>
  </r>
  <r>
    <x v="160"/>
    <x v="0"/>
    <x v="29277"/>
    <x v="28211"/>
  </r>
  <r>
    <x v="160"/>
    <x v="0"/>
    <x v="29278"/>
    <x v="28212"/>
  </r>
  <r>
    <x v="160"/>
    <x v="0"/>
    <x v="29279"/>
    <x v="28213"/>
  </r>
  <r>
    <x v="160"/>
    <x v="0"/>
    <x v="29280"/>
    <x v="28214"/>
  </r>
  <r>
    <x v="160"/>
    <x v="0"/>
    <x v="29281"/>
    <x v="28215"/>
  </r>
  <r>
    <x v="160"/>
    <x v="0"/>
    <x v="29282"/>
    <x v="28216"/>
  </r>
  <r>
    <x v="160"/>
    <x v="0"/>
    <x v="29283"/>
    <x v="28217"/>
  </r>
  <r>
    <x v="160"/>
    <x v="0"/>
    <x v="29284"/>
    <x v="28218"/>
  </r>
  <r>
    <x v="160"/>
    <x v="0"/>
    <x v="29285"/>
    <x v="28219"/>
  </r>
  <r>
    <x v="160"/>
    <x v="0"/>
    <x v="29286"/>
    <x v="28220"/>
  </r>
  <r>
    <x v="160"/>
    <x v="0"/>
    <x v="29287"/>
    <x v="28221"/>
  </r>
  <r>
    <x v="160"/>
    <x v="0"/>
    <x v="29288"/>
    <x v="28222"/>
  </r>
  <r>
    <x v="160"/>
    <x v="0"/>
    <x v="29289"/>
    <x v="28223"/>
  </r>
  <r>
    <x v="160"/>
    <x v="0"/>
    <x v="29290"/>
    <x v="28224"/>
  </r>
  <r>
    <x v="160"/>
    <x v="0"/>
    <x v="29291"/>
    <x v="28225"/>
  </r>
  <r>
    <x v="160"/>
    <x v="0"/>
    <x v="29292"/>
    <x v="28226"/>
  </r>
  <r>
    <x v="160"/>
    <x v="0"/>
    <x v="29293"/>
    <x v="28227"/>
  </r>
  <r>
    <x v="160"/>
    <x v="0"/>
    <x v="29294"/>
    <x v="28228"/>
  </r>
  <r>
    <x v="160"/>
    <x v="0"/>
    <x v="29295"/>
    <x v="28229"/>
  </r>
  <r>
    <x v="160"/>
    <x v="0"/>
    <x v="29296"/>
    <x v="28230"/>
  </r>
  <r>
    <x v="160"/>
    <x v="0"/>
    <x v="29297"/>
    <x v="28231"/>
  </r>
  <r>
    <x v="160"/>
    <x v="0"/>
    <x v="29298"/>
    <x v="28232"/>
  </r>
  <r>
    <x v="160"/>
    <x v="0"/>
    <x v="29299"/>
    <x v="28233"/>
  </r>
  <r>
    <x v="160"/>
    <x v="0"/>
    <x v="29300"/>
    <x v="28234"/>
  </r>
  <r>
    <x v="160"/>
    <x v="0"/>
    <x v="29301"/>
    <x v="28235"/>
  </r>
  <r>
    <x v="160"/>
    <x v="0"/>
    <x v="29302"/>
    <x v="28236"/>
  </r>
  <r>
    <x v="160"/>
    <x v="0"/>
    <x v="29303"/>
    <x v="28237"/>
  </r>
  <r>
    <x v="160"/>
    <x v="0"/>
    <x v="29304"/>
    <x v="28238"/>
  </r>
  <r>
    <x v="160"/>
    <x v="0"/>
    <x v="29305"/>
    <x v="28239"/>
  </r>
  <r>
    <x v="160"/>
    <x v="0"/>
    <x v="29306"/>
    <x v="28240"/>
  </r>
  <r>
    <x v="160"/>
    <x v="0"/>
    <x v="29307"/>
    <x v="28241"/>
  </r>
  <r>
    <x v="160"/>
    <x v="0"/>
    <x v="29308"/>
    <x v="28242"/>
  </r>
  <r>
    <x v="160"/>
    <x v="0"/>
    <x v="29309"/>
    <x v="28243"/>
  </r>
  <r>
    <x v="160"/>
    <x v="0"/>
    <x v="29310"/>
    <x v="28244"/>
  </r>
  <r>
    <x v="160"/>
    <x v="0"/>
    <x v="29311"/>
    <x v="28245"/>
  </r>
  <r>
    <x v="160"/>
    <x v="0"/>
    <x v="29312"/>
    <x v="28246"/>
  </r>
  <r>
    <x v="160"/>
    <x v="0"/>
    <x v="29313"/>
    <x v="28247"/>
  </r>
  <r>
    <x v="160"/>
    <x v="0"/>
    <x v="29314"/>
    <x v="28248"/>
  </r>
  <r>
    <x v="160"/>
    <x v="0"/>
    <x v="29315"/>
    <x v="28249"/>
  </r>
  <r>
    <x v="160"/>
    <x v="0"/>
    <x v="29316"/>
    <x v="28250"/>
  </r>
  <r>
    <x v="160"/>
    <x v="0"/>
    <x v="29317"/>
    <x v="28251"/>
  </r>
  <r>
    <x v="160"/>
    <x v="0"/>
    <x v="29318"/>
    <x v="28252"/>
  </r>
  <r>
    <x v="160"/>
    <x v="0"/>
    <x v="29319"/>
    <x v="28253"/>
  </r>
  <r>
    <x v="160"/>
    <x v="0"/>
    <x v="29320"/>
    <x v="28254"/>
  </r>
  <r>
    <x v="160"/>
    <x v="0"/>
    <x v="29321"/>
    <x v="28255"/>
  </r>
  <r>
    <x v="160"/>
    <x v="0"/>
    <x v="29322"/>
    <x v="28256"/>
  </r>
  <r>
    <x v="160"/>
    <x v="0"/>
    <x v="29323"/>
    <x v="28257"/>
  </r>
  <r>
    <x v="160"/>
    <x v="0"/>
    <x v="29324"/>
    <x v="28258"/>
  </r>
  <r>
    <x v="160"/>
    <x v="0"/>
    <x v="29325"/>
    <x v="28259"/>
  </r>
  <r>
    <x v="160"/>
    <x v="0"/>
    <x v="29326"/>
    <x v="28260"/>
  </r>
  <r>
    <x v="160"/>
    <x v="0"/>
    <x v="29327"/>
    <x v="28261"/>
  </r>
  <r>
    <x v="160"/>
    <x v="0"/>
    <x v="29328"/>
    <x v="28262"/>
  </r>
  <r>
    <x v="160"/>
    <x v="0"/>
    <x v="29329"/>
    <x v="28263"/>
  </r>
  <r>
    <x v="160"/>
    <x v="0"/>
    <x v="29330"/>
    <x v="28264"/>
  </r>
  <r>
    <x v="160"/>
    <x v="0"/>
    <x v="29331"/>
    <x v="28265"/>
  </r>
  <r>
    <x v="160"/>
    <x v="0"/>
    <x v="29332"/>
    <x v="28266"/>
  </r>
  <r>
    <x v="160"/>
    <x v="0"/>
    <x v="29333"/>
    <x v="28267"/>
  </r>
  <r>
    <x v="160"/>
    <x v="0"/>
    <x v="29334"/>
    <x v="28268"/>
  </r>
  <r>
    <x v="160"/>
    <x v="0"/>
    <x v="29335"/>
    <x v="28269"/>
  </r>
  <r>
    <x v="160"/>
    <x v="0"/>
    <x v="29336"/>
    <x v="28270"/>
  </r>
  <r>
    <x v="160"/>
    <x v="0"/>
    <x v="29337"/>
    <x v="28271"/>
  </r>
  <r>
    <x v="160"/>
    <x v="0"/>
    <x v="29338"/>
    <x v="28272"/>
  </r>
  <r>
    <x v="160"/>
    <x v="0"/>
    <x v="29339"/>
    <x v="28273"/>
  </r>
  <r>
    <x v="160"/>
    <x v="0"/>
    <x v="29340"/>
    <x v="28274"/>
  </r>
  <r>
    <x v="160"/>
    <x v="0"/>
    <x v="29341"/>
    <x v="28275"/>
  </r>
  <r>
    <x v="160"/>
    <x v="0"/>
    <x v="29342"/>
    <x v="28276"/>
  </r>
  <r>
    <x v="160"/>
    <x v="0"/>
    <x v="29343"/>
    <x v="28277"/>
  </r>
  <r>
    <x v="160"/>
    <x v="0"/>
    <x v="29344"/>
    <x v="28278"/>
  </r>
  <r>
    <x v="160"/>
    <x v="0"/>
    <x v="29345"/>
    <x v="28279"/>
  </r>
  <r>
    <x v="160"/>
    <x v="0"/>
    <x v="29346"/>
    <x v="28280"/>
  </r>
  <r>
    <x v="160"/>
    <x v="0"/>
    <x v="29347"/>
    <x v="28281"/>
  </r>
  <r>
    <x v="160"/>
    <x v="0"/>
    <x v="29348"/>
    <x v="28282"/>
  </r>
  <r>
    <x v="160"/>
    <x v="0"/>
    <x v="29349"/>
    <x v="28283"/>
  </r>
  <r>
    <x v="160"/>
    <x v="0"/>
    <x v="29350"/>
    <x v="28284"/>
  </r>
  <r>
    <x v="160"/>
    <x v="0"/>
    <x v="29351"/>
    <x v="28285"/>
  </r>
  <r>
    <x v="160"/>
    <x v="0"/>
    <x v="29352"/>
    <x v="28286"/>
  </r>
  <r>
    <x v="160"/>
    <x v="0"/>
    <x v="29353"/>
    <x v="28287"/>
  </r>
  <r>
    <x v="160"/>
    <x v="0"/>
    <x v="29354"/>
    <x v="28288"/>
  </r>
  <r>
    <x v="160"/>
    <x v="0"/>
    <x v="29355"/>
    <x v="28289"/>
  </r>
  <r>
    <x v="160"/>
    <x v="0"/>
    <x v="29356"/>
    <x v="28290"/>
  </r>
  <r>
    <x v="160"/>
    <x v="0"/>
    <x v="29357"/>
    <x v="28291"/>
  </r>
  <r>
    <x v="160"/>
    <x v="0"/>
    <x v="29358"/>
    <x v="28292"/>
  </r>
  <r>
    <x v="160"/>
    <x v="0"/>
    <x v="29359"/>
    <x v="28293"/>
  </r>
  <r>
    <x v="160"/>
    <x v="0"/>
    <x v="29360"/>
    <x v="28294"/>
  </r>
  <r>
    <x v="160"/>
    <x v="0"/>
    <x v="29361"/>
    <x v="28295"/>
  </r>
  <r>
    <x v="160"/>
    <x v="0"/>
    <x v="29362"/>
    <x v="28296"/>
  </r>
  <r>
    <x v="160"/>
    <x v="0"/>
    <x v="29363"/>
    <x v="28297"/>
  </r>
  <r>
    <x v="160"/>
    <x v="0"/>
    <x v="29364"/>
    <x v="28298"/>
  </r>
  <r>
    <x v="160"/>
    <x v="0"/>
    <x v="29365"/>
    <x v="28299"/>
  </r>
  <r>
    <x v="160"/>
    <x v="0"/>
    <x v="29366"/>
    <x v="28300"/>
  </r>
  <r>
    <x v="160"/>
    <x v="0"/>
    <x v="29367"/>
    <x v="28301"/>
  </r>
  <r>
    <x v="160"/>
    <x v="0"/>
    <x v="29368"/>
    <x v="28302"/>
  </r>
  <r>
    <x v="160"/>
    <x v="0"/>
    <x v="29369"/>
    <x v="28303"/>
  </r>
  <r>
    <x v="160"/>
    <x v="0"/>
    <x v="29370"/>
    <x v="28304"/>
  </r>
  <r>
    <x v="160"/>
    <x v="0"/>
    <x v="29371"/>
    <x v="28305"/>
  </r>
  <r>
    <x v="160"/>
    <x v="0"/>
    <x v="29372"/>
    <x v="28306"/>
  </r>
  <r>
    <x v="160"/>
    <x v="0"/>
    <x v="29373"/>
    <x v="28307"/>
  </r>
  <r>
    <x v="160"/>
    <x v="0"/>
    <x v="29374"/>
    <x v="28308"/>
  </r>
  <r>
    <x v="160"/>
    <x v="0"/>
    <x v="29375"/>
    <x v="28309"/>
  </r>
  <r>
    <x v="160"/>
    <x v="0"/>
    <x v="29376"/>
    <x v="28310"/>
  </r>
  <r>
    <x v="160"/>
    <x v="0"/>
    <x v="29377"/>
    <x v="28311"/>
  </r>
  <r>
    <x v="160"/>
    <x v="0"/>
    <x v="29378"/>
    <x v="28312"/>
  </r>
  <r>
    <x v="160"/>
    <x v="0"/>
    <x v="29379"/>
    <x v="28313"/>
  </r>
  <r>
    <x v="160"/>
    <x v="0"/>
    <x v="29380"/>
    <x v="28314"/>
  </r>
  <r>
    <x v="160"/>
    <x v="0"/>
    <x v="29381"/>
    <x v="28315"/>
  </r>
  <r>
    <x v="160"/>
    <x v="0"/>
    <x v="29382"/>
    <x v="28316"/>
  </r>
  <r>
    <x v="160"/>
    <x v="0"/>
    <x v="29383"/>
    <x v="28317"/>
  </r>
  <r>
    <x v="160"/>
    <x v="0"/>
    <x v="29384"/>
    <x v="28318"/>
  </r>
  <r>
    <x v="160"/>
    <x v="0"/>
    <x v="29385"/>
    <x v="28319"/>
  </r>
  <r>
    <x v="160"/>
    <x v="0"/>
    <x v="29386"/>
    <x v="28320"/>
  </r>
  <r>
    <x v="160"/>
    <x v="0"/>
    <x v="29387"/>
    <x v="28321"/>
  </r>
  <r>
    <x v="160"/>
    <x v="0"/>
    <x v="29388"/>
    <x v="28322"/>
  </r>
  <r>
    <x v="160"/>
    <x v="0"/>
    <x v="29389"/>
    <x v="28323"/>
  </r>
  <r>
    <x v="160"/>
    <x v="0"/>
    <x v="29390"/>
    <x v="28324"/>
  </r>
  <r>
    <x v="160"/>
    <x v="0"/>
    <x v="29391"/>
    <x v="28325"/>
  </r>
  <r>
    <x v="160"/>
    <x v="0"/>
    <x v="29392"/>
    <x v="28326"/>
  </r>
  <r>
    <x v="160"/>
    <x v="0"/>
    <x v="29393"/>
    <x v="28327"/>
  </r>
  <r>
    <x v="160"/>
    <x v="0"/>
    <x v="29394"/>
    <x v="28328"/>
  </r>
  <r>
    <x v="160"/>
    <x v="0"/>
    <x v="29395"/>
    <x v="28329"/>
  </r>
  <r>
    <x v="160"/>
    <x v="0"/>
    <x v="29396"/>
    <x v="28330"/>
  </r>
  <r>
    <x v="160"/>
    <x v="0"/>
    <x v="29397"/>
    <x v="28331"/>
  </r>
  <r>
    <x v="160"/>
    <x v="0"/>
    <x v="29398"/>
    <x v="28332"/>
  </r>
  <r>
    <x v="160"/>
    <x v="0"/>
    <x v="29399"/>
    <x v="28333"/>
  </r>
  <r>
    <x v="160"/>
    <x v="0"/>
    <x v="29400"/>
    <x v="28334"/>
  </r>
  <r>
    <x v="160"/>
    <x v="0"/>
    <x v="29401"/>
    <x v="28335"/>
  </r>
  <r>
    <x v="160"/>
    <x v="0"/>
    <x v="29402"/>
    <x v="28336"/>
  </r>
  <r>
    <x v="160"/>
    <x v="0"/>
    <x v="29403"/>
    <x v="28337"/>
  </r>
  <r>
    <x v="160"/>
    <x v="0"/>
    <x v="29404"/>
    <x v="28338"/>
  </r>
  <r>
    <x v="160"/>
    <x v="0"/>
    <x v="29405"/>
    <x v="28339"/>
  </r>
  <r>
    <x v="160"/>
    <x v="0"/>
    <x v="29406"/>
    <x v="28340"/>
  </r>
  <r>
    <x v="160"/>
    <x v="0"/>
    <x v="29407"/>
    <x v="28341"/>
  </r>
  <r>
    <x v="160"/>
    <x v="0"/>
    <x v="29408"/>
    <x v="28342"/>
  </r>
  <r>
    <x v="160"/>
    <x v="0"/>
    <x v="29409"/>
    <x v="28343"/>
  </r>
  <r>
    <x v="160"/>
    <x v="0"/>
    <x v="29410"/>
    <x v="28344"/>
  </r>
  <r>
    <x v="160"/>
    <x v="0"/>
    <x v="29411"/>
    <x v="28345"/>
  </r>
  <r>
    <x v="160"/>
    <x v="0"/>
    <x v="29412"/>
    <x v="28346"/>
  </r>
  <r>
    <x v="160"/>
    <x v="0"/>
    <x v="29413"/>
    <x v="28347"/>
  </r>
  <r>
    <x v="160"/>
    <x v="0"/>
    <x v="29414"/>
    <x v="28348"/>
  </r>
  <r>
    <x v="160"/>
    <x v="0"/>
    <x v="29415"/>
    <x v="28349"/>
  </r>
  <r>
    <x v="160"/>
    <x v="0"/>
    <x v="29416"/>
    <x v="28350"/>
  </r>
  <r>
    <x v="160"/>
    <x v="0"/>
    <x v="29417"/>
    <x v="28351"/>
  </r>
  <r>
    <x v="160"/>
    <x v="0"/>
    <x v="29418"/>
    <x v="28352"/>
  </r>
  <r>
    <x v="160"/>
    <x v="0"/>
    <x v="29419"/>
    <x v="28353"/>
  </r>
  <r>
    <x v="160"/>
    <x v="0"/>
    <x v="29420"/>
    <x v="28354"/>
  </r>
  <r>
    <x v="160"/>
    <x v="0"/>
    <x v="29421"/>
    <x v="28355"/>
  </r>
  <r>
    <x v="160"/>
    <x v="0"/>
    <x v="29422"/>
    <x v="28356"/>
  </r>
  <r>
    <x v="160"/>
    <x v="0"/>
    <x v="29423"/>
    <x v="28357"/>
  </r>
  <r>
    <x v="160"/>
    <x v="0"/>
    <x v="29424"/>
    <x v="28358"/>
  </r>
  <r>
    <x v="160"/>
    <x v="0"/>
    <x v="29425"/>
    <x v="28359"/>
  </r>
  <r>
    <x v="160"/>
    <x v="0"/>
    <x v="29426"/>
    <x v="28360"/>
  </r>
  <r>
    <x v="160"/>
    <x v="0"/>
    <x v="29427"/>
    <x v="28361"/>
  </r>
  <r>
    <x v="160"/>
    <x v="0"/>
    <x v="29428"/>
    <x v="28362"/>
  </r>
  <r>
    <x v="160"/>
    <x v="0"/>
    <x v="29429"/>
    <x v="28363"/>
  </r>
  <r>
    <x v="160"/>
    <x v="0"/>
    <x v="29430"/>
    <x v="28364"/>
  </r>
  <r>
    <x v="160"/>
    <x v="0"/>
    <x v="29431"/>
    <x v="28365"/>
  </r>
  <r>
    <x v="160"/>
    <x v="0"/>
    <x v="29432"/>
    <x v="28366"/>
  </r>
  <r>
    <x v="160"/>
    <x v="0"/>
    <x v="29433"/>
    <x v="28367"/>
  </r>
  <r>
    <x v="160"/>
    <x v="0"/>
    <x v="29434"/>
    <x v="28368"/>
  </r>
  <r>
    <x v="160"/>
    <x v="0"/>
    <x v="29435"/>
    <x v="28369"/>
  </r>
  <r>
    <x v="160"/>
    <x v="0"/>
    <x v="29436"/>
    <x v="28370"/>
  </r>
  <r>
    <x v="160"/>
    <x v="0"/>
    <x v="29437"/>
    <x v="28371"/>
  </r>
  <r>
    <x v="160"/>
    <x v="0"/>
    <x v="29438"/>
    <x v="28372"/>
  </r>
  <r>
    <x v="160"/>
    <x v="0"/>
    <x v="29439"/>
    <x v="28373"/>
  </r>
  <r>
    <x v="160"/>
    <x v="0"/>
    <x v="29440"/>
    <x v="28374"/>
  </r>
  <r>
    <x v="160"/>
    <x v="0"/>
    <x v="29441"/>
    <x v="28375"/>
  </r>
  <r>
    <x v="160"/>
    <x v="0"/>
    <x v="29442"/>
    <x v="28376"/>
  </r>
  <r>
    <x v="160"/>
    <x v="0"/>
    <x v="29443"/>
    <x v="28377"/>
  </r>
  <r>
    <x v="160"/>
    <x v="0"/>
    <x v="29444"/>
    <x v="28378"/>
  </r>
  <r>
    <x v="160"/>
    <x v="0"/>
    <x v="29445"/>
    <x v="28379"/>
  </r>
  <r>
    <x v="160"/>
    <x v="0"/>
    <x v="29446"/>
    <x v="28380"/>
  </r>
  <r>
    <x v="160"/>
    <x v="0"/>
    <x v="29447"/>
    <x v="28381"/>
  </r>
  <r>
    <x v="160"/>
    <x v="0"/>
    <x v="29448"/>
    <x v="28382"/>
  </r>
  <r>
    <x v="160"/>
    <x v="0"/>
    <x v="29449"/>
    <x v="28383"/>
  </r>
  <r>
    <x v="160"/>
    <x v="0"/>
    <x v="29450"/>
    <x v="28384"/>
  </r>
  <r>
    <x v="160"/>
    <x v="0"/>
    <x v="29451"/>
    <x v="28385"/>
  </r>
  <r>
    <x v="160"/>
    <x v="0"/>
    <x v="29452"/>
    <x v="28386"/>
  </r>
  <r>
    <x v="160"/>
    <x v="0"/>
    <x v="29453"/>
    <x v="28387"/>
  </r>
  <r>
    <x v="160"/>
    <x v="0"/>
    <x v="29454"/>
    <x v="28388"/>
  </r>
  <r>
    <x v="160"/>
    <x v="0"/>
    <x v="29455"/>
    <x v="28389"/>
  </r>
  <r>
    <x v="160"/>
    <x v="0"/>
    <x v="29456"/>
    <x v="28390"/>
  </r>
  <r>
    <x v="160"/>
    <x v="0"/>
    <x v="29457"/>
    <x v="28391"/>
  </r>
  <r>
    <x v="160"/>
    <x v="0"/>
    <x v="29458"/>
    <x v="28392"/>
  </r>
  <r>
    <x v="160"/>
    <x v="0"/>
    <x v="29459"/>
    <x v="28393"/>
  </r>
  <r>
    <x v="160"/>
    <x v="0"/>
    <x v="29460"/>
    <x v="28394"/>
  </r>
  <r>
    <x v="160"/>
    <x v="0"/>
    <x v="29461"/>
    <x v="28395"/>
  </r>
  <r>
    <x v="160"/>
    <x v="0"/>
    <x v="29462"/>
    <x v="28396"/>
  </r>
  <r>
    <x v="160"/>
    <x v="0"/>
    <x v="29463"/>
    <x v="28397"/>
  </r>
  <r>
    <x v="160"/>
    <x v="0"/>
    <x v="29464"/>
    <x v="28398"/>
  </r>
  <r>
    <x v="160"/>
    <x v="0"/>
    <x v="29465"/>
    <x v="28399"/>
  </r>
  <r>
    <x v="160"/>
    <x v="0"/>
    <x v="29466"/>
    <x v="28400"/>
  </r>
  <r>
    <x v="160"/>
    <x v="0"/>
    <x v="29467"/>
    <x v="28401"/>
  </r>
  <r>
    <x v="160"/>
    <x v="0"/>
    <x v="29468"/>
    <x v="28402"/>
  </r>
  <r>
    <x v="160"/>
    <x v="0"/>
    <x v="29469"/>
    <x v="28403"/>
  </r>
  <r>
    <x v="160"/>
    <x v="0"/>
    <x v="29470"/>
    <x v="28404"/>
  </r>
  <r>
    <x v="160"/>
    <x v="0"/>
    <x v="29471"/>
    <x v="28405"/>
  </r>
  <r>
    <x v="160"/>
    <x v="0"/>
    <x v="29472"/>
    <x v="28406"/>
  </r>
  <r>
    <x v="160"/>
    <x v="0"/>
    <x v="29473"/>
    <x v="28407"/>
  </r>
  <r>
    <x v="160"/>
    <x v="0"/>
    <x v="29474"/>
    <x v="28408"/>
  </r>
  <r>
    <x v="160"/>
    <x v="0"/>
    <x v="29475"/>
    <x v="28409"/>
  </r>
  <r>
    <x v="160"/>
    <x v="0"/>
    <x v="29476"/>
    <x v="28410"/>
  </r>
  <r>
    <x v="160"/>
    <x v="0"/>
    <x v="29477"/>
    <x v="28411"/>
  </r>
  <r>
    <x v="160"/>
    <x v="0"/>
    <x v="29478"/>
    <x v="28412"/>
  </r>
  <r>
    <x v="160"/>
    <x v="0"/>
    <x v="29479"/>
    <x v="28413"/>
  </r>
  <r>
    <x v="160"/>
    <x v="0"/>
    <x v="29480"/>
    <x v="28414"/>
  </r>
  <r>
    <x v="160"/>
    <x v="0"/>
    <x v="29481"/>
    <x v="28415"/>
  </r>
  <r>
    <x v="160"/>
    <x v="0"/>
    <x v="29482"/>
    <x v="28416"/>
  </r>
  <r>
    <x v="160"/>
    <x v="0"/>
    <x v="29483"/>
    <x v="28417"/>
  </r>
  <r>
    <x v="160"/>
    <x v="0"/>
    <x v="29484"/>
    <x v="28418"/>
  </r>
  <r>
    <x v="160"/>
    <x v="0"/>
    <x v="29485"/>
    <x v="28419"/>
  </r>
  <r>
    <x v="160"/>
    <x v="0"/>
    <x v="29486"/>
    <x v="28420"/>
  </r>
  <r>
    <x v="160"/>
    <x v="0"/>
    <x v="29487"/>
    <x v="28421"/>
  </r>
  <r>
    <x v="160"/>
    <x v="0"/>
    <x v="29488"/>
    <x v="28422"/>
  </r>
  <r>
    <x v="160"/>
    <x v="0"/>
    <x v="29489"/>
    <x v="28423"/>
  </r>
  <r>
    <x v="160"/>
    <x v="0"/>
    <x v="29490"/>
    <x v="28424"/>
  </r>
  <r>
    <x v="160"/>
    <x v="0"/>
    <x v="29491"/>
    <x v="28425"/>
  </r>
  <r>
    <x v="160"/>
    <x v="0"/>
    <x v="29492"/>
    <x v="28426"/>
  </r>
  <r>
    <x v="160"/>
    <x v="0"/>
    <x v="29493"/>
    <x v="28427"/>
  </r>
  <r>
    <x v="160"/>
    <x v="0"/>
    <x v="29494"/>
    <x v="28428"/>
  </r>
  <r>
    <x v="160"/>
    <x v="0"/>
    <x v="29495"/>
    <x v="28429"/>
  </r>
  <r>
    <x v="160"/>
    <x v="0"/>
    <x v="29496"/>
    <x v="28430"/>
  </r>
  <r>
    <x v="160"/>
    <x v="0"/>
    <x v="29497"/>
    <x v="28431"/>
  </r>
  <r>
    <x v="160"/>
    <x v="0"/>
    <x v="29498"/>
    <x v="28432"/>
  </r>
  <r>
    <x v="160"/>
    <x v="0"/>
    <x v="29499"/>
    <x v="28433"/>
  </r>
  <r>
    <x v="160"/>
    <x v="0"/>
    <x v="29500"/>
    <x v="28434"/>
  </r>
  <r>
    <x v="160"/>
    <x v="0"/>
    <x v="29501"/>
    <x v="28435"/>
  </r>
  <r>
    <x v="160"/>
    <x v="0"/>
    <x v="29502"/>
    <x v="28436"/>
  </r>
  <r>
    <x v="160"/>
    <x v="0"/>
    <x v="29503"/>
    <x v="28437"/>
  </r>
  <r>
    <x v="160"/>
    <x v="0"/>
    <x v="29504"/>
    <x v="28438"/>
  </r>
  <r>
    <x v="160"/>
    <x v="0"/>
    <x v="29505"/>
    <x v="28439"/>
  </r>
  <r>
    <x v="160"/>
    <x v="0"/>
    <x v="29506"/>
    <x v="28440"/>
  </r>
  <r>
    <x v="160"/>
    <x v="0"/>
    <x v="29507"/>
    <x v="28441"/>
  </r>
  <r>
    <x v="160"/>
    <x v="0"/>
    <x v="29508"/>
    <x v="28442"/>
  </r>
  <r>
    <x v="160"/>
    <x v="0"/>
    <x v="29509"/>
    <x v="28443"/>
  </r>
  <r>
    <x v="160"/>
    <x v="0"/>
    <x v="29510"/>
    <x v="28444"/>
  </r>
  <r>
    <x v="160"/>
    <x v="0"/>
    <x v="29511"/>
    <x v="28445"/>
  </r>
  <r>
    <x v="160"/>
    <x v="0"/>
    <x v="29512"/>
    <x v="28446"/>
  </r>
  <r>
    <x v="160"/>
    <x v="0"/>
    <x v="29513"/>
    <x v="28447"/>
  </r>
  <r>
    <x v="160"/>
    <x v="0"/>
    <x v="29514"/>
    <x v="28448"/>
  </r>
  <r>
    <x v="160"/>
    <x v="0"/>
    <x v="29515"/>
    <x v="28449"/>
  </r>
  <r>
    <x v="160"/>
    <x v="0"/>
    <x v="29516"/>
    <x v="28450"/>
  </r>
  <r>
    <x v="160"/>
    <x v="0"/>
    <x v="29517"/>
    <x v="28451"/>
  </r>
  <r>
    <x v="160"/>
    <x v="0"/>
    <x v="29518"/>
    <x v="28452"/>
  </r>
  <r>
    <x v="160"/>
    <x v="0"/>
    <x v="29519"/>
    <x v="28453"/>
  </r>
  <r>
    <x v="160"/>
    <x v="0"/>
    <x v="29520"/>
    <x v="28454"/>
  </r>
  <r>
    <x v="160"/>
    <x v="0"/>
    <x v="29521"/>
    <x v="28455"/>
  </r>
  <r>
    <x v="160"/>
    <x v="0"/>
    <x v="29522"/>
    <x v="28456"/>
  </r>
  <r>
    <x v="160"/>
    <x v="0"/>
    <x v="29523"/>
    <x v="28457"/>
  </r>
  <r>
    <x v="160"/>
    <x v="0"/>
    <x v="29524"/>
    <x v="28458"/>
  </r>
  <r>
    <x v="160"/>
    <x v="0"/>
    <x v="29525"/>
    <x v="28459"/>
  </r>
  <r>
    <x v="160"/>
    <x v="0"/>
    <x v="29526"/>
    <x v="28460"/>
  </r>
  <r>
    <x v="160"/>
    <x v="0"/>
    <x v="29527"/>
    <x v="28461"/>
  </r>
  <r>
    <x v="160"/>
    <x v="0"/>
    <x v="29528"/>
    <x v="28462"/>
  </r>
  <r>
    <x v="160"/>
    <x v="0"/>
    <x v="29529"/>
    <x v="28463"/>
  </r>
  <r>
    <x v="160"/>
    <x v="0"/>
    <x v="29530"/>
    <x v="28464"/>
  </r>
  <r>
    <x v="160"/>
    <x v="0"/>
    <x v="29531"/>
    <x v="28465"/>
  </r>
  <r>
    <x v="160"/>
    <x v="0"/>
    <x v="29532"/>
    <x v="28466"/>
  </r>
  <r>
    <x v="160"/>
    <x v="0"/>
    <x v="29533"/>
    <x v="28467"/>
  </r>
  <r>
    <x v="160"/>
    <x v="0"/>
    <x v="29534"/>
    <x v="28468"/>
  </r>
  <r>
    <x v="160"/>
    <x v="0"/>
    <x v="29535"/>
    <x v="28469"/>
  </r>
  <r>
    <x v="160"/>
    <x v="0"/>
    <x v="29536"/>
    <x v="28470"/>
  </r>
  <r>
    <x v="160"/>
    <x v="0"/>
    <x v="29537"/>
    <x v="28471"/>
  </r>
  <r>
    <x v="160"/>
    <x v="0"/>
    <x v="29538"/>
    <x v="28472"/>
  </r>
  <r>
    <x v="160"/>
    <x v="0"/>
    <x v="29539"/>
    <x v="28473"/>
  </r>
  <r>
    <x v="160"/>
    <x v="0"/>
    <x v="29540"/>
    <x v="28474"/>
  </r>
  <r>
    <x v="160"/>
    <x v="0"/>
    <x v="29541"/>
    <x v="28475"/>
  </r>
  <r>
    <x v="160"/>
    <x v="0"/>
    <x v="29542"/>
    <x v="28476"/>
  </r>
  <r>
    <x v="160"/>
    <x v="0"/>
    <x v="29543"/>
    <x v="28477"/>
  </r>
  <r>
    <x v="160"/>
    <x v="0"/>
    <x v="29544"/>
    <x v="28478"/>
  </r>
  <r>
    <x v="160"/>
    <x v="0"/>
    <x v="29545"/>
    <x v="28479"/>
  </r>
  <r>
    <x v="160"/>
    <x v="0"/>
    <x v="29546"/>
    <x v="28480"/>
  </r>
  <r>
    <x v="160"/>
    <x v="0"/>
    <x v="29547"/>
    <x v="28481"/>
  </r>
  <r>
    <x v="160"/>
    <x v="0"/>
    <x v="29548"/>
    <x v="28482"/>
  </r>
  <r>
    <x v="160"/>
    <x v="0"/>
    <x v="29549"/>
    <x v="28483"/>
  </r>
  <r>
    <x v="160"/>
    <x v="0"/>
    <x v="29550"/>
    <x v="28484"/>
  </r>
  <r>
    <x v="160"/>
    <x v="0"/>
    <x v="29551"/>
    <x v="28485"/>
  </r>
  <r>
    <x v="160"/>
    <x v="0"/>
    <x v="29552"/>
    <x v="28486"/>
  </r>
  <r>
    <x v="160"/>
    <x v="0"/>
    <x v="29553"/>
    <x v="28487"/>
  </r>
  <r>
    <x v="160"/>
    <x v="0"/>
    <x v="29554"/>
    <x v="28488"/>
  </r>
  <r>
    <x v="160"/>
    <x v="0"/>
    <x v="29555"/>
    <x v="28489"/>
  </r>
  <r>
    <x v="160"/>
    <x v="0"/>
    <x v="29556"/>
    <x v="28490"/>
  </r>
  <r>
    <x v="160"/>
    <x v="0"/>
    <x v="29557"/>
    <x v="28491"/>
  </r>
  <r>
    <x v="160"/>
    <x v="0"/>
    <x v="29558"/>
    <x v="28492"/>
  </r>
  <r>
    <x v="160"/>
    <x v="0"/>
    <x v="29559"/>
    <x v="28493"/>
  </r>
  <r>
    <x v="160"/>
    <x v="0"/>
    <x v="29560"/>
    <x v="28494"/>
  </r>
  <r>
    <x v="160"/>
    <x v="0"/>
    <x v="29561"/>
    <x v="28495"/>
  </r>
  <r>
    <x v="160"/>
    <x v="0"/>
    <x v="29562"/>
    <x v="28496"/>
  </r>
  <r>
    <x v="160"/>
    <x v="0"/>
    <x v="29563"/>
    <x v="28497"/>
  </r>
  <r>
    <x v="160"/>
    <x v="0"/>
    <x v="29564"/>
    <x v="28498"/>
  </r>
  <r>
    <x v="160"/>
    <x v="0"/>
    <x v="29565"/>
    <x v="28499"/>
  </r>
  <r>
    <x v="160"/>
    <x v="0"/>
    <x v="29566"/>
    <x v="28500"/>
  </r>
  <r>
    <x v="160"/>
    <x v="0"/>
    <x v="29567"/>
    <x v="28501"/>
  </r>
  <r>
    <x v="160"/>
    <x v="0"/>
    <x v="29568"/>
    <x v="28502"/>
  </r>
  <r>
    <x v="160"/>
    <x v="0"/>
    <x v="29569"/>
    <x v="28503"/>
  </r>
  <r>
    <x v="160"/>
    <x v="0"/>
    <x v="29570"/>
    <x v="28504"/>
  </r>
  <r>
    <x v="160"/>
    <x v="0"/>
    <x v="29571"/>
    <x v="28505"/>
  </r>
  <r>
    <x v="160"/>
    <x v="0"/>
    <x v="29572"/>
    <x v="28506"/>
  </r>
  <r>
    <x v="160"/>
    <x v="0"/>
    <x v="29573"/>
    <x v="28507"/>
  </r>
  <r>
    <x v="160"/>
    <x v="0"/>
    <x v="29574"/>
    <x v="28508"/>
  </r>
  <r>
    <x v="160"/>
    <x v="0"/>
    <x v="29575"/>
    <x v="28509"/>
  </r>
  <r>
    <x v="160"/>
    <x v="0"/>
    <x v="29576"/>
    <x v="28510"/>
  </r>
  <r>
    <x v="160"/>
    <x v="0"/>
    <x v="29577"/>
    <x v="28511"/>
  </r>
  <r>
    <x v="160"/>
    <x v="0"/>
    <x v="29578"/>
    <x v="28512"/>
  </r>
  <r>
    <x v="160"/>
    <x v="0"/>
    <x v="29579"/>
    <x v="28513"/>
  </r>
  <r>
    <x v="160"/>
    <x v="0"/>
    <x v="29580"/>
    <x v="28514"/>
  </r>
  <r>
    <x v="160"/>
    <x v="0"/>
    <x v="29581"/>
    <x v="28515"/>
  </r>
  <r>
    <x v="160"/>
    <x v="0"/>
    <x v="29582"/>
    <x v="28516"/>
  </r>
  <r>
    <x v="160"/>
    <x v="0"/>
    <x v="29583"/>
    <x v="28517"/>
  </r>
  <r>
    <x v="160"/>
    <x v="0"/>
    <x v="29584"/>
    <x v="28518"/>
  </r>
  <r>
    <x v="160"/>
    <x v="0"/>
    <x v="29585"/>
    <x v="28519"/>
  </r>
  <r>
    <x v="160"/>
    <x v="0"/>
    <x v="29586"/>
    <x v="28520"/>
  </r>
  <r>
    <x v="160"/>
    <x v="0"/>
    <x v="29587"/>
    <x v="28521"/>
  </r>
  <r>
    <x v="160"/>
    <x v="0"/>
    <x v="29588"/>
    <x v="28522"/>
  </r>
  <r>
    <x v="160"/>
    <x v="0"/>
    <x v="29589"/>
    <x v="28523"/>
  </r>
  <r>
    <x v="160"/>
    <x v="0"/>
    <x v="29590"/>
    <x v="28524"/>
  </r>
  <r>
    <x v="160"/>
    <x v="0"/>
    <x v="29591"/>
    <x v="28525"/>
  </r>
  <r>
    <x v="160"/>
    <x v="0"/>
    <x v="29592"/>
    <x v="28526"/>
  </r>
  <r>
    <x v="160"/>
    <x v="0"/>
    <x v="29593"/>
    <x v="28527"/>
  </r>
  <r>
    <x v="160"/>
    <x v="0"/>
    <x v="29594"/>
    <x v="28528"/>
  </r>
  <r>
    <x v="160"/>
    <x v="0"/>
    <x v="29595"/>
    <x v="28529"/>
  </r>
  <r>
    <x v="160"/>
    <x v="0"/>
    <x v="29596"/>
    <x v="28530"/>
  </r>
  <r>
    <x v="160"/>
    <x v="0"/>
    <x v="29597"/>
    <x v="28531"/>
  </r>
  <r>
    <x v="160"/>
    <x v="0"/>
    <x v="29598"/>
    <x v="28532"/>
  </r>
  <r>
    <x v="160"/>
    <x v="0"/>
    <x v="29599"/>
    <x v="28533"/>
  </r>
  <r>
    <x v="160"/>
    <x v="0"/>
    <x v="29600"/>
    <x v="28534"/>
  </r>
  <r>
    <x v="160"/>
    <x v="0"/>
    <x v="29601"/>
    <x v="28535"/>
  </r>
  <r>
    <x v="160"/>
    <x v="0"/>
    <x v="29602"/>
    <x v="28536"/>
  </r>
  <r>
    <x v="160"/>
    <x v="0"/>
    <x v="29603"/>
    <x v="28537"/>
  </r>
  <r>
    <x v="160"/>
    <x v="0"/>
    <x v="29604"/>
    <x v="28538"/>
  </r>
  <r>
    <x v="160"/>
    <x v="0"/>
    <x v="29605"/>
    <x v="28539"/>
  </r>
  <r>
    <x v="160"/>
    <x v="0"/>
    <x v="29606"/>
    <x v="28540"/>
  </r>
  <r>
    <x v="160"/>
    <x v="0"/>
    <x v="29607"/>
    <x v="28541"/>
  </r>
  <r>
    <x v="160"/>
    <x v="0"/>
    <x v="29608"/>
    <x v="28542"/>
  </r>
  <r>
    <x v="160"/>
    <x v="0"/>
    <x v="29609"/>
    <x v="28543"/>
  </r>
  <r>
    <x v="160"/>
    <x v="0"/>
    <x v="29610"/>
    <x v="28544"/>
  </r>
  <r>
    <x v="160"/>
    <x v="0"/>
    <x v="29611"/>
    <x v="28545"/>
  </r>
  <r>
    <x v="160"/>
    <x v="0"/>
    <x v="29612"/>
    <x v="28546"/>
  </r>
  <r>
    <x v="160"/>
    <x v="0"/>
    <x v="29613"/>
    <x v="28547"/>
  </r>
  <r>
    <x v="160"/>
    <x v="0"/>
    <x v="29614"/>
    <x v="28548"/>
  </r>
  <r>
    <x v="160"/>
    <x v="0"/>
    <x v="29615"/>
    <x v="28549"/>
  </r>
  <r>
    <x v="160"/>
    <x v="0"/>
    <x v="29616"/>
    <x v="28550"/>
  </r>
  <r>
    <x v="160"/>
    <x v="0"/>
    <x v="29617"/>
    <x v="28551"/>
  </r>
  <r>
    <x v="160"/>
    <x v="0"/>
    <x v="29618"/>
    <x v="28552"/>
  </r>
  <r>
    <x v="160"/>
    <x v="0"/>
    <x v="29619"/>
    <x v="28553"/>
  </r>
  <r>
    <x v="160"/>
    <x v="0"/>
    <x v="29620"/>
    <x v="28554"/>
  </r>
  <r>
    <x v="160"/>
    <x v="0"/>
    <x v="29621"/>
    <x v="28555"/>
  </r>
  <r>
    <x v="160"/>
    <x v="0"/>
    <x v="29622"/>
    <x v="28556"/>
  </r>
  <r>
    <x v="160"/>
    <x v="0"/>
    <x v="29623"/>
    <x v="28557"/>
  </r>
  <r>
    <x v="160"/>
    <x v="0"/>
    <x v="29624"/>
    <x v="28558"/>
  </r>
  <r>
    <x v="160"/>
    <x v="0"/>
    <x v="29625"/>
    <x v="28559"/>
  </r>
  <r>
    <x v="160"/>
    <x v="0"/>
    <x v="29626"/>
    <x v="28560"/>
  </r>
  <r>
    <x v="160"/>
    <x v="0"/>
    <x v="29627"/>
    <x v="28561"/>
  </r>
  <r>
    <x v="160"/>
    <x v="0"/>
    <x v="29628"/>
    <x v="28562"/>
  </r>
  <r>
    <x v="160"/>
    <x v="0"/>
    <x v="29629"/>
    <x v="28563"/>
  </r>
  <r>
    <x v="160"/>
    <x v="0"/>
    <x v="29630"/>
    <x v="28564"/>
  </r>
  <r>
    <x v="160"/>
    <x v="0"/>
    <x v="29631"/>
    <x v="28565"/>
  </r>
  <r>
    <x v="160"/>
    <x v="0"/>
    <x v="29632"/>
    <x v="28566"/>
  </r>
  <r>
    <x v="160"/>
    <x v="0"/>
    <x v="29633"/>
    <x v="28567"/>
  </r>
  <r>
    <x v="160"/>
    <x v="0"/>
    <x v="29634"/>
    <x v="28568"/>
  </r>
  <r>
    <x v="160"/>
    <x v="0"/>
    <x v="29635"/>
    <x v="28569"/>
  </r>
  <r>
    <x v="160"/>
    <x v="0"/>
    <x v="29636"/>
    <x v="28570"/>
  </r>
  <r>
    <x v="160"/>
    <x v="0"/>
    <x v="29637"/>
    <x v="28571"/>
  </r>
  <r>
    <x v="160"/>
    <x v="0"/>
    <x v="29638"/>
    <x v="28572"/>
  </r>
  <r>
    <x v="160"/>
    <x v="0"/>
    <x v="29639"/>
    <x v="28573"/>
  </r>
  <r>
    <x v="160"/>
    <x v="0"/>
    <x v="29640"/>
    <x v="28574"/>
  </r>
  <r>
    <x v="160"/>
    <x v="0"/>
    <x v="29641"/>
    <x v="28575"/>
  </r>
  <r>
    <x v="160"/>
    <x v="0"/>
    <x v="29642"/>
    <x v="28576"/>
  </r>
  <r>
    <x v="160"/>
    <x v="0"/>
    <x v="29643"/>
    <x v="28577"/>
  </r>
  <r>
    <x v="160"/>
    <x v="0"/>
    <x v="29644"/>
    <x v="28578"/>
  </r>
  <r>
    <x v="160"/>
    <x v="0"/>
    <x v="29645"/>
    <x v="28579"/>
  </r>
  <r>
    <x v="160"/>
    <x v="0"/>
    <x v="29646"/>
    <x v="28580"/>
  </r>
  <r>
    <x v="160"/>
    <x v="0"/>
    <x v="29647"/>
    <x v="28581"/>
  </r>
  <r>
    <x v="160"/>
    <x v="0"/>
    <x v="29648"/>
    <x v="28582"/>
  </r>
  <r>
    <x v="160"/>
    <x v="0"/>
    <x v="29649"/>
    <x v="28583"/>
  </r>
  <r>
    <x v="160"/>
    <x v="0"/>
    <x v="29650"/>
    <x v="28584"/>
  </r>
  <r>
    <x v="160"/>
    <x v="0"/>
    <x v="29651"/>
    <x v="28585"/>
  </r>
  <r>
    <x v="160"/>
    <x v="0"/>
    <x v="29652"/>
    <x v="28586"/>
  </r>
  <r>
    <x v="160"/>
    <x v="0"/>
    <x v="29653"/>
    <x v="28587"/>
  </r>
  <r>
    <x v="160"/>
    <x v="0"/>
    <x v="29654"/>
    <x v="28588"/>
  </r>
  <r>
    <x v="160"/>
    <x v="0"/>
    <x v="29655"/>
    <x v="28589"/>
  </r>
  <r>
    <x v="160"/>
    <x v="0"/>
    <x v="29656"/>
    <x v="28590"/>
  </r>
  <r>
    <x v="160"/>
    <x v="0"/>
    <x v="29657"/>
    <x v="28591"/>
  </r>
  <r>
    <x v="160"/>
    <x v="0"/>
    <x v="29658"/>
    <x v="28592"/>
  </r>
  <r>
    <x v="160"/>
    <x v="0"/>
    <x v="29659"/>
    <x v="28593"/>
  </r>
  <r>
    <x v="160"/>
    <x v="0"/>
    <x v="29660"/>
    <x v="28594"/>
  </r>
  <r>
    <x v="160"/>
    <x v="0"/>
    <x v="29661"/>
    <x v="28595"/>
  </r>
  <r>
    <x v="160"/>
    <x v="0"/>
    <x v="29662"/>
    <x v="28596"/>
  </r>
  <r>
    <x v="160"/>
    <x v="0"/>
    <x v="29663"/>
    <x v="28597"/>
  </r>
  <r>
    <x v="160"/>
    <x v="0"/>
    <x v="29664"/>
    <x v="28598"/>
  </r>
  <r>
    <x v="160"/>
    <x v="0"/>
    <x v="29665"/>
    <x v="28599"/>
  </r>
  <r>
    <x v="160"/>
    <x v="0"/>
    <x v="29666"/>
    <x v="28600"/>
  </r>
  <r>
    <x v="160"/>
    <x v="0"/>
    <x v="29667"/>
    <x v="28601"/>
  </r>
  <r>
    <x v="160"/>
    <x v="0"/>
    <x v="29668"/>
    <x v="28602"/>
  </r>
  <r>
    <x v="160"/>
    <x v="0"/>
    <x v="29669"/>
    <x v="28603"/>
  </r>
  <r>
    <x v="160"/>
    <x v="0"/>
    <x v="29670"/>
    <x v="28604"/>
  </r>
  <r>
    <x v="160"/>
    <x v="0"/>
    <x v="29671"/>
    <x v="28605"/>
  </r>
  <r>
    <x v="160"/>
    <x v="0"/>
    <x v="29672"/>
    <x v="28606"/>
  </r>
  <r>
    <x v="160"/>
    <x v="0"/>
    <x v="29673"/>
    <x v="28607"/>
  </r>
  <r>
    <x v="160"/>
    <x v="0"/>
    <x v="29674"/>
    <x v="28608"/>
  </r>
  <r>
    <x v="160"/>
    <x v="0"/>
    <x v="29675"/>
    <x v="28609"/>
  </r>
  <r>
    <x v="160"/>
    <x v="0"/>
    <x v="29676"/>
    <x v="28610"/>
  </r>
  <r>
    <x v="160"/>
    <x v="0"/>
    <x v="29677"/>
    <x v="28611"/>
  </r>
  <r>
    <x v="160"/>
    <x v="0"/>
    <x v="29678"/>
    <x v="28612"/>
  </r>
  <r>
    <x v="160"/>
    <x v="0"/>
    <x v="29679"/>
    <x v="28613"/>
  </r>
  <r>
    <x v="160"/>
    <x v="0"/>
    <x v="29680"/>
    <x v="28614"/>
  </r>
  <r>
    <x v="160"/>
    <x v="0"/>
    <x v="29681"/>
    <x v="28615"/>
  </r>
  <r>
    <x v="160"/>
    <x v="0"/>
    <x v="29682"/>
    <x v="28616"/>
  </r>
  <r>
    <x v="160"/>
    <x v="0"/>
    <x v="29683"/>
    <x v="28617"/>
  </r>
  <r>
    <x v="160"/>
    <x v="0"/>
    <x v="29684"/>
    <x v="28618"/>
  </r>
  <r>
    <x v="160"/>
    <x v="0"/>
    <x v="29685"/>
    <x v="28619"/>
  </r>
  <r>
    <x v="160"/>
    <x v="0"/>
    <x v="29686"/>
    <x v="28620"/>
  </r>
  <r>
    <x v="160"/>
    <x v="0"/>
    <x v="29687"/>
    <x v="28621"/>
  </r>
  <r>
    <x v="160"/>
    <x v="0"/>
    <x v="29688"/>
    <x v="28622"/>
  </r>
  <r>
    <x v="160"/>
    <x v="0"/>
    <x v="29689"/>
    <x v="28623"/>
  </r>
  <r>
    <x v="160"/>
    <x v="0"/>
    <x v="29690"/>
    <x v="28624"/>
  </r>
  <r>
    <x v="160"/>
    <x v="0"/>
    <x v="29691"/>
    <x v="28625"/>
  </r>
  <r>
    <x v="160"/>
    <x v="0"/>
    <x v="29692"/>
    <x v="28626"/>
  </r>
  <r>
    <x v="160"/>
    <x v="0"/>
    <x v="29693"/>
    <x v="28627"/>
  </r>
  <r>
    <x v="160"/>
    <x v="0"/>
    <x v="29694"/>
    <x v="28628"/>
  </r>
  <r>
    <x v="160"/>
    <x v="0"/>
    <x v="29695"/>
    <x v="28629"/>
  </r>
  <r>
    <x v="160"/>
    <x v="0"/>
    <x v="29696"/>
    <x v="28630"/>
  </r>
  <r>
    <x v="160"/>
    <x v="0"/>
    <x v="29697"/>
    <x v="28631"/>
  </r>
  <r>
    <x v="160"/>
    <x v="0"/>
    <x v="29698"/>
    <x v="28632"/>
  </r>
  <r>
    <x v="160"/>
    <x v="0"/>
    <x v="29699"/>
    <x v="28633"/>
  </r>
  <r>
    <x v="160"/>
    <x v="0"/>
    <x v="29700"/>
    <x v="28634"/>
  </r>
  <r>
    <x v="160"/>
    <x v="0"/>
    <x v="29701"/>
    <x v="28635"/>
  </r>
  <r>
    <x v="160"/>
    <x v="0"/>
    <x v="29702"/>
    <x v="28636"/>
  </r>
  <r>
    <x v="160"/>
    <x v="0"/>
    <x v="29703"/>
    <x v="28637"/>
  </r>
  <r>
    <x v="160"/>
    <x v="0"/>
    <x v="29704"/>
    <x v="28638"/>
  </r>
  <r>
    <x v="160"/>
    <x v="0"/>
    <x v="29705"/>
    <x v="28639"/>
  </r>
  <r>
    <x v="160"/>
    <x v="0"/>
    <x v="29706"/>
    <x v="28640"/>
  </r>
  <r>
    <x v="160"/>
    <x v="0"/>
    <x v="29707"/>
    <x v="28641"/>
  </r>
  <r>
    <x v="160"/>
    <x v="0"/>
    <x v="29708"/>
    <x v="28642"/>
  </r>
  <r>
    <x v="160"/>
    <x v="0"/>
    <x v="29709"/>
    <x v="28643"/>
  </r>
  <r>
    <x v="160"/>
    <x v="0"/>
    <x v="29710"/>
    <x v="28644"/>
  </r>
  <r>
    <x v="160"/>
    <x v="0"/>
    <x v="29711"/>
    <x v="28645"/>
  </r>
  <r>
    <x v="160"/>
    <x v="0"/>
    <x v="29712"/>
    <x v="28646"/>
  </r>
  <r>
    <x v="160"/>
    <x v="0"/>
    <x v="29713"/>
    <x v="28647"/>
  </r>
  <r>
    <x v="160"/>
    <x v="0"/>
    <x v="29714"/>
    <x v="28648"/>
  </r>
  <r>
    <x v="160"/>
    <x v="0"/>
    <x v="29715"/>
    <x v="28649"/>
  </r>
  <r>
    <x v="160"/>
    <x v="0"/>
    <x v="29716"/>
    <x v="28650"/>
  </r>
  <r>
    <x v="160"/>
    <x v="0"/>
    <x v="29717"/>
    <x v="28651"/>
  </r>
  <r>
    <x v="160"/>
    <x v="0"/>
    <x v="29718"/>
    <x v="28652"/>
  </r>
  <r>
    <x v="160"/>
    <x v="0"/>
    <x v="29719"/>
    <x v="28653"/>
  </r>
  <r>
    <x v="160"/>
    <x v="0"/>
    <x v="29720"/>
    <x v="28654"/>
  </r>
  <r>
    <x v="160"/>
    <x v="0"/>
    <x v="29721"/>
    <x v="28655"/>
  </r>
  <r>
    <x v="160"/>
    <x v="0"/>
    <x v="29722"/>
    <x v="28656"/>
  </r>
  <r>
    <x v="160"/>
    <x v="0"/>
    <x v="29723"/>
    <x v="28657"/>
  </r>
  <r>
    <x v="160"/>
    <x v="0"/>
    <x v="29724"/>
    <x v="28658"/>
  </r>
  <r>
    <x v="160"/>
    <x v="0"/>
    <x v="29725"/>
    <x v="28659"/>
  </r>
  <r>
    <x v="160"/>
    <x v="0"/>
    <x v="29726"/>
    <x v="28660"/>
  </r>
  <r>
    <x v="160"/>
    <x v="0"/>
    <x v="29727"/>
    <x v="28661"/>
  </r>
  <r>
    <x v="160"/>
    <x v="0"/>
    <x v="29728"/>
    <x v="28662"/>
  </r>
  <r>
    <x v="160"/>
    <x v="0"/>
    <x v="29729"/>
    <x v="28663"/>
  </r>
  <r>
    <x v="160"/>
    <x v="0"/>
    <x v="29730"/>
    <x v="28664"/>
  </r>
  <r>
    <x v="160"/>
    <x v="0"/>
    <x v="29731"/>
    <x v="28665"/>
  </r>
  <r>
    <x v="160"/>
    <x v="0"/>
    <x v="29732"/>
    <x v="28666"/>
  </r>
  <r>
    <x v="160"/>
    <x v="0"/>
    <x v="29733"/>
    <x v="28667"/>
  </r>
  <r>
    <x v="160"/>
    <x v="0"/>
    <x v="29734"/>
    <x v="28668"/>
  </r>
  <r>
    <x v="160"/>
    <x v="0"/>
    <x v="29735"/>
    <x v="28669"/>
  </r>
  <r>
    <x v="160"/>
    <x v="0"/>
    <x v="29736"/>
    <x v="28670"/>
  </r>
  <r>
    <x v="160"/>
    <x v="0"/>
    <x v="29737"/>
    <x v="28671"/>
  </r>
  <r>
    <x v="160"/>
    <x v="0"/>
    <x v="29738"/>
    <x v="28672"/>
  </r>
  <r>
    <x v="160"/>
    <x v="0"/>
    <x v="29739"/>
    <x v="28673"/>
  </r>
  <r>
    <x v="160"/>
    <x v="0"/>
    <x v="29740"/>
    <x v="28674"/>
  </r>
  <r>
    <x v="160"/>
    <x v="0"/>
    <x v="29741"/>
    <x v="28675"/>
  </r>
  <r>
    <x v="160"/>
    <x v="0"/>
    <x v="29742"/>
    <x v="28676"/>
  </r>
  <r>
    <x v="160"/>
    <x v="0"/>
    <x v="29743"/>
    <x v="28677"/>
  </r>
  <r>
    <x v="160"/>
    <x v="0"/>
    <x v="29744"/>
    <x v="28678"/>
  </r>
  <r>
    <x v="160"/>
    <x v="0"/>
    <x v="29745"/>
    <x v="28679"/>
  </r>
  <r>
    <x v="160"/>
    <x v="0"/>
    <x v="29746"/>
    <x v="28680"/>
  </r>
  <r>
    <x v="160"/>
    <x v="0"/>
    <x v="29747"/>
    <x v="28681"/>
  </r>
  <r>
    <x v="160"/>
    <x v="0"/>
    <x v="29748"/>
    <x v="28682"/>
  </r>
  <r>
    <x v="160"/>
    <x v="0"/>
    <x v="29749"/>
    <x v="28683"/>
  </r>
  <r>
    <x v="160"/>
    <x v="0"/>
    <x v="29750"/>
    <x v="28684"/>
  </r>
  <r>
    <x v="160"/>
    <x v="0"/>
    <x v="29751"/>
    <x v="28685"/>
  </r>
  <r>
    <x v="160"/>
    <x v="0"/>
    <x v="29752"/>
    <x v="28686"/>
  </r>
  <r>
    <x v="160"/>
    <x v="0"/>
    <x v="29753"/>
    <x v="28687"/>
  </r>
  <r>
    <x v="160"/>
    <x v="0"/>
    <x v="29754"/>
    <x v="28688"/>
  </r>
  <r>
    <x v="160"/>
    <x v="0"/>
    <x v="29755"/>
    <x v="28689"/>
  </r>
  <r>
    <x v="160"/>
    <x v="0"/>
    <x v="29756"/>
    <x v="28690"/>
  </r>
  <r>
    <x v="160"/>
    <x v="0"/>
    <x v="29757"/>
    <x v="28691"/>
  </r>
  <r>
    <x v="160"/>
    <x v="0"/>
    <x v="29758"/>
    <x v="28692"/>
  </r>
  <r>
    <x v="160"/>
    <x v="0"/>
    <x v="29759"/>
    <x v="28693"/>
  </r>
  <r>
    <x v="160"/>
    <x v="0"/>
    <x v="29760"/>
    <x v="28694"/>
  </r>
  <r>
    <x v="160"/>
    <x v="0"/>
    <x v="29761"/>
    <x v="28695"/>
  </r>
  <r>
    <x v="160"/>
    <x v="0"/>
    <x v="29762"/>
    <x v="28696"/>
  </r>
  <r>
    <x v="160"/>
    <x v="0"/>
    <x v="29763"/>
    <x v="28697"/>
  </r>
  <r>
    <x v="160"/>
    <x v="0"/>
    <x v="29764"/>
    <x v="28698"/>
  </r>
  <r>
    <x v="160"/>
    <x v="0"/>
    <x v="29765"/>
    <x v="28699"/>
  </r>
  <r>
    <x v="160"/>
    <x v="0"/>
    <x v="29766"/>
    <x v="28700"/>
  </r>
  <r>
    <x v="160"/>
    <x v="0"/>
    <x v="29767"/>
    <x v="28701"/>
  </r>
  <r>
    <x v="160"/>
    <x v="0"/>
    <x v="29768"/>
    <x v="28702"/>
  </r>
  <r>
    <x v="160"/>
    <x v="0"/>
    <x v="29769"/>
    <x v="28703"/>
  </r>
  <r>
    <x v="160"/>
    <x v="0"/>
    <x v="29770"/>
    <x v="28704"/>
  </r>
  <r>
    <x v="160"/>
    <x v="0"/>
    <x v="29771"/>
    <x v="28705"/>
  </r>
  <r>
    <x v="160"/>
    <x v="0"/>
    <x v="29772"/>
    <x v="28706"/>
  </r>
  <r>
    <x v="160"/>
    <x v="0"/>
    <x v="29773"/>
    <x v="28707"/>
  </r>
  <r>
    <x v="160"/>
    <x v="0"/>
    <x v="29774"/>
    <x v="28708"/>
  </r>
  <r>
    <x v="160"/>
    <x v="0"/>
    <x v="29775"/>
    <x v="28709"/>
  </r>
  <r>
    <x v="160"/>
    <x v="0"/>
    <x v="29776"/>
    <x v="28710"/>
  </r>
  <r>
    <x v="160"/>
    <x v="0"/>
    <x v="29777"/>
    <x v="28711"/>
  </r>
  <r>
    <x v="160"/>
    <x v="0"/>
    <x v="29778"/>
    <x v="28712"/>
  </r>
  <r>
    <x v="160"/>
    <x v="0"/>
    <x v="29779"/>
    <x v="28713"/>
  </r>
  <r>
    <x v="160"/>
    <x v="0"/>
    <x v="29780"/>
    <x v="28714"/>
  </r>
  <r>
    <x v="160"/>
    <x v="0"/>
    <x v="29781"/>
    <x v="28715"/>
  </r>
  <r>
    <x v="160"/>
    <x v="0"/>
    <x v="29782"/>
    <x v="28716"/>
  </r>
  <r>
    <x v="160"/>
    <x v="0"/>
    <x v="29783"/>
    <x v="28717"/>
  </r>
  <r>
    <x v="160"/>
    <x v="0"/>
    <x v="29784"/>
    <x v="28718"/>
  </r>
  <r>
    <x v="160"/>
    <x v="0"/>
    <x v="29785"/>
    <x v="28719"/>
  </r>
  <r>
    <x v="160"/>
    <x v="0"/>
    <x v="29786"/>
    <x v="28720"/>
  </r>
  <r>
    <x v="160"/>
    <x v="0"/>
    <x v="29787"/>
    <x v="28721"/>
  </r>
  <r>
    <x v="160"/>
    <x v="0"/>
    <x v="29788"/>
    <x v="28722"/>
  </r>
  <r>
    <x v="160"/>
    <x v="0"/>
    <x v="29789"/>
    <x v="28723"/>
  </r>
  <r>
    <x v="160"/>
    <x v="0"/>
    <x v="29790"/>
    <x v="28724"/>
  </r>
  <r>
    <x v="160"/>
    <x v="0"/>
    <x v="29791"/>
    <x v="28725"/>
  </r>
  <r>
    <x v="160"/>
    <x v="0"/>
    <x v="29792"/>
    <x v="28726"/>
  </r>
  <r>
    <x v="160"/>
    <x v="0"/>
    <x v="29793"/>
    <x v="28727"/>
  </r>
  <r>
    <x v="160"/>
    <x v="0"/>
    <x v="29794"/>
    <x v="28728"/>
  </r>
  <r>
    <x v="160"/>
    <x v="0"/>
    <x v="29795"/>
    <x v="28729"/>
  </r>
  <r>
    <x v="160"/>
    <x v="0"/>
    <x v="29796"/>
    <x v="28730"/>
  </r>
  <r>
    <x v="160"/>
    <x v="0"/>
    <x v="29797"/>
    <x v="28731"/>
  </r>
  <r>
    <x v="160"/>
    <x v="0"/>
    <x v="29798"/>
    <x v="28732"/>
  </r>
  <r>
    <x v="160"/>
    <x v="0"/>
    <x v="29799"/>
    <x v="28733"/>
  </r>
  <r>
    <x v="160"/>
    <x v="0"/>
    <x v="29800"/>
    <x v="28734"/>
  </r>
  <r>
    <x v="160"/>
    <x v="0"/>
    <x v="29801"/>
    <x v="28735"/>
  </r>
  <r>
    <x v="160"/>
    <x v="0"/>
    <x v="29802"/>
    <x v="28736"/>
  </r>
  <r>
    <x v="160"/>
    <x v="0"/>
    <x v="29803"/>
    <x v="28737"/>
  </r>
  <r>
    <x v="160"/>
    <x v="0"/>
    <x v="29804"/>
    <x v="28738"/>
  </r>
  <r>
    <x v="160"/>
    <x v="0"/>
    <x v="29805"/>
    <x v="28739"/>
  </r>
  <r>
    <x v="160"/>
    <x v="0"/>
    <x v="29806"/>
    <x v="28740"/>
  </r>
  <r>
    <x v="160"/>
    <x v="0"/>
    <x v="29807"/>
    <x v="28741"/>
  </r>
  <r>
    <x v="160"/>
    <x v="0"/>
    <x v="29808"/>
    <x v="28742"/>
  </r>
  <r>
    <x v="160"/>
    <x v="0"/>
    <x v="29809"/>
    <x v="28743"/>
  </r>
  <r>
    <x v="160"/>
    <x v="0"/>
    <x v="29810"/>
    <x v="28744"/>
  </r>
  <r>
    <x v="160"/>
    <x v="0"/>
    <x v="29811"/>
    <x v="28745"/>
  </r>
  <r>
    <x v="160"/>
    <x v="0"/>
    <x v="29812"/>
    <x v="28746"/>
  </r>
  <r>
    <x v="160"/>
    <x v="0"/>
    <x v="29813"/>
    <x v="28747"/>
  </r>
  <r>
    <x v="160"/>
    <x v="0"/>
    <x v="29814"/>
    <x v="28748"/>
  </r>
  <r>
    <x v="160"/>
    <x v="0"/>
    <x v="29815"/>
    <x v="28749"/>
  </r>
  <r>
    <x v="160"/>
    <x v="0"/>
    <x v="29816"/>
    <x v="28750"/>
  </r>
  <r>
    <x v="160"/>
    <x v="0"/>
    <x v="29817"/>
    <x v="28751"/>
  </r>
  <r>
    <x v="160"/>
    <x v="0"/>
    <x v="29818"/>
    <x v="28752"/>
  </r>
  <r>
    <x v="160"/>
    <x v="0"/>
    <x v="29819"/>
    <x v="28753"/>
  </r>
  <r>
    <x v="160"/>
    <x v="0"/>
    <x v="29820"/>
    <x v="28754"/>
  </r>
  <r>
    <x v="160"/>
    <x v="0"/>
    <x v="29821"/>
    <x v="28755"/>
  </r>
  <r>
    <x v="160"/>
    <x v="0"/>
    <x v="29822"/>
    <x v="28756"/>
  </r>
  <r>
    <x v="160"/>
    <x v="0"/>
    <x v="29823"/>
    <x v="28757"/>
  </r>
  <r>
    <x v="160"/>
    <x v="0"/>
    <x v="29824"/>
    <x v="28758"/>
  </r>
  <r>
    <x v="160"/>
    <x v="0"/>
    <x v="29825"/>
    <x v="28759"/>
  </r>
  <r>
    <x v="160"/>
    <x v="0"/>
    <x v="29826"/>
    <x v="28760"/>
  </r>
  <r>
    <x v="160"/>
    <x v="0"/>
    <x v="29827"/>
    <x v="28761"/>
  </r>
  <r>
    <x v="160"/>
    <x v="0"/>
    <x v="29828"/>
    <x v="28762"/>
  </r>
  <r>
    <x v="160"/>
    <x v="0"/>
    <x v="29829"/>
    <x v="28763"/>
  </r>
  <r>
    <x v="160"/>
    <x v="0"/>
    <x v="29830"/>
    <x v="28764"/>
  </r>
  <r>
    <x v="160"/>
    <x v="0"/>
    <x v="29831"/>
    <x v="28765"/>
  </r>
  <r>
    <x v="160"/>
    <x v="0"/>
    <x v="29832"/>
    <x v="28766"/>
  </r>
  <r>
    <x v="161"/>
    <x v="0"/>
    <x v="29833"/>
    <x v="28767"/>
  </r>
  <r>
    <x v="161"/>
    <x v="0"/>
    <x v="29834"/>
    <x v="28768"/>
  </r>
  <r>
    <x v="161"/>
    <x v="0"/>
    <x v="29835"/>
    <x v="28769"/>
  </r>
  <r>
    <x v="161"/>
    <x v="0"/>
    <x v="29836"/>
    <x v="28770"/>
  </r>
  <r>
    <x v="162"/>
    <x v="0"/>
    <x v="29837"/>
    <x v="28771"/>
  </r>
  <r>
    <x v="162"/>
    <x v="0"/>
    <x v="29838"/>
    <x v="28772"/>
  </r>
  <r>
    <x v="162"/>
    <x v="0"/>
    <x v="29839"/>
    <x v="28773"/>
  </r>
  <r>
    <x v="162"/>
    <x v="0"/>
    <x v="29840"/>
    <x v="28774"/>
  </r>
  <r>
    <x v="162"/>
    <x v="0"/>
    <x v="29841"/>
    <x v="28775"/>
  </r>
  <r>
    <x v="162"/>
    <x v="0"/>
    <x v="29842"/>
    <x v="28776"/>
  </r>
  <r>
    <x v="162"/>
    <x v="0"/>
    <x v="29843"/>
    <x v="28777"/>
  </r>
  <r>
    <x v="162"/>
    <x v="0"/>
    <x v="29844"/>
    <x v="28778"/>
  </r>
  <r>
    <x v="162"/>
    <x v="0"/>
    <x v="29845"/>
    <x v="28779"/>
  </r>
  <r>
    <x v="162"/>
    <x v="0"/>
    <x v="29846"/>
    <x v="28780"/>
  </r>
  <r>
    <x v="162"/>
    <x v="0"/>
    <x v="29847"/>
    <x v="28781"/>
  </r>
  <r>
    <x v="162"/>
    <x v="0"/>
    <x v="29848"/>
    <x v="28782"/>
  </r>
  <r>
    <x v="162"/>
    <x v="0"/>
    <x v="29849"/>
    <x v="28783"/>
  </r>
  <r>
    <x v="162"/>
    <x v="0"/>
    <x v="29850"/>
    <x v="28784"/>
  </r>
  <r>
    <x v="162"/>
    <x v="0"/>
    <x v="29851"/>
    <x v="28785"/>
  </r>
  <r>
    <x v="162"/>
    <x v="0"/>
    <x v="29852"/>
    <x v="28786"/>
  </r>
  <r>
    <x v="162"/>
    <x v="0"/>
    <x v="29853"/>
    <x v="28787"/>
  </r>
  <r>
    <x v="162"/>
    <x v="0"/>
    <x v="29854"/>
    <x v="28788"/>
  </r>
  <r>
    <x v="162"/>
    <x v="0"/>
    <x v="29855"/>
    <x v="28789"/>
  </r>
  <r>
    <x v="162"/>
    <x v="0"/>
    <x v="29856"/>
    <x v="28790"/>
  </r>
  <r>
    <x v="162"/>
    <x v="0"/>
    <x v="29857"/>
    <x v="28791"/>
  </r>
  <r>
    <x v="162"/>
    <x v="0"/>
    <x v="29858"/>
    <x v="28792"/>
  </r>
  <r>
    <x v="162"/>
    <x v="0"/>
    <x v="29859"/>
    <x v="28793"/>
  </r>
  <r>
    <x v="162"/>
    <x v="0"/>
    <x v="29860"/>
    <x v="28794"/>
  </r>
  <r>
    <x v="162"/>
    <x v="0"/>
    <x v="29861"/>
    <x v="28795"/>
  </r>
  <r>
    <x v="162"/>
    <x v="0"/>
    <x v="29862"/>
    <x v="28796"/>
  </r>
  <r>
    <x v="162"/>
    <x v="0"/>
    <x v="29863"/>
    <x v="28797"/>
  </r>
  <r>
    <x v="162"/>
    <x v="0"/>
    <x v="29864"/>
    <x v="28798"/>
  </r>
  <r>
    <x v="162"/>
    <x v="0"/>
    <x v="29865"/>
    <x v="28799"/>
  </r>
  <r>
    <x v="162"/>
    <x v="0"/>
    <x v="29866"/>
    <x v="28800"/>
  </r>
  <r>
    <x v="162"/>
    <x v="0"/>
    <x v="29867"/>
    <x v="28801"/>
  </r>
  <r>
    <x v="162"/>
    <x v="0"/>
    <x v="29868"/>
    <x v="28802"/>
  </r>
  <r>
    <x v="162"/>
    <x v="0"/>
    <x v="29869"/>
    <x v="28803"/>
  </r>
  <r>
    <x v="162"/>
    <x v="0"/>
    <x v="29870"/>
    <x v="28804"/>
  </r>
  <r>
    <x v="162"/>
    <x v="0"/>
    <x v="29871"/>
    <x v="28805"/>
  </r>
  <r>
    <x v="162"/>
    <x v="0"/>
    <x v="29872"/>
    <x v="28806"/>
  </r>
  <r>
    <x v="162"/>
    <x v="0"/>
    <x v="29873"/>
    <x v="28807"/>
  </r>
  <r>
    <x v="162"/>
    <x v="0"/>
    <x v="29874"/>
    <x v="28808"/>
  </r>
  <r>
    <x v="162"/>
    <x v="0"/>
    <x v="29875"/>
    <x v="28809"/>
  </r>
  <r>
    <x v="162"/>
    <x v="0"/>
    <x v="29876"/>
    <x v="28810"/>
  </r>
  <r>
    <x v="162"/>
    <x v="0"/>
    <x v="29877"/>
    <x v="28811"/>
  </r>
  <r>
    <x v="162"/>
    <x v="0"/>
    <x v="29878"/>
    <x v="28812"/>
  </r>
  <r>
    <x v="162"/>
    <x v="0"/>
    <x v="29879"/>
    <x v="28813"/>
  </r>
  <r>
    <x v="162"/>
    <x v="0"/>
    <x v="29880"/>
    <x v="28814"/>
  </r>
  <r>
    <x v="162"/>
    <x v="0"/>
    <x v="29881"/>
    <x v="28815"/>
  </r>
  <r>
    <x v="162"/>
    <x v="0"/>
    <x v="29882"/>
    <x v="28816"/>
  </r>
  <r>
    <x v="162"/>
    <x v="0"/>
    <x v="29883"/>
    <x v="28817"/>
  </r>
  <r>
    <x v="162"/>
    <x v="0"/>
    <x v="29884"/>
    <x v="28818"/>
  </r>
  <r>
    <x v="162"/>
    <x v="0"/>
    <x v="29885"/>
    <x v="28819"/>
  </r>
  <r>
    <x v="162"/>
    <x v="0"/>
    <x v="29886"/>
    <x v="28820"/>
  </r>
  <r>
    <x v="162"/>
    <x v="0"/>
    <x v="29887"/>
    <x v="28821"/>
  </r>
  <r>
    <x v="162"/>
    <x v="0"/>
    <x v="29888"/>
    <x v="28822"/>
  </r>
  <r>
    <x v="162"/>
    <x v="0"/>
    <x v="29889"/>
    <x v="28823"/>
  </r>
  <r>
    <x v="162"/>
    <x v="0"/>
    <x v="29890"/>
    <x v="28824"/>
  </r>
  <r>
    <x v="162"/>
    <x v="0"/>
    <x v="29891"/>
    <x v="28825"/>
  </r>
  <r>
    <x v="162"/>
    <x v="0"/>
    <x v="29892"/>
    <x v="28826"/>
  </r>
  <r>
    <x v="162"/>
    <x v="0"/>
    <x v="29893"/>
    <x v="28827"/>
  </r>
  <r>
    <x v="162"/>
    <x v="0"/>
    <x v="29894"/>
    <x v="28828"/>
  </r>
  <r>
    <x v="162"/>
    <x v="0"/>
    <x v="29895"/>
    <x v="28829"/>
  </r>
  <r>
    <x v="162"/>
    <x v="0"/>
    <x v="29896"/>
    <x v="28830"/>
  </r>
  <r>
    <x v="162"/>
    <x v="0"/>
    <x v="29897"/>
    <x v="28831"/>
  </r>
  <r>
    <x v="162"/>
    <x v="0"/>
    <x v="29898"/>
    <x v="28832"/>
  </r>
  <r>
    <x v="162"/>
    <x v="0"/>
    <x v="29899"/>
    <x v="28833"/>
  </r>
  <r>
    <x v="162"/>
    <x v="0"/>
    <x v="29900"/>
    <x v="28834"/>
  </r>
  <r>
    <x v="162"/>
    <x v="0"/>
    <x v="29901"/>
    <x v="28835"/>
  </r>
  <r>
    <x v="162"/>
    <x v="0"/>
    <x v="29902"/>
    <x v="28836"/>
  </r>
  <r>
    <x v="162"/>
    <x v="0"/>
    <x v="29903"/>
    <x v="28837"/>
  </r>
  <r>
    <x v="162"/>
    <x v="0"/>
    <x v="29904"/>
    <x v="28838"/>
  </r>
  <r>
    <x v="162"/>
    <x v="0"/>
    <x v="29905"/>
    <x v="28839"/>
  </r>
  <r>
    <x v="162"/>
    <x v="0"/>
    <x v="29906"/>
    <x v="28840"/>
  </r>
  <r>
    <x v="162"/>
    <x v="0"/>
    <x v="29907"/>
    <x v="28841"/>
  </r>
  <r>
    <x v="162"/>
    <x v="0"/>
    <x v="29908"/>
    <x v="28842"/>
  </r>
  <r>
    <x v="162"/>
    <x v="0"/>
    <x v="29909"/>
    <x v="28843"/>
  </r>
  <r>
    <x v="162"/>
    <x v="0"/>
    <x v="29910"/>
    <x v="28844"/>
  </r>
  <r>
    <x v="162"/>
    <x v="0"/>
    <x v="29911"/>
    <x v="28845"/>
  </r>
  <r>
    <x v="162"/>
    <x v="0"/>
    <x v="29912"/>
    <x v="28846"/>
  </r>
  <r>
    <x v="162"/>
    <x v="0"/>
    <x v="29913"/>
    <x v="28847"/>
  </r>
  <r>
    <x v="162"/>
    <x v="0"/>
    <x v="29914"/>
    <x v="28848"/>
  </r>
  <r>
    <x v="162"/>
    <x v="0"/>
    <x v="29915"/>
    <x v="28849"/>
  </r>
  <r>
    <x v="162"/>
    <x v="0"/>
    <x v="29916"/>
    <x v="28850"/>
  </r>
  <r>
    <x v="162"/>
    <x v="0"/>
    <x v="29917"/>
    <x v="28851"/>
  </r>
  <r>
    <x v="162"/>
    <x v="0"/>
    <x v="29918"/>
    <x v="28852"/>
  </r>
  <r>
    <x v="162"/>
    <x v="0"/>
    <x v="29919"/>
    <x v="28853"/>
  </r>
  <r>
    <x v="162"/>
    <x v="0"/>
    <x v="29920"/>
    <x v="28854"/>
  </r>
  <r>
    <x v="162"/>
    <x v="0"/>
    <x v="29921"/>
    <x v="28855"/>
  </r>
  <r>
    <x v="162"/>
    <x v="0"/>
    <x v="29922"/>
    <x v="28856"/>
  </r>
  <r>
    <x v="162"/>
    <x v="0"/>
    <x v="29923"/>
    <x v="28857"/>
  </r>
  <r>
    <x v="162"/>
    <x v="0"/>
    <x v="29924"/>
    <x v="28858"/>
  </r>
  <r>
    <x v="162"/>
    <x v="0"/>
    <x v="29925"/>
    <x v="28859"/>
  </r>
  <r>
    <x v="162"/>
    <x v="0"/>
    <x v="29926"/>
    <x v="28860"/>
  </r>
  <r>
    <x v="162"/>
    <x v="0"/>
    <x v="29927"/>
    <x v="28861"/>
  </r>
  <r>
    <x v="162"/>
    <x v="0"/>
    <x v="29928"/>
    <x v="28862"/>
  </r>
  <r>
    <x v="162"/>
    <x v="0"/>
    <x v="29929"/>
    <x v="28863"/>
  </r>
  <r>
    <x v="162"/>
    <x v="0"/>
    <x v="29930"/>
    <x v="28864"/>
  </r>
  <r>
    <x v="162"/>
    <x v="0"/>
    <x v="29931"/>
    <x v="28865"/>
  </r>
  <r>
    <x v="162"/>
    <x v="0"/>
    <x v="29932"/>
    <x v="28866"/>
  </r>
  <r>
    <x v="162"/>
    <x v="0"/>
    <x v="29933"/>
    <x v="28867"/>
  </r>
  <r>
    <x v="162"/>
    <x v="0"/>
    <x v="29934"/>
    <x v="28868"/>
  </r>
  <r>
    <x v="162"/>
    <x v="0"/>
    <x v="29935"/>
    <x v="28869"/>
  </r>
  <r>
    <x v="162"/>
    <x v="0"/>
    <x v="29936"/>
    <x v="28870"/>
  </r>
  <r>
    <x v="162"/>
    <x v="0"/>
    <x v="29937"/>
    <x v="28871"/>
  </r>
  <r>
    <x v="162"/>
    <x v="0"/>
    <x v="29938"/>
    <x v="28872"/>
  </r>
  <r>
    <x v="162"/>
    <x v="0"/>
    <x v="29939"/>
    <x v="28873"/>
  </r>
  <r>
    <x v="162"/>
    <x v="0"/>
    <x v="29940"/>
    <x v="28874"/>
  </r>
  <r>
    <x v="162"/>
    <x v="0"/>
    <x v="29941"/>
    <x v="28875"/>
  </r>
  <r>
    <x v="162"/>
    <x v="0"/>
    <x v="29942"/>
    <x v="28876"/>
  </r>
  <r>
    <x v="162"/>
    <x v="0"/>
    <x v="29943"/>
    <x v="28877"/>
  </r>
  <r>
    <x v="162"/>
    <x v="0"/>
    <x v="29944"/>
    <x v="28878"/>
  </r>
  <r>
    <x v="162"/>
    <x v="0"/>
    <x v="29945"/>
    <x v="28879"/>
  </r>
  <r>
    <x v="162"/>
    <x v="0"/>
    <x v="29946"/>
    <x v="28880"/>
  </r>
  <r>
    <x v="162"/>
    <x v="0"/>
    <x v="29947"/>
    <x v="28881"/>
  </r>
  <r>
    <x v="162"/>
    <x v="0"/>
    <x v="29948"/>
    <x v="28882"/>
  </r>
  <r>
    <x v="162"/>
    <x v="0"/>
    <x v="29949"/>
    <x v="28883"/>
  </r>
  <r>
    <x v="162"/>
    <x v="0"/>
    <x v="29950"/>
    <x v="28884"/>
  </r>
  <r>
    <x v="162"/>
    <x v="0"/>
    <x v="29951"/>
    <x v="28885"/>
  </r>
  <r>
    <x v="162"/>
    <x v="0"/>
    <x v="29952"/>
    <x v="28886"/>
  </r>
  <r>
    <x v="162"/>
    <x v="0"/>
    <x v="29953"/>
    <x v="28887"/>
  </r>
  <r>
    <x v="162"/>
    <x v="0"/>
    <x v="29954"/>
    <x v="28888"/>
  </r>
  <r>
    <x v="162"/>
    <x v="0"/>
    <x v="29955"/>
    <x v="28889"/>
  </r>
  <r>
    <x v="162"/>
    <x v="0"/>
    <x v="29956"/>
    <x v="28890"/>
  </r>
  <r>
    <x v="162"/>
    <x v="0"/>
    <x v="29957"/>
    <x v="28891"/>
  </r>
  <r>
    <x v="162"/>
    <x v="0"/>
    <x v="29958"/>
    <x v="28892"/>
  </r>
  <r>
    <x v="162"/>
    <x v="0"/>
    <x v="29959"/>
    <x v="28893"/>
  </r>
  <r>
    <x v="162"/>
    <x v="0"/>
    <x v="29960"/>
    <x v="28894"/>
  </r>
  <r>
    <x v="162"/>
    <x v="0"/>
    <x v="29961"/>
    <x v="28895"/>
  </r>
  <r>
    <x v="162"/>
    <x v="0"/>
    <x v="29962"/>
    <x v="28896"/>
  </r>
  <r>
    <x v="162"/>
    <x v="0"/>
    <x v="29963"/>
    <x v="28897"/>
  </r>
  <r>
    <x v="162"/>
    <x v="0"/>
    <x v="29964"/>
    <x v="28898"/>
  </r>
  <r>
    <x v="162"/>
    <x v="0"/>
    <x v="29965"/>
    <x v="28899"/>
  </r>
  <r>
    <x v="162"/>
    <x v="0"/>
    <x v="29966"/>
    <x v="28900"/>
  </r>
  <r>
    <x v="162"/>
    <x v="0"/>
    <x v="29967"/>
    <x v="28901"/>
  </r>
  <r>
    <x v="162"/>
    <x v="0"/>
    <x v="29968"/>
    <x v="28902"/>
  </r>
  <r>
    <x v="162"/>
    <x v="0"/>
    <x v="29969"/>
    <x v="28903"/>
  </r>
  <r>
    <x v="162"/>
    <x v="0"/>
    <x v="29970"/>
    <x v="28904"/>
  </r>
  <r>
    <x v="162"/>
    <x v="0"/>
    <x v="29971"/>
    <x v="28905"/>
  </r>
  <r>
    <x v="162"/>
    <x v="0"/>
    <x v="29972"/>
    <x v="28906"/>
  </r>
  <r>
    <x v="162"/>
    <x v="0"/>
    <x v="29973"/>
    <x v="28907"/>
  </r>
  <r>
    <x v="162"/>
    <x v="0"/>
    <x v="29974"/>
    <x v="28908"/>
  </r>
  <r>
    <x v="162"/>
    <x v="0"/>
    <x v="29975"/>
    <x v="28909"/>
  </r>
  <r>
    <x v="162"/>
    <x v="0"/>
    <x v="29976"/>
    <x v="28910"/>
  </r>
  <r>
    <x v="162"/>
    <x v="0"/>
    <x v="29977"/>
    <x v="28911"/>
  </r>
  <r>
    <x v="162"/>
    <x v="0"/>
    <x v="29978"/>
    <x v="28912"/>
  </r>
  <r>
    <x v="162"/>
    <x v="0"/>
    <x v="29979"/>
    <x v="28913"/>
  </r>
  <r>
    <x v="162"/>
    <x v="0"/>
    <x v="29980"/>
    <x v="28914"/>
  </r>
  <r>
    <x v="162"/>
    <x v="0"/>
    <x v="29981"/>
    <x v="28915"/>
  </r>
  <r>
    <x v="162"/>
    <x v="0"/>
    <x v="29982"/>
    <x v="28916"/>
  </r>
  <r>
    <x v="162"/>
    <x v="0"/>
    <x v="29983"/>
    <x v="28917"/>
  </r>
  <r>
    <x v="162"/>
    <x v="0"/>
    <x v="29984"/>
    <x v="28918"/>
  </r>
  <r>
    <x v="162"/>
    <x v="0"/>
    <x v="29985"/>
    <x v="28919"/>
  </r>
  <r>
    <x v="162"/>
    <x v="0"/>
    <x v="29986"/>
    <x v="28920"/>
  </r>
  <r>
    <x v="162"/>
    <x v="0"/>
    <x v="29987"/>
    <x v="28921"/>
  </r>
  <r>
    <x v="162"/>
    <x v="0"/>
    <x v="29988"/>
    <x v="28922"/>
  </r>
  <r>
    <x v="162"/>
    <x v="0"/>
    <x v="29989"/>
    <x v="28923"/>
  </r>
  <r>
    <x v="162"/>
    <x v="0"/>
    <x v="29990"/>
    <x v="28924"/>
  </r>
  <r>
    <x v="162"/>
    <x v="0"/>
    <x v="29991"/>
    <x v="28925"/>
  </r>
  <r>
    <x v="162"/>
    <x v="0"/>
    <x v="29992"/>
    <x v="28926"/>
  </r>
  <r>
    <x v="162"/>
    <x v="0"/>
    <x v="29993"/>
    <x v="28927"/>
  </r>
  <r>
    <x v="162"/>
    <x v="0"/>
    <x v="29994"/>
    <x v="28928"/>
  </r>
  <r>
    <x v="162"/>
    <x v="0"/>
    <x v="29995"/>
    <x v="28929"/>
  </r>
  <r>
    <x v="162"/>
    <x v="0"/>
    <x v="29996"/>
    <x v="28930"/>
  </r>
  <r>
    <x v="162"/>
    <x v="0"/>
    <x v="29997"/>
    <x v="28931"/>
  </r>
  <r>
    <x v="162"/>
    <x v="0"/>
    <x v="29998"/>
    <x v="28932"/>
  </r>
  <r>
    <x v="162"/>
    <x v="0"/>
    <x v="29999"/>
    <x v="28933"/>
  </r>
  <r>
    <x v="162"/>
    <x v="0"/>
    <x v="30000"/>
    <x v="28934"/>
  </r>
  <r>
    <x v="162"/>
    <x v="0"/>
    <x v="30001"/>
    <x v="28935"/>
  </r>
  <r>
    <x v="162"/>
    <x v="0"/>
    <x v="30002"/>
    <x v="28936"/>
  </r>
  <r>
    <x v="162"/>
    <x v="0"/>
    <x v="30003"/>
    <x v="28937"/>
  </r>
  <r>
    <x v="162"/>
    <x v="0"/>
    <x v="30004"/>
    <x v="28938"/>
  </r>
  <r>
    <x v="162"/>
    <x v="0"/>
    <x v="30005"/>
    <x v="28939"/>
  </r>
  <r>
    <x v="162"/>
    <x v="0"/>
    <x v="30006"/>
    <x v="28940"/>
  </r>
  <r>
    <x v="162"/>
    <x v="0"/>
    <x v="30007"/>
    <x v="28941"/>
  </r>
  <r>
    <x v="162"/>
    <x v="0"/>
    <x v="30008"/>
    <x v="28942"/>
  </r>
  <r>
    <x v="162"/>
    <x v="0"/>
    <x v="30009"/>
    <x v="28943"/>
  </r>
  <r>
    <x v="162"/>
    <x v="0"/>
    <x v="30010"/>
    <x v="28944"/>
  </r>
  <r>
    <x v="162"/>
    <x v="0"/>
    <x v="30011"/>
    <x v="28945"/>
  </r>
  <r>
    <x v="162"/>
    <x v="0"/>
    <x v="30012"/>
    <x v="28946"/>
  </r>
  <r>
    <x v="162"/>
    <x v="0"/>
    <x v="30013"/>
    <x v="28947"/>
  </r>
  <r>
    <x v="162"/>
    <x v="0"/>
    <x v="30014"/>
    <x v="28948"/>
  </r>
  <r>
    <x v="162"/>
    <x v="0"/>
    <x v="30015"/>
    <x v="28949"/>
  </r>
  <r>
    <x v="162"/>
    <x v="0"/>
    <x v="30016"/>
    <x v="28950"/>
  </r>
  <r>
    <x v="162"/>
    <x v="0"/>
    <x v="30017"/>
    <x v="28951"/>
  </r>
  <r>
    <x v="162"/>
    <x v="0"/>
    <x v="30018"/>
    <x v="28952"/>
  </r>
  <r>
    <x v="162"/>
    <x v="0"/>
    <x v="30019"/>
    <x v="28953"/>
  </r>
  <r>
    <x v="162"/>
    <x v="0"/>
    <x v="30020"/>
    <x v="28954"/>
  </r>
  <r>
    <x v="162"/>
    <x v="0"/>
    <x v="30021"/>
    <x v="28955"/>
  </r>
  <r>
    <x v="162"/>
    <x v="0"/>
    <x v="30022"/>
    <x v="28956"/>
  </r>
  <r>
    <x v="162"/>
    <x v="0"/>
    <x v="30023"/>
    <x v="28957"/>
  </r>
  <r>
    <x v="162"/>
    <x v="0"/>
    <x v="30024"/>
    <x v="28958"/>
  </r>
  <r>
    <x v="162"/>
    <x v="0"/>
    <x v="30025"/>
    <x v="28959"/>
  </r>
  <r>
    <x v="162"/>
    <x v="0"/>
    <x v="30026"/>
    <x v="28960"/>
  </r>
  <r>
    <x v="162"/>
    <x v="0"/>
    <x v="30027"/>
    <x v="28961"/>
  </r>
  <r>
    <x v="162"/>
    <x v="0"/>
    <x v="30028"/>
    <x v="28962"/>
  </r>
  <r>
    <x v="162"/>
    <x v="0"/>
    <x v="30029"/>
    <x v="28963"/>
  </r>
  <r>
    <x v="162"/>
    <x v="0"/>
    <x v="30030"/>
    <x v="28964"/>
  </r>
  <r>
    <x v="162"/>
    <x v="0"/>
    <x v="30031"/>
    <x v="28965"/>
  </r>
  <r>
    <x v="162"/>
    <x v="0"/>
    <x v="30032"/>
    <x v="28966"/>
  </r>
  <r>
    <x v="162"/>
    <x v="0"/>
    <x v="30033"/>
    <x v="28967"/>
  </r>
  <r>
    <x v="162"/>
    <x v="0"/>
    <x v="30034"/>
    <x v="28968"/>
  </r>
  <r>
    <x v="162"/>
    <x v="0"/>
    <x v="30035"/>
    <x v="28969"/>
  </r>
  <r>
    <x v="162"/>
    <x v="0"/>
    <x v="30036"/>
    <x v="28970"/>
  </r>
  <r>
    <x v="162"/>
    <x v="0"/>
    <x v="30037"/>
    <x v="28971"/>
  </r>
  <r>
    <x v="162"/>
    <x v="0"/>
    <x v="30038"/>
    <x v="28972"/>
  </r>
  <r>
    <x v="162"/>
    <x v="0"/>
    <x v="30039"/>
    <x v="28973"/>
  </r>
  <r>
    <x v="162"/>
    <x v="0"/>
    <x v="30040"/>
    <x v="28974"/>
  </r>
  <r>
    <x v="162"/>
    <x v="0"/>
    <x v="30041"/>
    <x v="28975"/>
  </r>
  <r>
    <x v="162"/>
    <x v="0"/>
    <x v="30042"/>
    <x v="28976"/>
  </r>
  <r>
    <x v="162"/>
    <x v="0"/>
    <x v="30043"/>
    <x v="28977"/>
  </r>
  <r>
    <x v="162"/>
    <x v="0"/>
    <x v="30044"/>
    <x v="28978"/>
  </r>
  <r>
    <x v="162"/>
    <x v="0"/>
    <x v="30045"/>
    <x v="28979"/>
  </r>
  <r>
    <x v="162"/>
    <x v="0"/>
    <x v="30046"/>
    <x v="28980"/>
  </r>
  <r>
    <x v="162"/>
    <x v="0"/>
    <x v="30047"/>
    <x v="28981"/>
  </r>
  <r>
    <x v="162"/>
    <x v="0"/>
    <x v="30048"/>
    <x v="28982"/>
  </r>
  <r>
    <x v="162"/>
    <x v="0"/>
    <x v="30049"/>
    <x v="28983"/>
  </r>
  <r>
    <x v="162"/>
    <x v="0"/>
    <x v="30050"/>
    <x v="28984"/>
  </r>
  <r>
    <x v="162"/>
    <x v="0"/>
    <x v="30051"/>
    <x v="28985"/>
  </r>
  <r>
    <x v="162"/>
    <x v="0"/>
    <x v="30052"/>
    <x v="28986"/>
  </r>
  <r>
    <x v="162"/>
    <x v="0"/>
    <x v="30053"/>
    <x v="28987"/>
  </r>
  <r>
    <x v="162"/>
    <x v="0"/>
    <x v="30054"/>
    <x v="28988"/>
  </r>
  <r>
    <x v="162"/>
    <x v="0"/>
    <x v="30055"/>
    <x v="28989"/>
  </r>
  <r>
    <x v="162"/>
    <x v="0"/>
    <x v="30056"/>
    <x v="28990"/>
  </r>
  <r>
    <x v="162"/>
    <x v="0"/>
    <x v="30057"/>
    <x v="28991"/>
  </r>
  <r>
    <x v="162"/>
    <x v="0"/>
    <x v="30058"/>
    <x v="28992"/>
  </r>
  <r>
    <x v="162"/>
    <x v="0"/>
    <x v="30059"/>
    <x v="28993"/>
  </r>
  <r>
    <x v="162"/>
    <x v="0"/>
    <x v="30060"/>
    <x v="28994"/>
  </r>
  <r>
    <x v="162"/>
    <x v="0"/>
    <x v="30061"/>
    <x v="28995"/>
  </r>
  <r>
    <x v="162"/>
    <x v="0"/>
    <x v="30062"/>
    <x v="28996"/>
  </r>
  <r>
    <x v="162"/>
    <x v="0"/>
    <x v="30063"/>
    <x v="28997"/>
  </r>
  <r>
    <x v="162"/>
    <x v="0"/>
    <x v="30064"/>
    <x v="28998"/>
  </r>
  <r>
    <x v="162"/>
    <x v="0"/>
    <x v="30065"/>
    <x v="28999"/>
  </r>
  <r>
    <x v="162"/>
    <x v="0"/>
    <x v="30066"/>
    <x v="29000"/>
  </r>
  <r>
    <x v="162"/>
    <x v="0"/>
    <x v="30067"/>
    <x v="29001"/>
  </r>
  <r>
    <x v="162"/>
    <x v="0"/>
    <x v="30068"/>
    <x v="29002"/>
  </r>
  <r>
    <x v="162"/>
    <x v="0"/>
    <x v="30069"/>
    <x v="29003"/>
  </r>
  <r>
    <x v="162"/>
    <x v="0"/>
    <x v="30070"/>
    <x v="29004"/>
  </r>
  <r>
    <x v="162"/>
    <x v="0"/>
    <x v="30071"/>
    <x v="29005"/>
  </r>
  <r>
    <x v="162"/>
    <x v="0"/>
    <x v="30072"/>
    <x v="29006"/>
  </r>
  <r>
    <x v="162"/>
    <x v="0"/>
    <x v="30073"/>
    <x v="29007"/>
  </r>
  <r>
    <x v="162"/>
    <x v="0"/>
    <x v="30074"/>
    <x v="29008"/>
  </r>
  <r>
    <x v="162"/>
    <x v="0"/>
    <x v="30075"/>
    <x v="29009"/>
  </r>
  <r>
    <x v="162"/>
    <x v="0"/>
    <x v="30076"/>
    <x v="29010"/>
  </r>
  <r>
    <x v="162"/>
    <x v="0"/>
    <x v="30077"/>
    <x v="29011"/>
  </r>
  <r>
    <x v="162"/>
    <x v="0"/>
    <x v="30078"/>
    <x v="29012"/>
  </r>
  <r>
    <x v="162"/>
    <x v="0"/>
    <x v="30079"/>
    <x v="29013"/>
  </r>
  <r>
    <x v="162"/>
    <x v="0"/>
    <x v="30080"/>
    <x v="29014"/>
  </r>
  <r>
    <x v="162"/>
    <x v="0"/>
    <x v="30081"/>
    <x v="29015"/>
  </r>
  <r>
    <x v="162"/>
    <x v="0"/>
    <x v="30082"/>
    <x v="29016"/>
  </r>
  <r>
    <x v="162"/>
    <x v="0"/>
    <x v="30083"/>
    <x v="29017"/>
  </r>
  <r>
    <x v="162"/>
    <x v="0"/>
    <x v="30084"/>
    <x v="29018"/>
  </r>
  <r>
    <x v="162"/>
    <x v="0"/>
    <x v="30085"/>
    <x v="29019"/>
  </r>
  <r>
    <x v="162"/>
    <x v="0"/>
    <x v="30086"/>
    <x v="29020"/>
  </r>
  <r>
    <x v="162"/>
    <x v="0"/>
    <x v="30087"/>
    <x v="29021"/>
  </r>
  <r>
    <x v="162"/>
    <x v="0"/>
    <x v="30088"/>
    <x v="29022"/>
  </r>
  <r>
    <x v="162"/>
    <x v="0"/>
    <x v="30089"/>
    <x v="29023"/>
  </r>
  <r>
    <x v="162"/>
    <x v="0"/>
    <x v="30090"/>
    <x v="29024"/>
  </r>
  <r>
    <x v="162"/>
    <x v="0"/>
    <x v="30091"/>
    <x v="29025"/>
  </r>
  <r>
    <x v="162"/>
    <x v="0"/>
    <x v="30092"/>
    <x v="29026"/>
  </r>
  <r>
    <x v="162"/>
    <x v="0"/>
    <x v="30093"/>
    <x v="29027"/>
  </r>
  <r>
    <x v="162"/>
    <x v="0"/>
    <x v="30094"/>
    <x v="29028"/>
  </r>
  <r>
    <x v="162"/>
    <x v="0"/>
    <x v="30095"/>
    <x v="29029"/>
  </r>
  <r>
    <x v="162"/>
    <x v="0"/>
    <x v="30096"/>
    <x v="29030"/>
  </r>
  <r>
    <x v="162"/>
    <x v="0"/>
    <x v="30097"/>
    <x v="29031"/>
  </r>
  <r>
    <x v="162"/>
    <x v="0"/>
    <x v="30098"/>
    <x v="29032"/>
  </r>
  <r>
    <x v="162"/>
    <x v="0"/>
    <x v="30099"/>
    <x v="29033"/>
  </r>
  <r>
    <x v="162"/>
    <x v="0"/>
    <x v="30100"/>
    <x v="29034"/>
  </r>
  <r>
    <x v="162"/>
    <x v="0"/>
    <x v="30101"/>
    <x v="29035"/>
  </r>
  <r>
    <x v="162"/>
    <x v="0"/>
    <x v="30102"/>
    <x v="29036"/>
  </r>
  <r>
    <x v="162"/>
    <x v="0"/>
    <x v="30103"/>
    <x v="29037"/>
  </r>
  <r>
    <x v="162"/>
    <x v="0"/>
    <x v="30104"/>
    <x v="29038"/>
  </r>
  <r>
    <x v="162"/>
    <x v="0"/>
    <x v="30105"/>
    <x v="29039"/>
  </r>
  <r>
    <x v="162"/>
    <x v="0"/>
    <x v="30106"/>
    <x v="29040"/>
  </r>
  <r>
    <x v="162"/>
    <x v="0"/>
    <x v="30107"/>
    <x v="29041"/>
  </r>
  <r>
    <x v="162"/>
    <x v="0"/>
    <x v="30108"/>
    <x v="29042"/>
  </r>
  <r>
    <x v="162"/>
    <x v="0"/>
    <x v="30109"/>
    <x v="29043"/>
  </r>
  <r>
    <x v="162"/>
    <x v="0"/>
    <x v="30110"/>
    <x v="29044"/>
  </r>
  <r>
    <x v="162"/>
    <x v="0"/>
    <x v="30111"/>
    <x v="29045"/>
  </r>
  <r>
    <x v="162"/>
    <x v="0"/>
    <x v="30112"/>
    <x v="29046"/>
  </r>
  <r>
    <x v="162"/>
    <x v="0"/>
    <x v="30113"/>
    <x v="29047"/>
  </r>
  <r>
    <x v="162"/>
    <x v="0"/>
    <x v="30114"/>
    <x v="29048"/>
  </r>
  <r>
    <x v="162"/>
    <x v="0"/>
    <x v="30115"/>
    <x v="29049"/>
  </r>
  <r>
    <x v="162"/>
    <x v="0"/>
    <x v="30116"/>
    <x v="29050"/>
  </r>
  <r>
    <x v="162"/>
    <x v="0"/>
    <x v="30117"/>
    <x v="29051"/>
  </r>
  <r>
    <x v="162"/>
    <x v="0"/>
    <x v="30118"/>
    <x v="29052"/>
  </r>
  <r>
    <x v="162"/>
    <x v="0"/>
    <x v="30119"/>
    <x v="29053"/>
  </r>
  <r>
    <x v="162"/>
    <x v="0"/>
    <x v="30120"/>
    <x v="29054"/>
  </r>
  <r>
    <x v="162"/>
    <x v="0"/>
    <x v="30121"/>
    <x v="29055"/>
  </r>
  <r>
    <x v="162"/>
    <x v="0"/>
    <x v="30122"/>
    <x v="29056"/>
  </r>
  <r>
    <x v="162"/>
    <x v="0"/>
    <x v="30123"/>
    <x v="29057"/>
  </r>
  <r>
    <x v="162"/>
    <x v="0"/>
    <x v="30124"/>
    <x v="29058"/>
  </r>
  <r>
    <x v="162"/>
    <x v="0"/>
    <x v="30125"/>
    <x v="29059"/>
  </r>
  <r>
    <x v="162"/>
    <x v="0"/>
    <x v="30126"/>
    <x v="29060"/>
  </r>
  <r>
    <x v="162"/>
    <x v="0"/>
    <x v="30127"/>
    <x v="29061"/>
  </r>
  <r>
    <x v="162"/>
    <x v="0"/>
    <x v="30128"/>
    <x v="29062"/>
  </r>
  <r>
    <x v="162"/>
    <x v="0"/>
    <x v="30129"/>
    <x v="29063"/>
  </r>
  <r>
    <x v="162"/>
    <x v="0"/>
    <x v="30130"/>
    <x v="29064"/>
  </r>
  <r>
    <x v="162"/>
    <x v="0"/>
    <x v="30131"/>
    <x v="29065"/>
  </r>
  <r>
    <x v="162"/>
    <x v="0"/>
    <x v="30132"/>
    <x v="29066"/>
  </r>
  <r>
    <x v="162"/>
    <x v="0"/>
    <x v="30133"/>
    <x v="29067"/>
  </r>
  <r>
    <x v="162"/>
    <x v="0"/>
    <x v="30134"/>
    <x v="29068"/>
  </r>
  <r>
    <x v="162"/>
    <x v="0"/>
    <x v="30135"/>
    <x v="29069"/>
  </r>
  <r>
    <x v="162"/>
    <x v="0"/>
    <x v="30136"/>
    <x v="29070"/>
  </r>
  <r>
    <x v="162"/>
    <x v="0"/>
    <x v="30137"/>
    <x v="29071"/>
  </r>
  <r>
    <x v="162"/>
    <x v="0"/>
    <x v="30138"/>
    <x v="29072"/>
  </r>
  <r>
    <x v="162"/>
    <x v="0"/>
    <x v="30139"/>
    <x v="29073"/>
  </r>
  <r>
    <x v="162"/>
    <x v="0"/>
    <x v="30140"/>
    <x v="29074"/>
  </r>
  <r>
    <x v="162"/>
    <x v="0"/>
    <x v="30141"/>
    <x v="29075"/>
  </r>
  <r>
    <x v="162"/>
    <x v="0"/>
    <x v="30142"/>
    <x v="29076"/>
  </r>
  <r>
    <x v="162"/>
    <x v="0"/>
    <x v="30143"/>
    <x v="29077"/>
  </r>
  <r>
    <x v="162"/>
    <x v="0"/>
    <x v="30144"/>
    <x v="29078"/>
  </r>
  <r>
    <x v="162"/>
    <x v="0"/>
    <x v="30145"/>
    <x v="29079"/>
  </r>
  <r>
    <x v="162"/>
    <x v="0"/>
    <x v="30146"/>
    <x v="29080"/>
  </r>
  <r>
    <x v="162"/>
    <x v="0"/>
    <x v="30147"/>
    <x v="29081"/>
  </r>
  <r>
    <x v="162"/>
    <x v="0"/>
    <x v="30148"/>
    <x v="29082"/>
  </r>
  <r>
    <x v="162"/>
    <x v="0"/>
    <x v="30149"/>
    <x v="29083"/>
  </r>
  <r>
    <x v="162"/>
    <x v="0"/>
    <x v="30150"/>
    <x v="29084"/>
  </r>
  <r>
    <x v="162"/>
    <x v="0"/>
    <x v="30151"/>
    <x v="29085"/>
  </r>
  <r>
    <x v="162"/>
    <x v="0"/>
    <x v="30152"/>
    <x v="29086"/>
  </r>
  <r>
    <x v="162"/>
    <x v="0"/>
    <x v="30153"/>
    <x v="29087"/>
  </r>
  <r>
    <x v="162"/>
    <x v="0"/>
    <x v="30154"/>
    <x v="29088"/>
  </r>
  <r>
    <x v="162"/>
    <x v="0"/>
    <x v="30155"/>
    <x v="29089"/>
  </r>
  <r>
    <x v="162"/>
    <x v="0"/>
    <x v="30156"/>
    <x v="29090"/>
  </r>
  <r>
    <x v="162"/>
    <x v="0"/>
    <x v="30157"/>
    <x v="29091"/>
  </r>
  <r>
    <x v="162"/>
    <x v="0"/>
    <x v="30158"/>
    <x v="29092"/>
  </r>
  <r>
    <x v="162"/>
    <x v="0"/>
    <x v="30159"/>
    <x v="29093"/>
  </r>
  <r>
    <x v="162"/>
    <x v="0"/>
    <x v="30160"/>
    <x v="29094"/>
  </r>
  <r>
    <x v="162"/>
    <x v="0"/>
    <x v="30161"/>
    <x v="29095"/>
  </r>
  <r>
    <x v="162"/>
    <x v="0"/>
    <x v="30162"/>
    <x v="29096"/>
  </r>
  <r>
    <x v="162"/>
    <x v="0"/>
    <x v="30163"/>
    <x v="29097"/>
  </r>
  <r>
    <x v="162"/>
    <x v="0"/>
    <x v="30164"/>
    <x v="29098"/>
  </r>
  <r>
    <x v="162"/>
    <x v="0"/>
    <x v="30165"/>
    <x v="29099"/>
  </r>
  <r>
    <x v="162"/>
    <x v="0"/>
    <x v="30166"/>
    <x v="29100"/>
  </r>
  <r>
    <x v="162"/>
    <x v="0"/>
    <x v="30167"/>
    <x v="29101"/>
  </r>
  <r>
    <x v="162"/>
    <x v="0"/>
    <x v="30168"/>
    <x v="29102"/>
  </r>
  <r>
    <x v="162"/>
    <x v="0"/>
    <x v="30169"/>
    <x v="29103"/>
  </r>
  <r>
    <x v="162"/>
    <x v="0"/>
    <x v="30170"/>
    <x v="29104"/>
  </r>
  <r>
    <x v="162"/>
    <x v="0"/>
    <x v="30171"/>
    <x v="29105"/>
  </r>
  <r>
    <x v="162"/>
    <x v="0"/>
    <x v="30172"/>
    <x v="29106"/>
  </r>
  <r>
    <x v="162"/>
    <x v="0"/>
    <x v="30173"/>
    <x v="29107"/>
  </r>
  <r>
    <x v="162"/>
    <x v="0"/>
    <x v="30174"/>
    <x v="29108"/>
  </r>
  <r>
    <x v="162"/>
    <x v="0"/>
    <x v="30175"/>
    <x v="29109"/>
  </r>
  <r>
    <x v="162"/>
    <x v="0"/>
    <x v="30176"/>
    <x v="29110"/>
  </r>
  <r>
    <x v="162"/>
    <x v="0"/>
    <x v="30177"/>
    <x v="29111"/>
  </r>
  <r>
    <x v="162"/>
    <x v="0"/>
    <x v="30178"/>
    <x v="29112"/>
  </r>
  <r>
    <x v="162"/>
    <x v="0"/>
    <x v="30179"/>
    <x v="29113"/>
  </r>
  <r>
    <x v="162"/>
    <x v="0"/>
    <x v="30180"/>
    <x v="29114"/>
  </r>
  <r>
    <x v="162"/>
    <x v="0"/>
    <x v="30181"/>
    <x v="29115"/>
  </r>
  <r>
    <x v="162"/>
    <x v="0"/>
    <x v="30182"/>
    <x v="29116"/>
  </r>
  <r>
    <x v="162"/>
    <x v="0"/>
    <x v="30183"/>
    <x v="29117"/>
  </r>
  <r>
    <x v="162"/>
    <x v="0"/>
    <x v="30184"/>
    <x v="29118"/>
  </r>
  <r>
    <x v="162"/>
    <x v="0"/>
    <x v="30185"/>
    <x v="29119"/>
  </r>
  <r>
    <x v="162"/>
    <x v="0"/>
    <x v="30186"/>
    <x v="29120"/>
  </r>
  <r>
    <x v="162"/>
    <x v="0"/>
    <x v="30187"/>
    <x v="29121"/>
  </r>
  <r>
    <x v="162"/>
    <x v="0"/>
    <x v="30188"/>
    <x v="29122"/>
  </r>
  <r>
    <x v="162"/>
    <x v="0"/>
    <x v="30189"/>
    <x v="29123"/>
  </r>
  <r>
    <x v="162"/>
    <x v="0"/>
    <x v="30190"/>
    <x v="29124"/>
  </r>
  <r>
    <x v="162"/>
    <x v="0"/>
    <x v="30191"/>
    <x v="29125"/>
  </r>
  <r>
    <x v="162"/>
    <x v="0"/>
    <x v="30192"/>
    <x v="29126"/>
  </r>
  <r>
    <x v="162"/>
    <x v="0"/>
    <x v="30193"/>
    <x v="29127"/>
  </r>
  <r>
    <x v="162"/>
    <x v="0"/>
    <x v="30194"/>
    <x v="29128"/>
  </r>
  <r>
    <x v="162"/>
    <x v="0"/>
    <x v="30195"/>
    <x v="29129"/>
  </r>
  <r>
    <x v="162"/>
    <x v="0"/>
    <x v="30196"/>
    <x v="29130"/>
  </r>
  <r>
    <x v="162"/>
    <x v="0"/>
    <x v="30197"/>
    <x v="29131"/>
  </r>
  <r>
    <x v="162"/>
    <x v="0"/>
    <x v="30198"/>
    <x v="29132"/>
  </r>
  <r>
    <x v="162"/>
    <x v="0"/>
    <x v="30199"/>
    <x v="29133"/>
  </r>
  <r>
    <x v="162"/>
    <x v="0"/>
    <x v="30200"/>
    <x v="29134"/>
  </r>
  <r>
    <x v="162"/>
    <x v="0"/>
    <x v="30201"/>
    <x v="29135"/>
  </r>
  <r>
    <x v="162"/>
    <x v="0"/>
    <x v="30202"/>
    <x v="29136"/>
  </r>
  <r>
    <x v="162"/>
    <x v="0"/>
    <x v="30203"/>
    <x v="29137"/>
  </r>
  <r>
    <x v="162"/>
    <x v="0"/>
    <x v="30204"/>
    <x v="29138"/>
  </r>
  <r>
    <x v="162"/>
    <x v="0"/>
    <x v="30205"/>
    <x v="29139"/>
  </r>
  <r>
    <x v="162"/>
    <x v="0"/>
    <x v="30206"/>
    <x v="29140"/>
  </r>
  <r>
    <x v="162"/>
    <x v="0"/>
    <x v="30207"/>
    <x v="29141"/>
  </r>
  <r>
    <x v="162"/>
    <x v="0"/>
    <x v="30208"/>
    <x v="29142"/>
  </r>
  <r>
    <x v="162"/>
    <x v="0"/>
    <x v="30209"/>
    <x v="29143"/>
  </r>
  <r>
    <x v="162"/>
    <x v="0"/>
    <x v="30210"/>
    <x v="29144"/>
  </r>
  <r>
    <x v="162"/>
    <x v="0"/>
    <x v="30211"/>
    <x v="29145"/>
  </r>
  <r>
    <x v="162"/>
    <x v="0"/>
    <x v="30212"/>
    <x v="29146"/>
  </r>
  <r>
    <x v="162"/>
    <x v="0"/>
    <x v="30213"/>
    <x v="29147"/>
  </r>
  <r>
    <x v="162"/>
    <x v="0"/>
    <x v="30214"/>
    <x v="29148"/>
  </r>
  <r>
    <x v="162"/>
    <x v="0"/>
    <x v="30215"/>
    <x v="29149"/>
  </r>
  <r>
    <x v="162"/>
    <x v="0"/>
    <x v="30216"/>
    <x v="29150"/>
  </r>
  <r>
    <x v="162"/>
    <x v="0"/>
    <x v="30217"/>
    <x v="29151"/>
  </r>
  <r>
    <x v="162"/>
    <x v="0"/>
    <x v="30218"/>
    <x v="29152"/>
  </r>
  <r>
    <x v="162"/>
    <x v="0"/>
    <x v="30219"/>
    <x v="29153"/>
  </r>
  <r>
    <x v="162"/>
    <x v="0"/>
    <x v="30220"/>
    <x v="29154"/>
  </r>
  <r>
    <x v="162"/>
    <x v="0"/>
    <x v="30221"/>
    <x v="29155"/>
  </r>
  <r>
    <x v="162"/>
    <x v="0"/>
    <x v="30222"/>
    <x v="29156"/>
  </r>
  <r>
    <x v="162"/>
    <x v="0"/>
    <x v="30223"/>
    <x v="29157"/>
  </r>
  <r>
    <x v="162"/>
    <x v="0"/>
    <x v="30224"/>
    <x v="29158"/>
  </r>
  <r>
    <x v="162"/>
    <x v="0"/>
    <x v="30225"/>
    <x v="29159"/>
  </r>
  <r>
    <x v="162"/>
    <x v="0"/>
    <x v="30226"/>
    <x v="29160"/>
  </r>
  <r>
    <x v="162"/>
    <x v="0"/>
    <x v="30227"/>
    <x v="29161"/>
  </r>
  <r>
    <x v="162"/>
    <x v="0"/>
    <x v="30228"/>
    <x v="29162"/>
  </r>
  <r>
    <x v="162"/>
    <x v="0"/>
    <x v="30229"/>
    <x v="29163"/>
  </r>
  <r>
    <x v="162"/>
    <x v="0"/>
    <x v="30230"/>
    <x v="29164"/>
  </r>
  <r>
    <x v="162"/>
    <x v="0"/>
    <x v="30231"/>
    <x v="29165"/>
  </r>
  <r>
    <x v="162"/>
    <x v="0"/>
    <x v="30232"/>
    <x v="29166"/>
  </r>
  <r>
    <x v="162"/>
    <x v="0"/>
    <x v="30233"/>
    <x v="29167"/>
  </r>
  <r>
    <x v="162"/>
    <x v="0"/>
    <x v="30234"/>
    <x v="29168"/>
  </r>
  <r>
    <x v="162"/>
    <x v="0"/>
    <x v="30235"/>
    <x v="29169"/>
  </r>
  <r>
    <x v="162"/>
    <x v="0"/>
    <x v="30236"/>
    <x v="29170"/>
  </r>
  <r>
    <x v="162"/>
    <x v="0"/>
    <x v="30237"/>
    <x v="29171"/>
  </r>
  <r>
    <x v="163"/>
    <x v="0"/>
    <x v="30238"/>
    <x v="29172"/>
  </r>
  <r>
    <x v="163"/>
    <x v="0"/>
    <x v="30239"/>
    <x v="29173"/>
  </r>
  <r>
    <x v="163"/>
    <x v="0"/>
    <x v="30240"/>
    <x v="29174"/>
  </r>
  <r>
    <x v="163"/>
    <x v="0"/>
    <x v="30241"/>
    <x v="29175"/>
  </r>
  <r>
    <x v="163"/>
    <x v="0"/>
    <x v="30242"/>
    <x v="29176"/>
  </r>
  <r>
    <x v="163"/>
    <x v="0"/>
    <x v="30243"/>
    <x v="29177"/>
  </r>
  <r>
    <x v="163"/>
    <x v="0"/>
    <x v="30244"/>
    <x v="29178"/>
  </r>
  <r>
    <x v="163"/>
    <x v="0"/>
    <x v="30245"/>
    <x v="29179"/>
  </r>
  <r>
    <x v="163"/>
    <x v="0"/>
    <x v="30246"/>
    <x v="29180"/>
  </r>
  <r>
    <x v="163"/>
    <x v="0"/>
    <x v="30247"/>
    <x v="29181"/>
  </r>
  <r>
    <x v="163"/>
    <x v="0"/>
    <x v="30248"/>
    <x v="29182"/>
  </r>
  <r>
    <x v="163"/>
    <x v="0"/>
    <x v="30249"/>
    <x v="29183"/>
  </r>
  <r>
    <x v="163"/>
    <x v="0"/>
    <x v="30250"/>
    <x v="29184"/>
  </r>
  <r>
    <x v="163"/>
    <x v="0"/>
    <x v="30251"/>
    <x v="29185"/>
  </r>
  <r>
    <x v="163"/>
    <x v="0"/>
    <x v="30252"/>
    <x v="29186"/>
  </r>
  <r>
    <x v="163"/>
    <x v="0"/>
    <x v="30253"/>
    <x v="29187"/>
  </r>
  <r>
    <x v="163"/>
    <x v="0"/>
    <x v="30254"/>
    <x v="29188"/>
  </r>
  <r>
    <x v="163"/>
    <x v="0"/>
    <x v="30255"/>
    <x v="29189"/>
  </r>
  <r>
    <x v="163"/>
    <x v="0"/>
    <x v="30256"/>
    <x v="29190"/>
  </r>
  <r>
    <x v="163"/>
    <x v="0"/>
    <x v="30257"/>
    <x v="29191"/>
  </r>
  <r>
    <x v="163"/>
    <x v="0"/>
    <x v="30258"/>
    <x v="29192"/>
  </r>
  <r>
    <x v="163"/>
    <x v="0"/>
    <x v="30259"/>
    <x v="29193"/>
  </r>
  <r>
    <x v="163"/>
    <x v="0"/>
    <x v="30260"/>
    <x v="29194"/>
  </r>
  <r>
    <x v="163"/>
    <x v="0"/>
    <x v="30261"/>
    <x v="29195"/>
  </r>
  <r>
    <x v="163"/>
    <x v="0"/>
    <x v="30262"/>
    <x v="29196"/>
  </r>
  <r>
    <x v="163"/>
    <x v="0"/>
    <x v="30263"/>
    <x v="29197"/>
  </r>
  <r>
    <x v="163"/>
    <x v="0"/>
    <x v="30264"/>
    <x v="29198"/>
  </r>
  <r>
    <x v="163"/>
    <x v="0"/>
    <x v="30265"/>
    <x v="29199"/>
  </r>
  <r>
    <x v="163"/>
    <x v="0"/>
    <x v="30266"/>
    <x v="29200"/>
  </r>
  <r>
    <x v="163"/>
    <x v="0"/>
    <x v="30267"/>
    <x v="29201"/>
  </r>
  <r>
    <x v="163"/>
    <x v="0"/>
    <x v="30268"/>
    <x v="29202"/>
  </r>
  <r>
    <x v="163"/>
    <x v="0"/>
    <x v="30269"/>
    <x v="29203"/>
  </r>
  <r>
    <x v="163"/>
    <x v="0"/>
    <x v="30270"/>
    <x v="29204"/>
  </r>
  <r>
    <x v="163"/>
    <x v="0"/>
    <x v="30271"/>
    <x v="29205"/>
  </r>
  <r>
    <x v="163"/>
    <x v="0"/>
    <x v="30272"/>
    <x v="29206"/>
  </r>
  <r>
    <x v="163"/>
    <x v="0"/>
    <x v="30273"/>
    <x v="29207"/>
  </r>
  <r>
    <x v="163"/>
    <x v="0"/>
    <x v="30274"/>
    <x v="29208"/>
  </r>
  <r>
    <x v="163"/>
    <x v="0"/>
    <x v="30275"/>
    <x v="29209"/>
  </r>
  <r>
    <x v="163"/>
    <x v="0"/>
    <x v="30276"/>
    <x v="29210"/>
  </r>
  <r>
    <x v="163"/>
    <x v="0"/>
    <x v="30277"/>
    <x v="29211"/>
  </r>
  <r>
    <x v="163"/>
    <x v="0"/>
    <x v="30278"/>
    <x v="29212"/>
  </r>
  <r>
    <x v="163"/>
    <x v="0"/>
    <x v="30279"/>
    <x v="29213"/>
  </r>
  <r>
    <x v="163"/>
    <x v="0"/>
    <x v="30280"/>
    <x v="29214"/>
  </r>
  <r>
    <x v="163"/>
    <x v="0"/>
    <x v="30281"/>
    <x v="29215"/>
  </r>
  <r>
    <x v="163"/>
    <x v="0"/>
    <x v="30282"/>
    <x v="29216"/>
  </r>
  <r>
    <x v="163"/>
    <x v="0"/>
    <x v="30283"/>
    <x v="29217"/>
  </r>
  <r>
    <x v="163"/>
    <x v="0"/>
    <x v="30284"/>
    <x v="29218"/>
  </r>
  <r>
    <x v="163"/>
    <x v="0"/>
    <x v="30285"/>
    <x v="29219"/>
  </r>
  <r>
    <x v="163"/>
    <x v="0"/>
    <x v="30286"/>
    <x v="29220"/>
  </r>
  <r>
    <x v="163"/>
    <x v="0"/>
    <x v="30287"/>
    <x v="29221"/>
  </r>
  <r>
    <x v="163"/>
    <x v="0"/>
    <x v="30288"/>
    <x v="29222"/>
  </r>
  <r>
    <x v="163"/>
    <x v="0"/>
    <x v="30289"/>
    <x v="29223"/>
  </r>
  <r>
    <x v="163"/>
    <x v="0"/>
    <x v="30290"/>
    <x v="29224"/>
  </r>
  <r>
    <x v="163"/>
    <x v="0"/>
    <x v="30291"/>
    <x v="29225"/>
  </r>
  <r>
    <x v="163"/>
    <x v="0"/>
    <x v="30292"/>
    <x v="29226"/>
  </r>
  <r>
    <x v="163"/>
    <x v="0"/>
    <x v="30293"/>
    <x v="29227"/>
  </r>
  <r>
    <x v="163"/>
    <x v="0"/>
    <x v="30294"/>
    <x v="29228"/>
  </r>
  <r>
    <x v="163"/>
    <x v="0"/>
    <x v="30295"/>
    <x v="29229"/>
  </r>
  <r>
    <x v="163"/>
    <x v="0"/>
    <x v="30296"/>
    <x v="29230"/>
  </r>
  <r>
    <x v="163"/>
    <x v="0"/>
    <x v="30297"/>
    <x v="29231"/>
  </r>
  <r>
    <x v="163"/>
    <x v="0"/>
    <x v="30298"/>
    <x v="29232"/>
  </r>
  <r>
    <x v="163"/>
    <x v="0"/>
    <x v="30299"/>
    <x v="29233"/>
  </r>
  <r>
    <x v="163"/>
    <x v="0"/>
    <x v="30300"/>
    <x v="29234"/>
  </r>
  <r>
    <x v="163"/>
    <x v="0"/>
    <x v="30301"/>
    <x v="29235"/>
  </r>
  <r>
    <x v="163"/>
    <x v="0"/>
    <x v="30302"/>
    <x v="29236"/>
  </r>
  <r>
    <x v="163"/>
    <x v="0"/>
    <x v="30303"/>
    <x v="29237"/>
  </r>
  <r>
    <x v="163"/>
    <x v="0"/>
    <x v="30304"/>
    <x v="29238"/>
  </r>
  <r>
    <x v="163"/>
    <x v="0"/>
    <x v="30305"/>
    <x v="29239"/>
  </r>
  <r>
    <x v="163"/>
    <x v="0"/>
    <x v="30306"/>
    <x v="29240"/>
  </r>
  <r>
    <x v="163"/>
    <x v="0"/>
    <x v="30307"/>
    <x v="29241"/>
  </r>
  <r>
    <x v="163"/>
    <x v="0"/>
    <x v="30308"/>
    <x v="29242"/>
  </r>
  <r>
    <x v="163"/>
    <x v="0"/>
    <x v="30309"/>
    <x v="29243"/>
  </r>
  <r>
    <x v="163"/>
    <x v="0"/>
    <x v="30310"/>
    <x v="29244"/>
  </r>
  <r>
    <x v="163"/>
    <x v="0"/>
    <x v="30311"/>
    <x v="29245"/>
  </r>
  <r>
    <x v="163"/>
    <x v="0"/>
    <x v="30312"/>
    <x v="29246"/>
  </r>
  <r>
    <x v="163"/>
    <x v="0"/>
    <x v="30313"/>
    <x v="29247"/>
  </r>
  <r>
    <x v="163"/>
    <x v="0"/>
    <x v="30314"/>
    <x v="29248"/>
  </r>
  <r>
    <x v="163"/>
    <x v="0"/>
    <x v="30315"/>
    <x v="29249"/>
  </r>
  <r>
    <x v="163"/>
    <x v="0"/>
    <x v="30316"/>
    <x v="29250"/>
  </r>
  <r>
    <x v="163"/>
    <x v="0"/>
    <x v="30317"/>
    <x v="29251"/>
  </r>
  <r>
    <x v="163"/>
    <x v="0"/>
    <x v="30318"/>
    <x v="29252"/>
  </r>
  <r>
    <x v="163"/>
    <x v="0"/>
    <x v="30319"/>
    <x v="29253"/>
  </r>
  <r>
    <x v="163"/>
    <x v="0"/>
    <x v="30320"/>
    <x v="29254"/>
  </r>
  <r>
    <x v="163"/>
    <x v="0"/>
    <x v="30321"/>
    <x v="29255"/>
  </r>
  <r>
    <x v="163"/>
    <x v="0"/>
    <x v="30322"/>
    <x v="29256"/>
  </r>
  <r>
    <x v="163"/>
    <x v="0"/>
    <x v="30323"/>
    <x v="29257"/>
  </r>
  <r>
    <x v="163"/>
    <x v="0"/>
    <x v="30324"/>
    <x v="29258"/>
  </r>
  <r>
    <x v="163"/>
    <x v="0"/>
    <x v="30325"/>
    <x v="29259"/>
  </r>
  <r>
    <x v="163"/>
    <x v="0"/>
    <x v="30326"/>
    <x v="29260"/>
  </r>
  <r>
    <x v="163"/>
    <x v="0"/>
    <x v="30327"/>
    <x v="29261"/>
  </r>
  <r>
    <x v="163"/>
    <x v="0"/>
    <x v="30328"/>
    <x v="29262"/>
  </r>
  <r>
    <x v="163"/>
    <x v="0"/>
    <x v="30329"/>
    <x v="29263"/>
  </r>
  <r>
    <x v="163"/>
    <x v="0"/>
    <x v="30330"/>
    <x v="29264"/>
  </r>
  <r>
    <x v="163"/>
    <x v="0"/>
    <x v="30331"/>
    <x v="29265"/>
  </r>
  <r>
    <x v="163"/>
    <x v="0"/>
    <x v="30332"/>
    <x v="29266"/>
  </r>
  <r>
    <x v="163"/>
    <x v="0"/>
    <x v="30333"/>
    <x v="29267"/>
  </r>
  <r>
    <x v="163"/>
    <x v="0"/>
    <x v="30334"/>
    <x v="29268"/>
  </r>
  <r>
    <x v="163"/>
    <x v="0"/>
    <x v="30335"/>
    <x v="29269"/>
  </r>
  <r>
    <x v="163"/>
    <x v="0"/>
    <x v="30336"/>
    <x v="29270"/>
  </r>
  <r>
    <x v="164"/>
    <x v="0"/>
    <x v="30337"/>
    <x v="29271"/>
  </r>
  <r>
    <x v="164"/>
    <x v="0"/>
    <x v="30338"/>
    <x v="29272"/>
  </r>
  <r>
    <x v="164"/>
    <x v="0"/>
    <x v="30339"/>
    <x v="29273"/>
  </r>
  <r>
    <x v="164"/>
    <x v="0"/>
    <x v="30340"/>
    <x v="29274"/>
  </r>
  <r>
    <x v="164"/>
    <x v="0"/>
    <x v="30341"/>
    <x v="29275"/>
  </r>
  <r>
    <x v="164"/>
    <x v="0"/>
    <x v="30342"/>
    <x v="29276"/>
  </r>
  <r>
    <x v="164"/>
    <x v="0"/>
    <x v="30343"/>
    <x v="29277"/>
  </r>
  <r>
    <x v="164"/>
    <x v="0"/>
    <x v="30344"/>
    <x v="29278"/>
  </r>
  <r>
    <x v="164"/>
    <x v="0"/>
    <x v="30345"/>
    <x v="29279"/>
  </r>
  <r>
    <x v="164"/>
    <x v="0"/>
    <x v="30346"/>
    <x v="29280"/>
  </r>
  <r>
    <x v="164"/>
    <x v="0"/>
    <x v="30347"/>
    <x v="29281"/>
  </r>
  <r>
    <x v="164"/>
    <x v="0"/>
    <x v="30348"/>
    <x v="29282"/>
  </r>
  <r>
    <x v="164"/>
    <x v="0"/>
    <x v="30349"/>
    <x v="29283"/>
  </r>
  <r>
    <x v="164"/>
    <x v="0"/>
    <x v="30350"/>
    <x v="29284"/>
  </r>
  <r>
    <x v="164"/>
    <x v="0"/>
    <x v="30351"/>
    <x v="29285"/>
  </r>
  <r>
    <x v="164"/>
    <x v="0"/>
    <x v="30352"/>
    <x v="29286"/>
  </r>
  <r>
    <x v="164"/>
    <x v="0"/>
    <x v="30353"/>
    <x v="29287"/>
  </r>
  <r>
    <x v="164"/>
    <x v="0"/>
    <x v="30354"/>
    <x v="29288"/>
  </r>
  <r>
    <x v="164"/>
    <x v="0"/>
    <x v="30355"/>
    <x v="29289"/>
  </r>
  <r>
    <x v="164"/>
    <x v="0"/>
    <x v="30356"/>
    <x v="29290"/>
  </r>
  <r>
    <x v="164"/>
    <x v="0"/>
    <x v="30357"/>
    <x v="29291"/>
  </r>
  <r>
    <x v="164"/>
    <x v="0"/>
    <x v="30358"/>
    <x v="29292"/>
  </r>
  <r>
    <x v="164"/>
    <x v="0"/>
    <x v="30359"/>
    <x v="29293"/>
  </r>
  <r>
    <x v="164"/>
    <x v="0"/>
    <x v="30360"/>
    <x v="29294"/>
  </r>
  <r>
    <x v="164"/>
    <x v="0"/>
    <x v="30361"/>
    <x v="29295"/>
  </r>
  <r>
    <x v="164"/>
    <x v="0"/>
    <x v="30362"/>
    <x v="29296"/>
  </r>
  <r>
    <x v="164"/>
    <x v="0"/>
    <x v="30363"/>
    <x v="29297"/>
  </r>
  <r>
    <x v="164"/>
    <x v="0"/>
    <x v="30364"/>
    <x v="29298"/>
  </r>
  <r>
    <x v="164"/>
    <x v="0"/>
    <x v="30365"/>
    <x v="29299"/>
  </r>
  <r>
    <x v="164"/>
    <x v="0"/>
    <x v="30366"/>
    <x v="29300"/>
  </r>
  <r>
    <x v="164"/>
    <x v="0"/>
    <x v="30367"/>
    <x v="29301"/>
  </r>
  <r>
    <x v="164"/>
    <x v="0"/>
    <x v="30368"/>
    <x v="29302"/>
  </r>
  <r>
    <x v="164"/>
    <x v="0"/>
    <x v="30369"/>
    <x v="29303"/>
  </r>
  <r>
    <x v="164"/>
    <x v="0"/>
    <x v="30370"/>
    <x v="29304"/>
  </r>
  <r>
    <x v="164"/>
    <x v="0"/>
    <x v="30371"/>
    <x v="29305"/>
  </r>
  <r>
    <x v="164"/>
    <x v="0"/>
    <x v="30372"/>
    <x v="29306"/>
  </r>
  <r>
    <x v="164"/>
    <x v="0"/>
    <x v="30373"/>
    <x v="29307"/>
  </r>
  <r>
    <x v="164"/>
    <x v="0"/>
    <x v="30374"/>
    <x v="29308"/>
  </r>
  <r>
    <x v="164"/>
    <x v="0"/>
    <x v="30375"/>
    <x v="29309"/>
  </r>
  <r>
    <x v="164"/>
    <x v="0"/>
    <x v="30376"/>
    <x v="29310"/>
  </r>
  <r>
    <x v="164"/>
    <x v="0"/>
    <x v="30377"/>
    <x v="29311"/>
  </r>
  <r>
    <x v="164"/>
    <x v="0"/>
    <x v="30378"/>
    <x v="29312"/>
  </r>
  <r>
    <x v="164"/>
    <x v="0"/>
    <x v="30379"/>
    <x v="29313"/>
  </r>
  <r>
    <x v="164"/>
    <x v="0"/>
    <x v="30380"/>
    <x v="29314"/>
  </r>
  <r>
    <x v="164"/>
    <x v="0"/>
    <x v="30381"/>
    <x v="29315"/>
  </r>
  <r>
    <x v="164"/>
    <x v="0"/>
    <x v="30382"/>
    <x v="29316"/>
  </r>
  <r>
    <x v="164"/>
    <x v="0"/>
    <x v="30383"/>
    <x v="29317"/>
  </r>
  <r>
    <x v="164"/>
    <x v="0"/>
    <x v="30384"/>
    <x v="29318"/>
  </r>
  <r>
    <x v="164"/>
    <x v="0"/>
    <x v="30385"/>
    <x v="29319"/>
  </r>
  <r>
    <x v="164"/>
    <x v="0"/>
    <x v="30386"/>
    <x v="29320"/>
  </r>
  <r>
    <x v="164"/>
    <x v="0"/>
    <x v="30387"/>
    <x v="29321"/>
  </r>
  <r>
    <x v="164"/>
    <x v="0"/>
    <x v="30388"/>
    <x v="29322"/>
  </r>
  <r>
    <x v="164"/>
    <x v="0"/>
    <x v="30389"/>
    <x v="29323"/>
  </r>
  <r>
    <x v="164"/>
    <x v="0"/>
    <x v="30390"/>
    <x v="29324"/>
  </r>
  <r>
    <x v="164"/>
    <x v="0"/>
    <x v="30391"/>
    <x v="29325"/>
  </r>
  <r>
    <x v="164"/>
    <x v="0"/>
    <x v="30392"/>
    <x v="29326"/>
  </r>
  <r>
    <x v="164"/>
    <x v="0"/>
    <x v="30393"/>
    <x v="29327"/>
  </r>
  <r>
    <x v="164"/>
    <x v="0"/>
    <x v="30394"/>
    <x v="29328"/>
  </r>
  <r>
    <x v="164"/>
    <x v="0"/>
    <x v="30395"/>
    <x v="29329"/>
  </r>
  <r>
    <x v="164"/>
    <x v="0"/>
    <x v="30396"/>
    <x v="29330"/>
  </r>
  <r>
    <x v="164"/>
    <x v="0"/>
    <x v="30397"/>
    <x v="29331"/>
  </r>
  <r>
    <x v="164"/>
    <x v="0"/>
    <x v="30398"/>
    <x v="29332"/>
  </r>
  <r>
    <x v="164"/>
    <x v="0"/>
    <x v="30399"/>
    <x v="29333"/>
  </r>
  <r>
    <x v="164"/>
    <x v="0"/>
    <x v="30400"/>
    <x v="29334"/>
  </r>
  <r>
    <x v="164"/>
    <x v="0"/>
    <x v="30401"/>
    <x v="29335"/>
  </r>
  <r>
    <x v="164"/>
    <x v="0"/>
    <x v="30402"/>
    <x v="29336"/>
  </r>
  <r>
    <x v="164"/>
    <x v="0"/>
    <x v="30403"/>
    <x v="29337"/>
  </r>
  <r>
    <x v="164"/>
    <x v="0"/>
    <x v="30404"/>
    <x v="29338"/>
  </r>
  <r>
    <x v="164"/>
    <x v="0"/>
    <x v="30405"/>
    <x v="29339"/>
  </r>
  <r>
    <x v="164"/>
    <x v="0"/>
    <x v="30406"/>
    <x v="29340"/>
  </r>
  <r>
    <x v="164"/>
    <x v="0"/>
    <x v="30407"/>
    <x v="29341"/>
  </r>
  <r>
    <x v="164"/>
    <x v="0"/>
    <x v="30408"/>
    <x v="29342"/>
  </r>
  <r>
    <x v="164"/>
    <x v="0"/>
    <x v="30409"/>
    <x v="29343"/>
  </r>
  <r>
    <x v="164"/>
    <x v="0"/>
    <x v="30410"/>
    <x v="29344"/>
  </r>
  <r>
    <x v="164"/>
    <x v="0"/>
    <x v="30411"/>
    <x v="29345"/>
  </r>
  <r>
    <x v="164"/>
    <x v="0"/>
    <x v="30412"/>
    <x v="29346"/>
  </r>
  <r>
    <x v="164"/>
    <x v="0"/>
    <x v="30413"/>
    <x v="29347"/>
  </r>
  <r>
    <x v="164"/>
    <x v="0"/>
    <x v="30414"/>
    <x v="29348"/>
  </r>
  <r>
    <x v="164"/>
    <x v="0"/>
    <x v="30415"/>
    <x v="29349"/>
  </r>
  <r>
    <x v="164"/>
    <x v="0"/>
    <x v="30416"/>
    <x v="29350"/>
  </r>
  <r>
    <x v="164"/>
    <x v="0"/>
    <x v="30417"/>
    <x v="29351"/>
  </r>
  <r>
    <x v="164"/>
    <x v="0"/>
    <x v="30418"/>
    <x v="29352"/>
  </r>
  <r>
    <x v="164"/>
    <x v="0"/>
    <x v="30419"/>
    <x v="29353"/>
  </r>
  <r>
    <x v="164"/>
    <x v="0"/>
    <x v="30420"/>
    <x v="29354"/>
  </r>
  <r>
    <x v="164"/>
    <x v="0"/>
    <x v="30421"/>
    <x v="29355"/>
  </r>
  <r>
    <x v="164"/>
    <x v="0"/>
    <x v="30422"/>
    <x v="29356"/>
  </r>
  <r>
    <x v="164"/>
    <x v="0"/>
    <x v="30423"/>
    <x v="29357"/>
  </r>
  <r>
    <x v="164"/>
    <x v="0"/>
    <x v="30424"/>
    <x v="29358"/>
  </r>
  <r>
    <x v="164"/>
    <x v="0"/>
    <x v="30425"/>
    <x v="29359"/>
  </r>
  <r>
    <x v="164"/>
    <x v="0"/>
    <x v="30426"/>
    <x v="29360"/>
  </r>
  <r>
    <x v="164"/>
    <x v="0"/>
    <x v="30427"/>
    <x v="29361"/>
  </r>
  <r>
    <x v="164"/>
    <x v="0"/>
    <x v="30428"/>
    <x v="29362"/>
  </r>
  <r>
    <x v="164"/>
    <x v="0"/>
    <x v="30429"/>
    <x v="29363"/>
  </r>
  <r>
    <x v="164"/>
    <x v="0"/>
    <x v="30430"/>
    <x v="29364"/>
  </r>
  <r>
    <x v="164"/>
    <x v="0"/>
    <x v="30431"/>
    <x v="29365"/>
  </r>
  <r>
    <x v="164"/>
    <x v="0"/>
    <x v="30432"/>
    <x v="29366"/>
  </r>
  <r>
    <x v="164"/>
    <x v="0"/>
    <x v="30433"/>
    <x v="29367"/>
  </r>
  <r>
    <x v="164"/>
    <x v="0"/>
    <x v="30434"/>
    <x v="29368"/>
  </r>
  <r>
    <x v="164"/>
    <x v="0"/>
    <x v="30435"/>
    <x v="29369"/>
  </r>
  <r>
    <x v="164"/>
    <x v="0"/>
    <x v="30436"/>
    <x v="29370"/>
  </r>
  <r>
    <x v="164"/>
    <x v="0"/>
    <x v="30437"/>
    <x v="29371"/>
  </r>
  <r>
    <x v="164"/>
    <x v="0"/>
    <x v="30438"/>
    <x v="29372"/>
  </r>
  <r>
    <x v="164"/>
    <x v="0"/>
    <x v="30439"/>
    <x v="29373"/>
  </r>
  <r>
    <x v="164"/>
    <x v="0"/>
    <x v="30440"/>
    <x v="29374"/>
  </r>
  <r>
    <x v="164"/>
    <x v="0"/>
    <x v="30441"/>
    <x v="29375"/>
  </r>
  <r>
    <x v="164"/>
    <x v="0"/>
    <x v="30442"/>
    <x v="29376"/>
  </r>
  <r>
    <x v="164"/>
    <x v="0"/>
    <x v="30443"/>
    <x v="29377"/>
  </r>
  <r>
    <x v="164"/>
    <x v="0"/>
    <x v="30444"/>
    <x v="29378"/>
  </r>
  <r>
    <x v="164"/>
    <x v="0"/>
    <x v="30445"/>
    <x v="29379"/>
  </r>
  <r>
    <x v="164"/>
    <x v="0"/>
    <x v="30446"/>
    <x v="29380"/>
  </r>
  <r>
    <x v="164"/>
    <x v="0"/>
    <x v="30447"/>
    <x v="29381"/>
  </r>
  <r>
    <x v="164"/>
    <x v="0"/>
    <x v="30448"/>
    <x v="29382"/>
  </r>
  <r>
    <x v="164"/>
    <x v="0"/>
    <x v="30449"/>
    <x v="29383"/>
  </r>
  <r>
    <x v="164"/>
    <x v="0"/>
    <x v="30450"/>
    <x v="29384"/>
  </r>
  <r>
    <x v="164"/>
    <x v="0"/>
    <x v="30451"/>
    <x v="29385"/>
  </r>
  <r>
    <x v="164"/>
    <x v="0"/>
    <x v="30452"/>
    <x v="29386"/>
  </r>
  <r>
    <x v="164"/>
    <x v="0"/>
    <x v="30453"/>
    <x v="29387"/>
  </r>
  <r>
    <x v="164"/>
    <x v="0"/>
    <x v="30454"/>
    <x v="29388"/>
  </r>
  <r>
    <x v="164"/>
    <x v="0"/>
    <x v="30455"/>
    <x v="29389"/>
  </r>
  <r>
    <x v="164"/>
    <x v="0"/>
    <x v="30456"/>
    <x v="29390"/>
  </r>
  <r>
    <x v="164"/>
    <x v="0"/>
    <x v="30457"/>
    <x v="29391"/>
  </r>
  <r>
    <x v="164"/>
    <x v="0"/>
    <x v="30458"/>
    <x v="29392"/>
  </r>
  <r>
    <x v="164"/>
    <x v="0"/>
    <x v="30459"/>
    <x v="29393"/>
  </r>
  <r>
    <x v="164"/>
    <x v="0"/>
    <x v="30460"/>
    <x v="29394"/>
  </r>
  <r>
    <x v="164"/>
    <x v="0"/>
    <x v="30461"/>
    <x v="29395"/>
  </r>
  <r>
    <x v="164"/>
    <x v="0"/>
    <x v="30462"/>
    <x v="29396"/>
  </r>
  <r>
    <x v="164"/>
    <x v="0"/>
    <x v="30463"/>
    <x v="29397"/>
  </r>
  <r>
    <x v="164"/>
    <x v="0"/>
    <x v="30464"/>
    <x v="29398"/>
  </r>
  <r>
    <x v="164"/>
    <x v="0"/>
    <x v="30465"/>
    <x v="29399"/>
  </r>
  <r>
    <x v="164"/>
    <x v="0"/>
    <x v="30466"/>
    <x v="29400"/>
  </r>
  <r>
    <x v="164"/>
    <x v="0"/>
    <x v="30467"/>
    <x v="29401"/>
  </r>
  <r>
    <x v="164"/>
    <x v="0"/>
    <x v="30468"/>
    <x v="29402"/>
  </r>
  <r>
    <x v="164"/>
    <x v="0"/>
    <x v="30469"/>
    <x v="29403"/>
  </r>
  <r>
    <x v="164"/>
    <x v="0"/>
    <x v="30470"/>
    <x v="29404"/>
  </r>
  <r>
    <x v="164"/>
    <x v="0"/>
    <x v="30471"/>
    <x v="29405"/>
  </r>
  <r>
    <x v="164"/>
    <x v="0"/>
    <x v="30472"/>
    <x v="29406"/>
  </r>
  <r>
    <x v="164"/>
    <x v="0"/>
    <x v="30473"/>
    <x v="29407"/>
  </r>
  <r>
    <x v="164"/>
    <x v="0"/>
    <x v="30474"/>
    <x v="29408"/>
  </r>
  <r>
    <x v="164"/>
    <x v="0"/>
    <x v="30475"/>
    <x v="29409"/>
  </r>
  <r>
    <x v="164"/>
    <x v="0"/>
    <x v="30476"/>
    <x v="29410"/>
  </r>
  <r>
    <x v="164"/>
    <x v="0"/>
    <x v="30477"/>
    <x v="29411"/>
  </r>
  <r>
    <x v="164"/>
    <x v="0"/>
    <x v="30478"/>
    <x v="29412"/>
  </r>
  <r>
    <x v="164"/>
    <x v="0"/>
    <x v="30479"/>
    <x v="29413"/>
  </r>
  <r>
    <x v="164"/>
    <x v="0"/>
    <x v="30480"/>
    <x v="29414"/>
  </r>
  <r>
    <x v="164"/>
    <x v="0"/>
    <x v="30481"/>
    <x v="29415"/>
  </r>
  <r>
    <x v="164"/>
    <x v="0"/>
    <x v="30482"/>
    <x v="29416"/>
  </r>
  <r>
    <x v="164"/>
    <x v="0"/>
    <x v="30483"/>
    <x v="29417"/>
  </r>
  <r>
    <x v="164"/>
    <x v="0"/>
    <x v="30484"/>
    <x v="29418"/>
  </r>
  <r>
    <x v="164"/>
    <x v="0"/>
    <x v="30485"/>
    <x v="29419"/>
  </r>
  <r>
    <x v="164"/>
    <x v="0"/>
    <x v="30486"/>
    <x v="29420"/>
  </r>
  <r>
    <x v="164"/>
    <x v="0"/>
    <x v="30487"/>
    <x v="29421"/>
  </r>
  <r>
    <x v="164"/>
    <x v="0"/>
    <x v="30488"/>
    <x v="29422"/>
  </r>
  <r>
    <x v="164"/>
    <x v="0"/>
    <x v="30489"/>
    <x v="29423"/>
  </r>
  <r>
    <x v="164"/>
    <x v="0"/>
    <x v="30490"/>
    <x v="29424"/>
  </r>
  <r>
    <x v="164"/>
    <x v="0"/>
    <x v="30491"/>
    <x v="29425"/>
  </r>
  <r>
    <x v="164"/>
    <x v="0"/>
    <x v="30492"/>
    <x v="29426"/>
  </r>
  <r>
    <x v="164"/>
    <x v="0"/>
    <x v="30493"/>
    <x v="29427"/>
  </r>
  <r>
    <x v="164"/>
    <x v="0"/>
    <x v="30494"/>
    <x v="29428"/>
  </r>
  <r>
    <x v="164"/>
    <x v="0"/>
    <x v="30495"/>
    <x v="29429"/>
  </r>
  <r>
    <x v="164"/>
    <x v="0"/>
    <x v="30496"/>
    <x v="29430"/>
  </r>
  <r>
    <x v="164"/>
    <x v="0"/>
    <x v="30497"/>
    <x v="29431"/>
  </r>
  <r>
    <x v="164"/>
    <x v="0"/>
    <x v="30498"/>
    <x v="29432"/>
  </r>
  <r>
    <x v="164"/>
    <x v="0"/>
    <x v="30499"/>
    <x v="29433"/>
  </r>
  <r>
    <x v="164"/>
    <x v="0"/>
    <x v="30500"/>
    <x v="29434"/>
  </r>
  <r>
    <x v="164"/>
    <x v="0"/>
    <x v="30501"/>
    <x v="29435"/>
  </r>
  <r>
    <x v="164"/>
    <x v="0"/>
    <x v="30502"/>
    <x v="29436"/>
  </r>
  <r>
    <x v="164"/>
    <x v="0"/>
    <x v="30503"/>
    <x v="29437"/>
  </r>
  <r>
    <x v="164"/>
    <x v="0"/>
    <x v="30504"/>
    <x v="29438"/>
  </r>
  <r>
    <x v="164"/>
    <x v="0"/>
    <x v="30505"/>
    <x v="29439"/>
  </r>
  <r>
    <x v="164"/>
    <x v="0"/>
    <x v="30506"/>
    <x v="29440"/>
  </r>
  <r>
    <x v="164"/>
    <x v="0"/>
    <x v="30507"/>
    <x v="29441"/>
  </r>
  <r>
    <x v="164"/>
    <x v="0"/>
    <x v="30508"/>
    <x v="29442"/>
  </r>
  <r>
    <x v="164"/>
    <x v="0"/>
    <x v="30509"/>
    <x v="29443"/>
  </r>
  <r>
    <x v="164"/>
    <x v="0"/>
    <x v="30510"/>
    <x v="29444"/>
  </r>
  <r>
    <x v="164"/>
    <x v="0"/>
    <x v="30511"/>
    <x v="29445"/>
  </r>
  <r>
    <x v="164"/>
    <x v="0"/>
    <x v="30512"/>
    <x v="29446"/>
  </r>
  <r>
    <x v="164"/>
    <x v="0"/>
    <x v="30513"/>
    <x v="29447"/>
  </r>
  <r>
    <x v="164"/>
    <x v="0"/>
    <x v="30514"/>
    <x v="29448"/>
  </r>
  <r>
    <x v="164"/>
    <x v="0"/>
    <x v="30515"/>
    <x v="29449"/>
  </r>
  <r>
    <x v="164"/>
    <x v="0"/>
    <x v="30516"/>
    <x v="29450"/>
  </r>
  <r>
    <x v="164"/>
    <x v="0"/>
    <x v="30517"/>
    <x v="29451"/>
  </r>
  <r>
    <x v="164"/>
    <x v="0"/>
    <x v="30518"/>
    <x v="29452"/>
  </r>
  <r>
    <x v="164"/>
    <x v="0"/>
    <x v="30519"/>
    <x v="29453"/>
  </r>
  <r>
    <x v="164"/>
    <x v="0"/>
    <x v="30520"/>
    <x v="29454"/>
  </r>
  <r>
    <x v="164"/>
    <x v="0"/>
    <x v="30521"/>
    <x v="29455"/>
  </r>
  <r>
    <x v="164"/>
    <x v="0"/>
    <x v="30522"/>
    <x v="29456"/>
  </r>
  <r>
    <x v="164"/>
    <x v="0"/>
    <x v="30523"/>
    <x v="29457"/>
  </r>
  <r>
    <x v="164"/>
    <x v="0"/>
    <x v="30524"/>
    <x v="29458"/>
  </r>
  <r>
    <x v="164"/>
    <x v="0"/>
    <x v="30525"/>
    <x v="29459"/>
  </r>
  <r>
    <x v="164"/>
    <x v="0"/>
    <x v="30526"/>
    <x v="29460"/>
  </r>
  <r>
    <x v="164"/>
    <x v="0"/>
    <x v="30527"/>
    <x v="29461"/>
  </r>
  <r>
    <x v="164"/>
    <x v="0"/>
    <x v="30528"/>
    <x v="29462"/>
  </r>
  <r>
    <x v="164"/>
    <x v="0"/>
    <x v="30529"/>
    <x v="29463"/>
  </r>
  <r>
    <x v="164"/>
    <x v="0"/>
    <x v="30530"/>
    <x v="29464"/>
  </r>
  <r>
    <x v="164"/>
    <x v="0"/>
    <x v="30531"/>
    <x v="29465"/>
  </r>
  <r>
    <x v="164"/>
    <x v="0"/>
    <x v="30532"/>
    <x v="29466"/>
  </r>
  <r>
    <x v="164"/>
    <x v="0"/>
    <x v="30533"/>
    <x v="29467"/>
  </r>
  <r>
    <x v="164"/>
    <x v="0"/>
    <x v="30534"/>
    <x v="29468"/>
  </r>
  <r>
    <x v="164"/>
    <x v="0"/>
    <x v="30535"/>
    <x v="29469"/>
  </r>
  <r>
    <x v="164"/>
    <x v="0"/>
    <x v="30536"/>
    <x v="29470"/>
  </r>
  <r>
    <x v="164"/>
    <x v="0"/>
    <x v="30537"/>
    <x v="29471"/>
  </r>
  <r>
    <x v="164"/>
    <x v="0"/>
    <x v="30538"/>
    <x v="29472"/>
  </r>
  <r>
    <x v="164"/>
    <x v="0"/>
    <x v="30539"/>
    <x v="29473"/>
  </r>
  <r>
    <x v="164"/>
    <x v="0"/>
    <x v="30540"/>
    <x v="29474"/>
  </r>
  <r>
    <x v="164"/>
    <x v="0"/>
    <x v="30541"/>
    <x v="29475"/>
  </r>
  <r>
    <x v="164"/>
    <x v="0"/>
    <x v="30542"/>
    <x v="29476"/>
  </r>
  <r>
    <x v="164"/>
    <x v="0"/>
    <x v="30543"/>
    <x v="29477"/>
  </r>
  <r>
    <x v="164"/>
    <x v="0"/>
    <x v="30544"/>
    <x v="29478"/>
  </r>
  <r>
    <x v="164"/>
    <x v="0"/>
    <x v="30545"/>
    <x v="29479"/>
  </r>
  <r>
    <x v="164"/>
    <x v="0"/>
    <x v="30546"/>
    <x v="29480"/>
  </r>
  <r>
    <x v="164"/>
    <x v="0"/>
    <x v="30547"/>
    <x v="29481"/>
  </r>
  <r>
    <x v="164"/>
    <x v="0"/>
    <x v="30548"/>
    <x v="29482"/>
  </r>
  <r>
    <x v="164"/>
    <x v="0"/>
    <x v="30549"/>
    <x v="29483"/>
  </r>
  <r>
    <x v="164"/>
    <x v="0"/>
    <x v="30550"/>
    <x v="29484"/>
  </r>
  <r>
    <x v="165"/>
    <x v="0"/>
    <x v="30551"/>
    <x v="29485"/>
  </r>
  <r>
    <x v="165"/>
    <x v="0"/>
    <x v="30552"/>
    <x v="29486"/>
  </r>
  <r>
    <x v="165"/>
    <x v="0"/>
    <x v="30553"/>
    <x v="29487"/>
  </r>
  <r>
    <x v="165"/>
    <x v="0"/>
    <x v="30554"/>
    <x v="29488"/>
  </r>
  <r>
    <x v="165"/>
    <x v="0"/>
    <x v="30555"/>
    <x v="29489"/>
  </r>
  <r>
    <x v="165"/>
    <x v="0"/>
    <x v="30556"/>
    <x v="29490"/>
  </r>
  <r>
    <x v="165"/>
    <x v="0"/>
    <x v="30557"/>
    <x v="29491"/>
  </r>
  <r>
    <x v="165"/>
    <x v="0"/>
    <x v="30558"/>
    <x v="29492"/>
  </r>
  <r>
    <x v="165"/>
    <x v="0"/>
    <x v="30559"/>
    <x v="29493"/>
  </r>
  <r>
    <x v="165"/>
    <x v="0"/>
    <x v="30560"/>
    <x v="29494"/>
  </r>
  <r>
    <x v="165"/>
    <x v="0"/>
    <x v="30561"/>
    <x v="29495"/>
  </r>
  <r>
    <x v="165"/>
    <x v="0"/>
    <x v="30562"/>
    <x v="29496"/>
  </r>
  <r>
    <x v="165"/>
    <x v="0"/>
    <x v="30563"/>
    <x v="29497"/>
  </r>
  <r>
    <x v="166"/>
    <x v="0"/>
    <x v="30564"/>
    <x v="29498"/>
  </r>
  <r>
    <x v="166"/>
    <x v="0"/>
    <x v="30565"/>
    <x v="29499"/>
  </r>
  <r>
    <x v="166"/>
    <x v="0"/>
    <x v="30566"/>
    <x v="29500"/>
  </r>
  <r>
    <x v="166"/>
    <x v="0"/>
    <x v="30567"/>
    <x v="29501"/>
  </r>
  <r>
    <x v="166"/>
    <x v="0"/>
    <x v="30568"/>
    <x v="29502"/>
  </r>
  <r>
    <x v="166"/>
    <x v="0"/>
    <x v="30569"/>
    <x v="29503"/>
  </r>
  <r>
    <x v="166"/>
    <x v="0"/>
    <x v="30570"/>
    <x v="29504"/>
  </r>
  <r>
    <x v="166"/>
    <x v="0"/>
    <x v="30571"/>
    <x v="29505"/>
  </r>
  <r>
    <x v="166"/>
    <x v="0"/>
    <x v="30572"/>
    <x v="29506"/>
  </r>
  <r>
    <x v="167"/>
    <x v="0"/>
    <x v="30573"/>
    <x v="29507"/>
  </r>
  <r>
    <x v="167"/>
    <x v="0"/>
    <x v="30574"/>
    <x v="29508"/>
  </r>
  <r>
    <x v="167"/>
    <x v="0"/>
    <x v="30575"/>
    <x v="29509"/>
  </r>
  <r>
    <x v="167"/>
    <x v="0"/>
    <x v="30576"/>
    <x v="29510"/>
  </r>
  <r>
    <x v="167"/>
    <x v="0"/>
    <x v="30577"/>
    <x v="29511"/>
  </r>
  <r>
    <x v="167"/>
    <x v="0"/>
    <x v="30578"/>
    <x v="29512"/>
  </r>
  <r>
    <x v="167"/>
    <x v="0"/>
    <x v="30579"/>
    <x v="29513"/>
  </r>
  <r>
    <x v="167"/>
    <x v="0"/>
    <x v="30580"/>
    <x v="29514"/>
  </r>
  <r>
    <x v="167"/>
    <x v="0"/>
    <x v="30581"/>
    <x v="29515"/>
  </r>
  <r>
    <x v="167"/>
    <x v="0"/>
    <x v="30582"/>
    <x v="29516"/>
  </r>
  <r>
    <x v="167"/>
    <x v="0"/>
    <x v="30583"/>
    <x v="29517"/>
  </r>
  <r>
    <x v="167"/>
    <x v="0"/>
    <x v="30584"/>
    <x v="29518"/>
  </r>
  <r>
    <x v="167"/>
    <x v="0"/>
    <x v="30585"/>
    <x v="29519"/>
  </r>
  <r>
    <x v="167"/>
    <x v="0"/>
    <x v="30586"/>
    <x v="29520"/>
  </r>
  <r>
    <x v="167"/>
    <x v="0"/>
    <x v="30587"/>
    <x v="29521"/>
  </r>
  <r>
    <x v="167"/>
    <x v="0"/>
    <x v="30588"/>
    <x v="29522"/>
  </r>
  <r>
    <x v="167"/>
    <x v="0"/>
    <x v="30589"/>
    <x v="29523"/>
  </r>
  <r>
    <x v="167"/>
    <x v="0"/>
    <x v="30590"/>
    <x v="29524"/>
  </r>
  <r>
    <x v="167"/>
    <x v="0"/>
    <x v="30591"/>
    <x v="29525"/>
  </r>
  <r>
    <x v="167"/>
    <x v="0"/>
    <x v="30592"/>
    <x v="29526"/>
  </r>
  <r>
    <x v="167"/>
    <x v="0"/>
    <x v="30593"/>
    <x v="29527"/>
  </r>
  <r>
    <x v="167"/>
    <x v="0"/>
    <x v="30594"/>
    <x v="29528"/>
  </r>
  <r>
    <x v="167"/>
    <x v="0"/>
    <x v="30595"/>
    <x v="29529"/>
  </r>
  <r>
    <x v="167"/>
    <x v="0"/>
    <x v="30596"/>
    <x v="29530"/>
  </r>
  <r>
    <x v="167"/>
    <x v="0"/>
    <x v="30597"/>
    <x v="29531"/>
  </r>
  <r>
    <x v="167"/>
    <x v="0"/>
    <x v="30598"/>
    <x v="29532"/>
  </r>
  <r>
    <x v="167"/>
    <x v="0"/>
    <x v="30599"/>
    <x v="29533"/>
  </r>
  <r>
    <x v="167"/>
    <x v="0"/>
    <x v="30600"/>
    <x v="29534"/>
  </r>
  <r>
    <x v="167"/>
    <x v="0"/>
    <x v="30601"/>
    <x v="29535"/>
  </r>
  <r>
    <x v="167"/>
    <x v="0"/>
    <x v="30602"/>
    <x v="29536"/>
  </r>
  <r>
    <x v="167"/>
    <x v="0"/>
    <x v="30603"/>
    <x v="29537"/>
  </r>
  <r>
    <x v="167"/>
    <x v="0"/>
    <x v="30604"/>
    <x v="29538"/>
  </r>
  <r>
    <x v="167"/>
    <x v="0"/>
    <x v="30605"/>
    <x v="29539"/>
  </r>
  <r>
    <x v="167"/>
    <x v="0"/>
    <x v="30606"/>
    <x v="29540"/>
  </r>
  <r>
    <x v="167"/>
    <x v="0"/>
    <x v="30607"/>
    <x v="29541"/>
  </r>
  <r>
    <x v="167"/>
    <x v="0"/>
    <x v="30608"/>
    <x v="29542"/>
  </r>
  <r>
    <x v="167"/>
    <x v="0"/>
    <x v="30609"/>
    <x v="29543"/>
  </r>
  <r>
    <x v="167"/>
    <x v="0"/>
    <x v="30610"/>
    <x v="29544"/>
  </r>
  <r>
    <x v="167"/>
    <x v="0"/>
    <x v="30611"/>
    <x v="29545"/>
  </r>
  <r>
    <x v="167"/>
    <x v="0"/>
    <x v="30612"/>
    <x v="29546"/>
  </r>
  <r>
    <x v="167"/>
    <x v="0"/>
    <x v="30613"/>
    <x v="29547"/>
  </r>
  <r>
    <x v="167"/>
    <x v="0"/>
    <x v="30614"/>
    <x v="29548"/>
  </r>
  <r>
    <x v="167"/>
    <x v="0"/>
    <x v="30615"/>
    <x v="29549"/>
  </r>
  <r>
    <x v="167"/>
    <x v="0"/>
    <x v="30616"/>
    <x v="29550"/>
  </r>
  <r>
    <x v="167"/>
    <x v="0"/>
    <x v="30617"/>
    <x v="29551"/>
  </r>
  <r>
    <x v="167"/>
    <x v="0"/>
    <x v="30618"/>
    <x v="29552"/>
  </r>
  <r>
    <x v="167"/>
    <x v="0"/>
    <x v="30619"/>
    <x v="29553"/>
  </r>
  <r>
    <x v="167"/>
    <x v="0"/>
    <x v="30620"/>
    <x v="29554"/>
  </r>
  <r>
    <x v="167"/>
    <x v="0"/>
    <x v="30621"/>
    <x v="29555"/>
  </r>
  <r>
    <x v="167"/>
    <x v="0"/>
    <x v="30622"/>
    <x v="29556"/>
  </r>
  <r>
    <x v="167"/>
    <x v="0"/>
    <x v="30623"/>
    <x v="29557"/>
  </r>
  <r>
    <x v="167"/>
    <x v="0"/>
    <x v="30624"/>
    <x v="29558"/>
  </r>
  <r>
    <x v="167"/>
    <x v="0"/>
    <x v="30625"/>
    <x v="29559"/>
  </r>
  <r>
    <x v="167"/>
    <x v="0"/>
    <x v="30626"/>
    <x v="29560"/>
  </r>
  <r>
    <x v="167"/>
    <x v="0"/>
    <x v="30627"/>
    <x v="29561"/>
  </r>
  <r>
    <x v="167"/>
    <x v="0"/>
    <x v="30628"/>
    <x v="29562"/>
  </r>
  <r>
    <x v="167"/>
    <x v="0"/>
    <x v="30629"/>
    <x v="29563"/>
  </r>
  <r>
    <x v="167"/>
    <x v="0"/>
    <x v="30630"/>
    <x v="29564"/>
  </r>
  <r>
    <x v="167"/>
    <x v="0"/>
    <x v="30631"/>
    <x v="29565"/>
  </r>
  <r>
    <x v="167"/>
    <x v="0"/>
    <x v="30632"/>
    <x v="29566"/>
  </r>
  <r>
    <x v="167"/>
    <x v="0"/>
    <x v="30633"/>
    <x v="29567"/>
  </r>
  <r>
    <x v="167"/>
    <x v="0"/>
    <x v="30634"/>
    <x v="29568"/>
  </r>
  <r>
    <x v="167"/>
    <x v="0"/>
    <x v="30635"/>
    <x v="29569"/>
  </r>
  <r>
    <x v="167"/>
    <x v="0"/>
    <x v="30636"/>
    <x v="29570"/>
  </r>
  <r>
    <x v="167"/>
    <x v="0"/>
    <x v="30637"/>
    <x v="29571"/>
  </r>
  <r>
    <x v="167"/>
    <x v="0"/>
    <x v="30638"/>
    <x v="29572"/>
  </r>
  <r>
    <x v="167"/>
    <x v="0"/>
    <x v="30639"/>
    <x v="29573"/>
  </r>
  <r>
    <x v="167"/>
    <x v="0"/>
    <x v="30640"/>
    <x v="29574"/>
  </r>
  <r>
    <x v="167"/>
    <x v="0"/>
    <x v="30641"/>
    <x v="29575"/>
  </r>
  <r>
    <x v="167"/>
    <x v="0"/>
    <x v="30642"/>
    <x v="29576"/>
  </r>
  <r>
    <x v="167"/>
    <x v="0"/>
    <x v="30643"/>
    <x v="29577"/>
  </r>
  <r>
    <x v="167"/>
    <x v="0"/>
    <x v="30644"/>
    <x v="29578"/>
  </r>
  <r>
    <x v="167"/>
    <x v="0"/>
    <x v="30645"/>
    <x v="29579"/>
  </r>
  <r>
    <x v="167"/>
    <x v="0"/>
    <x v="30646"/>
    <x v="29580"/>
  </r>
  <r>
    <x v="167"/>
    <x v="0"/>
    <x v="30647"/>
    <x v="29581"/>
  </r>
  <r>
    <x v="167"/>
    <x v="0"/>
    <x v="30648"/>
    <x v="29582"/>
  </r>
  <r>
    <x v="167"/>
    <x v="0"/>
    <x v="30649"/>
    <x v="29583"/>
  </r>
  <r>
    <x v="167"/>
    <x v="0"/>
    <x v="30650"/>
    <x v="29584"/>
  </r>
  <r>
    <x v="167"/>
    <x v="0"/>
    <x v="30651"/>
    <x v="29585"/>
  </r>
  <r>
    <x v="167"/>
    <x v="0"/>
    <x v="30652"/>
    <x v="29586"/>
  </r>
  <r>
    <x v="167"/>
    <x v="0"/>
    <x v="30653"/>
    <x v="29587"/>
  </r>
  <r>
    <x v="167"/>
    <x v="0"/>
    <x v="30654"/>
    <x v="29588"/>
  </r>
  <r>
    <x v="167"/>
    <x v="0"/>
    <x v="30655"/>
    <x v="29589"/>
  </r>
  <r>
    <x v="167"/>
    <x v="0"/>
    <x v="30656"/>
    <x v="29590"/>
  </r>
  <r>
    <x v="167"/>
    <x v="0"/>
    <x v="30657"/>
    <x v="29591"/>
  </r>
  <r>
    <x v="167"/>
    <x v="0"/>
    <x v="30658"/>
    <x v="29592"/>
  </r>
  <r>
    <x v="167"/>
    <x v="0"/>
    <x v="30659"/>
    <x v="29593"/>
  </r>
  <r>
    <x v="167"/>
    <x v="0"/>
    <x v="30660"/>
    <x v="29594"/>
  </r>
  <r>
    <x v="167"/>
    <x v="0"/>
    <x v="30661"/>
    <x v="29595"/>
  </r>
  <r>
    <x v="167"/>
    <x v="0"/>
    <x v="30662"/>
    <x v="29596"/>
  </r>
  <r>
    <x v="167"/>
    <x v="0"/>
    <x v="30663"/>
    <x v="29597"/>
  </r>
  <r>
    <x v="167"/>
    <x v="0"/>
    <x v="30664"/>
    <x v="29598"/>
  </r>
  <r>
    <x v="167"/>
    <x v="0"/>
    <x v="30665"/>
    <x v="29599"/>
  </r>
  <r>
    <x v="167"/>
    <x v="0"/>
    <x v="30666"/>
    <x v="29600"/>
  </r>
  <r>
    <x v="167"/>
    <x v="0"/>
    <x v="30667"/>
    <x v="29601"/>
  </r>
  <r>
    <x v="167"/>
    <x v="0"/>
    <x v="30668"/>
    <x v="29602"/>
  </r>
  <r>
    <x v="167"/>
    <x v="0"/>
    <x v="30669"/>
    <x v="29603"/>
  </r>
  <r>
    <x v="167"/>
    <x v="0"/>
    <x v="30670"/>
    <x v="29604"/>
  </r>
  <r>
    <x v="167"/>
    <x v="0"/>
    <x v="30671"/>
    <x v="29605"/>
  </r>
  <r>
    <x v="167"/>
    <x v="0"/>
    <x v="30672"/>
    <x v="29606"/>
  </r>
  <r>
    <x v="167"/>
    <x v="0"/>
    <x v="30673"/>
    <x v="29607"/>
  </r>
  <r>
    <x v="167"/>
    <x v="0"/>
    <x v="30674"/>
    <x v="29608"/>
  </r>
  <r>
    <x v="167"/>
    <x v="0"/>
    <x v="30675"/>
    <x v="29609"/>
  </r>
  <r>
    <x v="167"/>
    <x v="0"/>
    <x v="30676"/>
    <x v="29610"/>
  </r>
  <r>
    <x v="167"/>
    <x v="0"/>
    <x v="30677"/>
    <x v="29611"/>
  </r>
  <r>
    <x v="167"/>
    <x v="0"/>
    <x v="30678"/>
    <x v="29612"/>
  </r>
  <r>
    <x v="167"/>
    <x v="0"/>
    <x v="30679"/>
    <x v="29613"/>
  </r>
  <r>
    <x v="167"/>
    <x v="0"/>
    <x v="30680"/>
    <x v="29614"/>
  </r>
  <r>
    <x v="167"/>
    <x v="0"/>
    <x v="30681"/>
    <x v="29615"/>
  </r>
  <r>
    <x v="167"/>
    <x v="0"/>
    <x v="30682"/>
    <x v="29616"/>
  </r>
  <r>
    <x v="167"/>
    <x v="0"/>
    <x v="30683"/>
    <x v="29617"/>
  </r>
  <r>
    <x v="167"/>
    <x v="0"/>
    <x v="30684"/>
    <x v="29618"/>
  </r>
  <r>
    <x v="167"/>
    <x v="0"/>
    <x v="30685"/>
    <x v="29619"/>
  </r>
  <r>
    <x v="167"/>
    <x v="0"/>
    <x v="30686"/>
    <x v="29620"/>
  </r>
  <r>
    <x v="167"/>
    <x v="0"/>
    <x v="30687"/>
    <x v="29621"/>
  </r>
  <r>
    <x v="167"/>
    <x v="0"/>
    <x v="30688"/>
    <x v="29622"/>
  </r>
  <r>
    <x v="167"/>
    <x v="0"/>
    <x v="30689"/>
    <x v="29623"/>
  </r>
  <r>
    <x v="167"/>
    <x v="0"/>
    <x v="30690"/>
    <x v="29624"/>
  </r>
  <r>
    <x v="167"/>
    <x v="0"/>
    <x v="30691"/>
    <x v="29625"/>
  </r>
  <r>
    <x v="167"/>
    <x v="0"/>
    <x v="30692"/>
    <x v="29626"/>
  </r>
  <r>
    <x v="167"/>
    <x v="0"/>
    <x v="30693"/>
    <x v="29627"/>
  </r>
  <r>
    <x v="167"/>
    <x v="0"/>
    <x v="30694"/>
    <x v="29628"/>
  </r>
  <r>
    <x v="167"/>
    <x v="0"/>
    <x v="30695"/>
    <x v="29629"/>
  </r>
  <r>
    <x v="167"/>
    <x v="0"/>
    <x v="30696"/>
    <x v="29630"/>
  </r>
  <r>
    <x v="167"/>
    <x v="0"/>
    <x v="30697"/>
    <x v="29631"/>
  </r>
  <r>
    <x v="167"/>
    <x v="0"/>
    <x v="30698"/>
    <x v="29632"/>
  </r>
  <r>
    <x v="167"/>
    <x v="0"/>
    <x v="30699"/>
    <x v="29633"/>
  </r>
  <r>
    <x v="167"/>
    <x v="0"/>
    <x v="30700"/>
    <x v="29634"/>
  </r>
  <r>
    <x v="167"/>
    <x v="0"/>
    <x v="30701"/>
    <x v="29635"/>
  </r>
  <r>
    <x v="167"/>
    <x v="0"/>
    <x v="30702"/>
    <x v="29636"/>
  </r>
  <r>
    <x v="167"/>
    <x v="0"/>
    <x v="30703"/>
    <x v="29637"/>
  </r>
  <r>
    <x v="167"/>
    <x v="0"/>
    <x v="30704"/>
    <x v="29638"/>
  </r>
  <r>
    <x v="167"/>
    <x v="0"/>
    <x v="30705"/>
    <x v="29639"/>
  </r>
  <r>
    <x v="167"/>
    <x v="0"/>
    <x v="30706"/>
    <x v="29640"/>
  </r>
  <r>
    <x v="167"/>
    <x v="0"/>
    <x v="30707"/>
    <x v="29641"/>
  </r>
  <r>
    <x v="167"/>
    <x v="0"/>
    <x v="30708"/>
    <x v="29642"/>
  </r>
  <r>
    <x v="167"/>
    <x v="0"/>
    <x v="30709"/>
    <x v="29643"/>
  </r>
  <r>
    <x v="167"/>
    <x v="0"/>
    <x v="30710"/>
    <x v="29644"/>
  </r>
  <r>
    <x v="167"/>
    <x v="0"/>
    <x v="30711"/>
    <x v="29645"/>
  </r>
  <r>
    <x v="167"/>
    <x v="0"/>
    <x v="30712"/>
    <x v="29646"/>
  </r>
  <r>
    <x v="167"/>
    <x v="0"/>
    <x v="30713"/>
    <x v="29647"/>
  </r>
  <r>
    <x v="167"/>
    <x v="0"/>
    <x v="30714"/>
    <x v="29648"/>
  </r>
  <r>
    <x v="167"/>
    <x v="0"/>
    <x v="30715"/>
    <x v="29649"/>
  </r>
  <r>
    <x v="167"/>
    <x v="0"/>
    <x v="30716"/>
    <x v="29650"/>
  </r>
  <r>
    <x v="167"/>
    <x v="0"/>
    <x v="30717"/>
    <x v="29651"/>
  </r>
  <r>
    <x v="167"/>
    <x v="0"/>
    <x v="30718"/>
    <x v="29652"/>
  </r>
  <r>
    <x v="167"/>
    <x v="0"/>
    <x v="30719"/>
    <x v="29653"/>
  </r>
  <r>
    <x v="167"/>
    <x v="0"/>
    <x v="30720"/>
    <x v="29654"/>
  </r>
  <r>
    <x v="167"/>
    <x v="0"/>
    <x v="30721"/>
    <x v="29655"/>
  </r>
  <r>
    <x v="167"/>
    <x v="0"/>
    <x v="30722"/>
    <x v="29656"/>
  </r>
  <r>
    <x v="167"/>
    <x v="0"/>
    <x v="30723"/>
    <x v="29657"/>
  </r>
  <r>
    <x v="167"/>
    <x v="0"/>
    <x v="30724"/>
    <x v="29658"/>
  </r>
  <r>
    <x v="167"/>
    <x v="0"/>
    <x v="30725"/>
    <x v="29659"/>
  </r>
  <r>
    <x v="167"/>
    <x v="0"/>
    <x v="30726"/>
    <x v="29660"/>
  </r>
  <r>
    <x v="167"/>
    <x v="0"/>
    <x v="30727"/>
    <x v="29661"/>
  </r>
  <r>
    <x v="167"/>
    <x v="0"/>
    <x v="30728"/>
    <x v="29662"/>
  </r>
  <r>
    <x v="167"/>
    <x v="0"/>
    <x v="30729"/>
    <x v="29663"/>
  </r>
  <r>
    <x v="167"/>
    <x v="0"/>
    <x v="30730"/>
    <x v="29664"/>
  </r>
  <r>
    <x v="167"/>
    <x v="0"/>
    <x v="30731"/>
    <x v="29665"/>
  </r>
  <r>
    <x v="167"/>
    <x v="0"/>
    <x v="30732"/>
    <x v="29666"/>
  </r>
  <r>
    <x v="167"/>
    <x v="0"/>
    <x v="30733"/>
    <x v="29667"/>
  </r>
  <r>
    <x v="167"/>
    <x v="0"/>
    <x v="30734"/>
    <x v="29668"/>
  </r>
  <r>
    <x v="167"/>
    <x v="0"/>
    <x v="30735"/>
    <x v="29669"/>
  </r>
  <r>
    <x v="167"/>
    <x v="0"/>
    <x v="30736"/>
    <x v="29670"/>
  </r>
  <r>
    <x v="167"/>
    <x v="0"/>
    <x v="30737"/>
    <x v="29671"/>
  </r>
  <r>
    <x v="167"/>
    <x v="0"/>
    <x v="30738"/>
    <x v="29672"/>
  </r>
  <r>
    <x v="167"/>
    <x v="0"/>
    <x v="30739"/>
    <x v="29673"/>
  </r>
  <r>
    <x v="167"/>
    <x v="0"/>
    <x v="30740"/>
    <x v="29674"/>
  </r>
  <r>
    <x v="167"/>
    <x v="0"/>
    <x v="30741"/>
    <x v="29675"/>
  </r>
  <r>
    <x v="167"/>
    <x v="0"/>
    <x v="30742"/>
    <x v="29676"/>
  </r>
  <r>
    <x v="167"/>
    <x v="0"/>
    <x v="30743"/>
    <x v="29677"/>
  </r>
  <r>
    <x v="167"/>
    <x v="0"/>
    <x v="30744"/>
    <x v="29678"/>
  </r>
  <r>
    <x v="167"/>
    <x v="0"/>
    <x v="30745"/>
    <x v="29679"/>
  </r>
  <r>
    <x v="167"/>
    <x v="0"/>
    <x v="30746"/>
    <x v="29680"/>
  </r>
  <r>
    <x v="167"/>
    <x v="0"/>
    <x v="30747"/>
    <x v="29681"/>
  </r>
  <r>
    <x v="167"/>
    <x v="0"/>
    <x v="30748"/>
    <x v="29682"/>
  </r>
  <r>
    <x v="167"/>
    <x v="0"/>
    <x v="30749"/>
    <x v="29683"/>
  </r>
  <r>
    <x v="167"/>
    <x v="0"/>
    <x v="30750"/>
    <x v="29684"/>
  </r>
  <r>
    <x v="167"/>
    <x v="0"/>
    <x v="30751"/>
    <x v="29685"/>
  </r>
  <r>
    <x v="167"/>
    <x v="0"/>
    <x v="30752"/>
    <x v="29686"/>
  </r>
  <r>
    <x v="167"/>
    <x v="0"/>
    <x v="30753"/>
    <x v="29687"/>
  </r>
  <r>
    <x v="167"/>
    <x v="0"/>
    <x v="30754"/>
    <x v="29688"/>
  </r>
  <r>
    <x v="167"/>
    <x v="0"/>
    <x v="30755"/>
    <x v="29689"/>
  </r>
  <r>
    <x v="167"/>
    <x v="0"/>
    <x v="30756"/>
    <x v="29690"/>
  </r>
  <r>
    <x v="167"/>
    <x v="0"/>
    <x v="30757"/>
    <x v="29691"/>
  </r>
  <r>
    <x v="167"/>
    <x v="0"/>
    <x v="30758"/>
    <x v="29692"/>
  </r>
  <r>
    <x v="167"/>
    <x v="0"/>
    <x v="30759"/>
    <x v="29693"/>
  </r>
  <r>
    <x v="167"/>
    <x v="0"/>
    <x v="30760"/>
    <x v="29694"/>
  </r>
  <r>
    <x v="167"/>
    <x v="0"/>
    <x v="30761"/>
    <x v="29695"/>
  </r>
  <r>
    <x v="167"/>
    <x v="0"/>
    <x v="30762"/>
    <x v="29696"/>
  </r>
  <r>
    <x v="167"/>
    <x v="0"/>
    <x v="30763"/>
    <x v="29697"/>
  </r>
  <r>
    <x v="167"/>
    <x v="0"/>
    <x v="30764"/>
    <x v="29698"/>
  </r>
  <r>
    <x v="167"/>
    <x v="0"/>
    <x v="30765"/>
    <x v="29699"/>
  </r>
  <r>
    <x v="167"/>
    <x v="0"/>
    <x v="30766"/>
    <x v="29700"/>
  </r>
  <r>
    <x v="167"/>
    <x v="0"/>
    <x v="30767"/>
    <x v="29701"/>
  </r>
  <r>
    <x v="167"/>
    <x v="0"/>
    <x v="30768"/>
    <x v="29702"/>
  </r>
  <r>
    <x v="167"/>
    <x v="0"/>
    <x v="30769"/>
    <x v="29703"/>
  </r>
  <r>
    <x v="167"/>
    <x v="0"/>
    <x v="30770"/>
    <x v="29704"/>
  </r>
  <r>
    <x v="167"/>
    <x v="0"/>
    <x v="30771"/>
    <x v="29705"/>
  </r>
  <r>
    <x v="167"/>
    <x v="0"/>
    <x v="30772"/>
    <x v="29706"/>
  </r>
  <r>
    <x v="167"/>
    <x v="0"/>
    <x v="30773"/>
    <x v="29707"/>
  </r>
  <r>
    <x v="167"/>
    <x v="0"/>
    <x v="30774"/>
    <x v="29708"/>
  </r>
  <r>
    <x v="167"/>
    <x v="0"/>
    <x v="30775"/>
    <x v="29709"/>
  </r>
  <r>
    <x v="167"/>
    <x v="0"/>
    <x v="30776"/>
    <x v="29710"/>
  </r>
  <r>
    <x v="167"/>
    <x v="0"/>
    <x v="30777"/>
    <x v="29711"/>
  </r>
  <r>
    <x v="167"/>
    <x v="0"/>
    <x v="30778"/>
    <x v="29712"/>
  </r>
  <r>
    <x v="167"/>
    <x v="0"/>
    <x v="30779"/>
    <x v="29713"/>
  </r>
  <r>
    <x v="167"/>
    <x v="0"/>
    <x v="30780"/>
    <x v="29714"/>
  </r>
  <r>
    <x v="167"/>
    <x v="0"/>
    <x v="30781"/>
    <x v="29715"/>
  </r>
  <r>
    <x v="167"/>
    <x v="0"/>
    <x v="30782"/>
    <x v="29716"/>
  </r>
  <r>
    <x v="167"/>
    <x v="0"/>
    <x v="30783"/>
    <x v="29717"/>
  </r>
  <r>
    <x v="167"/>
    <x v="0"/>
    <x v="30784"/>
    <x v="29718"/>
  </r>
  <r>
    <x v="167"/>
    <x v="0"/>
    <x v="30785"/>
    <x v="29719"/>
  </r>
  <r>
    <x v="167"/>
    <x v="0"/>
    <x v="30786"/>
    <x v="29720"/>
  </r>
  <r>
    <x v="167"/>
    <x v="0"/>
    <x v="30787"/>
    <x v="29721"/>
  </r>
  <r>
    <x v="167"/>
    <x v="0"/>
    <x v="30788"/>
    <x v="29722"/>
  </r>
  <r>
    <x v="167"/>
    <x v="0"/>
    <x v="30789"/>
    <x v="29723"/>
  </r>
  <r>
    <x v="167"/>
    <x v="0"/>
    <x v="30790"/>
    <x v="29724"/>
  </r>
  <r>
    <x v="167"/>
    <x v="0"/>
    <x v="30791"/>
    <x v="29725"/>
  </r>
  <r>
    <x v="167"/>
    <x v="0"/>
    <x v="30792"/>
    <x v="29726"/>
  </r>
  <r>
    <x v="167"/>
    <x v="0"/>
    <x v="30793"/>
    <x v="29727"/>
  </r>
  <r>
    <x v="167"/>
    <x v="0"/>
    <x v="30794"/>
    <x v="29728"/>
  </r>
  <r>
    <x v="167"/>
    <x v="0"/>
    <x v="30795"/>
    <x v="29729"/>
  </r>
  <r>
    <x v="167"/>
    <x v="0"/>
    <x v="30796"/>
    <x v="29730"/>
  </r>
  <r>
    <x v="167"/>
    <x v="0"/>
    <x v="30797"/>
    <x v="29731"/>
  </r>
  <r>
    <x v="167"/>
    <x v="0"/>
    <x v="30798"/>
    <x v="29732"/>
  </r>
  <r>
    <x v="167"/>
    <x v="0"/>
    <x v="30799"/>
    <x v="29733"/>
  </r>
  <r>
    <x v="167"/>
    <x v="0"/>
    <x v="30800"/>
    <x v="29734"/>
  </r>
  <r>
    <x v="167"/>
    <x v="0"/>
    <x v="30801"/>
    <x v="29735"/>
  </r>
  <r>
    <x v="167"/>
    <x v="0"/>
    <x v="30802"/>
    <x v="29736"/>
  </r>
  <r>
    <x v="167"/>
    <x v="0"/>
    <x v="30803"/>
    <x v="29737"/>
  </r>
  <r>
    <x v="167"/>
    <x v="0"/>
    <x v="30804"/>
    <x v="29738"/>
  </r>
  <r>
    <x v="167"/>
    <x v="0"/>
    <x v="30805"/>
    <x v="29739"/>
  </r>
  <r>
    <x v="167"/>
    <x v="0"/>
    <x v="30806"/>
    <x v="29740"/>
  </r>
  <r>
    <x v="167"/>
    <x v="0"/>
    <x v="30807"/>
    <x v="29741"/>
  </r>
  <r>
    <x v="167"/>
    <x v="0"/>
    <x v="30808"/>
    <x v="29742"/>
  </r>
  <r>
    <x v="167"/>
    <x v="0"/>
    <x v="30809"/>
    <x v="29743"/>
  </r>
  <r>
    <x v="167"/>
    <x v="0"/>
    <x v="30810"/>
    <x v="29744"/>
  </r>
  <r>
    <x v="167"/>
    <x v="0"/>
    <x v="30811"/>
    <x v="29745"/>
  </r>
  <r>
    <x v="167"/>
    <x v="0"/>
    <x v="30812"/>
    <x v="29746"/>
  </r>
  <r>
    <x v="167"/>
    <x v="0"/>
    <x v="30813"/>
    <x v="29747"/>
  </r>
  <r>
    <x v="167"/>
    <x v="0"/>
    <x v="30814"/>
    <x v="29748"/>
  </r>
  <r>
    <x v="167"/>
    <x v="0"/>
    <x v="30815"/>
    <x v="29749"/>
  </r>
  <r>
    <x v="167"/>
    <x v="0"/>
    <x v="30816"/>
    <x v="29750"/>
  </r>
  <r>
    <x v="167"/>
    <x v="0"/>
    <x v="30817"/>
    <x v="29751"/>
  </r>
  <r>
    <x v="167"/>
    <x v="0"/>
    <x v="30818"/>
    <x v="29752"/>
  </r>
  <r>
    <x v="167"/>
    <x v="0"/>
    <x v="30819"/>
    <x v="29753"/>
  </r>
  <r>
    <x v="167"/>
    <x v="0"/>
    <x v="30820"/>
    <x v="29754"/>
  </r>
  <r>
    <x v="167"/>
    <x v="0"/>
    <x v="30821"/>
    <x v="29755"/>
  </r>
  <r>
    <x v="167"/>
    <x v="0"/>
    <x v="30822"/>
    <x v="29756"/>
  </r>
  <r>
    <x v="167"/>
    <x v="0"/>
    <x v="30823"/>
    <x v="29757"/>
  </r>
  <r>
    <x v="167"/>
    <x v="0"/>
    <x v="30824"/>
    <x v="29758"/>
  </r>
  <r>
    <x v="167"/>
    <x v="0"/>
    <x v="30825"/>
    <x v="29759"/>
  </r>
  <r>
    <x v="167"/>
    <x v="0"/>
    <x v="30826"/>
    <x v="29760"/>
  </r>
  <r>
    <x v="167"/>
    <x v="0"/>
    <x v="30827"/>
    <x v="29761"/>
  </r>
  <r>
    <x v="167"/>
    <x v="0"/>
    <x v="30828"/>
    <x v="29762"/>
  </r>
  <r>
    <x v="167"/>
    <x v="0"/>
    <x v="30829"/>
    <x v="29763"/>
  </r>
  <r>
    <x v="167"/>
    <x v="0"/>
    <x v="30830"/>
    <x v="29764"/>
  </r>
  <r>
    <x v="167"/>
    <x v="0"/>
    <x v="30831"/>
    <x v="29765"/>
  </r>
  <r>
    <x v="167"/>
    <x v="0"/>
    <x v="30832"/>
    <x v="29766"/>
  </r>
  <r>
    <x v="167"/>
    <x v="0"/>
    <x v="30833"/>
    <x v="29767"/>
  </r>
  <r>
    <x v="167"/>
    <x v="0"/>
    <x v="30834"/>
    <x v="29768"/>
  </r>
  <r>
    <x v="167"/>
    <x v="0"/>
    <x v="30835"/>
    <x v="29769"/>
  </r>
  <r>
    <x v="167"/>
    <x v="0"/>
    <x v="30836"/>
    <x v="29770"/>
  </r>
  <r>
    <x v="167"/>
    <x v="0"/>
    <x v="30837"/>
    <x v="29771"/>
  </r>
  <r>
    <x v="167"/>
    <x v="0"/>
    <x v="30838"/>
    <x v="29772"/>
  </r>
  <r>
    <x v="167"/>
    <x v="0"/>
    <x v="30839"/>
    <x v="29773"/>
  </r>
  <r>
    <x v="167"/>
    <x v="0"/>
    <x v="30840"/>
    <x v="29774"/>
  </r>
  <r>
    <x v="167"/>
    <x v="0"/>
    <x v="30841"/>
    <x v="29775"/>
  </r>
  <r>
    <x v="167"/>
    <x v="0"/>
    <x v="30842"/>
    <x v="29776"/>
  </r>
  <r>
    <x v="167"/>
    <x v="0"/>
    <x v="30843"/>
    <x v="29777"/>
  </r>
  <r>
    <x v="167"/>
    <x v="0"/>
    <x v="30844"/>
    <x v="29778"/>
  </r>
  <r>
    <x v="167"/>
    <x v="0"/>
    <x v="30845"/>
    <x v="29779"/>
  </r>
  <r>
    <x v="167"/>
    <x v="0"/>
    <x v="30846"/>
    <x v="29780"/>
  </r>
  <r>
    <x v="167"/>
    <x v="0"/>
    <x v="30847"/>
    <x v="29781"/>
  </r>
  <r>
    <x v="167"/>
    <x v="0"/>
    <x v="30848"/>
    <x v="29782"/>
  </r>
  <r>
    <x v="167"/>
    <x v="0"/>
    <x v="30849"/>
    <x v="29783"/>
  </r>
  <r>
    <x v="167"/>
    <x v="0"/>
    <x v="30850"/>
    <x v="29784"/>
  </r>
  <r>
    <x v="167"/>
    <x v="0"/>
    <x v="30851"/>
    <x v="29785"/>
  </r>
  <r>
    <x v="167"/>
    <x v="0"/>
    <x v="30852"/>
    <x v="29786"/>
  </r>
  <r>
    <x v="167"/>
    <x v="0"/>
    <x v="30853"/>
    <x v="29787"/>
  </r>
  <r>
    <x v="167"/>
    <x v="0"/>
    <x v="30854"/>
    <x v="29788"/>
  </r>
  <r>
    <x v="167"/>
    <x v="0"/>
    <x v="30855"/>
    <x v="29789"/>
  </r>
  <r>
    <x v="167"/>
    <x v="0"/>
    <x v="30856"/>
    <x v="29790"/>
  </r>
  <r>
    <x v="167"/>
    <x v="0"/>
    <x v="30857"/>
    <x v="29791"/>
  </r>
  <r>
    <x v="167"/>
    <x v="0"/>
    <x v="30858"/>
    <x v="29792"/>
  </r>
  <r>
    <x v="167"/>
    <x v="0"/>
    <x v="30859"/>
    <x v="29793"/>
  </r>
  <r>
    <x v="167"/>
    <x v="0"/>
    <x v="30860"/>
    <x v="29794"/>
  </r>
  <r>
    <x v="167"/>
    <x v="0"/>
    <x v="30861"/>
    <x v="29795"/>
  </r>
  <r>
    <x v="167"/>
    <x v="0"/>
    <x v="30862"/>
    <x v="29796"/>
  </r>
  <r>
    <x v="167"/>
    <x v="0"/>
    <x v="30863"/>
    <x v="29797"/>
  </r>
  <r>
    <x v="167"/>
    <x v="0"/>
    <x v="30864"/>
    <x v="29798"/>
  </r>
  <r>
    <x v="167"/>
    <x v="0"/>
    <x v="30865"/>
    <x v="29799"/>
  </r>
  <r>
    <x v="167"/>
    <x v="0"/>
    <x v="30866"/>
    <x v="29800"/>
  </r>
  <r>
    <x v="167"/>
    <x v="0"/>
    <x v="30867"/>
    <x v="29801"/>
  </r>
  <r>
    <x v="167"/>
    <x v="0"/>
    <x v="30868"/>
    <x v="29802"/>
  </r>
  <r>
    <x v="167"/>
    <x v="0"/>
    <x v="30869"/>
    <x v="29803"/>
  </r>
  <r>
    <x v="167"/>
    <x v="0"/>
    <x v="30870"/>
    <x v="29804"/>
  </r>
  <r>
    <x v="167"/>
    <x v="0"/>
    <x v="30871"/>
    <x v="29805"/>
  </r>
  <r>
    <x v="167"/>
    <x v="0"/>
    <x v="30872"/>
    <x v="29806"/>
  </r>
  <r>
    <x v="167"/>
    <x v="0"/>
    <x v="30873"/>
    <x v="29807"/>
  </r>
  <r>
    <x v="167"/>
    <x v="0"/>
    <x v="30874"/>
    <x v="29808"/>
  </r>
  <r>
    <x v="167"/>
    <x v="0"/>
    <x v="30875"/>
    <x v="29809"/>
  </r>
  <r>
    <x v="167"/>
    <x v="0"/>
    <x v="30876"/>
    <x v="29810"/>
  </r>
  <r>
    <x v="167"/>
    <x v="0"/>
    <x v="30877"/>
    <x v="29811"/>
  </r>
  <r>
    <x v="167"/>
    <x v="0"/>
    <x v="30878"/>
    <x v="29812"/>
  </r>
  <r>
    <x v="167"/>
    <x v="0"/>
    <x v="30879"/>
    <x v="29813"/>
  </r>
  <r>
    <x v="167"/>
    <x v="0"/>
    <x v="30880"/>
    <x v="29814"/>
  </r>
  <r>
    <x v="167"/>
    <x v="0"/>
    <x v="30881"/>
    <x v="29815"/>
  </r>
  <r>
    <x v="167"/>
    <x v="0"/>
    <x v="30882"/>
    <x v="29816"/>
  </r>
  <r>
    <x v="167"/>
    <x v="0"/>
    <x v="30883"/>
    <x v="29817"/>
  </r>
  <r>
    <x v="167"/>
    <x v="0"/>
    <x v="30884"/>
    <x v="29818"/>
  </r>
  <r>
    <x v="167"/>
    <x v="0"/>
    <x v="30885"/>
    <x v="29819"/>
  </r>
  <r>
    <x v="167"/>
    <x v="0"/>
    <x v="30886"/>
    <x v="29820"/>
  </r>
  <r>
    <x v="167"/>
    <x v="0"/>
    <x v="30887"/>
    <x v="29821"/>
  </r>
  <r>
    <x v="167"/>
    <x v="0"/>
    <x v="30888"/>
    <x v="29822"/>
  </r>
  <r>
    <x v="167"/>
    <x v="0"/>
    <x v="30889"/>
    <x v="29823"/>
  </r>
  <r>
    <x v="167"/>
    <x v="0"/>
    <x v="30890"/>
    <x v="29824"/>
  </r>
  <r>
    <x v="167"/>
    <x v="0"/>
    <x v="30891"/>
    <x v="29825"/>
  </r>
  <r>
    <x v="167"/>
    <x v="0"/>
    <x v="30892"/>
    <x v="29826"/>
  </r>
  <r>
    <x v="167"/>
    <x v="0"/>
    <x v="30893"/>
    <x v="29827"/>
  </r>
  <r>
    <x v="167"/>
    <x v="0"/>
    <x v="30894"/>
    <x v="29828"/>
  </r>
  <r>
    <x v="167"/>
    <x v="0"/>
    <x v="30895"/>
    <x v="29829"/>
  </r>
  <r>
    <x v="167"/>
    <x v="0"/>
    <x v="30896"/>
    <x v="29830"/>
  </r>
  <r>
    <x v="167"/>
    <x v="0"/>
    <x v="30897"/>
    <x v="29831"/>
  </r>
  <r>
    <x v="167"/>
    <x v="0"/>
    <x v="30898"/>
    <x v="29832"/>
  </r>
  <r>
    <x v="167"/>
    <x v="0"/>
    <x v="30899"/>
    <x v="29833"/>
  </r>
  <r>
    <x v="167"/>
    <x v="0"/>
    <x v="30900"/>
    <x v="29834"/>
  </r>
  <r>
    <x v="167"/>
    <x v="0"/>
    <x v="30901"/>
    <x v="29835"/>
  </r>
  <r>
    <x v="167"/>
    <x v="0"/>
    <x v="30902"/>
    <x v="29836"/>
  </r>
  <r>
    <x v="167"/>
    <x v="0"/>
    <x v="30903"/>
    <x v="29837"/>
  </r>
  <r>
    <x v="167"/>
    <x v="0"/>
    <x v="30904"/>
    <x v="29838"/>
  </r>
  <r>
    <x v="167"/>
    <x v="0"/>
    <x v="30905"/>
    <x v="29839"/>
  </r>
  <r>
    <x v="167"/>
    <x v="0"/>
    <x v="30906"/>
    <x v="29840"/>
  </r>
  <r>
    <x v="167"/>
    <x v="0"/>
    <x v="30907"/>
    <x v="29841"/>
  </r>
  <r>
    <x v="167"/>
    <x v="0"/>
    <x v="30908"/>
    <x v="29842"/>
  </r>
  <r>
    <x v="167"/>
    <x v="0"/>
    <x v="30909"/>
    <x v="29843"/>
  </r>
  <r>
    <x v="167"/>
    <x v="0"/>
    <x v="30910"/>
    <x v="29844"/>
  </r>
  <r>
    <x v="167"/>
    <x v="0"/>
    <x v="30911"/>
    <x v="29845"/>
  </r>
  <r>
    <x v="167"/>
    <x v="0"/>
    <x v="30912"/>
    <x v="29846"/>
  </r>
  <r>
    <x v="167"/>
    <x v="0"/>
    <x v="30913"/>
    <x v="29847"/>
  </r>
  <r>
    <x v="167"/>
    <x v="0"/>
    <x v="30914"/>
    <x v="29848"/>
  </r>
  <r>
    <x v="167"/>
    <x v="0"/>
    <x v="30915"/>
    <x v="29849"/>
  </r>
  <r>
    <x v="167"/>
    <x v="0"/>
    <x v="30916"/>
    <x v="29850"/>
  </r>
  <r>
    <x v="167"/>
    <x v="0"/>
    <x v="30917"/>
    <x v="29851"/>
  </r>
  <r>
    <x v="167"/>
    <x v="0"/>
    <x v="30918"/>
    <x v="29852"/>
  </r>
  <r>
    <x v="167"/>
    <x v="0"/>
    <x v="30919"/>
    <x v="29853"/>
  </r>
  <r>
    <x v="167"/>
    <x v="0"/>
    <x v="30920"/>
    <x v="29854"/>
  </r>
  <r>
    <x v="167"/>
    <x v="0"/>
    <x v="30921"/>
    <x v="29855"/>
  </r>
  <r>
    <x v="167"/>
    <x v="0"/>
    <x v="30922"/>
    <x v="29856"/>
  </r>
  <r>
    <x v="167"/>
    <x v="0"/>
    <x v="30923"/>
    <x v="29857"/>
  </r>
  <r>
    <x v="167"/>
    <x v="0"/>
    <x v="30924"/>
    <x v="29858"/>
  </r>
  <r>
    <x v="167"/>
    <x v="0"/>
    <x v="30925"/>
    <x v="29859"/>
  </r>
  <r>
    <x v="167"/>
    <x v="0"/>
    <x v="30926"/>
    <x v="29860"/>
  </r>
  <r>
    <x v="167"/>
    <x v="0"/>
    <x v="30927"/>
    <x v="29861"/>
  </r>
  <r>
    <x v="167"/>
    <x v="0"/>
    <x v="30928"/>
    <x v="29862"/>
  </r>
  <r>
    <x v="167"/>
    <x v="0"/>
    <x v="30929"/>
    <x v="29863"/>
  </r>
  <r>
    <x v="167"/>
    <x v="0"/>
    <x v="30930"/>
    <x v="29864"/>
  </r>
  <r>
    <x v="167"/>
    <x v="0"/>
    <x v="30931"/>
    <x v="29865"/>
  </r>
  <r>
    <x v="167"/>
    <x v="0"/>
    <x v="30932"/>
    <x v="29866"/>
  </r>
  <r>
    <x v="167"/>
    <x v="0"/>
    <x v="30933"/>
    <x v="29867"/>
  </r>
  <r>
    <x v="167"/>
    <x v="0"/>
    <x v="30934"/>
    <x v="29868"/>
  </r>
  <r>
    <x v="167"/>
    <x v="0"/>
    <x v="30935"/>
    <x v="29869"/>
  </r>
  <r>
    <x v="167"/>
    <x v="0"/>
    <x v="30936"/>
    <x v="29870"/>
  </r>
  <r>
    <x v="167"/>
    <x v="0"/>
    <x v="30937"/>
    <x v="29871"/>
  </r>
  <r>
    <x v="167"/>
    <x v="0"/>
    <x v="30938"/>
    <x v="29872"/>
  </r>
  <r>
    <x v="167"/>
    <x v="0"/>
    <x v="30939"/>
    <x v="29873"/>
  </r>
  <r>
    <x v="167"/>
    <x v="0"/>
    <x v="30940"/>
    <x v="29874"/>
  </r>
  <r>
    <x v="167"/>
    <x v="0"/>
    <x v="30941"/>
    <x v="29875"/>
  </r>
  <r>
    <x v="167"/>
    <x v="0"/>
    <x v="30942"/>
    <x v="29876"/>
  </r>
  <r>
    <x v="167"/>
    <x v="0"/>
    <x v="30943"/>
    <x v="29877"/>
  </r>
  <r>
    <x v="167"/>
    <x v="0"/>
    <x v="30944"/>
    <x v="29878"/>
  </r>
  <r>
    <x v="167"/>
    <x v="0"/>
    <x v="30945"/>
    <x v="29879"/>
  </r>
  <r>
    <x v="167"/>
    <x v="0"/>
    <x v="30946"/>
    <x v="29880"/>
  </r>
  <r>
    <x v="167"/>
    <x v="0"/>
    <x v="30947"/>
    <x v="29881"/>
  </r>
  <r>
    <x v="167"/>
    <x v="0"/>
    <x v="30948"/>
    <x v="29882"/>
  </r>
  <r>
    <x v="167"/>
    <x v="0"/>
    <x v="30949"/>
    <x v="29883"/>
  </r>
  <r>
    <x v="167"/>
    <x v="0"/>
    <x v="30950"/>
    <x v="29884"/>
  </r>
  <r>
    <x v="167"/>
    <x v="0"/>
    <x v="30951"/>
    <x v="29885"/>
  </r>
  <r>
    <x v="167"/>
    <x v="0"/>
    <x v="30952"/>
    <x v="29886"/>
  </r>
  <r>
    <x v="167"/>
    <x v="0"/>
    <x v="30953"/>
    <x v="29887"/>
  </r>
  <r>
    <x v="167"/>
    <x v="0"/>
    <x v="30954"/>
    <x v="29888"/>
  </r>
  <r>
    <x v="167"/>
    <x v="0"/>
    <x v="30955"/>
    <x v="29889"/>
  </r>
  <r>
    <x v="167"/>
    <x v="0"/>
    <x v="30956"/>
    <x v="29890"/>
  </r>
  <r>
    <x v="167"/>
    <x v="0"/>
    <x v="30957"/>
    <x v="29891"/>
  </r>
  <r>
    <x v="167"/>
    <x v="0"/>
    <x v="30958"/>
    <x v="29892"/>
  </r>
  <r>
    <x v="167"/>
    <x v="0"/>
    <x v="30959"/>
    <x v="29893"/>
  </r>
  <r>
    <x v="167"/>
    <x v="0"/>
    <x v="30960"/>
    <x v="29894"/>
  </r>
  <r>
    <x v="167"/>
    <x v="0"/>
    <x v="30961"/>
    <x v="29895"/>
  </r>
  <r>
    <x v="167"/>
    <x v="0"/>
    <x v="30962"/>
    <x v="29896"/>
  </r>
  <r>
    <x v="167"/>
    <x v="0"/>
    <x v="30963"/>
    <x v="29897"/>
  </r>
  <r>
    <x v="167"/>
    <x v="0"/>
    <x v="30964"/>
    <x v="29898"/>
  </r>
  <r>
    <x v="167"/>
    <x v="0"/>
    <x v="30965"/>
    <x v="29899"/>
  </r>
  <r>
    <x v="167"/>
    <x v="0"/>
    <x v="30966"/>
    <x v="29900"/>
  </r>
  <r>
    <x v="167"/>
    <x v="0"/>
    <x v="30967"/>
    <x v="29901"/>
  </r>
  <r>
    <x v="167"/>
    <x v="0"/>
    <x v="30968"/>
    <x v="29902"/>
  </r>
  <r>
    <x v="167"/>
    <x v="0"/>
    <x v="30969"/>
    <x v="29903"/>
  </r>
  <r>
    <x v="167"/>
    <x v="0"/>
    <x v="30970"/>
    <x v="29904"/>
  </r>
  <r>
    <x v="167"/>
    <x v="0"/>
    <x v="30971"/>
    <x v="29905"/>
  </r>
  <r>
    <x v="167"/>
    <x v="0"/>
    <x v="30972"/>
    <x v="29906"/>
  </r>
  <r>
    <x v="167"/>
    <x v="0"/>
    <x v="30973"/>
    <x v="29907"/>
  </r>
  <r>
    <x v="167"/>
    <x v="0"/>
    <x v="30974"/>
    <x v="29908"/>
  </r>
  <r>
    <x v="167"/>
    <x v="0"/>
    <x v="30975"/>
    <x v="29909"/>
  </r>
  <r>
    <x v="167"/>
    <x v="0"/>
    <x v="30976"/>
    <x v="29910"/>
  </r>
  <r>
    <x v="167"/>
    <x v="0"/>
    <x v="30977"/>
    <x v="29911"/>
  </r>
  <r>
    <x v="167"/>
    <x v="0"/>
    <x v="30978"/>
    <x v="29912"/>
  </r>
  <r>
    <x v="167"/>
    <x v="0"/>
    <x v="30979"/>
    <x v="29913"/>
  </r>
  <r>
    <x v="167"/>
    <x v="0"/>
    <x v="30980"/>
    <x v="29914"/>
  </r>
  <r>
    <x v="167"/>
    <x v="0"/>
    <x v="30981"/>
    <x v="29915"/>
  </r>
  <r>
    <x v="167"/>
    <x v="0"/>
    <x v="30982"/>
    <x v="29916"/>
  </r>
  <r>
    <x v="167"/>
    <x v="0"/>
    <x v="30983"/>
    <x v="29917"/>
  </r>
  <r>
    <x v="167"/>
    <x v="0"/>
    <x v="30984"/>
    <x v="29918"/>
  </r>
  <r>
    <x v="167"/>
    <x v="0"/>
    <x v="30985"/>
    <x v="29919"/>
  </r>
  <r>
    <x v="167"/>
    <x v="0"/>
    <x v="30986"/>
    <x v="29920"/>
  </r>
  <r>
    <x v="167"/>
    <x v="0"/>
    <x v="30987"/>
    <x v="29921"/>
  </r>
  <r>
    <x v="167"/>
    <x v="0"/>
    <x v="30988"/>
    <x v="29922"/>
  </r>
  <r>
    <x v="167"/>
    <x v="0"/>
    <x v="30989"/>
    <x v="29923"/>
  </r>
  <r>
    <x v="167"/>
    <x v="0"/>
    <x v="30990"/>
    <x v="29924"/>
  </r>
  <r>
    <x v="167"/>
    <x v="0"/>
    <x v="30991"/>
    <x v="29925"/>
  </r>
  <r>
    <x v="167"/>
    <x v="0"/>
    <x v="30992"/>
    <x v="29926"/>
  </r>
  <r>
    <x v="167"/>
    <x v="0"/>
    <x v="30993"/>
    <x v="29927"/>
  </r>
  <r>
    <x v="167"/>
    <x v="0"/>
    <x v="30994"/>
    <x v="29928"/>
  </r>
  <r>
    <x v="167"/>
    <x v="0"/>
    <x v="30995"/>
    <x v="29929"/>
  </r>
  <r>
    <x v="167"/>
    <x v="0"/>
    <x v="30996"/>
    <x v="29930"/>
  </r>
  <r>
    <x v="167"/>
    <x v="0"/>
    <x v="30997"/>
    <x v="29931"/>
  </r>
  <r>
    <x v="167"/>
    <x v="0"/>
    <x v="30998"/>
    <x v="29932"/>
  </r>
  <r>
    <x v="167"/>
    <x v="0"/>
    <x v="30999"/>
    <x v="29933"/>
  </r>
  <r>
    <x v="167"/>
    <x v="0"/>
    <x v="31000"/>
    <x v="29934"/>
  </r>
  <r>
    <x v="167"/>
    <x v="0"/>
    <x v="31001"/>
    <x v="29935"/>
  </r>
  <r>
    <x v="167"/>
    <x v="0"/>
    <x v="31002"/>
    <x v="29936"/>
  </r>
  <r>
    <x v="167"/>
    <x v="0"/>
    <x v="31003"/>
    <x v="29937"/>
  </r>
  <r>
    <x v="167"/>
    <x v="0"/>
    <x v="31004"/>
    <x v="29938"/>
  </r>
  <r>
    <x v="167"/>
    <x v="0"/>
    <x v="31005"/>
    <x v="29939"/>
  </r>
  <r>
    <x v="167"/>
    <x v="0"/>
    <x v="31006"/>
    <x v="29940"/>
  </r>
  <r>
    <x v="167"/>
    <x v="0"/>
    <x v="31007"/>
    <x v="29941"/>
  </r>
  <r>
    <x v="167"/>
    <x v="0"/>
    <x v="31008"/>
    <x v="29942"/>
  </r>
  <r>
    <x v="167"/>
    <x v="0"/>
    <x v="31009"/>
    <x v="29943"/>
  </r>
  <r>
    <x v="167"/>
    <x v="0"/>
    <x v="31010"/>
    <x v="29944"/>
  </r>
  <r>
    <x v="167"/>
    <x v="0"/>
    <x v="31011"/>
    <x v="29945"/>
  </r>
  <r>
    <x v="167"/>
    <x v="0"/>
    <x v="31012"/>
    <x v="29946"/>
  </r>
  <r>
    <x v="167"/>
    <x v="0"/>
    <x v="31013"/>
    <x v="29947"/>
  </r>
  <r>
    <x v="167"/>
    <x v="0"/>
    <x v="31014"/>
    <x v="29948"/>
  </r>
  <r>
    <x v="167"/>
    <x v="0"/>
    <x v="31015"/>
    <x v="29949"/>
  </r>
  <r>
    <x v="167"/>
    <x v="0"/>
    <x v="31016"/>
    <x v="29950"/>
  </r>
  <r>
    <x v="167"/>
    <x v="0"/>
    <x v="31017"/>
    <x v="29951"/>
  </r>
  <r>
    <x v="167"/>
    <x v="0"/>
    <x v="31018"/>
    <x v="29952"/>
  </r>
  <r>
    <x v="167"/>
    <x v="0"/>
    <x v="31019"/>
    <x v="29953"/>
  </r>
  <r>
    <x v="167"/>
    <x v="0"/>
    <x v="31020"/>
    <x v="29954"/>
  </r>
  <r>
    <x v="167"/>
    <x v="0"/>
    <x v="31021"/>
    <x v="29955"/>
  </r>
  <r>
    <x v="167"/>
    <x v="0"/>
    <x v="31022"/>
    <x v="29956"/>
  </r>
  <r>
    <x v="167"/>
    <x v="0"/>
    <x v="31023"/>
    <x v="29957"/>
  </r>
  <r>
    <x v="167"/>
    <x v="0"/>
    <x v="31024"/>
    <x v="29958"/>
  </r>
  <r>
    <x v="167"/>
    <x v="0"/>
    <x v="31025"/>
    <x v="29959"/>
  </r>
  <r>
    <x v="167"/>
    <x v="0"/>
    <x v="31026"/>
    <x v="29960"/>
  </r>
  <r>
    <x v="167"/>
    <x v="0"/>
    <x v="31027"/>
    <x v="29961"/>
  </r>
  <r>
    <x v="167"/>
    <x v="0"/>
    <x v="31028"/>
    <x v="29962"/>
  </r>
  <r>
    <x v="167"/>
    <x v="0"/>
    <x v="31029"/>
    <x v="29963"/>
  </r>
  <r>
    <x v="167"/>
    <x v="0"/>
    <x v="31030"/>
    <x v="29964"/>
  </r>
  <r>
    <x v="167"/>
    <x v="0"/>
    <x v="31031"/>
    <x v="29965"/>
  </r>
  <r>
    <x v="167"/>
    <x v="0"/>
    <x v="31032"/>
    <x v="29966"/>
  </r>
  <r>
    <x v="167"/>
    <x v="0"/>
    <x v="31033"/>
    <x v="29967"/>
  </r>
  <r>
    <x v="167"/>
    <x v="0"/>
    <x v="31034"/>
    <x v="29968"/>
  </r>
  <r>
    <x v="167"/>
    <x v="0"/>
    <x v="31035"/>
    <x v="29969"/>
  </r>
  <r>
    <x v="167"/>
    <x v="0"/>
    <x v="31036"/>
    <x v="29970"/>
  </r>
  <r>
    <x v="167"/>
    <x v="0"/>
    <x v="31037"/>
    <x v="29971"/>
  </r>
  <r>
    <x v="167"/>
    <x v="0"/>
    <x v="31038"/>
    <x v="29972"/>
  </r>
  <r>
    <x v="167"/>
    <x v="0"/>
    <x v="31039"/>
    <x v="29973"/>
  </r>
  <r>
    <x v="167"/>
    <x v="0"/>
    <x v="31040"/>
    <x v="29974"/>
  </r>
  <r>
    <x v="167"/>
    <x v="0"/>
    <x v="31041"/>
    <x v="29975"/>
  </r>
  <r>
    <x v="167"/>
    <x v="0"/>
    <x v="31042"/>
    <x v="29976"/>
  </r>
  <r>
    <x v="167"/>
    <x v="0"/>
    <x v="31043"/>
    <x v="29977"/>
  </r>
  <r>
    <x v="167"/>
    <x v="0"/>
    <x v="31044"/>
    <x v="29978"/>
  </r>
  <r>
    <x v="167"/>
    <x v="0"/>
    <x v="31045"/>
    <x v="29979"/>
  </r>
  <r>
    <x v="167"/>
    <x v="0"/>
    <x v="31046"/>
    <x v="29980"/>
  </r>
  <r>
    <x v="167"/>
    <x v="0"/>
    <x v="31047"/>
    <x v="29981"/>
  </r>
  <r>
    <x v="167"/>
    <x v="0"/>
    <x v="31048"/>
    <x v="29982"/>
  </r>
  <r>
    <x v="167"/>
    <x v="0"/>
    <x v="31049"/>
    <x v="29983"/>
  </r>
  <r>
    <x v="167"/>
    <x v="0"/>
    <x v="31050"/>
    <x v="29984"/>
  </r>
  <r>
    <x v="167"/>
    <x v="0"/>
    <x v="31051"/>
    <x v="29985"/>
  </r>
  <r>
    <x v="167"/>
    <x v="0"/>
    <x v="31052"/>
    <x v="29986"/>
  </r>
  <r>
    <x v="167"/>
    <x v="0"/>
    <x v="31053"/>
    <x v="29987"/>
  </r>
  <r>
    <x v="167"/>
    <x v="0"/>
    <x v="31054"/>
    <x v="29988"/>
  </r>
  <r>
    <x v="167"/>
    <x v="0"/>
    <x v="31055"/>
    <x v="29989"/>
  </r>
  <r>
    <x v="167"/>
    <x v="0"/>
    <x v="31056"/>
    <x v="29990"/>
  </r>
  <r>
    <x v="167"/>
    <x v="0"/>
    <x v="31057"/>
    <x v="29991"/>
  </r>
  <r>
    <x v="167"/>
    <x v="0"/>
    <x v="31058"/>
    <x v="29992"/>
  </r>
  <r>
    <x v="167"/>
    <x v="0"/>
    <x v="31059"/>
    <x v="29993"/>
  </r>
  <r>
    <x v="167"/>
    <x v="0"/>
    <x v="31060"/>
    <x v="29994"/>
  </r>
  <r>
    <x v="167"/>
    <x v="0"/>
    <x v="31061"/>
    <x v="29995"/>
  </r>
  <r>
    <x v="167"/>
    <x v="0"/>
    <x v="31062"/>
    <x v="29996"/>
  </r>
  <r>
    <x v="167"/>
    <x v="0"/>
    <x v="31063"/>
    <x v="29997"/>
  </r>
  <r>
    <x v="167"/>
    <x v="0"/>
    <x v="31064"/>
    <x v="29998"/>
  </r>
  <r>
    <x v="167"/>
    <x v="0"/>
    <x v="31065"/>
    <x v="29999"/>
  </r>
  <r>
    <x v="167"/>
    <x v="0"/>
    <x v="31066"/>
    <x v="30000"/>
  </r>
  <r>
    <x v="167"/>
    <x v="0"/>
    <x v="31067"/>
    <x v="30001"/>
  </r>
  <r>
    <x v="167"/>
    <x v="0"/>
    <x v="31068"/>
    <x v="30002"/>
  </r>
  <r>
    <x v="167"/>
    <x v="0"/>
    <x v="31069"/>
    <x v="30003"/>
  </r>
  <r>
    <x v="167"/>
    <x v="0"/>
    <x v="31070"/>
    <x v="30004"/>
  </r>
  <r>
    <x v="167"/>
    <x v="0"/>
    <x v="31071"/>
    <x v="30005"/>
  </r>
  <r>
    <x v="167"/>
    <x v="0"/>
    <x v="31072"/>
    <x v="30006"/>
  </r>
  <r>
    <x v="167"/>
    <x v="0"/>
    <x v="31073"/>
    <x v="30007"/>
  </r>
  <r>
    <x v="167"/>
    <x v="0"/>
    <x v="31074"/>
    <x v="30008"/>
  </r>
  <r>
    <x v="167"/>
    <x v="0"/>
    <x v="31075"/>
    <x v="30009"/>
  </r>
  <r>
    <x v="167"/>
    <x v="0"/>
    <x v="31076"/>
    <x v="30010"/>
  </r>
  <r>
    <x v="167"/>
    <x v="0"/>
    <x v="31077"/>
    <x v="30011"/>
  </r>
  <r>
    <x v="167"/>
    <x v="0"/>
    <x v="31078"/>
    <x v="30012"/>
  </r>
  <r>
    <x v="167"/>
    <x v="0"/>
    <x v="31079"/>
    <x v="30013"/>
  </r>
  <r>
    <x v="167"/>
    <x v="0"/>
    <x v="31080"/>
    <x v="30014"/>
  </r>
  <r>
    <x v="167"/>
    <x v="0"/>
    <x v="31081"/>
    <x v="30015"/>
  </r>
  <r>
    <x v="167"/>
    <x v="0"/>
    <x v="31082"/>
    <x v="30016"/>
  </r>
  <r>
    <x v="167"/>
    <x v="0"/>
    <x v="31083"/>
    <x v="30017"/>
  </r>
  <r>
    <x v="167"/>
    <x v="0"/>
    <x v="31084"/>
    <x v="30018"/>
  </r>
  <r>
    <x v="167"/>
    <x v="0"/>
    <x v="31085"/>
    <x v="30019"/>
  </r>
  <r>
    <x v="167"/>
    <x v="0"/>
    <x v="31086"/>
    <x v="30020"/>
  </r>
  <r>
    <x v="167"/>
    <x v="0"/>
    <x v="31087"/>
    <x v="30021"/>
  </r>
  <r>
    <x v="167"/>
    <x v="0"/>
    <x v="31088"/>
    <x v="30022"/>
  </r>
  <r>
    <x v="167"/>
    <x v="0"/>
    <x v="31089"/>
    <x v="30023"/>
  </r>
  <r>
    <x v="167"/>
    <x v="0"/>
    <x v="31090"/>
    <x v="30024"/>
  </r>
  <r>
    <x v="167"/>
    <x v="0"/>
    <x v="31091"/>
    <x v="30025"/>
  </r>
  <r>
    <x v="167"/>
    <x v="0"/>
    <x v="31092"/>
    <x v="30026"/>
  </r>
  <r>
    <x v="167"/>
    <x v="0"/>
    <x v="31093"/>
    <x v="30027"/>
  </r>
  <r>
    <x v="167"/>
    <x v="0"/>
    <x v="31094"/>
    <x v="30028"/>
  </r>
  <r>
    <x v="167"/>
    <x v="0"/>
    <x v="31095"/>
    <x v="30029"/>
  </r>
  <r>
    <x v="167"/>
    <x v="0"/>
    <x v="31096"/>
    <x v="30030"/>
  </r>
  <r>
    <x v="167"/>
    <x v="0"/>
    <x v="31097"/>
    <x v="30031"/>
  </r>
  <r>
    <x v="167"/>
    <x v="0"/>
    <x v="31098"/>
    <x v="30032"/>
  </r>
  <r>
    <x v="167"/>
    <x v="0"/>
    <x v="31099"/>
    <x v="30033"/>
  </r>
  <r>
    <x v="167"/>
    <x v="0"/>
    <x v="31100"/>
    <x v="30034"/>
  </r>
  <r>
    <x v="167"/>
    <x v="0"/>
    <x v="31101"/>
    <x v="30035"/>
  </r>
  <r>
    <x v="167"/>
    <x v="0"/>
    <x v="31102"/>
    <x v="30036"/>
  </r>
  <r>
    <x v="167"/>
    <x v="0"/>
    <x v="31103"/>
    <x v="30037"/>
  </r>
  <r>
    <x v="167"/>
    <x v="0"/>
    <x v="31104"/>
    <x v="30038"/>
  </r>
  <r>
    <x v="167"/>
    <x v="0"/>
    <x v="31105"/>
    <x v="30039"/>
  </r>
  <r>
    <x v="167"/>
    <x v="0"/>
    <x v="31106"/>
    <x v="30040"/>
  </r>
  <r>
    <x v="167"/>
    <x v="0"/>
    <x v="31107"/>
    <x v="30041"/>
  </r>
  <r>
    <x v="167"/>
    <x v="0"/>
    <x v="31108"/>
    <x v="30042"/>
  </r>
  <r>
    <x v="167"/>
    <x v="0"/>
    <x v="31109"/>
    <x v="30043"/>
  </r>
  <r>
    <x v="167"/>
    <x v="0"/>
    <x v="31110"/>
    <x v="30044"/>
  </r>
  <r>
    <x v="167"/>
    <x v="0"/>
    <x v="31111"/>
    <x v="30045"/>
  </r>
  <r>
    <x v="167"/>
    <x v="0"/>
    <x v="31112"/>
    <x v="30046"/>
  </r>
  <r>
    <x v="167"/>
    <x v="0"/>
    <x v="31113"/>
    <x v="30047"/>
  </r>
  <r>
    <x v="167"/>
    <x v="0"/>
    <x v="31114"/>
    <x v="30048"/>
  </r>
  <r>
    <x v="167"/>
    <x v="0"/>
    <x v="31115"/>
    <x v="30049"/>
  </r>
  <r>
    <x v="167"/>
    <x v="0"/>
    <x v="31116"/>
    <x v="30050"/>
  </r>
  <r>
    <x v="167"/>
    <x v="0"/>
    <x v="31117"/>
    <x v="30051"/>
  </r>
  <r>
    <x v="167"/>
    <x v="0"/>
    <x v="31118"/>
    <x v="30052"/>
  </r>
  <r>
    <x v="167"/>
    <x v="0"/>
    <x v="31119"/>
    <x v="30053"/>
  </r>
  <r>
    <x v="167"/>
    <x v="0"/>
    <x v="31120"/>
    <x v="30054"/>
  </r>
  <r>
    <x v="167"/>
    <x v="0"/>
    <x v="31121"/>
    <x v="30055"/>
  </r>
  <r>
    <x v="167"/>
    <x v="0"/>
    <x v="31122"/>
    <x v="30056"/>
  </r>
  <r>
    <x v="167"/>
    <x v="0"/>
    <x v="31123"/>
    <x v="30057"/>
  </r>
  <r>
    <x v="167"/>
    <x v="0"/>
    <x v="31124"/>
    <x v="30058"/>
  </r>
  <r>
    <x v="167"/>
    <x v="0"/>
    <x v="31125"/>
    <x v="30059"/>
  </r>
  <r>
    <x v="167"/>
    <x v="0"/>
    <x v="31126"/>
    <x v="30060"/>
  </r>
  <r>
    <x v="167"/>
    <x v="0"/>
    <x v="31127"/>
    <x v="30061"/>
  </r>
  <r>
    <x v="167"/>
    <x v="0"/>
    <x v="31128"/>
    <x v="30062"/>
  </r>
  <r>
    <x v="167"/>
    <x v="0"/>
    <x v="31129"/>
    <x v="30063"/>
  </r>
  <r>
    <x v="167"/>
    <x v="0"/>
    <x v="31130"/>
    <x v="30064"/>
  </r>
  <r>
    <x v="167"/>
    <x v="0"/>
    <x v="31131"/>
    <x v="30065"/>
  </r>
  <r>
    <x v="167"/>
    <x v="0"/>
    <x v="31132"/>
    <x v="30066"/>
  </r>
  <r>
    <x v="167"/>
    <x v="0"/>
    <x v="31133"/>
    <x v="30067"/>
  </r>
  <r>
    <x v="167"/>
    <x v="0"/>
    <x v="31134"/>
    <x v="30068"/>
  </r>
  <r>
    <x v="167"/>
    <x v="0"/>
    <x v="31135"/>
    <x v="30069"/>
  </r>
  <r>
    <x v="167"/>
    <x v="0"/>
    <x v="31136"/>
    <x v="30070"/>
  </r>
  <r>
    <x v="167"/>
    <x v="0"/>
    <x v="31137"/>
    <x v="30071"/>
  </r>
  <r>
    <x v="167"/>
    <x v="0"/>
    <x v="31138"/>
    <x v="30072"/>
  </r>
  <r>
    <x v="167"/>
    <x v="0"/>
    <x v="31139"/>
    <x v="30073"/>
  </r>
  <r>
    <x v="167"/>
    <x v="0"/>
    <x v="31140"/>
    <x v="30074"/>
  </r>
  <r>
    <x v="167"/>
    <x v="0"/>
    <x v="31141"/>
    <x v="30075"/>
  </r>
  <r>
    <x v="167"/>
    <x v="0"/>
    <x v="31142"/>
    <x v="30076"/>
  </r>
  <r>
    <x v="167"/>
    <x v="0"/>
    <x v="31143"/>
    <x v="30077"/>
  </r>
  <r>
    <x v="167"/>
    <x v="0"/>
    <x v="31144"/>
    <x v="30078"/>
  </r>
  <r>
    <x v="167"/>
    <x v="0"/>
    <x v="31145"/>
    <x v="30079"/>
  </r>
  <r>
    <x v="167"/>
    <x v="0"/>
    <x v="31146"/>
    <x v="30080"/>
  </r>
  <r>
    <x v="167"/>
    <x v="0"/>
    <x v="31147"/>
    <x v="30081"/>
  </r>
  <r>
    <x v="167"/>
    <x v="0"/>
    <x v="31148"/>
    <x v="30082"/>
  </r>
  <r>
    <x v="167"/>
    <x v="0"/>
    <x v="31149"/>
    <x v="30083"/>
  </r>
  <r>
    <x v="167"/>
    <x v="0"/>
    <x v="31150"/>
    <x v="30084"/>
  </r>
  <r>
    <x v="167"/>
    <x v="0"/>
    <x v="31151"/>
    <x v="30085"/>
  </r>
  <r>
    <x v="167"/>
    <x v="0"/>
    <x v="31152"/>
    <x v="30086"/>
  </r>
  <r>
    <x v="167"/>
    <x v="0"/>
    <x v="31153"/>
    <x v="30087"/>
  </r>
  <r>
    <x v="167"/>
    <x v="0"/>
    <x v="31154"/>
    <x v="30088"/>
  </r>
  <r>
    <x v="167"/>
    <x v="0"/>
    <x v="31155"/>
    <x v="30089"/>
  </r>
  <r>
    <x v="167"/>
    <x v="0"/>
    <x v="31156"/>
    <x v="30090"/>
  </r>
  <r>
    <x v="167"/>
    <x v="0"/>
    <x v="31157"/>
    <x v="30091"/>
  </r>
  <r>
    <x v="167"/>
    <x v="0"/>
    <x v="31158"/>
    <x v="30092"/>
  </r>
  <r>
    <x v="167"/>
    <x v="0"/>
    <x v="31159"/>
    <x v="30093"/>
  </r>
  <r>
    <x v="167"/>
    <x v="0"/>
    <x v="31160"/>
    <x v="30094"/>
  </r>
  <r>
    <x v="167"/>
    <x v="0"/>
    <x v="31161"/>
    <x v="30095"/>
  </r>
  <r>
    <x v="167"/>
    <x v="0"/>
    <x v="31162"/>
    <x v="30096"/>
  </r>
  <r>
    <x v="167"/>
    <x v="0"/>
    <x v="31163"/>
    <x v="30097"/>
  </r>
  <r>
    <x v="167"/>
    <x v="0"/>
    <x v="31164"/>
    <x v="30098"/>
  </r>
  <r>
    <x v="167"/>
    <x v="0"/>
    <x v="31165"/>
    <x v="30099"/>
  </r>
  <r>
    <x v="167"/>
    <x v="0"/>
    <x v="31166"/>
    <x v="30100"/>
  </r>
  <r>
    <x v="167"/>
    <x v="0"/>
    <x v="31167"/>
    <x v="30101"/>
  </r>
  <r>
    <x v="167"/>
    <x v="0"/>
    <x v="31168"/>
    <x v="30102"/>
  </r>
  <r>
    <x v="167"/>
    <x v="0"/>
    <x v="31169"/>
    <x v="30103"/>
  </r>
  <r>
    <x v="167"/>
    <x v="0"/>
    <x v="31170"/>
    <x v="30104"/>
  </r>
  <r>
    <x v="167"/>
    <x v="0"/>
    <x v="31171"/>
    <x v="30105"/>
  </r>
  <r>
    <x v="167"/>
    <x v="0"/>
    <x v="31172"/>
    <x v="30106"/>
  </r>
  <r>
    <x v="167"/>
    <x v="0"/>
    <x v="31173"/>
    <x v="30107"/>
  </r>
  <r>
    <x v="167"/>
    <x v="0"/>
    <x v="31174"/>
    <x v="30108"/>
  </r>
  <r>
    <x v="167"/>
    <x v="0"/>
    <x v="31175"/>
    <x v="30109"/>
  </r>
  <r>
    <x v="167"/>
    <x v="0"/>
    <x v="31176"/>
    <x v="30110"/>
  </r>
  <r>
    <x v="167"/>
    <x v="0"/>
    <x v="31177"/>
    <x v="30111"/>
  </r>
  <r>
    <x v="167"/>
    <x v="0"/>
    <x v="31178"/>
    <x v="30112"/>
  </r>
  <r>
    <x v="167"/>
    <x v="0"/>
    <x v="31179"/>
    <x v="30113"/>
  </r>
  <r>
    <x v="167"/>
    <x v="0"/>
    <x v="31180"/>
    <x v="30114"/>
  </r>
  <r>
    <x v="167"/>
    <x v="0"/>
    <x v="31181"/>
    <x v="30115"/>
  </r>
  <r>
    <x v="167"/>
    <x v="0"/>
    <x v="31182"/>
    <x v="30116"/>
  </r>
  <r>
    <x v="167"/>
    <x v="0"/>
    <x v="31183"/>
    <x v="30117"/>
  </r>
  <r>
    <x v="167"/>
    <x v="0"/>
    <x v="31184"/>
    <x v="30118"/>
  </r>
  <r>
    <x v="167"/>
    <x v="0"/>
    <x v="31185"/>
    <x v="30119"/>
  </r>
  <r>
    <x v="167"/>
    <x v="0"/>
    <x v="31186"/>
    <x v="30120"/>
  </r>
  <r>
    <x v="167"/>
    <x v="0"/>
    <x v="31187"/>
    <x v="30121"/>
  </r>
  <r>
    <x v="167"/>
    <x v="0"/>
    <x v="31188"/>
    <x v="30122"/>
  </r>
  <r>
    <x v="167"/>
    <x v="0"/>
    <x v="31189"/>
    <x v="30123"/>
  </r>
  <r>
    <x v="167"/>
    <x v="0"/>
    <x v="31190"/>
    <x v="30124"/>
  </r>
  <r>
    <x v="167"/>
    <x v="0"/>
    <x v="31191"/>
    <x v="30125"/>
  </r>
  <r>
    <x v="167"/>
    <x v="0"/>
    <x v="31192"/>
    <x v="30126"/>
  </r>
  <r>
    <x v="167"/>
    <x v="0"/>
    <x v="31193"/>
    <x v="30127"/>
  </r>
  <r>
    <x v="167"/>
    <x v="0"/>
    <x v="31194"/>
    <x v="30128"/>
  </r>
  <r>
    <x v="167"/>
    <x v="0"/>
    <x v="31195"/>
    <x v="30129"/>
  </r>
  <r>
    <x v="167"/>
    <x v="0"/>
    <x v="31196"/>
    <x v="30130"/>
  </r>
  <r>
    <x v="167"/>
    <x v="0"/>
    <x v="31197"/>
    <x v="30131"/>
  </r>
  <r>
    <x v="167"/>
    <x v="0"/>
    <x v="31198"/>
    <x v="30132"/>
  </r>
  <r>
    <x v="167"/>
    <x v="0"/>
    <x v="31199"/>
    <x v="30133"/>
  </r>
  <r>
    <x v="167"/>
    <x v="0"/>
    <x v="31200"/>
    <x v="30134"/>
  </r>
  <r>
    <x v="167"/>
    <x v="0"/>
    <x v="31201"/>
    <x v="30135"/>
  </r>
  <r>
    <x v="167"/>
    <x v="0"/>
    <x v="31202"/>
    <x v="30136"/>
  </r>
  <r>
    <x v="167"/>
    <x v="0"/>
    <x v="31203"/>
    <x v="30137"/>
  </r>
  <r>
    <x v="167"/>
    <x v="0"/>
    <x v="31204"/>
    <x v="30138"/>
  </r>
  <r>
    <x v="167"/>
    <x v="0"/>
    <x v="31205"/>
    <x v="30139"/>
  </r>
  <r>
    <x v="167"/>
    <x v="0"/>
    <x v="31206"/>
    <x v="30140"/>
  </r>
  <r>
    <x v="167"/>
    <x v="0"/>
    <x v="31207"/>
    <x v="30141"/>
  </r>
  <r>
    <x v="167"/>
    <x v="0"/>
    <x v="31208"/>
    <x v="30142"/>
  </r>
  <r>
    <x v="167"/>
    <x v="0"/>
    <x v="31209"/>
    <x v="30143"/>
  </r>
  <r>
    <x v="167"/>
    <x v="0"/>
    <x v="31210"/>
    <x v="30144"/>
  </r>
  <r>
    <x v="167"/>
    <x v="0"/>
    <x v="31211"/>
    <x v="30145"/>
  </r>
  <r>
    <x v="167"/>
    <x v="0"/>
    <x v="31212"/>
    <x v="30146"/>
  </r>
  <r>
    <x v="167"/>
    <x v="0"/>
    <x v="31213"/>
    <x v="30147"/>
  </r>
  <r>
    <x v="167"/>
    <x v="0"/>
    <x v="31214"/>
    <x v="30148"/>
  </r>
  <r>
    <x v="167"/>
    <x v="0"/>
    <x v="31215"/>
    <x v="30149"/>
  </r>
  <r>
    <x v="167"/>
    <x v="0"/>
    <x v="31216"/>
    <x v="30150"/>
  </r>
  <r>
    <x v="167"/>
    <x v="0"/>
    <x v="31217"/>
    <x v="30151"/>
  </r>
  <r>
    <x v="167"/>
    <x v="0"/>
    <x v="31218"/>
    <x v="30152"/>
  </r>
  <r>
    <x v="167"/>
    <x v="0"/>
    <x v="31219"/>
    <x v="30153"/>
  </r>
  <r>
    <x v="167"/>
    <x v="0"/>
    <x v="31220"/>
    <x v="30154"/>
  </r>
  <r>
    <x v="167"/>
    <x v="0"/>
    <x v="31221"/>
    <x v="30155"/>
  </r>
  <r>
    <x v="167"/>
    <x v="0"/>
    <x v="31222"/>
    <x v="30156"/>
  </r>
  <r>
    <x v="167"/>
    <x v="0"/>
    <x v="31223"/>
    <x v="30157"/>
  </r>
  <r>
    <x v="167"/>
    <x v="0"/>
    <x v="31224"/>
    <x v="30158"/>
  </r>
  <r>
    <x v="167"/>
    <x v="0"/>
    <x v="31225"/>
    <x v="30159"/>
  </r>
  <r>
    <x v="167"/>
    <x v="0"/>
    <x v="31226"/>
    <x v="30160"/>
  </r>
  <r>
    <x v="167"/>
    <x v="0"/>
    <x v="31227"/>
    <x v="30161"/>
  </r>
  <r>
    <x v="167"/>
    <x v="0"/>
    <x v="31228"/>
    <x v="30162"/>
  </r>
  <r>
    <x v="167"/>
    <x v="0"/>
    <x v="31229"/>
    <x v="30163"/>
  </r>
  <r>
    <x v="167"/>
    <x v="0"/>
    <x v="31230"/>
    <x v="30164"/>
  </r>
  <r>
    <x v="167"/>
    <x v="0"/>
    <x v="31231"/>
    <x v="30165"/>
  </r>
  <r>
    <x v="167"/>
    <x v="0"/>
    <x v="31232"/>
    <x v="30166"/>
  </r>
  <r>
    <x v="167"/>
    <x v="0"/>
    <x v="31233"/>
    <x v="30167"/>
  </r>
  <r>
    <x v="167"/>
    <x v="0"/>
    <x v="31234"/>
    <x v="30168"/>
  </r>
  <r>
    <x v="167"/>
    <x v="0"/>
    <x v="31235"/>
    <x v="30169"/>
  </r>
  <r>
    <x v="167"/>
    <x v="0"/>
    <x v="31236"/>
    <x v="30170"/>
  </r>
  <r>
    <x v="167"/>
    <x v="0"/>
    <x v="31237"/>
    <x v="30171"/>
  </r>
  <r>
    <x v="167"/>
    <x v="0"/>
    <x v="31238"/>
    <x v="30172"/>
  </r>
  <r>
    <x v="167"/>
    <x v="0"/>
    <x v="31239"/>
    <x v="30173"/>
  </r>
  <r>
    <x v="167"/>
    <x v="0"/>
    <x v="31240"/>
    <x v="30174"/>
  </r>
  <r>
    <x v="167"/>
    <x v="0"/>
    <x v="31241"/>
    <x v="30175"/>
  </r>
  <r>
    <x v="167"/>
    <x v="0"/>
    <x v="31242"/>
    <x v="30176"/>
  </r>
  <r>
    <x v="167"/>
    <x v="0"/>
    <x v="31243"/>
    <x v="30177"/>
  </r>
  <r>
    <x v="167"/>
    <x v="0"/>
    <x v="31244"/>
    <x v="30178"/>
  </r>
  <r>
    <x v="167"/>
    <x v="0"/>
    <x v="31245"/>
    <x v="30179"/>
  </r>
  <r>
    <x v="167"/>
    <x v="0"/>
    <x v="31246"/>
    <x v="30180"/>
  </r>
  <r>
    <x v="167"/>
    <x v="0"/>
    <x v="31247"/>
    <x v="30181"/>
  </r>
  <r>
    <x v="167"/>
    <x v="0"/>
    <x v="31248"/>
    <x v="30182"/>
  </r>
  <r>
    <x v="167"/>
    <x v="0"/>
    <x v="31249"/>
    <x v="30183"/>
  </r>
  <r>
    <x v="167"/>
    <x v="0"/>
    <x v="31250"/>
    <x v="30184"/>
  </r>
  <r>
    <x v="167"/>
    <x v="0"/>
    <x v="31251"/>
    <x v="30185"/>
  </r>
  <r>
    <x v="167"/>
    <x v="0"/>
    <x v="31252"/>
    <x v="30186"/>
  </r>
  <r>
    <x v="167"/>
    <x v="0"/>
    <x v="31253"/>
    <x v="30187"/>
  </r>
  <r>
    <x v="167"/>
    <x v="0"/>
    <x v="31254"/>
    <x v="30188"/>
  </r>
  <r>
    <x v="167"/>
    <x v="0"/>
    <x v="31255"/>
    <x v="30189"/>
  </r>
  <r>
    <x v="167"/>
    <x v="0"/>
    <x v="31256"/>
    <x v="30190"/>
  </r>
  <r>
    <x v="167"/>
    <x v="0"/>
    <x v="31257"/>
    <x v="30191"/>
  </r>
  <r>
    <x v="167"/>
    <x v="0"/>
    <x v="31258"/>
    <x v="30192"/>
  </r>
  <r>
    <x v="167"/>
    <x v="0"/>
    <x v="31259"/>
    <x v="30193"/>
  </r>
  <r>
    <x v="167"/>
    <x v="0"/>
    <x v="31260"/>
    <x v="30194"/>
  </r>
  <r>
    <x v="167"/>
    <x v="0"/>
    <x v="31261"/>
    <x v="30195"/>
  </r>
  <r>
    <x v="167"/>
    <x v="0"/>
    <x v="31262"/>
    <x v="30196"/>
  </r>
  <r>
    <x v="167"/>
    <x v="0"/>
    <x v="31263"/>
    <x v="30197"/>
  </r>
  <r>
    <x v="167"/>
    <x v="0"/>
    <x v="31264"/>
    <x v="30198"/>
  </r>
  <r>
    <x v="167"/>
    <x v="0"/>
    <x v="31265"/>
    <x v="30199"/>
  </r>
  <r>
    <x v="167"/>
    <x v="0"/>
    <x v="31266"/>
    <x v="30200"/>
  </r>
  <r>
    <x v="167"/>
    <x v="0"/>
    <x v="31267"/>
    <x v="30201"/>
  </r>
  <r>
    <x v="167"/>
    <x v="0"/>
    <x v="31268"/>
    <x v="30202"/>
  </r>
  <r>
    <x v="167"/>
    <x v="0"/>
    <x v="31269"/>
    <x v="30203"/>
  </r>
  <r>
    <x v="167"/>
    <x v="0"/>
    <x v="31270"/>
    <x v="30204"/>
  </r>
  <r>
    <x v="167"/>
    <x v="0"/>
    <x v="31271"/>
    <x v="30205"/>
  </r>
  <r>
    <x v="167"/>
    <x v="0"/>
    <x v="31272"/>
    <x v="30206"/>
  </r>
  <r>
    <x v="167"/>
    <x v="0"/>
    <x v="31273"/>
    <x v="30207"/>
  </r>
  <r>
    <x v="167"/>
    <x v="0"/>
    <x v="31274"/>
    <x v="30208"/>
  </r>
  <r>
    <x v="167"/>
    <x v="0"/>
    <x v="31275"/>
    <x v="30209"/>
  </r>
  <r>
    <x v="167"/>
    <x v="0"/>
    <x v="31276"/>
    <x v="30210"/>
  </r>
  <r>
    <x v="167"/>
    <x v="0"/>
    <x v="31277"/>
    <x v="30211"/>
  </r>
  <r>
    <x v="167"/>
    <x v="0"/>
    <x v="31278"/>
    <x v="30212"/>
  </r>
  <r>
    <x v="167"/>
    <x v="0"/>
    <x v="31279"/>
    <x v="30213"/>
  </r>
  <r>
    <x v="167"/>
    <x v="0"/>
    <x v="31280"/>
    <x v="30214"/>
  </r>
  <r>
    <x v="167"/>
    <x v="0"/>
    <x v="31281"/>
    <x v="30215"/>
  </r>
  <r>
    <x v="167"/>
    <x v="0"/>
    <x v="31282"/>
    <x v="30216"/>
  </r>
  <r>
    <x v="167"/>
    <x v="0"/>
    <x v="31283"/>
    <x v="30217"/>
  </r>
  <r>
    <x v="167"/>
    <x v="0"/>
    <x v="31284"/>
    <x v="30218"/>
  </r>
  <r>
    <x v="167"/>
    <x v="0"/>
    <x v="31285"/>
    <x v="30219"/>
  </r>
  <r>
    <x v="167"/>
    <x v="0"/>
    <x v="31286"/>
    <x v="30220"/>
  </r>
  <r>
    <x v="167"/>
    <x v="0"/>
    <x v="31287"/>
    <x v="30221"/>
  </r>
  <r>
    <x v="167"/>
    <x v="0"/>
    <x v="31288"/>
    <x v="30222"/>
  </r>
  <r>
    <x v="167"/>
    <x v="0"/>
    <x v="31289"/>
    <x v="30223"/>
  </r>
  <r>
    <x v="167"/>
    <x v="0"/>
    <x v="31290"/>
    <x v="30224"/>
  </r>
  <r>
    <x v="167"/>
    <x v="0"/>
    <x v="31291"/>
    <x v="30225"/>
  </r>
  <r>
    <x v="167"/>
    <x v="0"/>
    <x v="31292"/>
    <x v="30226"/>
  </r>
  <r>
    <x v="167"/>
    <x v="0"/>
    <x v="31293"/>
    <x v="30227"/>
  </r>
  <r>
    <x v="167"/>
    <x v="0"/>
    <x v="31294"/>
    <x v="30228"/>
  </r>
  <r>
    <x v="167"/>
    <x v="0"/>
    <x v="31295"/>
    <x v="30229"/>
  </r>
  <r>
    <x v="167"/>
    <x v="0"/>
    <x v="31296"/>
    <x v="30230"/>
  </r>
  <r>
    <x v="167"/>
    <x v="0"/>
    <x v="31297"/>
    <x v="30231"/>
  </r>
  <r>
    <x v="167"/>
    <x v="0"/>
    <x v="31298"/>
    <x v="30232"/>
  </r>
  <r>
    <x v="167"/>
    <x v="0"/>
    <x v="31299"/>
    <x v="30233"/>
  </r>
  <r>
    <x v="167"/>
    <x v="0"/>
    <x v="31300"/>
    <x v="30234"/>
  </r>
  <r>
    <x v="167"/>
    <x v="5"/>
    <x v="31301"/>
    <x v="30235"/>
  </r>
  <r>
    <x v="167"/>
    <x v="5"/>
    <x v="31302"/>
    <x v="30236"/>
  </r>
  <r>
    <x v="167"/>
    <x v="5"/>
    <x v="31303"/>
    <x v="30237"/>
  </r>
  <r>
    <x v="167"/>
    <x v="5"/>
    <x v="31304"/>
    <x v="30238"/>
  </r>
  <r>
    <x v="167"/>
    <x v="5"/>
    <x v="31305"/>
    <x v="30239"/>
  </r>
  <r>
    <x v="167"/>
    <x v="5"/>
    <x v="31306"/>
    <x v="30240"/>
  </r>
  <r>
    <x v="167"/>
    <x v="5"/>
    <x v="31307"/>
    <x v="29519"/>
  </r>
  <r>
    <x v="167"/>
    <x v="5"/>
    <x v="31308"/>
    <x v="30241"/>
  </r>
  <r>
    <x v="167"/>
    <x v="5"/>
    <x v="31309"/>
    <x v="30242"/>
  </r>
  <r>
    <x v="167"/>
    <x v="5"/>
    <x v="31310"/>
    <x v="30243"/>
  </r>
  <r>
    <x v="167"/>
    <x v="5"/>
    <x v="31311"/>
    <x v="30244"/>
  </r>
  <r>
    <x v="167"/>
    <x v="5"/>
    <x v="31312"/>
    <x v="30245"/>
  </r>
  <r>
    <x v="167"/>
    <x v="5"/>
    <x v="31313"/>
    <x v="30246"/>
  </r>
  <r>
    <x v="167"/>
    <x v="5"/>
    <x v="31314"/>
    <x v="29532"/>
  </r>
  <r>
    <x v="167"/>
    <x v="5"/>
    <x v="31315"/>
    <x v="30247"/>
  </r>
  <r>
    <x v="167"/>
    <x v="5"/>
    <x v="31316"/>
    <x v="30248"/>
  </r>
  <r>
    <x v="167"/>
    <x v="5"/>
    <x v="31317"/>
    <x v="30249"/>
  </r>
  <r>
    <x v="167"/>
    <x v="5"/>
    <x v="31318"/>
    <x v="30250"/>
  </r>
  <r>
    <x v="167"/>
    <x v="5"/>
    <x v="31319"/>
    <x v="30251"/>
  </r>
  <r>
    <x v="167"/>
    <x v="5"/>
    <x v="31320"/>
    <x v="30252"/>
  </r>
  <r>
    <x v="167"/>
    <x v="5"/>
    <x v="31321"/>
    <x v="29545"/>
  </r>
  <r>
    <x v="167"/>
    <x v="5"/>
    <x v="31322"/>
    <x v="30253"/>
  </r>
  <r>
    <x v="167"/>
    <x v="5"/>
    <x v="31323"/>
    <x v="29548"/>
  </r>
  <r>
    <x v="167"/>
    <x v="5"/>
    <x v="31324"/>
    <x v="30254"/>
  </r>
  <r>
    <x v="167"/>
    <x v="5"/>
    <x v="31324"/>
    <x v="30254"/>
  </r>
  <r>
    <x v="167"/>
    <x v="5"/>
    <x v="31325"/>
    <x v="30255"/>
  </r>
  <r>
    <x v="167"/>
    <x v="5"/>
    <x v="31326"/>
    <x v="29553"/>
  </r>
  <r>
    <x v="167"/>
    <x v="5"/>
    <x v="31327"/>
    <x v="29554"/>
  </r>
  <r>
    <x v="167"/>
    <x v="5"/>
    <x v="31328"/>
    <x v="29555"/>
  </r>
  <r>
    <x v="167"/>
    <x v="5"/>
    <x v="31329"/>
    <x v="30256"/>
  </r>
  <r>
    <x v="167"/>
    <x v="5"/>
    <x v="31330"/>
    <x v="30257"/>
  </r>
  <r>
    <x v="167"/>
    <x v="5"/>
    <x v="31331"/>
    <x v="29560"/>
  </r>
  <r>
    <x v="167"/>
    <x v="5"/>
    <x v="31332"/>
    <x v="30258"/>
  </r>
  <r>
    <x v="167"/>
    <x v="5"/>
    <x v="31333"/>
    <x v="30259"/>
  </r>
  <r>
    <x v="167"/>
    <x v="5"/>
    <x v="31334"/>
    <x v="29565"/>
  </r>
  <r>
    <x v="167"/>
    <x v="5"/>
    <x v="31335"/>
    <x v="30260"/>
  </r>
  <r>
    <x v="167"/>
    <x v="5"/>
    <x v="31336"/>
    <x v="30261"/>
  </r>
  <r>
    <x v="167"/>
    <x v="5"/>
    <x v="31337"/>
    <x v="30262"/>
  </r>
  <r>
    <x v="167"/>
    <x v="5"/>
    <x v="31338"/>
    <x v="30263"/>
  </r>
  <r>
    <x v="167"/>
    <x v="5"/>
    <x v="31338"/>
    <x v="30263"/>
  </r>
  <r>
    <x v="167"/>
    <x v="5"/>
    <x v="31339"/>
    <x v="30264"/>
  </r>
  <r>
    <x v="167"/>
    <x v="5"/>
    <x v="31340"/>
    <x v="30265"/>
  </r>
  <r>
    <x v="167"/>
    <x v="5"/>
    <x v="31340"/>
    <x v="30265"/>
  </r>
  <r>
    <x v="167"/>
    <x v="5"/>
    <x v="31341"/>
    <x v="30266"/>
  </r>
  <r>
    <x v="167"/>
    <x v="5"/>
    <x v="31342"/>
    <x v="30267"/>
  </r>
  <r>
    <x v="167"/>
    <x v="5"/>
    <x v="31342"/>
    <x v="30267"/>
  </r>
  <r>
    <x v="167"/>
    <x v="5"/>
    <x v="31343"/>
    <x v="30268"/>
  </r>
  <r>
    <x v="167"/>
    <x v="5"/>
    <x v="31344"/>
    <x v="30269"/>
  </r>
  <r>
    <x v="167"/>
    <x v="5"/>
    <x v="31344"/>
    <x v="30269"/>
  </r>
  <r>
    <x v="167"/>
    <x v="5"/>
    <x v="31345"/>
    <x v="30270"/>
  </r>
  <r>
    <x v="167"/>
    <x v="5"/>
    <x v="31345"/>
    <x v="30270"/>
  </r>
  <r>
    <x v="167"/>
    <x v="5"/>
    <x v="31346"/>
    <x v="30271"/>
  </r>
  <r>
    <x v="167"/>
    <x v="5"/>
    <x v="31347"/>
    <x v="30272"/>
  </r>
  <r>
    <x v="167"/>
    <x v="5"/>
    <x v="31348"/>
    <x v="29588"/>
  </r>
  <r>
    <x v="167"/>
    <x v="5"/>
    <x v="31349"/>
    <x v="30273"/>
  </r>
  <r>
    <x v="167"/>
    <x v="5"/>
    <x v="31349"/>
    <x v="30273"/>
  </r>
  <r>
    <x v="167"/>
    <x v="5"/>
    <x v="31350"/>
    <x v="30274"/>
  </r>
  <r>
    <x v="167"/>
    <x v="5"/>
    <x v="31351"/>
    <x v="30275"/>
  </r>
  <r>
    <x v="167"/>
    <x v="5"/>
    <x v="31351"/>
    <x v="30275"/>
  </r>
  <r>
    <x v="167"/>
    <x v="5"/>
    <x v="31352"/>
    <x v="30276"/>
  </r>
  <r>
    <x v="167"/>
    <x v="5"/>
    <x v="31353"/>
    <x v="30277"/>
  </r>
  <r>
    <x v="167"/>
    <x v="5"/>
    <x v="31354"/>
    <x v="30278"/>
  </r>
  <r>
    <x v="167"/>
    <x v="5"/>
    <x v="31355"/>
    <x v="30279"/>
  </r>
  <r>
    <x v="167"/>
    <x v="5"/>
    <x v="31356"/>
    <x v="30280"/>
  </r>
  <r>
    <x v="167"/>
    <x v="5"/>
    <x v="31356"/>
    <x v="30280"/>
  </r>
  <r>
    <x v="167"/>
    <x v="5"/>
    <x v="31357"/>
    <x v="30281"/>
  </r>
  <r>
    <x v="167"/>
    <x v="5"/>
    <x v="31358"/>
    <x v="30282"/>
  </r>
  <r>
    <x v="167"/>
    <x v="5"/>
    <x v="31358"/>
    <x v="30282"/>
  </r>
  <r>
    <x v="167"/>
    <x v="5"/>
    <x v="31359"/>
    <x v="30283"/>
  </r>
  <r>
    <x v="167"/>
    <x v="5"/>
    <x v="31360"/>
    <x v="30284"/>
  </r>
  <r>
    <x v="167"/>
    <x v="5"/>
    <x v="31361"/>
    <x v="30285"/>
  </r>
  <r>
    <x v="167"/>
    <x v="5"/>
    <x v="31362"/>
    <x v="30286"/>
  </r>
  <r>
    <x v="167"/>
    <x v="5"/>
    <x v="31363"/>
    <x v="30287"/>
  </r>
  <r>
    <x v="167"/>
    <x v="5"/>
    <x v="31364"/>
    <x v="30288"/>
  </r>
  <r>
    <x v="167"/>
    <x v="5"/>
    <x v="31365"/>
    <x v="30289"/>
  </r>
  <r>
    <x v="167"/>
    <x v="5"/>
    <x v="31365"/>
    <x v="30289"/>
  </r>
  <r>
    <x v="167"/>
    <x v="5"/>
    <x v="31366"/>
    <x v="30290"/>
  </r>
  <r>
    <x v="167"/>
    <x v="5"/>
    <x v="31366"/>
    <x v="30290"/>
  </r>
  <r>
    <x v="167"/>
    <x v="5"/>
    <x v="31367"/>
    <x v="30291"/>
  </r>
  <r>
    <x v="167"/>
    <x v="5"/>
    <x v="31368"/>
    <x v="30292"/>
  </r>
  <r>
    <x v="167"/>
    <x v="5"/>
    <x v="31369"/>
    <x v="30293"/>
  </r>
  <r>
    <x v="167"/>
    <x v="5"/>
    <x v="31370"/>
    <x v="30294"/>
  </r>
  <r>
    <x v="167"/>
    <x v="5"/>
    <x v="31371"/>
    <x v="30295"/>
  </r>
  <r>
    <x v="167"/>
    <x v="5"/>
    <x v="31372"/>
    <x v="30296"/>
  </r>
  <r>
    <x v="167"/>
    <x v="5"/>
    <x v="31373"/>
    <x v="30297"/>
  </r>
  <r>
    <x v="167"/>
    <x v="5"/>
    <x v="31373"/>
    <x v="30297"/>
  </r>
  <r>
    <x v="167"/>
    <x v="5"/>
    <x v="31374"/>
    <x v="30298"/>
  </r>
  <r>
    <x v="167"/>
    <x v="5"/>
    <x v="31375"/>
    <x v="30299"/>
  </r>
  <r>
    <x v="167"/>
    <x v="5"/>
    <x v="31375"/>
    <x v="30299"/>
  </r>
  <r>
    <x v="167"/>
    <x v="5"/>
    <x v="31376"/>
    <x v="30300"/>
  </r>
  <r>
    <x v="167"/>
    <x v="5"/>
    <x v="31377"/>
    <x v="30301"/>
  </r>
  <r>
    <x v="167"/>
    <x v="5"/>
    <x v="31378"/>
    <x v="30302"/>
  </r>
  <r>
    <x v="167"/>
    <x v="5"/>
    <x v="31378"/>
    <x v="30302"/>
  </r>
  <r>
    <x v="167"/>
    <x v="5"/>
    <x v="31379"/>
    <x v="30303"/>
  </r>
  <r>
    <x v="167"/>
    <x v="5"/>
    <x v="31380"/>
    <x v="30304"/>
  </r>
  <r>
    <x v="167"/>
    <x v="5"/>
    <x v="31381"/>
    <x v="30305"/>
  </r>
  <r>
    <x v="167"/>
    <x v="5"/>
    <x v="31381"/>
    <x v="30305"/>
  </r>
  <r>
    <x v="167"/>
    <x v="5"/>
    <x v="31382"/>
    <x v="30306"/>
  </r>
  <r>
    <x v="167"/>
    <x v="5"/>
    <x v="31383"/>
    <x v="30307"/>
  </r>
  <r>
    <x v="167"/>
    <x v="5"/>
    <x v="31384"/>
    <x v="30308"/>
  </r>
  <r>
    <x v="167"/>
    <x v="5"/>
    <x v="31385"/>
    <x v="30309"/>
  </r>
  <r>
    <x v="167"/>
    <x v="5"/>
    <x v="31386"/>
    <x v="30310"/>
  </r>
  <r>
    <x v="167"/>
    <x v="5"/>
    <x v="31387"/>
    <x v="30311"/>
  </r>
  <r>
    <x v="167"/>
    <x v="5"/>
    <x v="31388"/>
    <x v="30312"/>
  </r>
  <r>
    <x v="167"/>
    <x v="5"/>
    <x v="31389"/>
    <x v="30313"/>
  </r>
  <r>
    <x v="167"/>
    <x v="5"/>
    <x v="31390"/>
    <x v="30314"/>
  </r>
  <r>
    <x v="167"/>
    <x v="5"/>
    <x v="31391"/>
    <x v="30315"/>
  </r>
  <r>
    <x v="167"/>
    <x v="5"/>
    <x v="31392"/>
    <x v="30316"/>
  </r>
  <r>
    <x v="167"/>
    <x v="5"/>
    <x v="31393"/>
    <x v="30317"/>
  </r>
  <r>
    <x v="167"/>
    <x v="5"/>
    <x v="31394"/>
    <x v="30318"/>
  </r>
  <r>
    <x v="167"/>
    <x v="5"/>
    <x v="31395"/>
    <x v="30319"/>
  </r>
  <r>
    <x v="167"/>
    <x v="5"/>
    <x v="31396"/>
    <x v="30320"/>
  </r>
  <r>
    <x v="167"/>
    <x v="5"/>
    <x v="31397"/>
    <x v="30321"/>
  </r>
  <r>
    <x v="167"/>
    <x v="5"/>
    <x v="31398"/>
    <x v="30322"/>
  </r>
  <r>
    <x v="167"/>
    <x v="5"/>
    <x v="31399"/>
    <x v="30323"/>
  </r>
  <r>
    <x v="167"/>
    <x v="5"/>
    <x v="31400"/>
    <x v="30324"/>
  </r>
  <r>
    <x v="167"/>
    <x v="5"/>
    <x v="31401"/>
    <x v="30325"/>
  </r>
  <r>
    <x v="167"/>
    <x v="5"/>
    <x v="31402"/>
    <x v="30326"/>
  </r>
  <r>
    <x v="167"/>
    <x v="5"/>
    <x v="31403"/>
    <x v="30327"/>
  </r>
  <r>
    <x v="167"/>
    <x v="5"/>
    <x v="31403"/>
    <x v="30327"/>
  </r>
  <r>
    <x v="167"/>
    <x v="5"/>
    <x v="31404"/>
    <x v="30328"/>
  </r>
  <r>
    <x v="167"/>
    <x v="5"/>
    <x v="31404"/>
    <x v="30328"/>
  </r>
  <r>
    <x v="167"/>
    <x v="5"/>
    <x v="31404"/>
    <x v="30328"/>
  </r>
  <r>
    <x v="167"/>
    <x v="5"/>
    <x v="31405"/>
    <x v="30329"/>
  </r>
  <r>
    <x v="167"/>
    <x v="5"/>
    <x v="31405"/>
    <x v="30329"/>
  </r>
  <r>
    <x v="167"/>
    <x v="5"/>
    <x v="31406"/>
    <x v="30330"/>
  </r>
  <r>
    <x v="167"/>
    <x v="5"/>
    <x v="31407"/>
    <x v="30331"/>
  </r>
  <r>
    <x v="167"/>
    <x v="5"/>
    <x v="31407"/>
    <x v="30331"/>
  </r>
  <r>
    <x v="167"/>
    <x v="5"/>
    <x v="31408"/>
    <x v="30332"/>
  </r>
  <r>
    <x v="167"/>
    <x v="5"/>
    <x v="31409"/>
    <x v="30333"/>
  </r>
  <r>
    <x v="167"/>
    <x v="5"/>
    <x v="31410"/>
    <x v="30334"/>
  </r>
  <r>
    <x v="167"/>
    <x v="5"/>
    <x v="31411"/>
    <x v="30335"/>
  </r>
  <r>
    <x v="167"/>
    <x v="5"/>
    <x v="31412"/>
    <x v="30336"/>
  </r>
  <r>
    <x v="167"/>
    <x v="5"/>
    <x v="31413"/>
    <x v="30337"/>
  </r>
  <r>
    <x v="167"/>
    <x v="5"/>
    <x v="31413"/>
    <x v="30337"/>
  </r>
  <r>
    <x v="167"/>
    <x v="5"/>
    <x v="31414"/>
    <x v="30338"/>
  </r>
  <r>
    <x v="167"/>
    <x v="5"/>
    <x v="31415"/>
    <x v="30339"/>
  </r>
  <r>
    <x v="167"/>
    <x v="5"/>
    <x v="31416"/>
    <x v="30340"/>
  </r>
  <r>
    <x v="167"/>
    <x v="5"/>
    <x v="31417"/>
    <x v="30341"/>
  </r>
  <r>
    <x v="167"/>
    <x v="5"/>
    <x v="31418"/>
    <x v="30342"/>
  </r>
  <r>
    <x v="167"/>
    <x v="5"/>
    <x v="31419"/>
    <x v="30343"/>
  </r>
  <r>
    <x v="167"/>
    <x v="5"/>
    <x v="31420"/>
    <x v="30344"/>
  </r>
  <r>
    <x v="167"/>
    <x v="5"/>
    <x v="31421"/>
    <x v="30345"/>
  </r>
  <r>
    <x v="167"/>
    <x v="5"/>
    <x v="31422"/>
    <x v="30346"/>
  </r>
  <r>
    <x v="167"/>
    <x v="5"/>
    <x v="31422"/>
    <x v="30346"/>
  </r>
  <r>
    <x v="167"/>
    <x v="5"/>
    <x v="31423"/>
    <x v="30347"/>
  </r>
  <r>
    <x v="167"/>
    <x v="5"/>
    <x v="31424"/>
    <x v="30348"/>
  </r>
  <r>
    <x v="167"/>
    <x v="5"/>
    <x v="31425"/>
    <x v="30349"/>
  </r>
  <r>
    <x v="167"/>
    <x v="5"/>
    <x v="31426"/>
    <x v="30350"/>
  </r>
  <r>
    <x v="167"/>
    <x v="5"/>
    <x v="31427"/>
    <x v="30351"/>
  </r>
  <r>
    <x v="167"/>
    <x v="5"/>
    <x v="31428"/>
    <x v="30352"/>
  </r>
  <r>
    <x v="167"/>
    <x v="5"/>
    <x v="31429"/>
    <x v="30353"/>
  </r>
  <r>
    <x v="167"/>
    <x v="5"/>
    <x v="31430"/>
    <x v="30354"/>
  </r>
  <r>
    <x v="167"/>
    <x v="5"/>
    <x v="31431"/>
    <x v="30355"/>
  </r>
  <r>
    <x v="167"/>
    <x v="5"/>
    <x v="31432"/>
    <x v="30356"/>
  </r>
  <r>
    <x v="167"/>
    <x v="5"/>
    <x v="31433"/>
    <x v="30357"/>
  </r>
  <r>
    <x v="167"/>
    <x v="5"/>
    <x v="31434"/>
    <x v="30358"/>
  </r>
  <r>
    <x v="167"/>
    <x v="5"/>
    <x v="31435"/>
    <x v="30359"/>
  </r>
  <r>
    <x v="167"/>
    <x v="5"/>
    <x v="31436"/>
    <x v="30360"/>
  </r>
  <r>
    <x v="167"/>
    <x v="5"/>
    <x v="31437"/>
    <x v="30361"/>
  </r>
  <r>
    <x v="167"/>
    <x v="5"/>
    <x v="31438"/>
    <x v="30362"/>
  </r>
  <r>
    <x v="167"/>
    <x v="5"/>
    <x v="31439"/>
    <x v="30363"/>
  </r>
  <r>
    <x v="167"/>
    <x v="5"/>
    <x v="31440"/>
    <x v="29752"/>
  </r>
  <r>
    <x v="167"/>
    <x v="5"/>
    <x v="31441"/>
    <x v="30364"/>
  </r>
  <r>
    <x v="167"/>
    <x v="5"/>
    <x v="31442"/>
    <x v="30365"/>
  </r>
  <r>
    <x v="167"/>
    <x v="5"/>
    <x v="31443"/>
    <x v="30366"/>
  </r>
  <r>
    <x v="167"/>
    <x v="5"/>
    <x v="31444"/>
    <x v="30367"/>
  </r>
  <r>
    <x v="167"/>
    <x v="5"/>
    <x v="31444"/>
    <x v="30367"/>
  </r>
  <r>
    <x v="167"/>
    <x v="5"/>
    <x v="31445"/>
    <x v="30368"/>
  </r>
  <r>
    <x v="167"/>
    <x v="5"/>
    <x v="31446"/>
    <x v="30369"/>
  </r>
  <r>
    <x v="167"/>
    <x v="5"/>
    <x v="31447"/>
    <x v="30370"/>
  </r>
  <r>
    <x v="167"/>
    <x v="5"/>
    <x v="31448"/>
    <x v="30371"/>
  </r>
  <r>
    <x v="167"/>
    <x v="5"/>
    <x v="31449"/>
    <x v="30372"/>
  </r>
  <r>
    <x v="167"/>
    <x v="5"/>
    <x v="31450"/>
    <x v="30373"/>
  </r>
  <r>
    <x v="167"/>
    <x v="5"/>
    <x v="31451"/>
    <x v="30374"/>
  </r>
  <r>
    <x v="167"/>
    <x v="5"/>
    <x v="31452"/>
    <x v="30375"/>
  </r>
  <r>
    <x v="167"/>
    <x v="5"/>
    <x v="31453"/>
    <x v="30376"/>
  </r>
  <r>
    <x v="167"/>
    <x v="5"/>
    <x v="31454"/>
    <x v="30377"/>
  </r>
  <r>
    <x v="167"/>
    <x v="5"/>
    <x v="31455"/>
    <x v="30378"/>
  </r>
  <r>
    <x v="167"/>
    <x v="5"/>
    <x v="31456"/>
    <x v="30379"/>
  </r>
  <r>
    <x v="167"/>
    <x v="5"/>
    <x v="31457"/>
    <x v="30380"/>
  </r>
  <r>
    <x v="167"/>
    <x v="5"/>
    <x v="31458"/>
    <x v="29785"/>
  </r>
  <r>
    <x v="167"/>
    <x v="5"/>
    <x v="31459"/>
    <x v="30381"/>
  </r>
  <r>
    <x v="167"/>
    <x v="5"/>
    <x v="31460"/>
    <x v="30382"/>
  </r>
  <r>
    <x v="167"/>
    <x v="5"/>
    <x v="31461"/>
    <x v="30383"/>
  </r>
  <r>
    <x v="167"/>
    <x v="5"/>
    <x v="31462"/>
    <x v="30384"/>
  </r>
  <r>
    <x v="167"/>
    <x v="5"/>
    <x v="31463"/>
    <x v="30385"/>
  </r>
  <r>
    <x v="167"/>
    <x v="5"/>
    <x v="31464"/>
    <x v="30386"/>
  </r>
  <r>
    <x v="167"/>
    <x v="5"/>
    <x v="31464"/>
    <x v="30386"/>
  </r>
  <r>
    <x v="167"/>
    <x v="5"/>
    <x v="31465"/>
    <x v="30387"/>
  </r>
  <r>
    <x v="167"/>
    <x v="5"/>
    <x v="31466"/>
    <x v="30388"/>
  </r>
  <r>
    <x v="167"/>
    <x v="5"/>
    <x v="31467"/>
    <x v="30389"/>
  </r>
  <r>
    <x v="167"/>
    <x v="5"/>
    <x v="31468"/>
    <x v="30390"/>
  </r>
  <r>
    <x v="167"/>
    <x v="5"/>
    <x v="31469"/>
    <x v="30391"/>
  </r>
  <r>
    <x v="167"/>
    <x v="5"/>
    <x v="31470"/>
    <x v="30392"/>
  </r>
  <r>
    <x v="167"/>
    <x v="5"/>
    <x v="31471"/>
    <x v="30393"/>
  </r>
  <r>
    <x v="167"/>
    <x v="5"/>
    <x v="31472"/>
    <x v="30394"/>
  </r>
  <r>
    <x v="167"/>
    <x v="5"/>
    <x v="31473"/>
    <x v="30395"/>
  </r>
  <r>
    <x v="167"/>
    <x v="5"/>
    <x v="31474"/>
    <x v="30396"/>
  </r>
  <r>
    <x v="167"/>
    <x v="5"/>
    <x v="31475"/>
    <x v="29815"/>
  </r>
  <r>
    <x v="167"/>
    <x v="5"/>
    <x v="31476"/>
    <x v="30397"/>
  </r>
  <r>
    <x v="167"/>
    <x v="5"/>
    <x v="31476"/>
    <x v="30397"/>
  </r>
  <r>
    <x v="167"/>
    <x v="5"/>
    <x v="31477"/>
    <x v="30398"/>
  </r>
  <r>
    <x v="167"/>
    <x v="5"/>
    <x v="31478"/>
    <x v="30399"/>
  </r>
  <r>
    <x v="167"/>
    <x v="5"/>
    <x v="31479"/>
    <x v="29822"/>
  </r>
  <r>
    <x v="167"/>
    <x v="5"/>
    <x v="31480"/>
    <x v="30400"/>
  </r>
  <r>
    <x v="167"/>
    <x v="5"/>
    <x v="31481"/>
    <x v="30401"/>
  </r>
  <r>
    <x v="167"/>
    <x v="5"/>
    <x v="31481"/>
    <x v="30401"/>
  </r>
  <r>
    <x v="167"/>
    <x v="5"/>
    <x v="31482"/>
    <x v="30402"/>
  </r>
  <r>
    <x v="167"/>
    <x v="5"/>
    <x v="31482"/>
    <x v="30402"/>
  </r>
  <r>
    <x v="167"/>
    <x v="5"/>
    <x v="31483"/>
    <x v="30403"/>
  </r>
  <r>
    <x v="167"/>
    <x v="5"/>
    <x v="31484"/>
    <x v="30404"/>
  </r>
  <r>
    <x v="167"/>
    <x v="5"/>
    <x v="31485"/>
    <x v="30405"/>
  </r>
  <r>
    <x v="167"/>
    <x v="5"/>
    <x v="31486"/>
    <x v="30406"/>
  </r>
  <r>
    <x v="167"/>
    <x v="5"/>
    <x v="31487"/>
    <x v="29837"/>
  </r>
  <r>
    <x v="167"/>
    <x v="5"/>
    <x v="31488"/>
    <x v="30407"/>
  </r>
  <r>
    <x v="167"/>
    <x v="5"/>
    <x v="31489"/>
    <x v="30408"/>
  </r>
  <r>
    <x v="167"/>
    <x v="5"/>
    <x v="31490"/>
    <x v="30409"/>
  </r>
  <r>
    <x v="167"/>
    <x v="5"/>
    <x v="31491"/>
    <x v="29844"/>
  </r>
  <r>
    <x v="167"/>
    <x v="5"/>
    <x v="31492"/>
    <x v="30410"/>
  </r>
  <r>
    <x v="167"/>
    <x v="5"/>
    <x v="31493"/>
    <x v="30411"/>
  </r>
  <r>
    <x v="167"/>
    <x v="5"/>
    <x v="31494"/>
    <x v="30412"/>
  </r>
  <r>
    <x v="167"/>
    <x v="5"/>
    <x v="31495"/>
    <x v="30413"/>
  </r>
  <r>
    <x v="167"/>
    <x v="5"/>
    <x v="31496"/>
    <x v="29853"/>
  </r>
  <r>
    <x v="167"/>
    <x v="5"/>
    <x v="31497"/>
    <x v="30414"/>
  </r>
  <r>
    <x v="167"/>
    <x v="5"/>
    <x v="31498"/>
    <x v="30415"/>
  </r>
  <r>
    <x v="167"/>
    <x v="5"/>
    <x v="31499"/>
    <x v="29858"/>
  </r>
  <r>
    <x v="167"/>
    <x v="5"/>
    <x v="31500"/>
    <x v="30416"/>
  </r>
  <r>
    <x v="167"/>
    <x v="5"/>
    <x v="31501"/>
    <x v="30417"/>
  </r>
  <r>
    <x v="167"/>
    <x v="5"/>
    <x v="31502"/>
    <x v="30418"/>
  </r>
  <r>
    <x v="167"/>
    <x v="5"/>
    <x v="31503"/>
    <x v="30419"/>
  </r>
  <r>
    <x v="167"/>
    <x v="5"/>
    <x v="31504"/>
    <x v="30420"/>
  </r>
  <r>
    <x v="167"/>
    <x v="5"/>
    <x v="31505"/>
    <x v="30421"/>
  </r>
  <r>
    <x v="167"/>
    <x v="5"/>
    <x v="31506"/>
    <x v="30422"/>
  </r>
  <r>
    <x v="167"/>
    <x v="5"/>
    <x v="31507"/>
    <x v="30423"/>
  </r>
  <r>
    <x v="167"/>
    <x v="5"/>
    <x v="31508"/>
    <x v="30424"/>
  </r>
  <r>
    <x v="167"/>
    <x v="5"/>
    <x v="31509"/>
    <x v="30425"/>
  </r>
  <r>
    <x v="167"/>
    <x v="5"/>
    <x v="31510"/>
    <x v="30426"/>
  </r>
  <r>
    <x v="167"/>
    <x v="5"/>
    <x v="31511"/>
    <x v="30427"/>
  </r>
  <r>
    <x v="167"/>
    <x v="5"/>
    <x v="31512"/>
    <x v="30428"/>
  </r>
  <r>
    <x v="167"/>
    <x v="5"/>
    <x v="31513"/>
    <x v="30429"/>
  </r>
  <r>
    <x v="167"/>
    <x v="5"/>
    <x v="31514"/>
    <x v="30430"/>
  </r>
  <r>
    <x v="167"/>
    <x v="5"/>
    <x v="31515"/>
    <x v="30431"/>
  </r>
  <r>
    <x v="167"/>
    <x v="5"/>
    <x v="31515"/>
    <x v="30431"/>
  </r>
  <r>
    <x v="167"/>
    <x v="5"/>
    <x v="31516"/>
    <x v="30432"/>
  </r>
  <r>
    <x v="167"/>
    <x v="5"/>
    <x v="31517"/>
    <x v="30433"/>
  </r>
  <r>
    <x v="167"/>
    <x v="5"/>
    <x v="31518"/>
    <x v="30434"/>
  </r>
  <r>
    <x v="167"/>
    <x v="5"/>
    <x v="31519"/>
    <x v="30435"/>
  </r>
  <r>
    <x v="167"/>
    <x v="5"/>
    <x v="31520"/>
    <x v="30436"/>
  </r>
  <r>
    <x v="167"/>
    <x v="5"/>
    <x v="31521"/>
    <x v="30437"/>
  </r>
  <r>
    <x v="167"/>
    <x v="5"/>
    <x v="31522"/>
    <x v="30438"/>
  </r>
  <r>
    <x v="167"/>
    <x v="5"/>
    <x v="31523"/>
    <x v="30439"/>
  </r>
  <r>
    <x v="167"/>
    <x v="5"/>
    <x v="31524"/>
    <x v="30440"/>
  </r>
  <r>
    <x v="167"/>
    <x v="5"/>
    <x v="31525"/>
    <x v="30441"/>
  </r>
  <r>
    <x v="167"/>
    <x v="5"/>
    <x v="31526"/>
    <x v="30442"/>
  </r>
  <r>
    <x v="167"/>
    <x v="5"/>
    <x v="31527"/>
    <x v="30443"/>
  </r>
  <r>
    <x v="167"/>
    <x v="5"/>
    <x v="31528"/>
    <x v="30444"/>
  </r>
  <r>
    <x v="167"/>
    <x v="5"/>
    <x v="31528"/>
    <x v="30444"/>
  </r>
  <r>
    <x v="167"/>
    <x v="5"/>
    <x v="31529"/>
    <x v="30445"/>
  </r>
  <r>
    <x v="167"/>
    <x v="5"/>
    <x v="31530"/>
    <x v="30446"/>
  </r>
  <r>
    <x v="167"/>
    <x v="5"/>
    <x v="31531"/>
    <x v="30447"/>
  </r>
  <r>
    <x v="167"/>
    <x v="5"/>
    <x v="31532"/>
    <x v="30448"/>
  </r>
  <r>
    <x v="167"/>
    <x v="5"/>
    <x v="31533"/>
    <x v="30449"/>
  </r>
  <r>
    <x v="167"/>
    <x v="5"/>
    <x v="31534"/>
    <x v="30450"/>
  </r>
  <r>
    <x v="167"/>
    <x v="5"/>
    <x v="31535"/>
    <x v="30451"/>
  </r>
  <r>
    <x v="167"/>
    <x v="5"/>
    <x v="31536"/>
    <x v="30452"/>
  </r>
  <r>
    <x v="167"/>
    <x v="5"/>
    <x v="31537"/>
    <x v="30453"/>
  </r>
  <r>
    <x v="167"/>
    <x v="5"/>
    <x v="31538"/>
    <x v="30454"/>
  </r>
  <r>
    <x v="167"/>
    <x v="5"/>
    <x v="31539"/>
    <x v="30455"/>
  </r>
  <r>
    <x v="167"/>
    <x v="5"/>
    <x v="31540"/>
    <x v="30456"/>
  </r>
  <r>
    <x v="167"/>
    <x v="5"/>
    <x v="31541"/>
    <x v="29939"/>
  </r>
  <r>
    <x v="167"/>
    <x v="5"/>
    <x v="31542"/>
    <x v="29940"/>
  </r>
  <r>
    <x v="167"/>
    <x v="5"/>
    <x v="31543"/>
    <x v="30457"/>
  </r>
  <r>
    <x v="167"/>
    <x v="5"/>
    <x v="31544"/>
    <x v="30458"/>
  </r>
  <r>
    <x v="167"/>
    <x v="5"/>
    <x v="31545"/>
    <x v="30459"/>
  </r>
  <r>
    <x v="167"/>
    <x v="5"/>
    <x v="31546"/>
    <x v="30460"/>
  </r>
  <r>
    <x v="167"/>
    <x v="5"/>
    <x v="31547"/>
    <x v="29949"/>
  </r>
  <r>
    <x v="167"/>
    <x v="5"/>
    <x v="31548"/>
    <x v="30461"/>
  </r>
  <r>
    <x v="167"/>
    <x v="5"/>
    <x v="31548"/>
    <x v="30461"/>
  </r>
  <r>
    <x v="167"/>
    <x v="5"/>
    <x v="31549"/>
    <x v="30462"/>
  </r>
  <r>
    <x v="167"/>
    <x v="5"/>
    <x v="31549"/>
    <x v="30462"/>
  </r>
  <r>
    <x v="167"/>
    <x v="5"/>
    <x v="31550"/>
    <x v="29953"/>
  </r>
  <r>
    <x v="167"/>
    <x v="5"/>
    <x v="31551"/>
    <x v="30463"/>
  </r>
  <r>
    <x v="167"/>
    <x v="5"/>
    <x v="31552"/>
    <x v="30464"/>
  </r>
  <r>
    <x v="167"/>
    <x v="5"/>
    <x v="31553"/>
    <x v="30465"/>
  </r>
  <r>
    <x v="167"/>
    <x v="5"/>
    <x v="31554"/>
    <x v="30466"/>
  </r>
  <r>
    <x v="167"/>
    <x v="5"/>
    <x v="31554"/>
    <x v="30466"/>
  </r>
  <r>
    <x v="167"/>
    <x v="5"/>
    <x v="31555"/>
    <x v="30467"/>
  </r>
  <r>
    <x v="167"/>
    <x v="5"/>
    <x v="31556"/>
    <x v="30468"/>
  </r>
  <r>
    <x v="167"/>
    <x v="5"/>
    <x v="31557"/>
    <x v="30469"/>
  </r>
  <r>
    <x v="167"/>
    <x v="5"/>
    <x v="31558"/>
    <x v="30470"/>
  </r>
  <r>
    <x v="167"/>
    <x v="5"/>
    <x v="31559"/>
    <x v="30471"/>
  </r>
  <r>
    <x v="167"/>
    <x v="5"/>
    <x v="31560"/>
    <x v="30472"/>
  </r>
  <r>
    <x v="167"/>
    <x v="5"/>
    <x v="31561"/>
    <x v="30473"/>
  </r>
  <r>
    <x v="167"/>
    <x v="5"/>
    <x v="31562"/>
    <x v="30474"/>
  </r>
  <r>
    <x v="167"/>
    <x v="5"/>
    <x v="31563"/>
    <x v="30475"/>
  </r>
  <r>
    <x v="167"/>
    <x v="5"/>
    <x v="31564"/>
    <x v="30476"/>
  </r>
  <r>
    <x v="167"/>
    <x v="5"/>
    <x v="31565"/>
    <x v="30477"/>
  </r>
  <r>
    <x v="167"/>
    <x v="5"/>
    <x v="31566"/>
    <x v="29984"/>
  </r>
  <r>
    <x v="167"/>
    <x v="5"/>
    <x v="31567"/>
    <x v="29985"/>
  </r>
  <r>
    <x v="167"/>
    <x v="5"/>
    <x v="31568"/>
    <x v="30478"/>
  </r>
  <r>
    <x v="167"/>
    <x v="5"/>
    <x v="31569"/>
    <x v="30479"/>
  </r>
  <r>
    <x v="167"/>
    <x v="5"/>
    <x v="31570"/>
    <x v="30480"/>
  </r>
  <r>
    <x v="167"/>
    <x v="5"/>
    <x v="31571"/>
    <x v="29992"/>
  </r>
  <r>
    <x v="167"/>
    <x v="5"/>
    <x v="31572"/>
    <x v="30481"/>
  </r>
  <r>
    <x v="167"/>
    <x v="5"/>
    <x v="31573"/>
    <x v="30482"/>
  </r>
  <r>
    <x v="167"/>
    <x v="5"/>
    <x v="31574"/>
    <x v="30483"/>
  </r>
  <r>
    <x v="167"/>
    <x v="5"/>
    <x v="31575"/>
    <x v="30484"/>
  </r>
  <r>
    <x v="167"/>
    <x v="5"/>
    <x v="31576"/>
    <x v="30485"/>
  </r>
  <r>
    <x v="167"/>
    <x v="5"/>
    <x v="31577"/>
    <x v="30486"/>
  </r>
  <r>
    <x v="167"/>
    <x v="5"/>
    <x v="31578"/>
    <x v="30487"/>
  </r>
  <r>
    <x v="167"/>
    <x v="5"/>
    <x v="31579"/>
    <x v="30488"/>
  </r>
  <r>
    <x v="167"/>
    <x v="5"/>
    <x v="31580"/>
    <x v="30489"/>
  </r>
  <r>
    <x v="167"/>
    <x v="5"/>
    <x v="31581"/>
    <x v="30490"/>
  </r>
  <r>
    <x v="167"/>
    <x v="5"/>
    <x v="31582"/>
    <x v="30491"/>
  </r>
  <r>
    <x v="167"/>
    <x v="5"/>
    <x v="31583"/>
    <x v="30492"/>
  </r>
  <r>
    <x v="167"/>
    <x v="5"/>
    <x v="31584"/>
    <x v="30493"/>
  </r>
  <r>
    <x v="167"/>
    <x v="5"/>
    <x v="31585"/>
    <x v="30494"/>
  </r>
  <r>
    <x v="167"/>
    <x v="5"/>
    <x v="31586"/>
    <x v="30495"/>
  </r>
  <r>
    <x v="167"/>
    <x v="5"/>
    <x v="31587"/>
    <x v="30496"/>
  </r>
  <r>
    <x v="167"/>
    <x v="5"/>
    <x v="31588"/>
    <x v="30497"/>
  </r>
  <r>
    <x v="167"/>
    <x v="5"/>
    <x v="31589"/>
    <x v="30027"/>
  </r>
  <r>
    <x v="167"/>
    <x v="5"/>
    <x v="31590"/>
    <x v="30028"/>
  </r>
  <r>
    <x v="167"/>
    <x v="5"/>
    <x v="31591"/>
    <x v="30498"/>
  </r>
  <r>
    <x v="167"/>
    <x v="5"/>
    <x v="31592"/>
    <x v="30499"/>
  </r>
  <r>
    <x v="167"/>
    <x v="5"/>
    <x v="31593"/>
    <x v="30033"/>
  </r>
  <r>
    <x v="167"/>
    <x v="5"/>
    <x v="31594"/>
    <x v="30500"/>
  </r>
  <r>
    <x v="167"/>
    <x v="5"/>
    <x v="31595"/>
    <x v="30036"/>
  </r>
  <r>
    <x v="167"/>
    <x v="5"/>
    <x v="31596"/>
    <x v="30501"/>
  </r>
  <r>
    <x v="167"/>
    <x v="5"/>
    <x v="31597"/>
    <x v="30039"/>
  </r>
  <r>
    <x v="167"/>
    <x v="5"/>
    <x v="31598"/>
    <x v="30040"/>
  </r>
  <r>
    <x v="167"/>
    <x v="5"/>
    <x v="31599"/>
    <x v="30041"/>
  </r>
  <r>
    <x v="167"/>
    <x v="5"/>
    <x v="31600"/>
    <x v="30042"/>
  </r>
  <r>
    <x v="167"/>
    <x v="5"/>
    <x v="31601"/>
    <x v="30502"/>
  </r>
  <r>
    <x v="167"/>
    <x v="5"/>
    <x v="31602"/>
    <x v="30045"/>
  </r>
  <r>
    <x v="167"/>
    <x v="5"/>
    <x v="31603"/>
    <x v="30503"/>
  </r>
  <r>
    <x v="167"/>
    <x v="5"/>
    <x v="31604"/>
    <x v="30504"/>
  </r>
  <r>
    <x v="167"/>
    <x v="5"/>
    <x v="31605"/>
    <x v="30050"/>
  </r>
  <r>
    <x v="167"/>
    <x v="5"/>
    <x v="31606"/>
    <x v="30051"/>
  </r>
  <r>
    <x v="167"/>
    <x v="5"/>
    <x v="31607"/>
    <x v="30052"/>
  </r>
  <r>
    <x v="167"/>
    <x v="5"/>
    <x v="31608"/>
    <x v="30053"/>
  </r>
  <r>
    <x v="167"/>
    <x v="5"/>
    <x v="31609"/>
    <x v="30505"/>
  </r>
  <r>
    <x v="167"/>
    <x v="5"/>
    <x v="31610"/>
    <x v="30506"/>
  </r>
  <r>
    <x v="167"/>
    <x v="5"/>
    <x v="31611"/>
    <x v="30058"/>
  </r>
  <r>
    <x v="167"/>
    <x v="5"/>
    <x v="31612"/>
    <x v="30507"/>
  </r>
  <r>
    <x v="167"/>
    <x v="5"/>
    <x v="31613"/>
    <x v="30508"/>
  </r>
  <r>
    <x v="167"/>
    <x v="5"/>
    <x v="31614"/>
    <x v="30509"/>
  </r>
  <r>
    <x v="167"/>
    <x v="5"/>
    <x v="31615"/>
    <x v="30510"/>
  </r>
  <r>
    <x v="167"/>
    <x v="5"/>
    <x v="31616"/>
    <x v="30067"/>
  </r>
  <r>
    <x v="167"/>
    <x v="5"/>
    <x v="31617"/>
    <x v="30511"/>
  </r>
  <r>
    <x v="167"/>
    <x v="5"/>
    <x v="31618"/>
    <x v="30512"/>
  </r>
  <r>
    <x v="167"/>
    <x v="5"/>
    <x v="31619"/>
    <x v="30072"/>
  </r>
  <r>
    <x v="167"/>
    <x v="5"/>
    <x v="31620"/>
    <x v="30073"/>
  </r>
  <r>
    <x v="167"/>
    <x v="5"/>
    <x v="31621"/>
    <x v="30074"/>
  </r>
  <r>
    <x v="167"/>
    <x v="5"/>
    <x v="31622"/>
    <x v="30513"/>
  </r>
  <r>
    <x v="167"/>
    <x v="5"/>
    <x v="31623"/>
    <x v="30077"/>
  </r>
  <r>
    <x v="167"/>
    <x v="5"/>
    <x v="31624"/>
    <x v="30078"/>
  </r>
  <r>
    <x v="167"/>
    <x v="5"/>
    <x v="31625"/>
    <x v="30079"/>
  </r>
  <r>
    <x v="167"/>
    <x v="5"/>
    <x v="31626"/>
    <x v="30080"/>
  </r>
  <r>
    <x v="167"/>
    <x v="5"/>
    <x v="31627"/>
    <x v="30514"/>
  </r>
  <r>
    <x v="167"/>
    <x v="5"/>
    <x v="31628"/>
    <x v="30083"/>
  </r>
  <r>
    <x v="167"/>
    <x v="5"/>
    <x v="31629"/>
    <x v="30084"/>
  </r>
  <r>
    <x v="167"/>
    <x v="5"/>
    <x v="31630"/>
    <x v="30515"/>
  </r>
  <r>
    <x v="167"/>
    <x v="5"/>
    <x v="31631"/>
    <x v="30087"/>
  </r>
  <r>
    <x v="167"/>
    <x v="5"/>
    <x v="31632"/>
    <x v="30088"/>
  </r>
  <r>
    <x v="167"/>
    <x v="5"/>
    <x v="31633"/>
    <x v="30089"/>
  </r>
  <r>
    <x v="167"/>
    <x v="5"/>
    <x v="31634"/>
    <x v="30090"/>
  </r>
  <r>
    <x v="167"/>
    <x v="5"/>
    <x v="31635"/>
    <x v="30516"/>
  </r>
  <r>
    <x v="167"/>
    <x v="5"/>
    <x v="31636"/>
    <x v="30517"/>
  </r>
  <r>
    <x v="167"/>
    <x v="5"/>
    <x v="31637"/>
    <x v="30095"/>
  </r>
  <r>
    <x v="167"/>
    <x v="5"/>
    <x v="31638"/>
    <x v="30096"/>
  </r>
  <r>
    <x v="167"/>
    <x v="5"/>
    <x v="31639"/>
    <x v="30097"/>
  </r>
  <r>
    <x v="167"/>
    <x v="5"/>
    <x v="31640"/>
    <x v="30098"/>
  </r>
  <r>
    <x v="167"/>
    <x v="5"/>
    <x v="31641"/>
    <x v="30099"/>
  </r>
  <r>
    <x v="167"/>
    <x v="5"/>
    <x v="31642"/>
    <x v="30100"/>
  </r>
  <r>
    <x v="167"/>
    <x v="5"/>
    <x v="31643"/>
    <x v="30518"/>
  </r>
  <r>
    <x v="167"/>
    <x v="5"/>
    <x v="31644"/>
    <x v="30103"/>
  </r>
  <r>
    <x v="167"/>
    <x v="5"/>
    <x v="31645"/>
    <x v="30104"/>
  </r>
  <r>
    <x v="167"/>
    <x v="5"/>
    <x v="31646"/>
    <x v="30105"/>
  </r>
  <r>
    <x v="167"/>
    <x v="5"/>
    <x v="31647"/>
    <x v="30106"/>
  </r>
  <r>
    <x v="167"/>
    <x v="5"/>
    <x v="31648"/>
    <x v="30519"/>
  </r>
  <r>
    <x v="167"/>
    <x v="5"/>
    <x v="31649"/>
    <x v="30520"/>
  </r>
  <r>
    <x v="167"/>
    <x v="5"/>
    <x v="31650"/>
    <x v="30111"/>
  </r>
  <r>
    <x v="167"/>
    <x v="5"/>
    <x v="31651"/>
    <x v="30521"/>
  </r>
  <r>
    <x v="167"/>
    <x v="5"/>
    <x v="31651"/>
    <x v="30521"/>
  </r>
  <r>
    <x v="167"/>
    <x v="5"/>
    <x v="31652"/>
    <x v="30114"/>
  </r>
  <r>
    <x v="167"/>
    <x v="5"/>
    <x v="31653"/>
    <x v="30522"/>
  </r>
  <r>
    <x v="167"/>
    <x v="5"/>
    <x v="31653"/>
    <x v="30522"/>
  </r>
  <r>
    <x v="167"/>
    <x v="5"/>
    <x v="31654"/>
    <x v="30523"/>
  </r>
  <r>
    <x v="167"/>
    <x v="5"/>
    <x v="31655"/>
    <x v="30119"/>
  </r>
  <r>
    <x v="167"/>
    <x v="5"/>
    <x v="31656"/>
    <x v="30120"/>
  </r>
  <r>
    <x v="167"/>
    <x v="5"/>
    <x v="31657"/>
    <x v="30524"/>
  </r>
  <r>
    <x v="167"/>
    <x v="5"/>
    <x v="31658"/>
    <x v="30525"/>
  </r>
  <r>
    <x v="167"/>
    <x v="5"/>
    <x v="31658"/>
    <x v="30525"/>
  </r>
  <r>
    <x v="167"/>
    <x v="5"/>
    <x v="31659"/>
    <x v="30123"/>
  </r>
  <r>
    <x v="167"/>
    <x v="5"/>
    <x v="31660"/>
    <x v="30526"/>
  </r>
  <r>
    <x v="167"/>
    <x v="5"/>
    <x v="31660"/>
    <x v="30526"/>
  </r>
  <r>
    <x v="167"/>
    <x v="5"/>
    <x v="31660"/>
    <x v="30526"/>
  </r>
  <r>
    <x v="167"/>
    <x v="5"/>
    <x v="31661"/>
    <x v="30125"/>
  </r>
  <r>
    <x v="167"/>
    <x v="5"/>
    <x v="31662"/>
    <x v="30527"/>
  </r>
  <r>
    <x v="167"/>
    <x v="5"/>
    <x v="31663"/>
    <x v="30528"/>
  </r>
  <r>
    <x v="167"/>
    <x v="5"/>
    <x v="31664"/>
    <x v="30130"/>
  </r>
  <r>
    <x v="167"/>
    <x v="5"/>
    <x v="31665"/>
    <x v="30131"/>
  </r>
  <r>
    <x v="167"/>
    <x v="5"/>
    <x v="31666"/>
    <x v="30132"/>
  </r>
  <r>
    <x v="167"/>
    <x v="5"/>
    <x v="31667"/>
    <x v="30529"/>
  </r>
  <r>
    <x v="167"/>
    <x v="5"/>
    <x v="31668"/>
    <x v="30133"/>
  </r>
  <r>
    <x v="167"/>
    <x v="5"/>
    <x v="31669"/>
    <x v="30134"/>
  </r>
  <r>
    <x v="167"/>
    <x v="5"/>
    <x v="31670"/>
    <x v="30135"/>
  </r>
  <r>
    <x v="167"/>
    <x v="5"/>
    <x v="31671"/>
    <x v="30530"/>
  </r>
  <r>
    <x v="167"/>
    <x v="5"/>
    <x v="31672"/>
    <x v="30531"/>
  </r>
  <r>
    <x v="167"/>
    <x v="5"/>
    <x v="31673"/>
    <x v="30532"/>
  </r>
  <r>
    <x v="167"/>
    <x v="5"/>
    <x v="31674"/>
    <x v="30142"/>
  </r>
  <r>
    <x v="167"/>
    <x v="5"/>
    <x v="31675"/>
    <x v="30143"/>
  </r>
  <r>
    <x v="167"/>
    <x v="5"/>
    <x v="31676"/>
    <x v="30144"/>
  </r>
  <r>
    <x v="167"/>
    <x v="5"/>
    <x v="31677"/>
    <x v="30145"/>
  </r>
  <r>
    <x v="167"/>
    <x v="5"/>
    <x v="31678"/>
    <x v="30533"/>
  </r>
  <r>
    <x v="167"/>
    <x v="5"/>
    <x v="31679"/>
    <x v="30148"/>
  </r>
  <r>
    <x v="167"/>
    <x v="5"/>
    <x v="31680"/>
    <x v="30149"/>
  </r>
  <r>
    <x v="167"/>
    <x v="5"/>
    <x v="31681"/>
    <x v="30534"/>
  </r>
  <r>
    <x v="167"/>
    <x v="5"/>
    <x v="31682"/>
    <x v="30152"/>
  </r>
  <r>
    <x v="167"/>
    <x v="5"/>
    <x v="31683"/>
    <x v="30153"/>
  </r>
  <r>
    <x v="167"/>
    <x v="5"/>
    <x v="31684"/>
    <x v="30154"/>
  </r>
  <r>
    <x v="167"/>
    <x v="5"/>
    <x v="31685"/>
    <x v="30535"/>
  </r>
  <r>
    <x v="167"/>
    <x v="5"/>
    <x v="31686"/>
    <x v="30536"/>
  </r>
  <r>
    <x v="167"/>
    <x v="5"/>
    <x v="31687"/>
    <x v="30159"/>
  </r>
  <r>
    <x v="167"/>
    <x v="5"/>
    <x v="31688"/>
    <x v="30537"/>
  </r>
  <r>
    <x v="167"/>
    <x v="5"/>
    <x v="31689"/>
    <x v="30538"/>
  </r>
  <r>
    <x v="167"/>
    <x v="5"/>
    <x v="31690"/>
    <x v="30164"/>
  </r>
  <r>
    <x v="167"/>
    <x v="5"/>
    <x v="31691"/>
    <x v="30165"/>
  </r>
  <r>
    <x v="167"/>
    <x v="5"/>
    <x v="31691"/>
    <x v="30165"/>
  </r>
  <r>
    <x v="167"/>
    <x v="5"/>
    <x v="31692"/>
    <x v="30539"/>
  </r>
  <r>
    <x v="167"/>
    <x v="5"/>
    <x v="31693"/>
    <x v="30168"/>
  </r>
  <r>
    <x v="167"/>
    <x v="5"/>
    <x v="31694"/>
    <x v="30169"/>
  </r>
  <r>
    <x v="167"/>
    <x v="5"/>
    <x v="31695"/>
    <x v="30170"/>
  </r>
  <r>
    <x v="167"/>
    <x v="5"/>
    <x v="31696"/>
    <x v="30540"/>
  </r>
  <r>
    <x v="167"/>
    <x v="5"/>
    <x v="31697"/>
    <x v="30173"/>
  </r>
  <r>
    <x v="167"/>
    <x v="5"/>
    <x v="31698"/>
    <x v="30174"/>
  </r>
  <r>
    <x v="167"/>
    <x v="5"/>
    <x v="31699"/>
    <x v="30175"/>
  </r>
  <r>
    <x v="167"/>
    <x v="5"/>
    <x v="31700"/>
    <x v="30541"/>
  </r>
  <r>
    <x v="167"/>
    <x v="5"/>
    <x v="31700"/>
    <x v="30541"/>
  </r>
  <r>
    <x v="167"/>
    <x v="5"/>
    <x v="31701"/>
    <x v="30177"/>
  </r>
  <r>
    <x v="167"/>
    <x v="5"/>
    <x v="31702"/>
    <x v="30542"/>
  </r>
  <r>
    <x v="167"/>
    <x v="5"/>
    <x v="31703"/>
    <x v="30543"/>
  </r>
  <r>
    <x v="167"/>
    <x v="5"/>
    <x v="31704"/>
    <x v="30182"/>
  </r>
  <r>
    <x v="167"/>
    <x v="5"/>
    <x v="31705"/>
    <x v="30544"/>
  </r>
  <r>
    <x v="167"/>
    <x v="5"/>
    <x v="31706"/>
    <x v="30185"/>
  </r>
  <r>
    <x v="167"/>
    <x v="5"/>
    <x v="31707"/>
    <x v="30545"/>
  </r>
  <r>
    <x v="167"/>
    <x v="5"/>
    <x v="31708"/>
    <x v="30546"/>
  </r>
  <r>
    <x v="167"/>
    <x v="5"/>
    <x v="31709"/>
    <x v="30547"/>
  </r>
  <r>
    <x v="167"/>
    <x v="5"/>
    <x v="31710"/>
    <x v="30548"/>
  </r>
  <r>
    <x v="167"/>
    <x v="5"/>
    <x v="31711"/>
    <x v="30549"/>
  </r>
  <r>
    <x v="167"/>
    <x v="5"/>
    <x v="31712"/>
    <x v="30550"/>
  </r>
  <r>
    <x v="167"/>
    <x v="5"/>
    <x v="31713"/>
    <x v="30551"/>
  </r>
  <r>
    <x v="167"/>
    <x v="5"/>
    <x v="31714"/>
    <x v="30552"/>
  </r>
  <r>
    <x v="167"/>
    <x v="5"/>
    <x v="31715"/>
    <x v="30199"/>
  </r>
  <r>
    <x v="167"/>
    <x v="5"/>
    <x v="31716"/>
    <x v="30200"/>
  </r>
  <r>
    <x v="167"/>
    <x v="5"/>
    <x v="31717"/>
    <x v="30201"/>
  </r>
  <r>
    <x v="167"/>
    <x v="5"/>
    <x v="31718"/>
    <x v="30202"/>
  </r>
  <r>
    <x v="167"/>
    <x v="5"/>
    <x v="31719"/>
    <x v="30203"/>
  </r>
  <r>
    <x v="167"/>
    <x v="5"/>
    <x v="31720"/>
    <x v="30204"/>
  </r>
  <r>
    <x v="167"/>
    <x v="5"/>
    <x v="31721"/>
    <x v="30205"/>
  </r>
  <r>
    <x v="167"/>
    <x v="5"/>
    <x v="31721"/>
    <x v="30205"/>
  </r>
  <r>
    <x v="167"/>
    <x v="5"/>
    <x v="31722"/>
    <x v="30206"/>
  </r>
  <r>
    <x v="167"/>
    <x v="5"/>
    <x v="31723"/>
    <x v="30207"/>
  </r>
  <r>
    <x v="167"/>
    <x v="5"/>
    <x v="31724"/>
    <x v="30208"/>
  </r>
  <r>
    <x v="167"/>
    <x v="5"/>
    <x v="31725"/>
    <x v="30209"/>
  </r>
  <r>
    <x v="167"/>
    <x v="5"/>
    <x v="31726"/>
    <x v="30210"/>
  </r>
  <r>
    <x v="167"/>
    <x v="5"/>
    <x v="31727"/>
    <x v="30211"/>
  </r>
  <r>
    <x v="167"/>
    <x v="5"/>
    <x v="31728"/>
    <x v="30212"/>
  </r>
  <r>
    <x v="167"/>
    <x v="5"/>
    <x v="31729"/>
    <x v="30213"/>
  </r>
  <r>
    <x v="167"/>
    <x v="5"/>
    <x v="31730"/>
    <x v="30214"/>
  </r>
  <r>
    <x v="167"/>
    <x v="5"/>
    <x v="31731"/>
    <x v="30215"/>
  </r>
  <r>
    <x v="167"/>
    <x v="5"/>
    <x v="31732"/>
    <x v="30216"/>
  </r>
  <r>
    <x v="167"/>
    <x v="5"/>
    <x v="31733"/>
    <x v="30217"/>
  </r>
  <r>
    <x v="167"/>
    <x v="5"/>
    <x v="31734"/>
    <x v="30218"/>
  </r>
  <r>
    <x v="167"/>
    <x v="5"/>
    <x v="31735"/>
    <x v="30219"/>
  </r>
  <r>
    <x v="167"/>
    <x v="5"/>
    <x v="31736"/>
    <x v="30220"/>
  </r>
  <r>
    <x v="167"/>
    <x v="5"/>
    <x v="31737"/>
    <x v="30221"/>
  </r>
  <r>
    <x v="167"/>
    <x v="5"/>
    <x v="31738"/>
    <x v="30222"/>
  </r>
  <r>
    <x v="167"/>
    <x v="5"/>
    <x v="31739"/>
    <x v="30223"/>
  </r>
  <r>
    <x v="167"/>
    <x v="5"/>
    <x v="31740"/>
    <x v="30224"/>
  </r>
  <r>
    <x v="167"/>
    <x v="5"/>
    <x v="31741"/>
    <x v="30225"/>
  </r>
  <r>
    <x v="167"/>
    <x v="5"/>
    <x v="31742"/>
    <x v="30226"/>
  </r>
  <r>
    <x v="167"/>
    <x v="5"/>
    <x v="31743"/>
    <x v="30227"/>
  </r>
  <r>
    <x v="167"/>
    <x v="5"/>
    <x v="31744"/>
    <x v="30228"/>
  </r>
  <r>
    <x v="167"/>
    <x v="5"/>
    <x v="31745"/>
    <x v="30229"/>
  </r>
  <r>
    <x v="167"/>
    <x v="5"/>
    <x v="31746"/>
    <x v="30230"/>
  </r>
  <r>
    <x v="167"/>
    <x v="5"/>
    <x v="31747"/>
    <x v="30231"/>
  </r>
  <r>
    <x v="167"/>
    <x v="5"/>
    <x v="31748"/>
    <x v="30232"/>
  </r>
  <r>
    <x v="167"/>
    <x v="5"/>
    <x v="31749"/>
    <x v="30553"/>
  </r>
  <r>
    <x v="168"/>
    <x v="0"/>
    <x v="31750"/>
    <x v="30554"/>
  </r>
  <r>
    <x v="168"/>
    <x v="0"/>
    <x v="31751"/>
    <x v="30555"/>
  </r>
  <r>
    <x v="168"/>
    <x v="0"/>
    <x v="31752"/>
    <x v="30556"/>
  </r>
  <r>
    <x v="168"/>
    <x v="0"/>
    <x v="31753"/>
    <x v="30557"/>
  </r>
  <r>
    <x v="168"/>
    <x v="0"/>
    <x v="31754"/>
    <x v="30558"/>
  </r>
  <r>
    <x v="168"/>
    <x v="0"/>
    <x v="31755"/>
    <x v="30559"/>
  </r>
  <r>
    <x v="168"/>
    <x v="0"/>
    <x v="31756"/>
    <x v="30560"/>
  </r>
  <r>
    <x v="168"/>
    <x v="0"/>
    <x v="31757"/>
    <x v="30561"/>
  </r>
  <r>
    <x v="168"/>
    <x v="0"/>
    <x v="31758"/>
    <x v="30562"/>
  </r>
  <r>
    <x v="168"/>
    <x v="0"/>
    <x v="31759"/>
    <x v="30563"/>
  </r>
  <r>
    <x v="168"/>
    <x v="0"/>
    <x v="31760"/>
    <x v="30564"/>
  </r>
  <r>
    <x v="168"/>
    <x v="0"/>
    <x v="31761"/>
    <x v="30565"/>
  </r>
  <r>
    <x v="168"/>
    <x v="0"/>
    <x v="31762"/>
    <x v="30566"/>
  </r>
  <r>
    <x v="169"/>
    <x v="0"/>
    <x v="31763"/>
    <x v="30567"/>
  </r>
  <r>
    <x v="169"/>
    <x v="0"/>
    <x v="31764"/>
    <x v="30568"/>
  </r>
  <r>
    <x v="169"/>
    <x v="0"/>
    <x v="31765"/>
    <x v="30569"/>
  </r>
  <r>
    <x v="169"/>
    <x v="0"/>
    <x v="31766"/>
    <x v="30570"/>
  </r>
  <r>
    <x v="169"/>
    <x v="0"/>
    <x v="31767"/>
    <x v="30571"/>
  </r>
  <r>
    <x v="169"/>
    <x v="0"/>
    <x v="31768"/>
    <x v="30572"/>
  </r>
  <r>
    <x v="169"/>
    <x v="0"/>
    <x v="31769"/>
    <x v="30573"/>
  </r>
  <r>
    <x v="169"/>
    <x v="0"/>
    <x v="31770"/>
    <x v="30574"/>
  </r>
  <r>
    <x v="169"/>
    <x v="0"/>
    <x v="31771"/>
    <x v="30575"/>
  </r>
  <r>
    <x v="169"/>
    <x v="0"/>
    <x v="31772"/>
    <x v="30576"/>
  </r>
  <r>
    <x v="169"/>
    <x v="0"/>
    <x v="31773"/>
    <x v="30577"/>
  </r>
  <r>
    <x v="169"/>
    <x v="0"/>
    <x v="31774"/>
    <x v="30578"/>
  </r>
  <r>
    <x v="169"/>
    <x v="0"/>
    <x v="31775"/>
    <x v="30579"/>
  </r>
  <r>
    <x v="169"/>
    <x v="0"/>
    <x v="31776"/>
    <x v="30580"/>
  </r>
  <r>
    <x v="169"/>
    <x v="0"/>
    <x v="31777"/>
    <x v="30581"/>
  </r>
  <r>
    <x v="169"/>
    <x v="0"/>
    <x v="31778"/>
    <x v="30582"/>
  </r>
  <r>
    <x v="169"/>
    <x v="0"/>
    <x v="31779"/>
    <x v="30583"/>
  </r>
  <r>
    <x v="169"/>
    <x v="0"/>
    <x v="31780"/>
    <x v="30584"/>
  </r>
  <r>
    <x v="169"/>
    <x v="0"/>
    <x v="31781"/>
    <x v="30585"/>
  </r>
  <r>
    <x v="169"/>
    <x v="0"/>
    <x v="31782"/>
    <x v="30586"/>
  </r>
  <r>
    <x v="169"/>
    <x v="0"/>
    <x v="31783"/>
    <x v="30587"/>
  </r>
  <r>
    <x v="169"/>
    <x v="0"/>
    <x v="31784"/>
    <x v="30588"/>
  </r>
  <r>
    <x v="169"/>
    <x v="0"/>
    <x v="31785"/>
    <x v="30589"/>
  </r>
  <r>
    <x v="169"/>
    <x v="0"/>
    <x v="31786"/>
    <x v="30590"/>
  </r>
  <r>
    <x v="169"/>
    <x v="0"/>
    <x v="31787"/>
    <x v="30591"/>
  </r>
  <r>
    <x v="169"/>
    <x v="0"/>
    <x v="31788"/>
    <x v="30592"/>
  </r>
  <r>
    <x v="169"/>
    <x v="0"/>
    <x v="31789"/>
    <x v="30593"/>
  </r>
  <r>
    <x v="169"/>
    <x v="0"/>
    <x v="31790"/>
    <x v="30594"/>
  </r>
  <r>
    <x v="169"/>
    <x v="0"/>
    <x v="31791"/>
    <x v="30595"/>
  </r>
  <r>
    <x v="169"/>
    <x v="0"/>
    <x v="31792"/>
    <x v="30596"/>
  </r>
  <r>
    <x v="169"/>
    <x v="0"/>
    <x v="31793"/>
    <x v="30597"/>
  </r>
  <r>
    <x v="169"/>
    <x v="0"/>
    <x v="31794"/>
    <x v="30598"/>
  </r>
  <r>
    <x v="169"/>
    <x v="0"/>
    <x v="31795"/>
    <x v="30599"/>
  </r>
  <r>
    <x v="169"/>
    <x v="0"/>
    <x v="31796"/>
    <x v="30600"/>
  </r>
  <r>
    <x v="169"/>
    <x v="0"/>
    <x v="31797"/>
    <x v="30601"/>
  </r>
  <r>
    <x v="169"/>
    <x v="0"/>
    <x v="31798"/>
    <x v="30602"/>
  </r>
  <r>
    <x v="169"/>
    <x v="0"/>
    <x v="31799"/>
    <x v="30603"/>
  </r>
  <r>
    <x v="169"/>
    <x v="0"/>
    <x v="31800"/>
    <x v="30604"/>
  </r>
  <r>
    <x v="169"/>
    <x v="0"/>
    <x v="31801"/>
    <x v="30605"/>
  </r>
  <r>
    <x v="169"/>
    <x v="0"/>
    <x v="31802"/>
    <x v="30606"/>
  </r>
  <r>
    <x v="169"/>
    <x v="0"/>
    <x v="31803"/>
    <x v="30607"/>
  </r>
  <r>
    <x v="169"/>
    <x v="0"/>
    <x v="31804"/>
    <x v="30608"/>
  </r>
  <r>
    <x v="169"/>
    <x v="0"/>
    <x v="31805"/>
    <x v="30609"/>
  </r>
  <r>
    <x v="169"/>
    <x v="0"/>
    <x v="31806"/>
    <x v="30610"/>
  </r>
  <r>
    <x v="169"/>
    <x v="0"/>
    <x v="31807"/>
    <x v="30611"/>
  </r>
  <r>
    <x v="169"/>
    <x v="0"/>
    <x v="31808"/>
    <x v="30612"/>
  </r>
  <r>
    <x v="169"/>
    <x v="0"/>
    <x v="31809"/>
    <x v="30613"/>
  </r>
  <r>
    <x v="169"/>
    <x v="0"/>
    <x v="31810"/>
    <x v="30614"/>
  </r>
  <r>
    <x v="169"/>
    <x v="0"/>
    <x v="31811"/>
    <x v="30615"/>
  </r>
  <r>
    <x v="169"/>
    <x v="0"/>
    <x v="31812"/>
    <x v="30616"/>
  </r>
  <r>
    <x v="169"/>
    <x v="0"/>
    <x v="31813"/>
    <x v="30617"/>
  </r>
  <r>
    <x v="169"/>
    <x v="0"/>
    <x v="31814"/>
    <x v="30618"/>
  </r>
  <r>
    <x v="169"/>
    <x v="0"/>
    <x v="31815"/>
    <x v="30619"/>
  </r>
  <r>
    <x v="169"/>
    <x v="0"/>
    <x v="31816"/>
    <x v="30620"/>
  </r>
  <r>
    <x v="169"/>
    <x v="0"/>
    <x v="31817"/>
    <x v="30621"/>
  </r>
  <r>
    <x v="169"/>
    <x v="0"/>
    <x v="31818"/>
    <x v="30622"/>
  </r>
  <r>
    <x v="169"/>
    <x v="0"/>
    <x v="31819"/>
    <x v="30623"/>
  </r>
  <r>
    <x v="169"/>
    <x v="0"/>
    <x v="31820"/>
    <x v="30624"/>
  </r>
  <r>
    <x v="169"/>
    <x v="0"/>
    <x v="31821"/>
    <x v="30625"/>
  </r>
  <r>
    <x v="169"/>
    <x v="0"/>
    <x v="31822"/>
    <x v="30626"/>
  </r>
  <r>
    <x v="169"/>
    <x v="0"/>
    <x v="31823"/>
    <x v="30627"/>
  </r>
  <r>
    <x v="169"/>
    <x v="0"/>
    <x v="31824"/>
    <x v="30628"/>
  </r>
  <r>
    <x v="169"/>
    <x v="0"/>
    <x v="31825"/>
    <x v="30629"/>
  </r>
  <r>
    <x v="169"/>
    <x v="0"/>
    <x v="31826"/>
    <x v="30630"/>
  </r>
  <r>
    <x v="169"/>
    <x v="0"/>
    <x v="31827"/>
    <x v="30631"/>
  </r>
  <r>
    <x v="169"/>
    <x v="0"/>
    <x v="31828"/>
    <x v="30632"/>
  </r>
  <r>
    <x v="169"/>
    <x v="0"/>
    <x v="31829"/>
    <x v="30633"/>
  </r>
  <r>
    <x v="169"/>
    <x v="0"/>
    <x v="31830"/>
    <x v="30634"/>
  </r>
  <r>
    <x v="170"/>
    <x v="0"/>
    <x v="31831"/>
    <x v="30635"/>
  </r>
  <r>
    <x v="170"/>
    <x v="0"/>
    <x v="31832"/>
    <x v="30636"/>
  </r>
  <r>
    <x v="170"/>
    <x v="0"/>
    <x v="31833"/>
    <x v="30637"/>
  </r>
  <r>
    <x v="170"/>
    <x v="0"/>
    <x v="31834"/>
    <x v="30638"/>
  </r>
  <r>
    <x v="170"/>
    <x v="0"/>
    <x v="31835"/>
    <x v="30639"/>
  </r>
  <r>
    <x v="170"/>
    <x v="0"/>
    <x v="31836"/>
    <x v="30640"/>
  </r>
  <r>
    <x v="170"/>
    <x v="0"/>
    <x v="31837"/>
    <x v="30641"/>
  </r>
  <r>
    <x v="170"/>
    <x v="0"/>
    <x v="31838"/>
    <x v="30642"/>
  </r>
  <r>
    <x v="170"/>
    <x v="0"/>
    <x v="31839"/>
    <x v="30643"/>
  </r>
  <r>
    <x v="170"/>
    <x v="0"/>
    <x v="31840"/>
    <x v="30644"/>
  </r>
  <r>
    <x v="170"/>
    <x v="0"/>
    <x v="31841"/>
    <x v="30645"/>
  </r>
  <r>
    <x v="171"/>
    <x v="0"/>
    <x v="31842"/>
    <x v="30646"/>
  </r>
  <r>
    <x v="171"/>
    <x v="0"/>
    <x v="31843"/>
    <x v="30647"/>
  </r>
  <r>
    <x v="171"/>
    <x v="0"/>
    <x v="31844"/>
    <x v="30648"/>
  </r>
  <r>
    <x v="171"/>
    <x v="0"/>
    <x v="31845"/>
    <x v="30649"/>
  </r>
  <r>
    <x v="171"/>
    <x v="0"/>
    <x v="31846"/>
    <x v="30650"/>
  </r>
  <r>
    <x v="171"/>
    <x v="0"/>
    <x v="31847"/>
    <x v="30651"/>
  </r>
  <r>
    <x v="171"/>
    <x v="0"/>
    <x v="31848"/>
    <x v="30652"/>
  </r>
  <r>
    <x v="171"/>
    <x v="0"/>
    <x v="31849"/>
    <x v="30653"/>
  </r>
  <r>
    <x v="171"/>
    <x v="0"/>
    <x v="31850"/>
    <x v="30654"/>
  </r>
  <r>
    <x v="171"/>
    <x v="0"/>
    <x v="31851"/>
    <x v="30655"/>
  </r>
  <r>
    <x v="171"/>
    <x v="0"/>
    <x v="31852"/>
    <x v="30656"/>
  </r>
  <r>
    <x v="171"/>
    <x v="0"/>
    <x v="31853"/>
    <x v="30657"/>
  </r>
  <r>
    <x v="171"/>
    <x v="0"/>
    <x v="31854"/>
    <x v="30658"/>
  </r>
  <r>
    <x v="171"/>
    <x v="0"/>
    <x v="31855"/>
    <x v="30659"/>
  </r>
  <r>
    <x v="171"/>
    <x v="0"/>
    <x v="31856"/>
    <x v="30660"/>
  </r>
  <r>
    <x v="171"/>
    <x v="0"/>
    <x v="31857"/>
    <x v="30661"/>
  </r>
  <r>
    <x v="171"/>
    <x v="0"/>
    <x v="31858"/>
    <x v="30662"/>
  </r>
  <r>
    <x v="171"/>
    <x v="0"/>
    <x v="31859"/>
    <x v="30663"/>
  </r>
  <r>
    <x v="171"/>
    <x v="0"/>
    <x v="31860"/>
    <x v="30664"/>
  </r>
  <r>
    <x v="171"/>
    <x v="0"/>
    <x v="31861"/>
    <x v="30665"/>
  </r>
  <r>
    <x v="171"/>
    <x v="0"/>
    <x v="31862"/>
    <x v="30666"/>
  </r>
  <r>
    <x v="171"/>
    <x v="0"/>
    <x v="31863"/>
    <x v="30667"/>
  </r>
  <r>
    <x v="171"/>
    <x v="0"/>
    <x v="31864"/>
    <x v="30668"/>
  </r>
  <r>
    <x v="171"/>
    <x v="0"/>
    <x v="31865"/>
    <x v="30669"/>
  </r>
  <r>
    <x v="172"/>
    <x v="0"/>
    <x v="31866"/>
    <x v="30670"/>
  </r>
  <r>
    <x v="172"/>
    <x v="0"/>
    <x v="31867"/>
    <x v="30671"/>
  </r>
  <r>
    <x v="172"/>
    <x v="0"/>
    <x v="31868"/>
    <x v="30672"/>
  </r>
  <r>
    <x v="172"/>
    <x v="0"/>
    <x v="31869"/>
    <x v="30673"/>
  </r>
  <r>
    <x v="172"/>
    <x v="0"/>
    <x v="31870"/>
    <x v="30674"/>
  </r>
  <r>
    <x v="172"/>
    <x v="0"/>
    <x v="31871"/>
    <x v="30675"/>
  </r>
  <r>
    <x v="172"/>
    <x v="0"/>
    <x v="31872"/>
    <x v="30676"/>
  </r>
  <r>
    <x v="172"/>
    <x v="0"/>
    <x v="31873"/>
    <x v="30677"/>
  </r>
  <r>
    <x v="172"/>
    <x v="0"/>
    <x v="31874"/>
    <x v="30678"/>
  </r>
  <r>
    <x v="172"/>
    <x v="0"/>
    <x v="31875"/>
    <x v="30679"/>
  </r>
  <r>
    <x v="172"/>
    <x v="0"/>
    <x v="31876"/>
    <x v="30680"/>
  </r>
  <r>
    <x v="172"/>
    <x v="0"/>
    <x v="31877"/>
    <x v="30681"/>
  </r>
  <r>
    <x v="172"/>
    <x v="0"/>
    <x v="31878"/>
    <x v="30682"/>
  </r>
  <r>
    <x v="172"/>
    <x v="0"/>
    <x v="31879"/>
    <x v="30683"/>
  </r>
  <r>
    <x v="172"/>
    <x v="0"/>
    <x v="31880"/>
    <x v="30684"/>
  </r>
  <r>
    <x v="172"/>
    <x v="0"/>
    <x v="31881"/>
    <x v="30685"/>
  </r>
  <r>
    <x v="172"/>
    <x v="0"/>
    <x v="31882"/>
    <x v="30686"/>
  </r>
  <r>
    <x v="172"/>
    <x v="0"/>
    <x v="31883"/>
    <x v="30687"/>
  </r>
  <r>
    <x v="172"/>
    <x v="0"/>
    <x v="31884"/>
    <x v="30688"/>
  </r>
  <r>
    <x v="172"/>
    <x v="0"/>
    <x v="31885"/>
    <x v="30689"/>
  </r>
  <r>
    <x v="172"/>
    <x v="0"/>
    <x v="31886"/>
    <x v="30690"/>
  </r>
  <r>
    <x v="172"/>
    <x v="0"/>
    <x v="31887"/>
    <x v="30691"/>
  </r>
  <r>
    <x v="172"/>
    <x v="0"/>
    <x v="31888"/>
    <x v="30692"/>
  </r>
  <r>
    <x v="172"/>
    <x v="0"/>
    <x v="31889"/>
    <x v="30693"/>
  </r>
  <r>
    <x v="172"/>
    <x v="0"/>
    <x v="31890"/>
    <x v="30694"/>
  </r>
  <r>
    <x v="172"/>
    <x v="0"/>
    <x v="31891"/>
    <x v="30695"/>
  </r>
  <r>
    <x v="172"/>
    <x v="0"/>
    <x v="31892"/>
    <x v="30696"/>
  </r>
  <r>
    <x v="172"/>
    <x v="0"/>
    <x v="31893"/>
    <x v="30697"/>
  </r>
  <r>
    <x v="172"/>
    <x v="0"/>
    <x v="31894"/>
    <x v="30698"/>
  </r>
  <r>
    <x v="172"/>
    <x v="0"/>
    <x v="31895"/>
    <x v="30699"/>
  </r>
  <r>
    <x v="172"/>
    <x v="0"/>
    <x v="31896"/>
    <x v="30700"/>
  </r>
  <r>
    <x v="172"/>
    <x v="0"/>
    <x v="31897"/>
    <x v="30701"/>
  </r>
  <r>
    <x v="172"/>
    <x v="0"/>
    <x v="31898"/>
    <x v="30702"/>
  </r>
  <r>
    <x v="172"/>
    <x v="0"/>
    <x v="31899"/>
    <x v="30703"/>
  </r>
  <r>
    <x v="172"/>
    <x v="0"/>
    <x v="31900"/>
    <x v="30704"/>
  </r>
  <r>
    <x v="172"/>
    <x v="0"/>
    <x v="31901"/>
    <x v="30705"/>
  </r>
  <r>
    <x v="172"/>
    <x v="0"/>
    <x v="31902"/>
    <x v="30706"/>
  </r>
  <r>
    <x v="172"/>
    <x v="0"/>
    <x v="31903"/>
    <x v="30707"/>
  </r>
  <r>
    <x v="172"/>
    <x v="0"/>
    <x v="31904"/>
    <x v="30708"/>
  </r>
  <r>
    <x v="172"/>
    <x v="0"/>
    <x v="31905"/>
    <x v="30709"/>
  </r>
  <r>
    <x v="172"/>
    <x v="0"/>
    <x v="31906"/>
    <x v="30710"/>
  </r>
  <r>
    <x v="172"/>
    <x v="0"/>
    <x v="31907"/>
    <x v="30711"/>
  </r>
  <r>
    <x v="172"/>
    <x v="0"/>
    <x v="31908"/>
    <x v="30712"/>
  </r>
  <r>
    <x v="172"/>
    <x v="0"/>
    <x v="31909"/>
    <x v="30713"/>
  </r>
  <r>
    <x v="172"/>
    <x v="0"/>
    <x v="31910"/>
    <x v="30714"/>
  </r>
  <r>
    <x v="172"/>
    <x v="0"/>
    <x v="31911"/>
    <x v="30715"/>
  </r>
  <r>
    <x v="172"/>
    <x v="0"/>
    <x v="31912"/>
    <x v="30716"/>
  </r>
  <r>
    <x v="172"/>
    <x v="0"/>
    <x v="31913"/>
    <x v="30717"/>
  </r>
  <r>
    <x v="172"/>
    <x v="0"/>
    <x v="31914"/>
    <x v="30718"/>
  </r>
  <r>
    <x v="172"/>
    <x v="0"/>
    <x v="31915"/>
    <x v="30719"/>
  </r>
  <r>
    <x v="172"/>
    <x v="0"/>
    <x v="31916"/>
    <x v="30720"/>
  </r>
  <r>
    <x v="172"/>
    <x v="0"/>
    <x v="31917"/>
    <x v="30721"/>
  </r>
  <r>
    <x v="172"/>
    <x v="0"/>
    <x v="31918"/>
    <x v="30722"/>
  </r>
  <r>
    <x v="172"/>
    <x v="0"/>
    <x v="31919"/>
    <x v="30723"/>
  </r>
  <r>
    <x v="172"/>
    <x v="0"/>
    <x v="31920"/>
    <x v="30724"/>
  </r>
  <r>
    <x v="172"/>
    <x v="0"/>
    <x v="31921"/>
    <x v="30725"/>
  </r>
  <r>
    <x v="172"/>
    <x v="0"/>
    <x v="31922"/>
    <x v="30726"/>
  </r>
  <r>
    <x v="172"/>
    <x v="0"/>
    <x v="31923"/>
    <x v="30727"/>
  </r>
  <r>
    <x v="172"/>
    <x v="0"/>
    <x v="31924"/>
    <x v="30728"/>
  </r>
  <r>
    <x v="172"/>
    <x v="0"/>
    <x v="31925"/>
    <x v="30729"/>
  </r>
  <r>
    <x v="172"/>
    <x v="0"/>
    <x v="31926"/>
    <x v="30730"/>
  </r>
  <r>
    <x v="172"/>
    <x v="0"/>
    <x v="31927"/>
    <x v="30731"/>
  </r>
  <r>
    <x v="172"/>
    <x v="0"/>
    <x v="31928"/>
    <x v="30732"/>
  </r>
  <r>
    <x v="173"/>
    <x v="0"/>
    <x v="31929"/>
    <x v="30733"/>
  </r>
  <r>
    <x v="173"/>
    <x v="0"/>
    <x v="31930"/>
    <x v="30734"/>
  </r>
  <r>
    <x v="173"/>
    <x v="0"/>
    <x v="31931"/>
    <x v="30735"/>
  </r>
  <r>
    <x v="173"/>
    <x v="0"/>
    <x v="31932"/>
    <x v="30736"/>
  </r>
  <r>
    <x v="173"/>
    <x v="0"/>
    <x v="31933"/>
    <x v="30737"/>
  </r>
  <r>
    <x v="173"/>
    <x v="0"/>
    <x v="31934"/>
    <x v="30738"/>
  </r>
  <r>
    <x v="173"/>
    <x v="0"/>
    <x v="31935"/>
    <x v="30739"/>
  </r>
  <r>
    <x v="173"/>
    <x v="0"/>
    <x v="31936"/>
    <x v="30740"/>
  </r>
  <r>
    <x v="173"/>
    <x v="0"/>
    <x v="31937"/>
    <x v="30741"/>
  </r>
  <r>
    <x v="173"/>
    <x v="0"/>
    <x v="31938"/>
    <x v="30742"/>
  </r>
  <r>
    <x v="173"/>
    <x v="0"/>
    <x v="31939"/>
    <x v="30743"/>
  </r>
  <r>
    <x v="173"/>
    <x v="0"/>
    <x v="31940"/>
    <x v="30744"/>
  </r>
  <r>
    <x v="173"/>
    <x v="0"/>
    <x v="31941"/>
    <x v="30745"/>
  </r>
  <r>
    <x v="173"/>
    <x v="0"/>
    <x v="31942"/>
    <x v="30746"/>
  </r>
  <r>
    <x v="173"/>
    <x v="0"/>
    <x v="31943"/>
    <x v="30747"/>
  </r>
  <r>
    <x v="173"/>
    <x v="0"/>
    <x v="31944"/>
    <x v="30748"/>
  </r>
  <r>
    <x v="174"/>
    <x v="0"/>
    <x v="31945"/>
    <x v="30749"/>
  </r>
  <r>
    <x v="174"/>
    <x v="0"/>
    <x v="31946"/>
    <x v="30750"/>
  </r>
  <r>
    <x v="174"/>
    <x v="0"/>
    <x v="31947"/>
    <x v="30751"/>
  </r>
  <r>
    <x v="174"/>
    <x v="0"/>
    <x v="31948"/>
    <x v="30752"/>
  </r>
  <r>
    <x v="174"/>
    <x v="0"/>
    <x v="31949"/>
    <x v="30753"/>
  </r>
  <r>
    <x v="174"/>
    <x v="0"/>
    <x v="31950"/>
    <x v="30754"/>
  </r>
  <r>
    <x v="174"/>
    <x v="0"/>
    <x v="31951"/>
    <x v="30755"/>
  </r>
  <r>
    <x v="174"/>
    <x v="0"/>
    <x v="31952"/>
    <x v="30756"/>
  </r>
  <r>
    <x v="174"/>
    <x v="0"/>
    <x v="31953"/>
    <x v="30757"/>
  </r>
  <r>
    <x v="174"/>
    <x v="0"/>
    <x v="31954"/>
    <x v="30758"/>
  </r>
  <r>
    <x v="174"/>
    <x v="0"/>
    <x v="31955"/>
    <x v="30759"/>
  </r>
  <r>
    <x v="174"/>
    <x v="0"/>
    <x v="31956"/>
    <x v="30760"/>
  </r>
  <r>
    <x v="174"/>
    <x v="0"/>
    <x v="31957"/>
    <x v="30761"/>
  </r>
  <r>
    <x v="174"/>
    <x v="0"/>
    <x v="31958"/>
    <x v="30762"/>
  </r>
  <r>
    <x v="174"/>
    <x v="0"/>
    <x v="31959"/>
    <x v="30763"/>
  </r>
  <r>
    <x v="174"/>
    <x v="0"/>
    <x v="31960"/>
    <x v="30764"/>
  </r>
  <r>
    <x v="174"/>
    <x v="0"/>
    <x v="31961"/>
    <x v="30765"/>
  </r>
  <r>
    <x v="174"/>
    <x v="0"/>
    <x v="31962"/>
    <x v="30766"/>
  </r>
  <r>
    <x v="174"/>
    <x v="0"/>
    <x v="31963"/>
    <x v="30767"/>
  </r>
  <r>
    <x v="174"/>
    <x v="0"/>
    <x v="31964"/>
    <x v="30768"/>
  </r>
  <r>
    <x v="175"/>
    <x v="0"/>
    <x v="31965"/>
    <x v="30769"/>
  </r>
  <r>
    <x v="175"/>
    <x v="0"/>
    <x v="31966"/>
    <x v="30770"/>
  </r>
  <r>
    <x v="175"/>
    <x v="0"/>
    <x v="31967"/>
    <x v="30771"/>
  </r>
  <r>
    <x v="175"/>
    <x v="0"/>
    <x v="31968"/>
    <x v="30772"/>
  </r>
  <r>
    <x v="175"/>
    <x v="0"/>
    <x v="31969"/>
    <x v="30773"/>
  </r>
  <r>
    <x v="175"/>
    <x v="0"/>
    <x v="31970"/>
    <x v="30774"/>
  </r>
  <r>
    <x v="175"/>
    <x v="0"/>
    <x v="31971"/>
    <x v="30775"/>
  </r>
  <r>
    <x v="175"/>
    <x v="0"/>
    <x v="31972"/>
    <x v="30776"/>
  </r>
  <r>
    <x v="175"/>
    <x v="0"/>
    <x v="31973"/>
    <x v="30777"/>
  </r>
  <r>
    <x v="175"/>
    <x v="0"/>
    <x v="31974"/>
    <x v="30778"/>
  </r>
  <r>
    <x v="175"/>
    <x v="0"/>
    <x v="31975"/>
    <x v="30779"/>
  </r>
  <r>
    <x v="175"/>
    <x v="0"/>
    <x v="31976"/>
    <x v="30780"/>
  </r>
  <r>
    <x v="175"/>
    <x v="0"/>
    <x v="31977"/>
    <x v="30781"/>
  </r>
  <r>
    <x v="175"/>
    <x v="0"/>
    <x v="31978"/>
    <x v="30782"/>
  </r>
  <r>
    <x v="175"/>
    <x v="0"/>
    <x v="31979"/>
    <x v="30783"/>
  </r>
  <r>
    <x v="175"/>
    <x v="0"/>
    <x v="31980"/>
    <x v="30784"/>
  </r>
  <r>
    <x v="175"/>
    <x v="0"/>
    <x v="31981"/>
    <x v="30785"/>
  </r>
  <r>
    <x v="175"/>
    <x v="0"/>
    <x v="31982"/>
    <x v="30786"/>
  </r>
  <r>
    <x v="175"/>
    <x v="0"/>
    <x v="31983"/>
    <x v="30787"/>
  </r>
  <r>
    <x v="175"/>
    <x v="0"/>
    <x v="31984"/>
    <x v="30788"/>
  </r>
  <r>
    <x v="175"/>
    <x v="0"/>
    <x v="31985"/>
    <x v="30789"/>
  </r>
  <r>
    <x v="175"/>
    <x v="0"/>
    <x v="31986"/>
    <x v="30790"/>
  </r>
  <r>
    <x v="175"/>
    <x v="0"/>
    <x v="31987"/>
    <x v="30791"/>
  </r>
  <r>
    <x v="175"/>
    <x v="0"/>
    <x v="31988"/>
    <x v="30792"/>
  </r>
  <r>
    <x v="175"/>
    <x v="0"/>
    <x v="31989"/>
    <x v="30793"/>
  </r>
  <r>
    <x v="175"/>
    <x v="0"/>
    <x v="31990"/>
    <x v="30794"/>
  </r>
  <r>
    <x v="175"/>
    <x v="0"/>
    <x v="31991"/>
    <x v="30795"/>
  </r>
  <r>
    <x v="175"/>
    <x v="0"/>
    <x v="31992"/>
    <x v="30796"/>
  </r>
  <r>
    <x v="175"/>
    <x v="0"/>
    <x v="31993"/>
    <x v="30797"/>
  </r>
  <r>
    <x v="175"/>
    <x v="0"/>
    <x v="31994"/>
    <x v="30798"/>
  </r>
  <r>
    <x v="175"/>
    <x v="0"/>
    <x v="31995"/>
    <x v="30799"/>
  </r>
  <r>
    <x v="175"/>
    <x v="0"/>
    <x v="31996"/>
    <x v="30800"/>
  </r>
  <r>
    <x v="175"/>
    <x v="0"/>
    <x v="31997"/>
    <x v="30801"/>
  </r>
  <r>
    <x v="175"/>
    <x v="0"/>
    <x v="31998"/>
    <x v="30802"/>
  </r>
  <r>
    <x v="175"/>
    <x v="0"/>
    <x v="31999"/>
    <x v="30803"/>
  </r>
  <r>
    <x v="175"/>
    <x v="0"/>
    <x v="32000"/>
    <x v="30804"/>
  </r>
  <r>
    <x v="175"/>
    <x v="0"/>
    <x v="32001"/>
    <x v="30805"/>
  </r>
  <r>
    <x v="175"/>
    <x v="0"/>
    <x v="32002"/>
    <x v="30806"/>
  </r>
  <r>
    <x v="175"/>
    <x v="0"/>
    <x v="32003"/>
    <x v="30807"/>
  </r>
  <r>
    <x v="175"/>
    <x v="0"/>
    <x v="32004"/>
    <x v="30808"/>
  </r>
  <r>
    <x v="175"/>
    <x v="0"/>
    <x v="32005"/>
    <x v="30809"/>
  </r>
  <r>
    <x v="175"/>
    <x v="0"/>
    <x v="32006"/>
    <x v="30810"/>
  </r>
  <r>
    <x v="175"/>
    <x v="0"/>
    <x v="32007"/>
    <x v="30811"/>
  </r>
  <r>
    <x v="175"/>
    <x v="0"/>
    <x v="32008"/>
    <x v="30812"/>
  </r>
  <r>
    <x v="175"/>
    <x v="0"/>
    <x v="32009"/>
    <x v="30813"/>
  </r>
  <r>
    <x v="175"/>
    <x v="0"/>
    <x v="32010"/>
    <x v="30814"/>
  </r>
  <r>
    <x v="175"/>
    <x v="0"/>
    <x v="32011"/>
    <x v="30815"/>
  </r>
  <r>
    <x v="175"/>
    <x v="0"/>
    <x v="32012"/>
    <x v="30816"/>
  </r>
  <r>
    <x v="175"/>
    <x v="0"/>
    <x v="32013"/>
    <x v="30817"/>
  </r>
  <r>
    <x v="175"/>
    <x v="0"/>
    <x v="32014"/>
    <x v="30818"/>
  </r>
  <r>
    <x v="175"/>
    <x v="0"/>
    <x v="32015"/>
    <x v="30819"/>
  </r>
  <r>
    <x v="175"/>
    <x v="0"/>
    <x v="32016"/>
    <x v="30820"/>
  </r>
  <r>
    <x v="175"/>
    <x v="0"/>
    <x v="32017"/>
    <x v="30821"/>
  </r>
  <r>
    <x v="175"/>
    <x v="0"/>
    <x v="32018"/>
    <x v="30822"/>
  </r>
  <r>
    <x v="175"/>
    <x v="0"/>
    <x v="32019"/>
    <x v="30823"/>
  </r>
  <r>
    <x v="175"/>
    <x v="0"/>
    <x v="32020"/>
    <x v="30824"/>
  </r>
  <r>
    <x v="175"/>
    <x v="0"/>
    <x v="32021"/>
    <x v="30825"/>
  </r>
  <r>
    <x v="175"/>
    <x v="0"/>
    <x v="32022"/>
    <x v="30826"/>
  </r>
  <r>
    <x v="175"/>
    <x v="0"/>
    <x v="32023"/>
    <x v="30827"/>
  </r>
  <r>
    <x v="175"/>
    <x v="0"/>
    <x v="32024"/>
    <x v="30828"/>
  </r>
  <r>
    <x v="175"/>
    <x v="0"/>
    <x v="32025"/>
    <x v="30829"/>
  </r>
  <r>
    <x v="175"/>
    <x v="0"/>
    <x v="32026"/>
    <x v="30830"/>
  </r>
  <r>
    <x v="175"/>
    <x v="0"/>
    <x v="32027"/>
    <x v="30831"/>
  </r>
  <r>
    <x v="175"/>
    <x v="0"/>
    <x v="32028"/>
    <x v="30832"/>
  </r>
  <r>
    <x v="175"/>
    <x v="0"/>
    <x v="32029"/>
    <x v="30833"/>
  </r>
  <r>
    <x v="175"/>
    <x v="0"/>
    <x v="32030"/>
    <x v="30834"/>
  </r>
  <r>
    <x v="175"/>
    <x v="0"/>
    <x v="32031"/>
    <x v="30835"/>
  </r>
  <r>
    <x v="175"/>
    <x v="0"/>
    <x v="32032"/>
    <x v="30836"/>
  </r>
  <r>
    <x v="175"/>
    <x v="0"/>
    <x v="32033"/>
    <x v="30837"/>
  </r>
  <r>
    <x v="175"/>
    <x v="0"/>
    <x v="32034"/>
    <x v="30838"/>
  </r>
  <r>
    <x v="175"/>
    <x v="0"/>
    <x v="32035"/>
    <x v="30839"/>
  </r>
  <r>
    <x v="175"/>
    <x v="0"/>
    <x v="32036"/>
    <x v="30840"/>
  </r>
  <r>
    <x v="175"/>
    <x v="0"/>
    <x v="32037"/>
    <x v="30841"/>
  </r>
  <r>
    <x v="175"/>
    <x v="0"/>
    <x v="32038"/>
    <x v="30842"/>
  </r>
  <r>
    <x v="175"/>
    <x v="0"/>
    <x v="32039"/>
    <x v="30843"/>
  </r>
  <r>
    <x v="175"/>
    <x v="0"/>
    <x v="32040"/>
    <x v="30844"/>
  </r>
  <r>
    <x v="175"/>
    <x v="0"/>
    <x v="32041"/>
    <x v="30845"/>
  </r>
  <r>
    <x v="175"/>
    <x v="0"/>
    <x v="32042"/>
    <x v="30846"/>
  </r>
  <r>
    <x v="175"/>
    <x v="0"/>
    <x v="32043"/>
    <x v="30847"/>
  </r>
  <r>
    <x v="175"/>
    <x v="0"/>
    <x v="32044"/>
    <x v="30848"/>
  </r>
  <r>
    <x v="175"/>
    <x v="0"/>
    <x v="32045"/>
    <x v="30849"/>
  </r>
  <r>
    <x v="175"/>
    <x v="0"/>
    <x v="32046"/>
    <x v="30850"/>
  </r>
  <r>
    <x v="175"/>
    <x v="0"/>
    <x v="32047"/>
    <x v="30851"/>
  </r>
  <r>
    <x v="175"/>
    <x v="0"/>
    <x v="32048"/>
    <x v="30852"/>
  </r>
  <r>
    <x v="175"/>
    <x v="0"/>
    <x v="32049"/>
    <x v="30853"/>
  </r>
  <r>
    <x v="175"/>
    <x v="0"/>
    <x v="32050"/>
    <x v="30854"/>
  </r>
  <r>
    <x v="175"/>
    <x v="0"/>
    <x v="32051"/>
    <x v="30855"/>
  </r>
  <r>
    <x v="175"/>
    <x v="0"/>
    <x v="32052"/>
    <x v="30856"/>
  </r>
  <r>
    <x v="175"/>
    <x v="0"/>
    <x v="32053"/>
    <x v="30857"/>
  </r>
  <r>
    <x v="175"/>
    <x v="0"/>
    <x v="32054"/>
    <x v="30858"/>
  </r>
  <r>
    <x v="175"/>
    <x v="0"/>
    <x v="32055"/>
    <x v="30859"/>
  </r>
  <r>
    <x v="175"/>
    <x v="0"/>
    <x v="32056"/>
    <x v="30860"/>
  </r>
  <r>
    <x v="175"/>
    <x v="0"/>
    <x v="32057"/>
    <x v="30861"/>
  </r>
  <r>
    <x v="175"/>
    <x v="0"/>
    <x v="32058"/>
    <x v="30862"/>
  </r>
  <r>
    <x v="175"/>
    <x v="0"/>
    <x v="32059"/>
    <x v="30863"/>
  </r>
  <r>
    <x v="175"/>
    <x v="0"/>
    <x v="32060"/>
    <x v="30864"/>
  </r>
  <r>
    <x v="175"/>
    <x v="0"/>
    <x v="32061"/>
    <x v="30865"/>
  </r>
  <r>
    <x v="175"/>
    <x v="0"/>
    <x v="32062"/>
    <x v="30866"/>
  </r>
  <r>
    <x v="175"/>
    <x v="0"/>
    <x v="32063"/>
    <x v="30867"/>
  </r>
  <r>
    <x v="175"/>
    <x v="0"/>
    <x v="32064"/>
    <x v="30868"/>
  </r>
  <r>
    <x v="175"/>
    <x v="0"/>
    <x v="32065"/>
    <x v="30869"/>
  </r>
  <r>
    <x v="175"/>
    <x v="0"/>
    <x v="32066"/>
    <x v="30870"/>
  </r>
  <r>
    <x v="175"/>
    <x v="0"/>
    <x v="32067"/>
    <x v="30871"/>
  </r>
  <r>
    <x v="175"/>
    <x v="0"/>
    <x v="32068"/>
    <x v="30872"/>
  </r>
  <r>
    <x v="175"/>
    <x v="0"/>
    <x v="32069"/>
    <x v="30873"/>
  </r>
  <r>
    <x v="175"/>
    <x v="0"/>
    <x v="32070"/>
    <x v="30874"/>
  </r>
  <r>
    <x v="175"/>
    <x v="0"/>
    <x v="32071"/>
    <x v="30875"/>
  </r>
  <r>
    <x v="175"/>
    <x v="0"/>
    <x v="32072"/>
    <x v="30876"/>
  </r>
  <r>
    <x v="175"/>
    <x v="0"/>
    <x v="32073"/>
    <x v="30877"/>
  </r>
  <r>
    <x v="175"/>
    <x v="0"/>
    <x v="32074"/>
    <x v="30878"/>
  </r>
  <r>
    <x v="175"/>
    <x v="0"/>
    <x v="32075"/>
    <x v="30879"/>
  </r>
  <r>
    <x v="175"/>
    <x v="0"/>
    <x v="32076"/>
    <x v="30880"/>
  </r>
  <r>
    <x v="175"/>
    <x v="0"/>
    <x v="32077"/>
    <x v="30881"/>
  </r>
  <r>
    <x v="175"/>
    <x v="0"/>
    <x v="32078"/>
    <x v="30882"/>
  </r>
  <r>
    <x v="175"/>
    <x v="0"/>
    <x v="32079"/>
    <x v="30883"/>
  </r>
  <r>
    <x v="176"/>
    <x v="0"/>
    <x v="32080"/>
    <x v="30884"/>
  </r>
  <r>
    <x v="176"/>
    <x v="0"/>
    <x v="32081"/>
    <x v="30885"/>
  </r>
  <r>
    <x v="176"/>
    <x v="0"/>
    <x v="32082"/>
    <x v="30886"/>
  </r>
  <r>
    <x v="176"/>
    <x v="0"/>
    <x v="32083"/>
    <x v="30887"/>
  </r>
  <r>
    <x v="176"/>
    <x v="0"/>
    <x v="32084"/>
    <x v="30888"/>
  </r>
  <r>
    <x v="176"/>
    <x v="0"/>
    <x v="32085"/>
    <x v="30889"/>
  </r>
  <r>
    <x v="176"/>
    <x v="0"/>
    <x v="32086"/>
    <x v="30890"/>
  </r>
  <r>
    <x v="176"/>
    <x v="0"/>
    <x v="32087"/>
    <x v="30891"/>
  </r>
  <r>
    <x v="176"/>
    <x v="0"/>
    <x v="32088"/>
    <x v="30892"/>
  </r>
  <r>
    <x v="176"/>
    <x v="0"/>
    <x v="32089"/>
    <x v="30893"/>
  </r>
  <r>
    <x v="176"/>
    <x v="0"/>
    <x v="32090"/>
    <x v="30894"/>
  </r>
  <r>
    <x v="176"/>
    <x v="0"/>
    <x v="32091"/>
    <x v="30895"/>
  </r>
  <r>
    <x v="176"/>
    <x v="0"/>
    <x v="32092"/>
    <x v="30896"/>
  </r>
  <r>
    <x v="176"/>
    <x v="0"/>
    <x v="32093"/>
    <x v="30897"/>
  </r>
  <r>
    <x v="176"/>
    <x v="0"/>
    <x v="32094"/>
    <x v="30898"/>
  </r>
  <r>
    <x v="176"/>
    <x v="0"/>
    <x v="32095"/>
    <x v="30899"/>
  </r>
  <r>
    <x v="176"/>
    <x v="0"/>
    <x v="32096"/>
    <x v="30900"/>
  </r>
  <r>
    <x v="176"/>
    <x v="0"/>
    <x v="32097"/>
    <x v="30901"/>
  </r>
  <r>
    <x v="176"/>
    <x v="0"/>
    <x v="32098"/>
    <x v="30902"/>
  </r>
  <r>
    <x v="176"/>
    <x v="0"/>
    <x v="32099"/>
    <x v="30903"/>
  </r>
  <r>
    <x v="176"/>
    <x v="0"/>
    <x v="32100"/>
    <x v="30904"/>
  </r>
  <r>
    <x v="176"/>
    <x v="0"/>
    <x v="32101"/>
    <x v="30905"/>
  </r>
  <r>
    <x v="176"/>
    <x v="0"/>
    <x v="32102"/>
    <x v="30906"/>
  </r>
  <r>
    <x v="176"/>
    <x v="0"/>
    <x v="32103"/>
    <x v="30907"/>
  </r>
  <r>
    <x v="176"/>
    <x v="0"/>
    <x v="32104"/>
    <x v="30908"/>
  </r>
  <r>
    <x v="176"/>
    <x v="0"/>
    <x v="32105"/>
    <x v="30909"/>
  </r>
  <r>
    <x v="176"/>
    <x v="0"/>
    <x v="32106"/>
    <x v="30910"/>
  </r>
  <r>
    <x v="176"/>
    <x v="0"/>
    <x v="32107"/>
    <x v="30911"/>
  </r>
  <r>
    <x v="176"/>
    <x v="0"/>
    <x v="32108"/>
    <x v="30912"/>
  </r>
  <r>
    <x v="176"/>
    <x v="0"/>
    <x v="32109"/>
    <x v="30913"/>
  </r>
  <r>
    <x v="176"/>
    <x v="0"/>
    <x v="32110"/>
    <x v="30914"/>
  </r>
  <r>
    <x v="176"/>
    <x v="0"/>
    <x v="32111"/>
    <x v="30915"/>
  </r>
  <r>
    <x v="176"/>
    <x v="0"/>
    <x v="32112"/>
    <x v="30916"/>
  </r>
  <r>
    <x v="176"/>
    <x v="0"/>
    <x v="32113"/>
    <x v="30917"/>
  </r>
  <r>
    <x v="176"/>
    <x v="0"/>
    <x v="32114"/>
    <x v="30918"/>
  </r>
  <r>
    <x v="176"/>
    <x v="0"/>
    <x v="32115"/>
    <x v="30919"/>
  </r>
  <r>
    <x v="176"/>
    <x v="0"/>
    <x v="32116"/>
    <x v="30920"/>
  </r>
  <r>
    <x v="176"/>
    <x v="0"/>
    <x v="32117"/>
    <x v="30921"/>
  </r>
  <r>
    <x v="176"/>
    <x v="0"/>
    <x v="32118"/>
    <x v="30922"/>
  </r>
  <r>
    <x v="176"/>
    <x v="0"/>
    <x v="32119"/>
    <x v="30923"/>
  </r>
  <r>
    <x v="177"/>
    <x v="0"/>
    <x v="32120"/>
    <x v="30924"/>
  </r>
  <r>
    <x v="177"/>
    <x v="0"/>
    <x v="32121"/>
    <x v="30925"/>
  </r>
  <r>
    <x v="177"/>
    <x v="0"/>
    <x v="32122"/>
    <x v="30926"/>
  </r>
  <r>
    <x v="177"/>
    <x v="0"/>
    <x v="32123"/>
    <x v="30927"/>
  </r>
  <r>
    <x v="177"/>
    <x v="0"/>
    <x v="32124"/>
    <x v="30928"/>
  </r>
  <r>
    <x v="177"/>
    <x v="0"/>
    <x v="32125"/>
    <x v="30929"/>
  </r>
  <r>
    <x v="177"/>
    <x v="0"/>
    <x v="32126"/>
    <x v="30930"/>
  </r>
  <r>
    <x v="177"/>
    <x v="0"/>
    <x v="32127"/>
    <x v="30931"/>
  </r>
  <r>
    <x v="177"/>
    <x v="0"/>
    <x v="32128"/>
    <x v="30932"/>
  </r>
  <r>
    <x v="177"/>
    <x v="0"/>
    <x v="32129"/>
    <x v="30933"/>
  </r>
  <r>
    <x v="177"/>
    <x v="0"/>
    <x v="32130"/>
    <x v="30934"/>
  </r>
  <r>
    <x v="177"/>
    <x v="0"/>
    <x v="32131"/>
    <x v="30935"/>
  </r>
  <r>
    <x v="177"/>
    <x v="0"/>
    <x v="32132"/>
    <x v="30936"/>
  </r>
  <r>
    <x v="177"/>
    <x v="0"/>
    <x v="32133"/>
    <x v="30937"/>
  </r>
  <r>
    <x v="177"/>
    <x v="0"/>
    <x v="32134"/>
    <x v="30938"/>
  </r>
  <r>
    <x v="177"/>
    <x v="0"/>
    <x v="32135"/>
    <x v="30939"/>
  </r>
  <r>
    <x v="177"/>
    <x v="0"/>
    <x v="32136"/>
    <x v="30940"/>
  </r>
  <r>
    <x v="177"/>
    <x v="0"/>
    <x v="32137"/>
    <x v="30941"/>
  </r>
  <r>
    <x v="178"/>
    <x v="0"/>
    <x v="32138"/>
    <x v="30942"/>
  </r>
  <r>
    <x v="178"/>
    <x v="0"/>
    <x v="32139"/>
    <x v="30943"/>
  </r>
  <r>
    <x v="178"/>
    <x v="0"/>
    <x v="32140"/>
    <x v="30944"/>
  </r>
  <r>
    <x v="178"/>
    <x v="0"/>
    <x v="32141"/>
    <x v="30945"/>
  </r>
  <r>
    <x v="178"/>
    <x v="0"/>
    <x v="32142"/>
    <x v="30946"/>
  </r>
  <r>
    <x v="178"/>
    <x v="0"/>
    <x v="32143"/>
    <x v="30947"/>
  </r>
  <r>
    <x v="178"/>
    <x v="0"/>
    <x v="32144"/>
    <x v="30948"/>
  </r>
  <r>
    <x v="178"/>
    <x v="0"/>
    <x v="32145"/>
    <x v="30949"/>
  </r>
  <r>
    <x v="178"/>
    <x v="0"/>
    <x v="32146"/>
    <x v="30950"/>
  </r>
  <r>
    <x v="178"/>
    <x v="0"/>
    <x v="32147"/>
    <x v="30951"/>
  </r>
  <r>
    <x v="178"/>
    <x v="0"/>
    <x v="32148"/>
    <x v="30952"/>
  </r>
  <r>
    <x v="178"/>
    <x v="0"/>
    <x v="32149"/>
    <x v="30953"/>
  </r>
  <r>
    <x v="178"/>
    <x v="0"/>
    <x v="32150"/>
    <x v="30954"/>
  </r>
  <r>
    <x v="178"/>
    <x v="0"/>
    <x v="32151"/>
    <x v="30955"/>
  </r>
  <r>
    <x v="178"/>
    <x v="0"/>
    <x v="32152"/>
    <x v="30956"/>
  </r>
  <r>
    <x v="178"/>
    <x v="0"/>
    <x v="32153"/>
    <x v="30957"/>
  </r>
  <r>
    <x v="178"/>
    <x v="0"/>
    <x v="32154"/>
    <x v="30958"/>
  </r>
  <r>
    <x v="178"/>
    <x v="0"/>
    <x v="32155"/>
    <x v="30959"/>
  </r>
  <r>
    <x v="178"/>
    <x v="0"/>
    <x v="32156"/>
    <x v="30960"/>
  </r>
  <r>
    <x v="178"/>
    <x v="0"/>
    <x v="32157"/>
    <x v="30961"/>
  </r>
  <r>
    <x v="178"/>
    <x v="0"/>
    <x v="32158"/>
    <x v="30962"/>
  </r>
  <r>
    <x v="178"/>
    <x v="0"/>
    <x v="32159"/>
    <x v="30963"/>
  </r>
  <r>
    <x v="178"/>
    <x v="0"/>
    <x v="32160"/>
    <x v="30964"/>
  </r>
  <r>
    <x v="178"/>
    <x v="0"/>
    <x v="32161"/>
    <x v="30965"/>
  </r>
  <r>
    <x v="178"/>
    <x v="0"/>
    <x v="32162"/>
    <x v="30966"/>
  </r>
  <r>
    <x v="178"/>
    <x v="0"/>
    <x v="32163"/>
    <x v="30967"/>
  </r>
  <r>
    <x v="178"/>
    <x v="0"/>
    <x v="32164"/>
    <x v="30968"/>
  </r>
  <r>
    <x v="178"/>
    <x v="0"/>
    <x v="32165"/>
    <x v="30969"/>
  </r>
  <r>
    <x v="178"/>
    <x v="0"/>
    <x v="32166"/>
    <x v="30970"/>
  </r>
  <r>
    <x v="178"/>
    <x v="0"/>
    <x v="32167"/>
    <x v="30971"/>
  </r>
  <r>
    <x v="178"/>
    <x v="0"/>
    <x v="32168"/>
    <x v="30972"/>
  </r>
  <r>
    <x v="178"/>
    <x v="0"/>
    <x v="32169"/>
    <x v="30973"/>
  </r>
  <r>
    <x v="178"/>
    <x v="0"/>
    <x v="32170"/>
    <x v="30974"/>
  </r>
  <r>
    <x v="178"/>
    <x v="0"/>
    <x v="32171"/>
    <x v="30975"/>
  </r>
  <r>
    <x v="178"/>
    <x v="0"/>
    <x v="32172"/>
    <x v="30976"/>
  </r>
  <r>
    <x v="178"/>
    <x v="0"/>
    <x v="32173"/>
    <x v="30977"/>
  </r>
  <r>
    <x v="178"/>
    <x v="0"/>
    <x v="32174"/>
    <x v="30978"/>
  </r>
  <r>
    <x v="178"/>
    <x v="0"/>
    <x v="32175"/>
    <x v="30979"/>
  </r>
  <r>
    <x v="178"/>
    <x v="0"/>
    <x v="32176"/>
    <x v="30980"/>
  </r>
  <r>
    <x v="178"/>
    <x v="0"/>
    <x v="32177"/>
    <x v="30981"/>
  </r>
  <r>
    <x v="178"/>
    <x v="0"/>
    <x v="32178"/>
    <x v="30982"/>
  </r>
  <r>
    <x v="178"/>
    <x v="0"/>
    <x v="32179"/>
    <x v="30983"/>
  </r>
  <r>
    <x v="178"/>
    <x v="0"/>
    <x v="32180"/>
    <x v="30984"/>
  </r>
  <r>
    <x v="178"/>
    <x v="0"/>
    <x v="32181"/>
    <x v="30985"/>
  </r>
  <r>
    <x v="178"/>
    <x v="0"/>
    <x v="32182"/>
    <x v="30986"/>
  </r>
  <r>
    <x v="178"/>
    <x v="0"/>
    <x v="32183"/>
    <x v="30987"/>
  </r>
  <r>
    <x v="178"/>
    <x v="0"/>
    <x v="32184"/>
    <x v="30988"/>
  </r>
  <r>
    <x v="178"/>
    <x v="0"/>
    <x v="32185"/>
    <x v="30989"/>
  </r>
  <r>
    <x v="178"/>
    <x v="0"/>
    <x v="32186"/>
    <x v="30990"/>
  </r>
  <r>
    <x v="178"/>
    <x v="0"/>
    <x v="32187"/>
    <x v="30991"/>
  </r>
  <r>
    <x v="178"/>
    <x v="0"/>
    <x v="32188"/>
    <x v="30992"/>
  </r>
  <r>
    <x v="178"/>
    <x v="0"/>
    <x v="32189"/>
    <x v="30993"/>
  </r>
  <r>
    <x v="178"/>
    <x v="0"/>
    <x v="32190"/>
    <x v="30994"/>
  </r>
  <r>
    <x v="178"/>
    <x v="0"/>
    <x v="32191"/>
    <x v="30995"/>
  </r>
  <r>
    <x v="178"/>
    <x v="0"/>
    <x v="32192"/>
    <x v="30996"/>
  </r>
  <r>
    <x v="178"/>
    <x v="0"/>
    <x v="32193"/>
    <x v="30997"/>
  </r>
  <r>
    <x v="178"/>
    <x v="0"/>
    <x v="32194"/>
    <x v="30998"/>
  </r>
  <r>
    <x v="178"/>
    <x v="0"/>
    <x v="32195"/>
    <x v="30999"/>
  </r>
  <r>
    <x v="178"/>
    <x v="0"/>
    <x v="32196"/>
    <x v="31000"/>
  </r>
  <r>
    <x v="178"/>
    <x v="0"/>
    <x v="32197"/>
    <x v="31001"/>
  </r>
  <r>
    <x v="178"/>
    <x v="0"/>
    <x v="32198"/>
    <x v="31002"/>
  </r>
  <r>
    <x v="178"/>
    <x v="0"/>
    <x v="32199"/>
    <x v="31003"/>
  </r>
  <r>
    <x v="178"/>
    <x v="0"/>
    <x v="32200"/>
    <x v="31004"/>
  </r>
  <r>
    <x v="178"/>
    <x v="0"/>
    <x v="32201"/>
    <x v="31005"/>
  </r>
  <r>
    <x v="179"/>
    <x v="0"/>
    <x v="32202"/>
    <x v="31006"/>
  </r>
  <r>
    <x v="179"/>
    <x v="0"/>
    <x v="32203"/>
    <x v="31007"/>
  </r>
  <r>
    <x v="179"/>
    <x v="0"/>
    <x v="32204"/>
    <x v="31008"/>
  </r>
  <r>
    <x v="179"/>
    <x v="0"/>
    <x v="32205"/>
    <x v="31009"/>
  </r>
  <r>
    <x v="179"/>
    <x v="0"/>
    <x v="32206"/>
    <x v="31010"/>
  </r>
  <r>
    <x v="179"/>
    <x v="0"/>
    <x v="32207"/>
    <x v="31011"/>
  </r>
  <r>
    <x v="179"/>
    <x v="0"/>
    <x v="32208"/>
    <x v="31012"/>
  </r>
  <r>
    <x v="179"/>
    <x v="0"/>
    <x v="32209"/>
    <x v="31013"/>
  </r>
  <r>
    <x v="179"/>
    <x v="0"/>
    <x v="32210"/>
    <x v="31014"/>
  </r>
  <r>
    <x v="179"/>
    <x v="0"/>
    <x v="32211"/>
    <x v="31015"/>
  </r>
  <r>
    <x v="179"/>
    <x v="0"/>
    <x v="32212"/>
    <x v="31016"/>
  </r>
  <r>
    <x v="179"/>
    <x v="0"/>
    <x v="32213"/>
    <x v="31017"/>
  </r>
  <r>
    <x v="179"/>
    <x v="0"/>
    <x v="32214"/>
    <x v="31018"/>
  </r>
  <r>
    <x v="179"/>
    <x v="0"/>
    <x v="32215"/>
    <x v="31019"/>
  </r>
  <r>
    <x v="179"/>
    <x v="0"/>
    <x v="32216"/>
    <x v="31020"/>
  </r>
  <r>
    <x v="179"/>
    <x v="0"/>
    <x v="32217"/>
    <x v="31021"/>
  </r>
  <r>
    <x v="179"/>
    <x v="0"/>
    <x v="32218"/>
    <x v="31022"/>
  </r>
  <r>
    <x v="179"/>
    <x v="0"/>
    <x v="32219"/>
    <x v="31023"/>
  </r>
  <r>
    <x v="179"/>
    <x v="0"/>
    <x v="32220"/>
    <x v="31024"/>
  </r>
  <r>
    <x v="179"/>
    <x v="0"/>
    <x v="32221"/>
    <x v="31025"/>
  </r>
  <r>
    <x v="179"/>
    <x v="0"/>
    <x v="32222"/>
    <x v="31026"/>
  </r>
  <r>
    <x v="179"/>
    <x v="0"/>
    <x v="32223"/>
    <x v="31027"/>
  </r>
  <r>
    <x v="179"/>
    <x v="0"/>
    <x v="32224"/>
    <x v="31028"/>
  </r>
  <r>
    <x v="179"/>
    <x v="0"/>
    <x v="32225"/>
    <x v="31029"/>
  </r>
  <r>
    <x v="179"/>
    <x v="0"/>
    <x v="32226"/>
    <x v="31030"/>
  </r>
  <r>
    <x v="179"/>
    <x v="0"/>
    <x v="32227"/>
    <x v="31031"/>
  </r>
  <r>
    <x v="179"/>
    <x v="0"/>
    <x v="32228"/>
    <x v="31032"/>
  </r>
  <r>
    <x v="179"/>
    <x v="0"/>
    <x v="32229"/>
    <x v="31033"/>
  </r>
  <r>
    <x v="179"/>
    <x v="0"/>
    <x v="32230"/>
    <x v="31034"/>
  </r>
  <r>
    <x v="179"/>
    <x v="0"/>
    <x v="32231"/>
    <x v="31035"/>
  </r>
  <r>
    <x v="179"/>
    <x v="0"/>
    <x v="32232"/>
    <x v="31036"/>
  </r>
  <r>
    <x v="179"/>
    <x v="0"/>
    <x v="32233"/>
    <x v="31037"/>
  </r>
  <r>
    <x v="179"/>
    <x v="0"/>
    <x v="32234"/>
    <x v="31038"/>
  </r>
  <r>
    <x v="179"/>
    <x v="0"/>
    <x v="32235"/>
    <x v="31039"/>
  </r>
  <r>
    <x v="179"/>
    <x v="0"/>
    <x v="32236"/>
    <x v="31040"/>
  </r>
  <r>
    <x v="179"/>
    <x v="0"/>
    <x v="32237"/>
    <x v="31041"/>
  </r>
  <r>
    <x v="179"/>
    <x v="0"/>
    <x v="32238"/>
    <x v="31042"/>
  </r>
  <r>
    <x v="179"/>
    <x v="0"/>
    <x v="32239"/>
    <x v="31043"/>
  </r>
  <r>
    <x v="179"/>
    <x v="0"/>
    <x v="32240"/>
    <x v="31044"/>
  </r>
  <r>
    <x v="179"/>
    <x v="0"/>
    <x v="32241"/>
    <x v="31045"/>
  </r>
  <r>
    <x v="179"/>
    <x v="0"/>
    <x v="32242"/>
    <x v="31046"/>
  </r>
  <r>
    <x v="179"/>
    <x v="0"/>
    <x v="32243"/>
    <x v="31047"/>
  </r>
  <r>
    <x v="179"/>
    <x v="0"/>
    <x v="32244"/>
    <x v="31048"/>
  </r>
  <r>
    <x v="179"/>
    <x v="0"/>
    <x v="32245"/>
    <x v="31049"/>
  </r>
  <r>
    <x v="179"/>
    <x v="0"/>
    <x v="32246"/>
    <x v="31050"/>
  </r>
  <r>
    <x v="179"/>
    <x v="0"/>
    <x v="32247"/>
    <x v="31051"/>
  </r>
  <r>
    <x v="179"/>
    <x v="0"/>
    <x v="32248"/>
    <x v="31052"/>
  </r>
  <r>
    <x v="179"/>
    <x v="0"/>
    <x v="32249"/>
    <x v="31053"/>
  </r>
  <r>
    <x v="179"/>
    <x v="0"/>
    <x v="32250"/>
    <x v="31054"/>
  </r>
  <r>
    <x v="179"/>
    <x v="0"/>
    <x v="32251"/>
    <x v="31055"/>
  </r>
  <r>
    <x v="179"/>
    <x v="0"/>
    <x v="32252"/>
    <x v="31056"/>
  </r>
  <r>
    <x v="179"/>
    <x v="0"/>
    <x v="32253"/>
    <x v="31057"/>
  </r>
  <r>
    <x v="179"/>
    <x v="0"/>
    <x v="32254"/>
    <x v="31058"/>
  </r>
  <r>
    <x v="179"/>
    <x v="0"/>
    <x v="32255"/>
    <x v="31059"/>
  </r>
  <r>
    <x v="179"/>
    <x v="0"/>
    <x v="32256"/>
    <x v="31060"/>
  </r>
  <r>
    <x v="179"/>
    <x v="0"/>
    <x v="32257"/>
    <x v="31061"/>
  </r>
  <r>
    <x v="179"/>
    <x v="0"/>
    <x v="32258"/>
    <x v="31062"/>
  </r>
  <r>
    <x v="179"/>
    <x v="0"/>
    <x v="32259"/>
    <x v="31063"/>
  </r>
  <r>
    <x v="179"/>
    <x v="0"/>
    <x v="32260"/>
    <x v="31064"/>
  </r>
  <r>
    <x v="179"/>
    <x v="0"/>
    <x v="32261"/>
    <x v="31065"/>
  </r>
  <r>
    <x v="179"/>
    <x v="0"/>
    <x v="32262"/>
    <x v="31066"/>
  </r>
  <r>
    <x v="179"/>
    <x v="0"/>
    <x v="32263"/>
    <x v="31067"/>
  </r>
  <r>
    <x v="179"/>
    <x v="0"/>
    <x v="32264"/>
    <x v="31068"/>
  </r>
  <r>
    <x v="179"/>
    <x v="0"/>
    <x v="32265"/>
    <x v="31069"/>
  </r>
  <r>
    <x v="179"/>
    <x v="0"/>
    <x v="32266"/>
    <x v="31070"/>
  </r>
  <r>
    <x v="179"/>
    <x v="0"/>
    <x v="32267"/>
    <x v="31071"/>
  </r>
  <r>
    <x v="179"/>
    <x v="0"/>
    <x v="32268"/>
    <x v="31072"/>
  </r>
  <r>
    <x v="179"/>
    <x v="0"/>
    <x v="32269"/>
    <x v="31073"/>
  </r>
  <r>
    <x v="179"/>
    <x v="0"/>
    <x v="32270"/>
    <x v="31074"/>
  </r>
  <r>
    <x v="179"/>
    <x v="0"/>
    <x v="32271"/>
    <x v="31075"/>
  </r>
  <r>
    <x v="179"/>
    <x v="0"/>
    <x v="32272"/>
    <x v="31076"/>
  </r>
  <r>
    <x v="179"/>
    <x v="0"/>
    <x v="32273"/>
    <x v="31077"/>
  </r>
  <r>
    <x v="179"/>
    <x v="0"/>
    <x v="32274"/>
    <x v="31078"/>
  </r>
  <r>
    <x v="179"/>
    <x v="0"/>
    <x v="32275"/>
    <x v="31079"/>
  </r>
  <r>
    <x v="179"/>
    <x v="0"/>
    <x v="32276"/>
    <x v="31080"/>
  </r>
  <r>
    <x v="179"/>
    <x v="0"/>
    <x v="32277"/>
    <x v="31081"/>
  </r>
  <r>
    <x v="179"/>
    <x v="0"/>
    <x v="32278"/>
    <x v="31082"/>
  </r>
  <r>
    <x v="179"/>
    <x v="0"/>
    <x v="32279"/>
    <x v="31083"/>
  </r>
  <r>
    <x v="180"/>
    <x v="0"/>
    <x v="32280"/>
    <x v="31084"/>
  </r>
  <r>
    <x v="180"/>
    <x v="0"/>
    <x v="32281"/>
    <x v="31085"/>
  </r>
  <r>
    <x v="180"/>
    <x v="0"/>
    <x v="32282"/>
    <x v="31086"/>
  </r>
  <r>
    <x v="180"/>
    <x v="0"/>
    <x v="32283"/>
    <x v="31087"/>
  </r>
  <r>
    <x v="180"/>
    <x v="0"/>
    <x v="32284"/>
    <x v="31088"/>
  </r>
  <r>
    <x v="180"/>
    <x v="0"/>
    <x v="32285"/>
    <x v="31089"/>
  </r>
  <r>
    <x v="180"/>
    <x v="0"/>
    <x v="32286"/>
    <x v="31090"/>
  </r>
  <r>
    <x v="180"/>
    <x v="0"/>
    <x v="32287"/>
    <x v="31091"/>
  </r>
  <r>
    <x v="180"/>
    <x v="0"/>
    <x v="32288"/>
    <x v="31092"/>
  </r>
  <r>
    <x v="180"/>
    <x v="0"/>
    <x v="32289"/>
    <x v="31093"/>
  </r>
  <r>
    <x v="180"/>
    <x v="0"/>
    <x v="32290"/>
    <x v="31094"/>
  </r>
  <r>
    <x v="180"/>
    <x v="0"/>
    <x v="32291"/>
    <x v="31095"/>
  </r>
  <r>
    <x v="180"/>
    <x v="0"/>
    <x v="32292"/>
    <x v="31096"/>
  </r>
  <r>
    <x v="180"/>
    <x v="0"/>
    <x v="32293"/>
    <x v="31097"/>
  </r>
  <r>
    <x v="180"/>
    <x v="0"/>
    <x v="32294"/>
    <x v="31098"/>
  </r>
  <r>
    <x v="180"/>
    <x v="0"/>
    <x v="32295"/>
    <x v="31099"/>
  </r>
  <r>
    <x v="180"/>
    <x v="0"/>
    <x v="32296"/>
    <x v="31100"/>
  </r>
  <r>
    <x v="180"/>
    <x v="0"/>
    <x v="32297"/>
    <x v="31101"/>
  </r>
  <r>
    <x v="180"/>
    <x v="0"/>
    <x v="32298"/>
    <x v="31102"/>
  </r>
  <r>
    <x v="180"/>
    <x v="0"/>
    <x v="32299"/>
    <x v="31103"/>
  </r>
  <r>
    <x v="180"/>
    <x v="0"/>
    <x v="32300"/>
    <x v="31104"/>
  </r>
  <r>
    <x v="180"/>
    <x v="0"/>
    <x v="32301"/>
    <x v="31105"/>
  </r>
  <r>
    <x v="180"/>
    <x v="0"/>
    <x v="32302"/>
    <x v="31106"/>
  </r>
  <r>
    <x v="180"/>
    <x v="0"/>
    <x v="32303"/>
    <x v="31107"/>
  </r>
  <r>
    <x v="180"/>
    <x v="0"/>
    <x v="32304"/>
    <x v="31108"/>
  </r>
  <r>
    <x v="180"/>
    <x v="0"/>
    <x v="32305"/>
    <x v="31109"/>
  </r>
  <r>
    <x v="180"/>
    <x v="0"/>
    <x v="32306"/>
    <x v="31110"/>
  </r>
  <r>
    <x v="180"/>
    <x v="0"/>
    <x v="32307"/>
    <x v="31111"/>
  </r>
  <r>
    <x v="180"/>
    <x v="0"/>
    <x v="32308"/>
    <x v="31112"/>
  </r>
  <r>
    <x v="181"/>
    <x v="0"/>
    <x v="32309"/>
    <x v="31113"/>
  </r>
  <r>
    <x v="181"/>
    <x v="0"/>
    <x v="32310"/>
    <x v="31114"/>
  </r>
  <r>
    <x v="181"/>
    <x v="0"/>
    <x v="32311"/>
    <x v="31115"/>
  </r>
  <r>
    <x v="181"/>
    <x v="0"/>
    <x v="32312"/>
    <x v="31116"/>
  </r>
  <r>
    <x v="181"/>
    <x v="0"/>
    <x v="32313"/>
    <x v="31117"/>
  </r>
  <r>
    <x v="181"/>
    <x v="0"/>
    <x v="32314"/>
    <x v="31118"/>
  </r>
  <r>
    <x v="181"/>
    <x v="0"/>
    <x v="32315"/>
    <x v="31119"/>
  </r>
  <r>
    <x v="181"/>
    <x v="0"/>
    <x v="32316"/>
    <x v="31120"/>
  </r>
  <r>
    <x v="181"/>
    <x v="0"/>
    <x v="32317"/>
    <x v="31121"/>
  </r>
  <r>
    <x v="181"/>
    <x v="0"/>
    <x v="32318"/>
    <x v="31122"/>
  </r>
  <r>
    <x v="181"/>
    <x v="0"/>
    <x v="32319"/>
    <x v="31123"/>
  </r>
  <r>
    <x v="181"/>
    <x v="0"/>
    <x v="32320"/>
    <x v="31124"/>
  </r>
  <r>
    <x v="181"/>
    <x v="0"/>
    <x v="32321"/>
    <x v="31125"/>
  </r>
  <r>
    <x v="181"/>
    <x v="0"/>
    <x v="32322"/>
    <x v="31126"/>
  </r>
  <r>
    <x v="181"/>
    <x v="0"/>
    <x v="32323"/>
    <x v="31127"/>
  </r>
  <r>
    <x v="181"/>
    <x v="0"/>
    <x v="32324"/>
    <x v="31128"/>
  </r>
  <r>
    <x v="181"/>
    <x v="0"/>
    <x v="32325"/>
    <x v="31129"/>
  </r>
  <r>
    <x v="181"/>
    <x v="0"/>
    <x v="32326"/>
    <x v="31130"/>
  </r>
  <r>
    <x v="181"/>
    <x v="0"/>
    <x v="32327"/>
    <x v="31131"/>
  </r>
  <r>
    <x v="181"/>
    <x v="0"/>
    <x v="32328"/>
    <x v="31132"/>
  </r>
  <r>
    <x v="181"/>
    <x v="0"/>
    <x v="32329"/>
    <x v="31133"/>
  </r>
  <r>
    <x v="181"/>
    <x v="0"/>
    <x v="32330"/>
    <x v="31134"/>
  </r>
  <r>
    <x v="181"/>
    <x v="0"/>
    <x v="32331"/>
    <x v="31135"/>
  </r>
  <r>
    <x v="181"/>
    <x v="0"/>
    <x v="32332"/>
    <x v="31136"/>
  </r>
  <r>
    <x v="181"/>
    <x v="0"/>
    <x v="32333"/>
    <x v="31137"/>
  </r>
  <r>
    <x v="181"/>
    <x v="0"/>
    <x v="32334"/>
    <x v="31138"/>
  </r>
  <r>
    <x v="181"/>
    <x v="0"/>
    <x v="32335"/>
    <x v="31139"/>
  </r>
  <r>
    <x v="181"/>
    <x v="0"/>
    <x v="32336"/>
    <x v="31140"/>
  </r>
  <r>
    <x v="181"/>
    <x v="0"/>
    <x v="32337"/>
    <x v="31141"/>
  </r>
  <r>
    <x v="181"/>
    <x v="0"/>
    <x v="32338"/>
    <x v="31142"/>
  </r>
  <r>
    <x v="181"/>
    <x v="0"/>
    <x v="32339"/>
    <x v="31143"/>
  </r>
  <r>
    <x v="181"/>
    <x v="0"/>
    <x v="32340"/>
    <x v="31144"/>
  </r>
  <r>
    <x v="181"/>
    <x v="0"/>
    <x v="32341"/>
    <x v="31145"/>
  </r>
  <r>
    <x v="181"/>
    <x v="0"/>
    <x v="32342"/>
    <x v="31146"/>
  </r>
  <r>
    <x v="181"/>
    <x v="0"/>
    <x v="32343"/>
    <x v="31147"/>
  </r>
  <r>
    <x v="181"/>
    <x v="0"/>
    <x v="32344"/>
    <x v="31148"/>
  </r>
  <r>
    <x v="181"/>
    <x v="0"/>
    <x v="32345"/>
    <x v="31149"/>
  </r>
  <r>
    <x v="181"/>
    <x v="0"/>
    <x v="32346"/>
    <x v="31150"/>
  </r>
  <r>
    <x v="181"/>
    <x v="0"/>
    <x v="32347"/>
    <x v="31151"/>
  </r>
  <r>
    <x v="181"/>
    <x v="0"/>
    <x v="32348"/>
    <x v="31152"/>
  </r>
  <r>
    <x v="181"/>
    <x v="0"/>
    <x v="32349"/>
    <x v="31153"/>
  </r>
  <r>
    <x v="181"/>
    <x v="0"/>
    <x v="32350"/>
    <x v="31154"/>
  </r>
  <r>
    <x v="181"/>
    <x v="0"/>
    <x v="32351"/>
    <x v="31155"/>
  </r>
  <r>
    <x v="181"/>
    <x v="0"/>
    <x v="32352"/>
    <x v="31156"/>
  </r>
  <r>
    <x v="181"/>
    <x v="0"/>
    <x v="32353"/>
    <x v="31157"/>
  </r>
  <r>
    <x v="181"/>
    <x v="0"/>
    <x v="32354"/>
    <x v="31158"/>
  </r>
  <r>
    <x v="181"/>
    <x v="0"/>
    <x v="32355"/>
    <x v="31159"/>
  </r>
  <r>
    <x v="181"/>
    <x v="0"/>
    <x v="32356"/>
    <x v="31160"/>
  </r>
  <r>
    <x v="181"/>
    <x v="0"/>
    <x v="32357"/>
    <x v="31161"/>
  </r>
  <r>
    <x v="181"/>
    <x v="0"/>
    <x v="32358"/>
    <x v="31162"/>
  </r>
  <r>
    <x v="181"/>
    <x v="0"/>
    <x v="32359"/>
    <x v="31163"/>
  </r>
  <r>
    <x v="181"/>
    <x v="0"/>
    <x v="32360"/>
    <x v="31164"/>
  </r>
  <r>
    <x v="181"/>
    <x v="0"/>
    <x v="32361"/>
    <x v="31165"/>
  </r>
  <r>
    <x v="181"/>
    <x v="0"/>
    <x v="32362"/>
    <x v="31166"/>
  </r>
  <r>
    <x v="181"/>
    <x v="0"/>
    <x v="32363"/>
    <x v="31167"/>
  </r>
  <r>
    <x v="181"/>
    <x v="0"/>
    <x v="32364"/>
    <x v="31168"/>
  </r>
  <r>
    <x v="181"/>
    <x v="0"/>
    <x v="32365"/>
    <x v="31169"/>
  </r>
  <r>
    <x v="181"/>
    <x v="0"/>
    <x v="32366"/>
    <x v="31170"/>
  </r>
  <r>
    <x v="181"/>
    <x v="0"/>
    <x v="32367"/>
    <x v="31171"/>
  </r>
  <r>
    <x v="181"/>
    <x v="0"/>
    <x v="32368"/>
    <x v="31172"/>
  </r>
  <r>
    <x v="181"/>
    <x v="0"/>
    <x v="32369"/>
    <x v="31173"/>
  </r>
  <r>
    <x v="181"/>
    <x v="0"/>
    <x v="32370"/>
    <x v="31174"/>
  </r>
  <r>
    <x v="181"/>
    <x v="0"/>
    <x v="32371"/>
    <x v="31175"/>
  </r>
  <r>
    <x v="181"/>
    <x v="0"/>
    <x v="32372"/>
    <x v="31176"/>
  </r>
  <r>
    <x v="181"/>
    <x v="0"/>
    <x v="32373"/>
    <x v="31177"/>
  </r>
  <r>
    <x v="181"/>
    <x v="0"/>
    <x v="32374"/>
    <x v="31178"/>
  </r>
  <r>
    <x v="181"/>
    <x v="0"/>
    <x v="32375"/>
    <x v="31179"/>
  </r>
  <r>
    <x v="181"/>
    <x v="0"/>
    <x v="32376"/>
    <x v="31180"/>
  </r>
  <r>
    <x v="181"/>
    <x v="0"/>
    <x v="32377"/>
    <x v="31181"/>
  </r>
  <r>
    <x v="181"/>
    <x v="0"/>
    <x v="32378"/>
    <x v="31182"/>
  </r>
  <r>
    <x v="181"/>
    <x v="0"/>
    <x v="32379"/>
    <x v="31183"/>
  </r>
  <r>
    <x v="181"/>
    <x v="0"/>
    <x v="32380"/>
    <x v="31184"/>
  </r>
  <r>
    <x v="181"/>
    <x v="0"/>
    <x v="32381"/>
    <x v="31185"/>
  </r>
  <r>
    <x v="181"/>
    <x v="0"/>
    <x v="32382"/>
    <x v="31186"/>
  </r>
  <r>
    <x v="181"/>
    <x v="0"/>
    <x v="32383"/>
    <x v="31187"/>
  </r>
  <r>
    <x v="181"/>
    <x v="0"/>
    <x v="32384"/>
    <x v="31188"/>
  </r>
  <r>
    <x v="181"/>
    <x v="0"/>
    <x v="32385"/>
    <x v="31189"/>
  </r>
  <r>
    <x v="181"/>
    <x v="0"/>
    <x v="32386"/>
    <x v="31190"/>
  </r>
  <r>
    <x v="181"/>
    <x v="0"/>
    <x v="32387"/>
    <x v="31191"/>
  </r>
  <r>
    <x v="181"/>
    <x v="0"/>
    <x v="32388"/>
    <x v="31192"/>
  </r>
  <r>
    <x v="181"/>
    <x v="0"/>
    <x v="32389"/>
    <x v="31193"/>
  </r>
  <r>
    <x v="181"/>
    <x v="0"/>
    <x v="32390"/>
    <x v="31194"/>
  </r>
  <r>
    <x v="181"/>
    <x v="0"/>
    <x v="32391"/>
    <x v="31195"/>
  </r>
  <r>
    <x v="181"/>
    <x v="0"/>
    <x v="32392"/>
    <x v="31196"/>
  </r>
  <r>
    <x v="181"/>
    <x v="0"/>
    <x v="32393"/>
    <x v="31197"/>
  </r>
  <r>
    <x v="181"/>
    <x v="0"/>
    <x v="32394"/>
    <x v="31198"/>
  </r>
  <r>
    <x v="181"/>
    <x v="0"/>
    <x v="32395"/>
    <x v="31199"/>
  </r>
  <r>
    <x v="181"/>
    <x v="0"/>
    <x v="32396"/>
    <x v="31200"/>
  </r>
  <r>
    <x v="181"/>
    <x v="0"/>
    <x v="32397"/>
    <x v="31201"/>
  </r>
  <r>
    <x v="181"/>
    <x v="0"/>
    <x v="32398"/>
    <x v="31202"/>
  </r>
  <r>
    <x v="181"/>
    <x v="0"/>
    <x v="32399"/>
    <x v="31203"/>
  </r>
  <r>
    <x v="181"/>
    <x v="0"/>
    <x v="32400"/>
    <x v="31204"/>
  </r>
  <r>
    <x v="181"/>
    <x v="0"/>
    <x v="32401"/>
    <x v="31205"/>
  </r>
  <r>
    <x v="181"/>
    <x v="0"/>
    <x v="32402"/>
    <x v="31206"/>
  </r>
  <r>
    <x v="181"/>
    <x v="0"/>
    <x v="32403"/>
    <x v="31207"/>
  </r>
  <r>
    <x v="181"/>
    <x v="0"/>
    <x v="32404"/>
    <x v="31208"/>
  </r>
  <r>
    <x v="181"/>
    <x v="0"/>
    <x v="32405"/>
    <x v="31209"/>
  </r>
  <r>
    <x v="181"/>
    <x v="0"/>
    <x v="32406"/>
    <x v="31210"/>
  </r>
  <r>
    <x v="181"/>
    <x v="0"/>
    <x v="32407"/>
    <x v="31211"/>
  </r>
  <r>
    <x v="181"/>
    <x v="0"/>
    <x v="32408"/>
    <x v="31212"/>
  </r>
  <r>
    <x v="181"/>
    <x v="0"/>
    <x v="32409"/>
    <x v="31213"/>
  </r>
  <r>
    <x v="181"/>
    <x v="0"/>
    <x v="32410"/>
    <x v="31214"/>
  </r>
  <r>
    <x v="181"/>
    <x v="0"/>
    <x v="32411"/>
    <x v="31215"/>
  </r>
  <r>
    <x v="181"/>
    <x v="0"/>
    <x v="32412"/>
    <x v="31216"/>
  </r>
  <r>
    <x v="181"/>
    <x v="0"/>
    <x v="32413"/>
    <x v="31217"/>
  </r>
  <r>
    <x v="181"/>
    <x v="0"/>
    <x v="32414"/>
    <x v="31218"/>
  </r>
  <r>
    <x v="181"/>
    <x v="0"/>
    <x v="32415"/>
    <x v="31219"/>
  </r>
  <r>
    <x v="181"/>
    <x v="0"/>
    <x v="32416"/>
    <x v="31220"/>
  </r>
  <r>
    <x v="181"/>
    <x v="0"/>
    <x v="32417"/>
    <x v="31221"/>
  </r>
  <r>
    <x v="181"/>
    <x v="0"/>
    <x v="32418"/>
    <x v="31222"/>
  </r>
  <r>
    <x v="181"/>
    <x v="0"/>
    <x v="32419"/>
    <x v="31223"/>
  </r>
  <r>
    <x v="181"/>
    <x v="0"/>
    <x v="32420"/>
    <x v="31224"/>
  </r>
  <r>
    <x v="181"/>
    <x v="0"/>
    <x v="32421"/>
    <x v="31225"/>
  </r>
  <r>
    <x v="181"/>
    <x v="0"/>
    <x v="32422"/>
    <x v="31226"/>
  </r>
  <r>
    <x v="181"/>
    <x v="0"/>
    <x v="32423"/>
    <x v="31227"/>
  </r>
  <r>
    <x v="181"/>
    <x v="0"/>
    <x v="32424"/>
    <x v="31228"/>
  </r>
  <r>
    <x v="181"/>
    <x v="0"/>
    <x v="32425"/>
    <x v="31229"/>
  </r>
  <r>
    <x v="181"/>
    <x v="0"/>
    <x v="32426"/>
    <x v="31230"/>
  </r>
  <r>
    <x v="181"/>
    <x v="0"/>
    <x v="32427"/>
    <x v="31231"/>
  </r>
  <r>
    <x v="181"/>
    <x v="0"/>
    <x v="32428"/>
    <x v="31232"/>
  </r>
  <r>
    <x v="181"/>
    <x v="0"/>
    <x v="32429"/>
    <x v="31233"/>
  </r>
  <r>
    <x v="181"/>
    <x v="0"/>
    <x v="32430"/>
    <x v="31234"/>
  </r>
  <r>
    <x v="181"/>
    <x v="0"/>
    <x v="32431"/>
    <x v="31235"/>
  </r>
  <r>
    <x v="181"/>
    <x v="0"/>
    <x v="32432"/>
    <x v="31236"/>
  </r>
  <r>
    <x v="181"/>
    <x v="0"/>
    <x v="32433"/>
    <x v="31237"/>
  </r>
  <r>
    <x v="181"/>
    <x v="0"/>
    <x v="32434"/>
    <x v="31238"/>
  </r>
  <r>
    <x v="181"/>
    <x v="0"/>
    <x v="32435"/>
    <x v="31239"/>
  </r>
  <r>
    <x v="181"/>
    <x v="0"/>
    <x v="32436"/>
    <x v="31240"/>
  </r>
  <r>
    <x v="181"/>
    <x v="0"/>
    <x v="32437"/>
    <x v="31241"/>
  </r>
  <r>
    <x v="181"/>
    <x v="0"/>
    <x v="32438"/>
    <x v="31242"/>
  </r>
  <r>
    <x v="181"/>
    <x v="0"/>
    <x v="32439"/>
    <x v="31243"/>
  </r>
  <r>
    <x v="181"/>
    <x v="0"/>
    <x v="32440"/>
    <x v="31244"/>
  </r>
  <r>
    <x v="181"/>
    <x v="0"/>
    <x v="32441"/>
    <x v="31245"/>
  </r>
  <r>
    <x v="181"/>
    <x v="0"/>
    <x v="32442"/>
    <x v="31246"/>
  </r>
  <r>
    <x v="181"/>
    <x v="0"/>
    <x v="32443"/>
    <x v="31247"/>
  </r>
  <r>
    <x v="181"/>
    <x v="0"/>
    <x v="32444"/>
    <x v="31248"/>
  </r>
  <r>
    <x v="181"/>
    <x v="0"/>
    <x v="32445"/>
    <x v="31249"/>
  </r>
  <r>
    <x v="181"/>
    <x v="0"/>
    <x v="32446"/>
    <x v="31250"/>
  </r>
  <r>
    <x v="181"/>
    <x v="0"/>
    <x v="32447"/>
    <x v="31251"/>
  </r>
  <r>
    <x v="181"/>
    <x v="0"/>
    <x v="32448"/>
    <x v="31252"/>
  </r>
  <r>
    <x v="181"/>
    <x v="0"/>
    <x v="32449"/>
    <x v="31253"/>
  </r>
  <r>
    <x v="181"/>
    <x v="0"/>
    <x v="32450"/>
    <x v="31254"/>
  </r>
  <r>
    <x v="181"/>
    <x v="0"/>
    <x v="32451"/>
    <x v="31255"/>
  </r>
  <r>
    <x v="181"/>
    <x v="0"/>
    <x v="32452"/>
    <x v="31256"/>
  </r>
  <r>
    <x v="181"/>
    <x v="0"/>
    <x v="32453"/>
    <x v="31257"/>
  </r>
  <r>
    <x v="181"/>
    <x v="0"/>
    <x v="32454"/>
    <x v="31258"/>
  </r>
  <r>
    <x v="181"/>
    <x v="0"/>
    <x v="32455"/>
    <x v="31259"/>
  </r>
  <r>
    <x v="181"/>
    <x v="0"/>
    <x v="32456"/>
    <x v="31260"/>
  </r>
  <r>
    <x v="181"/>
    <x v="0"/>
    <x v="32457"/>
    <x v="31261"/>
  </r>
  <r>
    <x v="181"/>
    <x v="0"/>
    <x v="32458"/>
    <x v="31262"/>
  </r>
  <r>
    <x v="181"/>
    <x v="0"/>
    <x v="32459"/>
    <x v="31263"/>
  </r>
  <r>
    <x v="181"/>
    <x v="0"/>
    <x v="32460"/>
    <x v="31264"/>
  </r>
  <r>
    <x v="181"/>
    <x v="0"/>
    <x v="32461"/>
    <x v="31265"/>
  </r>
  <r>
    <x v="181"/>
    <x v="0"/>
    <x v="32462"/>
    <x v="31266"/>
  </r>
  <r>
    <x v="181"/>
    <x v="0"/>
    <x v="32463"/>
    <x v="31267"/>
  </r>
  <r>
    <x v="181"/>
    <x v="0"/>
    <x v="32464"/>
    <x v="31268"/>
  </r>
  <r>
    <x v="181"/>
    <x v="0"/>
    <x v="32465"/>
    <x v="31269"/>
  </r>
  <r>
    <x v="181"/>
    <x v="0"/>
    <x v="32466"/>
    <x v="31270"/>
  </r>
  <r>
    <x v="181"/>
    <x v="0"/>
    <x v="32467"/>
    <x v="31271"/>
  </r>
  <r>
    <x v="181"/>
    <x v="0"/>
    <x v="32468"/>
    <x v="31272"/>
  </r>
  <r>
    <x v="181"/>
    <x v="0"/>
    <x v="32469"/>
    <x v="31273"/>
  </r>
  <r>
    <x v="181"/>
    <x v="0"/>
    <x v="32470"/>
    <x v="31274"/>
  </r>
  <r>
    <x v="181"/>
    <x v="0"/>
    <x v="32471"/>
    <x v="31275"/>
  </r>
  <r>
    <x v="181"/>
    <x v="0"/>
    <x v="32472"/>
    <x v="31276"/>
  </r>
  <r>
    <x v="181"/>
    <x v="0"/>
    <x v="32473"/>
    <x v="31277"/>
  </r>
  <r>
    <x v="181"/>
    <x v="0"/>
    <x v="32474"/>
    <x v="31278"/>
  </r>
  <r>
    <x v="181"/>
    <x v="0"/>
    <x v="32475"/>
    <x v="31279"/>
  </r>
  <r>
    <x v="181"/>
    <x v="0"/>
    <x v="32476"/>
    <x v="31280"/>
  </r>
  <r>
    <x v="181"/>
    <x v="0"/>
    <x v="32477"/>
    <x v="31281"/>
  </r>
  <r>
    <x v="181"/>
    <x v="0"/>
    <x v="32478"/>
    <x v="31282"/>
  </r>
  <r>
    <x v="181"/>
    <x v="0"/>
    <x v="32479"/>
    <x v="31283"/>
  </r>
  <r>
    <x v="181"/>
    <x v="0"/>
    <x v="32480"/>
    <x v="31284"/>
  </r>
  <r>
    <x v="181"/>
    <x v="0"/>
    <x v="32481"/>
    <x v="31285"/>
  </r>
  <r>
    <x v="181"/>
    <x v="0"/>
    <x v="32482"/>
    <x v="31286"/>
  </r>
  <r>
    <x v="181"/>
    <x v="0"/>
    <x v="32483"/>
    <x v="31287"/>
  </r>
  <r>
    <x v="181"/>
    <x v="0"/>
    <x v="32484"/>
    <x v="31288"/>
  </r>
  <r>
    <x v="181"/>
    <x v="0"/>
    <x v="32485"/>
    <x v="31289"/>
  </r>
  <r>
    <x v="181"/>
    <x v="0"/>
    <x v="32486"/>
    <x v="31290"/>
  </r>
  <r>
    <x v="181"/>
    <x v="0"/>
    <x v="32487"/>
    <x v="31291"/>
  </r>
  <r>
    <x v="181"/>
    <x v="0"/>
    <x v="32488"/>
    <x v="31292"/>
  </r>
  <r>
    <x v="181"/>
    <x v="0"/>
    <x v="32489"/>
    <x v="31293"/>
  </r>
  <r>
    <x v="181"/>
    <x v="0"/>
    <x v="32490"/>
    <x v="31294"/>
  </r>
  <r>
    <x v="181"/>
    <x v="0"/>
    <x v="32491"/>
    <x v="31295"/>
  </r>
  <r>
    <x v="181"/>
    <x v="0"/>
    <x v="32492"/>
    <x v="31296"/>
  </r>
  <r>
    <x v="181"/>
    <x v="0"/>
    <x v="32493"/>
    <x v="31297"/>
  </r>
  <r>
    <x v="181"/>
    <x v="0"/>
    <x v="32494"/>
    <x v="31298"/>
  </r>
  <r>
    <x v="181"/>
    <x v="0"/>
    <x v="32495"/>
    <x v="31299"/>
  </r>
  <r>
    <x v="181"/>
    <x v="0"/>
    <x v="32496"/>
    <x v="31300"/>
  </r>
  <r>
    <x v="181"/>
    <x v="0"/>
    <x v="32497"/>
    <x v="31301"/>
  </r>
  <r>
    <x v="181"/>
    <x v="0"/>
    <x v="32498"/>
    <x v="31302"/>
  </r>
  <r>
    <x v="181"/>
    <x v="0"/>
    <x v="32499"/>
    <x v="31303"/>
  </r>
  <r>
    <x v="181"/>
    <x v="0"/>
    <x v="32500"/>
    <x v="31304"/>
  </r>
  <r>
    <x v="181"/>
    <x v="0"/>
    <x v="32501"/>
    <x v="31305"/>
  </r>
  <r>
    <x v="181"/>
    <x v="0"/>
    <x v="32502"/>
    <x v="31306"/>
  </r>
  <r>
    <x v="181"/>
    <x v="0"/>
    <x v="32503"/>
    <x v="31307"/>
  </r>
  <r>
    <x v="181"/>
    <x v="0"/>
    <x v="32504"/>
    <x v="31308"/>
  </r>
  <r>
    <x v="181"/>
    <x v="0"/>
    <x v="32505"/>
    <x v="31309"/>
  </r>
  <r>
    <x v="181"/>
    <x v="0"/>
    <x v="32506"/>
    <x v="31310"/>
  </r>
  <r>
    <x v="181"/>
    <x v="0"/>
    <x v="32507"/>
    <x v="31311"/>
  </r>
  <r>
    <x v="181"/>
    <x v="0"/>
    <x v="32508"/>
    <x v="31312"/>
  </r>
  <r>
    <x v="181"/>
    <x v="0"/>
    <x v="32509"/>
    <x v="31313"/>
  </r>
  <r>
    <x v="181"/>
    <x v="0"/>
    <x v="32510"/>
    <x v="31314"/>
  </r>
  <r>
    <x v="181"/>
    <x v="0"/>
    <x v="32511"/>
    <x v="31315"/>
  </r>
  <r>
    <x v="181"/>
    <x v="0"/>
    <x v="32512"/>
    <x v="31316"/>
  </r>
  <r>
    <x v="181"/>
    <x v="0"/>
    <x v="32513"/>
    <x v="31317"/>
  </r>
  <r>
    <x v="181"/>
    <x v="0"/>
    <x v="32514"/>
    <x v="31318"/>
  </r>
  <r>
    <x v="181"/>
    <x v="0"/>
    <x v="32515"/>
    <x v="31319"/>
  </r>
  <r>
    <x v="181"/>
    <x v="0"/>
    <x v="32516"/>
    <x v="31320"/>
  </r>
  <r>
    <x v="181"/>
    <x v="0"/>
    <x v="32517"/>
    <x v="31321"/>
  </r>
  <r>
    <x v="181"/>
    <x v="0"/>
    <x v="32518"/>
    <x v="31322"/>
  </r>
  <r>
    <x v="181"/>
    <x v="0"/>
    <x v="32519"/>
    <x v="31323"/>
  </r>
  <r>
    <x v="181"/>
    <x v="0"/>
    <x v="32520"/>
    <x v="31324"/>
  </r>
  <r>
    <x v="181"/>
    <x v="0"/>
    <x v="32521"/>
    <x v="31325"/>
  </r>
  <r>
    <x v="181"/>
    <x v="0"/>
    <x v="32522"/>
    <x v="31326"/>
  </r>
  <r>
    <x v="181"/>
    <x v="0"/>
    <x v="32523"/>
    <x v="31327"/>
  </r>
  <r>
    <x v="181"/>
    <x v="0"/>
    <x v="32524"/>
    <x v="31328"/>
  </r>
  <r>
    <x v="181"/>
    <x v="0"/>
    <x v="32525"/>
    <x v="31329"/>
  </r>
  <r>
    <x v="181"/>
    <x v="0"/>
    <x v="32526"/>
    <x v="31330"/>
  </r>
  <r>
    <x v="181"/>
    <x v="0"/>
    <x v="32527"/>
    <x v="31331"/>
  </r>
  <r>
    <x v="181"/>
    <x v="0"/>
    <x v="32528"/>
    <x v="31332"/>
  </r>
  <r>
    <x v="181"/>
    <x v="0"/>
    <x v="32529"/>
    <x v="31333"/>
  </r>
  <r>
    <x v="181"/>
    <x v="0"/>
    <x v="32530"/>
    <x v="31334"/>
  </r>
  <r>
    <x v="181"/>
    <x v="0"/>
    <x v="32531"/>
    <x v="31335"/>
  </r>
  <r>
    <x v="181"/>
    <x v="0"/>
    <x v="32532"/>
    <x v="31336"/>
  </r>
  <r>
    <x v="181"/>
    <x v="0"/>
    <x v="32533"/>
    <x v="31337"/>
  </r>
  <r>
    <x v="181"/>
    <x v="0"/>
    <x v="32534"/>
    <x v="31338"/>
  </r>
  <r>
    <x v="181"/>
    <x v="0"/>
    <x v="32535"/>
    <x v="31339"/>
  </r>
  <r>
    <x v="181"/>
    <x v="0"/>
    <x v="32536"/>
    <x v="31340"/>
  </r>
  <r>
    <x v="181"/>
    <x v="0"/>
    <x v="32537"/>
    <x v="31341"/>
  </r>
  <r>
    <x v="181"/>
    <x v="0"/>
    <x v="32538"/>
    <x v="31342"/>
  </r>
  <r>
    <x v="181"/>
    <x v="0"/>
    <x v="32539"/>
    <x v="31343"/>
  </r>
  <r>
    <x v="181"/>
    <x v="0"/>
    <x v="32540"/>
    <x v="31344"/>
  </r>
  <r>
    <x v="181"/>
    <x v="0"/>
    <x v="32541"/>
    <x v="31345"/>
  </r>
  <r>
    <x v="181"/>
    <x v="0"/>
    <x v="32542"/>
    <x v="31346"/>
  </r>
  <r>
    <x v="181"/>
    <x v="0"/>
    <x v="32543"/>
    <x v="31347"/>
  </r>
  <r>
    <x v="181"/>
    <x v="0"/>
    <x v="32544"/>
    <x v="31348"/>
  </r>
  <r>
    <x v="181"/>
    <x v="0"/>
    <x v="32545"/>
    <x v="31349"/>
  </r>
  <r>
    <x v="181"/>
    <x v="0"/>
    <x v="32546"/>
    <x v="31350"/>
  </r>
  <r>
    <x v="181"/>
    <x v="0"/>
    <x v="32547"/>
    <x v="31351"/>
  </r>
  <r>
    <x v="181"/>
    <x v="0"/>
    <x v="32548"/>
    <x v="31352"/>
  </r>
  <r>
    <x v="181"/>
    <x v="0"/>
    <x v="32549"/>
    <x v="31353"/>
  </r>
  <r>
    <x v="181"/>
    <x v="0"/>
    <x v="32550"/>
    <x v="31354"/>
  </r>
  <r>
    <x v="181"/>
    <x v="0"/>
    <x v="32551"/>
    <x v="31355"/>
  </r>
  <r>
    <x v="181"/>
    <x v="0"/>
    <x v="32552"/>
    <x v="31356"/>
  </r>
  <r>
    <x v="181"/>
    <x v="0"/>
    <x v="32553"/>
    <x v="31357"/>
  </r>
  <r>
    <x v="181"/>
    <x v="0"/>
    <x v="32554"/>
    <x v="31358"/>
  </r>
  <r>
    <x v="181"/>
    <x v="0"/>
    <x v="32555"/>
    <x v="31359"/>
  </r>
  <r>
    <x v="181"/>
    <x v="0"/>
    <x v="32556"/>
    <x v="31360"/>
  </r>
  <r>
    <x v="181"/>
    <x v="0"/>
    <x v="32557"/>
    <x v="31361"/>
  </r>
  <r>
    <x v="181"/>
    <x v="0"/>
    <x v="32558"/>
    <x v="31362"/>
  </r>
  <r>
    <x v="181"/>
    <x v="0"/>
    <x v="32559"/>
    <x v="31363"/>
  </r>
  <r>
    <x v="181"/>
    <x v="0"/>
    <x v="32560"/>
    <x v="31364"/>
  </r>
  <r>
    <x v="181"/>
    <x v="0"/>
    <x v="32561"/>
    <x v="31365"/>
  </r>
  <r>
    <x v="181"/>
    <x v="0"/>
    <x v="32562"/>
    <x v="31366"/>
  </r>
  <r>
    <x v="181"/>
    <x v="0"/>
    <x v="32563"/>
    <x v="31367"/>
  </r>
  <r>
    <x v="181"/>
    <x v="0"/>
    <x v="32564"/>
    <x v="31368"/>
  </r>
  <r>
    <x v="181"/>
    <x v="0"/>
    <x v="32565"/>
    <x v="31369"/>
  </r>
  <r>
    <x v="182"/>
    <x v="0"/>
    <x v="32566"/>
    <x v="31370"/>
  </r>
  <r>
    <x v="182"/>
    <x v="0"/>
    <x v="32567"/>
    <x v="31371"/>
  </r>
  <r>
    <x v="182"/>
    <x v="0"/>
    <x v="32568"/>
    <x v="31372"/>
  </r>
  <r>
    <x v="182"/>
    <x v="0"/>
    <x v="32569"/>
    <x v="31373"/>
  </r>
  <r>
    <x v="182"/>
    <x v="0"/>
    <x v="32570"/>
    <x v="31374"/>
  </r>
  <r>
    <x v="182"/>
    <x v="0"/>
    <x v="32571"/>
    <x v="31375"/>
  </r>
  <r>
    <x v="182"/>
    <x v="0"/>
    <x v="32572"/>
    <x v="31376"/>
  </r>
  <r>
    <x v="182"/>
    <x v="0"/>
    <x v="32573"/>
    <x v="31377"/>
  </r>
  <r>
    <x v="182"/>
    <x v="0"/>
    <x v="32574"/>
    <x v="31378"/>
  </r>
  <r>
    <x v="182"/>
    <x v="0"/>
    <x v="32575"/>
    <x v="31379"/>
  </r>
  <r>
    <x v="182"/>
    <x v="0"/>
    <x v="32576"/>
    <x v="31380"/>
  </r>
  <r>
    <x v="182"/>
    <x v="0"/>
    <x v="32577"/>
    <x v="31381"/>
  </r>
  <r>
    <x v="182"/>
    <x v="0"/>
    <x v="32578"/>
    <x v="31382"/>
  </r>
  <r>
    <x v="182"/>
    <x v="0"/>
    <x v="32579"/>
    <x v="31383"/>
  </r>
  <r>
    <x v="182"/>
    <x v="0"/>
    <x v="32580"/>
    <x v="31384"/>
  </r>
  <r>
    <x v="182"/>
    <x v="0"/>
    <x v="32581"/>
    <x v="31385"/>
  </r>
  <r>
    <x v="182"/>
    <x v="0"/>
    <x v="32582"/>
    <x v="31386"/>
  </r>
  <r>
    <x v="182"/>
    <x v="0"/>
    <x v="32583"/>
    <x v="31387"/>
  </r>
  <r>
    <x v="182"/>
    <x v="0"/>
    <x v="32584"/>
    <x v="31388"/>
  </r>
  <r>
    <x v="182"/>
    <x v="0"/>
    <x v="32585"/>
    <x v="31389"/>
  </r>
  <r>
    <x v="182"/>
    <x v="0"/>
    <x v="32586"/>
    <x v="31390"/>
  </r>
  <r>
    <x v="182"/>
    <x v="0"/>
    <x v="32587"/>
    <x v="31391"/>
  </r>
  <r>
    <x v="182"/>
    <x v="0"/>
    <x v="32588"/>
    <x v="31392"/>
  </r>
  <r>
    <x v="182"/>
    <x v="0"/>
    <x v="32589"/>
    <x v="31393"/>
  </r>
  <r>
    <x v="182"/>
    <x v="0"/>
    <x v="32590"/>
    <x v="31394"/>
  </r>
  <r>
    <x v="182"/>
    <x v="0"/>
    <x v="32591"/>
    <x v="31395"/>
  </r>
  <r>
    <x v="182"/>
    <x v="0"/>
    <x v="32592"/>
    <x v="31396"/>
  </r>
  <r>
    <x v="182"/>
    <x v="0"/>
    <x v="32593"/>
    <x v="31397"/>
  </r>
  <r>
    <x v="182"/>
    <x v="0"/>
    <x v="32594"/>
    <x v="31398"/>
  </r>
  <r>
    <x v="182"/>
    <x v="0"/>
    <x v="32595"/>
    <x v="31399"/>
  </r>
  <r>
    <x v="182"/>
    <x v="0"/>
    <x v="32596"/>
    <x v="31400"/>
  </r>
  <r>
    <x v="182"/>
    <x v="0"/>
    <x v="32597"/>
    <x v="31401"/>
  </r>
  <r>
    <x v="182"/>
    <x v="0"/>
    <x v="32598"/>
    <x v="31402"/>
  </r>
  <r>
    <x v="182"/>
    <x v="0"/>
    <x v="32599"/>
    <x v="31403"/>
  </r>
  <r>
    <x v="182"/>
    <x v="0"/>
    <x v="32600"/>
    <x v="31404"/>
  </r>
  <r>
    <x v="182"/>
    <x v="0"/>
    <x v="32601"/>
    <x v="31405"/>
  </r>
  <r>
    <x v="182"/>
    <x v="0"/>
    <x v="32602"/>
    <x v="31406"/>
  </r>
  <r>
    <x v="182"/>
    <x v="0"/>
    <x v="32603"/>
    <x v="31407"/>
  </r>
  <r>
    <x v="182"/>
    <x v="0"/>
    <x v="32604"/>
    <x v="31408"/>
  </r>
  <r>
    <x v="182"/>
    <x v="0"/>
    <x v="32605"/>
    <x v="31409"/>
  </r>
  <r>
    <x v="182"/>
    <x v="0"/>
    <x v="32606"/>
    <x v="31410"/>
  </r>
  <r>
    <x v="182"/>
    <x v="0"/>
    <x v="32607"/>
    <x v="31411"/>
  </r>
  <r>
    <x v="182"/>
    <x v="0"/>
    <x v="32608"/>
    <x v="31412"/>
  </r>
  <r>
    <x v="182"/>
    <x v="0"/>
    <x v="32609"/>
    <x v="31413"/>
  </r>
  <r>
    <x v="182"/>
    <x v="0"/>
    <x v="32610"/>
    <x v="31414"/>
  </r>
  <r>
    <x v="182"/>
    <x v="0"/>
    <x v="32611"/>
    <x v="31415"/>
  </r>
  <r>
    <x v="182"/>
    <x v="0"/>
    <x v="32612"/>
    <x v="31416"/>
  </r>
  <r>
    <x v="182"/>
    <x v="0"/>
    <x v="32613"/>
    <x v="31417"/>
  </r>
  <r>
    <x v="182"/>
    <x v="0"/>
    <x v="32614"/>
    <x v="31418"/>
  </r>
  <r>
    <x v="182"/>
    <x v="0"/>
    <x v="32615"/>
    <x v="31419"/>
  </r>
  <r>
    <x v="182"/>
    <x v="0"/>
    <x v="32616"/>
    <x v="31420"/>
  </r>
  <r>
    <x v="182"/>
    <x v="0"/>
    <x v="32617"/>
    <x v="31421"/>
  </r>
  <r>
    <x v="182"/>
    <x v="0"/>
    <x v="32618"/>
    <x v="31422"/>
  </r>
  <r>
    <x v="182"/>
    <x v="0"/>
    <x v="32619"/>
    <x v="31423"/>
  </r>
  <r>
    <x v="182"/>
    <x v="0"/>
    <x v="32620"/>
    <x v="31424"/>
  </r>
  <r>
    <x v="182"/>
    <x v="0"/>
    <x v="32621"/>
    <x v="31425"/>
  </r>
  <r>
    <x v="182"/>
    <x v="0"/>
    <x v="32622"/>
    <x v="31426"/>
  </r>
  <r>
    <x v="182"/>
    <x v="0"/>
    <x v="32623"/>
    <x v="31427"/>
  </r>
  <r>
    <x v="182"/>
    <x v="0"/>
    <x v="32624"/>
    <x v="31428"/>
  </r>
  <r>
    <x v="182"/>
    <x v="0"/>
    <x v="32625"/>
    <x v="31429"/>
  </r>
  <r>
    <x v="182"/>
    <x v="0"/>
    <x v="32626"/>
    <x v="31430"/>
  </r>
  <r>
    <x v="182"/>
    <x v="0"/>
    <x v="32627"/>
    <x v="31431"/>
  </r>
  <r>
    <x v="182"/>
    <x v="0"/>
    <x v="32628"/>
    <x v="31432"/>
  </r>
  <r>
    <x v="182"/>
    <x v="0"/>
    <x v="32629"/>
    <x v="31433"/>
  </r>
  <r>
    <x v="183"/>
    <x v="0"/>
    <x v="32630"/>
    <x v="31434"/>
  </r>
  <r>
    <x v="183"/>
    <x v="0"/>
    <x v="32631"/>
    <x v="31435"/>
  </r>
  <r>
    <x v="184"/>
    <x v="0"/>
    <x v="32632"/>
    <x v="31436"/>
  </r>
  <r>
    <x v="184"/>
    <x v="0"/>
    <x v="32633"/>
    <x v="31437"/>
  </r>
  <r>
    <x v="184"/>
    <x v="0"/>
    <x v="32634"/>
    <x v="31438"/>
  </r>
  <r>
    <x v="184"/>
    <x v="0"/>
    <x v="32635"/>
    <x v="31439"/>
  </r>
  <r>
    <x v="184"/>
    <x v="0"/>
    <x v="32636"/>
    <x v="31440"/>
  </r>
  <r>
    <x v="184"/>
    <x v="0"/>
    <x v="32637"/>
    <x v="31441"/>
  </r>
  <r>
    <x v="184"/>
    <x v="0"/>
    <x v="32638"/>
    <x v="31442"/>
  </r>
  <r>
    <x v="184"/>
    <x v="0"/>
    <x v="32639"/>
    <x v="31443"/>
  </r>
  <r>
    <x v="184"/>
    <x v="0"/>
    <x v="32640"/>
    <x v="31444"/>
  </r>
  <r>
    <x v="184"/>
    <x v="0"/>
    <x v="32641"/>
    <x v="31445"/>
  </r>
  <r>
    <x v="184"/>
    <x v="0"/>
    <x v="32642"/>
    <x v="31446"/>
  </r>
  <r>
    <x v="184"/>
    <x v="0"/>
    <x v="32643"/>
    <x v="31447"/>
  </r>
  <r>
    <x v="184"/>
    <x v="0"/>
    <x v="32644"/>
    <x v="31448"/>
  </r>
  <r>
    <x v="184"/>
    <x v="0"/>
    <x v="32645"/>
    <x v="31449"/>
  </r>
  <r>
    <x v="184"/>
    <x v="0"/>
    <x v="32646"/>
    <x v="31450"/>
  </r>
  <r>
    <x v="184"/>
    <x v="0"/>
    <x v="32647"/>
    <x v="31451"/>
  </r>
  <r>
    <x v="184"/>
    <x v="0"/>
    <x v="32648"/>
    <x v="31452"/>
  </r>
  <r>
    <x v="184"/>
    <x v="0"/>
    <x v="32649"/>
    <x v="31453"/>
  </r>
  <r>
    <x v="184"/>
    <x v="0"/>
    <x v="32650"/>
    <x v="31454"/>
  </r>
  <r>
    <x v="184"/>
    <x v="0"/>
    <x v="32651"/>
    <x v="31455"/>
  </r>
  <r>
    <x v="184"/>
    <x v="0"/>
    <x v="32652"/>
    <x v="31456"/>
  </r>
  <r>
    <x v="184"/>
    <x v="0"/>
    <x v="32653"/>
    <x v="31457"/>
  </r>
  <r>
    <x v="184"/>
    <x v="0"/>
    <x v="32654"/>
    <x v="31458"/>
  </r>
  <r>
    <x v="184"/>
    <x v="0"/>
    <x v="32655"/>
    <x v="31459"/>
  </r>
  <r>
    <x v="184"/>
    <x v="0"/>
    <x v="32656"/>
    <x v="31460"/>
  </r>
  <r>
    <x v="184"/>
    <x v="0"/>
    <x v="32657"/>
    <x v="31461"/>
  </r>
  <r>
    <x v="184"/>
    <x v="0"/>
    <x v="32658"/>
    <x v="31462"/>
  </r>
  <r>
    <x v="184"/>
    <x v="0"/>
    <x v="32659"/>
    <x v="31463"/>
  </r>
  <r>
    <x v="184"/>
    <x v="0"/>
    <x v="32660"/>
    <x v="31464"/>
  </r>
  <r>
    <x v="184"/>
    <x v="0"/>
    <x v="32661"/>
    <x v="31465"/>
  </r>
  <r>
    <x v="184"/>
    <x v="0"/>
    <x v="32662"/>
    <x v="31466"/>
  </r>
  <r>
    <x v="184"/>
    <x v="0"/>
    <x v="32663"/>
    <x v="31467"/>
  </r>
  <r>
    <x v="184"/>
    <x v="0"/>
    <x v="32664"/>
    <x v="31468"/>
  </r>
  <r>
    <x v="184"/>
    <x v="0"/>
    <x v="32665"/>
    <x v="31469"/>
  </r>
  <r>
    <x v="184"/>
    <x v="0"/>
    <x v="32666"/>
    <x v="31470"/>
  </r>
  <r>
    <x v="184"/>
    <x v="0"/>
    <x v="32667"/>
    <x v="31471"/>
  </r>
  <r>
    <x v="184"/>
    <x v="0"/>
    <x v="32668"/>
    <x v="31472"/>
  </r>
  <r>
    <x v="184"/>
    <x v="0"/>
    <x v="32669"/>
    <x v="31473"/>
  </r>
  <r>
    <x v="184"/>
    <x v="0"/>
    <x v="32670"/>
    <x v="31474"/>
  </r>
  <r>
    <x v="184"/>
    <x v="0"/>
    <x v="32671"/>
    <x v="31475"/>
  </r>
  <r>
    <x v="184"/>
    <x v="0"/>
    <x v="32672"/>
    <x v="31476"/>
  </r>
  <r>
    <x v="184"/>
    <x v="0"/>
    <x v="32673"/>
    <x v="31477"/>
  </r>
  <r>
    <x v="184"/>
    <x v="0"/>
    <x v="32674"/>
    <x v="31478"/>
  </r>
  <r>
    <x v="184"/>
    <x v="0"/>
    <x v="32675"/>
    <x v="31479"/>
  </r>
  <r>
    <x v="184"/>
    <x v="0"/>
    <x v="32676"/>
    <x v="31480"/>
  </r>
  <r>
    <x v="184"/>
    <x v="0"/>
    <x v="32677"/>
    <x v="31481"/>
  </r>
  <r>
    <x v="184"/>
    <x v="0"/>
    <x v="32678"/>
    <x v="31482"/>
  </r>
  <r>
    <x v="184"/>
    <x v="0"/>
    <x v="32679"/>
    <x v="31483"/>
  </r>
  <r>
    <x v="185"/>
    <x v="0"/>
    <x v="32680"/>
    <x v="31484"/>
  </r>
  <r>
    <x v="185"/>
    <x v="0"/>
    <x v="32681"/>
    <x v="31485"/>
  </r>
  <r>
    <x v="185"/>
    <x v="0"/>
    <x v="32682"/>
    <x v="31486"/>
  </r>
  <r>
    <x v="185"/>
    <x v="0"/>
    <x v="32683"/>
    <x v="31487"/>
  </r>
  <r>
    <x v="185"/>
    <x v="0"/>
    <x v="32684"/>
    <x v="31488"/>
  </r>
  <r>
    <x v="185"/>
    <x v="0"/>
    <x v="32685"/>
    <x v="31489"/>
  </r>
  <r>
    <x v="185"/>
    <x v="0"/>
    <x v="32686"/>
    <x v="31490"/>
  </r>
  <r>
    <x v="185"/>
    <x v="0"/>
    <x v="32687"/>
    <x v="31491"/>
  </r>
  <r>
    <x v="185"/>
    <x v="0"/>
    <x v="32688"/>
    <x v="31492"/>
  </r>
  <r>
    <x v="185"/>
    <x v="0"/>
    <x v="32689"/>
    <x v="31493"/>
  </r>
  <r>
    <x v="185"/>
    <x v="0"/>
    <x v="32690"/>
    <x v="31494"/>
  </r>
  <r>
    <x v="185"/>
    <x v="0"/>
    <x v="32691"/>
    <x v="31495"/>
  </r>
  <r>
    <x v="185"/>
    <x v="0"/>
    <x v="32692"/>
    <x v="31496"/>
  </r>
  <r>
    <x v="185"/>
    <x v="0"/>
    <x v="32693"/>
    <x v="31497"/>
  </r>
  <r>
    <x v="185"/>
    <x v="0"/>
    <x v="32694"/>
    <x v="31498"/>
  </r>
  <r>
    <x v="185"/>
    <x v="0"/>
    <x v="32695"/>
    <x v="31499"/>
  </r>
  <r>
    <x v="185"/>
    <x v="0"/>
    <x v="32696"/>
    <x v="31500"/>
  </r>
  <r>
    <x v="185"/>
    <x v="0"/>
    <x v="32697"/>
    <x v="31501"/>
  </r>
  <r>
    <x v="185"/>
    <x v="0"/>
    <x v="32698"/>
    <x v="31502"/>
  </r>
  <r>
    <x v="185"/>
    <x v="0"/>
    <x v="32699"/>
    <x v="31503"/>
  </r>
  <r>
    <x v="185"/>
    <x v="0"/>
    <x v="32700"/>
    <x v="31504"/>
  </r>
  <r>
    <x v="185"/>
    <x v="0"/>
    <x v="32701"/>
    <x v="31505"/>
  </r>
  <r>
    <x v="185"/>
    <x v="0"/>
    <x v="32702"/>
    <x v="31506"/>
  </r>
  <r>
    <x v="185"/>
    <x v="0"/>
    <x v="32703"/>
    <x v="31507"/>
  </r>
  <r>
    <x v="185"/>
    <x v="0"/>
    <x v="32704"/>
    <x v="31508"/>
  </r>
  <r>
    <x v="185"/>
    <x v="0"/>
    <x v="32705"/>
    <x v="31509"/>
  </r>
  <r>
    <x v="185"/>
    <x v="0"/>
    <x v="32706"/>
    <x v="31510"/>
  </r>
  <r>
    <x v="185"/>
    <x v="0"/>
    <x v="32707"/>
    <x v="31511"/>
  </r>
  <r>
    <x v="185"/>
    <x v="0"/>
    <x v="32708"/>
    <x v="31512"/>
  </r>
  <r>
    <x v="185"/>
    <x v="0"/>
    <x v="32709"/>
    <x v="31513"/>
  </r>
  <r>
    <x v="185"/>
    <x v="0"/>
    <x v="32710"/>
    <x v="31514"/>
  </r>
  <r>
    <x v="185"/>
    <x v="0"/>
    <x v="32711"/>
    <x v="31515"/>
  </r>
  <r>
    <x v="185"/>
    <x v="0"/>
    <x v="32712"/>
    <x v="31516"/>
  </r>
  <r>
    <x v="185"/>
    <x v="0"/>
    <x v="32713"/>
    <x v="31517"/>
  </r>
  <r>
    <x v="185"/>
    <x v="0"/>
    <x v="32714"/>
    <x v="31518"/>
  </r>
  <r>
    <x v="185"/>
    <x v="0"/>
    <x v="32715"/>
    <x v="31519"/>
  </r>
  <r>
    <x v="185"/>
    <x v="0"/>
    <x v="32716"/>
    <x v="31520"/>
  </r>
  <r>
    <x v="185"/>
    <x v="0"/>
    <x v="32717"/>
    <x v="31521"/>
  </r>
  <r>
    <x v="185"/>
    <x v="0"/>
    <x v="32718"/>
    <x v="31522"/>
  </r>
  <r>
    <x v="185"/>
    <x v="0"/>
    <x v="32719"/>
    <x v="31523"/>
  </r>
  <r>
    <x v="185"/>
    <x v="0"/>
    <x v="32720"/>
    <x v="31524"/>
  </r>
  <r>
    <x v="185"/>
    <x v="0"/>
    <x v="32721"/>
    <x v="31525"/>
  </r>
  <r>
    <x v="185"/>
    <x v="0"/>
    <x v="32722"/>
    <x v="31526"/>
  </r>
  <r>
    <x v="185"/>
    <x v="0"/>
    <x v="32723"/>
    <x v="31527"/>
  </r>
  <r>
    <x v="185"/>
    <x v="0"/>
    <x v="32724"/>
    <x v="31528"/>
  </r>
  <r>
    <x v="185"/>
    <x v="0"/>
    <x v="32725"/>
    <x v="31529"/>
  </r>
  <r>
    <x v="185"/>
    <x v="0"/>
    <x v="32726"/>
    <x v="31530"/>
  </r>
  <r>
    <x v="185"/>
    <x v="0"/>
    <x v="32727"/>
    <x v="31531"/>
  </r>
  <r>
    <x v="185"/>
    <x v="0"/>
    <x v="32728"/>
    <x v="31532"/>
  </r>
  <r>
    <x v="185"/>
    <x v="0"/>
    <x v="32729"/>
    <x v="31533"/>
  </r>
  <r>
    <x v="185"/>
    <x v="0"/>
    <x v="32730"/>
    <x v="31534"/>
  </r>
  <r>
    <x v="185"/>
    <x v="0"/>
    <x v="32731"/>
    <x v="31535"/>
  </r>
  <r>
    <x v="185"/>
    <x v="0"/>
    <x v="32732"/>
    <x v="31536"/>
  </r>
  <r>
    <x v="185"/>
    <x v="0"/>
    <x v="32733"/>
    <x v="31537"/>
  </r>
  <r>
    <x v="185"/>
    <x v="0"/>
    <x v="32734"/>
    <x v="31538"/>
  </r>
  <r>
    <x v="185"/>
    <x v="0"/>
    <x v="32735"/>
    <x v="31539"/>
  </r>
  <r>
    <x v="185"/>
    <x v="0"/>
    <x v="32736"/>
    <x v="31540"/>
  </r>
  <r>
    <x v="185"/>
    <x v="0"/>
    <x v="32737"/>
    <x v="31541"/>
  </r>
  <r>
    <x v="185"/>
    <x v="0"/>
    <x v="32738"/>
    <x v="31542"/>
  </r>
  <r>
    <x v="185"/>
    <x v="0"/>
    <x v="32739"/>
    <x v="31543"/>
  </r>
  <r>
    <x v="185"/>
    <x v="0"/>
    <x v="32740"/>
    <x v="31544"/>
  </r>
  <r>
    <x v="185"/>
    <x v="0"/>
    <x v="32741"/>
    <x v="31545"/>
  </r>
  <r>
    <x v="185"/>
    <x v="0"/>
    <x v="32742"/>
    <x v="31546"/>
  </r>
  <r>
    <x v="185"/>
    <x v="0"/>
    <x v="32743"/>
    <x v="31547"/>
  </r>
  <r>
    <x v="185"/>
    <x v="0"/>
    <x v="32744"/>
    <x v="31548"/>
  </r>
  <r>
    <x v="185"/>
    <x v="0"/>
    <x v="32745"/>
    <x v="31549"/>
  </r>
  <r>
    <x v="185"/>
    <x v="0"/>
    <x v="32746"/>
    <x v="31550"/>
  </r>
  <r>
    <x v="185"/>
    <x v="0"/>
    <x v="32747"/>
    <x v="31551"/>
  </r>
  <r>
    <x v="185"/>
    <x v="0"/>
    <x v="32748"/>
    <x v="31552"/>
  </r>
  <r>
    <x v="185"/>
    <x v="0"/>
    <x v="32749"/>
    <x v="31553"/>
  </r>
  <r>
    <x v="185"/>
    <x v="0"/>
    <x v="32750"/>
    <x v="31554"/>
  </r>
  <r>
    <x v="185"/>
    <x v="0"/>
    <x v="32751"/>
    <x v="31555"/>
  </r>
  <r>
    <x v="185"/>
    <x v="0"/>
    <x v="32752"/>
    <x v="31556"/>
  </r>
  <r>
    <x v="185"/>
    <x v="0"/>
    <x v="32753"/>
    <x v="31557"/>
  </r>
  <r>
    <x v="185"/>
    <x v="0"/>
    <x v="32754"/>
    <x v="31558"/>
  </r>
  <r>
    <x v="185"/>
    <x v="0"/>
    <x v="32755"/>
    <x v="31559"/>
  </r>
  <r>
    <x v="185"/>
    <x v="0"/>
    <x v="32756"/>
    <x v="31560"/>
  </r>
  <r>
    <x v="185"/>
    <x v="0"/>
    <x v="32757"/>
    <x v="31561"/>
  </r>
  <r>
    <x v="185"/>
    <x v="0"/>
    <x v="32758"/>
    <x v="31562"/>
  </r>
  <r>
    <x v="185"/>
    <x v="0"/>
    <x v="32759"/>
    <x v="31563"/>
  </r>
  <r>
    <x v="185"/>
    <x v="0"/>
    <x v="32760"/>
    <x v="31564"/>
  </r>
  <r>
    <x v="185"/>
    <x v="0"/>
    <x v="32761"/>
    <x v="31565"/>
  </r>
  <r>
    <x v="185"/>
    <x v="0"/>
    <x v="32762"/>
    <x v="31566"/>
  </r>
  <r>
    <x v="185"/>
    <x v="0"/>
    <x v="32763"/>
    <x v="31567"/>
  </r>
  <r>
    <x v="185"/>
    <x v="0"/>
    <x v="32764"/>
    <x v="31568"/>
  </r>
  <r>
    <x v="185"/>
    <x v="0"/>
    <x v="32765"/>
    <x v="31569"/>
  </r>
  <r>
    <x v="185"/>
    <x v="0"/>
    <x v="32766"/>
    <x v="31570"/>
  </r>
  <r>
    <x v="185"/>
    <x v="0"/>
    <x v="32767"/>
    <x v="31571"/>
  </r>
  <r>
    <x v="185"/>
    <x v="0"/>
    <x v="32768"/>
    <x v="31572"/>
  </r>
  <r>
    <x v="185"/>
    <x v="0"/>
    <x v="32769"/>
    <x v="31573"/>
  </r>
  <r>
    <x v="185"/>
    <x v="0"/>
    <x v="32770"/>
    <x v="31574"/>
  </r>
  <r>
    <x v="185"/>
    <x v="0"/>
    <x v="32771"/>
    <x v="31575"/>
  </r>
  <r>
    <x v="185"/>
    <x v="0"/>
    <x v="32772"/>
    <x v="31576"/>
  </r>
  <r>
    <x v="185"/>
    <x v="0"/>
    <x v="32773"/>
    <x v="31577"/>
  </r>
  <r>
    <x v="185"/>
    <x v="0"/>
    <x v="32774"/>
    <x v="31578"/>
  </r>
  <r>
    <x v="185"/>
    <x v="0"/>
    <x v="32775"/>
    <x v="31579"/>
  </r>
  <r>
    <x v="185"/>
    <x v="0"/>
    <x v="32776"/>
    <x v="31580"/>
  </r>
  <r>
    <x v="185"/>
    <x v="0"/>
    <x v="32777"/>
    <x v="31581"/>
  </r>
  <r>
    <x v="185"/>
    <x v="0"/>
    <x v="32778"/>
    <x v="31582"/>
  </r>
  <r>
    <x v="185"/>
    <x v="0"/>
    <x v="32779"/>
    <x v="31583"/>
  </r>
  <r>
    <x v="185"/>
    <x v="0"/>
    <x v="32780"/>
    <x v="31584"/>
  </r>
  <r>
    <x v="185"/>
    <x v="0"/>
    <x v="32781"/>
    <x v="31585"/>
  </r>
  <r>
    <x v="185"/>
    <x v="0"/>
    <x v="32782"/>
    <x v="31586"/>
  </r>
  <r>
    <x v="185"/>
    <x v="0"/>
    <x v="32783"/>
    <x v="31587"/>
  </r>
  <r>
    <x v="185"/>
    <x v="0"/>
    <x v="32784"/>
    <x v="31588"/>
  </r>
  <r>
    <x v="185"/>
    <x v="0"/>
    <x v="32785"/>
    <x v="31589"/>
  </r>
  <r>
    <x v="185"/>
    <x v="0"/>
    <x v="32786"/>
    <x v="31590"/>
  </r>
  <r>
    <x v="185"/>
    <x v="0"/>
    <x v="32787"/>
    <x v="31591"/>
  </r>
  <r>
    <x v="185"/>
    <x v="0"/>
    <x v="32788"/>
    <x v="31592"/>
  </r>
  <r>
    <x v="185"/>
    <x v="0"/>
    <x v="32789"/>
    <x v="31593"/>
  </r>
  <r>
    <x v="185"/>
    <x v="0"/>
    <x v="32790"/>
    <x v="31594"/>
  </r>
  <r>
    <x v="185"/>
    <x v="0"/>
    <x v="32791"/>
    <x v="31595"/>
  </r>
  <r>
    <x v="185"/>
    <x v="0"/>
    <x v="32792"/>
    <x v="31596"/>
  </r>
  <r>
    <x v="185"/>
    <x v="0"/>
    <x v="32793"/>
    <x v="31597"/>
  </r>
  <r>
    <x v="185"/>
    <x v="0"/>
    <x v="32794"/>
    <x v="31598"/>
  </r>
  <r>
    <x v="185"/>
    <x v="0"/>
    <x v="32795"/>
    <x v="31599"/>
  </r>
  <r>
    <x v="185"/>
    <x v="0"/>
    <x v="32796"/>
    <x v="31600"/>
  </r>
  <r>
    <x v="185"/>
    <x v="0"/>
    <x v="32797"/>
    <x v="31601"/>
  </r>
  <r>
    <x v="185"/>
    <x v="0"/>
    <x v="32798"/>
    <x v="31602"/>
  </r>
  <r>
    <x v="185"/>
    <x v="0"/>
    <x v="32799"/>
    <x v="31603"/>
  </r>
  <r>
    <x v="185"/>
    <x v="0"/>
    <x v="32800"/>
    <x v="31604"/>
  </r>
  <r>
    <x v="185"/>
    <x v="0"/>
    <x v="32801"/>
    <x v="31605"/>
  </r>
  <r>
    <x v="185"/>
    <x v="0"/>
    <x v="32802"/>
    <x v="31606"/>
  </r>
  <r>
    <x v="185"/>
    <x v="0"/>
    <x v="32803"/>
    <x v="31607"/>
  </r>
  <r>
    <x v="185"/>
    <x v="0"/>
    <x v="32804"/>
    <x v="31608"/>
  </r>
  <r>
    <x v="185"/>
    <x v="0"/>
    <x v="32805"/>
    <x v="31609"/>
  </r>
  <r>
    <x v="185"/>
    <x v="0"/>
    <x v="32806"/>
    <x v="31610"/>
  </r>
  <r>
    <x v="185"/>
    <x v="0"/>
    <x v="32807"/>
    <x v="31611"/>
  </r>
  <r>
    <x v="185"/>
    <x v="0"/>
    <x v="32808"/>
    <x v="31612"/>
  </r>
  <r>
    <x v="185"/>
    <x v="0"/>
    <x v="32809"/>
    <x v="31613"/>
  </r>
  <r>
    <x v="185"/>
    <x v="0"/>
    <x v="32810"/>
    <x v="31614"/>
  </r>
  <r>
    <x v="185"/>
    <x v="0"/>
    <x v="32811"/>
    <x v="31615"/>
  </r>
  <r>
    <x v="185"/>
    <x v="0"/>
    <x v="32812"/>
    <x v="31616"/>
  </r>
  <r>
    <x v="185"/>
    <x v="0"/>
    <x v="32813"/>
    <x v="31617"/>
  </r>
  <r>
    <x v="185"/>
    <x v="0"/>
    <x v="32814"/>
    <x v="31618"/>
  </r>
  <r>
    <x v="185"/>
    <x v="0"/>
    <x v="32815"/>
    <x v="31619"/>
  </r>
  <r>
    <x v="185"/>
    <x v="0"/>
    <x v="32816"/>
    <x v="31620"/>
  </r>
  <r>
    <x v="185"/>
    <x v="0"/>
    <x v="32817"/>
    <x v="31621"/>
  </r>
  <r>
    <x v="185"/>
    <x v="0"/>
    <x v="32818"/>
    <x v="31622"/>
  </r>
  <r>
    <x v="185"/>
    <x v="0"/>
    <x v="32819"/>
    <x v="31623"/>
  </r>
  <r>
    <x v="185"/>
    <x v="0"/>
    <x v="32820"/>
    <x v="31624"/>
  </r>
  <r>
    <x v="185"/>
    <x v="0"/>
    <x v="32821"/>
    <x v="31625"/>
  </r>
  <r>
    <x v="185"/>
    <x v="0"/>
    <x v="32822"/>
    <x v="31626"/>
  </r>
  <r>
    <x v="185"/>
    <x v="0"/>
    <x v="32823"/>
    <x v="31627"/>
  </r>
  <r>
    <x v="185"/>
    <x v="0"/>
    <x v="32824"/>
    <x v="31628"/>
  </r>
  <r>
    <x v="185"/>
    <x v="0"/>
    <x v="32825"/>
    <x v="31629"/>
  </r>
  <r>
    <x v="185"/>
    <x v="0"/>
    <x v="32826"/>
    <x v="31630"/>
  </r>
  <r>
    <x v="185"/>
    <x v="0"/>
    <x v="32827"/>
    <x v="31631"/>
  </r>
  <r>
    <x v="185"/>
    <x v="0"/>
    <x v="32828"/>
    <x v="31632"/>
  </r>
  <r>
    <x v="185"/>
    <x v="0"/>
    <x v="32829"/>
    <x v="31633"/>
  </r>
  <r>
    <x v="185"/>
    <x v="0"/>
    <x v="32830"/>
    <x v="31634"/>
  </r>
  <r>
    <x v="185"/>
    <x v="0"/>
    <x v="32831"/>
    <x v="31635"/>
  </r>
  <r>
    <x v="185"/>
    <x v="0"/>
    <x v="32832"/>
    <x v="31636"/>
  </r>
  <r>
    <x v="185"/>
    <x v="0"/>
    <x v="32833"/>
    <x v="31637"/>
  </r>
  <r>
    <x v="185"/>
    <x v="0"/>
    <x v="32834"/>
    <x v="31638"/>
  </r>
  <r>
    <x v="185"/>
    <x v="0"/>
    <x v="32835"/>
    <x v="31639"/>
  </r>
  <r>
    <x v="185"/>
    <x v="0"/>
    <x v="32836"/>
    <x v="31640"/>
  </r>
  <r>
    <x v="185"/>
    <x v="0"/>
    <x v="32837"/>
    <x v="31641"/>
  </r>
  <r>
    <x v="185"/>
    <x v="0"/>
    <x v="32838"/>
    <x v="31642"/>
  </r>
  <r>
    <x v="185"/>
    <x v="0"/>
    <x v="32839"/>
    <x v="31643"/>
  </r>
  <r>
    <x v="185"/>
    <x v="0"/>
    <x v="32840"/>
    <x v="31644"/>
  </r>
  <r>
    <x v="185"/>
    <x v="0"/>
    <x v="32841"/>
    <x v="31645"/>
  </r>
  <r>
    <x v="185"/>
    <x v="0"/>
    <x v="32842"/>
    <x v="31646"/>
  </r>
  <r>
    <x v="185"/>
    <x v="0"/>
    <x v="32843"/>
    <x v="31647"/>
  </r>
  <r>
    <x v="185"/>
    <x v="0"/>
    <x v="32844"/>
    <x v="31648"/>
  </r>
  <r>
    <x v="185"/>
    <x v="0"/>
    <x v="32845"/>
    <x v="31649"/>
  </r>
  <r>
    <x v="185"/>
    <x v="0"/>
    <x v="32846"/>
    <x v="31650"/>
  </r>
  <r>
    <x v="185"/>
    <x v="0"/>
    <x v="32847"/>
    <x v="31651"/>
  </r>
  <r>
    <x v="185"/>
    <x v="0"/>
    <x v="32848"/>
    <x v="31652"/>
  </r>
  <r>
    <x v="185"/>
    <x v="0"/>
    <x v="32849"/>
    <x v="31653"/>
  </r>
  <r>
    <x v="185"/>
    <x v="0"/>
    <x v="32850"/>
    <x v="31654"/>
  </r>
  <r>
    <x v="185"/>
    <x v="0"/>
    <x v="32851"/>
    <x v="31655"/>
  </r>
  <r>
    <x v="185"/>
    <x v="0"/>
    <x v="32852"/>
    <x v="31656"/>
  </r>
  <r>
    <x v="185"/>
    <x v="0"/>
    <x v="32853"/>
    <x v="31657"/>
  </r>
  <r>
    <x v="185"/>
    <x v="0"/>
    <x v="32854"/>
    <x v="31658"/>
  </r>
  <r>
    <x v="185"/>
    <x v="0"/>
    <x v="32855"/>
    <x v="31659"/>
  </r>
  <r>
    <x v="185"/>
    <x v="0"/>
    <x v="32856"/>
    <x v="31660"/>
  </r>
  <r>
    <x v="185"/>
    <x v="0"/>
    <x v="32857"/>
    <x v="31661"/>
  </r>
  <r>
    <x v="185"/>
    <x v="0"/>
    <x v="32858"/>
    <x v="31662"/>
  </r>
  <r>
    <x v="185"/>
    <x v="0"/>
    <x v="32859"/>
    <x v="31663"/>
  </r>
  <r>
    <x v="185"/>
    <x v="0"/>
    <x v="32860"/>
    <x v="31664"/>
  </r>
  <r>
    <x v="185"/>
    <x v="0"/>
    <x v="32861"/>
    <x v="31665"/>
  </r>
  <r>
    <x v="185"/>
    <x v="0"/>
    <x v="32862"/>
    <x v="31666"/>
  </r>
  <r>
    <x v="185"/>
    <x v="0"/>
    <x v="32863"/>
    <x v="31667"/>
  </r>
  <r>
    <x v="185"/>
    <x v="0"/>
    <x v="32864"/>
    <x v="31668"/>
  </r>
  <r>
    <x v="185"/>
    <x v="0"/>
    <x v="32865"/>
    <x v="31669"/>
  </r>
  <r>
    <x v="185"/>
    <x v="0"/>
    <x v="32866"/>
    <x v="31670"/>
  </r>
  <r>
    <x v="185"/>
    <x v="0"/>
    <x v="32867"/>
    <x v="31671"/>
  </r>
  <r>
    <x v="185"/>
    <x v="0"/>
    <x v="32868"/>
    <x v="31672"/>
  </r>
  <r>
    <x v="185"/>
    <x v="0"/>
    <x v="32869"/>
    <x v="31673"/>
  </r>
  <r>
    <x v="185"/>
    <x v="0"/>
    <x v="32870"/>
    <x v="31674"/>
  </r>
  <r>
    <x v="185"/>
    <x v="0"/>
    <x v="32871"/>
    <x v="31675"/>
  </r>
  <r>
    <x v="185"/>
    <x v="0"/>
    <x v="32872"/>
    <x v="31676"/>
  </r>
  <r>
    <x v="185"/>
    <x v="0"/>
    <x v="32873"/>
    <x v="31677"/>
  </r>
  <r>
    <x v="185"/>
    <x v="0"/>
    <x v="32874"/>
    <x v="31678"/>
  </r>
  <r>
    <x v="185"/>
    <x v="0"/>
    <x v="32875"/>
    <x v="31679"/>
  </r>
  <r>
    <x v="185"/>
    <x v="0"/>
    <x v="32876"/>
    <x v="31680"/>
  </r>
  <r>
    <x v="185"/>
    <x v="0"/>
    <x v="32877"/>
    <x v="31681"/>
  </r>
  <r>
    <x v="185"/>
    <x v="0"/>
    <x v="32878"/>
    <x v="31682"/>
  </r>
  <r>
    <x v="185"/>
    <x v="0"/>
    <x v="32879"/>
    <x v="31683"/>
  </r>
  <r>
    <x v="185"/>
    <x v="0"/>
    <x v="32880"/>
    <x v="31684"/>
  </r>
  <r>
    <x v="185"/>
    <x v="0"/>
    <x v="32881"/>
    <x v="31685"/>
  </r>
  <r>
    <x v="185"/>
    <x v="0"/>
    <x v="32882"/>
    <x v="31686"/>
  </r>
  <r>
    <x v="185"/>
    <x v="0"/>
    <x v="32883"/>
    <x v="31687"/>
  </r>
  <r>
    <x v="185"/>
    <x v="0"/>
    <x v="32884"/>
    <x v="31688"/>
  </r>
  <r>
    <x v="185"/>
    <x v="0"/>
    <x v="32885"/>
    <x v="31689"/>
  </r>
  <r>
    <x v="185"/>
    <x v="0"/>
    <x v="32886"/>
    <x v="31690"/>
  </r>
  <r>
    <x v="185"/>
    <x v="0"/>
    <x v="32887"/>
    <x v="31691"/>
  </r>
  <r>
    <x v="185"/>
    <x v="0"/>
    <x v="32888"/>
    <x v="31692"/>
  </r>
  <r>
    <x v="185"/>
    <x v="0"/>
    <x v="32889"/>
    <x v="31693"/>
  </r>
  <r>
    <x v="185"/>
    <x v="0"/>
    <x v="32890"/>
    <x v="31694"/>
  </r>
  <r>
    <x v="185"/>
    <x v="0"/>
    <x v="32891"/>
    <x v="31695"/>
  </r>
  <r>
    <x v="185"/>
    <x v="0"/>
    <x v="32892"/>
    <x v="31696"/>
  </r>
  <r>
    <x v="185"/>
    <x v="0"/>
    <x v="32893"/>
    <x v="31697"/>
  </r>
  <r>
    <x v="185"/>
    <x v="0"/>
    <x v="32894"/>
    <x v="31698"/>
  </r>
  <r>
    <x v="185"/>
    <x v="0"/>
    <x v="32895"/>
    <x v="31699"/>
  </r>
  <r>
    <x v="185"/>
    <x v="0"/>
    <x v="32896"/>
    <x v="31700"/>
  </r>
  <r>
    <x v="185"/>
    <x v="0"/>
    <x v="32897"/>
    <x v="31701"/>
  </r>
  <r>
    <x v="185"/>
    <x v="0"/>
    <x v="32898"/>
    <x v="31702"/>
  </r>
  <r>
    <x v="185"/>
    <x v="0"/>
    <x v="32899"/>
    <x v="31703"/>
  </r>
  <r>
    <x v="185"/>
    <x v="0"/>
    <x v="32900"/>
    <x v="31704"/>
  </r>
  <r>
    <x v="185"/>
    <x v="0"/>
    <x v="32901"/>
    <x v="31705"/>
  </r>
  <r>
    <x v="185"/>
    <x v="0"/>
    <x v="32902"/>
    <x v="31706"/>
  </r>
  <r>
    <x v="185"/>
    <x v="0"/>
    <x v="32903"/>
    <x v="31707"/>
  </r>
  <r>
    <x v="185"/>
    <x v="0"/>
    <x v="32904"/>
    <x v="31708"/>
  </r>
  <r>
    <x v="185"/>
    <x v="0"/>
    <x v="32905"/>
    <x v="31709"/>
  </r>
  <r>
    <x v="185"/>
    <x v="0"/>
    <x v="32906"/>
    <x v="31710"/>
  </r>
  <r>
    <x v="185"/>
    <x v="0"/>
    <x v="32907"/>
    <x v="31711"/>
  </r>
  <r>
    <x v="185"/>
    <x v="0"/>
    <x v="32908"/>
    <x v="31712"/>
  </r>
  <r>
    <x v="185"/>
    <x v="0"/>
    <x v="32909"/>
    <x v="31713"/>
  </r>
  <r>
    <x v="185"/>
    <x v="0"/>
    <x v="32910"/>
    <x v="31714"/>
  </r>
  <r>
    <x v="185"/>
    <x v="0"/>
    <x v="32911"/>
    <x v="31715"/>
  </r>
  <r>
    <x v="185"/>
    <x v="0"/>
    <x v="32912"/>
    <x v="31716"/>
  </r>
  <r>
    <x v="185"/>
    <x v="0"/>
    <x v="32913"/>
    <x v="31717"/>
  </r>
  <r>
    <x v="185"/>
    <x v="0"/>
    <x v="32914"/>
    <x v="31718"/>
  </r>
  <r>
    <x v="185"/>
    <x v="0"/>
    <x v="32915"/>
    <x v="31719"/>
  </r>
  <r>
    <x v="185"/>
    <x v="0"/>
    <x v="32916"/>
    <x v="31720"/>
  </r>
  <r>
    <x v="185"/>
    <x v="0"/>
    <x v="32917"/>
    <x v="31721"/>
  </r>
  <r>
    <x v="185"/>
    <x v="0"/>
    <x v="32918"/>
    <x v="31722"/>
  </r>
  <r>
    <x v="185"/>
    <x v="0"/>
    <x v="32919"/>
    <x v="31723"/>
  </r>
  <r>
    <x v="185"/>
    <x v="0"/>
    <x v="32920"/>
    <x v="31724"/>
  </r>
  <r>
    <x v="185"/>
    <x v="0"/>
    <x v="32921"/>
    <x v="31725"/>
  </r>
  <r>
    <x v="185"/>
    <x v="0"/>
    <x v="32922"/>
    <x v="31726"/>
  </r>
  <r>
    <x v="185"/>
    <x v="0"/>
    <x v="32923"/>
    <x v="31727"/>
  </r>
  <r>
    <x v="185"/>
    <x v="0"/>
    <x v="32924"/>
    <x v="31728"/>
  </r>
  <r>
    <x v="185"/>
    <x v="0"/>
    <x v="32925"/>
    <x v="31729"/>
  </r>
  <r>
    <x v="185"/>
    <x v="0"/>
    <x v="32926"/>
    <x v="31730"/>
  </r>
  <r>
    <x v="185"/>
    <x v="0"/>
    <x v="32927"/>
    <x v="31731"/>
  </r>
  <r>
    <x v="185"/>
    <x v="0"/>
    <x v="32928"/>
    <x v="31732"/>
  </r>
  <r>
    <x v="185"/>
    <x v="0"/>
    <x v="32929"/>
    <x v="31733"/>
  </r>
  <r>
    <x v="185"/>
    <x v="0"/>
    <x v="32930"/>
    <x v="31734"/>
  </r>
  <r>
    <x v="185"/>
    <x v="0"/>
    <x v="32931"/>
    <x v="31735"/>
  </r>
  <r>
    <x v="185"/>
    <x v="0"/>
    <x v="32932"/>
    <x v="31736"/>
  </r>
  <r>
    <x v="185"/>
    <x v="0"/>
    <x v="32933"/>
    <x v="31737"/>
  </r>
  <r>
    <x v="185"/>
    <x v="0"/>
    <x v="32934"/>
    <x v="31738"/>
  </r>
  <r>
    <x v="185"/>
    <x v="0"/>
    <x v="32935"/>
    <x v="31739"/>
  </r>
  <r>
    <x v="185"/>
    <x v="0"/>
    <x v="32936"/>
    <x v="31740"/>
  </r>
  <r>
    <x v="185"/>
    <x v="0"/>
    <x v="32937"/>
    <x v="31741"/>
  </r>
  <r>
    <x v="185"/>
    <x v="0"/>
    <x v="32938"/>
    <x v="31742"/>
  </r>
  <r>
    <x v="185"/>
    <x v="0"/>
    <x v="32939"/>
    <x v="31743"/>
  </r>
  <r>
    <x v="185"/>
    <x v="0"/>
    <x v="32940"/>
    <x v="31744"/>
  </r>
  <r>
    <x v="185"/>
    <x v="0"/>
    <x v="32941"/>
    <x v="31745"/>
  </r>
  <r>
    <x v="185"/>
    <x v="0"/>
    <x v="32942"/>
    <x v="31746"/>
  </r>
  <r>
    <x v="185"/>
    <x v="0"/>
    <x v="32943"/>
    <x v="31747"/>
  </r>
  <r>
    <x v="185"/>
    <x v="0"/>
    <x v="32944"/>
    <x v="31748"/>
  </r>
  <r>
    <x v="185"/>
    <x v="0"/>
    <x v="32945"/>
    <x v="31749"/>
  </r>
  <r>
    <x v="185"/>
    <x v="0"/>
    <x v="32946"/>
    <x v="31750"/>
  </r>
  <r>
    <x v="185"/>
    <x v="0"/>
    <x v="32947"/>
    <x v="31751"/>
  </r>
  <r>
    <x v="185"/>
    <x v="0"/>
    <x v="32948"/>
    <x v="31752"/>
  </r>
  <r>
    <x v="185"/>
    <x v="0"/>
    <x v="32949"/>
    <x v="31753"/>
  </r>
  <r>
    <x v="185"/>
    <x v="0"/>
    <x v="32950"/>
    <x v="31754"/>
  </r>
  <r>
    <x v="185"/>
    <x v="0"/>
    <x v="32951"/>
    <x v="31755"/>
  </r>
  <r>
    <x v="185"/>
    <x v="0"/>
    <x v="32952"/>
    <x v="31756"/>
  </r>
  <r>
    <x v="185"/>
    <x v="0"/>
    <x v="32953"/>
    <x v="31757"/>
  </r>
  <r>
    <x v="185"/>
    <x v="0"/>
    <x v="32954"/>
    <x v="31758"/>
  </r>
  <r>
    <x v="185"/>
    <x v="0"/>
    <x v="32955"/>
    <x v="31759"/>
  </r>
  <r>
    <x v="185"/>
    <x v="0"/>
    <x v="32956"/>
    <x v="31760"/>
  </r>
  <r>
    <x v="185"/>
    <x v="0"/>
    <x v="32957"/>
    <x v="31761"/>
  </r>
  <r>
    <x v="185"/>
    <x v="0"/>
    <x v="32958"/>
    <x v="31762"/>
  </r>
  <r>
    <x v="185"/>
    <x v="0"/>
    <x v="32959"/>
    <x v="31763"/>
  </r>
  <r>
    <x v="185"/>
    <x v="0"/>
    <x v="32960"/>
    <x v="31764"/>
  </r>
  <r>
    <x v="185"/>
    <x v="0"/>
    <x v="32961"/>
    <x v="31765"/>
  </r>
  <r>
    <x v="185"/>
    <x v="0"/>
    <x v="32962"/>
    <x v="31766"/>
  </r>
  <r>
    <x v="185"/>
    <x v="0"/>
    <x v="32963"/>
    <x v="31767"/>
  </r>
  <r>
    <x v="185"/>
    <x v="0"/>
    <x v="32964"/>
    <x v="31768"/>
  </r>
  <r>
    <x v="185"/>
    <x v="0"/>
    <x v="32965"/>
    <x v="31769"/>
  </r>
  <r>
    <x v="185"/>
    <x v="0"/>
    <x v="32966"/>
    <x v="31770"/>
  </r>
  <r>
    <x v="185"/>
    <x v="0"/>
    <x v="32967"/>
    <x v="31771"/>
  </r>
  <r>
    <x v="185"/>
    <x v="0"/>
    <x v="32968"/>
    <x v="31772"/>
  </r>
  <r>
    <x v="185"/>
    <x v="0"/>
    <x v="32969"/>
    <x v="31773"/>
  </r>
  <r>
    <x v="185"/>
    <x v="0"/>
    <x v="32970"/>
    <x v="31774"/>
  </r>
  <r>
    <x v="185"/>
    <x v="0"/>
    <x v="32971"/>
    <x v="31775"/>
  </r>
  <r>
    <x v="185"/>
    <x v="0"/>
    <x v="32972"/>
    <x v="31776"/>
  </r>
  <r>
    <x v="185"/>
    <x v="0"/>
    <x v="32973"/>
    <x v="31777"/>
  </r>
  <r>
    <x v="185"/>
    <x v="0"/>
    <x v="32974"/>
    <x v="31778"/>
  </r>
  <r>
    <x v="185"/>
    <x v="0"/>
    <x v="32975"/>
    <x v="31779"/>
  </r>
  <r>
    <x v="185"/>
    <x v="0"/>
    <x v="32976"/>
    <x v="31780"/>
  </r>
  <r>
    <x v="185"/>
    <x v="0"/>
    <x v="32977"/>
    <x v="31781"/>
  </r>
  <r>
    <x v="185"/>
    <x v="0"/>
    <x v="32978"/>
    <x v="31782"/>
  </r>
  <r>
    <x v="185"/>
    <x v="0"/>
    <x v="32979"/>
    <x v="31783"/>
  </r>
  <r>
    <x v="185"/>
    <x v="0"/>
    <x v="32980"/>
    <x v="31784"/>
  </r>
  <r>
    <x v="185"/>
    <x v="0"/>
    <x v="32981"/>
    <x v="31785"/>
  </r>
  <r>
    <x v="185"/>
    <x v="0"/>
    <x v="32982"/>
    <x v="31786"/>
  </r>
  <r>
    <x v="185"/>
    <x v="0"/>
    <x v="32983"/>
    <x v="31787"/>
  </r>
  <r>
    <x v="185"/>
    <x v="0"/>
    <x v="32984"/>
    <x v="31788"/>
  </r>
  <r>
    <x v="185"/>
    <x v="0"/>
    <x v="32985"/>
    <x v="31789"/>
  </r>
  <r>
    <x v="185"/>
    <x v="0"/>
    <x v="32986"/>
    <x v="31790"/>
  </r>
  <r>
    <x v="185"/>
    <x v="0"/>
    <x v="32987"/>
    <x v="31791"/>
  </r>
  <r>
    <x v="185"/>
    <x v="0"/>
    <x v="32988"/>
    <x v="31792"/>
  </r>
  <r>
    <x v="185"/>
    <x v="0"/>
    <x v="32989"/>
    <x v="31793"/>
  </r>
  <r>
    <x v="185"/>
    <x v="0"/>
    <x v="32990"/>
    <x v="31794"/>
  </r>
  <r>
    <x v="185"/>
    <x v="0"/>
    <x v="32991"/>
    <x v="31795"/>
  </r>
  <r>
    <x v="185"/>
    <x v="0"/>
    <x v="32992"/>
    <x v="31796"/>
  </r>
  <r>
    <x v="185"/>
    <x v="0"/>
    <x v="32993"/>
    <x v="31797"/>
  </r>
  <r>
    <x v="185"/>
    <x v="0"/>
    <x v="32994"/>
    <x v="31798"/>
  </r>
  <r>
    <x v="185"/>
    <x v="0"/>
    <x v="32995"/>
    <x v="31799"/>
  </r>
  <r>
    <x v="185"/>
    <x v="0"/>
    <x v="32996"/>
    <x v="31800"/>
  </r>
  <r>
    <x v="185"/>
    <x v="0"/>
    <x v="32997"/>
    <x v="31801"/>
  </r>
  <r>
    <x v="185"/>
    <x v="0"/>
    <x v="32998"/>
    <x v="31802"/>
  </r>
  <r>
    <x v="185"/>
    <x v="0"/>
    <x v="32999"/>
    <x v="31803"/>
  </r>
  <r>
    <x v="185"/>
    <x v="0"/>
    <x v="33000"/>
    <x v="31804"/>
  </r>
  <r>
    <x v="185"/>
    <x v="0"/>
    <x v="33001"/>
    <x v="31805"/>
  </r>
  <r>
    <x v="185"/>
    <x v="0"/>
    <x v="33002"/>
    <x v="31806"/>
  </r>
  <r>
    <x v="185"/>
    <x v="0"/>
    <x v="33003"/>
    <x v="31807"/>
  </r>
  <r>
    <x v="185"/>
    <x v="0"/>
    <x v="33004"/>
    <x v="31808"/>
  </r>
  <r>
    <x v="185"/>
    <x v="0"/>
    <x v="33005"/>
    <x v="31809"/>
  </r>
  <r>
    <x v="185"/>
    <x v="0"/>
    <x v="33006"/>
    <x v="31810"/>
  </r>
  <r>
    <x v="185"/>
    <x v="0"/>
    <x v="33007"/>
    <x v="31811"/>
  </r>
  <r>
    <x v="185"/>
    <x v="0"/>
    <x v="33008"/>
    <x v="31812"/>
  </r>
  <r>
    <x v="185"/>
    <x v="0"/>
    <x v="33009"/>
    <x v="31813"/>
  </r>
  <r>
    <x v="185"/>
    <x v="0"/>
    <x v="33010"/>
    <x v="31814"/>
  </r>
  <r>
    <x v="185"/>
    <x v="0"/>
    <x v="33011"/>
    <x v="31815"/>
  </r>
  <r>
    <x v="185"/>
    <x v="0"/>
    <x v="33012"/>
    <x v="31816"/>
  </r>
  <r>
    <x v="185"/>
    <x v="0"/>
    <x v="33013"/>
    <x v="31817"/>
  </r>
  <r>
    <x v="185"/>
    <x v="0"/>
    <x v="33014"/>
    <x v="31818"/>
  </r>
  <r>
    <x v="185"/>
    <x v="0"/>
    <x v="33015"/>
    <x v="31819"/>
  </r>
  <r>
    <x v="185"/>
    <x v="0"/>
    <x v="33016"/>
    <x v="31820"/>
  </r>
  <r>
    <x v="185"/>
    <x v="0"/>
    <x v="33017"/>
    <x v="31821"/>
  </r>
  <r>
    <x v="185"/>
    <x v="0"/>
    <x v="33018"/>
    <x v="31822"/>
  </r>
  <r>
    <x v="185"/>
    <x v="0"/>
    <x v="33019"/>
    <x v="31823"/>
  </r>
  <r>
    <x v="185"/>
    <x v="0"/>
    <x v="33020"/>
    <x v="31824"/>
  </r>
  <r>
    <x v="185"/>
    <x v="0"/>
    <x v="33021"/>
    <x v="31825"/>
  </r>
  <r>
    <x v="185"/>
    <x v="0"/>
    <x v="33022"/>
    <x v="31826"/>
  </r>
  <r>
    <x v="186"/>
    <x v="0"/>
    <x v="33023"/>
    <x v="31827"/>
  </r>
  <r>
    <x v="186"/>
    <x v="0"/>
    <x v="33024"/>
    <x v="31828"/>
  </r>
  <r>
    <x v="186"/>
    <x v="0"/>
    <x v="33025"/>
    <x v="31829"/>
  </r>
  <r>
    <x v="186"/>
    <x v="0"/>
    <x v="33026"/>
    <x v="31830"/>
  </r>
  <r>
    <x v="186"/>
    <x v="0"/>
    <x v="33027"/>
    <x v="31831"/>
  </r>
  <r>
    <x v="186"/>
    <x v="0"/>
    <x v="33028"/>
    <x v="31832"/>
  </r>
  <r>
    <x v="186"/>
    <x v="0"/>
    <x v="33029"/>
    <x v="31833"/>
  </r>
  <r>
    <x v="186"/>
    <x v="0"/>
    <x v="33030"/>
    <x v="31834"/>
  </r>
  <r>
    <x v="186"/>
    <x v="0"/>
    <x v="33031"/>
    <x v="31835"/>
  </r>
  <r>
    <x v="186"/>
    <x v="0"/>
    <x v="33032"/>
    <x v="31836"/>
  </r>
  <r>
    <x v="186"/>
    <x v="0"/>
    <x v="33033"/>
    <x v="31837"/>
  </r>
  <r>
    <x v="186"/>
    <x v="0"/>
    <x v="33034"/>
    <x v="31838"/>
  </r>
  <r>
    <x v="186"/>
    <x v="0"/>
    <x v="33035"/>
    <x v="31839"/>
  </r>
  <r>
    <x v="186"/>
    <x v="0"/>
    <x v="33036"/>
    <x v="31840"/>
  </r>
  <r>
    <x v="186"/>
    <x v="0"/>
    <x v="33037"/>
    <x v="31841"/>
  </r>
  <r>
    <x v="186"/>
    <x v="0"/>
    <x v="33038"/>
    <x v="31842"/>
  </r>
  <r>
    <x v="186"/>
    <x v="0"/>
    <x v="33039"/>
    <x v="31843"/>
  </r>
  <r>
    <x v="186"/>
    <x v="0"/>
    <x v="33040"/>
    <x v="31844"/>
  </r>
  <r>
    <x v="186"/>
    <x v="0"/>
    <x v="33041"/>
    <x v="31845"/>
  </r>
  <r>
    <x v="186"/>
    <x v="0"/>
    <x v="33042"/>
    <x v="31846"/>
  </r>
  <r>
    <x v="186"/>
    <x v="0"/>
    <x v="33043"/>
    <x v="31847"/>
  </r>
  <r>
    <x v="186"/>
    <x v="0"/>
    <x v="33044"/>
    <x v="31848"/>
  </r>
  <r>
    <x v="186"/>
    <x v="0"/>
    <x v="33045"/>
    <x v="31849"/>
  </r>
  <r>
    <x v="186"/>
    <x v="0"/>
    <x v="33046"/>
    <x v="31850"/>
  </r>
  <r>
    <x v="186"/>
    <x v="0"/>
    <x v="33047"/>
    <x v="31851"/>
  </r>
  <r>
    <x v="186"/>
    <x v="0"/>
    <x v="33048"/>
    <x v="31852"/>
  </r>
  <r>
    <x v="186"/>
    <x v="0"/>
    <x v="33049"/>
    <x v="31853"/>
  </r>
  <r>
    <x v="186"/>
    <x v="0"/>
    <x v="33050"/>
    <x v="31854"/>
  </r>
  <r>
    <x v="186"/>
    <x v="0"/>
    <x v="33051"/>
    <x v="31855"/>
  </r>
  <r>
    <x v="186"/>
    <x v="0"/>
    <x v="33052"/>
    <x v="31856"/>
  </r>
  <r>
    <x v="186"/>
    <x v="0"/>
    <x v="33053"/>
    <x v="31857"/>
  </r>
  <r>
    <x v="186"/>
    <x v="0"/>
    <x v="33054"/>
    <x v="31858"/>
  </r>
  <r>
    <x v="186"/>
    <x v="0"/>
    <x v="33055"/>
    <x v="31859"/>
  </r>
  <r>
    <x v="186"/>
    <x v="0"/>
    <x v="33056"/>
    <x v="31860"/>
  </r>
  <r>
    <x v="186"/>
    <x v="0"/>
    <x v="33057"/>
    <x v="31861"/>
  </r>
  <r>
    <x v="186"/>
    <x v="0"/>
    <x v="33058"/>
    <x v="31862"/>
  </r>
  <r>
    <x v="186"/>
    <x v="0"/>
    <x v="33059"/>
    <x v="31863"/>
  </r>
  <r>
    <x v="186"/>
    <x v="0"/>
    <x v="33060"/>
    <x v="31864"/>
  </r>
  <r>
    <x v="186"/>
    <x v="0"/>
    <x v="33061"/>
    <x v="31865"/>
  </r>
  <r>
    <x v="186"/>
    <x v="0"/>
    <x v="33062"/>
    <x v="31866"/>
  </r>
  <r>
    <x v="186"/>
    <x v="0"/>
    <x v="33063"/>
    <x v="31867"/>
  </r>
  <r>
    <x v="186"/>
    <x v="0"/>
    <x v="33064"/>
    <x v="31868"/>
  </r>
  <r>
    <x v="186"/>
    <x v="0"/>
    <x v="33065"/>
    <x v="31869"/>
  </r>
  <r>
    <x v="186"/>
    <x v="0"/>
    <x v="33066"/>
    <x v="31870"/>
  </r>
  <r>
    <x v="186"/>
    <x v="0"/>
    <x v="33067"/>
    <x v="31871"/>
  </r>
  <r>
    <x v="186"/>
    <x v="0"/>
    <x v="33068"/>
    <x v="31872"/>
  </r>
  <r>
    <x v="186"/>
    <x v="0"/>
    <x v="33069"/>
    <x v="31873"/>
  </r>
  <r>
    <x v="186"/>
    <x v="0"/>
    <x v="33070"/>
    <x v="31874"/>
  </r>
  <r>
    <x v="186"/>
    <x v="0"/>
    <x v="33071"/>
    <x v="31875"/>
  </r>
  <r>
    <x v="186"/>
    <x v="0"/>
    <x v="33072"/>
    <x v="31876"/>
  </r>
  <r>
    <x v="186"/>
    <x v="0"/>
    <x v="33073"/>
    <x v="31877"/>
  </r>
  <r>
    <x v="186"/>
    <x v="0"/>
    <x v="33074"/>
    <x v="31878"/>
  </r>
  <r>
    <x v="186"/>
    <x v="0"/>
    <x v="33075"/>
    <x v="31879"/>
  </r>
  <r>
    <x v="186"/>
    <x v="0"/>
    <x v="33076"/>
    <x v="31880"/>
  </r>
  <r>
    <x v="186"/>
    <x v="0"/>
    <x v="33077"/>
    <x v="31881"/>
  </r>
  <r>
    <x v="186"/>
    <x v="0"/>
    <x v="33078"/>
    <x v="31882"/>
  </r>
  <r>
    <x v="186"/>
    <x v="0"/>
    <x v="33079"/>
    <x v="31883"/>
  </r>
  <r>
    <x v="186"/>
    <x v="0"/>
    <x v="33080"/>
    <x v="31884"/>
  </r>
  <r>
    <x v="186"/>
    <x v="0"/>
    <x v="33081"/>
    <x v="31885"/>
  </r>
  <r>
    <x v="186"/>
    <x v="0"/>
    <x v="33082"/>
    <x v="31886"/>
  </r>
  <r>
    <x v="186"/>
    <x v="0"/>
    <x v="33083"/>
    <x v="31887"/>
  </r>
  <r>
    <x v="186"/>
    <x v="0"/>
    <x v="33084"/>
    <x v="31888"/>
  </r>
  <r>
    <x v="186"/>
    <x v="0"/>
    <x v="33085"/>
    <x v="31889"/>
  </r>
  <r>
    <x v="186"/>
    <x v="0"/>
    <x v="33086"/>
    <x v="31890"/>
  </r>
  <r>
    <x v="186"/>
    <x v="0"/>
    <x v="33087"/>
    <x v="31891"/>
  </r>
  <r>
    <x v="186"/>
    <x v="0"/>
    <x v="33088"/>
    <x v="31892"/>
  </r>
  <r>
    <x v="186"/>
    <x v="0"/>
    <x v="33089"/>
    <x v="31893"/>
  </r>
  <r>
    <x v="186"/>
    <x v="0"/>
    <x v="33090"/>
    <x v="31894"/>
  </r>
  <r>
    <x v="186"/>
    <x v="0"/>
    <x v="33091"/>
    <x v="31895"/>
  </r>
  <r>
    <x v="186"/>
    <x v="0"/>
    <x v="33092"/>
    <x v="31896"/>
  </r>
  <r>
    <x v="186"/>
    <x v="0"/>
    <x v="33093"/>
    <x v="31897"/>
  </r>
  <r>
    <x v="186"/>
    <x v="0"/>
    <x v="33094"/>
    <x v="31898"/>
  </r>
  <r>
    <x v="186"/>
    <x v="0"/>
    <x v="33095"/>
    <x v="31899"/>
  </r>
  <r>
    <x v="186"/>
    <x v="0"/>
    <x v="33096"/>
    <x v="31900"/>
  </r>
  <r>
    <x v="186"/>
    <x v="0"/>
    <x v="33097"/>
    <x v="31901"/>
  </r>
  <r>
    <x v="186"/>
    <x v="0"/>
    <x v="33098"/>
    <x v="31902"/>
  </r>
  <r>
    <x v="186"/>
    <x v="0"/>
    <x v="33099"/>
    <x v="31903"/>
  </r>
  <r>
    <x v="186"/>
    <x v="0"/>
    <x v="33100"/>
    <x v="31904"/>
  </r>
  <r>
    <x v="186"/>
    <x v="0"/>
    <x v="33101"/>
    <x v="31905"/>
  </r>
  <r>
    <x v="186"/>
    <x v="0"/>
    <x v="33102"/>
    <x v="31906"/>
  </r>
  <r>
    <x v="186"/>
    <x v="0"/>
    <x v="33103"/>
    <x v="31907"/>
  </r>
  <r>
    <x v="186"/>
    <x v="0"/>
    <x v="33104"/>
    <x v="31908"/>
  </r>
  <r>
    <x v="186"/>
    <x v="0"/>
    <x v="33105"/>
    <x v="31909"/>
  </r>
  <r>
    <x v="186"/>
    <x v="0"/>
    <x v="33106"/>
    <x v="31910"/>
  </r>
  <r>
    <x v="186"/>
    <x v="0"/>
    <x v="33107"/>
    <x v="31911"/>
  </r>
  <r>
    <x v="186"/>
    <x v="0"/>
    <x v="33108"/>
    <x v="31912"/>
  </r>
  <r>
    <x v="186"/>
    <x v="0"/>
    <x v="33109"/>
    <x v="31913"/>
  </r>
  <r>
    <x v="186"/>
    <x v="0"/>
    <x v="33110"/>
    <x v="31914"/>
  </r>
  <r>
    <x v="186"/>
    <x v="0"/>
    <x v="33111"/>
    <x v="31915"/>
  </r>
  <r>
    <x v="186"/>
    <x v="0"/>
    <x v="33112"/>
    <x v="31916"/>
  </r>
  <r>
    <x v="186"/>
    <x v="0"/>
    <x v="33113"/>
    <x v="31917"/>
  </r>
  <r>
    <x v="186"/>
    <x v="0"/>
    <x v="33114"/>
    <x v="31918"/>
  </r>
  <r>
    <x v="186"/>
    <x v="0"/>
    <x v="33115"/>
    <x v="31919"/>
  </r>
  <r>
    <x v="186"/>
    <x v="0"/>
    <x v="33116"/>
    <x v="31920"/>
  </r>
  <r>
    <x v="186"/>
    <x v="0"/>
    <x v="33117"/>
    <x v="31921"/>
  </r>
  <r>
    <x v="186"/>
    <x v="0"/>
    <x v="33118"/>
    <x v="31922"/>
  </r>
  <r>
    <x v="186"/>
    <x v="0"/>
    <x v="33119"/>
    <x v="31923"/>
  </r>
  <r>
    <x v="186"/>
    <x v="0"/>
    <x v="33120"/>
    <x v="31924"/>
  </r>
  <r>
    <x v="186"/>
    <x v="0"/>
    <x v="33121"/>
    <x v="31925"/>
  </r>
  <r>
    <x v="186"/>
    <x v="0"/>
    <x v="33122"/>
    <x v="31926"/>
  </r>
  <r>
    <x v="186"/>
    <x v="0"/>
    <x v="33123"/>
    <x v="31927"/>
  </r>
  <r>
    <x v="186"/>
    <x v="0"/>
    <x v="33124"/>
    <x v="31928"/>
  </r>
  <r>
    <x v="186"/>
    <x v="0"/>
    <x v="33125"/>
    <x v="31929"/>
  </r>
  <r>
    <x v="186"/>
    <x v="0"/>
    <x v="33126"/>
    <x v="31930"/>
  </r>
  <r>
    <x v="186"/>
    <x v="0"/>
    <x v="33127"/>
    <x v="31931"/>
  </r>
  <r>
    <x v="186"/>
    <x v="0"/>
    <x v="33128"/>
    <x v="31932"/>
  </r>
  <r>
    <x v="186"/>
    <x v="0"/>
    <x v="33129"/>
    <x v="31933"/>
  </r>
  <r>
    <x v="186"/>
    <x v="0"/>
    <x v="33130"/>
    <x v="31934"/>
  </r>
  <r>
    <x v="186"/>
    <x v="0"/>
    <x v="33131"/>
    <x v="31935"/>
  </r>
  <r>
    <x v="186"/>
    <x v="0"/>
    <x v="33132"/>
    <x v="31936"/>
  </r>
  <r>
    <x v="186"/>
    <x v="0"/>
    <x v="33133"/>
    <x v="31937"/>
  </r>
  <r>
    <x v="186"/>
    <x v="0"/>
    <x v="33134"/>
    <x v="31938"/>
  </r>
  <r>
    <x v="186"/>
    <x v="0"/>
    <x v="33135"/>
    <x v="31939"/>
  </r>
  <r>
    <x v="186"/>
    <x v="0"/>
    <x v="33136"/>
    <x v="31940"/>
  </r>
  <r>
    <x v="186"/>
    <x v="0"/>
    <x v="33137"/>
    <x v="31941"/>
  </r>
  <r>
    <x v="186"/>
    <x v="0"/>
    <x v="33138"/>
    <x v="31942"/>
  </r>
  <r>
    <x v="186"/>
    <x v="0"/>
    <x v="33139"/>
    <x v="31943"/>
  </r>
  <r>
    <x v="186"/>
    <x v="0"/>
    <x v="33140"/>
    <x v="31944"/>
  </r>
  <r>
    <x v="186"/>
    <x v="0"/>
    <x v="33141"/>
    <x v="31945"/>
  </r>
  <r>
    <x v="186"/>
    <x v="0"/>
    <x v="33142"/>
    <x v="31946"/>
  </r>
  <r>
    <x v="186"/>
    <x v="0"/>
    <x v="33143"/>
    <x v="31947"/>
  </r>
  <r>
    <x v="186"/>
    <x v="0"/>
    <x v="33144"/>
    <x v="31948"/>
  </r>
  <r>
    <x v="186"/>
    <x v="0"/>
    <x v="33145"/>
    <x v="31949"/>
  </r>
  <r>
    <x v="186"/>
    <x v="0"/>
    <x v="33146"/>
    <x v="31950"/>
  </r>
  <r>
    <x v="186"/>
    <x v="0"/>
    <x v="33147"/>
    <x v="31951"/>
  </r>
  <r>
    <x v="186"/>
    <x v="0"/>
    <x v="33148"/>
    <x v="31952"/>
  </r>
  <r>
    <x v="186"/>
    <x v="0"/>
    <x v="33149"/>
    <x v="31953"/>
  </r>
  <r>
    <x v="186"/>
    <x v="0"/>
    <x v="33150"/>
    <x v="31954"/>
  </r>
  <r>
    <x v="186"/>
    <x v="0"/>
    <x v="33151"/>
    <x v="31955"/>
  </r>
  <r>
    <x v="186"/>
    <x v="0"/>
    <x v="33152"/>
    <x v="31956"/>
  </r>
  <r>
    <x v="186"/>
    <x v="0"/>
    <x v="33153"/>
    <x v="31957"/>
  </r>
  <r>
    <x v="186"/>
    <x v="0"/>
    <x v="33154"/>
    <x v="31958"/>
  </r>
  <r>
    <x v="186"/>
    <x v="0"/>
    <x v="33155"/>
    <x v="31959"/>
  </r>
  <r>
    <x v="186"/>
    <x v="0"/>
    <x v="33156"/>
    <x v="31960"/>
  </r>
  <r>
    <x v="186"/>
    <x v="0"/>
    <x v="33157"/>
    <x v="31961"/>
  </r>
  <r>
    <x v="186"/>
    <x v="0"/>
    <x v="33158"/>
    <x v="31962"/>
  </r>
  <r>
    <x v="186"/>
    <x v="0"/>
    <x v="33159"/>
    <x v="31963"/>
  </r>
  <r>
    <x v="186"/>
    <x v="0"/>
    <x v="33160"/>
    <x v="31964"/>
  </r>
  <r>
    <x v="186"/>
    <x v="0"/>
    <x v="33161"/>
    <x v="31965"/>
  </r>
  <r>
    <x v="186"/>
    <x v="0"/>
    <x v="33162"/>
    <x v="31966"/>
  </r>
  <r>
    <x v="186"/>
    <x v="0"/>
    <x v="33163"/>
    <x v="31967"/>
  </r>
  <r>
    <x v="186"/>
    <x v="0"/>
    <x v="33164"/>
    <x v="31968"/>
  </r>
  <r>
    <x v="186"/>
    <x v="0"/>
    <x v="33165"/>
    <x v="31969"/>
  </r>
  <r>
    <x v="186"/>
    <x v="0"/>
    <x v="33166"/>
    <x v="31970"/>
  </r>
  <r>
    <x v="186"/>
    <x v="0"/>
    <x v="33167"/>
    <x v="31971"/>
  </r>
  <r>
    <x v="186"/>
    <x v="0"/>
    <x v="33168"/>
    <x v="31972"/>
  </r>
  <r>
    <x v="186"/>
    <x v="0"/>
    <x v="33169"/>
    <x v="31973"/>
  </r>
  <r>
    <x v="186"/>
    <x v="0"/>
    <x v="33170"/>
    <x v="31974"/>
  </r>
  <r>
    <x v="186"/>
    <x v="0"/>
    <x v="33171"/>
    <x v="31975"/>
  </r>
  <r>
    <x v="186"/>
    <x v="0"/>
    <x v="33172"/>
    <x v="31976"/>
  </r>
  <r>
    <x v="186"/>
    <x v="0"/>
    <x v="33173"/>
    <x v="31977"/>
  </r>
  <r>
    <x v="186"/>
    <x v="0"/>
    <x v="33174"/>
    <x v="31978"/>
  </r>
  <r>
    <x v="186"/>
    <x v="0"/>
    <x v="33175"/>
    <x v="31979"/>
  </r>
  <r>
    <x v="186"/>
    <x v="0"/>
    <x v="33176"/>
    <x v="31980"/>
  </r>
  <r>
    <x v="186"/>
    <x v="0"/>
    <x v="33177"/>
    <x v="31981"/>
  </r>
  <r>
    <x v="186"/>
    <x v="0"/>
    <x v="33178"/>
    <x v="31982"/>
  </r>
  <r>
    <x v="186"/>
    <x v="0"/>
    <x v="33179"/>
    <x v="31983"/>
  </r>
  <r>
    <x v="186"/>
    <x v="0"/>
    <x v="33180"/>
    <x v="31984"/>
  </r>
  <r>
    <x v="186"/>
    <x v="0"/>
    <x v="33181"/>
    <x v="31985"/>
  </r>
  <r>
    <x v="186"/>
    <x v="0"/>
    <x v="33182"/>
    <x v="31986"/>
  </r>
  <r>
    <x v="186"/>
    <x v="0"/>
    <x v="33183"/>
    <x v="31987"/>
  </r>
  <r>
    <x v="186"/>
    <x v="0"/>
    <x v="33184"/>
    <x v="31988"/>
  </r>
  <r>
    <x v="186"/>
    <x v="0"/>
    <x v="33185"/>
    <x v="31989"/>
  </r>
  <r>
    <x v="186"/>
    <x v="0"/>
    <x v="33186"/>
    <x v="31990"/>
  </r>
  <r>
    <x v="186"/>
    <x v="0"/>
    <x v="33187"/>
    <x v="31991"/>
  </r>
  <r>
    <x v="186"/>
    <x v="0"/>
    <x v="33188"/>
    <x v="31992"/>
  </r>
  <r>
    <x v="186"/>
    <x v="0"/>
    <x v="33189"/>
    <x v="31993"/>
  </r>
  <r>
    <x v="186"/>
    <x v="0"/>
    <x v="33190"/>
    <x v="31994"/>
  </r>
  <r>
    <x v="186"/>
    <x v="0"/>
    <x v="33191"/>
    <x v="31995"/>
  </r>
  <r>
    <x v="186"/>
    <x v="0"/>
    <x v="33192"/>
    <x v="31996"/>
  </r>
  <r>
    <x v="186"/>
    <x v="0"/>
    <x v="33193"/>
    <x v="31997"/>
  </r>
  <r>
    <x v="186"/>
    <x v="0"/>
    <x v="33194"/>
    <x v="31998"/>
  </r>
  <r>
    <x v="186"/>
    <x v="0"/>
    <x v="33195"/>
    <x v="31999"/>
  </r>
  <r>
    <x v="186"/>
    <x v="0"/>
    <x v="33196"/>
    <x v="32000"/>
  </r>
  <r>
    <x v="186"/>
    <x v="0"/>
    <x v="33197"/>
    <x v="32001"/>
  </r>
  <r>
    <x v="186"/>
    <x v="0"/>
    <x v="33198"/>
    <x v="32002"/>
  </r>
  <r>
    <x v="186"/>
    <x v="0"/>
    <x v="33199"/>
    <x v="32003"/>
  </r>
  <r>
    <x v="186"/>
    <x v="0"/>
    <x v="33200"/>
    <x v="32004"/>
  </r>
  <r>
    <x v="186"/>
    <x v="0"/>
    <x v="33201"/>
    <x v="32005"/>
  </r>
  <r>
    <x v="186"/>
    <x v="0"/>
    <x v="33202"/>
    <x v="32006"/>
  </r>
  <r>
    <x v="186"/>
    <x v="0"/>
    <x v="33203"/>
    <x v="32007"/>
  </r>
  <r>
    <x v="186"/>
    <x v="0"/>
    <x v="33204"/>
    <x v="32008"/>
  </r>
  <r>
    <x v="186"/>
    <x v="0"/>
    <x v="33205"/>
    <x v="32009"/>
  </r>
  <r>
    <x v="186"/>
    <x v="0"/>
    <x v="33206"/>
    <x v="32010"/>
  </r>
  <r>
    <x v="186"/>
    <x v="0"/>
    <x v="33207"/>
    <x v="32011"/>
  </r>
  <r>
    <x v="186"/>
    <x v="0"/>
    <x v="33208"/>
    <x v="32012"/>
  </r>
  <r>
    <x v="186"/>
    <x v="0"/>
    <x v="33209"/>
    <x v="32013"/>
  </r>
  <r>
    <x v="186"/>
    <x v="0"/>
    <x v="33210"/>
    <x v="32014"/>
  </r>
  <r>
    <x v="186"/>
    <x v="0"/>
    <x v="33211"/>
    <x v="32015"/>
  </r>
  <r>
    <x v="186"/>
    <x v="0"/>
    <x v="33212"/>
    <x v="32016"/>
  </r>
  <r>
    <x v="186"/>
    <x v="0"/>
    <x v="33213"/>
    <x v="32017"/>
  </r>
  <r>
    <x v="186"/>
    <x v="0"/>
    <x v="33214"/>
    <x v="32018"/>
  </r>
  <r>
    <x v="186"/>
    <x v="0"/>
    <x v="33215"/>
    <x v="32019"/>
  </r>
  <r>
    <x v="186"/>
    <x v="0"/>
    <x v="33216"/>
    <x v="32020"/>
  </r>
  <r>
    <x v="186"/>
    <x v="0"/>
    <x v="33217"/>
    <x v="32021"/>
  </r>
  <r>
    <x v="186"/>
    <x v="0"/>
    <x v="33218"/>
    <x v="32022"/>
  </r>
  <r>
    <x v="186"/>
    <x v="0"/>
    <x v="33219"/>
    <x v="32023"/>
  </r>
  <r>
    <x v="186"/>
    <x v="0"/>
    <x v="33220"/>
    <x v="32024"/>
  </r>
  <r>
    <x v="186"/>
    <x v="0"/>
    <x v="33221"/>
    <x v="32025"/>
  </r>
  <r>
    <x v="186"/>
    <x v="0"/>
    <x v="33222"/>
    <x v="32026"/>
  </r>
  <r>
    <x v="186"/>
    <x v="0"/>
    <x v="33223"/>
    <x v="32027"/>
  </r>
  <r>
    <x v="186"/>
    <x v="0"/>
    <x v="33224"/>
    <x v="32028"/>
  </r>
  <r>
    <x v="186"/>
    <x v="0"/>
    <x v="33225"/>
    <x v="32029"/>
  </r>
  <r>
    <x v="186"/>
    <x v="0"/>
    <x v="33226"/>
    <x v="32030"/>
  </r>
  <r>
    <x v="186"/>
    <x v="0"/>
    <x v="33227"/>
    <x v="32031"/>
  </r>
  <r>
    <x v="186"/>
    <x v="0"/>
    <x v="33228"/>
    <x v="32032"/>
  </r>
  <r>
    <x v="186"/>
    <x v="0"/>
    <x v="33229"/>
    <x v="32033"/>
  </r>
  <r>
    <x v="186"/>
    <x v="0"/>
    <x v="33230"/>
    <x v="32034"/>
  </r>
  <r>
    <x v="186"/>
    <x v="0"/>
    <x v="33231"/>
    <x v="32035"/>
  </r>
  <r>
    <x v="186"/>
    <x v="0"/>
    <x v="33232"/>
    <x v="32036"/>
  </r>
  <r>
    <x v="186"/>
    <x v="0"/>
    <x v="33233"/>
    <x v="32037"/>
  </r>
  <r>
    <x v="186"/>
    <x v="0"/>
    <x v="33234"/>
    <x v="32038"/>
  </r>
  <r>
    <x v="186"/>
    <x v="0"/>
    <x v="33235"/>
    <x v="32039"/>
  </r>
  <r>
    <x v="186"/>
    <x v="0"/>
    <x v="33236"/>
    <x v="32040"/>
  </r>
  <r>
    <x v="186"/>
    <x v="0"/>
    <x v="33237"/>
    <x v="32041"/>
  </r>
  <r>
    <x v="186"/>
    <x v="0"/>
    <x v="33238"/>
    <x v="32042"/>
  </r>
  <r>
    <x v="186"/>
    <x v="0"/>
    <x v="33239"/>
    <x v="32043"/>
  </r>
  <r>
    <x v="186"/>
    <x v="0"/>
    <x v="33240"/>
    <x v="32044"/>
  </r>
  <r>
    <x v="186"/>
    <x v="0"/>
    <x v="33241"/>
    <x v="32045"/>
  </r>
  <r>
    <x v="186"/>
    <x v="0"/>
    <x v="33242"/>
    <x v="32046"/>
  </r>
  <r>
    <x v="186"/>
    <x v="0"/>
    <x v="33243"/>
    <x v="32047"/>
  </r>
  <r>
    <x v="186"/>
    <x v="0"/>
    <x v="33244"/>
    <x v="32048"/>
  </r>
  <r>
    <x v="186"/>
    <x v="0"/>
    <x v="33245"/>
    <x v="32049"/>
  </r>
  <r>
    <x v="186"/>
    <x v="0"/>
    <x v="33246"/>
    <x v="32050"/>
  </r>
  <r>
    <x v="186"/>
    <x v="0"/>
    <x v="33247"/>
    <x v="32051"/>
  </r>
  <r>
    <x v="186"/>
    <x v="0"/>
    <x v="33248"/>
    <x v="32052"/>
  </r>
  <r>
    <x v="186"/>
    <x v="0"/>
    <x v="33249"/>
    <x v="32053"/>
  </r>
  <r>
    <x v="186"/>
    <x v="0"/>
    <x v="33250"/>
    <x v="32054"/>
  </r>
  <r>
    <x v="186"/>
    <x v="0"/>
    <x v="33251"/>
    <x v="32055"/>
  </r>
  <r>
    <x v="186"/>
    <x v="0"/>
    <x v="33252"/>
    <x v="32056"/>
  </r>
  <r>
    <x v="186"/>
    <x v="0"/>
    <x v="33253"/>
    <x v="32057"/>
  </r>
  <r>
    <x v="186"/>
    <x v="0"/>
    <x v="33254"/>
    <x v="32058"/>
  </r>
  <r>
    <x v="186"/>
    <x v="0"/>
    <x v="33255"/>
    <x v="32059"/>
  </r>
  <r>
    <x v="186"/>
    <x v="0"/>
    <x v="33256"/>
    <x v="32060"/>
  </r>
  <r>
    <x v="186"/>
    <x v="0"/>
    <x v="33257"/>
    <x v="32061"/>
  </r>
  <r>
    <x v="186"/>
    <x v="0"/>
    <x v="33258"/>
    <x v="32062"/>
  </r>
  <r>
    <x v="186"/>
    <x v="0"/>
    <x v="33259"/>
    <x v="32063"/>
  </r>
  <r>
    <x v="186"/>
    <x v="0"/>
    <x v="33260"/>
    <x v="32064"/>
  </r>
  <r>
    <x v="186"/>
    <x v="0"/>
    <x v="33261"/>
    <x v="32065"/>
  </r>
  <r>
    <x v="186"/>
    <x v="0"/>
    <x v="33262"/>
    <x v="32066"/>
  </r>
  <r>
    <x v="186"/>
    <x v="0"/>
    <x v="33263"/>
    <x v="32067"/>
  </r>
  <r>
    <x v="187"/>
    <x v="0"/>
    <x v="33264"/>
    <x v="32068"/>
  </r>
  <r>
    <x v="187"/>
    <x v="0"/>
    <x v="33265"/>
    <x v="32069"/>
  </r>
  <r>
    <x v="187"/>
    <x v="0"/>
    <x v="33266"/>
    <x v="32070"/>
  </r>
  <r>
    <x v="187"/>
    <x v="0"/>
    <x v="33267"/>
    <x v="32071"/>
  </r>
  <r>
    <x v="188"/>
    <x v="0"/>
    <x v="33268"/>
    <x v="32072"/>
  </r>
  <r>
    <x v="188"/>
    <x v="0"/>
    <x v="33269"/>
    <x v="32073"/>
  </r>
  <r>
    <x v="188"/>
    <x v="0"/>
    <x v="33270"/>
    <x v="32074"/>
  </r>
  <r>
    <x v="188"/>
    <x v="0"/>
    <x v="33271"/>
    <x v="32075"/>
  </r>
  <r>
    <x v="188"/>
    <x v="0"/>
    <x v="33272"/>
    <x v="32076"/>
  </r>
  <r>
    <x v="188"/>
    <x v="0"/>
    <x v="33273"/>
    <x v="32077"/>
  </r>
  <r>
    <x v="188"/>
    <x v="0"/>
    <x v="33274"/>
    <x v="32078"/>
  </r>
  <r>
    <x v="188"/>
    <x v="0"/>
    <x v="33275"/>
    <x v="32079"/>
  </r>
  <r>
    <x v="188"/>
    <x v="0"/>
    <x v="33276"/>
    <x v="32080"/>
  </r>
  <r>
    <x v="188"/>
    <x v="0"/>
    <x v="33277"/>
    <x v="32081"/>
  </r>
  <r>
    <x v="188"/>
    <x v="0"/>
    <x v="33278"/>
    <x v="32082"/>
  </r>
  <r>
    <x v="188"/>
    <x v="0"/>
    <x v="33279"/>
    <x v="32083"/>
  </r>
  <r>
    <x v="188"/>
    <x v="0"/>
    <x v="33280"/>
    <x v="32084"/>
  </r>
  <r>
    <x v="188"/>
    <x v="0"/>
    <x v="33281"/>
    <x v="32085"/>
  </r>
  <r>
    <x v="188"/>
    <x v="0"/>
    <x v="33282"/>
    <x v="32086"/>
  </r>
  <r>
    <x v="188"/>
    <x v="0"/>
    <x v="33283"/>
    <x v="32087"/>
  </r>
  <r>
    <x v="188"/>
    <x v="0"/>
    <x v="33284"/>
    <x v="32088"/>
  </r>
  <r>
    <x v="188"/>
    <x v="0"/>
    <x v="33285"/>
    <x v="32089"/>
  </r>
  <r>
    <x v="188"/>
    <x v="0"/>
    <x v="33286"/>
    <x v="32090"/>
  </r>
  <r>
    <x v="188"/>
    <x v="0"/>
    <x v="33287"/>
    <x v="32091"/>
  </r>
  <r>
    <x v="188"/>
    <x v="0"/>
    <x v="33288"/>
    <x v="32092"/>
  </r>
  <r>
    <x v="188"/>
    <x v="0"/>
    <x v="33289"/>
    <x v="32093"/>
  </r>
  <r>
    <x v="188"/>
    <x v="0"/>
    <x v="33290"/>
    <x v="32094"/>
  </r>
  <r>
    <x v="188"/>
    <x v="0"/>
    <x v="33291"/>
    <x v="32095"/>
  </r>
  <r>
    <x v="188"/>
    <x v="0"/>
    <x v="33292"/>
    <x v="32096"/>
  </r>
  <r>
    <x v="188"/>
    <x v="0"/>
    <x v="33293"/>
    <x v="32097"/>
  </r>
  <r>
    <x v="188"/>
    <x v="0"/>
    <x v="33294"/>
    <x v="32098"/>
  </r>
  <r>
    <x v="188"/>
    <x v="0"/>
    <x v="33295"/>
    <x v="32099"/>
  </r>
  <r>
    <x v="188"/>
    <x v="0"/>
    <x v="33296"/>
    <x v="32100"/>
  </r>
  <r>
    <x v="188"/>
    <x v="0"/>
    <x v="33297"/>
    <x v="32101"/>
  </r>
  <r>
    <x v="188"/>
    <x v="0"/>
    <x v="33298"/>
    <x v="32102"/>
  </r>
  <r>
    <x v="188"/>
    <x v="0"/>
    <x v="33299"/>
    <x v="32103"/>
  </r>
  <r>
    <x v="188"/>
    <x v="0"/>
    <x v="33300"/>
    <x v="32104"/>
  </r>
  <r>
    <x v="188"/>
    <x v="0"/>
    <x v="33301"/>
    <x v="32105"/>
  </r>
  <r>
    <x v="188"/>
    <x v="0"/>
    <x v="33302"/>
    <x v="32106"/>
  </r>
  <r>
    <x v="188"/>
    <x v="0"/>
    <x v="33303"/>
    <x v="32107"/>
  </r>
  <r>
    <x v="188"/>
    <x v="0"/>
    <x v="33304"/>
    <x v="32108"/>
  </r>
  <r>
    <x v="188"/>
    <x v="0"/>
    <x v="33305"/>
    <x v="32109"/>
  </r>
  <r>
    <x v="188"/>
    <x v="0"/>
    <x v="33306"/>
    <x v="32110"/>
  </r>
  <r>
    <x v="188"/>
    <x v="0"/>
    <x v="33307"/>
    <x v="32111"/>
  </r>
  <r>
    <x v="188"/>
    <x v="0"/>
    <x v="33308"/>
    <x v="32112"/>
  </r>
  <r>
    <x v="188"/>
    <x v="0"/>
    <x v="33309"/>
    <x v="32113"/>
  </r>
  <r>
    <x v="188"/>
    <x v="0"/>
    <x v="33310"/>
    <x v="32114"/>
  </r>
  <r>
    <x v="188"/>
    <x v="0"/>
    <x v="33311"/>
    <x v="32115"/>
  </r>
  <r>
    <x v="188"/>
    <x v="0"/>
    <x v="33312"/>
    <x v="32116"/>
  </r>
  <r>
    <x v="188"/>
    <x v="0"/>
    <x v="33313"/>
    <x v="32117"/>
  </r>
  <r>
    <x v="188"/>
    <x v="0"/>
    <x v="33314"/>
    <x v="32118"/>
  </r>
  <r>
    <x v="188"/>
    <x v="0"/>
    <x v="33315"/>
    <x v="32119"/>
  </r>
  <r>
    <x v="188"/>
    <x v="0"/>
    <x v="33316"/>
    <x v="32120"/>
  </r>
  <r>
    <x v="188"/>
    <x v="0"/>
    <x v="33317"/>
    <x v="32121"/>
  </r>
  <r>
    <x v="188"/>
    <x v="0"/>
    <x v="33318"/>
    <x v="32122"/>
  </r>
  <r>
    <x v="188"/>
    <x v="0"/>
    <x v="33319"/>
    <x v="32123"/>
  </r>
  <r>
    <x v="188"/>
    <x v="0"/>
    <x v="33320"/>
    <x v="32124"/>
  </r>
  <r>
    <x v="188"/>
    <x v="0"/>
    <x v="33321"/>
    <x v="32125"/>
  </r>
  <r>
    <x v="188"/>
    <x v="0"/>
    <x v="33322"/>
    <x v="32126"/>
  </r>
  <r>
    <x v="188"/>
    <x v="0"/>
    <x v="33323"/>
    <x v="32127"/>
  </r>
  <r>
    <x v="188"/>
    <x v="0"/>
    <x v="33324"/>
    <x v="32128"/>
  </r>
  <r>
    <x v="188"/>
    <x v="0"/>
    <x v="33325"/>
    <x v="32129"/>
  </r>
  <r>
    <x v="188"/>
    <x v="0"/>
    <x v="33326"/>
    <x v="32130"/>
  </r>
  <r>
    <x v="188"/>
    <x v="0"/>
    <x v="33327"/>
    <x v="32131"/>
  </r>
  <r>
    <x v="188"/>
    <x v="0"/>
    <x v="33328"/>
    <x v="32132"/>
  </r>
  <r>
    <x v="188"/>
    <x v="0"/>
    <x v="33329"/>
    <x v="32133"/>
  </r>
  <r>
    <x v="188"/>
    <x v="0"/>
    <x v="33330"/>
    <x v="32134"/>
  </r>
  <r>
    <x v="188"/>
    <x v="0"/>
    <x v="33331"/>
    <x v="32135"/>
  </r>
  <r>
    <x v="188"/>
    <x v="0"/>
    <x v="33332"/>
    <x v="32136"/>
  </r>
  <r>
    <x v="188"/>
    <x v="0"/>
    <x v="33333"/>
    <x v="32137"/>
  </r>
  <r>
    <x v="188"/>
    <x v="0"/>
    <x v="33334"/>
    <x v="32138"/>
  </r>
  <r>
    <x v="188"/>
    <x v="0"/>
    <x v="33335"/>
    <x v="32139"/>
  </r>
  <r>
    <x v="188"/>
    <x v="0"/>
    <x v="33336"/>
    <x v="32140"/>
  </r>
  <r>
    <x v="188"/>
    <x v="0"/>
    <x v="33337"/>
    <x v="32141"/>
  </r>
  <r>
    <x v="189"/>
    <x v="0"/>
    <x v="33338"/>
    <x v="32142"/>
  </r>
  <r>
    <x v="189"/>
    <x v="0"/>
    <x v="33339"/>
    <x v="32143"/>
  </r>
  <r>
    <x v="189"/>
    <x v="0"/>
    <x v="33340"/>
    <x v="32144"/>
  </r>
  <r>
    <x v="189"/>
    <x v="0"/>
    <x v="33341"/>
    <x v="32145"/>
  </r>
  <r>
    <x v="189"/>
    <x v="0"/>
    <x v="33342"/>
    <x v="32146"/>
  </r>
  <r>
    <x v="189"/>
    <x v="0"/>
    <x v="33343"/>
    <x v="32147"/>
  </r>
  <r>
    <x v="189"/>
    <x v="0"/>
    <x v="33344"/>
    <x v="32148"/>
  </r>
  <r>
    <x v="189"/>
    <x v="0"/>
    <x v="33345"/>
    <x v="32149"/>
  </r>
  <r>
    <x v="189"/>
    <x v="0"/>
    <x v="33346"/>
    <x v="32150"/>
  </r>
  <r>
    <x v="189"/>
    <x v="0"/>
    <x v="33347"/>
    <x v="32151"/>
  </r>
  <r>
    <x v="189"/>
    <x v="0"/>
    <x v="33348"/>
    <x v="32152"/>
  </r>
  <r>
    <x v="189"/>
    <x v="0"/>
    <x v="33349"/>
    <x v="32153"/>
  </r>
  <r>
    <x v="189"/>
    <x v="0"/>
    <x v="33350"/>
    <x v="32154"/>
  </r>
  <r>
    <x v="189"/>
    <x v="0"/>
    <x v="33351"/>
    <x v="32155"/>
  </r>
  <r>
    <x v="189"/>
    <x v="0"/>
    <x v="33352"/>
    <x v="32156"/>
  </r>
  <r>
    <x v="189"/>
    <x v="0"/>
    <x v="33353"/>
    <x v="32157"/>
  </r>
  <r>
    <x v="189"/>
    <x v="0"/>
    <x v="33354"/>
    <x v="32158"/>
  </r>
  <r>
    <x v="189"/>
    <x v="0"/>
    <x v="33355"/>
    <x v="32159"/>
  </r>
  <r>
    <x v="189"/>
    <x v="0"/>
    <x v="33356"/>
    <x v="32160"/>
  </r>
  <r>
    <x v="189"/>
    <x v="0"/>
    <x v="33357"/>
    <x v="32161"/>
  </r>
  <r>
    <x v="189"/>
    <x v="0"/>
    <x v="33358"/>
    <x v="32162"/>
  </r>
  <r>
    <x v="189"/>
    <x v="0"/>
    <x v="33359"/>
    <x v="32163"/>
  </r>
  <r>
    <x v="189"/>
    <x v="0"/>
    <x v="33360"/>
    <x v="32164"/>
  </r>
  <r>
    <x v="189"/>
    <x v="0"/>
    <x v="33361"/>
    <x v="32165"/>
  </r>
  <r>
    <x v="189"/>
    <x v="0"/>
    <x v="33362"/>
    <x v="32166"/>
  </r>
  <r>
    <x v="189"/>
    <x v="0"/>
    <x v="33363"/>
    <x v="32167"/>
  </r>
  <r>
    <x v="189"/>
    <x v="0"/>
    <x v="33364"/>
    <x v="32168"/>
  </r>
  <r>
    <x v="189"/>
    <x v="0"/>
    <x v="33365"/>
    <x v="32169"/>
  </r>
  <r>
    <x v="189"/>
    <x v="0"/>
    <x v="33366"/>
    <x v="32170"/>
  </r>
  <r>
    <x v="189"/>
    <x v="0"/>
    <x v="33367"/>
    <x v="32171"/>
  </r>
  <r>
    <x v="189"/>
    <x v="0"/>
    <x v="33368"/>
    <x v="32172"/>
  </r>
  <r>
    <x v="189"/>
    <x v="0"/>
    <x v="33369"/>
    <x v="32173"/>
  </r>
  <r>
    <x v="189"/>
    <x v="0"/>
    <x v="33370"/>
    <x v="32174"/>
  </r>
  <r>
    <x v="189"/>
    <x v="0"/>
    <x v="33371"/>
    <x v="32175"/>
  </r>
  <r>
    <x v="189"/>
    <x v="0"/>
    <x v="33372"/>
    <x v="32176"/>
  </r>
  <r>
    <x v="189"/>
    <x v="0"/>
    <x v="33373"/>
    <x v="32177"/>
  </r>
  <r>
    <x v="189"/>
    <x v="0"/>
    <x v="33374"/>
    <x v="32178"/>
  </r>
  <r>
    <x v="189"/>
    <x v="0"/>
    <x v="33375"/>
    <x v="32179"/>
  </r>
  <r>
    <x v="189"/>
    <x v="0"/>
    <x v="33376"/>
    <x v="32180"/>
  </r>
  <r>
    <x v="189"/>
    <x v="0"/>
    <x v="33377"/>
    <x v="32181"/>
  </r>
  <r>
    <x v="189"/>
    <x v="0"/>
    <x v="33378"/>
    <x v="32182"/>
  </r>
  <r>
    <x v="189"/>
    <x v="0"/>
    <x v="33379"/>
    <x v="32183"/>
  </r>
  <r>
    <x v="189"/>
    <x v="0"/>
    <x v="33380"/>
    <x v="32184"/>
  </r>
  <r>
    <x v="189"/>
    <x v="0"/>
    <x v="33381"/>
    <x v="32185"/>
  </r>
  <r>
    <x v="189"/>
    <x v="0"/>
    <x v="33382"/>
    <x v="32186"/>
  </r>
  <r>
    <x v="189"/>
    <x v="0"/>
    <x v="33383"/>
    <x v="32187"/>
  </r>
  <r>
    <x v="189"/>
    <x v="0"/>
    <x v="33384"/>
    <x v="32188"/>
  </r>
  <r>
    <x v="189"/>
    <x v="0"/>
    <x v="33385"/>
    <x v="32189"/>
  </r>
  <r>
    <x v="189"/>
    <x v="0"/>
    <x v="33386"/>
    <x v="32190"/>
  </r>
  <r>
    <x v="189"/>
    <x v="0"/>
    <x v="33387"/>
    <x v="32191"/>
  </r>
  <r>
    <x v="189"/>
    <x v="0"/>
    <x v="33388"/>
    <x v="32192"/>
  </r>
  <r>
    <x v="189"/>
    <x v="0"/>
    <x v="33389"/>
    <x v="32193"/>
  </r>
  <r>
    <x v="189"/>
    <x v="0"/>
    <x v="33390"/>
    <x v="32194"/>
  </r>
  <r>
    <x v="189"/>
    <x v="0"/>
    <x v="33391"/>
    <x v="32195"/>
  </r>
  <r>
    <x v="189"/>
    <x v="0"/>
    <x v="33392"/>
    <x v="32196"/>
  </r>
  <r>
    <x v="189"/>
    <x v="0"/>
    <x v="33393"/>
    <x v="32197"/>
  </r>
  <r>
    <x v="189"/>
    <x v="0"/>
    <x v="33394"/>
    <x v="32198"/>
  </r>
  <r>
    <x v="189"/>
    <x v="0"/>
    <x v="33395"/>
    <x v="32199"/>
  </r>
  <r>
    <x v="189"/>
    <x v="0"/>
    <x v="33396"/>
    <x v="32200"/>
  </r>
  <r>
    <x v="189"/>
    <x v="0"/>
    <x v="33397"/>
    <x v="32201"/>
  </r>
  <r>
    <x v="189"/>
    <x v="0"/>
    <x v="33398"/>
    <x v="32202"/>
  </r>
  <r>
    <x v="189"/>
    <x v="0"/>
    <x v="33399"/>
    <x v="32203"/>
  </r>
  <r>
    <x v="189"/>
    <x v="0"/>
    <x v="33400"/>
    <x v="32204"/>
  </r>
  <r>
    <x v="189"/>
    <x v="0"/>
    <x v="33401"/>
    <x v="32205"/>
  </r>
  <r>
    <x v="189"/>
    <x v="0"/>
    <x v="33402"/>
    <x v="32206"/>
  </r>
  <r>
    <x v="189"/>
    <x v="0"/>
    <x v="33403"/>
    <x v="32207"/>
  </r>
  <r>
    <x v="189"/>
    <x v="0"/>
    <x v="33404"/>
    <x v="32208"/>
  </r>
  <r>
    <x v="189"/>
    <x v="0"/>
    <x v="33405"/>
    <x v="32209"/>
  </r>
  <r>
    <x v="189"/>
    <x v="0"/>
    <x v="33406"/>
    <x v="32210"/>
  </r>
  <r>
    <x v="189"/>
    <x v="0"/>
    <x v="33407"/>
    <x v="32211"/>
  </r>
  <r>
    <x v="189"/>
    <x v="0"/>
    <x v="33408"/>
    <x v="32212"/>
  </r>
  <r>
    <x v="189"/>
    <x v="0"/>
    <x v="33409"/>
    <x v="32213"/>
  </r>
  <r>
    <x v="189"/>
    <x v="0"/>
    <x v="33410"/>
    <x v="32214"/>
  </r>
  <r>
    <x v="189"/>
    <x v="0"/>
    <x v="33411"/>
    <x v="32215"/>
  </r>
  <r>
    <x v="189"/>
    <x v="0"/>
    <x v="33412"/>
    <x v="32216"/>
  </r>
  <r>
    <x v="189"/>
    <x v="0"/>
    <x v="33413"/>
    <x v="32217"/>
  </r>
  <r>
    <x v="189"/>
    <x v="0"/>
    <x v="33414"/>
    <x v="32218"/>
  </r>
  <r>
    <x v="189"/>
    <x v="0"/>
    <x v="33415"/>
    <x v="32219"/>
  </r>
  <r>
    <x v="189"/>
    <x v="0"/>
    <x v="33416"/>
    <x v="32220"/>
  </r>
  <r>
    <x v="189"/>
    <x v="0"/>
    <x v="33417"/>
    <x v="32221"/>
  </r>
  <r>
    <x v="189"/>
    <x v="0"/>
    <x v="33418"/>
    <x v="32222"/>
  </r>
  <r>
    <x v="189"/>
    <x v="0"/>
    <x v="33419"/>
    <x v="32223"/>
  </r>
  <r>
    <x v="189"/>
    <x v="0"/>
    <x v="33420"/>
    <x v="32224"/>
  </r>
  <r>
    <x v="189"/>
    <x v="0"/>
    <x v="33421"/>
    <x v="32225"/>
  </r>
  <r>
    <x v="189"/>
    <x v="0"/>
    <x v="33422"/>
    <x v="32226"/>
  </r>
  <r>
    <x v="189"/>
    <x v="0"/>
    <x v="33423"/>
    <x v="32227"/>
  </r>
  <r>
    <x v="189"/>
    <x v="0"/>
    <x v="33424"/>
    <x v="32228"/>
  </r>
  <r>
    <x v="189"/>
    <x v="0"/>
    <x v="33425"/>
    <x v="32229"/>
  </r>
  <r>
    <x v="189"/>
    <x v="0"/>
    <x v="33426"/>
    <x v="32230"/>
  </r>
  <r>
    <x v="189"/>
    <x v="0"/>
    <x v="33427"/>
    <x v="32231"/>
  </r>
  <r>
    <x v="189"/>
    <x v="0"/>
    <x v="33428"/>
    <x v="32232"/>
  </r>
  <r>
    <x v="189"/>
    <x v="0"/>
    <x v="33429"/>
    <x v="32233"/>
  </r>
  <r>
    <x v="189"/>
    <x v="0"/>
    <x v="33430"/>
    <x v="32234"/>
  </r>
  <r>
    <x v="189"/>
    <x v="0"/>
    <x v="33431"/>
    <x v="32235"/>
  </r>
  <r>
    <x v="189"/>
    <x v="0"/>
    <x v="33432"/>
    <x v="32236"/>
  </r>
  <r>
    <x v="189"/>
    <x v="0"/>
    <x v="33433"/>
    <x v="32237"/>
  </r>
  <r>
    <x v="189"/>
    <x v="0"/>
    <x v="33434"/>
    <x v="32238"/>
  </r>
  <r>
    <x v="189"/>
    <x v="0"/>
    <x v="33435"/>
    <x v="32239"/>
  </r>
  <r>
    <x v="189"/>
    <x v="0"/>
    <x v="33436"/>
    <x v="32240"/>
  </r>
  <r>
    <x v="189"/>
    <x v="0"/>
    <x v="33437"/>
    <x v="32241"/>
  </r>
  <r>
    <x v="189"/>
    <x v="0"/>
    <x v="33438"/>
    <x v="32242"/>
  </r>
  <r>
    <x v="189"/>
    <x v="0"/>
    <x v="33439"/>
    <x v="32243"/>
  </r>
  <r>
    <x v="189"/>
    <x v="0"/>
    <x v="33440"/>
    <x v="32244"/>
  </r>
  <r>
    <x v="189"/>
    <x v="0"/>
    <x v="33441"/>
    <x v="32245"/>
  </r>
  <r>
    <x v="189"/>
    <x v="0"/>
    <x v="33442"/>
    <x v="32246"/>
  </r>
  <r>
    <x v="189"/>
    <x v="0"/>
    <x v="33443"/>
    <x v="32247"/>
  </r>
  <r>
    <x v="189"/>
    <x v="0"/>
    <x v="33444"/>
    <x v="32248"/>
  </r>
  <r>
    <x v="189"/>
    <x v="0"/>
    <x v="33445"/>
    <x v="32249"/>
  </r>
  <r>
    <x v="189"/>
    <x v="0"/>
    <x v="33446"/>
    <x v="32250"/>
  </r>
  <r>
    <x v="189"/>
    <x v="0"/>
    <x v="33447"/>
    <x v="32251"/>
  </r>
  <r>
    <x v="189"/>
    <x v="0"/>
    <x v="33448"/>
    <x v="32252"/>
  </r>
  <r>
    <x v="189"/>
    <x v="0"/>
    <x v="33449"/>
    <x v="32253"/>
  </r>
  <r>
    <x v="189"/>
    <x v="0"/>
    <x v="33450"/>
    <x v="32254"/>
  </r>
  <r>
    <x v="189"/>
    <x v="0"/>
    <x v="33451"/>
    <x v="32255"/>
  </r>
  <r>
    <x v="189"/>
    <x v="0"/>
    <x v="33452"/>
    <x v="32256"/>
  </r>
  <r>
    <x v="189"/>
    <x v="0"/>
    <x v="33453"/>
    <x v="32257"/>
  </r>
  <r>
    <x v="189"/>
    <x v="0"/>
    <x v="33454"/>
    <x v="32258"/>
  </r>
  <r>
    <x v="189"/>
    <x v="0"/>
    <x v="33455"/>
    <x v="32259"/>
  </r>
  <r>
    <x v="189"/>
    <x v="0"/>
    <x v="33456"/>
    <x v="32260"/>
  </r>
  <r>
    <x v="189"/>
    <x v="0"/>
    <x v="33457"/>
    <x v="32261"/>
  </r>
  <r>
    <x v="189"/>
    <x v="0"/>
    <x v="33458"/>
    <x v="32262"/>
  </r>
  <r>
    <x v="189"/>
    <x v="0"/>
    <x v="33459"/>
    <x v="32263"/>
  </r>
  <r>
    <x v="189"/>
    <x v="0"/>
    <x v="33460"/>
    <x v="32264"/>
  </r>
  <r>
    <x v="189"/>
    <x v="0"/>
    <x v="33461"/>
    <x v="32265"/>
  </r>
  <r>
    <x v="189"/>
    <x v="0"/>
    <x v="33462"/>
    <x v="32266"/>
  </r>
  <r>
    <x v="189"/>
    <x v="0"/>
    <x v="33463"/>
    <x v="32267"/>
  </r>
  <r>
    <x v="189"/>
    <x v="0"/>
    <x v="33464"/>
    <x v="32268"/>
  </r>
  <r>
    <x v="189"/>
    <x v="0"/>
    <x v="33465"/>
    <x v="32269"/>
  </r>
  <r>
    <x v="189"/>
    <x v="0"/>
    <x v="33466"/>
    <x v="32270"/>
  </r>
  <r>
    <x v="189"/>
    <x v="0"/>
    <x v="33467"/>
    <x v="32271"/>
  </r>
  <r>
    <x v="189"/>
    <x v="0"/>
    <x v="33468"/>
    <x v="32272"/>
  </r>
  <r>
    <x v="189"/>
    <x v="0"/>
    <x v="33469"/>
    <x v="32273"/>
  </r>
  <r>
    <x v="189"/>
    <x v="0"/>
    <x v="33470"/>
    <x v="32274"/>
  </r>
  <r>
    <x v="189"/>
    <x v="0"/>
    <x v="33471"/>
    <x v="32275"/>
  </r>
  <r>
    <x v="189"/>
    <x v="0"/>
    <x v="33472"/>
    <x v="32276"/>
  </r>
  <r>
    <x v="189"/>
    <x v="0"/>
    <x v="33473"/>
    <x v="32277"/>
  </r>
  <r>
    <x v="189"/>
    <x v="0"/>
    <x v="33474"/>
    <x v="32278"/>
  </r>
  <r>
    <x v="189"/>
    <x v="0"/>
    <x v="33475"/>
    <x v="32279"/>
  </r>
  <r>
    <x v="189"/>
    <x v="0"/>
    <x v="33476"/>
    <x v="32280"/>
  </r>
  <r>
    <x v="189"/>
    <x v="0"/>
    <x v="33477"/>
    <x v="32281"/>
  </r>
  <r>
    <x v="189"/>
    <x v="0"/>
    <x v="33478"/>
    <x v="32282"/>
  </r>
  <r>
    <x v="189"/>
    <x v="0"/>
    <x v="33479"/>
    <x v="32283"/>
  </r>
  <r>
    <x v="189"/>
    <x v="0"/>
    <x v="33480"/>
    <x v="32284"/>
  </r>
  <r>
    <x v="189"/>
    <x v="0"/>
    <x v="33481"/>
    <x v="32285"/>
  </r>
  <r>
    <x v="189"/>
    <x v="0"/>
    <x v="33482"/>
    <x v="32286"/>
  </r>
  <r>
    <x v="189"/>
    <x v="0"/>
    <x v="33483"/>
    <x v="32287"/>
  </r>
  <r>
    <x v="189"/>
    <x v="0"/>
    <x v="33484"/>
    <x v="32288"/>
  </r>
  <r>
    <x v="189"/>
    <x v="0"/>
    <x v="33485"/>
    <x v="32289"/>
  </r>
  <r>
    <x v="189"/>
    <x v="0"/>
    <x v="33486"/>
    <x v="32290"/>
  </r>
  <r>
    <x v="189"/>
    <x v="0"/>
    <x v="33487"/>
    <x v="32291"/>
  </r>
  <r>
    <x v="189"/>
    <x v="0"/>
    <x v="33488"/>
    <x v="32292"/>
  </r>
  <r>
    <x v="189"/>
    <x v="0"/>
    <x v="33489"/>
    <x v="32293"/>
  </r>
  <r>
    <x v="189"/>
    <x v="0"/>
    <x v="33490"/>
    <x v="32294"/>
  </r>
  <r>
    <x v="189"/>
    <x v="0"/>
    <x v="33491"/>
    <x v="32295"/>
  </r>
  <r>
    <x v="189"/>
    <x v="0"/>
    <x v="33492"/>
    <x v="32296"/>
  </r>
  <r>
    <x v="189"/>
    <x v="0"/>
    <x v="33493"/>
    <x v="32297"/>
  </r>
  <r>
    <x v="189"/>
    <x v="0"/>
    <x v="33494"/>
    <x v="32298"/>
  </r>
  <r>
    <x v="189"/>
    <x v="0"/>
    <x v="33495"/>
    <x v="32299"/>
  </r>
  <r>
    <x v="189"/>
    <x v="0"/>
    <x v="33496"/>
    <x v="32300"/>
  </r>
  <r>
    <x v="189"/>
    <x v="0"/>
    <x v="33497"/>
    <x v="32301"/>
  </r>
  <r>
    <x v="189"/>
    <x v="0"/>
    <x v="33498"/>
    <x v="32302"/>
  </r>
  <r>
    <x v="189"/>
    <x v="0"/>
    <x v="33499"/>
    <x v="32303"/>
  </r>
  <r>
    <x v="189"/>
    <x v="0"/>
    <x v="33500"/>
    <x v="32304"/>
  </r>
  <r>
    <x v="189"/>
    <x v="0"/>
    <x v="33501"/>
    <x v="32305"/>
  </r>
  <r>
    <x v="189"/>
    <x v="0"/>
    <x v="33502"/>
    <x v="32306"/>
  </r>
  <r>
    <x v="189"/>
    <x v="0"/>
    <x v="33503"/>
    <x v="32307"/>
  </r>
  <r>
    <x v="189"/>
    <x v="0"/>
    <x v="33504"/>
    <x v="32308"/>
  </r>
  <r>
    <x v="189"/>
    <x v="0"/>
    <x v="33505"/>
    <x v="32309"/>
  </r>
  <r>
    <x v="189"/>
    <x v="0"/>
    <x v="33506"/>
    <x v="32310"/>
  </r>
  <r>
    <x v="189"/>
    <x v="0"/>
    <x v="33507"/>
    <x v="32311"/>
  </r>
  <r>
    <x v="189"/>
    <x v="0"/>
    <x v="33508"/>
    <x v="32312"/>
  </r>
  <r>
    <x v="189"/>
    <x v="0"/>
    <x v="33509"/>
    <x v="32313"/>
  </r>
  <r>
    <x v="189"/>
    <x v="0"/>
    <x v="33510"/>
    <x v="32314"/>
  </r>
  <r>
    <x v="189"/>
    <x v="0"/>
    <x v="33511"/>
    <x v="32315"/>
  </r>
  <r>
    <x v="189"/>
    <x v="0"/>
    <x v="33512"/>
    <x v="32316"/>
  </r>
  <r>
    <x v="189"/>
    <x v="0"/>
    <x v="33513"/>
    <x v="32317"/>
  </r>
  <r>
    <x v="189"/>
    <x v="0"/>
    <x v="33514"/>
    <x v="32318"/>
  </r>
  <r>
    <x v="189"/>
    <x v="0"/>
    <x v="33515"/>
    <x v="32319"/>
  </r>
  <r>
    <x v="189"/>
    <x v="0"/>
    <x v="33516"/>
    <x v="32320"/>
  </r>
  <r>
    <x v="189"/>
    <x v="0"/>
    <x v="33517"/>
    <x v="32321"/>
  </r>
  <r>
    <x v="189"/>
    <x v="0"/>
    <x v="33518"/>
    <x v="32322"/>
  </r>
  <r>
    <x v="189"/>
    <x v="0"/>
    <x v="33519"/>
    <x v="32323"/>
  </r>
  <r>
    <x v="189"/>
    <x v="0"/>
    <x v="33520"/>
    <x v="32324"/>
  </r>
  <r>
    <x v="189"/>
    <x v="0"/>
    <x v="33521"/>
    <x v="32325"/>
  </r>
  <r>
    <x v="189"/>
    <x v="0"/>
    <x v="33522"/>
    <x v="32326"/>
  </r>
  <r>
    <x v="189"/>
    <x v="0"/>
    <x v="33523"/>
    <x v="32327"/>
  </r>
  <r>
    <x v="189"/>
    <x v="0"/>
    <x v="33524"/>
    <x v="32328"/>
  </r>
  <r>
    <x v="189"/>
    <x v="0"/>
    <x v="33525"/>
    <x v="32329"/>
  </r>
  <r>
    <x v="189"/>
    <x v="0"/>
    <x v="33526"/>
    <x v="32330"/>
  </r>
  <r>
    <x v="189"/>
    <x v="0"/>
    <x v="33527"/>
    <x v="32331"/>
  </r>
  <r>
    <x v="189"/>
    <x v="0"/>
    <x v="33528"/>
    <x v="32332"/>
  </r>
  <r>
    <x v="189"/>
    <x v="0"/>
    <x v="33529"/>
    <x v="32333"/>
  </r>
  <r>
    <x v="189"/>
    <x v="0"/>
    <x v="33530"/>
    <x v="32334"/>
  </r>
  <r>
    <x v="189"/>
    <x v="0"/>
    <x v="33531"/>
    <x v="32335"/>
  </r>
  <r>
    <x v="189"/>
    <x v="0"/>
    <x v="33532"/>
    <x v="32336"/>
  </r>
  <r>
    <x v="189"/>
    <x v="0"/>
    <x v="33533"/>
    <x v="32337"/>
  </r>
  <r>
    <x v="189"/>
    <x v="0"/>
    <x v="33534"/>
    <x v="32338"/>
  </r>
  <r>
    <x v="189"/>
    <x v="0"/>
    <x v="33535"/>
    <x v="32339"/>
  </r>
  <r>
    <x v="189"/>
    <x v="0"/>
    <x v="33536"/>
    <x v="32340"/>
  </r>
  <r>
    <x v="189"/>
    <x v="0"/>
    <x v="33537"/>
    <x v="32341"/>
  </r>
  <r>
    <x v="189"/>
    <x v="0"/>
    <x v="33538"/>
    <x v="32342"/>
  </r>
  <r>
    <x v="189"/>
    <x v="0"/>
    <x v="33539"/>
    <x v="32343"/>
  </r>
  <r>
    <x v="189"/>
    <x v="0"/>
    <x v="33540"/>
    <x v="32344"/>
  </r>
  <r>
    <x v="189"/>
    <x v="0"/>
    <x v="33541"/>
    <x v="32345"/>
  </r>
  <r>
    <x v="189"/>
    <x v="0"/>
    <x v="33542"/>
    <x v="32346"/>
  </r>
  <r>
    <x v="189"/>
    <x v="0"/>
    <x v="33543"/>
    <x v="32347"/>
  </r>
  <r>
    <x v="189"/>
    <x v="0"/>
    <x v="33544"/>
    <x v="32348"/>
  </r>
  <r>
    <x v="189"/>
    <x v="0"/>
    <x v="33545"/>
    <x v="32349"/>
  </r>
  <r>
    <x v="189"/>
    <x v="0"/>
    <x v="33546"/>
    <x v="32350"/>
  </r>
  <r>
    <x v="189"/>
    <x v="0"/>
    <x v="33547"/>
    <x v="32351"/>
  </r>
  <r>
    <x v="189"/>
    <x v="0"/>
    <x v="33548"/>
    <x v="32352"/>
  </r>
  <r>
    <x v="189"/>
    <x v="0"/>
    <x v="33549"/>
    <x v="32353"/>
  </r>
  <r>
    <x v="189"/>
    <x v="0"/>
    <x v="33550"/>
    <x v="32354"/>
  </r>
  <r>
    <x v="189"/>
    <x v="0"/>
    <x v="33551"/>
    <x v="32355"/>
  </r>
  <r>
    <x v="189"/>
    <x v="0"/>
    <x v="33552"/>
    <x v="32356"/>
  </r>
  <r>
    <x v="189"/>
    <x v="0"/>
    <x v="33553"/>
    <x v="32357"/>
  </r>
  <r>
    <x v="189"/>
    <x v="0"/>
    <x v="33554"/>
    <x v="32358"/>
  </r>
  <r>
    <x v="189"/>
    <x v="0"/>
    <x v="33555"/>
    <x v="32359"/>
  </r>
  <r>
    <x v="189"/>
    <x v="0"/>
    <x v="33556"/>
    <x v="32360"/>
  </r>
  <r>
    <x v="189"/>
    <x v="0"/>
    <x v="33557"/>
    <x v="32361"/>
  </r>
  <r>
    <x v="189"/>
    <x v="0"/>
    <x v="33558"/>
    <x v="32362"/>
  </r>
  <r>
    <x v="189"/>
    <x v="0"/>
    <x v="33559"/>
    <x v="32363"/>
  </r>
  <r>
    <x v="189"/>
    <x v="0"/>
    <x v="33560"/>
    <x v="32364"/>
  </r>
  <r>
    <x v="189"/>
    <x v="0"/>
    <x v="33561"/>
    <x v="32365"/>
  </r>
  <r>
    <x v="189"/>
    <x v="0"/>
    <x v="33562"/>
    <x v="32366"/>
  </r>
  <r>
    <x v="189"/>
    <x v="0"/>
    <x v="33563"/>
    <x v="32367"/>
  </r>
  <r>
    <x v="189"/>
    <x v="0"/>
    <x v="33564"/>
    <x v="32368"/>
  </r>
  <r>
    <x v="189"/>
    <x v="0"/>
    <x v="33565"/>
    <x v="32369"/>
  </r>
  <r>
    <x v="189"/>
    <x v="0"/>
    <x v="33566"/>
    <x v="32370"/>
  </r>
  <r>
    <x v="189"/>
    <x v="0"/>
    <x v="33567"/>
    <x v="32371"/>
  </r>
  <r>
    <x v="189"/>
    <x v="0"/>
    <x v="33568"/>
    <x v="32372"/>
  </r>
  <r>
    <x v="189"/>
    <x v="0"/>
    <x v="33569"/>
    <x v="32373"/>
  </r>
  <r>
    <x v="189"/>
    <x v="0"/>
    <x v="33570"/>
    <x v="32374"/>
  </r>
  <r>
    <x v="189"/>
    <x v="0"/>
    <x v="33571"/>
    <x v="32375"/>
  </r>
  <r>
    <x v="189"/>
    <x v="0"/>
    <x v="33572"/>
    <x v="32376"/>
  </r>
  <r>
    <x v="189"/>
    <x v="0"/>
    <x v="33573"/>
    <x v="32377"/>
  </r>
  <r>
    <x v="189"/>
    <x v="0"/>
    <x v="33574"/>
    <x v="32378"/>
  </r>
  <r>
    <x v="189"/>
    <x v="0"/>
    <x v="33575"/>
    <x v="32379"/>
  </r>
  <r>
    <x v="189"/>
    <x v="0"/>
    <x v="33576"/>
    <x v="32380"/>
  </r>
  <r>
    <x v="189"/>
    <x v="0"/>
    <x v="33577"/>
    <x v="32381"/>
  </r>
  <r>
    <x v="189"/>
    <x v="0"/>
    <x v="33578"/>
    <x v="32382"/>
  </r>
  <r>
    <x v="189"/>
    <x v="0"/>
    <x v="33579"/>
    <x v="32383"/>
  </r>
  <r>
    <x v="189"/>
    <x v="0"/>
    <x v="33580"/>
    <x v="32384"/>
  </r>
  <r>
    <x v="189"/>
    <x v="0"/>
    <x v="33581"/>
    <x v="32385"/>
  </r>
  <r>
    <x v="189"/>
    <x v="0"/>
    <x v="33582"/>
    <x v="32386"/>
  </r>
  <r>
    <x v="189"/>
    <x v="0"/>
    <x v="33583"/>
    <x v="32387"/>
  </r>
  <r>
    <x v="189"/>
    <x v="0"/>
    <x v="33584"/>
    <x v="32388"/>
  </r>
  <r>
    <x v="189"/>
    <x v="0"/>
    <x v="33585"/>
    <x v="32389"/>
  </r>
  <r>
    <x v="189"/>
    <x v="0"/>
    <x v="33586"/>
    <x v="32390"/>
  </r>
  <r>
    <x v="189"/>
    <x v="0"/>
    <x v="33587"/>
    <x v="32391"/>
  </r>
  <r>
    <x v="189"/>
    <x v="0"/>
    <x v="33588"/>
    <x v="32392"/>
  </r>
  <r>
    <x v="189"/>
    <x v="0"/>
    <x v="33589"/>
    <x v="32393"/>
  </r>
  <r>
    <x v="189"/>
    <x v="0"/>
    <x v="33590"/>
    <x v="32394"/>
  </r>
  <r>
    <x v="189"/>
    <x v="0"/>
    <x v="33591"/>
    <x v="32395"/>
  </r>
  <r>
    <x v="189"/>
    <x v="0"/>
    <x v="33592"/>
    <x v="32396"/>
  </r>
  <r>
    <x v="189"/>
    <x v="0"/>
    <x v="33593"/>
    <x v="32397"/>
  </r>
  <r>
    <x v="189"/>
    <x v="0"/>
    <x v="33594"/>
    <x v="32398"/>
  </r>
  <r>
    <x v="189"/>
    <x v="0"/>
    <x v="33595"/>
    <x v="32399"/>
  </r>
  <r>
    <x v="189"/>
    <x v="0"/>
    <x v="33596"/>
    <x v="32400"/>
  </r>
  <r>
    <x v="189"/>
    <x v="0"/>
    <x v="33597"/>
    <x v="32401"/>
  </r>
  <r>
    <x v="189"/>
    <x v="0"/>
    <x v="33598"/>
    <x v="32402"/>
  </r>
  <r>
    <x v="189"/>
    <x v="0"/>
    <x v="33599"/>
    <x v="32403"/>
  </r>
  <r>
    <x v="189"/>
    <x v="0"/>
    <x v="33600"/>
    <x v="32404"/>
  </r>
  <r>
    <x v="189"/>
    <x v="0"/>
    <x v="33601"/>
    <x v="32405"/>
  </r>
  <r>
    <x v="189"/>
    <x v="0"/>
    <x v="33602"/>
    <x v="32406"/>
  </r>
  <r>
    <x v="189"/>
    <x v="0"/>
    <x v="33603"/>
    <x v="32407"/>
  </r>
  <r>
    <x v="189"/>
    <x v="0"/>
    <x v="33604"/>
    <x v="32408"/>
  </r>
  <r>
    <x v="189"/>
    <x v="0"/>
    <x v="33605"/>
    <x v="32409"/>
  </r>
  <r>
    <x v="189"/>
    <x v="0"/>
    <x v="33606"/>
    <x v="32410"/>
  </r>
  <r>
    <x v="189"/>
    <x v="0"/>
    <x v="33607"/>
    <x v="32411"/>
  </r>
  <r>
    <x v="189"/>
    <x v="0"/>
    <x v="33608"/>
    <x v="32412"/>
  </r>
  <r>
    <x v="189"/>
    <x v="0"/>
    <x v="33609"/>
    <x v="32413"/>
  </r>
  <r>
    <x v="189"/>
    <x v="0"/>
    <x v="33610"/>
    <x v="32414"/>
  </r>
  <r>
    <x v="189"/>
    <x v="0"/>
    <x v="33611"/>
    <x v="32415"/>
  </r>
  <r>
    <x v="189"/>
    <x v="0"/>
    <x v="33612"/>
    <x v="32416"/>
  </r>
  <r>
    <x v="189"/>
    <x v="0"/>
    <x v="33613"/>
    <x v="32417"/>
  </r>
  <r>
    <x v="189"/>
    <x v="0"/>
    <x v="33614"/>
    <x v="32418"/>
  </r>
  <r>
    <x v="189"/>
    <x v="0"/>
    <x v="33615"/>
    <x v="32419"/>
  </r>
  <r>
    <x v="189"/>
    <x v="0"/>
    <x v="33616"/>
    <x v="32420"/>
  </r>
  <r>
    <x v="189"/>
    <x v="0"/>
    <x v="33617"/>
    <x v="32421"/>
  </r>
  <r>
    <x v="189"/>
    <x v="0"/>
    <x v="33618"/>
    <x v="32422"/>
  </r>
  <r>
    <x v="189"/>
    <x v="0"/>
    <x v="33619"/>
    <x v="32423"/>
  </r>
  <r>
    <x v="189"/>
    <x v="0"/>
    <x v="33620"/>
    <x v="32424"/>
  </r>
  <r>
    <x v="189"/>
    <x v="0"/>
    <x v="33621"/>
    <x v="32425"/>
  </r>
  <r>
    <x v="189"/>
    <x v="0"/>
    <x v="33622"/>
    <x v="32426"/>
  </r>
  <r>
    <x v="189"/>
    <x v="0"/>
    <x v="33623"/>
    <x v="32427"/>
  </r>
  <r>
    <x v="189"/>
    <x v="0"/>
    <x v="33624"/>
    <x v="32428"/>
  </r>
  <r>
    <x v="189"/>
    <x v="0"/>
    <x v="33625"/>
    <x v="32429"/>
  </r>
  <r>
    <x v="189"/>
    <x v="0"/>
    <x v="33626"/>
    <x v="32430"/>
  </r>
  <r>
    <x v="189"/>
    <x v="0"/>
    <x v="33627"/>
    <x v="32431"/>
  </r>
  <r>
    <x v="189"/>
    <x v="0"/>
    <x v="33628"/>
    <x v="32432"/>
  </r>
  <r>
    <x v="189"/>
    <x v="0"/>
    <x v="33629"/>
    <x v="32433"/>
  </r>
  <r>
    <x v="189"/>
    <x v="0"/>
    <x v="33630"/>
    <x v="32434"/>
  </r>
  <r>
    <x v="189"/>
    <x v="0"/>
    <x v="33631"/>
    <x v="32435"/>
  </r>
  <r>
    <x v="189"/>
    <x v="0"/>
    <x v="33632"/>
    <x v="32436"/>
  </r>
  <r>
    <x v="189"/>
    <x v="0"/>
    <x v="33633"/>
    <x v="32437"/>
  </r>
  <r>
    <x v="189"/>
    <x v="0"/>
    <x v="33634"/>
    <x v="32438"/>
  </r>
  <r>
    <x v="189"/>
    <x v="0"/>
    <x v="33635"/>
    <x v="32439"/>
  </r>
  <r>
    <x v="189"/>
    <x v="0"/>
    <x v="33636"/>
    <x v="32440"/>
  </r>
  <r>
    <x v="189"/>
    <x v="0"/>
    <x v="33637"/>
    <x v="32441"/>
  </r>
  <r>
    <x v="189"/>
    <x v="0"/>
    <x v="33638"/>
    <x v="32442"/>
  </r>
  <r>
    <x v="189"/>
    <x v="0"/>
    <x v="33639"/>
    <x v="32443"/>
  </r>
  <r>
    <x v="189"/>
    <x v="0"/>
    <x v="33640"/>
    <x v="32444"/>
  </r>
  <r>
    <x v="189"/>
    <x v="0"/>
    <x v="33641"/>
    <x v="32445"/>
  </r>
  <r>
    <x v="189"/>
    <x v="0"/>
    <x v="33642"/>
    <x v="32446"/>
  </r>
  <r>
    <x v="189"/>
    <x v="0"/>
    <x v="33643"/>
    <x v="32447"/>
  </r>
  <r>
    <x v="189"/>
    <x v="0"/>
    <x v="33644"/>
    <x v="32448"/>
  </r>
  <r>
    <x v="189"/>
    <x v="0"/>
    <x v="33645"/>
    <x v="32449"/>
  </r>
  <r>
    <x v="189"/>
    <x v="0"/>
    <x v="33646"/>
    <x v="32450"/>
  </r>
  <r>
    <x v="189"/>
    <x v="0"/>
    <x v="33647"/>
    <x v="32451"/>
  </r>
  <r>
    <x v="189"/>
    <x v="0"/>
    <x v="33648"/>
    <x v="32452"/>
  </r>
  <r>
    <x v="189"/>
    <x v="0"/>
    <x v="33649"/>
    <x v="32453"/>
  </r>
  <r>
    <x v="189"/>
    <x v="0"/>
    <x v="33650"/>
    <x v="32454"/>
  </r>
  <r>
    <x v="189"/>
    <x v="0"/>
    <x v="33651"/>
    <x v="32455"/>
  </r>
  <r>
    <x v="189"/>
    <x v="0"/>
    <x v="33652"/>
    <x v="32456"/>
  </r>
  <r>
    <x v="189"/>
    <x v="0"/>
    <x v="33653"/>
    <x v="32457"/>
  </r>
  <r>
    <x v="189"/>
    <x v="0"/>
    <x v="33654"/>
    <x v="32458"/>
  </r>
  <r>
    <x v="189"/>
    <x v="0"/>
    <x v="33655"/>
    <x v="32459"/>
  </r>
  <r>
    <x v="189"/>
    <x v="0"/>
    <x v="33656"/>
    <x v="32460"/>
  </r>
  <r>
    <x v="189"/>
    <x v="0"/>
    <x v="33657"/>
    <x v="32461"/>
  </r>
  <r>
    <x v="189"/>
    <x v="0"/>
    <x v="33658"/>
    <x v="32462"/>
  </r>
  <r>
    <x v="189"/>
    <x v="0"/>
    <x v="33659"/>
    <x v="32463"/>
  </r>
  <r>
    <x v="189"/>
    <x v="0"/>
    <x v="33660"/>
    <x v="32464"/>
  </r>
  <r>
    <x v="189"/>
    <x v="0"/>
    <x v="33661"/>
    <x v="32465"/>
  </r>
  <r>
    <x v="189"/>
    <x v="0"/>
    <x v="33662"/>
    <x v="32466"/>
  </r>
  <r>
    <x v="189"/>
    <x v="0"/>
    <x v="33663"/>
    <x v="32467"/>
  </r>
  <r>
    <x v="190"/>
    <x v="0"/>
    <x v="33664"/>
    <x v="32468"/>
  </r>
  <r>
    <x v="190"/>
    <x v="0"/>
    <x v="33665"/>
    <x v="32469"/>
  </r>
  <r>
    <x v="191"/>
    <x v="0"/>
    <x v="33666"/>
    <x v="32470"/>
  </r>
  <r>
    <x v="191"/>
    <x v="0"/>
    <x v="33667"/>
    <x v="32471"/>
  </r>
  <r>
    <x v="191"/>
    <x v="0"/>
    <x v="33668"/>
    <x v="32472"/>
  </r>
  <r>
    <x v="191"/>
    <x v="0"/>
    <x v="33669"/>
    <x v="32473"/>
  </r>
  <r>
    <x v="191"/>
    <x v="0"/>
    <x v="33670"/>
    <x v="32474"/>
  </r>
  <r>
    <x v="191"/>
    <x v="0"/>
    <x v="33671"/>
    <x v="32475"/>
  </r>
  <r>
    <x v="191"/>
    <x v="0"/>
    <x v="33672"/>
    <x v="32476"/>
  </r>
  <r>
    <x v="191"/>
    <x v="0"/>
    <x v="33673"/>
    <x v="32477"/>
  </r>
  <r>
    <x v="191"/>
    <x v="0"/>
    <x v="33674"/>
    <x v="32478"/>
  </r>
  <r>
    <x v="191"/>
    <x v="0"/>
    <x v="33675"/>
    <x v="32479"/>
  </r>
  <r>
    <x v="192"/>
    <x v="0"/>
    <x v="33676"/>
    <x v="32480"/>
  </r>
  <r>
    <x v="192"/>
    <x v="0"/>
    <x v="33677"/>
    <x v="32481"/>
  </r>
  <r>
    <x v="192"/>
    <x v="0"/>
    <x v="33678"/>
    <x v="32482"/>
  </r>
  <r>
    <x v="192"/>
    <x v="0"/>
    <x v="33679"/>
    <x v="32483"/>
  </r>
  <r>
    <x v="192"/>
    <x v="0"/>
    <x v="33680"/>
    <x v="32484"/>
  </r>
  <r>
    <x v="192"/>
    <x v="0"/>
    <x v="33681"/>
    <x v="32485"/>
  </r>
  <r>
    <x v="192"/>
    <x v="0"/>
    <x v="33682"/>
    <x v="32486"/>
  </r>
  <r>
    <x v="192"/>
    <x v="0"/>
    <x v="33683"/>
    <x v="32487"/>
  </r>
  <r>
    <x v="192"/>
    <x v="0"/>
    <x v="33684"/>
    <x v="32488"/>
  </r>
  <r>
    <x v="192"/>
    <x v="0"/>
    <x v="33685"/>
    <x v="32489"/>
  </r>
  <r>
    <x v="192"/>
    <x v="0"/>
    <x v="33686"/>
    <x v="32490"/>
  </r>
  <r>
    <x v="192"/>
    <x v="0"/>
    <x v="33687"/>
    <x v="32491"/>
  </r>
  <r>
    <x v="192"/>
    <x v="0"/>
    <x v="33688"/>
    <x v="32492"/>
  </r>
  <r>
    <x v="192"/>
    <x v="0"/>
    <x v="33689"/>
    <x v="32493"/>
  </r>
  <r>
    <x v="192"/>
    <x v="0"/>
    <x v="33690"/>
    <x v="32494"/>
  </r>
  <r>
    <x v="192"/>
    <x v="0"/>
    <x v="33691"/>
    <x v="32495"/>
  </r>
  <r>
    <x v="192"/>
    <x v="0"/>
    <x v="33692"/>
    <x v="32496"/>
  </r>
  <r>
    <x v="192"/>
    <x v="0"/>
    <x v="33693"/>
    <x v="32497"/>
  </r>
  <r>
    <x v="192"/>
    <x v="0"/>
    <x v="33694"/>
    <x v="32498"/>
  </r>
  <r>
    <x v="192"/>
    <x v="0"/>
    <x v="33695"/>
    <x v="32499"/>
  </r>
  <r>
    <x v="192"/>
    <x v="0"/>
    <x v="33696"/>
    <x v="32500"/>
  </r>
  <r>
    <x v="192"/>
    <x v="0"/>
    <x v="33697"/>
    <x v="32501"/>
  </r>
  <r>
    <x v="192"/>
    <x v="0"/>
    <x v="33698"/>
    <x v="32502"/>
  </r>
  <r>
    <x v="192"/>
    <x v="0"/>
    <x v="33699"/>
    <x v="32503"/>
  </r>
  <r>
    <x v="192"/>
    <x v="0"/>
    <x v="33700"/>
    <x v="32504"/>
  </r>
  <r>
    <x v="192"/>
    <x v="0"/>
    <x v="33701"/>
    <x v="32505"/>
  </r>
  <r>
    <x v="192"/>
    <x v="0"/>
    <x v="33702"/>
    <x v="32506"/>
  </r>
  <r>
    <x v="192"/>
    <x v="0"/>
    <x v="33703"/>
    <x v="32507"/>
  </r>
  <r>
    <x v="192"/>
    <x v="0"/>
    <x v="33704"/>
    <x v="32508"/>
  </r>
  <r>
    <x v="192"/>
    <x v="0"/>
    <x v="33705"/>
    <x v="32509"/>
  </r>
  <r>
    <x v="192"/>
    <x v="0"/>
    <x v="33706"/>
    <x v="32510"/>
  </r>
  <r>
    <x v="192"/>
    <x v="0"/>
    <x v="33707"/>
    <x v="32511"/>
  </r>
  <r>
    <x v="192"/>
    <x v="0"/>
    <x v="33708"/>
    <x v="32512"/>
  </r>
  <r>
    <x v="192"/>
    <x v="0"/>
    <x v="33709"/>
    <x v="32513"/>
  </r>
  <r>
    <x v="192"/>
    <x v="0"/>
    <x v="33710"/>
    <x v="32514"/>
  </r>
  <r>
    <x v="192"/>
    <x v="0"/>
    <x v="33711"/>
    <x v="32515"/>
  </r>
  <r>
    <x v="192"/>
    <x v="0"/>
    <x v="33712"/>
    <x v="32516"/>
  </r>
  <r>
    <x v="192"/>
    <x v="0"/>
    <x v="33713"/>
    <x v="32517"/>
  </r>
  <r>
    <x v="192"/>
    <x v="0"/>
    <x v="33714"/>
    <x v="32518"/>
  </r>
  <r>
    <x v="192"/>
    <x v="0"/>
    <x v="33715"/>
    <x v="32519"/>
  </r>
  <r>
    <x v="192"/>
    <x v="0"/>
    <x v="33716"/>
    <x v="32520"/>
  </r>
  <r>
    <x v="192"/>
    <x v="0"/>
    <x v="33717"/>
    <x v="32521"/>
  </r>
  <r>
    <x v="192"/>
    <x v="0"/>
    <x v="33718"/>
    <x v="32522"/>
  </r>
  <r>
    <x v="192"/>
    <x v="0"/>
    <x v="33719"/>
    <x v="32523"/>
  </r>
  <r>
    <x v="192"/>
    <x v="0"/>
    <x v="33720"/>
    <x v="32524"/>
  </r>
  <r>
    <x v="192"/>
    <x v="0"/>
    <x v="33721"/>
    <x v="32525"/>
  </r>
  <r>
    <x v="192"/>
    <x v="0"/>
    <x v="33722"/>
    <x v="32526"/>
  </r>
  <r>
    <x v="192"/>
    <x v="0"/>
    <x v="33723"/>
    <x v="32527"/>
  </r>
  <r>
    <x v="192"/>
    <x v="0"/>
    <x v="33724"/>
    <x v="32528"/>
  </r>
  <r>
    <x v="192"/>
    <x v="0"/>
    <x v="33725"/>
    <x v="32529"/>
  </r>
  <r>
    <x v="192"/>
    <x v="0"/>
    <x v="33726"/>
    <x v="32530"/>
  </r>
  <r>
    <x v="192"/>
    <x v="0"/>
    <x v="33727"/>
    <x v="32531"/>
  </r>
  <r>
    <x v="192"/>
    <x v="0"/>
    <x v="33728"/>
    <x v="32532"/>
  </r>
  <r>
    <x v="192"/>
    <x v="0"/>
    <x v="33729"/>
    <x v="32533"/>
  </r>
  <r>
    <x v="192"/>
    <x v="0"/>
    <x v="33730"/>
    <x v="32534"/>
  </r>
  <r>
    <x v="192"/>
    <x v="0"/>
    <x v="33731"/>
    <x v="32535"/>
  </r>
  <r>
    <x v="192"/>
    <x v="0"/>
    <x v="33732"/>
    <x v="32536"/>
  </r>
  <r>
    <x v="192"/>
    <x v="0"/>
    <x v="33733"/>
    <x v="32537"/>
  </r>
  <r>
    <x v="192"/>
    <x v="0"/>
    <x v="33734"/>
    <x v="32538"/>
  </r>
  <r>
    <x v="192"/>
    <x v="0"/>
    <x v="33735"/>
    <x v="32539"/>
  </r>
  <r>
    <x v="192"/>
    <x v="0"/>
    <x v="33736"/>
    <x v="32540"/>
  </r>
  <r>
    <x v="192"/>
    <x v="0"/>
    <x v="33737"/>
    <x v="32541"/>
  </r>
  <r>
    <x v="192"/>
    <x v="0"/>
    <x v="33738"/>
    <x v="32542"/>
  </r>
  <r>
    <x v="192"/>
    <x v="0"/>
    <x v="33739"/>
    <x v="32543"/>
  </r>
  <r>
    <x v="192"/>
    <x v="0"/>
    <x v="33740"/>
    <x v="32544"/>
  </r>
  <r>
    <x v="192"/>
    <x v="0"/>
    <x v="33741"/>
    <x v="32545"/>
  </r>
  <r>
    <x v="192"/>
    <x v="0"/>
    <x v="33742"/>
    <x v="32546"/>
  </r>
  <r>
    <x v="192"/>
    <x v="0"/>
    <x v="33743"/>
    <x v="32547"/>
  </r>
  <r>
    <x v="192"/>
    <x v="0"/>
    <x v="33744"/>
    <x v="32548"/>
  </r>
  <r>
    <x v="192"/>
    <x v="0"/>
    <x v="33745"/>
    <x v="32549"/>
  </r>
  <r>
    <x v="192"/>
    <x v="0"/>
    <x v="33746"/>
    <x v="32550"/>
  </r>
  <r>
    <x v="192"/>
    <x v="0"/>
    <x v="33747"/>
    <x v="32551"/>
  </r>
  <r>
    <x v="192"/>
    <x v="0"/>
    <x v="33748"/>
    <x v="32552"/>
  </r>
  <r>
    <x v="192"/>
    <x v="0"/>
    <x v="33749"/>
    <x v="32553"/>
  </r>
  <r>
    <x v="192"/>
    <x v="0"/>
    <x v="33750"/>
    <x v="32554"/>
  </r>
  <r>
    <x v="192"/>
    <x v="0"/>
    <x v="33751"/>
    <x v="32555"/>
  </r>
  <r>
    <x v="192"/>
    <x v="0"/>
    <x v="33752"/>
    <x v="32556"/>
  </r>
  <r>
    <x v="192"/>
    <x v="0"/>
    <x v="33753"/>
    <x v="32557"/>
  </r>
  <r>
    <x v="192"/>
    <x v="0"/>
    <x v="33754"/>
    <x v="32558"/>
  </r>
  <r>
    <x v="192"/>
    <x v="0"/>
    <x v="33755"/>
    <x v="32559"/>
  </r>
  <r>
    <x v="192"/>
    <x v="0"/>
    <x v="33756"/>
    <x v="32560"/>
  </r>
  <r>
    <x v="192"/>
    <x v="0"/>
    <x v="33757"/>
    <x v="32561"/>
  </r>
  <r>
    <x v="192"/>
    <x v="0"/>
    <x v="33758"/>
    <x v="32562"/>
  </r>
  <r>
    <x v="192"/>
    <x v="0"/>
    <x v="33759"/>
    <x v="32563"/>
  </r>
  <r>
    <x v="192"/>
    <x v="0"/>
    <x v="33760"/>
    <x v="32564"/>
  </r>
  <r>
    <x v="192"/>
    <x v="0"/>
    <x v="33761"/>
    <x v="32565"/>
  </r>
  <r>
    <x v="192"/>
    <x v="0"/>
    <x v="33762"/>
    <x v="32566"/>
  </r>
  <r>
    <x v="192"/>
    <x v="0"/>
    <x v="33763"/>
    <x v="32567"/>
  </r>
  <r>
    <x v="192"/>
    <x v="0"/>
    <x v="33764"/>
    <x v="32568"/>
  </r>
  <r>
    <x v="192"/>
    <x v="0"/>
    <x v="33765"/>
    <x v="32569"/>
  </r>
  <r>
    <x v="192"/>
    <x v="0"/>
    <x v="33766"/>
    <x v="32570"/>
  </r>
  <r>
    <x v="192"/>
    <x v="0"/>
    <x v="33767"/>
    <x v="32571"/>
  </r>
  <r>
    <x v="192"/>
    <x v="0"/>
    <x v="33768"/>
    <x v="32572"/>
  </r>
  <r>
    <x v="192"/>
    <x v="0"/>
    <x v="33769"/>
    <x v="32573"/>
  </r>
  <r>
    <x v="192"/>
    <x v="0"/>
    <x v="33770"/>
    <x v="32574"/>
  </r>
  <r>
    <x v="192"/>
    <x v="0"/>
    <x v="33771"/>
    <x v="32575"/>
  </r>
  <r>
    <x v="192"/>
    <x v="0"/>
    <x v="33772"/>
    <x v="32576"/>
  </r>
  <r>
    <x v="192"/>
    <x v="0"/>
    <x v="33773"/>
    <x v="32577"/>
  </r>
  <r>
    <x v="192"/>
    <x v="0"/>
    <x v="33774"/>
    <x v="32578"/>
  </r>
  <r>
    <x v="192"/>
    <x v="0"/>
    <x v="33775"/>
    <x v="32579"/>
  </r>
  <r>
    <x v="192"/>
    <x v="0"/>
    <x v="33776"/>
    <x v="32580"/>
  </r>
  <r>
    <x v="192"/>
    <x v="0"/>
    <x v="33777"/>
    <x v="32581"/>
  </r>
  <r>
    <x v="192"/>
    <x v="0"/>
    <x v="33778"/>
    <x v="32582"/>
  </r>
  <r>
    <x v="192"/>
    <x v="0"/>
    <x v="33779"/>
    <x v="32583"/>
  </r>
  <r>
    <x v="192"/>
    <x v="0"/>
    <x v="33780"/>
    <x v="32584"/>
  </r>
  <r>
    <x v="192"/>
    <x v="0"/>
    <x v="33781"/>
    <x v="32585"/>
  </r>
  <r>
    <x v="192"/>
    <x v="0"/>
    <x v="33782"/>
    <x v="32586"/>
  </r>
  <r>
    <x v="192"/>
    <x v="0"/>
    <x v="33783"/>
    <x v="32587"/>
  </r>
  <r>
    <x v="192"/>
    <x v="0"/>
    <x v="33784"/>
    <x v="32588"/>
  </r>
  <r>
    <x v="192"/>
    <x v="0"/>
    <x v="33785"/>
    <x v="32589"/>
  </r>
  <r>
    <x v="192"/>
    <x v="0"/>
    <x v="33786"/>
    <x v="32590"/>
  </r>
  <r>
    <x v="192"/>
    <x v="0"/>
    <x v="33787"/>
    <x v="32591"/>
  </r>
  <r>
    <x v="192"/>
    <x v="0"/>
    <x v="33788"/>
    <x v="32592"/>
  </r>
  <r>
    <x v="192"/>
    <x v="0"/>
    <x v="33789"/>
    <x v="32593"/>
  </r>
  <r>
    <x v="192"/>
    <x v="0"/>
    <x v="33790"/>
    <x v="32594"/>
  </r>
  <r>
    <x v="192"/>
    <x v="0"/>
    <x v="33791"/>
    <x v="32595"/>
  </r>
  <r>
    <x v="192"/>
    <x v="0"/>
    <x v="33792"/>
    <x v="32596"/>
  </r>
  <r>
    <x v="192"/>
    <x v="0"/>
    <x v="33793"/>
    <x v="32597"/>
  </r>
  <r>
    <x v="192"/>
    <x v="0"/>
    <x v="33794"/>
    <x v="32598"/>
  </r>
  <r>
    <x v="192"/>
    <x v="0"/>
    <x v="33795"/>
    <x v="32599"/>
  </r>
  <r>
    <x v="192"/>
    <x v="0"/>
    <x v="33796"/>
    <x v="32600"/>
  </r>
  <r>
    <x v="192"/>
    <x v="0"/>
    <x v="33797"/>
    <x v="32601"/>
  </r>
  <r>
    <x v="192"/>
    <x v="0"/>
    <x v="33798"/>
    <x v="32602"/>
  </r>
  <r>
    <x v="192"/>
    <x v="0"/>
    <x v="33799"/>
    <x v="32603"/>
  </r>
  <r>
    <x v="192"/>
    <x v="0"/>
    <x v="33800"/>
    <x v="32604"/>
  </r>
  <r>
    <x v="192"/>
    <x v="0"/>
    <x v="33801"/>
    <x v="32605"/>
  </r>
  <r>
    <x v="192"/>
    <x v="0"/>
    <x v="33802"/>
    <x v="32606"/>
  </r>
  <r>
    <x v="192"/>
    <x v="0"/>
    <x v="33803"/>
    <x v="32607"/>
  </r>
  <r>
    <x v="192"/>
    <x v="0"/>
    <x v="33804"/>
    <x v="32608"/>
  </r>
  <r>
    <x v="192"/>
    <x v="0"/>
    <x v="33805"/>
    <x v="32609"/>
  </r>
  <r>
    <x v="192"/>
    <x v="0"/>
    <x v="33806"/>
    <x v="32610"/>
  </r>
  <r>
    <x v="192"/>
    <x v="0"/>
    <x v="33807"/>
    <x v="32611"/>
  </r>
  <r>
    <x v="192"/>
    <x v="0"/>
    <x v="33808"/>
    <x v="32612"/>
  </r>
  <r>
    <x v="192"/>
    <x v="0"/>
    <x v="33809"/>
    <x v="32613"/>
  </r>
  <r>
    <x v="192"/>
    <x v="0"/>
    <x v="33810"/>
    <x v="32614"/>
  </r>
  <r>
    <x v="192"/>
    <x v="0"/>
    <x v="33811"/>
    <x v="32615"/>
  </r>
  <r>
    <x v="192"/>
    <x v="0"/>
    <x v="33812"/>
    <x v="32616"/>
  </r>
  <r>
    <x v="192"/>
    <x v="0"/>
    <x v="33813"/>
    <x v="32617"/>
  </r>
  <r>
    <x v="192"/>
    <x v="0"/>
    <x v="33814"/>
    <x v="32618"/>
  </r>
  <r>
    <x v="192"/>
    <x v="0"/>
    <x v="33815"/>
    <x v="32619"/>
  </r>
  <r>
    <x v="192"/>
    <x v="0"/>
    <x v="33816"/>
    <x v="32620"/>
  </r>
  <r>
    <x v="192"/>
    <x v="0"/>
    <x v="33817"/>
    <x v="32621"/>
  </r>
  <r>
    <x v="192"/>
    <x v="0"/>
    <x v="33818"/>
    <x v="32622"/>
  </r>
  <r>
    <x v="192"/>
    <x v="0"/>
    <x v="33819"/>
    <x v="32623"/>
  </r>
  <r>
    <x v="192"/>
    <x v="0"/>
    <x v="33820"/>
    <x v="32624"/>
  </r>
  <r>
    <x v="192"/>
    <x v="0"/>
    <x v="33821"/>
    <x v="32625"/>
  </r>
  <r>
    <x v="192"/>
    <x v="0"/>
    <x v="33822"/>
    <x v="32626"/>
  </r>
  <r>
    <x v="192"/>
    <x v="0"/>
    <x v="33823"/>
    <x v="32627"/>
  </r>
  <r>
    <x v="192"/>
    <x v="0"/>
    <x v="33824"/>
    <x v="32628"/>
  </r>
  <r>
    <x v="192"/>
    <x v="0"/>
    <x v="33825"/>
    <x v="32629"/>
  </r>
  <r>
    <x v="192"/>
    <x v="0"/>
    <x v="33826"/>
    <x v="32630"/>
  </r>
  <r>
    <x v="192"/>
    <x v="0"/>
    <x v="33827"/>
    <x v="32631"/>
  </r>
  <r>
    <x v="192"/>
    <x v="0"/>
    <x v="33828"/>
    <x v="32632"/>
  </r>
  <r>
    <x v="192"/>
    <x v="0"/>
    <x v="33829"/>
    <x v="32633"/>
  </r>
  <r>
    <x v="192"/>
    <x v="0"/>
    <x v="33830"/>
    <x v="32634"/>
  </r>
  <r>
    <x v="192"/>
    <x v="0"/>
    <x v="33831"/>
    <x v="32635"/>
  </r>
  <r>
    <x v="192"/>
    <x v="0"/>
    <x v="33832"/>
    <x v="32636"/>
  </r>
  <r>
    <x v="192"/>
    <x v="0"/>
    <x v="33833"/>
    <x v="32637"/>
  </r>
  <r>
    <x v="192"/>
    <x v="0"/>
    <x v="33834"/>
    <x v="32638"/>
  </r>
  <r>
    <x v="192"/>
    <x v="0"/>
    <x v="33835"/>
    <x v="32639"/>
  </r>
  <r>
    <x v="192"/>
    <x v="0"/>
    <x v="33836"/>
    <x v="32640"/>
  </r>
  <r>
    <x v="192"/>
    <x v="0"/>
    <x v="33837"/>
    <x v="32641"/>
  </r>
  <r>
    <x v="192"/>
    <x v="0"/>
    <x v="33838"/>
    <x v="32642"/>
  </r>
  <r>
    <x v="192"/>
    <x v="0"/>
    <x v="33839"/>
    <x v="32643"/>
  </r>
  <r>
    <x v="192"/>
    <x v="0"/>
    <x v="33840"/>
    <x v="32644"/>
  </r>
  <r>
    <x v="192"/>
    <x v="0"/>
    <x v="33841"/>
    <x v="32645"/>
  </r>
  <r>
    <x v="192"/>
    <x v="0"/>
    <x v="33842"/>
    <x v="32646"/>
  </r>
  <r>
    <x v="192"/>
    <x v="0"/>
    <x v="33843"/>
    <x v="32647"/>
  </r>
  <r>
    <x v="192"/>
    <x v="0"/>
    <x v="33844"/>
    <x v="32648"/>
  </r>
  <r>
    <x v="192"/>
    <x v="0"/>
    <x v="33845"/>
    <x v="32649"/>
  </r>
  <r>
    <x v="192"/>
    <x v="0"/>
    <x v="33846"/>
    <x v="32650"/>
  </r>
  <r>
    <x v="192"/>
    <x v="0"/>
    <x v="33847"/>
    <x v="32651"/>
  </r>
  <r>
    <x v="192"/>
    <x v="0"/>
    <x v="33848"/>
    <x v="32652"/>
  </r>
  <r>
    <x v="192"/>
    <x v="0"/>
    <x v="33849"/>
    <x v="32653"/>
  </r>
  <r>
    <x v="192"/>
    <x v="0"/>
    <x v="33850"/>
    <x v="32654"/>
  </r>
  <r>
    <x v="192"/>
    <x v="0"/>
    <x v="33851"/>
    <x v="32655"/>
  </r>
  <r>
    <x v="192"/>
    <x v="0"/>
    <x v="33852"/>
    <x v="32656"/>
  </r>
  <r>
    <x v="192"/>
    <x v="0"/>
    <x v="33853"/>
    <x v="32657"/>
  </r>
  <r>
    <x v="192"/>
    <x v="0"/>
    <x v="33854"/>
    <x v="32658"/>
  </r>
  <r>
    <x v="192"/>
    <x v="0"/>
    <x v="33855"/>
    <x v="32659"/>
  </r>
  <r>
    <x v="192"/>
    <x v="0"/>
    <x v="33856"/>
    <x v="32660"/>
  </r>
  <r>
    <x v="192"/>
    <x v="0"/>
    <x v="33857"/>
    <x v="32661"/>
  </r>
  <r>
    <x v="192"/>
    <x v="0"/>
    <x v="33858"/>
    <x v="32662"/>
  </r>
  <r>
    <x v="192"/>
    <x v="0"/>
    <x v="33859"/>
    <x v="32663"/>
  </r>
  <r>
    <x v="192"/>
    <x v="0"/>
    <x v="33860"/>
    <x v="32664"/>
  </r>
  <r>
    <x v="192"/>
    <x v="0"/>
    <x v="33861"/>
    <x v="32665"/>
  </r>
  <r>
    <x v="192"/>
    <x v="0"/>
    <x v="33862"/>
    <x v="32666"/>
  </r>
  <r>
    <x v="192"/>
    <x v="0"/>
    <x v="33863"/>
    <x v="32667"/>
  </r>
  <r>
    <x v="192"/>
    <x v="0"/>
    <x v="33864"/>
    <x v="32668"/>
  </r>
  <r>
    <x v="192"/>
    <x v="0"/>
    <x v="33865"/>
    <x v="32669"/>
  </r>
  <r>
    <x v="192"/>
    <x v="0"/>
    <x v="33866"/>
    <x v="32670"/>
  </r>
  <r>
    <x v="192"/>
    <x v="0"/>
    <x v="33867"/>
    <x v="32671"/>
  </r>
  <r>
    <x v="192"/>
    <x v="0"/>
    <x v="33868"/>
    <x v="32672"/>
  </r>
  <r>
    <x v="192"/>
    <x v="0"/>
    <x v="33869"/>
    <x v="32673"/>
  </r>
  <r>
    <x v="192"/>
    <x v="0"/>
    <x v="33870"/>
    <x v="32674"/>
  </r>
  <r>
    <x v="192"/>
    <x v="0"/>
    <x v="33871"/>
    <x v="32675"/>
  </r>
  <r>
    <x v="192"/>
    <x v="0"/>
    <x v="33872"/>
    <x v="32676"/>
  </r>
  <r>
    <x v="192"/>
    <x v="0"/>
    <x v="33873"/>
    <x v="32677"/>
  </r>
  <r>
    <x v="192"/>
    <x v="0"/>
    <x v="33874"/>
    <x v="32678"/>
  </r>
  <r>
    <x v="192"/>
    <x v="0"/>
    <x v="33875"/>
    <x v="32679"/>
  </r>
  <r>
    <x v="192"/>
    <x v="0"/>
    <x v="33876"/>
    <x v="32680"/>
  </r>
  <r>
    <x v="192"/>
    <x v="0"/>
    <x v="33877"/>
    <x v="32681"/>
  </r>
  <r>
    <x v="192"/>
    <x v="0"/>
    <x v="33878"/>
    <x v="32682"/>
  </r>
  <r>
    <x v="192"/>
    <x v="0"/>
    <x v="33879"/>
    <x v="32683"/>
  </r>
  <r>
    <x v="192"/>
    <x v="0"/>
    <x v="33880"/>
    <x v="32684"/>
  </r>
  <r>
    <x v="192"/>
    <x v="0"/>
    <x v="33881"/>
    <x v="32685"/>
  </r>
  <r>
    <x v="192"/>
    <x v="0"/>
    <x v="33882"/>
    <x v="32686"/>
  </r>
  <r>
    <x v="192"/>
    <x v="0"/>
    <x v="33883"/>
    <x v="32687"/>
  </r>
  <r>
    <x v="192"/>
    <x v="0"/>
    <x v="33884"/>
    <x v="32688"/>
  </r>
  <r>
    <x v="192"/>
    <x v="0"/>
    <x v="33885"/>
    <x v="32689"/>
  </r>
  <r>
    <x v="192"/>
    <x v="0"/>
    <x v="33886"/>
    <x v="32690"/>
  </r>
  <r>
    <x v="192"/>
    <x v="0"/>
    <x v="33887"/>
    <x v="32691"/>
  </r>
  <r>
    <x v="192"/>
    <x v="0"/>
    <x v="33888"/>
    <x v="32692"/>
  </r>
  <r>
    <x v="192"/>
    <x v="0"/>
    <x v="33889"/>
    <x v="32693"/>
  </r>
  <r>
    <x v="192"/>
    <x v="0"/>
    <x v="33890"/>
    <x v="32694"/>
  </r>
  <r>
    <x v="192"/>
    <x v="0"/>
    <x v="33891"/>
    <x v="32695"/>
  </r>
  <r>
    <x v="192"/>
    <x v="0"/>
    <x v="33892"/>
    <x v="32696"/>
  </r>
  <r>
    <x v="192"/>
    <x v="0"/>
    <x v="33893"/>
    <x v="32697"/>
  </r>
  <r>
    <x v="192"/>
    <x v="0"/>
    <x v="33894"/>
    <x v="32698"/>
  </r>
  <r>
    <x v="192"/>
    <x v="0"/>
    <x v="33895"/>
    <x v="32699"/>
  </r>
  <r>
    <x v="192"/>
    <x v="0"/>
    <x v="33896"/>
    <x v="32700"/>
  </r>
  <r>
    <x v="192"/>
    <x v="0"/>
    <x v="33897"/>
    <x v="32701"/>
  </r>
  <r>
    <x v="192"/>
    <x v="0"/>
    <x v="33898"/>
    <x v="32702"/>
  </r>
  <r>
    <x v="192"/>
    <x v="0"/>
    <x v="33899"/>
    <x v="32703"/>
  </r>
  <r>
    <x v="192"/>
    <x v="0"/>
    <x v="33900"/>
    <x v="32704"/>
  </r>
  <r>
    <x v="192"/>
    <x v="0"/>
    <x v="33901"/>
    <x v="32705"/>
  </r>
  <r>
    <x v="192"/>
    <x v="0"/>
    <x v="33902"/>
    <x v="32706"/>
  </r>
  <r>
    <x v="192"/>
    <x v="0"/>
    <x v="33903"/>
    <x v="32707"/>
  </r>
  <r>
    <x v="192"/>
    <x v="0"/>
    <x v="33904"/>
    <x v="32708"/>
  </r>
  <r>
    <x v="192"/>
    <x v="0"/>
    <x v="33905"/>
    <x v="32709"/>
  </r>
  <r>
    <x v="192"/>
    <x v="0"/>
    <x v="33906"/>
    <x v="32710"/>
  </r>
  <r>
    <x v="192"/>
    <x v="0"/>
    <x v="33907"/>
    <x v="32711"/>
  </r>
  <r>
    <x v="192"/>
    <x v="0"/>
    <x v="33908"/>
    <x v="32712"/>
  </r>
  <r>
    <x v="192"/>
    <x v="0"/>
    <x v="33909"/>
    <x v="32713"/>
  </r>
  <r>
    <x v="192"/>
    <x v="0"/>
    <x v="33910"/>
    <x v="32714"/>
  </r>
  <r>
    <x v="192"/>
    <x v="0"/>
    <x v="33911"/>
    <x v="32715"/>
  </r>
  <r>
    <x v="192"/>
    <x v="0"/>
    <x v="33912"/>
    <x v="32716"/>
  </r>
  <r>
    <x v="192"/>
    <x v="0"/>
    <x v="33913"/>
    <x v="32717"/>
  </r>
  <r>
    <x v="192"/>
    <x v="0"/>
    <x v="33914"/>
    <x v="32718"/>
  </r>
  <r>
    <x v="192"/>
    <x v="0"/>
    <x v="33915"/>
    <x v="32719"/>
  </r>
  <r>
    <x v="192"/>
    <x v="0"/>
    <x v="33916"/>
    <x v="32720"/>
  </r>
  <r>
    <x v="192"/>
    <x v="0"/>
    <x v="33917"/>
    <x v="32721"/>
  </r>
  <r>
    <x v="192"/>
    <x v="0"/>
    <x v="33918"/>
    <x v="32722"/>
  </r>
  <r>
    <x v="192"/>
    <x v="0"/>
    <x v="33919"/>
    <x v="32723"/>
  </r>
  <r>
    <x v="192"/>
    <x v="0"/>
    <x v="33920"/>
    <x v="32724"/>
  </r>
  <r>
    <x v="192"/>
    <x v="0"/>
    <x v="33921"/>
    <x v="32725"/>
  </r>
  <r>
    <x v="192"/>
    <x v="0"/>
    <x v="33922"/>
    <x v="32726"/>
  </r>
  <r>
    <x v="192"/>
    <x v="0"/>
    <x v="33923"/>
    <x v="32727"/>
  </r>
  <r>
    <x v="192"/>
    <x v="0"/>
    <x v="33924"/>
    <x v="32728"/>
  </r>
  <r>
    <x v="192"/>
    <x v="0"/>
    <x v="33925"/>
    <x v="32729"/>
  </r>
  <r>
    <x v="192"/>
    <x v="0"/>
    <x v="33926"/>
    <x v="32730"/>
  </r>
  <r>
    <x v="192"/>
    <x v="0"/>
    <x v="33927"/>
    <x v="32731"/>
  </r>
  <r>
    <x v="192"/>
    <x v="0"/>
    <x v="33928"/>
    <x v="32732"/>
  </r>
  <r>
    <x v="192"/>
    <x v="0"/>
    <x v="33929"/>
    <x v="32733"/>
  </r>
  <r>
    <x v="192"/>
    <x v="0"/>
    <x v="33930"/>
    <x v="32734"/>
  </r>
  <r>
    <x v="192"/>
    <x v="0"/>
    <x v="33931"/>
    <x v="32735"/>
  </r>
  <r>
    <x v="192"/>
    <x v="0"/>
    <x v="33932"/>
    <x v="32736"/>
  </r>
  <r>
    <x v="192"/>
    <x v="0"/>
    <x v="33933"/>
    <x v="32737"/>
  </r>
  <r>
    <x v="192"/>
    <x v="0"/>
    <x v="33934"/>
    <x v="32738"/>
  </r>
  <r>
    <x v="192"/>
    <x v="0"/>
    <x v="33935"/>
    <x v="32739"/>
  </r>
  <r>
    <x v="192"/>
    <x v="0"/>
    <x v="33936"/>
    <x v="32740"/>
  </r>
  <r>
    <x v="192"/>
    <x v="0"/>
    <x v="33937"/>
    <x v="32741"/>
  </r>
  <r>
    <x v="192"/>
    <x v="0"/>
    <x v="33938"/>
    <x v="32742"/>
  </r>
  <r>
    <x v="192"/>
    <x v="0"/>
    <x v="33939"/>
    <x v="32743"/>
  </r>
  <r>
    <x v="192"/>
    <x v="0"/>
    <x v="33940"/>
    <x v="32744"/>
  </r>
  <r>
    <x v="192"/>
    <x v="0"/>
    <x v="33941"/>
    <x v="32745"/>
  </r>
  <r>
    <x v="192"/>
    <x v="0"/>
    <x v="33942"/>
    <x v="32746"/>
  </r>
  <r>
    <x v="192"/>
    <x v="0"/>
    <x v="33943"/>
    <x v="32747"/>
  </r>
  <r>
    <x v="192"/>
    <x v="0"/>
    <x v="33944"/>
    <x v="32748"/>
  </r>
  <r>
    <x v="192"/>
    <x v="0"/>
    <x v="33945"/>
    <x v="32749"/>
  </r>
  <r>
    <x v="192"/>
    <x v="0"/>
    <x v="33946"/>
    <x v="32750"/>
  </r>
  <r>
    <x v="192"/>
    <x v="0"/>
    <x v="33947"/>
    <x v="32751"/>
  </r>
  <r>
    <x v="192"/>
    <x v="0"/>
    <x v="33948"/>
    <x v="32752"/>
  </r>
  <r>
    <x v="192"/>
    <x v="0"/>
    <x v="33949"/>
    <x v="32753"/>
  </r>
  <r>
    <x v="192"/>
    <x v="0"/>
    <x v="33950"/>
    <x v="32754"/>
  </r>
  <r>
    <x v="192"/>
    <x v="0"/>
    <x v="33951"/>
    <x v="32755"/>
  </r>
  <r>
    <x v="192"/>
    <x v="0"/>
    <x v="33952"/>
    <x v="32756"/>
  </r>
  <r>
    <x v="192"/>
    <x v="0"/>
    <x v="33953"/>
    <x v="32757"/>
  </r>
  <r>
    <x v="192"/>
    <x v="0"/>
    <x v="33954"/>
    <x v="32758"/>
  </r>
  <r>
    <x v="192"/>
    <x v="0"/>
    <x v="33955"/>
    <x v="32759"/>
  </r>
  <r>
    <x v="192"/>
    <x v="0"/>
    <x v="33956"/>
    <x v="32760"/>
  </r>
  <r>
    <x v="192"/>
    <x v="0"/>
    <x v="33957"/>
    <x v="32761"/>
  </r>
  <r>
    <x v="192"/>
    <x v="0"/>
    <x v="33958"/>
    <x v="32762"/>
  </r>
  <r>
    <x v="192"/>
    <x v="0"/>
    <x v="33959"/>
    <x v="32763"/>
  </r>
  <r>
    <x v="192"/>
    <x v="0"/>
    <x v="33960"/>
    <x v="32764"/>
  </r>
  <r>
    <x v="192"/>
    <x v="0"/>
    <x v="33961"/>
    <x v="32765"/>
  </r>
  <r>
    <x v="192"/>
    <x v="0"/>
    <x v="33962"/>
    <x v="32766"/>
  </r>
  <r>
    <x v="192"/>
    <x v="0"/>
    <x v="33963"/>
    <x v="32767"/>
  </r>
  <r>
    <x v="192"/>
    <x v="0"/>
    <x v="33964"/>
    <x v="32768"/>
  </r>
  <r>
    <x v="192"/>
    <x v="0"/>
    <x v="33965"/>
    <x v="32769"/>
  </r>
  <r>
    <x v="192"/>
    <x v="0"/>
    <x v="33966"/>
    <x v="32770"/>
  </r>
  <r>
    <x v="192"/>
    <x v="0"/>
    <x v="33967"/>
    <x v="32771"/>
  </r>
  <r>
    <x v="192"/>
    <x v="0"/>
    <x v="33968"/>
    <x v="32772"/>
  </r>
  <r>
    <x v="192"/>
    <x v="0"/>
    <x v="33969"/>
    <x v="32773"/>
  </r>
  <r>
    <x v="192"/>
    <x v="0"/>
    <x v="33970"/>
    <x v="32774"/>
  </r>
  <r>
    <x v="192"/>
    <x v="0"/>
    <x v="33971"/>
    <x v="32775"/>
  </r>
  <r>
    <x v="192"/>
    <x v="0"/>
    <x v="33972"/>
    <x v="32776"/>
  </r>
  <r>
    <x v="192"/>
    <x v="0"/>
    <x v="33973"/>
    <x v="32777"/>
  </r>
  <r>
    <x v="192"/>
    <x v="0"/>
    <x v="33974"/>
    <x v="32778"/>
  </r>
  <r>
    <x v="192"/>
    <x v="0"/>
    <x v="33975"/>
    <x v="32779"/>
  </r>
  <r>
    <x v="192"/>
    <x v="0"/>
    <x v="33976"/>
    <x v="32780"/>
  </r>
  <r>
    <x v="192"/>
    <x v="0"/>
    <x v="33977"/>
    <x v="32781"/>
  </r>
  <r>
    <x v="192"/>
    <x v="0"/>
    <x v="33978"/>
    <x v="32782"/>
  </r>
  <r>
    <x v="192"/>
    <x v="0"/>
    <x v="33979"/>
    <x v="32783"/>
  </r>
  <r>
    <x v="192"/>
    <x v="0"/>
    <x v="33980"/>
    <x v="32784"/>
  </r>
  <r>
    <x v="192"/>
    <x v="0"/>
    <x v="33981"/>
    <x v="32785"/>
  </r>
  <r>
    <x v="192"/>
    <x v="0"/>
    <x v="33982"/>
    <x v="32786"/>
  </r>
  <r>
    <x v="192"/>
    <x v="0"/>
    <x v="33983"/>
    <x v="32787"/>
  </r>
  <r>
    <x v="192"/>
    <x v="0"/>
    <x v="33984"/>
    <x v="32788"/>
  </r>
  <r>
    <x v="192"/>
    <x v="0"/>
    <x v="33985"/>
    <x v="32789"/>
  </r>
  <r>
    <x v="192"/>
    <x v="0"/>
    <x v="33986"/>
    <x v="32790"/>
  </r>
  <r>
    <x v="192"/>
    <x v="0"/>
    <x v="33987"/>
    <x v="32791"/>
  </r>
  <r>
    <x v="192"/>
    <x v="0"/>
    <x v="33988"/>
    <x v="32792"/>
  </r>
  <r>
    <x v="192"/>
    <x v="0"/>
    <x v="33989"/>
    <x v="32793"/>
  </r>
  <r>
    <x v="192"/>
    <x v="0"/>
    <x v="33990"/>
    <x v="32794"/>
  </r>
  <r>
    <x v="192"/>
    <x v="0"/>
    <x v="33991"/>
    <x v="32795"/>
  </r>
  <r>
    <x v="192"/>
    <x v="0"/>
    <x v="33992"/>
    <x v="32796"/>
  </r>
  <r>
    <x v="192"/>
    <x v="0"/>
    <x v="33993"/>
    <x v="32797"/>
  </r>
  <r>
    <x v="192"/>
    <x v="0"/>
    <x v="33994"/>
    <x v="32798"/>
  </r>
  <r>
    <x v="192"/>
    <x v="0"/>
    <x v="33995"/>
    <x v="32799"/>
  </r>
  <r>
    <x v="192"/>
    <x v="0"/>
    <x v="33996"/>
    <x v="32800"/>
  </r>
  <r>
    <x v="192"/>
    <x v="0"/>
    <x v="33997"/>
    <x v="32801"/>
  </r>
  <r>
    <x v="192"/>
    <x v="0"/>
    <x v="33998"/>
    <x v="32802"/>
  </r>
  <r>
    <x v="192"/>
    <x v="0"/>
    <x v="33999"/>
    <x v="32803"/>
  </r>
  <r>
    <x v="192"/>
    <x v="0"/>
    <x v="34000"/>
    <x v="32804"/>
  </r>
  <r>
    <x v="192"/>
    <x v="0"/>
    <x v="34001"/>
    <x v="32805"/>
  </r>
  <r>
    <x v="192"/>
    <x v="0"/>
    <x v="34002"/>
    <x v="32806"/>
  </r>
  <r>
    <x v="192"/>
    <x v="0"/>
    <x v="34003"/>
    <x v="32807"/>
  </r>
  <r>
    <x v="192"/>
    <x v="0"/>
    <x v="34004"/>
    <x v="32808"/>
  </r>
  <r>
    <x v="192"/>
    <x v="0"/>
    <x v="34005"/>
    <x v="32809"/>
  </r>
  <r>
    <x v="192"/>
    <x v="0"/>
    <x v="34006"/>
    <x v="32810"/>
  </r>
  <r>
    <x v="192"/>
    <x v="0"/>
    <x v="34007"/>
    <x v="32811"/>
  </r>
  <r>
    <x v="192"/>
    <x v="0"/>
    <x v="34008"/>
    <x v="32812"/>
  </r>
  <r>
    <x v="192"/>
    <x v="0"/>
    <x v="34009"/>
    <x v="32813"/>
  </r>
  <r>
    <x v="193"/>
    <x v="0"/>
    <x v="34010"/>
    <x v="32814"/>
  </r>
  <r>
    <x v="194"/>
    <x v="0"/>
    <x v="34011"/>
    <x v="32815"/>
  </r>
  <r>
    <x v="194"/>
    <x v="0"/>
    <x v="34012"/>
    <x v="32816"/>
  </r>
  <r>
    <x v="194"/>
    <x v="0"/>
    <x v="34013"/>
    <x v="32817"/>
  </r>
  <r>
    <x v="194"/>
    <x v="0"/>
    <x v="34014"/>
    <x v="32818"/>
  </r>
  <r>
    <x v="194"/>
    <x v="0"/>
    <x v="34015"/>
    <x v="32819"/>
  </r>
  <r>
    <x v="194"/>
    <x v="0"/>
    <x v="34016"/>
    <x v="32820"/>
  </r>
  <r>
    <x v="194"/>
    <x v="0"/>
    <x v="34017"/>
    <x v="32821"/>
  </r>
  <r>
    <x v="194"/>
    <x v="0"/>
    <x v="34018"/>
    <x v="32822"/>
  </r>
  <r>
    <x v="194"/>
    <x v="0"/>
    <x v="34019"/>
    <x v="32823"/>
  </r>
  <r>
    <x v="194"/>
    <x v="0"/>
    <x v="34020"/>
    <x v="32824"/>
  </r>
  <r>
    <x v="194"/>
    <x v="0"/>
    <x v="34021"/>
    <x v="32825"/>
  </r>
  <r>
    <x v="194"/>
    <x v="0"/>
    <x v="34022"/>
    <x v="32826"/>
  </r>
  <r>
    <x v="194"/>
    <x v="0"/>
    <x v="34023"/>
    <x v="32827"/>
  </r>
  <r>
    <x v="194"/>
    <x v="0"/>
    <x v="34024"/>
    <x v="32828"/>
  </r>
  <r>
    <x v="194"/>
    <x v="0"/>
    <x v="34025"/>
    <x v="32829"/>
  </r>
  <r>
    <x v="194"/>
    <x v="0"/>
    <x v="34026"/>
    <x v="32830"/>
  </r>
  <r>
    <x v="194"/>
    <x v="0"/>
    <x v="34027"/>
    <x v="32831"/>
  </r>
  <r>
    <x v="194"/>
    <x v="0"/>
    <x v="34028"/>
    <x v="32832"/>
  </r>
  <r>
    <x v="194"/>
    <x v="0"/>
    <x v="34029"/>
    <x v="32833"/>
  </r>
  <r>
    <x v="194"/>
    <x v="0"/>
    <x v="34030"/>
    <x v="32834"/>
  </r>
  <r>
    <x v="194"/>
    <x v="0"/>
    <x v="34031"/>
    <x v="32835"/>
  </r>
  <r>
    <x v="194"/>
    <x v="0"/>
    <x v="34032"/>
    <x v="32836"/>
  </r>
  <r>
    <x v="194"/>
    <x v="0"/>
    <x v="34033"/>
    <x v="32837"/>
  </r>
  <r>
    <x v="194"/>
    <x v="0"/>
    <x v="34034"/>
    <x v="32838"/>
  </r>
  <r>
    <x v="194"/>
    <x v="0"/>
    <x v="34035"/>
    <x v="32839"/>
  </r>
  <r>
    <x v="194"/>
    <x v="0"/>
    <x v="34036"/>
    <x v="32840"/>
  </r>
  <r>
    <x v="194"/>
    <x v="0"/>
    <x v="34037"/>
    <x v="32841"/>
  </r>
  <r>
    <x v="194"/>
    <x v="0"/>
    <x v="34038"/>
    <x v="32842"/>
  </r>
  <r>
    <x v="194"/>
    <x v="0"/>
    <x v="34039"/>
    <x v="32843"/>
  </r>
  <r>
    <x v="194"/>
    <x v="0"/>
    <x v="34040"/>
    <x v="32844"/>
  </r>
  <r>
    <x v="194"/>
    <x v="0"/>
    <x v="34041"/>
    <x v="32845"/>
  </r>
  <r>
    <x v="194"/>
    <x v="0"/>
    <x v="34042"/>
    <x v="32846"/>
  </r>
  <r>
    <x v="194"/>
    <x v="0"/>
    <x v="34043"/>
    <x v="32847"/>
  </r>
  <r>
    <x v="194"/>
    <x v="0"/>
    <x v="34044"/>
    <x v="32848"/>
  </r>
  <r>
    <x v="194"/>
    <x v="0"/>
    <x v="34045"/>
    <x v="32849"/>
  </r>
  <r>
    <x v="194"/>
    <x v="0"/>
    <x v="34046"/>
    <x v="32850"/>
  </r>
  <r>
    <x v="194"/>
    <x v="0"/>
    <x v="34047"/>
    <x v="32851"/>
  </r>
  <r>
    <x v="194"/>
    <x v="0"/>
    <x v="34048"/>
    <x v="32852"/>
  </r>
  <r>
    <x v="194"/>
    <x v="0"/>
    <x v="34049"/>
    <x v="32853"/>
  </r>
  <r>
    <x v="194"/>
    <x v="0"/>
    <x v="34050"/>
    <x v="32854"/>
  </r>
  <r>
    <x v="194"/>
    <x v="0"/>
    <x v="34051"/>
    <x v="32855"/>
  </r>
  <r>
    <x v="194"/>
    <x v="0"/>
    <x v="34052"/>
    <x v="32856"/>
  </r>
  <r>
    <x v="194"/>
    <x v="0"/>
    <x v="34053"/>
    <x v="32857"/>
  </r>
  <r>
    <x v="194"/>
    <x v="0"/>
    <x v="34054"/>
    <x v="32858"/>
  </r>
  <r>
    <x v="194"/>
    <x v="0"/>
    <x v="34055"/>
    <x v="32859"/>
  </r>
  <r>
    <x v="194"/>
    <x v="0"/>
    <x v="34056"/>
    <x v="32860"/>
  </r>
  <r>
    <x v="194"/>
    <x v="0"/>
    <x v="34057"/>
    <x v="32861"/>
  </r>
  <r>
    <x v="194"/>
    <x v="0"/>
    <x v="34058"/>
    <x v="32862"/>
  </r>
  <r>
    <x v="194"/>
    <x v="0"/>
    <x v="34059"/>
    <x v="32863"/>
  </r>
  <r>
    <x v="194"/>
    <x v="0"/>
    <x v="34060"/>
    <x v="32864"/>
  </r>
  <r>
    <x v="194"/>
    <x v="0"/>
    <x v="34061"/>
    <x v="32865"/>
  </r>
  <r>
    <x v="194"/>
    <x v="0"/>
    <x v="34062"/>
    <x v="32866"/>
  </r>
  <r>
    <x v="194"/>
    <x v="0"/>
    <x v="34063"/>
    <x v="32867"/>
  </r>
  <r>
    <x v="194"/>
    <x v="0"/>
    <x v="34064"/>
    <x v="32868"/>
  </r>
  <r>
    <x v="194"/>
    <x v="0"/>
    <x v="34065"/>
    <x v="32869"/>
  </r>
  <r>
    <x v="194"/>
    <x v="0"/>
    <x v="34066"/>
    <x v="32870"/>
  </r>
  <r>
    <x v="194"/>
    <x v="0"/>
    <x v="34067"/>
    <x v="32871"/>
  </r>
  <r>
    <x v="194"/>
    <x v="0"/>
    <x v="34068"/>
    <x v="32872"/>
  </r>
  <r>
    <x v="194"/>
    <x v="0"/>
    <x v="34069"/>
    <x v="32873"/>
  </r>
  <r>
    <x v="194"/>
    <x v="0"/>
    <x v="34070"/>
    <x v="32874"/>
  </r>
  <r>
    <x v="194"/>
    <x v="0"/>
    <x v="34071"/>
    <x v="32875"/>
  </r>
  <r>
    <x v="194"/>
    <x v="0"/>
    <x v="34072"/>
    <x v="32876"/>
  </r>
  <r>
    <x v="194"/>
    <x v="0"/>
    <x v="34073"/>
    <x v="32877"/>
  </r>
  <r>
    <x v="194"/>
    <x v="0"/>
    <x v="34074"/>
    <x v="32878"/>
  </r>
  <r>
    <x v="194"/>
    <x v="0"/>
    <x v="34075"/>
    <x v="32879"/>
  </r>
  <r>
    <x v="194"/>
    <x v="0"/>
    <x v="34076"/>
    <x v="32880"/>
  </r>
  <r>
    <x v="194"/>
    <x v="0"/>
    <x v="34077"/>
    <x v="32881"/>
  </r>
  <r>
    <x v="194"/>
    <x v="0"/>
    <x v="34078"/>
    <x v="32882"/>
  </r>
  <r>
    <x v="194"/>
    <x v="0"/>
    <x v="34079"/>
    <x v="32883"/>
  </r>
  <r>
    <x v="194"/>
    <x v="0"/>
    <x v="34080"/>
    <x v="32884"/>
  </r>
  <r>
    <x v="194"/>
    <x v="0"/>
    <x v="34081"/>
    <x v="32885"/>
  </r>
  <r>
    <x v="194"/>
    <x v="0"/>
    <x v="34082"/>
    <x v="32886"/>
  </r>
  <r>
    <x v="194"/>
    <x v="0"/>
    <x v="34083"/>
    <x v="32887"/>
  </r>
  <r>
    <x v="194"/>
    <x v="0"/>
    <x v="34084"/>
    <x v="32888"/>
  </r>
  <r>
    <x v="194"/>
    <x v="0"/>
    <x v="34085"/>
    <x v="32889"/>
  </r>
  <r>
    <x v="194"/>
    <x v="0"/>
    <x v="34086"/>
    <x v="32890"/>
  </r>
  <r>
    <x v="194"/>
    <x v="0"/>
    <x v="34087"/>
    <x v="32891"/>
  </r>
  <r>
    <x v="194"/>
    <x v="0"/>
    <x v="34088"/>
    <x v="32892"/>
  </r>
  <r>
    <x v="194"/>
    <x v="0"/>
    <x v="34089"/>
    <x v="32893"/>
  </r>
  <r>
    <x v="194"/>
    <x v="0"/>
    <x v="34090"/>
    <x v="32894"/>
  </r>
  <r>
    <x v="194"/>
    <x v="0"/>
    <x v="34091"/>
    <x v="32895"/>
  </r>
  <r>
    <x v="194"/>
    <x v="0"/>
    <x v="34092"/>
    <x v="32896"/>
  </r>
  <r>
    <x v="194"/>
    <x v="0"/>
    <x v="34093"/>
    <x v="32897"/>
  </r>
  <r>
    <x v="194"/>
    <x v="0"/>
    <x v="34094"/>
    <x v="32898"/>
  </r>
  <r>
    <x v="194"/>
    <x v="0"/>
    <x v="34095"/>
    <x v="32899"/>
  </r>
  <r>
    <x v="194"/>
    <x v="0"/>
    <x v="34096"/>
    <x v="32900"/>
  </r>
  <r>
    <x v="194"/>
    <x v="0"/>
    <x v="34097"/>
    <x v="32901"/>
  </r>
  <r>
    <x v="194"/>
    <x v="0"/>
    <x v="34098"/>
    <x v="32902"/>
  </r>
  <r>
    <x v="194"/>
    <x v="0"/>
    <x v="34099"/>
    <x v="32903"/>
  </r>
  <r>
    <x v="194"/>
    <x v="0"/>
    <x v="34100"/>
    <x v="32904"/>
  </r>
  <r>
    <x v="194"/>
    <x v="0"/>
    <x v="34101"/>
    <x v="32905"/>
  </r>
  <r>
    <x v="194"/>
    <x v="0"/>
    <x v="34102"/>
    <x v="32906"/>
  </r>
  <r>
    <x v="195"/>
    <x v="0"/>
    <x v="34103"/>
    <x v="32907"/>
  </r>
  <r>
    <x v="195"/>
    <x v="0"/>
    <x v="34104"/>
    <x v="32908"/>
  </r>
  <r>
    <x v="195"/>
    <x v="0"/>
    <x v="34105"/>
    <x v="32909"/>
  </r>
  <r>
    <x v="195"/>
    <x v="0"/>
    <x v="34106"/>
    <x v="32910"/>
  </r>
  <r>
    <x v="195"/>
    <x v="0"/>
    <x v="34107"/>
    <x v="32911"/>
  </r>
  <r>
    <x v="195"/>
    <x v="0"/>
    <x v="34108"/>
    <x v="32912"/>
  </r>
  <r>
    <x v="195"/>
    <x v="0"/>
    <x v="34109"/>
    <x v="32913"/>
  </r>
  <r>
    <x v="195"/>
    <x v="0"/>
    <x v="34110"/>
    <x v="32914"/>
  </r>
  <r>
    <x v="195"/>
    <x v="0"/>
    <x v="34111"/>
    <x v="32915"/>
  </r>
  <r>
    <x v="195"/>
    <x v="0"/>
    <x v="34112"/>
    <x v="32916"/>
  </r>
  <r>
    <x v="195"/>
    <x v="0"/>
    <x v="34113"/>
    <x v="32917"/>
  </r>
  <r>
    <x v="195"/>
    <x v="0"/>
    <x v="34114"/>
    <x v="32918"/>
  </r>
  <r>
    <x v="195"/>
    <x v="0"/>
    <x v="34115"/>
    <x v="32919"/>
  </r>
  <r>
    <x v="195"/>
    <x v="0"/>
    <x v="34116"/>
    <x v="32920"/>
  </r>
  <r>
    <x v="195"/>
    <x v="0"/>
    <x v="34117"/>
    <x v="32921"/>
  </r>
  <r>
    <x v="195"/>
    <x v="0"/>
    <x v="34118"/>
    <x v="32922"/>
  </r>
  <r>
    <x v="195"/>
    <x v="0"/>
    <x v="34119"/>
    <x v="32923"/>
  </r>
  <r>
    <x v="195"/>
    <x v="0"/>
    <x v="34120"/>
    <x v="32924"/>
  </r>
  <r>
    <x v="195"/>
    <x v="0"/>
    <x v="34121"/>
    <x v="32925"/>
  </r>
  <r>
    <x v="195"/>
    <x v="0"/>
    <x v="34122"/>
    <x v="32926"/>
  </r>
  <r>
    <x v="195"/>
    <x v="0"/>
    <x v="34123"/>
    <x v="32927"/>
  </r>
  <r>
    <x v="195"/>
    <x v="0"/>
    <x v="34124"/>
    <x v="32928"/>
  </r>
  <r>
    <x v="195"/>
    <x v="0"/>
    <x v="34125"/>
    <x v="32929"/>
  </r>
  <r>
    <x v="195"/>
    <x v="0"/>
    <x v="34126"/>
    <x v="32930"/>
  </r>
  <r>
    <x v="195"/>
    <x v="0"/>
    <x v="34127"/>
    <x v="32931"/>
  </r>
  <r>
    <x v="195"/>
    <x v="0"/>
    <x v="34128"/>
    <x v="32932"/>
  </r>
  <r>
    <x v="195"/>
    <x v="0"/>
    <x v="34129"/>
    <x v="32933"/>
  </r>
  <r>
    <x v="195"/>
    <x v="0"/>
    <x v="34130"/>
    <x v="32934"/>
  </r>
  <r>
    <x v="195"/>
    <x v="0"/>
    <x v="34131"/>
    <x v="32935"/>
  </r>
  <r>
    <x v="195"/>
    <x v="0"/>
    <x v="34132"/>
    <x v="32936"/>
  </r>
  <r>
    <x v="195"/>
    <x v="0"/>
    <x v="34133"/>
    <x v="32937"/>
  </r>
  <r>
    <x v="195"/>
    <x v="0"/>
    <x v="34134"/>
    <x v="32938"/>
  </r>
  <r>
    <x v="195"/>
    <x v="0"/>
    <x v="34135"/>
    <x v="32939"/>
  </r>
  <r>
    <x v="195"/>
    <x v="0"/>
    <x v="34136"/>
    <x v="32940"/>
  </r>
  <r>
    <x v="195"/>
    <x v="0"/>
    <x v="34137"/>
    <x v="32941"/>
  </r>
  <r>
    <x v="195"/>
    <x v="0"/>
    <x v="34138"/>
    <x v="32942"/>
  </r>
  <r>
    <x v="195"/>
    <x v="0"/>
    <x v="34139"/>
    <x v="32943"/>
  </r>
  <r>
    <x v="195"/>
    <x v="0"/>
    <x v="34140"/>
    <x v="32944"/>
  </r>
  <r>
    <x v="195"/>
    <x v="0"/>
    <x v="34141"/>
    <x v="32945"/>
  </r>
  <r>
    <x v="195"/>
    <x v="0"/>
    <x v="34142"/>
    <x v="32946"/>
  </r>
  <r>
    <x v="195"/>
    <x v="0"/>
    <x v="34143"/>
    <x v="32947"/>
  </r>
  <r>
    <x v="195"/>
    <x v="0"/>
    <x v="34144"/>
    <x v="32948"/>
  </r>
  <r>
    <x v="195"/>
    <x v="0"/>
    <x v="34145"/>
    <x v="32949"/>
  </r>
  <r>
    <x v="195"/>
    <x v="0"/>
    <x v="34146"/>
    <x v="32950"/>
  </r>
  <r>
    <x v="195"/>
    <x v="0"/>
    <x v="34147"/>
    <x v="32951"/>
  </r>
  <r>
    <x v="195"/>
    <x v="0"/>
    <x v="34148"/>
    <x v="32952"/>
  </r>
  <r>
    <x v="195"/>
    <x v="0"/>
    <x v="34149"/>
    <x v="32953"/>
  </r>
  <r>
    <x v="195"/>
    <x v="0"/>
    <x v="34150"/>
    <x v="32954"/>
  </r>
  <r>
    <x v="195"/>
    <x v="0"/>
    <x v="34151"/>
    <x v="32955"/>
  </r>
  <r>
    <x v="195"/>
    <x v="0"/>
    <x v="34152"/>
    <x v="32956"/>
  </r>
  <r>
    <x v="195"/>
    <x v="0"/>
    <x v="34153"/>
    <x v="32957"/>
  </r>
  <r>
    <x v="195"/>
    <x v="0"/>
    <x v="34154"/>
    <x v="32958"/>
  </r>
  <r>
    <x v="195"/>
    <x v="0"/>
    <x v="34155"/>
    <x v="32959"/>
  </r>
  <r>
    <x v="195"/>
    <x v="0"/>
    <x v="34156"/>
    <x v="32960"/>
  </r>
  <r>
    <x v="195"/>
    <x v="0"/>
    <x v="34157"/>
    <x v="32961"/>
  </r>
  <r>
    <x v="195"/>
    <x v="0"/>
    <x v="34158"/>
    <x v="32962"/>
  </r>
  <r>
    <x v="195"/>
    <x v="0"/>
    <x v="34159"/>
    <x v="32963"/>
  </r>
  <r>
    <x v="195"/>
    <x v="0"/>
    <x v="34160"/>
    <x v="32964"/>
  </r>
  <r>
    <x v="195"/>
    <x v="0"/>
    <x v="34161"/>
    <x v="32965"/>
  </r>
  <r>
    <x v="195"/>
    <x v="0"/>
    <x v="34162"/>
    <x v="32966"/>
  </r>
  <r>
    <x v="195"/>
    <x v="0"/>
    <x v="34163"/>
    <x v="32967"/>
  </r>
  <r>
    <x v="195"/>
    <x v="0"/>
    <x v="34164"/>
    <x v="32968"/>
  </r>
  <r>
    <x v="195"/>
    <x v="0"/>
    <x v="34165"/>
    <x v="32969"/>
  </r>
  <r>
    <x v="195"/>
    <x v="0"/>
    <x v="34166"/>
    <x v="32970"/>
  </r>
  <r>
    <x v="195"/>
    <x v="0"/>
    <x v="34167"/>
    <x v="32971"/>
  </r>
  <r>
    <x v="195"/>
    <x v="0"/>
    <x v="34168"/>
    <x v="32972"/>
  </r>
  <r>
    <x v="195"/>
    <x v="0"/>
    <x v="34169"/>
    <x v="32973"/>
  </r>
  <r>
    <x v="195"/>
    <x v="0"/>
    <x v="34170"/>
    <x v="32974"/>
  </r>
  <r>
    <x v="195"/>
    <x v="0"/>
    <x v="34171"/>
    <x v="32975"/>
  </r>
  <r>
    <x v="195"/>
    <x v="0"/>
    <x v="34172"/>
    <x v="32976"/>
  </r>
  <r>
    <x v="195"/>
    <x v="0"/>
    <x v="34173"/>
    <x v="32977"/>
  </r>
  <r>
    <x v="195"/>
    <x v="0"/>
    <x v="34174"/>
    <x v="32978"/>
  </r>
  <r>
    <x v="195"/>
    <x v="0"/>
    <x v="34175"/>
    <x v="32979"/>
  </r>
  <r>
    <x v="195"/>
    <x v="0"/>
    <x v="34176"/>
    <x v="32980"/>
  </r>
  <r>
    <x v="195"/>
    <x v="0"/>
    <x v="34177"/>
    <x v="32981"/>
  </r>
  <r>
    <x v="195"/>
    <x v="0"/>
    <x v="34178"/>
    <x v="32982"/>
  </r>
  <r>
    <x v="195"/>
    <x v="0"/>
    <x v="34179"/>
    <x v="32983"/>
  </r>
  <r>
    <x v="195"/>
    <x v="0"/>
    <x v="34180"/>
    <x v="32984"/>
  </r>
  <r>
    <x v="195"/>
    <x v="0"/>
    <x v="34181"/>
    <x v="32985"/>
  </r>
  <r>
    <x v="195"/>
    <x v="0"/>
    <x v="34182"/>
    <x v="32986"/>
  </r>
  <r>
    <x v="195"/>
    <x v="0"/>
    <x v="34183"/>
    <x v="32987"/>
  </r>
  <r>
    <x v="195"/>
    <x v="0"/>
    <x v="34184"/>
    <x v="32988"/>
  </r>
  <r>
    <x v="195"/>
    <x v="0"/>
    <x v="34185"/>
    <x v="32989"/>
  </r>
  <r>
    <x v="195"/>
    <x v="0"/>
    <x v="34186"/>
    <x v="32990"/>
  </r>
  <r>
    <x v="195"/>
    <x v="0"/>
    <x v="34187"/>
    <x v="32991"/>
  </r>
  <r>
    <x v="195"/>
    <x v="0"/>
    <x v="34188"/>
    <x v="32992"/>
  </r>
  <r>
    <x v="195"/>
    <x v="0"/>
    <x v="34189"/>
    <x v="32993"/>
  </r>
  <r>
    <x v="195"/>
    <x v="0"/>
    <x v="34190"/>
    <x v="32994"/>
  </r>
  <r>
    <x v="195"/>
    <x v="0"/>
    <x v="34191"/>
    <x v="32995"/>
  </r>
  <r>
    <x v="195"/>
    <x v="0"/>
    <x v="34192"/>
    <x v="32996"/>
  </r>
  <r>
    <x v="195"/>
    <x v="0"/>
    <x v="34193"/>
    <x v="32997"/>
  </r>
  <r>
    <x v="195"/>
    <x v="0"/>
    <x v="34194"/>
    <x v="32998"/>
  </r>
  <r>
    <x v="195"/>
    <x v="0"/>
    <x v="34195"/>
    <x v="32999"/>
  </r>
  <r>
    <x v="195"/>
    <x v="0"/>
    <x v="34196"/>
    <x v="33000"/>
  </r>
  <r>
    <x v="195"/>
    <x v="0"/>
    <x v="34197"/>
    <x v="33001"/>
  </r>
  <r>
    <x v="195"/>
    <x v="0"/>
    <x v="34198"/>
    <x v="33002"/>
  </r>
  <r>
    <x v="195"/>
    <x v="0"/>
    <x v="34199"/>
    <x v="33003"/>
  </r>
  <r>
    <x v="195"/>
    <x v="0"/>
    <x v="34200"/>
    <x v="33004"/>
  </r>
  <r>
    <x v="195"/>
    <x v="0"/>
    <x v="34201"/>
    <x v="33005"/>
  </r>
  <r>
    <x v="195"/>
    <x v="0"/>
    <x v="34202"/>
    <x v="33006"/>
  </r>
  <r>
    <x v="195"/>
    <x v="0"/>
    <x v="34203"/>
    <x v="33007"/>
  </r>
  <r>
    <x v="195"/>
    <x v="0"/>
    <x v="34204"/>
    <x v="33008"/>
  </r>
  <r>
    <x v="195"/>
    <x v="0"/>
    <x v="34205"/>
    <x v="33009"/>
  </r>
  <r>
    <x v="195"/>
    <x v="0"/>
    <x v="34206"/>
    <x v="33010"/>
  </r>
  <r>
    <x v="195"/>
    <x v="0"/>
    <x v="34207"/>
    <x v="33011"/>
  </r>
  <r>
    <x v="195"/>
    <x v="0"/>
    <x v="34208"/>
    <x v="33012"/>
  </r>
  <r>
    <x v="195"/>
    <x v="0"/>
    <x v="34209"/>
    <x v="33013"/>
  </r>
  <r>
    <x v="195"/>
    <x v="0"/>
    <x v="34210"/>
    <x v="33014"/>
  </r>
  <r>
    <x v="195"/>
    <x v="0"/>
    <x v="34211"/>
    <x v="33015"/>
  </r>
  <r>
    <x v="196"/>
    <x v="0"/>
    <x v="34212"/>
    <x v="33016"/>
  </r>
  <r>
    <x v="196"/>
    <x v="0"/>
    <x v="34213"/>
    <x v="33017"/>
  </r>
  <r>
    <x v="196"/>
    <x v="0"/>
    <x v="34214"/>
    <x v="33018"/>
  </r>
  <r>
    <x v="196"/>
    <x v="0"/>
    <x v="34215"/>
    <x v="33019"/>
  </r>
  <r>
    <x v="196"/>
    <x v="0"/>
    <x v="34216"/>
    <x v="33020"/>
  </r>
  <r>
    <x v="196"/>
    <x v="0"/>
    <x v="34217"/>
    <x v="33021"/>
  </r>
  <r>
    <x v="196"/>
    <x v="0"/>
    <x v="34218"/>
    <x v="33022"/>
  </r>
  <r>
    <x v="196"/>
    <x v="0"/>
    <x v="34219"/>
    <x v="33023"/>
  </r>
  <r>
    <x v="196"/>
    <x v="0"/>
    <x v="34220"/>
    <x v="33024"/>
  </r>
  <r>
    <x v="196"/>
    <x v="0"/>
    <x v="34221"/>
    <x v="33025"/>
  </r>
  <r>
    <x v="196"/>
    <x v="0"/>
    <x v="34222"/>
    <x v="33026"/>
  </r>
  <r>
    <x v="196"/>
    <x v="0"/>
    <x v="34223"/>
    <x v="33027"/>
  </r>
  <r>
    <x v="196"/>
    <x v="0"/>
    <x v="34224"/>
    <x v="33028"/>
  </r>
  <r>
    <x v="196"/>
    <x v="0"/>
    <x v="34225"/>
    <x v="33029"/>
  </r>
  <r>
    <x v="196"/>
    <x v="0"/>
    <x v="34226"/>
    <x v="33030"/>
  </r>
  <r>
    <x v="196"/>
    <x v="0"/>
    <x v="34227"/>
    <x v="33031"/>
  </r>
  <r>
    <x v="196"/>
    <x v="0"/>
    <x v="34228"/>
    <x v="33032"/>
  </r>
  <r>
    <x v="196"/>
    <x v="0"/>
    <x v="34229"/>
    <x v="33033"/>
  </r>
  <r>
    <x v="196"/>
    <x v="0"/>
    <x v="34230"/>
    <x v="33034"/>
  </r>
  <r>
    <x v="196"/>
    <x v="0"/>
    <x v="34231"/>
    <x v="33035"/>
  </r>
  <r>
    <x v="196"/>
    <x v="0"/>
    <x v="34232"/>
    <x v="33036"/>
  </r>
  <r>
    <x v="196"/>
    <x v="0"/>
    <x v="34233"/>
    <x v="33037"/>
  </r>
  <r>
    <x v="196"/>
    <x v="0"/>
    <x v="34234"/>
    <x v="33038"/>
  </r>
  <r>
    <x v="196"/>
    <x v="0"/>
    <x v="34235"/>
    <x v="33039"/>
  </r>
  <r>
    <x v="196"/>
    <x v="0"/>
    <x v="34236"/>
    <x v="33040"/>
  </r>
  <r>
    <x v="196"/>
    <x v="0"/>
    <x v="34237"/>
    <x v="33041"/>
  </r>
  <r>
    <x v="196"/>
    <x v="0"/>
    <x v="34238"/>
    <x v="33042"/>
  </r>
  <r>
    <x v="196"/>
    <x v="0"/>
    <x v="34239"/>
    <x v="33043"/>
  </r>
  <r>
    <x v="196"/>
    <x v="0"/>
    <x v="34240"/>
    <x v="33044"/>
  </r>
  <r>
    <x v="196"/>
    <x v="0"/>
    <x v="34241"/>
    <x v="33045"/>
  </r>
  <r>
    <x v="196"/>
    <x v="0"/>
    <x v="34242"/>
    <x v="33046"/>
  </r>
  <r>
    <x v="196"/>
    <x v="0"/>
    <x v="34243"/>
    <x v="33047"/>
  </r>
  <r>
    <x v="196"/>
    <x v="0"/>
    <x v="34244"/>
    <x v="33048"/>
  </r>
  <r>
    <x v="196"/>
    <x v="0"/>
    <x v="34245"/>
    <x v="33049"/>
  </r>
  <r>
    <x v="196"/>
    <x v="0"/>
    <x v="34246"/>
    <x v="33050"/>
  </r>
  <r>
    <x v="196"/>
    <x v="0"/>
    <x v="34247"/>
    <x v="33051"/>
  </r>
  <r>
    <x v="196"/>
    <x v="0"/>
    <x v="34248"/>
    <x v="33052"/>
  </r>
  <r>
    <x v="196"/>
    <x v="0"/>
    <x v="34249"/>
    <x v="33053"/>
  </r>
  <r>
    <x v="196"/>
    <x v="0"/>
    <x v="34250"/>
    <x v="33054"/>
  </r>
  <r>
    <x v="196"/>
    <x v="0"/>
    <x v="34251"/>
    <x v="33055"/>
  </r>
  <r>
    <x v="196"/>
    <x v="0"/>
    <x v="34252"/>
    <x v="33056"/>
  </r>
  <r>
    <x v="196"/>
    <x v="0"/>
    <x v="34253"/>
    <x v="33057"/>
  </r>
  <r>
    <x v="196"/>
    <x v="0"/>
    <x v="34254"/>
    <x v="33058"/>
  </r>
  <r>
    <x v="196"/>
    <x v="0"/>
    <x v="34255"/>
    <x v="33059"/>
  </r>
  <r>
    <x v="196"/>
    <x v="0"/>
    <x v="34256"/>
    <x v="33060"/>
  </r>
  <r>
    <x v="196"/>
    <x v="0"/>
    <x v="34257"/>
    <x v="33061"/>
  </r>
  <r>
    <x v="196"/>
    <x v="0"/>
    <x v="34258"/>
    <x v="33062"/>
  </r>
  <r>
    <x v="196"/>
    <x v="0"/>
    <x v="34259"/>
    <x v="33063"/>
  </r>
  <r>
    <x v="196"/>
    <x v="0"/>
    <x v="34260"/>
    <x v="33064"/>
  </r>
  <r>
    <x v="196"/>
    <x v="0"/>
    <x v="34261"/>
    <x v="33065"/>
  </r>
  <r>
    <x v="196"/>
    <x v="0"/>
    <x v="34262"/>
    <x v="33066"/>
  </r>
  <r>
    <x v="196"/>
    <x v="0"/>
    <x v="34263"/>
    <x v="33067"/>
  </r>
  <r>
    <x v="196"/>
    <x v="0"/>
    <x v="34264"/>
    <x v="33068"/>
  </r>
  <r>
    <x v="196"/>
    <x v="0"/>
    <x v="34265"/>
    <x v="33069"/>
  </r>
  <r>
    <x v="196"/>
    <x v="0"/>
    <x v="34266"/>
    <x v="33070"/>
  </r>
  <r>
    <x v="196"/>
    <x v="0"/>
    <x v="34267"/>
    <x v="33071"/>
  </r>
  <r>
    <x v="196"/>
    <x v="0"/>
    <x v="34268"/>
    <x v="33072"/>
  </r>
  <r>
    <x v="196"/>
    <x v="0"/>
    <x v="34269"/>
    <x v="33073"/>
  </r>
  <r>
    <x v="196"/>
    <x v="0"/>
    <x v="34270"/>
    <x v="33074"/>
  </r>
  <r>
    <x v="196"/>
    <x v="0"/>
    <x v="34271"/>
    <x v="33075"/>
  </r>
  <r>
    <x v="196"/>
    <x v="0"/>
    <x v="34272"/>
    <x v="33076"/>
  </r>
  <r>
    <x v="196"/>
    <x v="0"/>
    <x v="34273"/>
    <x v="33077"/>
  </r>
  <r>
    <x v="196"/>
    <x v="0"/>
    <x v="34274"/>
    <x v="33078"/>
  </r>
  <r>
    <x v="196"/>
    <x v="0"/>
    <x v="34275"/>
    <x v="33079"/>
  </r>
  <r>
    <x v="196"/>
    <x v="0"/>
    <x v="34276"/>
    <x v="33080"/>
  </r>
  <r>
    <x v="196"/>
    <x v="0"/>
    <x v="34277"/>
    <x v="33081"/>
  </r>
  <r>
    <x v="196"/>
    <x v="0"/>
    <x v="34278"/>
    <x v="33082"/>
  </r>
  <r>
    <x v="196"/>
    <x v="0"/>
    <x v="34279"/>
    <x v="33083"/>
  </r>
  <r>
    <x v="196"/>
    <x v="0"/>
    <x v="34280"/>
    <x v="33084"/>
  </r>
  <r>
    <x v="196"/>
    <x v="0"/>
    <x v="34281"/>
    <x v="33085"/>
  </r>
  <r>
    <x v="196"/>
    <x v="0"/>
    <x v="34282"/>
    <x v="33086"/>
  </r>
  <r>
    <x v="196"/>
    <x v="0"/>
    <x v="34283"/>
    <x v="33087"/>
  </r>
  <r>
    <x v="196"/>
    <x v="0"/>
    <x v="34284"/>
    <x v="33088"/>
  </r>
  <r>
    <x v="196"/>
    <x v="0"/>
    <x v="34285"/>
    <x v="33089"/>
  </r>
  <r>
    <x v="196"/>
    <x v="0"/>
    <x v="34286"/>
    <x v="33090"/>
  </r>
  <r>
    <x v="196"/>
    <x v="0"/>
    <x v="34287"/>
    <x v="33091"/>
  </r>
  <r>
    <x v="196"/>
    <x v="0"/>
    <x v="34288"/>
    <x v="33092"/>
  </r>
  <r>
    <x v="196"/>
    <x v="0"/>
    <x v="34289"/>
    <x v="33093"/>
  </r>
  <r>
    <x v="196"/>
    <x v="0"/>
    <x v="34290"/>
    <x v="33094"/>
  </r>
  <r>
    <x v="196"/>
    <x v="0"/>
    <x v="34291"/>
    <x v="33095"/>
  </r>
  <r>
    <x v="196"/>
    <x v="0"/>
    <x v="34292"/>
    <x v="33096"/>
  </r>
  <r>
    <x v="196"/>
    <x v="0"/>
    <x v="34293"/>
    <x v="33097"/>
  </r>
  <r>
    <x v="197"/>
    <x v="0"/>
    <x v="34294"/>
    <x v="33098"/>
  </r>
  <r>
    <x v="197"/>
    <x v="0"/>
    <x v="34295"/>
    <x v="33099"/>
  </r>
  <r>
    <x v="197"/>
    <x v="0"/>
    <x v="34296"/>
    <x v="33100"/>
  </r>
  <r>
    <x v="197"/>
    <x v="0"/>
    <x v="34297"/>
    <x v="33101"/>
  </r>
  <r>
    <x v="197"/>
    <x v="0"/>
    <x v="34298"/>
    <x v="33102"/>
  </r>
  <r>
    <x v="197"/>
    <x v="0"/>
    <x v="34299"/>
    <x v="33103"/>
  </r>
  <r>
    <x v="197"/>
    <x v="0"/>
    <x v="34300"/>
    <x v="33104"/>
  </r>
  <r>
    <x v="197"/>
    <x v="0"/>
    <x v="34301"/>
    <x v="33105"/>
  </r>
  <r>
    <x v="197"/>
    <x v="0"/>
    <x v="34302"/>
    <x v="33106"/>
  </r>
  <r>
    <x v="197"/>
    <x v="0"/>
    <x v="34303"/>
    <x v="33107"/>
  </r>
  <r>
    <x v="197"/>
    <x v="0"/>
    <x v="34304"/>
    <x v="33108"/>
  </r>
  <r>
    <x v="197"/>
    <x v="0"/>
    <x v="34305"/>
    <x v="33109"/>
  </r>
  <r>
    <x v="197"/>
    <x v="0"/>
    <x v="34306"/>
    <x v="33110"/>
  </r>
  <r>
    <x v="197"/>
    <x v="0"/>
    <x v="34307"/>
    <x v="33111"/>
  </r>
  <r>
    <x v="197"/>
    <x v="0"/>
    <x v="34308"/>
    <x v="33112"/>
  </r>
  <r>
    <x v="197"/>
    <x v="0"/>
    <x v="34309"/>
    <x v="33113"/>
  </r>
  <r>
    <x v="197"/>
    <x v="0"/>
    <x v="34310"/>
    <x v="33114"/>
  </r>
  <r>
    <x v="197"/>
    <x v="0"/>
    <x v="34311"/>
    <x v="33115"/>
  </r>
  <r>
    <x v="197"/>
    <x v="0"/>
    <x v="34312"/>
    <x v="33116"/>
  </r>
  <r>
    <x v="197"/>
    <x v="0"/>
    <x v="34313"/>
    <x v="33117"/>
  </r>
  <r>
    <x v="197"/>
    <x v="0"/>
    <x v="34314"/>
    <x v="33118"/>
  </r>
  <r>
    <x v="197"/>
    <x v="0"/>
    <x v="34315"/>
    <x v="33119"/>
  </r>
  <r>
    <x v="197"/>
    <x v="0"/>
    <x v="34316"/>
    <x v="33120"/>
  </r>
  <r>
    <x v="197"/>
    <x v="0"/>
    <x v="34317"/>
    <x v="33121"/>
  </r>
  <r>
    <x v="197"/>
    <x v="0"/>
    <x v="34318"/>
    <x v="33122"/>
  </r>
  <r>
    <x v="197"/>
    <x v="0"/>
    <x v="34319"/>
    <x v="33123"/>
  </r>
  <r>
    <x v="197"/>
    <x v="0"/>
    <x v="34320"/>
    <x v="33124"/>
  </r>
  <r>
    <x v="197"/>
    <x v="0"/>
    <x v="34321"/>
    <x v="33125"/>
  </r>
  <r>
    <x v="197"/>
    <x v="0"/>
    <x v="34322"/>
    <x v="33126"/>
  </r>
  <r>
    <x v="197"/>
    <x v="0"/>
    <x v="34323"/>
    <x v="33127"/>
  </r>
  <r>
    <x v="197"/>
    <x v="0"/>
    <x v="34324"/>
    <x v="33128"/>
  </r>
  <r>
    <x v="197"/>
    <x v="0"/>
    <x v="34325"/>
    <x v="33129"/>
  </r>
  <r>
    <x v="197"/>
    <x v="0"/>
    <x v="34326"/>
    <x v="33130"/>
  </r>
  <r>
    <x v="197"/>
    <x v="0"/>
    <x v="34327"/>
    <x v="33131"/>
  </r>
  <r>
    <x v="197"/>
    <x v="0"/>
    <x v="34328"/>
    <x v="33132"/>
  </r>
  <r>
    <x v="197"/>
    <x v="0"/>
    <x v="34329"/>
    <x v="33133"/>
  </r>
  <r>
    <x v="197"/>
    <x v="0"/>
    <x v="34330"/>
    <x v="33134"/>
  </r>
  <r>
    <x v="197"/>
    <x v="0"/>
    <x v="34331"/>
    <x v="33135"/>
  </r>
  <r>
    <x v="197"/>
    <x v="0"/>
    <x v="34332"/>
    <x v="33136"/>
  </r>
  <r>
    <x v="197"/>
    <x v="0"/>
    <x v="34333"/>
    <x v="33137"/>
  </r>
  <r>
    <x v="197"/>
    <x v="0"/>
    <x v="34334"/>
    <x v="33138"/>
  </r>
  <r>
    <x v="197"/>
    <x v="0"/>
    <x v="34335"/>
    <x v="33139"/>
  </r>
  <r>
    <x v="197"/>
    <x v="0"/>
    <x v="34336"/>
    <x v="33140"/>
  </r>
  <r>
    <x v="197"/>
    <x v="0"/>
    <x v="34337"/>
    <x v="33141"/>
  </r>
  <r>
    <x v="197"/>
    <x v="0"/>
    <x v="34338"/>
    <x v="33142"/>
  </r>
  <r>
    <x v="197"/>
    <x v="0"/>
    <x v="34339"/>
    <x v="33143"/>
  </r>
  <r>
    <x v="197"/>
    <x v="0"/>
    <x v="34340"/>
    <x v="33144"/>
  </r>
  <r>
    <x v="197"/>
    <x v="0"/>
    <x v="34341"/>
    <x v="33145"/>
  </r>
  <r>
    <x v="197"/>
    <x v="0"/>
    <x v="34342"/>
    <x v="33146"/>
  </r>
  <r>
    <x v="197"/>
    <x v="0"/>
    <x v="34343"/>
    <x v="33147"/>
  </r>
  <r>
    <x v="197"/>
    <x v="0"/>
    <x v="34344"/>
    <x v="33148"/>
  </r>
  <r>
    <x v="197"/>
    <x v="0"/>
    <x v="34345"/>
    <x v="33149"/>
  </r>
  <r>
    <x v="197"/>
    <x v="0"/>
    <x v="34346"/>
    <x v="33150"/>
  </r>
  <r>
    <x v="197"/>
    <x v="0"/>
    <x v="34347"/>
    <x v="33151"/>
  </r>
  <r>
    <x v="197"/>
    <x v="0"/>
    <x v="34348"/>
    <x v="33152"/>
  </r>
  <r>
    <x v="197"/>
    <x v="0"/>
    <x v="34349"/>
    <x v="33153"/>
  </r>
  <r>
    <x v="197"/>
    <x v="0"/>
    <x v="34350"/>
    <x v="33154"/>
  </r>
  <r>
    <x v="197"/>
    <x v="0"/>
    <x v="34351"/>
    <x v="33155"/>
  </r>
  <r>
    <x v="197"/>
    <x v="0"/>
    <x v="34352"/>
    <x v="33156"/>
  </r>
  <r>
    <x v="197"/>
    <x v="0"/>
    <x v="34353"/>
    <x v="33157"/>
  </r>
  <r>
    <x v="197"/>
    <x v="0"/>
    <x v="34354"/>
    <x v="33158"/>
  </r>
  <r>
    <x v="197"/>
    <x v="0"/>
    <x v="34355"/>
    <x v="33159"/>
  </r>
  <r>
    <x v="197"/>
    <x v="0"/>
    <x v="34356"/>
    <x v="33160"/>
  </r>
  <r>
    <x v="197"/>
    <x v="0"/>
    <x v="34357"/>
    <x v="33161"/>
  </r>
  <r>
    <x v="197"/>
    <x v="0"/>
    <x v="34358"/>
    <x v="33162"/>
  </r>
  <r>
    <x v="197"/>
    <x v="0"/>
    <x v="34359"/>
    <x v="33163"/>
  </r>
  <r>
    <x v="197"/>
    <x v="0"/>
    <x v="34360"/>
    <x v="33164"/>
  </r>
  <r>
    <x v="197"/>
    <x v="0"/>
    <x v="34361"/>
    <x v="33165"/>
  </r>
  <r>
    <x v="197"/>
    <x v="0"/>
    <x v="34362"/>
    <x v="33166"/>
  </r>
  <r>
    <x v="197"/>
    <x v="0"/>
    <x v="34363"/>
    <x v="33167"/>
  </r>
  <r>
    <x v="197"/>
    <x v="0"/>
    <x v="34364"/>
    <x v="33168"/>
  </r>
  <r>
    <x v="197"/>
    <x v="0"/>
    <x v="34365"/>
    <x v="33169"/>
  </r>
  <r>
    <x v="197"/>
    <x v="0"/>
    <x v="34366"/>
    <x v="33170"/>
  </r>
  <r>
    <x v="197"/>
    <x v="0"/>
    <x v="34367"/>
    <x v="33171"/>
  </r>
  <r>
    <x v="197"/>
    <x v="0"/>
    <x v="34368"/>
    <x v="33172"/>
  </r>
  <r>
    <x v="197"/>
    <x v="0"/>
    <x v="34369"/>
    <x v="33173"/>
  </r>
  <r>
    <x v="197"/>
    <x v="0"/>
    <x v="34370"/>
    <x v="33174"/>
  </r>
  <r>
    <x v="197"/>
    <x v="0"/>
    <x v="34371"/>
    <x v="33175"/>
  </r>
  <r>
    <x v="197"/>
    <x v="0"/>
    <x v="34372"/>
    <x v="33176"/>
  </r>
  <r>
    <x v="197"/>
    <x v="0"/>
    <x v="34373"/>
    <x v="33177"/>
  </r>
  <r>
    <x v="197"/>
    <x v="0"/>
    <x v="34374"/>
    <x v="33178"/>
  </r>
  <r>
    <x v="197"/>
    <x v="0"/>
    <x v="34375"/>
    <x v="33179"/>
  </r>
  <r>
    <x v="197"/>
    <x v="0"/>
    <x v="34376"/>
    <x v="33180"/>
  </r>
  <r>
    <x v="197"/>
    <x v="0"/>
    <x v="34377"/>
    <x v="33181"/>
  </r>
  <r>
    <x v="197"/>
    <x v="0"/>
    <x v="34378"/>
    <x v="33182"/>
  </r>
  <r>
    <x v="197"/>
    <x v="0"/>
    <x v="34379"/>
    <x v="33183"/>
  </r>
  <r>
    <x v="197"/>
    <x v="0"/>
    <x v="34380"/>
    <x v="33184"/>
  </r>
  <r>
    <x v="197"/>
    <x v="0"/>
    <x v="34381"/>
    <x v="33185"/>
  </r>
  <r>
    <x v="197"/>
    <x v="0"/>
    <x v="34382"/>
    <x v="33186"/>
  </r>
  <r>
    <x v="197"/>
    <x v="0"/>
    <x v="34383"/>
    <x v="33187"/>
  </r>
  <r>
    <x v="197"/>
    <x v="0"/>
    <x v="34384"/>
    <x v="33188"/>
  </r>
  <r>
    <x v="197"/>
    <x v="0"/>
    <x v="34385"/>
    <x v="33189"/>
  </r>
  <r>
    <x v="197"/>
    <x v="0"/>
    <x v="34386"/>
    <x v="33190"/>
  </r>
  <r>
    <x v="197"/>
    <x v="0"/>
    <x v="34387"/>
    <x v="33191"/>
  </r>
  <r>
    <x v="197"/>
    <x v="0"/>
    <x v="34388"/>
    <x v="33192"/>
  </r>
  <r>
    <x v="197"/>
    <x v="0"/>
    <x v="34389"/>
    <x v="33193"/>
  </r>
  <r>
    <x v="197"/>
    <x v="0"/>
    <x v="34390"/>
    <x v="33194"/>
  </r>
  <r>
    <x v="197"/>
    <x v="0"/>
    <x v="34391"/>
    <x v="33195"/>
  </r>
  <r>
    <x v="197"/>
    <x v="0"/>
    <x v="34392"/>
    <x v="33196"/>
  </r>
  <r>
    <x v="197"/>
    <x v="0"/>
    <x v="34393"/>
    <x v="33197"/>
  </r>
  <r>
    <x v="197"/>
    <x v="0"/>
    <x v="34394"/>
    <x v="33198"/>
  </r>
  <r>
    <x v="197"/>
    <x v="0"/>
    <x v="34395"/>
    <x v="33199"/>
  </r>
  <r>
    <x v="197"/>
    <x v="0"/>
    <x v="34396"/>
    <x v="33200"/>
  </r>
  <r>
    <x v="197"/>
    <x v="0"/>
    <x v="34397"/>
    <x v="33201"/>
  </r>
  <r>
    <x v="197"/>
    <x v="0"/>
    <x v="34398"/>
    <x v="33202"/>
  </r>
  <r>
    <x v="197"/>
    <x v="0"/>
    <x v="34399"/>
    <x v="33203"/>
  </r>
  <r>
    <x v="197"/>
    <x v="0"/>
    <x v="34400"/>
    <x v="33204"/>
  </r>
  <r>
    <x v="197"/>
    <x v="0"/>
    <x v="34401"/>
    <x v="33205"/>
  </r>
  <r>
    <x v="197"/>
    <x v="0"/>
    <x v="34402"/>
    <x v="33206"/>
  </r>
  <r>
    <x v="197"/>
    <x v="0"/>
    <x v="34403"/>
    <x v="33207"/>
  </r>
  <r>
    <x v="197"/>
    <x v="0"/>
    <x v="34404"/>
    <x v="33208"/>
  </r>
  <r>
    <x v="197"/>
    <x v="0"/>
    <x v="34405"/>
    <x v="33209"/>
  </r>
  <r>
    <x v="197"/>
    <x v="0"/>
    <x v="34406"/>
    <x v="33210"/>
  </r>
  <r>
    <x v="197"/>
    <x v="0"/>
    <x v="34407"/>
    <x v="33211"/>
  </r>
  <r>
    <x v="197"/>
    <x v="0"/>
    <x v="34408"/>
    <x v="33212"/>
  </r>
  <r>
    <x v="197"/>
    <x v="0"/>
    <x v="34409"/>
    <x v="33213"/>
  </r>
  <r>
    <x v="197"/>
    <x v="0"/>
    <x v="34410"/>
    <x v="33214"/>
  </r>
  <r>
    <x v="197"/>
    <x v="0"/>
    <x v="34411"/>
    <x v="33215"/>
  </r>
  <r>
    <x v="197"/>
    <x v="0"/>
    <x v="34412"/>
    <x v="33216"/>
  </r>
  <r>
    <x v="197"/>
    <x v="0"/>
    <x v="34413"/>
    <x v="33217"/>
  </r>
  <r>
    <x v="197"/>
    <x v="0"/>
    <x v="34414"/>
    <x v="33218"/>
  </r>
  <r>
    <x v="197"/>
    <x v="0"/>
    <x v="34415"/>
    <x v="33219"/>
  </r>
  <r>
    <x v="197"/>
    <x v="0"/>
    <x v="34416"/>
    <x v="33220"/>
  </r>
  <r>
    <x v="197"/>
    <x v="0"/>
    <x v="34417"/>
    <x v="33221"/>
  </r>
  <r>
    <x v="197"/>
    <x v="0"/>
    <x v="34418"/>
    <x v="33222"/>
  </r>
  <r>
    <x v="197"/>
    <x v="0"/>
    <x v="34419"/>
    <x v="33223"/>
  </r>
  <r>
    <x v="197"/>
    <x v="0"/>
    <x v="34420"/>
    <x v="33224"/>
  </r>
  <r>
    <x v="197"/>
    <x v="0"/>
    <x v="34421"/>
    <x v="33225"/>
  </r>
  <r>
    <x v="197"/>
    <x v="0"/>
    <x v="34422"/>
    <x v="33226"/>
  </r>
  <r>
    <x v="197"/>
    <x v="0"/>
    <x v="34423"/>
    <x v="33227"/>
  </r>
  <r>
    <x v="197"/>
    <x v="0"/>
    <x v="34424"/>
    <x v="33228"/>
  </r>
  <r>
    <x v="197"/>
    <x v="0"/>
    <x v="34425"/>
    <x v="33229"/>
  </r>
  <r>
    <x v="197"/>
    <x v="0"/>
    <x v="34426"/>
    <x v="33230"/>
  </r>
  <r>
    <x v="197"/>
    <x v="0"/>
    <x v="34427"/>
    <x v="33231"/>
  </r>
  <r>
    <x v="197"/>
    <x v="0"/>
    <x v="34428"/>
    <x v="33232"/>
  </r>
  <r>
    <x v="197"/>
    <x v="0"/>
    <x v="34429"/>
    <x v="33233"/>
  </r>
  <r>
    <x v="197"/>
    <x v="0"/>
    <x v="34430"/>
    <x v="33234"/>
  </r>
  <r>
    <x v="197"/>
    <x v="0"/>
    <x v="34431"/>
    <x v="33235"/>
  </r>
  <r>
    <x v="197"/>
    <x v="0"/>
    <x v="34432"/>
    <x v="33236"/>
  </r>
  <r>
    <x v="197"/>
    <x v="0"/>
    <x v="34433"/>
    <x v="33237"/>
  </r>
  <r>
    <x v="197"/>
    <x v="0"/>
    <x v="34434"/>
    <x v="33238"/>
  </r>
  <r>
    <x v="197"/>
    <x v="0"/>
    <x v="34435"/>
    <x v="33239"/>
  </r>
  <r>
    <x v="197"/>
    <x v="0"/>
    <x v="34436"/>
    <x v="33240"/>
  </r>
  <r>
    <x v="197"/>
    <x v="0"/>
    <x v="34437"/>
    <x v="33241"/>
  </r>
  <r>
    <x v="197"/>
    <x v="0"/>
    <x v="34438"/>
    <x v="33242"/>
  </r>
  <r>
    <x v="197"/>
    <x v="0"/>
    <x v="34439"/>
    <x v="33243"/>
  </r>
  <r>
    <x v="197"/>
    <x v="0"/>
    <x v="34440"/>
    <x v="33244"/>
  </r>
  <r>
    <x v="197"/>
    <x v="0"/>
    <x v="34441"/>
    <x v="33245"/>
  </r>
  <r>
    <x v="197"/>
    <x v="0"/>
    <x v="34442"/>
    <x v="33246"/>
  </r>
  <r>
    <x v="197"/>
    <x v="0"/>
    <x v="34443"/>
    <x v="33247"/>
  </r>
  <r>
    <x v="197"/>
    <x v="0"/>
    <x v="34444"/>
    <x v="33248"/>
  </r>
  <r>
    <x v="197"/>
    <x v="0"/>
    <x v="34445"/>
    <x v="33249"/>
  </r>
  <r>
    <x v="197"/>
    <x v="0"/>
    <x v="34446"/>
    <x v="33250"/>
  </r>
  <r>
    <x v="197"/>
    <x v="0"/>
    <x v="34447"/>
    <x v="33251"/>
  </r>
  <r>
    <x v="197"/>
    <x v="0"/>
    <x v="34448"/>
    <x v="33252"/>
  </r>
  <r>
    <x v="197"/>
    <x v="0"/>
    <x v="34449"/>
    <x v="33253"/>
  </r>
  <r>
    <x v="197"/>
    <x v="0"/>
    <x v="34450"/>
    <x v="33254"/>
  </r>
  <r>
    <x v="197"/>
    <x v="0"/>
    <x v="34451"/>
    <x v="33255"/>
  </r>
  <r>
    <x v="197"/>
    <x v="0"/>
    <x v="34452"/>
    <x v="33256"/>
  </r>
  <r>
    <x v="197"/>
    <x v="0"/>
    <x v="34453"/>
    <x v="33257"/>
  </r>
  <r>
    <x v="197"/>
    <x v="0"/>
    <x v="34454"/>
    <x v="33258"/>
  </r>
  <r>
    <x v="197"/>
    <x v="0"/>
    <x v="34455"/>
    <x v="33259"/>
  </r>
  <r>
    <x v="197"/>
    <x v="0"/>
    <x v="34456"/>
    <x v="33260"/>
  </r>
  <r>
    <x v="197"/>
    <x v="0"/>
    <x v="34457"/>
    <x v="33261"/>
  </r>
  <r>
    <x v="197"/>
    <x v="0"/>
    <x v="34458"/>
    <x v="33262"/>
  </r>
  <r>
    <x v="197"/>
    <x v="0"/>
    <x v="34459"/>
    <x v="33263"/>
  </r>
  <r>
    <x v="197"/>
    <x v="0"/>
    <x v="34460"/>
    <x v="33264"/>
  </r>
  <r>
    <x v="197"/>
    <x v="0"/>
    <x v="34461"/>
    <x v="33265"/>
  </r>
  <r>
    <x v="197"/>
    <x v="0"/>
    <x v="34462"/>
    <x v="33266"/>
  </r>
  <r>
    <x v="197"/>
    <x v="0"/>
    <x v="34463"/>
    <x v="33267"/>
  </r>
  <r>
    <x v="197"/>
    <x v="0"/>
    <x v="34464"/>
    <x v="33268"/>
  </r>
  <r>
    <x v="197"/>
    <x v="0"/>
    <x v="34465"/>
    <x v="33269"/>
  </r>
  <r>
    <x v="197"/>
    <x v="0"/>
    <x v="34466"/>
    <x v="33270"/>
  </r>
  <r>
    <x v="197"/>
    <x v="0"/>
    <x v="34467"/>
    <x v="33271"/>
  </r>
  <r>
    <x v="197"/>
    <x v="0"/>
    <x v="34468"/>
    <x v="33272"/>
  </r>
  <r>
    <x v="197"/>
    <x v="0"/>
    <x v="34469"/>
    <x v="33273"/>
  </r>
  <r>
    <x v="197"/>
    <x v="0"/>
    <x v="34470"/>
    <x v="33274"/>
  </r>
  <r>
    <x v="197"/>
    <x v="0"/>
    <x v="34471"/>
    <x v="33275"/>
  </r>
  <r>
    <x v="197"/>
    <x v="0"/>
    <x v="34472"/>
    <x v="33276"/>
  </r>
  <r>
    <x v="197"/>
    <x v="0"/>
    <x v="34473"/>
    <x v="33277"/>
  </r>
  <r>
    <x v="197"/>
    <x v="0"/>
    <x v="34474"/>
    <x v="33278"/>
  </r>
  <r>
    <x v="197"/>
    <x v="0"/>
    <x v="34475"/>
    <x v="33279"/>
  </r>
  <r>
    <x v="197"/>
    <x v="0"/>
    <x v="34476"/>
    <x v="33280"/>
  </r>
  <r>
    <x v="197"/>
    <x v="0"/>
    <x v="34477"/>
    <x v="33281"/>
  </r>
  <r>
    <x v="197"/>
    <x v="0"/>
    <x v="34478"/>
    <x v="33282"/>
  </r>
  <r>
    <x v="197"/>
    <x v="0"/>
    <x v="34479"/>
    <x v="33283"/>
  </r>
  <r>
    <x v="197"/>
    <x v="0"/>
    <x v="34480"/>
    <x v="33284"/>
  </r>
  <r>
    <x v="197"/>
    <x v="0"/>
    <x v="34481"/>
    <x v="33285"/>
  </r>
  <r>
    <x v="197"/>
    <x v="0"/>
    <x v="34482"/>
    <x v="33286"/>
  </r>
  <r>
    <x v="197"/>
    <x v="0"/>
    <x v="34483"/>
    <x v="33287"/>
  </r>
  <r>
    <x v="197"/>
    <x v="0"/>
    <x v="34484"/>
    <x v="33288"/>
  </r>
  <r>
    <x v="197"/>
    <x v="0"/>
    <x v="34485"/>
    <x v="33289"/>
  </r>
  <r>
    <x v="197"/>
    <x v="0"/>
    <x v="34486"/>
    <x v="33290"/>
  </r>
  <r>
    <x v="197"/>
    <x v="0"/>
    <x v="34487"/>
    <x v="33291"/>
  </r>
  <r>
    <x v="197"/>
    <x v="0"/>
    <x v="34488"/>
    <x v="33292"/>
  </r>
  <r>
    <x v="197"/>
    <x v="0"/>
    <x v="34489"/>
    <x v="33293"/>
  </r>
  <r>
    <x v="197"/>
    <x v="0"/>
    <x v="34490"/>
    <x v="33294"/>
  </r>
  <r>
    <x v="197"/>
    <x v="0"/>
    <x v="34491"/>
    <x v="33295"/>
  </r>
  <r>
    <x v="197"/>
    <x v="0"/>
    <x v="34492"/>
    <x v="33296"/>
  </r>
  <r>
    <x v="197"/>
    <x v="0"/>
    <x v="34493"/>
    <x v="33297"/>
  </r>
  <r>
    <x v="197"/>
    <x v="0"/>
    <x v="34494"/>
    <x v="33298"/>
  </r>
  <r>
    <x v="197"/>
    <x v="0"/>
    <x v="34495"/>
    <x v="33299"/>
  </r>
  <r>
    <x v="197"/>
    <x v="0"/>
    <x v="34496"/>
    <x v="33300"/>
  </r>
  <r>
    <x v="197"/>
    <x v="0"/>
    <x v="34497"/>
    <x v="33301"/>
  </r>
  <r>
    <x v="197"/>
    <x v="0"/>
    <x v="34498"/>
    <x v="33302"/>
  </r>
  <r>
    <x v="197"/>
    <x v="0"/>
    <x v="34499"/>
    <x v="33303"/>
  </r>
  <r>
    <x v="197"/>
    <x v="0"/>
    <x v="34500"/>
    <x v="33304"/>
  </r>
  <r>
    <x v="197"/>
    <x v="0"/>
    <x v="34501"/>
    <x v="33305"/>
  </r>
  <r>
    <x v="197"/>
    <x v="0"/>
    <x v="34502"/>
    <x v="33306"/>
  </r>
  <r>
    <x v="197"/>
    <x v="0"/>
    <x v="34503"/>
    <x v="33307"/>
  </r>
  <r>
    <x v="197"/>
    <x v="0"/>
    <x v="34504"/>
    <x v="33308"/>
  </r>
  <r>
    <x v="197"/>
    <x v="0"/>
    <x v="34505"/>
    <x v="33309"/>
  </r>
  <r>
    <x v="197"/>
    <x v="0"/>
    <x v="34506"/>
    <x v="33310"/>
  </r>
  <r>
    <x v="197"/>
    <x v="0"/>
    <x v="34507"/>
    <x v="33311"/>
  </r>
  <r>
    <x v="197"/>
    <x v="0"/>
    <x v="34508"/>
    <x v="33312"/>
  </r>
  <r>
    <x v="197"/>
    <x v="0"/>
    <x v="34509"/>
    <x v="33313"/>
  </r>
  <r>
    <x v="197"/>
    <x v="0"/>
    <x v="34510"/>
    <x v="33314"/>
  </r>
  <r>
    <x v="197"/>
    <x v="0"/>
    <x v="34511"/>
    <x v="33315"/>
  </r>
  <r>
    <x v="197"/>
    <x v="0"/>
    <x v="34512"/>
    <x v="33316"/>
  </r>
  <r>
    <x v="197"/>
    <x v="0"/>
    <x v="34513"/>
    <x v="33317"/>
  </r>
  <r>
    <x v="197"/>
    <x v="0"/>
    <x v="34514"/>
    <x v="33318"/>
  </r>
  <r>
    <x v="197"/>
    <x v="0"/>
    <x v="34515"/>
    <x v="33319"/>
  </r>
  <r>
    <x v="197"/>
    <x v="0"/>
    <x v="34516"/>
    <x v="33320"/>
  </r>
  <r>
    <x v="197"/>
    <x v="0"/>
    <x v="34517"/>
    <x v="33321"/>
  </r>
  <r>
    <x v="197"/>
    <x v="0"/>
    <x v="34518"/>
    <x v="33322"/>
  </r>
  <r>
    <x v="197"/>
    <x v="0"/>
    <x v="34519"/>
    <x v="33323"/>
  </r>
  <r>
    <x v="197"/>
    <x v="0"/>
    <x v="34520"/>
    <x v="33324"/>
  </r>
  <r>
    <x v="197"/>
    <x v="0"/>
    <x v="34521"/>
    <x v="33325"/>
  </r>
  <r>
    <x v="197"/>
    <x v="0"/>
    <x v="34522"/>
    <x v="33326"/>
  </r>
  <r>
    <x v="197"/>
    <x v="0"/>
    <x v="34523"/>
    <x v="33327"/>
  </r>
  <r>
    <x v="197"/>
    <x v="0"/>
    <x v="34524"/>
    <x v="33328"/>
  </r>
  <r>
    <x v="197"/>
    <x v="0"/>
    <x v="34525"/>
    <x v="33329"/>
  </r>
  <r>
    <x v="197"/>
    <x v="0"/>
    <x v="34526"/>
    <x v="33330"/>
  </r>
  <r>
    <x v="197"/>
    <x v="0"/>
    <x v="34527"/>
    <x v="33331"/>
  </r>
  <r>
    <x v="197"/>
    <x v="0"/>
    <x v="34528"/>
    <x v="33332"/>
  </r>
  <r>
    <x v="197"/>
    <x v="0"/>
    <x v="34529"/>
    <x v="33333"/>
  </r>
  <r>
    <x v="197"/>
    <x v="0"/>
    <x v="34530"/>
    <x v="33334"/>
  </r>
  <r>
    <x v="197"/>
    <x v="0"/>
    <x v="34531"/>
    <x v="33335"/>
  </r>
  <r>
    <x v="197"/>
    <x v="0"/>
    <x v="34532"/>
    <x v="33336"/>
  </r>
  <r>
    <x v="197"/>
    <x v="0"/>
    <x v="34533"/>
    <x v="33337"/>
  </r>
  <r>
    <x v="197"/>
    <x v="0"/>
    <x v="34534"/>
    <x v="33338"/>
  </r>
  <r>
    <x v="197"/>
    <x v="0"/>
    <x v="34535"/>
    <x v="33339"/>
  </r>
  <r>
    <x v="197"/>
    <x v="0"/>
    <x v="34536"/>
    <x v="33340"/>
  </r>
  <r>
    <x v="197"/>
    <x v="0"/>
    <x v="34537"/>
    <x v="33341"/>
  </r>
  <r>
    <x v="197"/>
    <x v="0"/>
    <x v="34538"/>
    <x v="33342"/>
  </r>
  <r>
    <x v="197"/>
    <x v="0"/>
    <x v="34539"/>
    <x v="33343"/>
  </r>
  <r>
    <x v="197"/>
    <x v="0"/>
    <x v="34540"/>
    <x v="33344"/>
  </r>
  <r>
    <x v="197"/>
    <x v="0"/>
    <x v="34541"/>
    <x v="33345"/>
  </r>
  <r>
    <x v="197"/>
    <x v="0"/>
    <x v="34542"/>
    <x v="33346"/>
  </r>
  <r>
    <x v="197"/>
    <x v="0"/>
    <x v="34543"/>
    <x v="33347"/>
  </r>
  <r>
    <x v="197"/>
    <x v="0"/>
    <x v="34544"/>
    <x v="33348"/>
  </r>
  <r>
    <x v="197"/>
    <x v="0"/>
    <x v="34545"/>
    <x v="33349"/>
  </r>
  <r>
    <x v="197"/>
    <x v="0"/>
    <x v="34546"/>
    <x v="33350"/>
  </r>
  <r>
    <x v="197"/>
    <x v="0"/>
    <x v="34547"/>
    <x v="33351"/>
  </r>
  <r>
    <x v="197"/>
    <x v="0"/>
    <x v="34548"/>
    <x v="33352"/>
  </r>
  <r>
    <x v="197"/>
    <x v="0"/>
    <x v="34549"/>
    <x v="33353"/>
  </r>
  <r>
    <x v="197"/>
    <x v="0"/>
    <x v="34550"/>
    <x v="33354"/>
  </r>
  <r>
    <x v="197"/>
    <x v="0"/>
    <x v="34551"/>
    <x v="33355"/>
  </r>
  <r>
    <x v="197"/>
    <x v="0"/>
    <x v="34552"/>
    <x v="33356"/>
  </r>
  <r>
    <x v="197"/>
    <x v="0"/>
    <x v="34553"/>
    <x v="33357"/>
  </r>
  <r>
    <x v="197"/>
    <x v="0"/>
    <x v="34554"/>
    <x v="33358"/>
  </r>
  <r>
    <x v="197"/>
    <x v="0"/>
    <x v="34555"/>
    <x v="33359"/>
  </r>
  <r>
    <x v="197"/>
    <x v="0"/>
    <x v="34556"/>
    <x v="33360"/>
  </r>
  <r>
    <x v="197"/>
    <x v="0"/>
    <x v="34557"/>
    <x v="33361"/>
  </r>
  <r>
    <x v="197"/>
    <x v="0"/>
    <x v="34558"/>
    <x v="33362"/>
  </r>
  <r>
    <x v="197"/>
    <x v="0"/>
    <x v="34559"/>
    <x v="33363"/>
  </r>
  <r>
    <x v="197"/>
    <x v="0"/>
    <x v="34560"/>
    <x v="33364"/>
  </r>
  <r>
    <x v="197"/>
    <x v="0"/>
    <x v="34561"/>
    <x v="33365"/>
  </r>
  <r>
    <x v="197"/>
    <x v="0"/>
    <x v="34562"/>
    <x v="33366"/>
  </r>
  <r>
    <x v="197"/>
    <x v="0"/>
    <x v="34563"/>
    <x v="33367"/>
  </r>
  <r>
    <x v="197"/>
    <x v="0"/>
    <x v="34564"/>
    <x v="33368"/>
  </r>
  <r>
    <x v="197"/>
    <x v="0"/>
    <x v="34565"/>
    <x v="33369"/>
  </r>
  <r>
    <x v="197"/>
    <x v="0"/>
    <x v="34566"/>
    <x v="33370"/>
  </r>
  <r>
    <x v="197"/>
    <x v="0"/>
    <x v="34567"/>
    <x v="33371"/>
  </r>
  <r>
    <x v="197"/>
    <x v="0"/>
    <x v="34568"/>
    <x v="33372"/>
  </r>
  <r>
    <x v="197"/>
    <x v="0"/>
    <x v="34569"/>
    <x v="33373"/>
  </r>
  <r>
    <x v="197"/>
    <x v="0"/>
    <x v="34570"/>
    <x v="33374"/>
  </r>
  <r>
    <x v="197"/>
    <x v="0"/>
    <x v="34571"/>
    <x v="33375"/>
  </r>
  <r>
    <x v="197"/>
    <x v="0"/>
    <x v="34572"/>
    <x v="33376"/>
  </r>
  <r>
    <x v="197"/>
    <x v="0"/>
    <x v="34573"/>
    <x v="33377"/>
  </r>
  <r>
    <x v="197"/>
    <x v="0"/>
    <x v="34574"/>
    <x v="33378"/>
  </r>
  <r>
    <x v="197"/>
    <x v="0"/>
    <x v="34575"/>
    <x v="33379"/>
  </r>
  <r>
    <x v="197"/>
    <x v="0"/>
    <x v="34576"/>
    <x v="33380"/>
  </r>
  <r>
    <x v="197"/>
    <x v="0"/>
    <x v="34577"/>
    <x v="33381"/>
  </r>
  <r>
    <x v="197"/>
    <x v="0"/>
    <x v="34578"/>
    <x v="33382"/>
  </r>
  <r>
    <x v="197"/>
    <x v="0"/>
    <x v="34579"/>
    <x v="33383"/>
  </r>
  <r>
    <x v="197"/>
    <x v="0"/>
    <x v="34580"/>
    <x v="33384"/>
  </r>
  <r>
    <x v="197"/>
    <x v="0"/>
    <x v="34581"/>
    <x v="33385"/>
  </r>
  <r>
    <x v="197"/>
    <x v="0"/>
    <x v="34582"/>
    <x v="33386"/>
  </r>
  <r>
    <x v="197"/>
    <x v="0"/>
    <x v="34583"/>
    <x v="33387"/>
  </r>
  <r>
    <x v="197"/>
    <x v="0"/>
    <x v="34584"/>
    <x v="33388"/>
  </r>
  <r>
    <x v="197"/>
    <x v="0"/>
    <x v="34585"/>
    <x v="33389"/>
  </r>
  <r>
    <x v="197"/>
    <x v="0"/>
    <x v="34586"/>
    <x v="33390"/>
  </r>
  <r>
    <x v="197"/>
    <x v="0"/>
    <x v="34587"/>
    <x v="33391"/>
  </r>
  <r>
    <x v="197"/>
    <x v="0"/>
    <x v="34588"/>
    <x v="33392"/>
  </r>
  <r>
    <x v="197"/>
    <x v="0"/>
    <x v="34589"/>
    <x v="33393"/>
  </r>
  <r>
    <x v="197"/>
    <x v="0"/>
    <x v="34590"/>
    <x v="33394"/>
  </r>
  <r>
    <x v="197"/>
    <x v="0"/>
    <x v="34591"/>
    <x v="33395"/>
  </r>
  <r>
    <x v="197"/>
    <x v="0"/>
    <x v="34592"/>
    <x v="33396"/>
  </r>
  <r>
    <x v="197"/>
    <x v="0"/>
    <x v="34593"/>
    <x v="33397"/>
  </r>
  <r>
    <x v="197"/>
    <x v="0"/>
    <x v="34594"/>
    <x v="33398"/>
  </r>
  <r>
    <x v="197"/>
    <x v="0"/>
    <x v="34595"/>
    <x v="33399"/>
  </r>
  <r>
    <x v="197"/>
    <x v="0"/>
    <x v="34596"/>
    <x v="33400"/>
  </r>
  <r>
    <x v="197"/>
    <x v="0"/>
    <x v="34597"/>
    <x v="33401"/>
  </r>
  <r>
    <x v="197"/>
    <x v="0"/>
    <x v="34598"/>
    <x v="33402"/>
  </r>
  <r>
    <x v="197"/>
    <x v="0"/>
    <x v="34599"/>
    <x v="33403"/>
  </r>
  <r>
    <x v="197"/>
    <x v="0"/>
    <x v="34600"/>
    <x v="33404"/>
  </r>
  <r>
    <x v="197"/>
    <x v="0"/>
    <x v="34601"/>
    <x v="33405"/>
  </r>
  <r>
    <x v="197"/>
    <x v="0"/>
    <x v="34602"/>
    <x v="33406"/>
  </r>
  <r>
    <x v="197"/>
    <x v="0"/>
    <x v="34603"/>
    <x v="33407"/>
  </r>
  <r>
    <x v="197"/>
    <x v="0"/>
    <x v="34604"/>
    <x v="33408"/>
  </r>
  <r>
    <x v="197"/>
    <x v="0"/>
    <x v="34605"/>
    <x v="33409"/>
  </r>
  <r>
    <x v="197"/>
    <x v="0"/>
    <x v="34606"/>
    <x v="33410"/>
  </r>
  <r>
    <x v="197"/>
    <x v="0"/>
    <x v="34607"/>
    <x v="33411"/>
  </r>
  <r>
    <x v="197"/>
    <x v="0"/>
    <x v="34608"/>
    <x v="33412"/>
  </r>
  <r>
    <x v="197"/>
    <x v="0"/>
    <x v="34609"/>
    <x v="33413"/>
  </r>
  <r>
    <x v="197"/>
    <x v="0"/>
    <x v="34610"/>
    <x v="33414"/>
  </r>
  <r>
    <x v="197"/>
    <x v="0"/>
    <x v="34611"/>
    <x v="33415"/>
  </r>
  <r>
    <x v="197"/>
    <x v="0"/>
    <x v="34612"/>
    <x v="33416"/>
  </r>
  <r>
    <x v="197"/>
    <x v="0"/>
    <x v="34613"/>
    <x v="33417"/>
  </r>
  <r>
    <x v="197"/>
    <x v="0"/>
    <x v="34614"/>
    <x v="33418"/>
  </r>
  <r>
    <x v="197"/>
    <x v="0"/>
    <x v="34615"/>
    <x v="33419"/>
  </r>
  <r>
    <x v="197"/>
    <x v="0"/>
    <x v="34616"/>
    <x v="33420"/>
  </r>
  <r>
    <x v="197"/>
    <x v="0"/>
    <x v="34617"/>
    <x v="33421"/>
  </r>
  <r>
    <x v="197"/>
    <x v="0"/>
    <x v="34618"/>
    <x v="33422"/>
  </r>
  <r>
    <x v="197"/>
    <x v="0"/>
    <x v="34619"/>
    <x v="33423"/>
  </r>
  <r>
    <x v="197"/>
    <x v="0"/>
    <x v="34620"/>
    <x v="33424"/>
  </r>
  <r>
    <x v="197"/>
    <x v="0"/>
    <x v="34621"/>
    <x v="33425"/>
  </r>
  <r>
    <x v="197"/>
    <x v="0"/>
    <x v="34622"/>
    <x v="33426"/>
  </r>
  <r>
    <x v="197"/>
    <x v="0"/>
    <x v="34623"/>
    <x v="33427"/>
  </r>
  <r>
    <x v="197"/>
    <x v="0"/>
    <x v="34624"/>
    <x v="33428"/>
  </r>
  <r>
    <x v="197"/>
    <x v="0"/>
    <x v="34625"/>
    <x v="33429"/>
  </r>
  <r>
    <x v="197"/>
    <x v="0"/>
    <x v="34626"/>
    <x v="33430"/>
  </r>
  <r>
    <x v="197"/>
    <x v="0"/>
    <x v="34627"/>
    <x v="33431"/>
  </r>
  <r>
    <x v="197"/>
    <x v="0"/>
    <x v="34628"/>
    <x v="33432"/>
  </r>
  <r>
    <x v="197"/>
    <x v="0"/>
    <x v="34629"/>
    <x v="33433"/>
  </r>
  <r>
    <x v="197"/>
    <x v="0"/>
    <x v="34630"/>
    <x v="33434"/>
  </r>
  <r>
    <x v="197"/>
    <x v="0"/>
    <x v="34631"/>
    <x v="33435"/>
  </r>
  <r>
    <x v="197"/>
    <x v="0"/>
    <x v="34632"/>
    <x v="33436"/>
  </r>
  <r>
    <x v="197"/>
    <x v="0"/>
    <x v="34633"/>
    <x v="33437"/>
  </r>
  <r>
    <x v="197"/>
    <x v="0"/>
    <x v="34634"/>
    <x v="33438"/>
  </r>
  <r>
    <x v="197"/>
    <x v="0"/>
    <x v="34635"/>
    <x v="33439"/>
  </r>
  <r>
    <x v="197"/>
    <x v="0"/>
    <x v="34636"/>
    <x v="33440"/>
  </r>
  <r>
    <x v="197"/>
    <x v="0"/>
    <x v="34637"/>
    <x v="33441"/>
  </r>
  <r>
    <x v="197"/>
    <x v="0"/>
    <x v="34638"/>
    <x v="33442"/>
  </r>
  <r>
    <x v="197"/>
    <x v="0"/>
    <x v="34639"/>
    <x v="33443"/>
  </r>
  <r>
    <x v="197"/>
    <x v="0"/>
    <x v="34640"/>
    <x v="33444"/>
  </r>
  <r>
    <x v="197"/>
    <x v="0"/>
    <x v="34641"/>
    <x v="33445"/>
  </r>
  <r>
    <x v="197"/>
    <x v="0"/>
    <x v="34642"/>
    <x v="33446"/>
  </r>
  <r>
    <x v="197"/>
    <x v="0"/>
    <x v="34643"/>
    <x v="33447"/>
  </r>
  <r>
    <x v="197"/>
    <x v="0"/>
    <x v="34644"/>
    <x v="33448"/>
  </r>
  <r>
    <x v="197"/>
    <x v="0"/>
    <x v="34645"/>
    <x v="33449"/>
  </r>
  <r>
    <x v="197"/>
    <x v="0"/>
    <x v="34646"/>
    <x v="33450"/>
  </r>
  <r>
    <x v="197"/>
    <x v="0"/>
    <x v="34647"/>
    <x v="33451"/>
  </r>
  <r>
    <x v="197"/>
    <x v="0"/>
    <x v="34648"/>
    <x v="33452"/>
  </r>
  <r>
    <x v="197"/>
    <x v="0"/>
    <x v="34649"/>
    <x v="33453"/>
  </r>
  <r>
    <x v="197"/>
    <x v="0"/>
    <x v="34650"/>
    <x v="33454"/>
  </r>
  <r>
    <x v="197"/>
    <x v="0"/>
    <x v="34651"/>
    <x v="33455"/>
  </r>
  <r>
    <x v="197"/>
    <x v="0"/>
    <x v="34652"/>
    <x v="33456"/>
  </r>
  <r>
    <x v="197"/>
    <x v="0"/>
    <x v="34653"/>
    <x v="33457"/>
  </r>
  <r>
    <x v="197"/>
    <x v="0"/>
    <x v="34654"/>
    <x v="33458"/>
  </r>
  <r>
    <x v="197"/>
    <x v="0"/>
    <x v="34655"/>
    <x v="33459"/>
  </r>
  <r>
    <x v="197"/>
    <x v="0"/>
    <x v="34656"/>
    <x v="33460"/>
  </r>
  <r>
    <x v="197"/>
    <x v="0"/>
    <x v="34657"/>
    <x v="33461"/>
  </r>
  <r>
    <x v="197"/>
    <x v="0"/>
    <x v="34658"/>
    <x v="33462"/>
  </r>
  <r>
    <x v="197"/>
    <x v="0"/>
    <x v="34659"/>
    <x v="33463"/>
  </r>
  <r>
    <x v="197"/>
    <x v="0"/>
    <x v="34660"/>
    <x v="33464"/>
  </r>
  <r>
    <x v="197"/>
    <x v="0"/>
    <x v="34661"/>
    <x v="33465"/>
  </r>
  <r>
    <x v="197"/>
    <x v="0"/>
    <x v="34662"/>
    <x v="33466"/>
  </r>
  <r>
    <x v="197"/>
    <x v="0"/>
    <x v="34663"/>
    <x v="33467"/>
  </r>
  <r>
    <x v="197"/>
    <x v="0"/>
    <x v="34664"/>
    <x v="33468"/>
  </r>
  <r>
    <x v="197"/>
    <x v="0"/>
    <x v="34665"/>
    <x v="33469"/>
  </r>
  <r>
    <x v="197"/>
    <x v="0"/>
    <x v="34666"/>
    <x v="33470"/>
  </r>
  <r>
    <x v="197"/>
    <x v="0"/>
    <x v="34667"/>
    <x v="33471"/>
  </r>
  <r>
    <x v="197"/>
    <x v="0"/>
    <x v="34668"/>
    <x v="33472"/>
  </r>
  <r>
    <x v="197"/>
    <x v="0"/>
    <x v="34669"/>
    <x v="33473"/>
  </r>
  <r>
    <x v="197"/>
    <x v="0"/>
    <x v="34670"/>
    <x v="33474"/>
  </r>
  <r>
    <x v="197"/>
    <x v="0"/>
    <x v="34671"/>
    <x v="33475"/>
  </r>
  <r>
    <x v="197"/>
    <x v="0"/>
    <x v="34672"/>
    <x v="33476"/>
  </r>
  <r>
    <x v="197"/>
    <x v="0"/>
    <x v="34673"/>
    <x v="33477"/>
  </r>
  <r>
    <x v="197"/>
    <x v="0"/>
    <x v="34674"/>
    <x v="33478"/>
  </r>
  <r>
    <x v="197"/>
    <x v="0"/>
    <x v="34675"/>
    <x v="33479"/>
  </r>
  <r>
    <x v="197"/>
    <x v="0"/>
    <x v="34676"/>
    <x v="33480"/>
  </r>
  <r>
    <x v="197"/>
    <x v="0"/>
    <x v="34677"/>
    <x v="33481"/>
  </r>
  <r>
    <x v="197"/>
    <x v="0"/>
    <x v="34678"/>
    <x v="33482"/>
  </r>
  <r>
    <x v="197"/>
    <x v="0"/>
    <x v="34679"/>
    <x v="33483"/>
  </r>
  <r>
    <x v="197"/>
    <x v="0"/>
    <x v="34680"/>
    <x v="33484"/>
  </r>
  <r>
    <x v="197"/>
    <x v="0"/>
    <x v="34681"/>
    <x v="33485"/>
  </r>
  <r>
    <x v="197"/>
    <x v="0"/>
    <x v="34682"/>
    <x v="33486"/>
  </r>
  <r>
    <x v="197"/>
    <x v="0"/>
    <x v="34683"/>
    <x v="33487"/>
  </r>
  <r>
    <x v="197"/>
    <x v="0"/>
    <x v="34684"/>
    <x v="33488"/>
  </r>
  <r>
    <x v="197"/>
    <x v="0"/>
    <x v="34685"/>
    <x v="33489"/>
  </r>
  <r>
    <x v="197"/>
    <x v="0"/>
    <x v="34686"/>
    <x v="33490"/>
  </r>
  <r>
    <x v="197"/>
    <x v="0"/>
    <x v="34687"/>
    <x v="33491"/>
  </r>
  <r>
    <x v="197"/>
    <x v="0"/>
    <x v="34688"/>
    <x v="33492"/>
  </r>
  <r>
    <x v="197"/>
    <x v="0"/>
    <x v="34689"/>
    <x v="33493"/>
  </r>
  <r>
    <x v="197"/>
    <x v="0"/>
    <x v="34690"/>
    <x v="33494"/>
  </r>
  <r>
    <x v="197"/>
    <x v="0"/>
    <x v="34691"/>
    <x v="33495"/>
  </r>
  <r>
    <x v="197"/>
    <x v="0"/>
    <x v="34692"/>
    <x v="33496"/>
  </r>
  <r>
    <x v="197"/>
    <x v="0"/>
    <x v="34693"/>
    <x v="33497"/>
  </r>
  <r>
    <x v="197"/>
    <x v="0"/>
    <x v="34694"/>
    <x v="33498"/>
  </r>
  <r>
    <x v="197"/>
    <x v="0"/>
    <x v="34695"/>
    <x v="33499"/>
  </r>
  <r>
    <x v="197"/>
    <x v="0"/>
    <x v="34696"/>
    <x v="33500"/>
  </r>
  <r>
    <x v="197"/>
    <x v="0"/>
    <x v="34697"/>
    <x v="33501"/>
  </r>
  <r>
    <x v="197"/>
    <x v="0"/>
    <x v="34698"/>
    <x v="33502"/>
  </r>
  <r>
    <x v="197"/>
    <x v="0"/>
    <x v="34699"/>
    <x v="33503"/>
  </r>
  <r>
    <x v="197"/>
    <x v="0"/>
    <x v="34700"/>
    <x v="33504"/>
  </r>
  <r>
    <x v="197"/>
    <x v="0"/>
    <x v="34701"/>
    <x v="33505"/>
  </r>
  <r>
    <x v="197"/>
    <x v="0"/>
    <x v="34702"/>
    <x v="33506"/>
  </r>
  <r>
    <x v="197"/>
    <x v="0"/>
    <x v="34703"/>
    <x v="33507"/>
  </r>
  <r>
    <x v="197"/>
    <x v="0"/>
    <x v="34704"/>
    <x v="33508"/>
  </r>
  <r>
    <x v="197"/>
    <x v="0"/>
    <x v="34705"/>
    <x v="33509"/>
  </r>
  <r>
    <x v="197"/>
    <x v="0"/>
    <x v="34706"/>
    <x v="33510"/>
  </r>
  <r>
    <x v="197"/>
    <x v="0"/>
    <x v="34707"/>
    <x v="33511"/>
  </r>
  <r>
    <x v="197"/>
    <x v="0"/>
    <x v="34708"/>
    <x v="33512"/>
  </r>
  <r>
    <x v="197"/>
    <x v="0"/>
    <x v="34709"/>
    <x v="33513"/>
  </r>
  <r>
    <x v="197"/>
    <x v="0"/>
    <x v="34710"/>
    <x v="33514"/>
  </r>
  <r>
    <x v="197"/>
    <x v="0"/>
    <x v="34711"/>
    <x v="33515"/>
  </r>
  <r>
    <x v="197"/>
    <x v="0"/>
    <x v="34712"/>
    <x v="33516"/>
  </r>
  <r>
    <x v="197"/>
    <x v="0"/>
    <x v="34713"/>
    <x v="33517"/>
  </r>
  <r>
    <x v="197"/>
    <x v="0"/>
    <x v="34714"/>
    <x v="33518"/>
  </r>
  <r>
    <x v="197"/>
    <x v="0"/>
    <x v="34715"/>
    <x v="33519"/>
  </r>
  <r>
    <x v="197"/>
    <x v="0"/>
    <x v="34716"/>
    <x v="33520"/>
  </r>
  <r>
    <x v="197"/>
    <x v="0"/>
    <x v="34717"/>
    <x v="33521"/>
  </r>
  <r>
    <x v="197"/>
    <x v="0"/>
    <x v="34718"/>
    <x v="33522"/>
  </r>
  <r>
    <x v="197"/>
    <x v="0"/>
    <x v="34719"/>
    <x v="33523"/>
  </r>
  <r>
    <x v="197"/>
    <x v="0"/>
    <x v="34720"/>
    <x v="33524"/>
  </r>
  <r>
    <x v="197"/>
    <x v="0"/>
    <x v="34721"/>
    <x v="33525"/>
  </r>
  <r>
    <x v="197"/>
    <x v="0"/>
    <x v="34722"/>
    <x v="33526"/>
  </r>
  <r>
    <x v="197"/>
    <x v="0"/>
    <x v="34723"/>
    <x v="33527"/>
  </r>
  <r>
    <x v="198"/>
    <x v="0"/>
    <x v="34724"/>
    <x v="33528"/>
  </r>
  <r>
    <x v="198"/>
    <x v="0"/>
    <x v="34725"/>
    <x v="33529"/>
  </r>
  <r>
    <x v="198"/>
    <x v="0"/>
    <x v="34726"/>
    <x v="33530"/>
  </r>
  <r>
    <x v="198"/>
    <x v="0"/>
    <x v="34727"/>
    <x v="33531"/>
  </r>
  <r>
    <x v="198"/>
    <x v="0"/>
    <x v="34728"/>
    <x v="33532"/>
  </r>
  <r>
    <x v="198"/>
    <x v="0"/>
    <x v="34729"/>
    <x v="33533"/>
  </r>
  <r>
    <x v="198"/>
    <x v="0"/>
    <x v="34730"/>
    <x v="33534"/>
  </r>
  <r>
    <x v="198"/>
    <x v="0"/>
    <x v="34731"/>
    <x v="33535"/>
  </r>
  <r>
    <x v="198"/>
    <x v="0"/>
    <x v="34732"/>
    <x v="33536"/>
  </r>
  <r>
    <x v="198"/>
    <x v="0"/>
    <x v="34733"/>
    <x v="33537"/>
  </r>
  <r>
    <x v="198"/>
    <x v="0"/>
    <x v="34734"/>
    <x v="33538"/>
  </r>
  <r>
    <x v="198"/>
    <x v="0"/>
    <x v="34735"/>
    <x v="33539"/>
  </r>
  <r>
    <x v="198"/>
    <x v="0"/>
    <x v="34736"/>
    <x v="33540"/>
  </r>
  <r>
    <x v="198"/>
    <x v="0"/>
    <x v="34737"/>
    <x v="33541"/>
  </r>
  <r>
    <x v="198"/>
    <x v="0"/>
    <x v="34738"/>
    <x v="33542"/>
  </r>
  <r>
    <x v="198"/>
    <x v="0"/>
    <x v="34739"/>
    <x v="33543"/>
  </r>
  <r>
    <x v="198"/>
    <x v="0"/>
    <x v="34740"/>
    <x v="33544"/>
  </r>
  <r>
    <x v="198"/>
    <x v="0"/>
    <x v="34741"/>
    <x v="33545"/>
  </r>
  <r>
    <x v="198"/>
    <x v="0"/>
    <x v="34742"/>
    <x v="33546"/>
  </r>
  <r>
    <x v="198"/>
    <x v="0"/>
    <x v="34743"/>
    <x v="33547"/>
  </r>
  <r>
    <x v="198"/>
    <x v="0"/>
    <x v="34744"/>
    <x v="33548"/>
  </r>
  <r>
    <x v="198"/>
    <x v="0"/>
    <x v="34745"/>
    <x v="33549"/>
  </r>
  <r>
    <x v="198"/>
    <x v="0"/>
    <x v="34746"/>
    <x v="33550"/>
  </r>
  <r>
    <x v="198"/>
    <x v="0"/>
    <x v="34747"/>
    <x v="33551"/>
  </r>
  <r>
    <x v="198"/>
    <x v="0"/>
    <x v="34748"/>
    <x v="33552"/>
  </r>
  <r>
    <x v="198"/>
    <x v="0"/>
    <x v="34749"/>
    <x v="33553"/>
  </r>
  <r>
    <x v="198"/>
    <x v="0"/>
    <x v="34750"/>
    <x v="33554"/>
  </r>
  <r>
    <x v="198"/>
    <x v="0"/>
    <x v="34751"/>
    <x v="33555"/>
  </r>
  <r>
    <x v="198"/>
    <x v="0"/>
    <x v="34752"/>
    <x v="33556"/>
  </r>
  <r>
    <x v="198"/>
    <x v="0"/>
    <x v="34753"/>
    <x v="33557"/>
  </r>
  <r>
    <x v="198"/>
    <x v="0"/>
    <x v="34754"/>
    <x v="33558"/>
  </r>
  <r>
    <x v="198"/>
    <x v="0"/>
    <x v="34755"/>
    <x v="33559"/>
  </r>
  <r>
    <x v="198"/>
    <x v="0"/>
    <x v="34756"/>
    <x v="33560"/>
  </r>
  <r>
    <x v="198"/>
    <x v="0"/>
    <x v="34757"/>
    <x v="33561"/>
  </r>
  <r>
    <x v="198"/>
    <x v="0"/>
    <x v="34758"/>
    <x v="33562"/>
  </r>
  <r>
    <x v="198"/>
    <x v="0"/>
    <x v="34759"/>
    <x v="33563"/>
  </r>
  <r>
    <x v="198"/>
    <x v="0"/>
    <x v="34760"/>
    <x v="33564"/>
  </r>
  <r>
    <x v="198"/>
    <x v="0"/>
    <x v="34761"/>
    <x v="33565"/>
  </r>
  <r>
    <x v="198"/>
    <x v="0"/>
    <x v="34762"/>
    <x v="33566"/>
  </r>
  <r>
    <x v="198"/>
    <x v="0"/>
    <x v="34763"/>
    <x v="33567"/>
  </r>
  <r>
    <x v="198"/>
    <x v="0"/>
    <x v="34764"/>
    <x v="33568"/>
  </r>
  <r>
    <x v="198"/>
    <x v="0"/>
    <x v="34765"/>
    <x v="33569"/>
  </r>
  <r>
    <x v="199"/>
    <x v="0"/>
    <x v="34766"/>
    <x v="33570"/>
  </r>
  <r>
    <x v="200"/>
    <x v="0"/>
    <x v="34767"/>
    <x v="33571"/>
  </r>
  <r>
    <x v="200"/>
    <x v="0"/>
    <x v="34768"/>
    <x v="33572"/>
  </r>
  <r>
    <x v="200"/>
    <x v="0"/>
    <x v="34769"/>
    <x v="33573"/>
  </r>
  <r>
    <x v="200"/>
    <x v="0"/>
    <x v="34770"/>
    <x v="33574"/>
  </r>
  <r>
    <x v="200"/>
    <x v="0"/>
    <x v="34771"/>
    <x v="33575"/>
  </r>
  <r>
    <x v="200"/>
    <x v="0"/>
    <x v="34772"/>
    <x v="33576"/>
  </r>
  <r>
    <x v="200"/>
    <x v="0"/>
    <x v="34773"/>
    <x v="33577"/>
  </r>
  <r>
    <x v="200"/>
    <x v="0"/>
    <x v="34774"/>
    <x v="33578"/>
  </r>
  <r>
    <x v="200"/>
    <x v="0"/>
    <x v="34775"/>
    <x v="33579"/>
  </r>
  <r>
    <x v="200"/>
    <x v="0"/>
    <x v="34776"/>
    <x v="33580"/>
  </r>
  <r>
    <x v="200"/>
    <x v="0"/>
    <x v="34777"/>
    <x v="33581"/>
  </r>
  <r>
    <x v="200"/>
    <x v="0"/>
    <x v="34778"/>
    <x v="33582"/>
  </r>
  <r>
    <x v="200"/>
    <x v="0"/>
    <x v="34779"/>
    <x v="33583"/>
  </r>
  <r>
    <x v="200"/>
    <x v="0"/>
    <x v="34780"/>
    <x v="33584"/>
  </r>
  <r>
    <x v="200"/>
    <x v="0"/>
    <x v="34781"/>
    <x v="33585"/>
  </r>
  <r>
    <x v="200"/>
    <x v="0"/>
    <x v="34782"/>
    <x v="33586"/>
  </r>
  <r>
    <x v="200"/>
    <x v="0"/>
    <x v="34783"/>
    <x v="33587"/>
  </r>
  <r>
    <x v="200"/>
    <x v="0"/>
    <x v="34784"/>
    <x v="33588"/>
  </r>
  <r>
    <x v="201"/>
    <x v="0"/>
    <x v="34785"/>
    <x v="33589"/>
  </r>
  <r>
    <x v="201"/>
    <x v="0"/>
    <x v="34786"/>
    <x v="33590"/>
  </r>
  <r>
    <x v="201"/>
    <x v="0"/>
    <x v="34787"/>
    <x v="33591"/>
  </r>
  <r>
    <x v="201"/>
    <x v="0"/>
    <x v="34788"/>
    <x v="33592"/>
  </r>
  <r>
    <x v="201"/>
    <x v="0"/>
    <x v="34789"/>
    <x v="33593"/>
  </r>
  <r>
    <x v="201"/>
    <x v="0"/>
    <x v="34790"/>
    <x v="33594"/>
  </r>
  <r>
    <x v="201"/>
    <x v="0"/>
    <x v="34791"/>
    <x v="33595"/>
  </r>
  <r>
    <x v="201"/>
    <x v="0"/>
    <x v="34792"/>
    <x v="33596"/>
  </r>
  <r>
    <x v="201"/>
    <x v="0"/>
    <x v="34793"/>
    <x v="33597"/>
  </r>
  <r>
    <x v="201"/>
    <x v="0"/>
    <x v="34794"/>
    <x v="33598"/>
  </r>
  <r>
    <x v="201"/>
    <x v="0"/>
    <x v="34795"/>
    <x v="33599"/>
  </r>
  <r>
    <x v="201"/>
    <x v="0"/>
    <x v="34796"/>
    <x v="33600"/>
  </r>
  <r>
    <x v="201"/>
    <x v="0"/>
    <x v="34797"/>
    <x v="33601"/>
  </r>
  <r>
    <x v="201"/>
    <x v="0"/>
    <x v="34798"/>
    <x v="33602"/>
  </r>
  <r>
    <x v="201"/>
    <x v="0"/>
    <x v="34799"/>
    <x v="33603"/>
  </r>
  <r>
    <x v="201"/>
    <x v="0"/>
    <x v="34800"/>
    <x v="33604"/>
  </r>
  <r>
    <x v="201"/>
    <x v="0"/>
    <x v="34801"/>
    <x v="33605"/>
  </r>
  <r>
    <x v="201"/>
    <x v="0"/>
    <x v="34802"/>
    <x v="33606"/>
  </r>
  <r>
    <x v="201"/>
    <x v="0"/>
    <x v="34803"/>
    <x v="33607"/>
  </r>
  <r>
    <x v="201"/>
    <x v="0"/>
    <x v="34804"/>
    <x v="33608"/>
  </r>
  <r>
    <x v="201"/>
    <x v="0"/>
    <x v="34805"/>
    <x v="33609"/>
  </r>
  <r>
    <x v="201"/>
    <x v="0"/>
    <x v="34806"/>
    <x v="33610"/>
  </r>
  <r>
    <x v="201"/>
    <x v="0"/>
    <x v="34807"/>
    <x v="33611"/>
  </r>
  <r>
    <x v="201"/>
    <x v="0"/>
    <x v="34808"/>
    <x v="33612"/>
  </r>
  <r>
    <x v="201"/>
    <x v="0"/>
    <x v="34809"/>
    <x v="33613"/>
  </r>
  <r>
    <x v="201"/>
    <x v="0"/>
    <x v="34810"/>
    <x v="33614"/>
  </r>
  <r>
    <x v="201"/>
    <x v="0"/>
    <x v="34811"/>
    <x v="33615"/>
  </r>
  <r>
    <x v="201"/>
    <x v="0"/>
    <x v="34812"/>
    <x v="33616"/>
  </r>
  <r>
    <x v="201"/>
    <x v="0"/>
    <x v="34813"/>
    <x v="33617"/>
  </r>
  <r>
    <x v="201"/>
    <x v="0"/>
    <x v="34814"/>
    <x v="33618"/>
  </r>
  <r>
    <x v="201"/>
    <x v="0"/>
    <x v="34815"/>
    <x v="33619"/>
  </r>
  <r>
    <x v="201"/>
    <x v="0"/>
    <x v="34816"/>
    <x v="33620"/>
  </r>
  <r>
    <x v="201"/>
    <x v="0"/>
    <x v="34817"/>
    <x v="33621"/>
  </r>
  <r>
    <x v="201"/>
    <x v="0"/>
    <x v="34818"/>
    <x v="33622"/>
  </r>
  <r>
    <x v="201"/>
    <x v="0"/>
    <x v="34819"/>
    <x v="33623"/>
  </r>
  <r>
    <x v="201"/>
    <x v="0"/>
    <x v="34820"/>
    <x v="33624"/>
  </r>
  <r>
    <x v="201"/>
    <x v="0"/>
    <x v="34821"/>
    <x v="33625"/>
  </r>
  <r>
    <x v="201"/>
    <x v="0"/>
    <x v="34822"/>
    <x v="33626"/>
  </r>
  <r>
    <x v="201"/>
    <x v="0"/>
    <x v="34823"/>
    <x v="33627"/>
  </r>
  <r>
    <x v="201"/>
    <x v="0"/>
    <x v="34824"/>
    <x v="33628"/>
  </r>
  <r>
    <x v="201"/>
    <x v="0"/>
    <x v="34825"/>
    <x v="33629"/>
  </r>
  <r>
    <x v="201"/>
    <x v="0"/>
    <x v="34826"/>
    <x v="33630"/>
  </r>
  <r>
    <x v="201"/>
    <x v="0"/>
    <x v="34827"/>
    <x v="33631"/>
  </r>
  <r>
    <x v="201"/>
    <x v="0"/>
    <x v="34828"/>
    <x v="33632"/>
  </r>
  <r>
    <x v="201"/>
    <x v="0"/>
    <x v="34829"/>
    <x v="33633"/>
  </r>
  <r>
    <x v="201"/>
    <x v="0"/>
    <x v="34830"/>
    <x v="33634"/>
  </r>
  <r>
    <x v="201"/>
    <x v="0"/>
    <x v="34831"/>
    <x v="33635"/>
  </r>
  <r>
    <x v="201"/>
    <x v="0"/>
    <x v="34832"/>
    <x v="33636"/>
  </r>
  <r>
    <x v="201"/>
    <x v="0"/>
    <x v="34833"/>
    <x v="33637"/>
  </r>
  <r>
    <x v="201"/>
    <x v="0"/>
    <x v="34834"/>
    <x v="33638"/>
  </r>
  <r>
    <x v="201"/>
    <x v="0"/>
    <x v="34835"/>
    <x v="33639"/>
  </r>
  <r>
    <x v="201"/>
    <x v="0"/>
    <x v="34836"/>
    <x v="33640"/>
  </r>
  <r>
    <x v="201"/>
    <x v="0"/>
    <x v="34837"/>
    <x v="33641"/>
  </r>
  <r>
    <x v="201"/>
    <x v="0"/>
    <x v="34838"/>
    <x v="33642"/>
  </r>
  <r>
    <x v="201"/>
    <x v="0"/>
    <x v="34839"/>
    <x v="33643"/>
  </r>
  <r>
    <x v="201"/>
    <x v="0"/>
    <x v="34840"/>
    <x v="33644"/>
  </r>
  <r>
    <x v="201"/>
    <x v="0"/>
    <x v="34841"/>
    <x v="33645"/>
  </r>
  <r>
    <x v="201"/>
    <x v="0"/>
    <x v="34842"/>
    <x v="33646"/>
  </r>
  <r>
    <x v="201"/>
    <x v="0"/>
    <x v="34843"/>
    <x v="33647"/>
  </r>
  <r>
    <x v="201"/>
    <x v="0"/>
    <x v="34844"/>
    <x v="33648"/>
  </r>
  <r>
    <x v="201"/>
    <x v="0"/>
    <x v="34845"/>
    <x v="33649"/>
  </r>
  <r>
    <x v="201"/>
    <x v="0"/>
    <x v="34846"/>
    <x v="33650"/>
  </r>
  <r>
    <x v="201"/>
    <x v="0"/>
    <x v="34847"/>
    <x v="33651"/>
  </r>
  <r>
    <x v="201"/>
    <x v="0"/>
    <x v="34848"/>
    <x v="33652"/>
  </r>
  <r>
    <x v="201"/>
    <x v="0"/>
    <x v="34849"/>
    <x v="33653"/>
  </r>
  <r>
    <x v="201"/>
    <x v="0"/>
    <x v="34850"/>
    <x v="33654"/>
  </r>
  <r>
    <x v="201"/>
    <x v="0"/>
    <x v="34851"/>
    <x v="33655"/>
  </r>
  <r>
    <x v="201"/>
    <x v="0"/>
    <x v="34852"/>
    <x v="33656"/>
  </r>
  <r>
    <x v="201"/>
    <x v="0"/>
    <x v="34853"/>
    <x v="33657"/>
  </r>
  <r>
    <x v="201"/>
    <x v="0"/>
    <x v="34854"/>
    <x v="33658"/>
  </r>
  <r>
    <x v="201"/>
    <x v="0"/>
    <x v="34855"/>
    <x v="33659"/>
  </r>
  <r>
    <x v="201"/>
    <x v="0"/>
    <x v="34856"/>
    <x v="33660"/>
  </r>
  <r>
    <x v="201"/>
    <x v="0"/>
    <x v="34857"/>
    <x v="33661"/>
  </r>
  <r>
    <x v="201"/>
    <x v="0"/>
    <x v="34858"/>
    <x v="33662"/>
  </r>
  <r>
    <x v="201"/>
    <x v="0"/>
    <x v="34859"/>
    <x v="33663"/>
  </r>
  <r>
    <x v="201"/>
    <x v="0"/>
    <x v="34860"/>
    <x v="33664"/>
  </r>
  <r>
    <x v="201"/>
    <x v="0"/>
    <x v="34861"/>
    <x v="33665"/>
  </r>
  <r>
    <x v="201"/>
    <x v="0"/>
    <x v="34862"/>
    <x v="33666"/>
  </r>
  <r>
    <x v="201"/>
    <x v="0"/>
    <x v="34863"/>
    <x v="33667"/>
  </r>
  <r>
    <x v="201"/>
    <x v="0"/>
    <x v="34864"/>
    <x v="33668"/>
  </r>
  <r>
    <x v="201"/>
    <x v="0"/>
    <x v="34865"/>
    <x v="33669"/>
  </r>
  <r>
    <x v="201"/>
    <x v="0"/>
    <x v="34866"/>
    <x v="33670"/>
  </r>
  <r>
    <x v="201"/>
    <x v="0"/>
    <x v="34867"/>
    <x v="33671"/>
  </r>
  <r>
    <x v="201"/>
    <x v="0"/>
    <x v="34868"/>
    <x v="33672"/>
  </r>
  <r>
    <x v="201"/>
    <x v="0"/>
    <x v="34869"/>
    <x v="33673"/>
  </r>
  <r>
    <x v="201"/>
    <x v="0"/>
    <x v="34870"/>
    <x v="33674"/>
  </r>
  <r>
    <x v="201"/>
    <x v="0"/>
    <x v="34871"/>
    <x v="33675"/>
  </r>
  <r>
    <x v="201"/>
    <x v="0"/>
    <x v="34872"/>
    <x v="33676"/>
  </r>
  <r>
    <x v="201"/>
    <x v="0"/>
    <x v="34873"/>
    <x v="33677"/>
  </r>
  <r>
    <x v="201"/>
    <x v="0"/>
    <x v="34874"/>
    <x v="33678"/>
  </r>
  <r>
    <x v="201"/>
    <x v="0"/>
    <x v="34875"/>
    <x v="33679"/>
  </r>
  <r>
    <x v="201"/>
    <x v="0"/>
    <x v="34876"/>
    <x v="33680"/>
  </r>
  <r>
    <x v="201"/>
    <x v="0"/>
    <x v="34877"/>
    <x v="33681"/>
  </r>
  <r>
    <x v="201"/>
    <x v="0"/>
    <x v="34878"/>
    <x v="33682"/>
  </r>
  <r>
    <x v="201"/>
    <x v="0"/>
    <x v="34879"/>
    <x v="33683"/>
  </r>
  <r>
    <x v="201"/>
    <x v="0"/>
    <x v="34880"/>
    <x v="33684"/>
  </r>
  <r>
    <x v="201"/>
    <x v="0"/>
    <x v="34881"/>
    <x v="33685"/>
  </r>
  <r>
    <x v="201"/>
    <x v="0"/>
    <x v="34882"/>
    <x v="33686"/>
  </r>
  <r>
    <x v="201"/>
    <x v="0"/>
    <x v="34883"/>
    <x v="33687"/>
  </r>
  <r>
    <x v="201"/>
    <x v="0"/>
    <x v="34884"/>
    <x v="33688"/>
  </r>
  <r>
    <x v="201"/>
    <x v="0"/>
    <x v="34885"/>
    <x v="33689"/>
  </r>
  <r>
    <x v="201"/>
    <x v="0"/>
    <x v="34886"/>
    <x v="33690"/>
  </r>
  <r>
    <x v="201"/>
    <x v="0"/>
    <x v="34887"/>
    <x v="33691"/>
  </r>
  <r>
    <x v="201"/>
    <x v="0"/>
    <x v="34888"/>
    <x v="33692"/>
  </r>
  <r>
    <x v="201"/>
    <x v="0"/>
    <x v="34889"/>
    <x v="33693"/>
  </r>
  <r>
    <x v="201"/>
    <x v="0"/>
    <x v="34890"/>
    <x v="33694"/>
  </r>
  <r>
    <x v="201"/>
    <x v="0"/>
    <x v="34891"/>
    <x v="33695"/>
  </r>
  <r>
    <x v="201"/>
    <x v="0"/>
    <x v="34892"/>
    <x v="33696"/>
  </r>
  <r>
    <x v="201"/>
    <x v="0"/>
    <x v="34893"/>
    <x v="33697"/>
  </r>
  <r>
    <x v="201"/>
    <x v="0"/>
    <x v="34894"/>
    <x v="33698"/>
  </r>
  <r>
    <x v="201"/>
    <x v="0"/>
    <x v="34895"/>
    <x v="33699"/>
  </r>
  <r>
    <x v="201"/>
    <x v="0"/>
    <x v="34896"/>
    <x v="33700"/>
  </r>
  <r>
    <x v="201"/>
    <x v="0"/>
    <x v="34897"/>
    <x v="33701"/>
  </r>
  <r>
    <x v="201"/>
    <x v="0"/>
    <x v="34898"/>
    <x v="33702"/>
  </r>
  <r>
    <x v="201"/>
    <x v="0"/>
    <x v="34899"/>
    <x v="33703"/>
  </r>
  <r>
    <x v="201"/>
    <x v="0"/>
    <x v="34900"/>
    <x v="33704"/>
  </r>
  <r>
    <x v="201"/>
    <x v="0"/>
    <x v="34901"/>
    <x v="33705"/>
  </r>
  <r>
    <x v="201"/>
    <x v="0"/>
    <x v="34902"/>
    <x v="33706"/>
  </r>
  <r>
    <x v="201"/>
    <x v="0"/>
    <x v="34903"/>
    <x v="33707"/>
  </r>
  <r>
    <x v="201"/>
    <x v="0"/>
    <x v="34904"/>
    <x v="33708"/>
  </r>
  <r>
    <x v="201"/>
    <x v="0"/>
    <x v="34905"/>
    <x v="33709"/>
  </r>
  <r>
    <x v="201"/>
    <x v="0"/>
    <x v="34906"/>
    <x v="33710"/>
  </r>
  <r>
    <x v="201"/>
    <x v="0"/>
    <x v="34907"/>
    <x v="33711"/>
  </r>
  <r>
    <x v="201"/>
    <x v="0"/>
    <x v="34908"/>
    <x v="33712"/>
  </r>
  <r>
    <x v="201"/>
    <x v="0"/>
    <x v="34909"/>
    <x v="33713"/>
  </r>
  <r>
    <x v="201"/>
    <x v="0"/>
    <x v="34910"/>
    <x v="33714"/>
  </r>
  <r>
    <x v="201"/>
    <x v="0"/>
    <x v="34911"/>
    <x v="33715"/>
  </r>
  <r>
    <x v="201"/>
    <x v="0"/>
    <x v="34912"/>
    <x v="33716"/>
  </r>
  <r>
    <x v="201"/>
    <x v="0"/>
    <x v="34913"/>
    <x v="33717"/>
  </r>
  <r>
    <x v="201"/>
    <x v="0"/>
    <x v="34914"/>
    <x v="33718"/>
  </r>
  <r>
    <x v="201"/>
    <x v="0"/>
    <x v="34915"/>
    <x v="33719"/>
  </r>
  <r>
    <x v="201"/>
    <x v="0"/>
    <x v="34916"/>
    <x v="33720"/>
  </r>
  <r>
    <x v="201"/>
    <x v="0"/>
    <x v="34917"/>
    <x v="33721"/>
  </r>
  <r>
    <x v="201"/>
    <x v="0"/>
    <x v="34918"/>
    <x v="33722"/>
  </r>
  <r>
    <x v="201"/>
    <x v="0"/>
    <x v="34919"/>
    <x v="33723"/>
  </r>
  <r>
    <x v="201"/>
    <x v="0"/>
    <x v="34920"/>
    <x v="33724"/>
  </r>
  <r>
    <x v="201"/>
    <x v="0"/>
    <x v="34921"/>
    <x v="33725"/>
  </r>
  <r>
    <x v="201"/>
    <x v="0"/>
    <x v="34922"/>
    <x v="33726"/>
  </r>
  <r>
    <x v="201"/>
    <x v="0"/>
    <x v="34923"/>
    <x v="33727"/>
  </r>
  <r>
    <x v="201"/>
    <x v="0"/>
    <x v="34924"/>
    <x v="33728"/>
  </r>
  <r>
    <x v="201"/>
    <x v="0"/>
    <x v="34925"/>
    <x v="33729"/>
  </r>
  <r>
    <x v="201"/>
    <x v="0"/>
    <x v="34926"/>
    <x v="33730"/>
  </r>
  <r>
    <x v="201"/>
    <x v="0"/>
    <x v="34927"/>
    <x v="33731"/>
  </r>
  <r>
    <x v="201"/>
    <x v="0"/>
    <x v="34928"/>
    <x v="33732"/>
  </r>
  <r>
    <x v="201"/>
    <x v="0"/>
    <x v="34929"/>
    <x v="33733"/>
  </r>
  <r>
    <x v="201"/>
    <x v="0"/>
    <x v="34930"/>
    <x v="33734"/>
  </r>
  <r>
    <x v="201"/>
    <x v="0"/>
    <x v="34931"/>
    <x v="33735"/>
  </r>
  <r>
    <x v="201"/>
    <x v="0"/>
    <x v="34932"/>
    <x v="33736"/>
  </r>
  <r>
    <x v="201"/>
    <x v="0"/>
    <x v="34933"/>
    <x v="33737"/>
  </r>
  <r>
    <x v="201"/>
    <x v="0"/>
    <x v="34934"/>
    <x v="33738"/>
  </r>
  <r>
    <x v="201"/>
    <x v="0"/>
    <x v="34935"/>
    <x v="33739"/>
  </r>
  <r>
    <x v="201"/>
    <x v="0"/>
    <x v="34936"/>
    <x v="33740"/>
  </r>
  <r>
    <x v="201"/>
    <x v="0"/>
    <x v="34937"/>
    <x v="33741"/>
  </r>
  <r>
    <x v="201"/>
    <x v="0"/>
    <x v="34938"/>
    <x v="33742"/>
  </r>
  <r>
    <x v="201"/>
    <x v="0"/>
    <x v="34939"/>
    <x v="33743"/>
  </r>
  <r>
    <x v="201"/>
    <x v="0"/>
    <x v="34940"/>
    <x v="33744"/>
  </r>
  <r>
    <x v="201"/>
    <x v="0"/>
    <x v="34941"/>
    <x v="33745"/>
  </r>
  <r>
    <x v="201"/>
    <x v="0"/>
    <x v="34942"/>
    <x v="33746"/>
  </r>
  <r>
    <x v="201"/>
    <x v="0"/>
    <x v="34943"/>
    <x v="33747"/>
  </r>
  <r>
    <x v="201"/>
    <x v="0"/>
    <x v="34944"/>
    <x v="33748"/>
  </r>
  <r>
    <x v="201"/>
    <x v="0"/>
    <x v="34945"/>
    <x v="33749"/>
  </r>
  <r>
    <x v="201"/>
    <x v="0"/>
    <x v="34946"/>
    <x v="33750"/>
  </r>
  <r>
    <x v="201"/>
    <x v="0"/>
    <x v="34947"/>
    <x v="33751"/>
  </r>
  <r>
    <x v="201"/>
    <x v="0"/>
    <x v="34948"/>
    <x v="33752"/>
  </r>
  <r>
    <x v="201"/>
    <x v="0"/>
    <x v="34949"/>
    <x v="33753"/>
  </r>
  <r>
    <x v="201"/>
    <x v="0"/>
    <x v="34950"/>
    <x v="33754"/>
  </r>
  <r>
    <x v="201"/>
    <x v="0"/>
    <x v="34951"/>
    <x v="33755"/>
  </r>
  <r>
    <x v="201"/>
    <x v="0"/>
    <x v="34952"/>
    <x v="33756"/>
  </r>
  <r>
    <x v="201"/>
    <x v="0"/>
    <x v="34953"/>
    <x v="33757"/>
  </r>
  <r>
    <x v="201"/>
    <x v="0"/>
    <x v="34954"/>
    <x v="33758"/>
  </r>
  <r>
    <x v="201"/>
    <x v="0"/>
    <x v="34955"/>
    <x v="33759"/>
  </r>
  <r>
    <x v="201"/>
    <x v="0"/>
    <x v="34956"/>
    <x v="33760"/>
  </r>
  <r>
    <x v="201"/>
    <x v="0"/>
    <x v="34957"/>
    <x v="33761"/>
  </r>
  <r>
    <x v="201"/>
    <x v="0"/>
    <x v="34958"/>
    <x v="33762"/>
  </r>
  <r>
    <x v="201"/>
    <x v="0"/>
    <x v="34959"/>
    <x v="33763"/>
  </r>
  <r>
    <x v="201"/>
    <x v="0"/>
    <x v="34960"/>
    <x v="33764"/>
  </r>
  <r>
    <x v="201"/>
    <x v="0"/>
    <x v="34961"/>
    <x v="33765"/>
  </r>
  <r>
    <x v="201"/>
    <x v="0"/>
    <x v="34962"/>
    <x v="33766"/>
  </r>
  <r>
    <x v="201"/>
    <x v="0"/>
    <x v="34963"/>
    <x v="33767"/>
  </r>
  <r>
    <x v="201"/>
    <x v="0"/>
    <x v="34964"/>
    <x v="33768"/>
  </r>
  <r>
    <x v="201"/>
    <x v="0"/>
    <x v="34965"/>
    <x v="33769"/>
  </r>
  <r>
    <x v="201"/>
    <x v="0"/>
    <x v="34966"/>
    <x v="33770"/>
  </r>
  <r>
    <x v="201"/>
    <x v="0"/>
    <x v="34967"/>
    <x v="33771"/>
  </r>
  <r>
    <x v="201"/>
    <x v="0"/>
    <x v="34968"/>
    <x v="33772"/>
  </r>
  <r>
    <x v="201"/>
    <x v="0"/>
    <x v="34969"/>
    <x v="33773"/>
  </r>
  <r>
    <x v="201"/>
    <x v="0"/>
    <x v="34970"/>
    <x v="33774"/>
  </r>
  <r>
    <x v="202"/>
    <x v="0"/>
    <x v="34971"/>
    <x v="33775"/>
  </r>
  <r>
    <x v="202"/>
    <x v="0"/>
    <x v="34972"/>
    <x v="33776"/>
  </r>
  <r>
    <x v="202"/>
    <x v="0"/>
    <x v="34973"/>
    <x v="33777"/>
  </r>
  <r>
    <x v="202"/>
    <x v="0"/>
    <x v="34974"/>
    <x v="33778"/>
  </r>
  <r>
    <x v="202"/>
    <x v="0"/>
    <x v="34975"/>
    <x v="33779"/>
  </r>
  <r>
    <x v="202"/>
    <x v="0"/>
    <x v="34976"/>
    <x v="33780"/>
  </r>
  <r>
    <x v="202"/>
    <x v="0"/>
    <x v="34977"/>
    <x v="33781"/>
  </r>
  <r>
    <x v="202"/>
    <x v="0"/>
    <x v="34978"/>
    <x v="33782"/>
  </r>
  <r>
    <x v="202"/>
    <x v="0"/>
    <x v="34979"/>
    <x v="33783"/>
  </r>
  <r>
    <x v="202"/>
    <x v="0"/>
    <x v="34980"/>
    <x v="33784"/>
  </r>
  <r>
    <x v="202"/>
    <x v="0"/>
    <x v="34981"/>
    <x v="33785"/>
  </r>
  <r>
    <x v="202"/>
    <x v="0"/>
    <x v="34982"/>
    <x v="33786"/>
  </r>
  <r>
    <x v="202"/>
    <x v="0"/>
    <x v="34983"/>
    <x v="33787"/>
  </r>
  <r>
    <x v="202"/>
    <x v="0"/>
    <x v="34984"/>
    <x v="33788"/>
  </r>
  <r>
    <x v="202"/>
    <x v="0"/>
    <x v="34985"/>
    <x v="33789"/>
  </r>
  <r>
    <x v="202"/>
    <x v="0"/>
    <x v="34986"/>
    <x v="33790"/>
  </r>
  <r>
    <x v="202"/>
    <x v="0"/>
    <x v="34987"/>
    <x v="33791"/>
  </r>
  <r>
    <x v="202"/>
    <x v="0"/>
    <x v="34988"/>
    <x v="33792"/>
  </r>
  <r>
    <x v="202"/>
    <x v="0"/>
    <x v="34989"/>
    <x v="33793"/>
  </r>
  <r>
    <x v="202"/>
    <x v="0"/>
    <x v="34990"/>
    <x v="33794"/>
  </r>
  <r>
    <x v="202"/>
    <x v="0"/>
    <x v="34991"/>
    <x v="33795"/>
  </r>
  <r>
    <x v="203"/>
    <x v="0"/>
    <x v="34992"/>
    <x v="33796"/>
  </r>
  <r>
    <x v="203"/>
    <x v="0"/>
    <x v="34993"/>
    <x v="33797"/>
  </r>
  <r>
    <x v="203"/>
    <x v="0"/>
    <x v="34994"/>
    <x v="33798"/>
  </r>
  <r>
    <x v="203"/>
    <x v="0"/>
    <x v="34995"/>
    <x v="33799"/>
  </r>
  <r>
    <x v="203"/>
    <x v="0"/>
    <x v="34996"/>
    <x v="33800"/>
  </r>
  <r>
    <x v="203"/>
    <x v="0"/>
    <x v="34997"/>
    <x v="33801"/>
  </r>
  <r>
    <x v="203"/>
    <x v="0"/>
    <x v="34998"/>
    <x v="33802"/>
  </r>
  <r>
    <x v="203"/>
    <x v="0"/>
    <x v="34999"/>
    <x v="33803"/>
  </r>
  <r>
    <x v="203"/>
    <x v="0"/>
    <x v="35000"/>
    <x v="33804"/>
  </r>
  <r>
    <x v="203"/>
    <x v="0"/>
    <x v="35001"/>
    <x v="33805"/>
  </r>
  <r>
    <x v="203"/>
    <x v="0"/>
    <x v="35002"/>
    <x v="33806"/>
  </r>
  <r>
    <x v="203"/>
    <x v="0"/>
    <x v="35003"/>
    <x v="33807"/>
  </r>
  <r>
    <x v="203"/>
    <x v="0"/>
    <x v="35004"/>
    <x v="33808"/>
  </r>
  <r>
    <x v="203"/>
    <x v="0"/>
    <x v="35005"/>
    <x v="33809"/>
  </r>
  <r>
    <x v="203"/>
    <x v="0"/>
    <x v="35006"/>
    <x v="33810"/>
  </r>
  <r>
    <x v="203"/>
    <x v="0"/>
    <x v="35007"/>
    <x v="33811"/>
  </r>
  <r>
    <x v="203"/>
    <x v="0"/>
    <x v="35008"/>
    <x v="33812"/>
  </r>
  <r>
    <x v="203"/>
    <x v="0"/>
    <x v="35009"/>
    <x v="33813"/>
  </r>
  <r>
    <x v="203"/>
    <x v="0"/>
    <x v="35010"/>
    <x v="33814"/>
  </r>
  <r>
    <x v="203"/>
    <x v="0"/>
    <x v="35011"/>
    <x v="33815"/>
  </r>
  <r>
    <x v="203"/>
    <x v="0"/>
    <x v="35012"/>
    <x v="33816"/>
  </r>
  <r>
    <x v="203"/>
    <x v="0"/>
    <x v="35013"/>
    <x v="33817"/>
  </r>
  <r>
    <x v="203"/>
    <x v="0"/>
    <x v="35014"/>
    <x v="33818"/>
  </r>
  <r>
    <x v="203"/>
    <x v="0"/>
    <x v="35015"/>
    <x v="33819"/>
  </r>
  <r>
    <x v="203"/>
    <x v="0"/>
    <x v="35016"/>
    <x v="33820"/>
  </r>
  <r>
    <x v="203"/>
    <x v="0"/>
    <x v="35017"/>
    <x v="33821"/>
  </r>
  <r>
    <x v="203"/>
    <x v="0"/>
    <x v="35018"/>
    <x v="33822"/>
  </r>
  <r>
    <x v="203"/>
    <x v="0"/>
    <x v="35019"/>
    <x v="33823"/>
  </r>
  <r>
    <x v="203"/>
    <x v="0"/>
    <x v="35020"/>
    <x v="33824"/>
  </r>
  <r>
    <x v="203"/>
    <x v="0"/>
    <x v="35021"/>
    <x v="33825"/>
  </r>
  <r>
    <x v="203"/>
    <x v="0"/>
    <x v="35022"/>
    <x v="33826"/>
  </r>
  <r>
    <x v="203"/>
    <x v="0"/>
    <x v="35023"/>
    <x v="33827"/>
  </r>
  <r>
    <x v="203"/>
    <x v="0"/>
    <x v="35024"/>
    <x v="33828"/>
  </r>
  <r>
    <x v="203"/>
    <x v="0"/>
    <x v="35025"/>
    <x v="33829"/>
  </r>
  <r>
    <x v="203"/>
    <x v="0"/>
    <x v="35026"/>
    <x v="33830"/>
  </r>
  <r>
    <x v="203"/>
    <x v="0"/>
    <x v="35027"/>
    <x v="33831"/>
  </r>
  <r>
    <x v="203"/>
    <x v="0"/>
    <x v="35028"/>
    <x v="33832"/>
  </r>
  <r>
    <x v="203"/>
    <x v="0"/>
    <x v="35029"/>
    <x v="33833"/>
  </r>
  <r>
    <x v="203"/>
    <x v="0"/>
    <x v="35030"/>
    <x v="33834"/>
  </r>
  <r>
    <x v="203"/>
    <x v="0"/>
    <x v="35031"/>
    <x v="33835"/>
  </r>
  <r>
    <x v="203"/>
    <x v="0"/>
    <x v="35032"/>
    <x v="33836"/>
  </r>
  <r>
    <x v="203"/>
    <x v="0"/>
    <x v="35033"/>
    <x v="33837"/>
  </r>
  <r>
    <x v="203"/>
    <x v="0"/>
    <x v="35034"/>
    <x v="33838"/>
  </r>
  <r>
    <x v="203"/>
    <x v="0"/>
    <x v="35035"/>
    <x v="33839"/>
  </r>
  <r>
    <x v="203"/>
    <x v="0"/>
    <x v="35036"/>
    <x v="33840"/>
  </r>
  <r>
    <x v="203"/>
    <x v="0"/>
    <x v="35037"/>
    <x v="33841"/>
  </r>
  <r>
    <x v="203"/>
    <x v="0"/>
    <x v="35038"/>
    <x v="33842"/>
  </r>
  <r>
    <x v="203"/>
    <x v="0"/>
    <x v="35039"/>
    <x v="33843"/>
  </r>
  <r>
    <x v="203"/>
    <x v="0"/>
    <x v="35040"/>
    <x v="33844"/>
  </r>
  <r>
    <x v="203"/>
    <x v="0"/>
    <x v="35041"/>
    <x v="33845"/>
  </r>
  <r>
    <x v="203"/>
    <x v="0"/>
    <x v="35042"/>
    <x v="33846"/>
  </r>
  <r>
    <x v="203"/>
    <x v="0"/>
    <x v="35043"/>
    <x v="33847"/>
  </r>
  <r>
    <x v="203"/>
    <x v="0"/>
    <x v="35044"/>
    <x v="33848"/>
  </r>
  <r>
    <x v="203"/>
    <x v="0"/>
    <x v="35045"/>
    <x v="33849"/>
  </r>
  <r>
    <x v="203"/>
    <x v="0"/>
    <x v="35046"/>
    <x v="33850"/>
  </r>
  <r>
    <x v="203"/>
    <x v="0"/>
    <x v="35047"/>
    <x v="33851"/>
  </r>
  <r>
    <x v="203"/>
    <x v="0"/>
    <x v="35048"/>
    <x v="33852"/>
  </r>
  <r>
    <x v="203"/>
    <x v="0"/>
    <x v="35049"/>
    <x v="33853"/>
  </r>
  <r>
    <x v="203"/>
    <x v="0"/>
    <x v="35050"/>
    <x v="33854"/>
  </r>
  <r>
    <x v="203"/>
    <x v="0"/>
    <x v="35051"/>
    <x v="33855"/>
  </r>
  <r>
    <x v="203"/>
    <x v="0"/>
    <x v="35052"/>
    <x v="33856"/>
  </r>
  <r>
    <x v="203"/>
    <x v="0"/>
    <x v="35053"/>
    <x v="33857"/>
  </r>
  <r>
    <x v="203"/>
    <x v="0"/>
    <x v="35054"/>
    <x v="33858"/>
  </r>
  <r>
    <x v="203"/>
    <x v="0"/>
    <x v="35055"/>
    <x v="33859"/>
  </r>
  <r>
    <x v="203"/>
    <x v="0"/>
    <x v="35056"/>
    <x v="33860"/>
  </r>
  <r>
    <x v="203"/>
    <x v="0"/>
    <x v="35057"/>
    <x v="33861"/>
  </r>
  <r>
    <x v="203"/>
    <x v="0"/>
    <x v="35058"/>
    <x v="33862"/>
  </r>
  <r>
    <x v="203"/>
    <x v="0"/>
    <x v="35059"/>
    <x v="33863"/>
  </r>
  <r>
    <x v="203"/>
    <x v="0"/>
    <x v="35060"/>
    <x v="33864"/>
  </r>
  <r>
    <x v="203"/>
    <x v="0"/>
    <x v="35061"/>
    <x v="33865"/>
  </r>
  <r>
    <x v="203"/>
    <x v="0"/>
    <x v="35062"/>
    <x v="33866"/>
  </r>
  <r>
    <x v="203"/>
    <x v="0"/>
    <x v="35063"/>
    <x v="33867"/>
  </r>
  <r>
    <x v="203"/>
    <x v="0"/>
    <x v="35064"/>
    <x v="33868"/>
  </r>
  <r>
    <x v="203"/>
    <x v="0"/>
    <x v="35065"/>
    <x v="33869"/>
  </r>
  <r>
    <x v="203"/>
    <x v="0"/>
    <x v="35066"/>
    <x v="33870"/>
  </r>
  <r>
    <x v="203"/>
    <x v="0"/>
    <x v="35067"/>
    <x v="33871"/>
  </r>
  <r>
    <x v="203"/>
    <x v="0"/>
    <x v="35068"/>
    <x v="33872"/>
  </r>
  <r>
    <x v="203"/>
    <x v="0"/>
    <x v="35069"/>
    <x v="33873"/>
  </r>
  <r>
    <x v="203"/>
    <x v="0"/>
    <x v="35070"/>
    <x v="33874"/>
  </r>
  <r>
    <x v="203"/>
    <x v="0"/>
    <x v="35071"/>
    <x v="33875"/>
  </r>
  <r>
    <x v="203"/>
    <x v="0"/>
    <x v="35072"/>
    <x v="33876"/>
  </r>
  <r>
    <x v="203"/>
    <x v="0"/>
    <x v="35073"/>
    <x v="33877"/>
  </r>
  <r>
    <x v="203"/>
    <x v="0"/>
    <x v="35074"/>
    <x v="33878"/>
  </r>
  <r>
    <x v="203"/>
    <x v="0"/>
    <x v="35075"/>
    <x v="33879"/>
  </r>
  <r>
    <x v="203"/>
    <x v="0"/>
    <x v="35076"/>
    <x v="33880"/>
  </r>
  <r>
    <x v="203"/>
    <x v="0"/>
    <x v="35077"/>
    <x v="33881"/>
  </r>
  <r>
    <x v="203"/>
    <x v="0"/>
    <x v="35078"/>
    <x v="33882"/>
  </r>
  <r>
    <x v="203"/>
    <x v="0"/>
    <x v="35079"/>
    <x v="33883"/>
  </r>
  <r>
    <x v="203"/>
    <x v="0"/>
    <x v="35080"/>
    <x v="33884"/>
  </r>
  <r>
    <x v="203"/>
    <x v="0"/>
    <x v="35081"/>
    <x v="33885"/>
  </r>
  <r>
    <x v="203"/>
    <x v="0"/>
    <x v="35082"/>
    <x v="33886"/>
  </r>
  <r>
    <x v="203"/>
    <x v="0"/>
    <x v="35083"/>
    <x v="33887"/>
  </r>
  <r>
    <x v="203"/>
    <x v="0"/>
    <x v="35084"/>
    <x v="33888"/>
  </r>
  <r>
    <x v="203"/>
    <x v="0"/>
    <x v="35085"/>
    <x v="33889"/>
  </r>
  <r>
    <x v="203"/>
    <x v="0"/>
    <x v="35086"/>
    <x v="33890"/>
  </r>
  <r>
    <x v="203"/>
    <x v="0"/>
    <x v="35087"/>
    <x v="33891"/>
  </r>
  <r>
    <x v="203"/>
    <x v="0"/>
    <x v="35088"/>
    <x v="33892"/>
  </r>
  <r>
    <x v="203"/>
    <x v="0"/>
    <x v="35089"/>
    <x v="33893"/>
  </r>
  <r>
    <x v="203"/>
    <x v="0"/>
    <x v="35090"/>
    <x v="33894"/>
  </r>
  <r>
    <x v="203"/>
    <x v="0"/>
    <x v="35091"/>
    <x v="33895"/>
  </r>
  <r>
    <x v="203"/>
    <x v="0"/>
    <x v="35092"/>
    <x v="33896"/>
  </r>
  <r>
    <x v="203"/>
    <x v="0"/>
    <x v="35093"/>
    <x v="33897"/>
  </r>
  <r>
    <x v="203"/>
    <x v="0"/>
    <x v="35094"/>
    <x v="33898"/>
  </r>
  <r>
    <x v="203"/>
    <x v="0"/>
    <x v="35095"/>
    <x v="33899"/>
  </r>
  <r>
    <x v="203"/>
    <x v="0"/>
    <x v="35096"/>
    <x v="33900"/>
  </r>
  <r>
    <x v="203"/>
    <x v="0"/>
    <x v="35097"/>
    <x v="33901"/>
  </r>
  <r>
    <x v="203"/>
    <x v="0"/>
    <x v="35098"/>
    <x v="33902"/>
  </r>
  <r>
    <x v="203"/>
    <x v="0"/>
    <x v="35099"/>
    <x v="33903"/>
  </r>
  <r>
    <x v="203"/>
    <x v="0"/>
    <x v="35100"/>
    <x v="33904"/>
  </r>
  <r>
    <x v="203"/>
    <x v="0"/>
    <x v="35101"/>
    <x v="33905"/>
  </r>
  <r>
    <x v="203"/>
    <x v="0"/>
    <x v="35102"/>
    <x v="33906"/>
  </r>
  <r>
    <x v="203"/>
    <x v="0"/>
    <x v="35103"/>
    <x v="33907"/>
  </r>
  <r>
    <x v="203"/>
    <x v="0"/>
    <x v="35104"/>
    <x v="33908"/>
  </r>
  <r>
    <x v="203"/>
    <x v="0"/>
    <x v="35105"/>
    <x v="33909"/>
  </r>
  <r>
    <x v="203"/>
    <x v="0"/>
    <x v="35106"/>
    <x v="33910"/>
  </r>
  <r>
    <x v="203"/>
    <x v="0"/>
    <x v="35107"/>
    <x v="33911"/>
  </r>
  <r>
    <x v="203"/>
    <x v="0"/>
    <x v="35108"/>
    <x v="33912"/>
  </r>
  <r>
    <x v="203"/>
    <x v="0"/>
    <x v="35109"/>
    <x v="33913"/>
  </r>
  <r>
    <x v="203"/>
    <x v="0"/>
    <x v="35110"/>
    <x v="33914"/>
  </r>
  <r>
    <x v="203"/>
    <x v="0"/>
    <x v="35111"/>
    <x v="33915"/>
  </r>
  <r>
    <x v="203"/>
    <x v="0"/>
    <x v="35112"/>
    <x v="33916"/>
  </r>
  <r>
    <x v="203"/>
    <x v="0"/>
    <x v="35113"/>
    <x v="33917"/>
  </r>
  <r>
    <x v="203"/>
    <x v="0"/>
    <x v="35114"/>
    <x v="33918"/>
  </r>
  <r>
    <x v="203"/>
    <x v="0"/>
    <x v="35115"/>
    <x v="33919"/>
  </r>
  <r>
    <x v="203"/>
    <x v="0"/>
    <x v="35116"/>
    <x v="33920"/>
  </r>
  <r>
    <x v="203"/>
    <x v="0"/>
    <x v="35117"/>
    <x v="33921"/>
  </r>
  <r>
    <x v="203"/>
    <x v="0"/>
    <x v="35118"/>
    <x v="33922"/>
  </r>
  <r>
    <x v="203"/>
    <x v="0"/>
    <x v="35119"/>
    <x v="33923"/>
  </r>
  <r>
    <x v="203"/>
    <x v="0"/>
    <x v="35120"/>
    <x v="33924"/>
  </r>
  <r>
    <x v="203"/>
    <x v="0"/>
    <x v="35121"/>
    <x v="33925"/>
  </r>
  <r>
    <x v="203"/>
    <x v="0"/>
    <x v="35122"/>
    <x v="33926"/>
  </r>
  <r>
    <x v="203"/>
    <x v="0"/>
    <x v="35123"/>
    <x v="33927"/>
  </r>
  <r>
    <x v="203"/>
    <x v="0"/>
    <x v="35124"/>
    <x v="33928"/>
  </r>
  <r>
    <x v="203"/>
    <x v="0"/>
    <x v="35125"/>
    <x v="33929"/>
  </r>
  <r>
    <x v="203"/>
    <x v="0"/>
    <x v="35126"/>
    <x v="33930"/>
  </r>
  <r>
    <x v="203"/>
    <x v="0"/>
    <x v="35127"/>
    <x v="33931"/>
  </r>
  <r>
    <x v="203"/>
    <x v="0"/>
    <x v="35128"/>
    <x v="33932"/>
  </r>
  <r>
    <x v="203"/>
    <x v="0"/>
    <x v="35129"/>
    <x v="33933"/>
  </r>
  <r>
    <x v="203"/>
    <x v="0"/>
    <x v="35130"/>
    <x v="33934"/>
  </r>
  <r>
    <x v="203"/>
    <x v="0"/>
    <x v="35131"/>
    <x v="33935"/>
  </r>
  <r>
    <x v="203"/>
    <x v="0"/>
    <x v="35132"/>
    <x v="33936"/>
  </r>
  <r>
    <x v="203"/>
    <x v="0"/>
    <x v="35133"/>
    <x v="33937"/>
  </r>
  <r>
    <x v="203"/>
    <x v="0"/>
    <x v="35134"/>
    <x v="33938"/>
  </r>
  <r>
    <x v="203"/>
    <x v="0"/>
    <x v="35135"/>
    <x v="33939"/>
  </r>
  <r>
    <x v="203"/>
    <x v="0"/>
    <x v="35136"/>
    <x v="33940"/>
  </r>
  <r>
    <x v="203"/>
    <x v="0"/>
    <x v="35137"/>
    <x v="33941"/>
  </r>
  <r>
    <x v="203"/>
    <x v="0"/>
    <x v="35138"/>
    <x v="33942"/>
  </r>
  <r>
    <x v="203"/>
    <x v="0"/>
    <x v="35139"/>
    <x v="33943"/>
  </r>
  <r>
    <x v="203"/>
    <x v="0"/>
    <x v="35140"/>
    <x v="33944"/>
  </r>
  <r>
    <x v="203"/>
    <x v="0"/>
    <x v="35141"/>
    <x v="33945"/>
  </r>
  <r>
    <x v="203"/>
    <x v="0"/>
    <x v="35142"/>
    <x v="33946"/>
  </r>
  <r>
    <x v="203"/>
    <x v="0"/>
    <x v="35143"/>
    <x v="33947"/>
  </r>
  <r>
    <x v="203"/>
    <x v="0"/>
    <x v="35144"/>
    <x v="33948"/>
  </r>
  <r>
    <x v="203"/>
    <x v="0"/>
    <x v="35145"/>
    <x v="33949"/>
  </r>
  <r>
    <x v="203"/>
    <x v="0"/>
    <x v="35146"/>
    <x v="33950"/>
  </r>
  <r>
    <x v="203"/>
    <x v="0"/>
    <x v="35147"/>
    <x v="33951"/>
  </r>
  <r>
    <x v="203"/>
    <x v="0"/>
    <x v="35148"/>
    <x v="33952"/>
  </r>
  <r>
    <x v="203"/>
    <x v="0"/>
    <x v="35149"/>
    <x v="33953"/>
  </r>
  <r>
    <x v="203"/>
    <x v="0"/>
    <x v="35150"/>
    <x v="33954"/>
  </r>
  <r>
    <x v="203"/>
    <x v="0"/>
    <x v="35151"/>
    <x v="33955"/>
  </r>
  <r>
    <x v="203"/>
    <x v="0"/>
    <x v="35152"/>
    <x v="33956"/>
  </r>
  <r>
    <x v="203"/>
    <x v="0"/>
    <x v="35153"/>
    <x v="33957"/>
  </r>
  <r>
    <x v="203"/>
    <x v="0"/>
    <x v="35154"/>
    <x v="33958"/>
  </r>
  <r>
    <x v="203"/>
    <x v="0"/>
    <x v="35155"/>
    <x v="33959"/>
  </r>
  <r>
    <x v="203"/>
    <x v="0"/>
    <x v="35156"/>
    <x v="33960"/>
  </r>
  <r>
    <x v="203"/>
    <x v="0"/>
    <x v="35157"/>
    <x v="33961"/>
  </r>
  <r>
    <x v="203"/>
    <x v="0"/>
    <x v="35158"/>
    <x v="33962"/>
  </r>
  <r>
    <x v="203"/>
    <x v="0"/>
    <x v="35159"/>
    <x v="33963"/>
  </r>
  <r>
    <x v="203"/>
    <x v="0"/>
    <x v="35160"/>
    <x v="33964"/>
  </r>
  <r>
    <x v="203"/>
    <x v="0"/>
    <x v="35161"/>
    <x v="33965"/>
  </r>
  <r>
    <x v="203"/>
    <x v="0"/>
    <x v="35162"/>
    <x v="33966"/>
  </r>
  <r>
    <x v="203"/>
    <x v="0"/>
    <x v="35163"/>
    <x v="33967"/>
  </r>
  <r>
    <x v="203"/>
    <x v="0"/>
    <x v="35164"/>
    <x v="33968"/>
  </r>
  <r>
    <x v="203"/>
    <x v="0"/>
    <x v="35165"/>
    <x v="33969"/>
  </r>
  <r>
    <x v="203"/>
    <x v="0"/>
    <x v="35166"/>
    <x v="33970"/>
  </r>
  <r>
    <x v="204"/>
    <x v="0"/>
    <x v="35167"/>
    <x v="33971"/>
  </r>
  <r>
    <x v="204"/>
    <x v="0"/>
    <x v="35168"/>
    <x v="33972"/>
  </r>
  <r>
    <x v="204"/>
    <x v="0"/>
    <x v="35169"/>
    <x v="33973"/>
  </r>
  <r>
    <x v="204"/>
    <x v="0"/>
    <x v="35170"/>
    <x v="33974"/>
  </r>
  <r>
    <x v="204"/>
    <x v="0"/>
    <x v="35171"/>
    <x v="33975"/>
  </r>
  <r>
    <x v="204"/>
    <x v="0"/>
    <x v="35172"/>
    <x v="33976"/>
  </r>
  <r>
    <x v="204"/>
    <x v="0"/>
    <x v="35173"/>
    <x v="33977"/>
  </r>
  <r>
    <x v="204"/>
    <x v="0"/>
    <x v="35174"/>
    <x v="33978"/>
  </r>
  <r>
    <x v="205"/>
    <x v="0"/>
    <x v="35175"/>
    <x v="33979"/>
  </r>
  <r>
    <x v="205"/>
    <x v="0"/>
    <x v="35176"/>
    <x v="33980"/>
  </r>
  <r>
    <x v="205"/>
    <x v="0"/>
    <x v="35177"/>
    <x v="33981"/>
  </r>
  <r>
    <x v="205"/>
    <x v="0"/>
    <x v="35178"/>
    <x v="33982"/>
  </r>
  <r>
    <x v="205"/>
    <x v="0"/>
    <x v="35179"/>
    <x v="33983"/>
  </r>
  <r>
    <x v="205"/>
    <x v="0"/>
    <x v="35180"/>
    <x v="33984"/>
  </r>
  <r>
    <x v="205"/>
    <x v="0"/>
    <x v="35181"/>
    <x v="33985"/>
  </r>
  <r>
    <x v="205"/>
    <x v="0"/>
    <x v="35182"/>
    <x v="33986"/>
  </r>
  <r>
    <x v="205"/>
    <x v="0"/>
    <x v="35183"/>
    <x v="33987"/>
  </r>
  <r>
    <x v="205"/>
    <x v="0"/>
    <x v="35184"/>
    <x v="33988"/>
  </r>
  <r>
    <x v="205"/>
    <x v="0"/>
    <x v="35185"/>
    <x v="33989"/>
  </r>
  <r>
    <x v="205"/>
    <x v="0"/>
    <x v="35186"/>
    <x v="33990"/>
  </r>
  <r>
    <x v="205"/>
    <x v="0"/>
    <x v="35187"/>
    <x v="33991"/>
  </r>
  <r>
    <x v="205"/>
    <x v="0"/>
    <x v="35188"/>
    <x v="33992"/>
  </r>
  <r>
    <x v="205"/>
    <x v="0"/>
    <x v="35189"/>
    <x v="33993"/>
  </r>
  <r>
    <x v="205"/>
    <x v="0"/>
    <x v="35190"/>
    <x v="33994"/>
  </r>
  <r>
    <x v="205"/>
    <x v="0"/>
    <x v="35191"/>
    <x v="33995"/>
  </r>
  <r>
    <x v="205"/>
    <x v="0"/>
    <x v="35192"/>
    <x v="33996"/>
  </r>
  <r>
    <x v="205"/>
    <x v="0"/>
    <x v="35193"/>
    <x v="33997"/>
  </r>
  <r>
    <x v="205"/>
    <x v="0"/>
    <x v="35194"/>
    <x v="33998"/>
  </r>
  <r>
    <x v="205"/>
    <x v="0"/>
    <x v="35195"/>
    <x v="33999"/>
  </r>
  <r>
    <x v="205"/>
    <x v="0"/>
    <x v="35196"/>
    <x v="34000"/>
  </r>
  <r>
    <x v="205"/>
    <x v="0"/>
    <x v="35197"/>
    <x v="34001"/>
  </r>
  <r>
    <x v="205"/>
    <x v="0"/>
    <x v="35198"/>
    <x v="34002"/>
  </r>
  <r>
    <x v="205"/>
    <x v="0"/>
    <x v="35199"/>
    <x v="34003"/>
  </r>
  <r>
    <x v="205"/>
    <x v="0"/>
    <x v="35200"/>
    <x v="34004"/>
  </r>
  <r>
    <x v="205"/>
    <x v="0"/>
    <x v="35201"/>
    <x v="34005"/>
  </r>
  <r>
    <x v="205"/>
    <x v="0"/>
    <x v="35202"/>
    <x v="34006"/>
  </r>
  <r>
    <x v="205"/>
    <x v="0"/>
    <x v="35203"/>
    <x v="34007"/>
  </r>
  <r>
    <x v="205"/>
    <x v="0"/>
    <x v="35204"/>
    <x v="34008"/>
  </r>
  <r>
    <x v="205"/>
    <x v="0"/>
    <x v="35205"/>
    <x v="34009"/>
  </r>
  <r>
    <x v="205"/>
    <x v="0"/>
    <x v="35206"/>
    <x v="34010"/>
  </r>
  <r>
    <x v="205"/>
    <x v="0"/>
    <x v="35207"/>
    <x v="34011"/>
  </r>
  <r>
    <x v="205"/>
    <x v="0"/>
    <x v="35208"/>
    <x v="34012"/>
  </r>
  <r>
    <x v="205"/>
    <x v="0"/>
    <x v="35209"/>
    <x v="34013"/>
  </r>
  <r>
    <x v="205"/>
    <x v="0"/>
    <x v="35210"/>
    <x v="34014"/>
  </r>
  <r>
    <x v="205"/>
    <x v="0"/>
    <x v="35211"/>
    <x v="34015"/>
  </r>
  <r>
    <x v="205"/>
    <x v="0"/>
    <x v="35212"/>
    <x v="34016"/>
  </r>
  <r>
    <x v="205"/>
    <x v="0"/>
    <x v="35213"/>
    <x v="34017"/>
  </r>
  <r>
    <x v="205"/>
    <x v="0"/>
    <x v="35214"/>
    <x v="34018"/>
  </r>
  <r>
    <x v="205"/>
    <x v="0"/>
    <x v="35215"/>
    <x v="34019"/>
  </r>
  <r>
    <x v="205"/>
    <x v="0"/>
    <x v="35216"/>
    <x v="34020"/>
  </r>
  <r>
    <x v="205"/>
    <x v="0"/>
    <x v="35217"/>
    <x v="34021"/>
  </r>
  <r>
    <x v="205"/>
    <x v="0"/>
    <x v="35218"/>
    <x v="34022"/>
  </r>
  <r>
    <x v="205"/>
    <x v="0"/>
    <x v="35219"/>
    <x v="34023"/>
  </r>
  <r>
    <x v="205"/>
    <x v="0"/>
    <x v="35220"/>
    <x v="34024"/>
  </r>
  <r>
    <x v="205"/>
    <x v="0"/>
    <x v="35221"/>
    <x v="34025"/>
  </r>
  <r>
    <x v="205"/>
    <x v="0"/>
    <x v="35222"/>
    <x v="34026"/>
  </r>
  <r>
    <x v="205"/>
    <x v="0"/>
    <x v="35223"/>
    <x v="34027"/>
  </r>
  <r>
    <x v="205"/>
    <x v="0"/>
    <x v="35224"/>
    <x v="34028"/>
  </r>
  <r>
    <x v="205"/>
    <x v="0"/>
    <x v="35225"/>
    <x v="34029"/>
  </r>
  <r>
    <x v="205"/>
    <x v="0"/>
    <x v="35226"/>
    <x v="34030"/>
  </r>
  <r>
    <x v="205"/>
    <x v="0"/>
    <x v="35227"/>
    <x v="34031"/>
  </r>
  <r>
    <x v="205"/>
    <x v="0"/>
    <x v="35228"/>
    <x v="34032"/>
  </r>
  <r>
    <x v="205"/>
    <x v="0"/>
    <x v="35229"/>
    <x v="34033"/>
  </r>
  <r>
    <x v="205"/>
    <x v="0"/>
    <x v="35230"/>
    <x v="34034"/>
  </r>
  <r>
    <x v="205"/>
    <x v="0"/>
    <x v="35231"/>
    <x v="34035"/>
  </r>
  <r>
    <x v="205"/>
    <x v="0"/>
    <x v="35232"/>
    <x v="34036"/>
  </r>
  <r>
    <x v="205"/>
    <x v="0"/>
    <x v="35233"/>
    <x v="34037"/>
  </r>
  <r>
    <x v="205"/>
    <x v="0"/>
    <x v="35234"/>
    <x v="34038"/>
  </r>
  <r>
    <x v="205"/>
    <x v="0"/>
    <x v="35235"/>
    <x v="34039"/>
  </r>
  <r>
    <x v="205"/>
    <x v="0"/>
    <x v="35236"/>
    <x v="34040"/>
  </r>
  <r>
    <x v="205"/>
    <x v="0"/>
    <x v="35237"/>
    <x v="34041"/>
  </r>
  <r>
    <x v="205"/>
    <x v="0"/>
    <x v="35238"/>
    <x v="34042"/>
  </r>
  <r>
    <x v="205"/>
    <x v="0"/>
    <x v="35239"/>
    <x v="34043"/>
  </r>
  <r>
    <x v="205"/>
    <x v="0"/>
    <x v="35240"/>
    <x v="34044"/>
  </r>
  <r>
    <x v="205"/>
    <x v="0"/>
    <x v="35241"/>
    <x v="34045"/>
  </r>
  <r>
    <x v="205"/>
    <x v="0"/>
    <x v="35242"/>
    <x v="34046"/>
  </r>
  <r>
    <x v="205"/>
    <x v="0"/>
    <x v="35243"/>
    <x v="34047"/>
  </r>
  <r>
    <x v="205"/>
    <x v="0"/>
    <x v="35244"/>
    <x v="34048"/>
  </r>
  <r>
    <x v="205"/>
    <x v="0"/>
    <x v="35245"/>
    <x v="34049"/>
  </r>
  <r>
    <x v="205"/>
    <x v="0"/>
    <x v="35246"/>
    <x v="34050"/>
  </r>
  <r>
    <x v="205"/>
    <x v="0"/>
    <x v="35247"/>
    <x v="34051"/>
  </r>
  <r>
    <x v="205"/>
    <x v="0"/>
    <x v="35248"/>
    <x v="34052"/>
  </r>
  <r>
    <x v="205"/>
    <x v="0"/>
    <x v="35249"/>
    <x v="34053"/>
  </r>
  <r>
    <x v="205"/>
    <x v="0"/>
    <x v="35250"/>
    <x v="34054"/>
  </r>
  <r>
    <x v="205"/>
    <x v="0"/>
    <x v="35251"/>
    <x v="34055"/>
  </r>
  <r>
    <x v="205"/>
    <x v="0"/>
    <x v="35252"/>
    <x v="34056"/>
  </r>
  <r>
    <x v="205"/>
    <x v="0"/>
    <x v="35253"/>
    <x v="34057"/>
  </r>
  <r>
    <x v="205"/>
    <x v="0"/>
    <x v="35254"/>
    <x v="34058"/>
  </r>
  <r>
    <x v="205"/>
    <x v="0"/>
    <x v="35255"/>
    <x v="34059"/>
  </r>
  <r>
    <x v="205"/>
    <x v="0"/>
    <x v="35256"/>
    <x v="34060"/>
  </r>
  <r>
    <x v="205"/>
    <x v="0"/>
    <x v="35257"/>
    <x v="34061"/>
  </r>
  <r>
    <x v="205"/>
    <x v="0"/>
    <x v="35258"/>
    <x v="34062"/>
  </r>
  <r>
    <x v="205"/>
    <x v="0"/>
    <x v="35259"/>
    <x v="34063"/>
  </r>
  <r>
    <x v="205"/>
    <x v="0"/>
    <x v="35260"/>
    <x v="34064"/>
  </r>
  <r>
    <x v="205"/>
    <x v="0"/>
    <x v="35261"/>
    <x v="34065"/>
  </r>
  <r>
    <x v="205"/>
    <x v="0"/>
    <x v="35262"/>
    <x v="34066"/>
  </r>
  <r>
    <x v="205"/>
    <x v="0"/>
    <x v="35263"/>
    <x v="34067"/>
  </r>
  <r>
    <x v="205"/>
    <x v="0"/>
    <x v="35264"/>
    <x v="34068"/>
  </r>
  <r>
    <x v="205"/>
    <x v="0"/>
    <x v="35265"/>
    <x v="34069"/>
  </r>
  <r>
    <x v="205"/>
    <x v="0"/>
    <x v="35266"/>
    <x v="34070"/>
  </r>
  <r>
    <x v="205"/>
    <x v="0"/>
    <x v="35267"/>
    <x v="34071"/>
  </r>
  <r>
    <x v="205"/>
    <x v="0"/>
    <x v="35268"/>
    <x v="34072"/>
  </r>
  <r>
    <x v="205"/>
    <x v="0"/>
    <x v="35269"/>
    <x v="34073"/>
  </r>
  <r>
    <x v="205"/>
    <x v="0"/>
    <x v="35270"/>
    <x v="34074"/>
  </r>
  <r>
    <x v="205"/>
    <x v="0"/>
    <x v="35271"/>
    <x v="34075"/>
  </r>
  <r>
    <x v="205"/>
    <x v="0"/>
    <x v="35272"/>
    <x v="34076"/>
  </r>
  <r>
    <x v="205"/>
    <x v="0"/>
    <x v="35273"/>
    <x v="34077"/>
  </r>
  <r>
    <x v="205"/>
    <x v="0"/>
    <x v="35274"/>
    <x v="34078"/>
  </r>
  <r>
    <x v="205"/>
    <x v="0"/>
    <x v="35275"/>
    <x v="34079"/>
  </r>
  <r>
    <x v="205"/>
    <x v="0"/>
    <x v="35276"/>
    <x v="34080"/>
  </r>
  <r>
    <x v="205"/>
    <x v="0"/>
    <x v="35277"/>
    <x v="34081"/>
  </r>
  <r>
    <x v="205"/>
    <x v="0"/>
    <x v="35278"/>
    <x v="34082"/>
  </r>
  <r>
    <x v="205"/>
    <x v="0"/>
    <x v="35279"/>
    <x v="34083"/>
  </r>
  <r>
    <x v="205"/>
    <x v="0"/>
    <x v="35280"/>
    <x v="34084"/>
  </r>
  <r>
    <x v="205"/>
    <x v="0"/>
    <x v="35281"/>
    <x v="34085"/>
  </r>
  <r>
    <x v="205"/>
    <x v="0"/>
    <x v="35282"/>
    <x v="34086"/>
  </r>
  <r>
    <x v="205"/>
    <x v="0"/>
    <x v="35283"/>
    <x v="34087"/>
  </r>
  <r>
    <x v="205"/>
    <x v="0"/>
    <x v="35284"/>
    <x v="34088"/>
  </r>
  <r>
    <x v="205"/>
    <x v="0"/>
    <x v="35285"/>
    <x v="34089"/>
  </r>
  <r>
    <x v="205"/>
    <x v="0"/>
    <x v="35286"/>
    <x v="34090"/>
  </r>
  <r>
    <x v="205"/>
    <x v="0"/>
    <x v="35287"/>
    <x v="34091"/>
  </r>
  <r>
    <x v="205"/>
    <x v="0"/>
    <x v="35288"/>
    <x v="34092"/>
  </r>
  <r>
    <x v="205"/>
    <x v="0"/>
    <x v="35289"/>
    <x v="34093"/>
  </r>
  <r>
    <x v="205"/>
    <x v="0"/>
    <x v="35290"/>
    <x v="34094"/>
  </r>
  <r>
    <x v="205"/>
    <x v="0"/>
    <x v="35291"/>
    <x v="34095"/>
  </r>
  <r>
    <x v="205"/>
    <x v="0"/>
    <x v="35292"/>
    <x v="34096"/>
  </r>
  <r>
    <x v="205"/>
    <x v="0"/>
    <x v="35293"/>
    <x v="34097"/>
  </r>
  <r>
    <x v="205"/>
    <x v="0"/>
    <x v="35294"/>
    <x v="34098"/>
  </r>
  <r>
    <x v="205"/>
    <x v="0"/>
    <x v="35295"/>
    <x v="34099"/>
  </r>
  <r>
    <x v="205"/>
    <x v="0"/>
    <x v="35296"/>
    <x v="34100"/>
  </r>
  <r>
    <x v="205"/>
    <x v="0"/>
    <x v="35297"/>
    <x v="34101"/>
  </r>
  <r>
    <x v="205"/>
    <x v="0"/>
    <x v="35298"/>
    <x v="34102"/>
  </r>
  <r>
    <x v="205"/>
    <x v="0"/>
    <x v="35299"/>
    <x v="34103"/>
  </r>
  <r>
    <x v="205"/>
    <x v="0"/>
    <x v="35300"/>
    <x v="34104"/>
  </r>
  <r>
    <x v="205"/>
    <x v="0"/>
    <x v="35301"/>
    <x v="34105"/>
  </r>
  <r>
    <x v="205"/>
    <x v="0"/>
    <x v="35302"/>
    <x v="34106"/>
  </r>
  <r>
    <x v="205"/>
    <x v="0"/>
    <x v="35303"/>
    <x v="34107"/>
  </r>
  <r>
    <x v="205"/>
    <x v="0"/>
    <x v="35304"/>
    <x v="34108"/>
  </r>
  <r>
    <x v="205"/>
    <x v="0"/>
    <x v="35305"/>
    <x v="34109"/>
  </r>
  <r>
    <x v="205"/>
    <x v="0"/>
    <x v="35306"/>
    <x v="34110"/>
  </r>
  <r>
    <x v="205"/>
    <x v="0"/>
    <x v="35307"/>
    <x v="34111"/>
  </r>
  <r>
    <x v="205"/>
    <x v="0"/>
    <x v="35308"/>
    <x v="34112"/>
  </r>
  <r>
    <x v="205"/>
    <x v="0"/>
    <x v="35309"/>
    <x v="34113"/>
  </r>
  <r>
    <x v="205"/>
    <x v="0"/>
    <x v="35310"/>
    <x v="34114"/>
  </r>
  <r>
    <x v="205"/>
    <x v="0"/>
    <x v="35311"/>
    <x v="34115"/>
  </r>
  <r>
    <x v="205"/>
    <x v="0"/>
    <x v="35312"/>
    <x v="34116"/>
  </r>
  <r>
    <x v="205"/>
    <x v="0"/>
    <x v="35313"/>
    <x v="34117"/>
  </r>
  <r>
    <x v="205"/>
    <x v="0"/>
    <x v="35314"/>
    <x v="34118"/>
  </r>
  <r>
    <x v="205"/>
    <x v="0"/>
    <x v="35315"/>
    <x v="34119"/>
  </r>
  <r>
    <x v="205"/>
    <x v="0"/>
    <x v="35316"/>
    <x v="34120"/>
  </r>
  <r>
    <x v="205"/>
    <x v="0"/>
    <x v="35317"/>
    <x v="34121"/>
  </r>
  <r>
    <x v="205"/>
    <x v="0"/>
    <x v="35318"/>
    <x v="34122"/>
  </r>
  <r>
    <x v="205"/>
    <x v="0"/>
    <x v="35319"/>
    <x v="34123"/>
  </r>
  <r>
    <x v="205"/>
    <x v="0"/>
    <x v="35320"/>
    <x v="34124"/>
  </r>
  <r>
    <x v="205"/>
    <x v="0"/>
    <x v="35321"/>
    <x v="34125"/>
  </r>
  <r>
    <x v="205"/>
    <x v="0"/>
    <x v="35322"/>
    <x v="34126"/>
  </r>
  <r>
    <x v="205"/>
    <x v="0"/>
    <x v="35323"/>
    <x v="34127"/>
  </r>
  <r>
    <x v="205"/>
    <x v="0"/>
    <x v="35324"/>
    <x v="34128"/>
  </r>
  <r>
    <x v="205"/>
    <x v="0"/>
    <x v="35325"/>
    <x v="34129"/>
  </r>
  <r>
    <x v="205"/>
    <x v="0"/>
    <x v="35326"/>
    <x v="34130"/>
  </r>
  <r>
    <x v="205"/>
    <x v="0"/>
    <x v="35327"/>
    <x v="34131"/>
  </r>
  <r>
    <x v="205"/>
    <x v="0"/>
    <x v="35328"/>
    <x v="34132"/>
  </r>
  <r>
    <x v="205"/>
    <x v="0"/>
    <x v="35329"/>
    <x v="34133"/>
  </r>
  <r>
    <x v="205"/>
    <x v="0"/>
    <x v="35330"/>
    <x v="34134"/>
  </r>
  <r>
    <x v="205"/>
    <x v="0"/>
    <x v="35331"/>
    <x v="34135"/>
  </r>
  <r>
    <x v="205"/>
    <x v="0"/>
    <x v="35332"/>
    <x v="34136"/>
  </r>
  <r>
    <x v="205"/>
    <x v="0"/>
    <x v="35333"/>
    <x v="34137"/>
  </r>
  <r>
    <x v="205"/>
    <x v="0"/>
    <x v="35334"/>
    <x v="34138"/>
  </r>
  <r>
    <x v="205"/>
    <x v="0"/>
    <x v="35335"/>
    <x v="34139"/>
  </r>
  <r>
    <x v="205"/>
    <x v="0"/>
    <x v="35336"/>
    <x v="34140"/>
  </r>
  <r>
    <x v="205"/>
    <x v="0"/>
    <x v="35337"/>
    <x v="34141"/>
  </r>
  <r>
    <x v="205"/>
    <x v="0"/>
    <x v="35338"/>
    <x v="34142"/>
  </r>
  <r>
    <x v="205"/>
    <x v="0"/>
    <x v="35339"/>
    <x v="34143"/>
  </r>
  <r>
    <x v="205"/>
    <x v="0"/>
    <x v="35340"/>
    <x v="34144"/>
  </r>
  <r>
    <x v="205"/>
    <x v="0"/>
    <x v="35341"/>
    <x v="34145"/>
  </r>
  <r>
    <x v="205"/>
    <x v="0"/>
    <x v="35342"/>
    <x v="34146"/>
  </r>
  <r>
    <x v="205"/>
    <x v="0"/>
    <x v="35343"/>
    <x v="34147"/>
  </r>
  <r>
    <x v="205"/>
    <x v="0"/>
    <x v="35344"/>
    <x v="34148"/>
  </r>
  <r>
    <x v="205"/>
    <x v="0"/>
    <x v="35345"/>
    <x v="34149"/>
  </r>
  <r>
    <x v="205"/>
    <x v="0"/>
    <x v="35346"/>
    <x v="34150"/>
  </r>
  <r>
    <x v="205"/>
    <x v="0"/>
    <x v="35347"/>
    <x v="34151"/>
  </r>
  <r>
    <x v="205"/>
    <x v="0"/>
    <x v="35348"/>
    <x v="34152"/>
  </r>
  <r>
    <x v="205"/>
    <x v="0"/>
    <x v="35349"/>
    <x v="34153"/>
  </r>
  <r>
    <x v="205"/>
    <x v="0"/>
    <x v="35350"/>
    <x v="34154"/>
  </r>
  <r>
    <x v="205"/>
    <x v="0"/>
    <x v="35351"/>
    <x v="34155"/>
  </r>
  <r>
    <x v="205"/>
    <x v="0"/>
    <x v="35352"/>
    <x v="34156"/>
  </r>
  <r>
    <x v="205"/>
    <x v="0"/>
    <x v="35353"/>
    <x v="34157"/>
  </r>
  <r>
    <x v="205"/>
    <x v="0"/>
    <x v="35354"/>
    <x v="34158"/>
  </r>
  <r>
    <x v="205"/>
    <x v="0"/>
    <x v="35355"/>
    <x v="34159"/>
  </r>
  <r>
    <x v="205"/>
    <x v="0"/>
    <x v="35356"/>
    <x v="34160"/>
  </r>
  <r>
    <x v="205"/>
    <x v="0"/>
    <x v="35357"/>
    <x v="34161"/>
  </r>
  <r>
    <x v="205"/>
    <x v="0"/>
    <x v="35358"/>
    <x v="34162"/>
  </r>
  <r>
    <x v="205"/>
    <x v="0"/>
    <x v="35359"/>
    <x v="34163"/>
  </r>
  <r>
    <x v="205"/>
    <x v="0"/>
    <x v="35360"/>
    <x v="34164"/>
  </r>
  <r>
    <x v="205"/>
    <x v="0"/>
    <x v="35361"/>
    <x v="34165"/>
  </r>
  <r>
    <x v="205"/>
    <x v="0"/>
    <x v="35362"/>
    <x v="34166"/>
  </r>
  <r>
    <x v="205"/>
    <x v="0"/>
    <x v="35363"/>
    <x v="34167"/>
  </r>
  <r>
    <x v="205"/>
    <x v="0"/>
    <x v="35364"/>
    <x v="34168"/>
  </r>
  <r>
    <x v="205"/>
    <x v="0"/>
    <x v="35365"/>
    <x v="34169"/>
  </r>
  <r>
    <x v="205"/>
    <x v="0"/>
    <x v="35366"/>
    <x v="34170"/>
  </r>
  <r>
    <x v="205"/>
    <x v="0"/>
    <x v="35367"/>
    <x v="34171"/>
  </r>
  <r>
    <x v="205"/>
    <x v="0"/>
    <x v="35368"/>
    <x v="34172"/>
  </r>
  <r>
    <x v="205"/>
    <x v="0"/>
    <x v="35369"/>
    <x v="34173"/>
  </r>
  <r>
    <x v="205"/>
    <x v="0"/>
    <x v="35370"/>
    <x v="34174"/>
  </r>
  <r>
    <x v="205"/>
    <x v="0"/>
    <x v="35371"/>
    <x v="34175"/>
  </r>
  <r>
    <x v="205"/>
    <x v="0"/>
    <x v="35372"/>
    <x v="34176"/>
  </r>
  <r>
    <x v="205"/>
    <x v="0"/>
    <x v="35373"/>
    <x v="34177"/>
  </r>
  <r>
    <x v="205"/>
    <x v="0"/>
    <x v="35374"/>
    <x v="34178"/>
  </r>
  <r>
    <x v="205"/>
    <x v="0"/>
    <x v="35375"/>
    <x v="34179"/>
  </r>
  <r>
    <x v="205"/>
    <x v="0"/>
    <x v="35376"/>
    <x v="34180"/>
  </r>
  <r>
    <x v="205"/>
    <x v="0"/>
    <x v="35377"/>
    <x v="34181"/>
  </r>
  <r>
    <x v="205"/>
    <x v="0"/>
    <x v="35378"/>
    <x v="34182"/>
  </r>
  <r>
    <x v="205"/>
    <x v="0"/>
    <x v="35379"/>
    <x v="34183"/>
  </r>
  <r>
    <x v="205"/>
    <x v="0"/>
    <x v="35380"/>
    <x v="34184"/>
  </r>
  <r>
    <x v="205"/>
    <x v="0"/>
    <x v="35381"/>
    <x v="34185"/>
  </r>
  <r>
    <x v="205"/>
    <x v="0"/>
    <x v="35382"/>
    <x v="34186"/>
  </r>
  <r>
    <x v="205"/>
    <x v="0"/>
    <x v="35383"/>
    <x v="34187"/>
  </r>
  <r>
    <x v="205"/>
    <x v="0"/>
    <x v="35384"/>
    <x v="34188"/>
  </r>
  <r>
    <x v="205"/>
    <x v="0"/>
    <x v="35385"/>
    <x v="34189"/>
  </r>
  <r>
    <x v="205"/>
    <x v="0"/>
    <x v="35386"/>
    <x v="34190"/>
  </r>
  <r>
    <x v="205"/>
    <x v="0"/>
    <x v="35387"/>
    <x v="34191"/>
  </r>
  <r>
    <x v="205"/>
    <x v="0"/>
    <x v="35388"/>
    <x v="34192"/>
  </r>
  <r>
    <x v="205"/>
    <x v="0"/>
    <x v="35389"/>
    <x v="34193"/>
  </r>
  <r>
    <x v="205"/>
    <x v="0"/>
    <x v="35390"/>
    <x v="34194"/>
  </r>
  <r>
    <x v="205"/>
    <x v="0"/>
    <x v="35391"/>
    <x v="34195"/>
  </r>
  <r>
    <x v="205"/>
    <x v="0"/>
    <x v="35392"/>
    <x v="34196"/>
  </r>
  <r>
    <x v="205"/>
    <x v="0"/>
    <x v="35393"/>
    <x v="34197"/>
  </r>
  <r>
    <x v="205"/>
    <x v="0"/>
    <x v="35394"/>
    <x v="34198"/>
  </r>
  <r>
    <x v="205"/>
    <x v="0"/>
    <x v="35395"/>
    <x v="34199"/>
  </r>
  <r>
    <x v="205"/>
    <x v="0"/>
    <x v="35396"/>
    <x v="34200"/>
  </r>
  <r>
    <x v="205"/>
    <x v="0"/>
    <x v="35397"/>
    <x v="34201"/>
  </r>
  <r>
    <x v="205"/>
    <x v="0"/>
    <x v="35398"/>
    <x v="34202"/>
  </r>
  <r>
    <x v="205"/>
    <x v="0"/>
    <x v="35399"/>
    <x v="34203"/>
  </r>
  <r>
    <x v="205"/>
    <x v="0"/>
    <x v="35400"/>
    <x v="34204"/>
  </r>
  <r>
    <x v="205"/>
    <x v="0"/>
    <x v="35401"/>
    <x v="34205"/>
  </r>
  <r>
    <x v="205"/>
    <x v="0"/>
    <x v="35402"/>
    <x v="34206"/>
  </r>
  <r>
    <x v="205"/>
    <x v="0"/>
    <x v="35403"/>
    <x v="34207"/>
  </r>
  <r>
    <x v="205"/>
    <x v="0"/>
    <x v="35404"/>
    <x v="34208"/>
  </r>
  <r>
    <x v="205"/>
    <x v="0"/>
    <x v="35405"/>
    <x v="34209"/>
  </r>
  <r>
    <x v="205"/>
    <x v="0"/>
    <x v="35406"/>
    <x v="34210"/>
  </r>
  <r>
    <x v="205"/>
    <x v="0"/>
    <x v="35407"/>
    <x v="34211"/>
  </r>
  <r>
    <x v="205"/>
    <x v="0"/>
    <x v="35408"/>
    <x v="34212"/>
  </r>
  <r>
    <x v="205"/>
    <x v="0"/>
    <x v="35409"/>
    <x v="34213"/>
  </r>
  <r>
    <x v="205"/>
    <x v="0"/>
    <x v="35410"/>
    <x v="34214"/>
  </r>
  <r>
    <x v="205"/>
    <x v="0"/>
    <x v="35411"/>
    <x v="34215"/>
  </r>
  <r>
    <x v="205"/>
    <x v="0"/>
    <x v="35412"/>
    <x v="34216"/>
  </r>
  <r>
    <x v="205"/>
    <x v="0"/>
    <x v="35413"/>
    <x v="34217"/>
  </r>
  <r>
    <x v="205"/>
    <x v="0"/>
    <x v="35414"/>
    <x v="34218"/>
  </r>
  <r>
    <x v="205"/>
    <x v="0"/>
    <x v="35415"/>
    <x v="34219"/>
  </r>
  <r>
    <x v="205"/>
    <x v="0"/>
    <x v="35416"/>
    <x v="34220"/>
  </r>
  <r>
    <x v="205"/>
    <x v="0"/>
    <x v="35417"/>
    <x v="34221"/>
  </r>
  <r>
    <x v="205"/>
    <x v="0"/>
    <x v="35418"/>
    <x v="34222"/>
  </r>
  <r>
    <x v="205"/>
    <x v="0"/>
    <x v="35419"/>
    <x v="34223"/>
  </r>
  <r>
    <x v="205"/>
    <x v="0"/>
    <x v="35420"/>
    <x v="34224"/>
  </r>
  <r>
    <x v="205"/>
    <x v="0"/>
    <x v="35421"/>
    <x v="34225"/>
  </r>
  <r>
    <x v="205"/>
    <x v="0"/>
    <x v="35422"/>
    <x v="34226"/>
  </r>
  <r>
    <x v="205"/>
    <x v="0"/>
    <x v="35423"/>
    <x v="34227"/>
  </r>
  <r>
    <x v="205"/>
    <x v="0"/>
    <x v="35424"/>
    <x v="34228"/>
  </r>
  <r>
    <x v="205"/>
    <x v="0"/>
    <x v="35425"/>
    <x v="34229"/>
  </r>
  <r>
    <x v="205"/>
    <x v="0"/>
    <x v="35426"/>
    <x v="34230"/>
  </r>
  <r>
    <x v="205"/>
    <x v="0"/>
    <x v="35427"/>
    <x v="34231"/>
  </r>
  <r>
    <x v="205"/>
    <x v="0"/>
    <x v="35428"/>
    <x v="34232"/>
  </r>
  <r>
    <x v="205"/>
    <x v="0"/>
    <x v="35429"/>
    <x v="34233"/>
  </r>
  <r>
    <x v="205"/>
    <x v="0"/>
    <x v="35430"/>
    <x v="34234"/>
  </r>
  <r>
    <x v="205"/>
    <x v="0"/>
    <x v="35431"/>
    <x v="34235"/>
  </r>
  <r>
    <x v="205"/>
    <x v="0"/>
    <x v="35432"/>
    <x v="34236"/>
  </r>
  <r>
    <x v="205"/>
    <x v="0"/>
    <x v="35433"/>
    <x v="34237"/>
  </r>
  <r>
    <x v="205"/>
    <x v="0"/>
    <x v="35434"/>
    <x v="34238"/>
  </r>
  <r>
    <x v="205"/>
    <x v="0"/>
    <x v="35435"/>
    <x v="34239"/>
  </r>
  <r>
    <x v="205"/>
    <x v="0"/>
    <x v="35436"/>
    <x v="34240"/>
  </r>
  <r>
    <x v="205"/>
    <x v="0"/>
    <x v="35437"/>
    <x v="34241"/>
  </r>
  <r>
    <x v="205"/>
    <x v="0"/>
    <x v="35438"/>
    <x v="34242"/>
  </r>
  <r>
    <x v="205"/>
    <x v="0"/>
    <x v="35439"/>
    <x v="34243"/>
  </r>
  <r>
    <x v="205"/>
    <x v="0"/>
    <x v="35440"/>
    <x v="34244"/>
  </r>
  <r>
    <x v="205"/>
    <x v="0"/>
    <x v="35441"/>
    <x v="34245"/>
  </r>
  <r>
    <x v="205"/>
    <x v="0"/>
    <x v="35442"/>
    <x v="34246"/>
  </r>
  <r>
    <x v="205"/>
    <x v="0"/>
    <x v="35443"/>
    <x v="34247"/>
  </r>
  <r>
    <x v="205"/>
    <x v="0"/>
    <x v="35444"/>
    <x v="34248"/>
  </r>
  <r>
    <x v="205"/>
    <x v="0"/>
    <x v="35445"/>
    <x v="34249"/>
  </r>
  <r>
    <x v="205"/>
    <x v="0"/>
    <x v="35446"/>
    <x v="34250"/>
  </r>
  <r>
    <x v="205"/>
    <x v="0"/>
    <x v="35447"/>
    <x v="34251"/>
  </r>
  <r>
    <x v="205"/>
    <x v="0"/>
    <x v="35448"/>
    <x v="34252"/>
  </r>
  <r>
    <x v="205"/>
    <x v="0"/>
    <x v="35449"/>
    <x v="34253"/>
  </r>
  <r>
    <x v="205"/>
    <x v="0"/>
    <x v="35450"/>
    <x v="34254"/>
  </r>
  <r>
    <x v="205"/>
    <x v="0"/>
    <x v="35451"/>
    <x v="34255"/>
  </r>
  <r>
    <x v="205"/>
    <x v="0"/>
    <x v="35452"/>
    <x v="34256"/>
  </r>
  <r>
    <x v="205"/>
    <x v="0"/>
    <x v="35453"/>
    <x v="34257"/>
  </r>
  <r>
    <x v="205"/>
    <x v="0"/>
    <x v="35454"/>
    <x v="34258"/>
  </r>
  <r>
    <x v="205"/>
    <x v="0"/>
    <x v="35455"/>
    <x v="34259"/>
  </r>
  <r>
    <x v="205"/>
    <x v="0"/>
    <x v="35456"/>
    <x v="34260"/>
  </r>
  <r>
    <x v="205"/>
    <x v="0"/>
    <x v="35457"/>
    <x v="34261"/>
  </r>
  <r>
    <x v="205"/>
    <x v="0"/>
    <x v="35458"/>
    <x v="34262"/>
  </r>
  <r>
    <x v="205"/>
    <x v="0"/>
    <x v="35459"/>
    <x v="34263"/>
  </r>
  <r>
    <x v="205"/>
    <x v="0"/>
    <x v="35460"/>
    <x v="34264"/>
  </r>
  <r>
    <x v="205"/>
    <x v="0"/>
    <x v="35461"/>
    <x v="34265"/>
  </r>
  <r>
    <x v="205"/>
    <x v="0"/>
    <x v="35462"/>
    <x v="34266"/>
  </r>
  <r>
    <x v="205"/>
    <x v="0"/>
    <x v="35463"/>
    <x v="34267"/>
  </r>
  <r>
    <x v="205"/>
    <x v="0"/>
    <x v="35464"/>
    <x v="34268"/>
  </r>
  <r>
    <x v="205"/>
    <x v="0"/>
    <x v="35465"/>
    <x v="34269"/>
  </r>
  <r>
    <x v="205"/>
    <x v="0"/>
    <x v="35466"/>
    <x v="34270"/>
  </r>
  <r>
    <x v="205"/>
    <x v="0"/>
    <x v="35467"/>
    <x v="34271"/>
  </r>
  <r>
    <x v="205"/>
    <x v="0"/>
    <x v="35468"/>
    <x v="34272"/>
  </r>
  <r>
    <x v="205"/>
    <x v="0"/>
    <x v="35469"/>
    <x v="34273"/>
  </r>
  <r>
    <x v="205"/>
    <x v="0"/>
    <x v="35470"/>
    <x v="34274"/>
  </r>
  <r>
    <x v="205"/>
    <x v="0"/>
    <x v="35471"/>
    <x v="34275"/>
  </r>
  <r>
    <x v="205"/>
    <x v="0"/>
    <x v="35472"/>
    <x v="34276"/>
  </r>
  <r>
    <x v="205"/>
    <x v="0"/>
    <x v="35473"/>
    <x v="34277"/>
  </r>
  <r>
    <x v="205"/>
    <x v="0"/>
    <x v="35474"/>
    <x v="34278"/>
  </r>
  <r>
    <x v="205"/>
    <x v="0"/>
    <x v="35475"/>
    <x v="34279"/>
  </r>
  <r>
    <x v="205"/>
    <x v="0"/>
    <x v="35476"/>
    <x v="34280"/>
  </r>
  <r>
    <x v="205"/>
    <x v="0"/>
    <x v="35477"/>
    <x v="34281"/>
  </r>
  <r>
    <x v="205"/>
    <x v="0"/>
    <x v="35478"/>
    <x v="34282"/>
  </r>
  <r>
    <x v="205"/>
    <x v="0"/>
    <x v="35479"/>
    <x v="34283"/>
  </r>
  <r>
    <x v="205"/>
    <x v="0"/>
    <x v="35480"/>
    <x v="34284"/>
  </r>
  <r>
    <x v="205"/>
    <x v="0"/>
    <x v="35481"/>
    <x v="34285"/>
  </r>
  <r>
    <x v="205"/>
    <x v="0"/>
    <x v="35482"/>
    <x v="34286"/>
  </r>
  <r>
    <x v="205"/>
    <x v="0"/>
    <x v="35483"/>
    <x v="34287"/>
  </r>
  <r>
    <x v="205"/>
    <x v="0"/>
    <x v="35484"/>
    <x v="34288"/>
  </r>
  <r>
    <x v="205"/>
    <x v="0"/>
    <x v="35485"/>
    <x v="34289"/>
  </r>
  <r>
    <x v="205"/>
    <x v="0"/>
    <x v="35486"/>
    <x v="34290"/>
  </r>
  <r>
    <x v="205"/>
    <x v="0"/>
    <x v="35487"/>
    <x v="34291"/>
  </r>
  <r>
    <x v="205"/>
    <x v="0"/>
    <x v="35488"/>
    <x v="34292"/>
  </r>
  <r>
    <x v="205"/>
    <x v="0"/>
    <x v="35489"/>
    <x v="34293"/>
  </r>
  <r>
    <x v="205"/>
    <x v="0"/>
    <x v="35490"/>
    <x v="34294"/>
  </r>
  <r>
    <x v="205"/>
    <x v="0"/>
    <x v="35491"/>
    <x v="34295"/>
  </r>
  <r>
    <x v="205"/>
    <x v="0"/>
    <x v="35492"/>
    <x v="34296"/>
  </r>
  <r>
    <x v="205"/>
    <x v="0"/>
    <x v="35493"/>
    <x v="34297"/>
  </r>
  <r>
    <x v="205"/>
    <x v="0"/>
    <x v="35494"/>
    <x v="34298"/>
  </r>
  <r>
    <x v="205"/>
    <x v="0"/>
    <x v="35495"/>
    <x v="34299"/>
  </r>
  <r>
    <x v="206"/>
    <x v="6"/>
    <x v="35496"/>
    <x v="343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rowHeaderCaption="Rowlabels">
  <location ref="A1:D35499" firstHeaderRow="1" firstDataRow="1" firstDataCol="4"/>
  <pivotFields count="4">
    <pivotField axis="axisRow" outline="0" showAll="0" defaultSubtotal="0">
      <items count="20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</items>
    </pivotField>
    <pivotField axis="axisRow" outline="0" showAll="0" defaultSubtotal="0">
      <items count="7">
        <item x="1"/>
        <item x="2"/>
        <item x="0"/>
        <item x="3"/>
        <item x="4"/>
        <item x="5"/>
        <item x="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35497">
        <item x="14903"/>
        <item x="14904"/>
        <item x="14905"/>
        <item x="14906"/>
        <item x="14907"/>
        <item x="14908"/>
        <item x="14909"/>
        <item x="14910"/>
        <item x="14911"/>
        <item x="14912"/>
        <item x="14923"/>
        <item x="14913"/>
        <item x="14914"/>
        <item x="14915"/>
        <item x="14916"/>
        <item x="14917"/>
        <item x="14918"/>
        <item x="14919"/>
        <item x="14920"/>
        <item x="14921"/>
        <item x="14922"/>
        <item x="14934"/>
        <item x="14924"/>
        <item x="14925"/>
        <item x="14926"/>
        <item x="14927"/>
        <item x="14928"/>
        <item x="14929"/>
        <item x="14930"/>
        <item x="14931"/>
        <item x="14932"/>
        <item x="14933"/>
        <item x="14937"/>
        <item x="14935"/>
        <item x="14936"/>
        <item x="14938"/>
        <item x="14939"/>
        <item x="14940"/>
        <item x="14941"/>
        <item x="14942"/>
        <item x="14943"/>
        <item x="14955"/>
        <item x="14944"/>
        <item x="14945"/>
        <item x="14946"/>
        <item x="14947"/>
        <item x="14948"/>
        <item x="14949"/>
        <item x="14950"/>
        <item x="14951"/>
        <item x="14952"/>
        <item x="14953"/>
        <item x="14954"/>
        <item x="14956"/>
        <item x="14957"/>
        <item x="14958"/>
        <item x="14959"/>
        <item x="14960"/>
        <item x="14961"/>
        <item x="14962"/>
        <item x="14963"/>
        <item x="14964"/>
        <item x="14965"/>
        <item x="14966"/>
        <item x="14967"/>
        <item x="14980"/>
        <item x="14969"/>
        <item x="14970"/>
        <item x="14971"/>
        <item x="14968"/>
        <item x="14972"/>
        <item x="14973"/>
        <item x="14974"/>
        <item x="14976"/>
        <item x="14975"/>
        <item x="14977"/>
        <item x="14978"/>
        <item x="14979"/>
        <item x="14991"/>
        <item x="14981"/>
        <item x="14982"/>
        <item x="14983"/>
        <item x="14984"/>
        <item x="14985"/>
        <item x="14986"/>
        <item x="14987"/>
        <item x="14988"/>
        <item x="14989"/>
        <item x="14990"/>
        <item x="15003"/>
        <item x="14992"/>
        <item x="14993"/>
        <item x="14994"/>
        <item x="14995"/>
        <item x="14996"/>
        <item x="14997"/>
        <item x="14998"/>
        <item x="14999"/>
        <item x="15000"/>
        <item x="15002"/>
        <item x="15001"/>
        <item x="15004"/>
        <item x="15005"/>
        <item x="15016"/>
        <item x="15006"/>
        <item x="15007"/>
        <item x="15008"/>
        <item x="15009"/>
        <item x="15010"/>
        <item x="15011"/>
        <item x="15012"/>
        <item x="15014"/>
        <item x="15013"/>
        <item x="15015"/>
        <item x="15018"/>
        <item x="15017"/>
        <item x="15019"/>
        <item x="15020"/>
        <item x="18331"/>
        <item x="18332"/>
        <item x="15021"/>
        <item x="15022"/>
        <item x="15023"/>
        <item x="15024"/>
        <item x="15025"/>
        <item x="15026"/>
        <item x="15027"/>
        <item x="15028"/>
        <item x="15029"/>
        <item x="15030"/>
        <item x="15031"/>
        <item x="15032"/>
        <item x="15033"/>
        <item x="15034"/>
        <item x="15035"/>
        <item x="18333"/>
        <item x="15036"/>
        <item x="15037"/>
        <item x="15038"/>
        <item x="15039"/>
        <item x="15040"/>
        <item x="15041"/>
        <item x="15042"/>
        <item x="15043"/>
        <item x="15044"/>
        <item x="15045"/>
        <item x="15046"/>
        <item x="15047"/>
        <item x="15048"/>
        <item x="15049"/>
        <item x="15050"/>
        <item x="15051"/>
        <item x="15052"/>
        <item x="15053"/>
        <item x="15054"/>
        <item x="15055"/>
        <item x="15056"/>
        <item x="15057"/>
        <item x="15058"/>
        <item x="15059"/>
        <item x="15060"/>
        <item x="15061"/>
        <item x="15062"/>
        <item x="15063"/>
        <item x="15064"/>
        <item x="15065"/>
        <item x="15066"/>
        <item x="15067"/>
        <item x="15068"/>
        <item x="15069"/>
        <item x="15070"/>
        <item x="15071"/>
        <item x="15072"/>
        <item x="15073"/>
        <item x="15074"/>
        <item x="15075"/>
        <item x="15076"/>
        <item x="15077"/>
        <item x="15078"/>
        <item x="15079"/>
        <item x="15080"/>
        <item x="15081"/>
        <item x="15082"/>
        <item x="15083"/>
        <item x="15084"/>
        <item x="15085"/>
        <item x="15086"/>
        <item x="15087"/>
        <item x="15088"/>
        <item x="15089"/>
        <item x="15090"/>
        <item x="15091"/>
        <item x="15092"/>
        <item x="15093"/>
        <item x="15094"/>
        <item x="15095"/>
        <item x="15096"/>
        <item x="15097"/>
        <item x="15098"/>
        <item x="15099"/>
        <item x="15100"/>
        <item x="15101"/>
        <item x="15102"/>
        <item x="15103"/>
        <item x="15104"/>
        <item x="15105"/>
        <item x="15106"/>
        <item x="15107"/>
        <item x="15108"/>
        <item x="15109"/>
        <item x="15110"/>
        <item x="15111"/>
        <item x="15112"/>
        <item x="15113"/>
        <item x="15114"/>
        <item x="15115"/>
        <item x="15116"/>
        <item x="15117"/>
        <item x="15118"/>
        <item x="15119"/>
        <item x="15120"/>
        <item x="15121"/>
        <item x="15122"/>
        <item x="15123"/>
        <item x="15124"/>
        <item x="15125"/>
        <item x="15126"/>
        <item x="15127"/>
        <item x="15128"/>
        <item x="15129"/>
        <item x="15130"/>
        <item x="15131"/>
        <item x="15132"/>
        <item x="15133"/>
        <item x="15134"/>
        <item x="15135"/>
        <item x="15136"/>
        <item x="15137"/>
        <item x="15138"/>
        <item x="15139"/>
        <item x="15140"/>
        <item x="15141"/>
        <item x="15142"/>
        <item x="15143"/>
        <item x="15144"/>
        <item x="15145"/>
        <item x="15146"/>
        <item x="15147"/>
        <item x="15148"/>
        <item x="15149"/>
        <item x="15150"/>
        <item x="15151"/>
        <item x="15152"/>
        <item x="15153"/>
        <item x="15154"/>
        <item x="15155"/>
        <item x="15156"/>
        <item x="15157"/>
        <item x="15158"/>
        <item x="15159"/>
        <item x="15160"/>
        <item x="15161"/>
        <item x="15162"/>
        <item x="15163"/>
        <item x="15164"/>
        <item x="15165"/>
        <item x="15166"/>
        <item x="15167"/>
        <item x="15168"/>
        <item x="15169"/>
        <item x="15170"/>
        <item x="15171"/>
        <item x="15172"/>
        <item x="15173"/>
        <item x="15174"/>
        <item x="15175"/>
        <item x="15176"/>
        <item x="15177"/>
        <item x="15178"/>
        <item x="15179"/>
        <item x="15180"/>
        <item x="15181"/>
        <item x="15182"/>
        <item x="15183"/>
        <item x="15184"/>
        <item x="15185"/>
        <item x="15186"/>
        <item x="15187"/>
        <item x="15188"/>
        <item x="15189"/>
        <item x="15190"/>
        <item x="15191"/>
        <item x="15192"/>
        <item x="15193"/>
        <item x="15194"/>
        <item x="15195"/>
        <item x="15196"/>
        <item x="15197"/>
        <item x="15198"/>
        <item x="15199"/>
        <item x="15200"/>
        <item x="15201"/>
        <item x="15202"/>
        <item x="15203"/>
        <item x="15204"/>
        <item x="15205"/>
        <item x="15206"/>
        <item x="15207"/>
        <item x="15208"/>
        <item x="15209"/>
        <item x="15210"/>
        <item x="15211"/>
        <item x="15212"/>
        <item x="15213"/>
        <item x="15214"/>
        <item x="15215"/>
        <item x="15216"/>
        <item x="15217"/>
        <item x="15218"/>
        <item x="15219"/>
        <item x="15220"/>
        <item x="15221"/>
        <item x="15222"/>
        <item x="15223"/>
        <item x="15224"/>
        <item x="15225"/>
        <item x="15226"/>
        <item x="15227"/>
        <item x="15228"/>
        <item x="15229"/>
        <item x="15230"/>
        <item x="15231"/>
        <item x="15232"/>
        <item x="15233"/>
        <item x="15234"/>
        <item x="15235"/>
        <item x="15236"/>
        <item x="15237"/>
        <item x="15238"/>
        <item x="15239"/>
        <item x="15240"/>
        <item x="15241"/>
        <item x="15242"/>
        <item x="15243"/>
        <item x="15244"/>
        <item x="15245"/>
        <item x="15246"/>
        <item x="15247"/>
        <item x="15248"/>
        <item x="15249"/>
        <item x="15250"/>
        <item x="15251"/>
        <item x="15252"/>
        <item x="15253"/>
        <item x="15254"/>
        <item x="15255"/>
        <item x="15256"/>
        <item x="15257"/>
        <item x="15258"/>
        <item x="15259"/>
        <item x="15260"/>
        <item x="15261"/>
        <item x="15262"/>
        <item x="15263"/>
        <item x="15264"/>
        <item x="15265"/>
        <item x="15266"/>
        <item x="15267"/>
        <item x="15268"/>
        <item x="15269"/>
        <item x="15270"/>
        <item x="15271"/>
        <item x="15272"/>
        <item x="15273"/>
        <item x="15274"/>
        <item x="15275"/>
        <item x="15276"/>
        <item x="15277"/>
        <item x="15278"/>
        <item x="15279"/>
        <item x="15280"/>
        <item x="15281"/>
        <item x="15282"/>
        <item x="15283"/>
        <item x="15284"/>
        <item x="15285"/>
        <item x="15286"/>
        <item x="15287"/>
        <item x="15288"/>
        <item x="15289"/>
        <item x="15290"/>
        <item x="15291"/>
        <item x="15292"/>
        <item x="15293"/>
        <item x="15294"/>
        <item x="15295"/>
        <item x="15296"/>
        <item x="15297"/>
        <item x="15298"/>
        <item x="15299"/>
        <item x="15300"/>
        <item x="15301"/>
        <item x="15302"/>
        <item x="15303"/>
        <item x="15304"/>
        <item x="15305"/>
        <item x="15306"/>
        <item x="15307"/>
        <item x="15308"/>
        <item x="15309"/>
        <item x="15310"/>
        <item x="15311"/>
        <item x="15312"/>
        <item x="15313"/>
        <item x="15314"/>
        <item x="15315"/>
        <item x="15316"/>
        <item x="15317"/>
        <item x="15318"/>
        <item x="15319"/>
        <item x="15320"/>
        <item x="15321"/>
        <item x="15322"/>
        <item x="15323"/>
        <item x="15324"/>
        <item x="15325"/>
        <item x="15326"/>
        <item x="15327"/>
        <item x="15328"/>
        <item x="15329"/>
        <item x="15330"/>
        <item x="15331"/>
        <item x="15332"/>
        <item x="15333"/>
        <item x="15334"/>
        <item x="15335"/>
        <item x="15336"/>
        <item x="15337"/>
        <item x="15338"/>
        <item x="15339"/>
        <item x="15340"/>
        <item x="15341"/>
        <item x="15342"/>
        <item x="15343"/>
        <item x="15344"/>
        <item x="15345"/>
        <item x="15346"/>
        <item x="15347"/>
        <item x="15348"/>
        <item x="15349"/>
        <item x="15350"/>
        <item x="15351"/>
        <item x="15352"/>
        <item x="15353"/>
        <item x="15354"/>
        <item x="15355"/>
        <item x="15356"/>
        <item x="15357"/>
        <item x="15358"/>
        <item x="15359"/>
        <item x="15360"/>
        <item x="15361"/>
        <item x="15362"/>
        <item x="15363"/>
        <item x="15364"/>
        <item x="15365"/>
        <item x="15366"/>
        <item x="15367"/>
        <item x="15368"/>
        <item x="15369"/>
        <item x="15370"/>
        <item x="15371"/>
        <item x="15372"/>
        <item x="15373"/>
        <item x="15374"/>
        <item x="15375"/>
        <item x="15376"/>
        <item x="15377"/>
        <item x="15378"/>
        <item x="15379"/>
        <item x="15380"/>
        <item x="15381"/>
        <item x="15382"/>
        <item x="15383"/>
        <item x="15384"/>
        <item x="15385"/>
        <item x="15386"/>
        <item x="15387"/>
        <item x="15388"/>
        <item x="15389"/>
        <item x="15390"/>
        <item x="15391"/>
        <item x="15392"/>
        <item x="15393"/>
        <item x="15394"/>
        <item x="15395"/>
        <item x="15396"/>
        <item x="15397"/>
        <item x="15398"/>
        <item x="15399"/>
        <item x="15400"/>
        <item x="15401"/>
        <item x="15402"/>
        <item x="15403"/>
        <item x="15404"/>
        <item x="15405"/>
        <item x="15406"/>
        <item x="15407"/>
        <item x="15408"/>
        <item x="15409"/>
        <item x="15410"/>
        <item x="15411"/>
        <item x="15412"/>
        <item x="15413"/>
        <item x="15414"/>
        <item x="15415"/>
        <item x="15416"/>
        <item x="15417"/>
        <item x="15418"/>
        <item x="15419"/>
        <item x="15420"/>
        <item x="15421"/>
        <item x="15422"/>
        <item x="15423"/>
        <item x="15424"/>
        <item x="15425"/>
        <item x="15426"/>
        <item x="15427"/>
        <item x="15428"/>
        <item x="15429"/>
        <item x="15430"/>
        <item x="15431"/>
        <item x="15432"/>
        <item x="15433"/>
        <item x="15434"/>
        <item x="15435"/>
        <item x="15436"/>
        <item x="15437"/>
        <item x="15438"/>
        <item x="15439"/>
        <item x="15440"/>
        <item x="15441"/>
        <item x="15442"/>
        <item x="15443"/>
        <item x="15444"/>
        <item x="15445"/>
        <item x="15446"/>
        <item x="15447"/>
        <item x="15448"/>
        <item x="15449"/>
        <item x="15450"/>
        <item x="15451"/>
        <item x="15452"/>
        <item x="15453"/>
        <item x="15454"/>
        <item x="15455"/>
        <item x="15456"/>
        <item x="15457"/>
        <item x="15458"/>
        <item x="15459"/>
        <item x="15460"/>
        <item x="15461"/>
        <item x="15462"/>
        <item x="15463"/>
        <item x="15464"/>
        <item x="15465"/>
        <item x="15466"/>
        <item x="15467"/>
        <item x="15468"/>
        <item x="15469"/>
        <item x="15470"/>
        <item x="15471"/>
        <item x="15472"/>
        <item x="15473"/>
        <item x="15474"/>
        <item x="15475"/>
        <item x="15476"/>
        <item x="15477"/>
        <item x="15478"/>
        <item x="15479"/>
        <item x="15480"/>
        <item x="15481"/>
        <item x="15482"/>
        <item x="15483"/>
        <item x="15484"/>
        <item x="15485"/>
        <item x="15486"/>
        <item x="15487"/>
        <item x="15488"/>
        <item x="15489"/>
        <item x="18334"/>
        <item x="15490"/>
        <item x="15491"/>
        <item x="15492"/>
        <item x="15493"/>
        <item x="15494"/>
        <item x="15495"/>
        <item x="15496"/>
        <item x="15497"/>
        <item x="15498"/>
        <item x="15499"/>
        <item x="15500"/>
        <item x="15501"/>
        <item x="15502"/>
        <item x="15503"/>
        <item x="15504"/>
        <item x="15505"/>
        <item x="15506"/>
        <item x="15507"/>
        <item x="15508"/>
        <item x="15509"/>
        <item x="15510"/>
        <item x="15511"/>
        <item x="15512"/>
        <item x="15513"/>
        <item x="15514"/>
        <item x="15515"/>
        <item x="15516"/>
        <item x="15517"/>
        <item x="15518"/>
        <item x="15519"/>
        <item x="15520"/>
        <item x="15521"/>
        <item x="15522"/>
        <item x="15523"/>
        <item x="15524"/>
        <item x="15525"/>
        <item x="15526"/>
        <item x="15527"/>
        <item x="15528"/>
        <item x="15529"/>
        <item x="15530"/>
        <item x="15531"/>
        <item x="15532"/>
        <item x="15533"/>
        <item x="15534"/>
        <item x="15535"/>
        <item x="15536"/>
        <item x="15537"/>
        <item x="15538"/>
        <item x="15539"/>
        <item x="15540"/>
        <item x="15541"/>
        <item x="15542"/>
        <item x="15543"/>
        <item x="15544"/>
        <item x="15545"/>
        <item x="15546"/>
        <item x="15547"/>
        <item x="15548"/>
        <item x="15549"/>
        <item x="15550"/>
        <item x="15551"/>
        <item x="15552"/>
        <item x="15553"/>
        <item x="15554"/>
        <item x="15555"/>
        <item x="15556"/>
        <item x="15557"/>
        <item x="15558"/>
        <item x="15559"/>
        <item x="15560"/>
        <item x="15561"/>
        <item x="15562"/>
        <item x="15563"/>
        <item x="15564"/>
        <item x="15565"/>
        <item x="15566"/>
        <item x="15567"/>
        <item x="15568"/>
        <item x="15569"/>
        <item x="15570"/>
        <item x="15571"/>
        <item x="15572"/>
        <item x="15573"/>
        <item x="15574"/>
        <item x="15575"/>
        <item x="15576"/>
        <item x="15577"/>
        <item x="15578"/>
        <item x="15579"/>
        <item x="15580"/>
        <item x="15581"/>
        <item x="15582"/>
        <item x="15583"/>
        <item x="15584"/>
        <item x="15585"/>
        <item x="15586"/>
        <item x="15587"/>
        <item x="15588"/>
        <item x="15589"/>
        <item x="15590"/>
        <item x="15591"/>
        <item x="15592"/>
        <item x="15593"/>
        <item x="15594"/>
        <item x="15595"/>
        <item x="15596"/>
        <item x="15597"/>
        <item x="15598"/>
        <item x="15599"/>
        <item x="15600"/>
        <item x="15601"/>
        <item x="15602"/>
        <item x="15603"/>
        <item x="15604"/>
        <item x="15605"/>
        <item x="15606"/>
        <item x="15607"/>
        <item x="15608"/>
        <item x="15609"/>
        <item x="15610"/>
        <item x="15611"/>
        <item x="15612"/>
        <item x="15613"/>
        <item x="15614"/>
        <item x="15615"/>
        <item x="15616"/>
        <item x="15617"/>
        <item x="15618"/>
        <item x="15619"/>
        <item x="15620"/>
        <item x="15621"/>
        <item x="15622"/>
        <item x="15623"/>
        <item x="15624"/>
        <item x="15625"/>
        <item x="15626"/>
        <item x="15627"/>
        <item x="15628"/>
        <item x="15629"/>
        <item x="15630"/>
        <item x="15631"/>
        <item x="15632"/>
        <item x="18335"/>
        <item x="15633"/>
        <item x="15634"/>
        <item x="15635"/>
        <item x="15636"/>
        <item x="15637"/>
        <item x="15638"/>
        <item x="15639"/>
        <item x="15640"/>
        <item x="15641"/>
        <item x="15642"/>
        <item x="15643"/>
        <item x="15644"/>
        <item x="15645"/>
        <item x="15646"/>
        <item x="15647"/>
        <item x="15648"/>
        <item x="15649"/>
        <item x="15650"/>
        <item x="15651"/>
        <item x="15652"/>
        <item x="15653"/>
        <item x="15654"/>
        <item x="15655"/>
        <item x="15656"/>
        <item x="15657"/>
        <item x="15658"/>
        <item x="15659"/>
        <item x="15660"/>
        <item x="15661"/>
        <item x="15662"/>
        <item x="15663"/>
        <item x="15664"/>
        <item x="15665"/>
        <item x="15666"/>
        <item x="15667"/>
        <item x="15668"/>
        <item x="15669"/>
        <item x="15670"/>
        <item x="15671"/>
        <item x="15672"/>
        <item x="15673"/>
        <item x="15674"/>
        <item x="15675"/>
        <item x="15676"/>
        <item x="15677"/>
        <item x="15678"/>
        <item x="15679"/>
        <item x="15680"/>
        <item x="15681"/>
        <item x="15682"/>
        <item x="15683"/>
        <item x="15684"/>
        <item x="15685"/>
        <item x="15686"/>
        <item x="15687"/>
        <item x="15688"/>
        <item x="15689"/>
        <item x="15690"/>
        <item x="15691"/>
        <item x="15692"/>
        <item x="15693"/>
        <item x="15694"/>
        <item x="15695"/>
        <item x="15696"/>
        <item x="15697"/>
        <item x="15698"/>
        <item x="15699"/>
        <item x="15700"/>
        <item x="15701"/>
        <item x="15702"/>
        <item x="15703"/>
        <item x="15704"/>
        <item x="15705"/>
        <item x="15706"/>
        <item x="15707"/>
        <item x="15708"/>
        <item x="15709"/>
        <item x="15710"/>
        <item x="15711"/>
        <item x="15712"/>
        <item x="15713"/>
        <item x="15714"/>
        <item x="15715"/>
        <item x="15716"/>
        <item x="15717"/>
        <item x="15718"/>
        <item x="15719"/>
        <item x="15720"/>
        <item x="15721"/>
        <item x="15722"/>
        <item x="15723"/>
        <item x="15724"/>
        <item x="15725"/>
        <item x="15726"/>
        <item x="15727"/>
        <item x="15728"/>
        <item x="15729"/>
        <item x="15730"/>
        <item x="15731"/>
        <item x="15732"/>
        <item x="15733"/>
        <item x="15734"/>
        <item x="15735"/>
        <item x="15736"/>
        <item x="15737"/>
        <item x="15738"/>
        <item x="15739"/>
        <item x="15740"/>
        <item x="15741"/>
        <item x="15742"/>
        <item x="15743"/>
        <item x="15744"/>
        <item x="15745"/>
        <item x="15746"/>
        <item x="15747"/>
        <item x="15748"/>
        <item x="15749"/>
        <item x="15750"/>
        <item x="15751"/>
        <item x="15752"/>
        <item x="15753"/>
        <item x="15754"/>
        <item x="15755"/>
        <item x="15756"/>
        <item x="15757"/>
        <item x="15758"/>
        <item x="15759"/>
        <item x="15760"/>
        <item x="15761"/>
        <item x="15762"/>
        <item x="15763"/>
        <item x="15764"/>
        <item x="15765"/>
        <item x="15766"/>
        <item x="15767"/>
        <item x="15768"/>
        <item x="15769"/>
        <item x="15770"/>
        <item x="15771"/>
        <item x="15772"/>
        <item x="15773"/>
        <item x="15774"/>
        <item x="15775"/>
        <item x="15776"/>
        <item x="15777"/>
        <item x="15778"/>
        <item x="15779"/>
        <item x="15780"/>
        <item x="15781"/>
        <item x="15782"/>
        <item x="15783"/>
        <item x="15784"/>
        <item x="15785"/>
        <item x="15786"/>
        <item x="15787"/>
        <item x="15788"/>
        <item x="15789"/>
        <item x="15790"/>
        <item x="15791"/>
        <item x="15792"/>
        <item x="15793"/>
        <item x="15794"/>
        <item x="15795"/>
        <item x="15796"/>
        <item x="15797"/>
        <item x="15798"/>
        <item x="15799"/>
        <item x="15800"/>
        <item x="15801"/>
        <item x="15802"/>
        <item x="15803"/>
        <item x="15804"/>
        <item x="15805"/>
        <item x="15806"/>
        <item x="15807"/>
        <item x="15808"/>
        <item x="15809"/>
        <item x="15810"/>
        <item x="15811"/>
        <item x="15812"/>
        <item x="15813"/>
        <item x="15814"/>
        <item x="15815"/>
        <item x="15816"/>
        <item x="15817"/>
        <item x="15818"/>
        <item x="15819"/>
        <item x="15820"/>
        <item x="15821"/>
        <item x="15822"/>
        <item x="15823"/>
        <item x="15824"/>
        <item x="15825"/>
        <item x="15826"/>
        <item x="15827"/>
        <item x="15828"/>
        <item x="15829"/>
        <item x="15830"/>
        <item x="15831"/>
        <item x="15832"/>
        <item x="15833"/>
        <item x="15834"/>
        <item x="15835"/>
        <item x="15836"/>
        <item x="15837"/>
        <item x="15838"/>
        <item x="15839"/>
        <item x="15840"/>
        <item x="15841"/>
        <item x="15842"/>
        <item x="15843"/>
        <item x="15844"/>
        <item x="15845"/>
        <item x="15846"/>
        <item x="15847"/>
        <item x="15848"/>
        <item x="15849"/>
        <item x="15850"/>
        <item x="15851"/>
        <item x="15852"/>
        <item x="15853"/>
        <item x="15854"/>
        <item x="15855"/>
        <item x="15856"/>
        <item x="15857"/>
        <item x="15858"/>
        <item x="15859"/>
        <item x="15860"/>
        <item x="15861"/>
        <item x="15862"/>
        <item x="15863"/>
        <item x="15864"/>
        <item x="15865"/>
        <item x="15866"/>
        <item x="15867"/>
        <item x="15868"/>
        <item x="15869"/>
        <item x="15870"/>
        <item x="15871"/>
        <item x="15872"/>
        <item x="15873"/>
        <item x="15874"/>
        <item x="15875"/>
        <item x="15876"/>
        <item x="15877"/>
        <item x="15878"/>
        <item x="15879"/>
        <item x="15880"/>
        <item x="15881"/>
        <item x="15882"/>
        <item x="15883"/>
        <item x="15884"/>
        <item x="15885"/>
        <item x="15886"/>
        <item x="15887"/>
        <item x="15888"/>
        <item x="15889"/>
        <item x="15890"/>
        <item x="15891"/>
        <item x="15892"/>
        <item x="15893"/>
        <item x="15894"/>
        <item x="15895"/>
        <item x="15896"/>
        <item x="15897"/>
        <item x="15898"/>
        <item x="15899"/>
        <item x="15900"/>
        <item x="15901"/>
        <item x="15902"/>
        <item x="15903"/>
        <item x="15904"/>
        <item x="15905"/>
        <item x="15906"/>
        <item x="15907"/>
        <item x="15908"/>
        <item x="15909"/>
        <item x="15910"/>
        <item x="15911"/>
        <item x="15912"/>
        <item x="15913"/>
        <item x="15914"/>
        <item x="15915"/>
        <item x="15916"/>
        <item x="15917"/>
        <item x="15918"/>
        <item x="15919"/>
        <item x="15920"/>
        <item x="15921"/>
        <item x="15922"/>
        <item x="15923"/>
        <item x="15924"/>
        <item x="15925"/>
        <item x="15926"/>
        <item x="15927"/>
        <item x="15928"/>
        <item x="15929"/>
        <item x="15930"/>
        <item x="15931"/>
        <item x="15932"/>
        <item x="15933"/>
        <item x="15934"/>
        <item x="15935"/>
        <item x="15936"/>
        <item x="15937"/>
        <item x="15938"/>
        <item x="15939"/>
        <item x="15940"/>
        <item x="15941"/>
        <item x="15942"/>
        <item x="15943"/>
        <item x="15944"/>
        <item x="15945"/>
        <item x="15946"/>
        <item x="15947"/>
        <item x="15948"/>
        <item x="15949"/>
        <item x="15950"/>
        <item x="15951"/>
        <item x="15952"/>
        <item x="15953"/>
        <item x="15954"/>
        <item x="15955"/>
        <item x="15956"/>
        <item x="15957"/>
        <item x="15958"/>
        <item x="15959"/>
        <item x="15960"/>
        <item x="15961"/>
        <item x="15962"/>
        <item x="15963"/>
        <item x="15964"/>
        <item x="15965"/>
        <item x="15966"/>
        <item x="15967"/>
        <item x="15968"/>
        <item x="15969"/>
        <item x="15970"/>
        <item x="15971"/>
        <item x="15972"/>
        <item x="18336"/>
        <item x="15973"/>
        <item x="15974"/>
        <item x="15975"/>
        <item x="15976"/>
        <item x="15977"/>
        <item x="15978"/>
        <item x="15979"/>
        <item x="15980"/>
        <item x="15981"/>
        <item x="15982"/>
        <item x="15983"/>
        <item x="15984"/>
        <item x="15985"/>
        <item x="18337"/>
        <item x="15986"/>
        <item x="15987"/>
        <item x="15988"/>
        <item x="15989"/>
        <item x="15990"/>
        <item x="15991"/>
        <item x="15992"/>
        <item x="15993"/>
        <item x="15994"/>
        <item x="15995"/>
        <item x="15996"/>
        <item x="15997"/>
        <item x="15998"/>
        <item x="15999"/>
        <item x="16000"/>
        <item x="16001"/>
        <item x="16002"/>
        <item x="16003"/>
        <item x="16004"/>
        <item x="16005"/>
        <item x="16006"/>
        <item x="16007"/>
        <item x="16008"/>
        <item x="16009"/>
        <item x="16010"/>
        <item x="16011"/>
        <item x="16012"/>
        <item x="16013"/>
        <item x="16014"/>
        <item x="16015"/>
        <item x="16016"/>
        <item x="16017"/>
        <item x="16018"/>
        <item x="16019"/>
        <item x="16020"/>
        <item x="16021"/>
        <item x="16022"/>
        <item x="16023"/>
        <item x="16024"/>
        <item x="16025"/>
        <item x="16026"/>
        <item x="16027"/>
        <item x="16028"/>
        <item x="16029"/>
        <item x="16030"/>
        <item x="16031"/>
        <item x="16032"/>
        <item x="16033"/>
        <item x="16034"/>
        <item x="16035"/>
        <item x="16036"/>
        <item x="16037"/>
        <item x="16038"/>
        <item x="16039"/>
        <item x="16040"/>
        <item x="16041"/>
        <item x="16042"/>
        <item x="16043"/>
        <item x="16044"/>
        <item x="16045"/>
        <item x="16046"/>
        <item x="16047"/>
        <item x="16048"/>
        <item x="16049"/>
        <item x="16050"/>
        <item x="16051"/>
        <item x="16052"/>
        <item x="16053"/>
        <item x="16054"/>
        <item x="16055"/>
        <item x="16056"/>
        <item x="16057"/>
        <item x="16058"/>
        <item x="16059"/>
        <item x="16060"/>
        <item x="16061"/>
        <item x="16062"/>
        <item x="16063"/>
        <item x="16064"/>
        <item x="16065"/>
        <item x="16066"/>
        <item x="16067"/>
        <item x="16068"/>
        <item x="16069"/>
        <item x="16070"/>
        <item x="16071"/>
        <item x="16072"/>
        <item x="16073"/>
        <item x="16074"/>
        <item x="16075"/>
        <item x="16076"/>
        <item x="16077"/>
        <item x="16078"/>
        <item x="16079"/>
        <item x="16080"/>
        <item x="16081"/>
        <item x="16082"/>
        <item x="16083"/>
        <item x="16084"/>
        <item x="16085"/>
        <item x="16086"/>
        <item x="16087"/>
        <item x="16088"/>
        <item x="16089"/>
        <item x="16090"/>
        <item x="16091"/>
        <item x="16092"/>
        <item x="16093"/>
        <item x="16094"/>
        <item x="16095"/>
        <item x="16096"/>
        <item x="16097"/>
        <item x="16098"/>
        <item x="16099"/>
        <item x="16100"/>
        <item x="16101"/>
        <item x="16102"/>
        <item x="16103"/>
        <item x="16104"/>
        <item x="16105"/>
        <item x="16106"/>
        <item x="16107"/>
        <item x="16108"/>
        <item x="16109"/>
        <item x="16110"/>
        <item x="16111"/>
        <item x="16112"/>
        <item x="16113"/>
        <item x="16114"/>
        <item x="16115"/>
        <item x="16116"/>
        <item x="16117"/>
        <item x="16118"/>
        <item x="16119"/>
        <item x="16120"/>
        <item x="16121"/>
        <item x="16122"/>
        <item x="16123"/>
        <item x="16124"/>
        <item x="16125"/>
        <item x="16126"/>
        <item x="16127"/>
        <item x="16128"/>
        <item x="16129"/>
        <item x="16130"/>
        <item x="16131"/>
        <item x="16132"/>
        <item x="16133"/>
        <item x="16134"/>
        <item x="16135"/>
        <item x="16136"/>
        <item x="16137"/>
        <item x="16138"/>
        <item x="16139"/>
        <item x="16140"/>
        <item x="16141"/>
        <item x="16142"/>
        <item x="16143"/>
        <item x="16144"/>
        <item x="16145"/>
        <item x="16146"/>
        <item x="16147"/>
        <item x="16148"/>
        <item x="16149"/>
        <item x="16150"/>
        <item x="16151"/>
        <item x="16152"/>
        <item x="16153"/>
        <item x="16154"/>
        <item x="16155"/>
        <item x="16156"/>
        <item x="16157"/>
        <item x="16158"/>
        <item x="16159"/>
        <item x="16160"/>
        <item x="16161"/>
        <item x="16162"/>
        <item x="16163"/>
        <item x="16164"/>
        <item x="16165"/>
        <item x="16166"/>
        <item x="16167"/>
        <item x="16168"/>
        <item x="16169"/>
        <item x="16170"/>
        <item x="16171"/>
        <item x="16172"/>
        <item x="16173"/>
        <item x="16174"/>
        <item x="16175"/>
        <item x="16176"/>
        <item x="16177"/>
        <item x="16178"/>
        <item x="16179"/>
        <item x="16180"/>
        <item x="16181"/>
        <item x="16182"/>
        <item x="16183"/>
        <item x="16184"/>
        <item x="16185"/>
        <item x="16186"/>
        <item x="16187"/>
        <item x="16188"/>
        <item x="16189"/>
        <item x="16190"/>
        <item x="16191"/>
        <item x="16192"/>
        <item x="16193"/>
        <item x="16194"/>
        <item x="16195"/>
        <item x="16196"/>
        <item x="16197"/>
        <item x="16198"/>
        <item x="16199"/>
        <item x="16200"/>
        <item x="16201"/>
        <item x="16202"/>
        <item x="16203"/>
        <item x="16204"/>
        <item x="16205"/>
        <item x="16206"/>
        <item x="16207"/>
        <item x="16208"/>
        <item x="16209"/>
        <item x="16210"/>
        <item x="16211"/>
        <item x="16212"/>
        <item x="16213"/>
        <item x="16214"/>
        <item x="16215"/>
        <item x="16216"/>
        <item x="16217"/>
        <item x="16218"/>
        <item x="16219"/>
        <item x="16220"/>
        <item x="16221"/>
        <item x="16222"/>
        <item x="16224"/>
        <item x="16223"/>
        <item x="16226"/>
        <item x="16225"/>
        <item x="16227"/>
        <item x="16229"/>
        <item x="16228"/>
        <item x="16230"/>
        <item x="16231"/>
        <item x="16232"/>
        <item x="16233"/>
        <item x="16234"/>
        <item x="16235"/>
        <item x="16236"/>
        <item x="16237"/>
        <item x="16238"/>
        <item x="16239"/>
        <item x="16240"/>
        <item x="16241"/>
        <item x="16242"/>
        <item x="16243"/>
        <item x="16244"/>
        <item x="16245"/>
        <item x="16246"/>
        <item x="16247"/>
        <item x="16248"/>
        <item x="16249"/>
        <item x="16250"/>
        <item x="16251"/>
        <item x="16252"/>
        <item x="16253"/>
        <item x="16254"/>
        <item x="16255"/>
        <item x="16266"/>
        <item x="16256"/>
        <item x="16257"/>
        <item x="16258"/>
        <item x="16259"/>
        <item x="16260"/>
        <item x="16261"/>
        <item x="16262"/>
        <item x="16263"/>
        <item x="16264"/>
        <item x="16265"/>
        <item x="16274"/>
        <item x="16267"/>
        <item x="16268"/>
        <item x="16269"/>
        <item x="16270"/>
        <item x="16271"/>
        <item x="16272"/>
        <item x="16273"/>
        <item x="16285"/>
        <item x="16275"/>
        <item x="16276"/>
        <item x="16277"/>
        <item x="16278"/>
        <item x="16279"/>
        <item x="16280"/>
        <item x="16281"/>
        <item x="16282"/>
        <item x="16283"/>
        <item x="16284"/>
        <item x="16292"/>
        <item x="16286"/>
        <item x="16287"/>
        <item x="16288"/>
        <item x="16289"/>
        <item x="16290"/>
        <item x="16291"/>
        <item x="16293"/>
        <item x="16294"/>
        <item x="16295"/>
        <item x="16296"/>
        <item x="16297"/>
        <item x="16298"/>
        <item x="16300"/>
        <item x="16299"/>
        <item x="16311"/>
        <item x="16301"/>
        <item x="16302"/>
        <item x="16303"/>
        <item x="16304"/>
        <item x="16305"/>
        <item x="16306"/>
        <item x="16307"/>
        <item x="16308"/>
        <item x="16309"/>
        <item x="16310"/>
        <item x="16322"/>
        <item x="16312"/>
        <item x="16313"/>
        <item x="16314"/>
        <item x="16315"/>
        <item x="16316"/>
        <item x="16317"/>
        <item x="16318"/>
        <item x="16319"/>
        <item x="16320"/>
        <item x="16321"/>
        <item x="16323"/>
        <item x="16324"/>
        <item x="16325"/>
        <item x="16326"/>
        <item x="16327"/>
        <item x="16328"/>
        <item x="16329"/>
        <item x="16331"/>
        <item x="16330"/>
        <item x="16333"/>
        <item x="16332"/>
        <item x="18316"/>
        <item x="18324"/>
        <item x="18325"/>
        <item x="18326"/>
        <item x="18317"/>
        <item x="18318"/>
        <item x="18319"/>
        <item x="18320"/>
        <item x="18322"/>
        <item x="18321"/>
        <item x="18323"/>
        <item x="16334"/>
        <item x="16335"/>
        <item x="16336"/>
        <item x="16337"/>
        <item x="16338"/>
        <item x="16339"/>
        <item x="16340"/>
        <item x="16341"/>
        <item x="16342"/>
        <item x="16343"/>
        <item x="16344"/>
        <item x="16345"/>
        <item x="16346"/>
        <item x="16347"/>
        <item x="16348"/>
        <item x="16349"/>
        <item x="16350"/>
        <item x="16351"/>
        <item x="16352"/>
        <item x="16353"/>
        <item x="16354"/>
        <item x="16355"/>
        <item x="16356"/>
        <item x="16357"/>
        <item x="16358"/>
        <item x="16359"/>
        <item x="16360"/>
        <item x="16361"/>
        <item x="16362"/>
        <item x="16363"/>
        <item x="16364"/>
        <item x="16365"/>
        <item x="16366"/>
        <item x="16367"/>
        <item x="16368"/>
        <item x="16369"/>
        <item x="16370"/>
        <item x="16371"/>
        <item x="16372"/>
        <item x="16373"/>
        <item x="16374"/>
        <item x="16375"/>
        <item x="16376"/>
        <item x="16377"/>
        <item x="16378"/>
        <item x="16379"/>
        <item x="16380"/>
        <item x="16381"/>
        <item x="16382"/>
        <item x="16383"/>
        <item x="24094"/>
        <item x="24095"/>
        <item x="24096"/>
        <item x="24097"/>
        <item x="24098"/>
        <item x="24099"/>
        <item x="24100"/>
        <item x="24101"/>
        <item x="24102"/>
        <item x="24103"/>
        <item x="24104"/>
        <item x="24105"/>
        <item x="24106"/>
        <item x="24107"/>
        <item x="24108"/>
        <item x="24109"/>
        <item x="24110"/>
        <item x="24111"/>
        <item x="24112"/>
        <item x="24113"/>
        <item x="24114"/>
        <item x="24115"/>
        <item x="24116"/>
        <item x="24117"/>
        <item x="24118"/>
        <item x="24119"/>
        <item x="24120"/>
        <item x="24121"/>
        <item x="24122"/>
        <item x="24123"/>
        <item x="24124"/>
        <item x="24125"/>
        <item x="24126"/>
        <item x="24127"/>
        <item x="24128"/>
        <item x="24129"/>
        <item x="24130"/>
        <item x="24131"/>
        <item x="24132"/>
        <item x="24133"/>
        <item x="24134"/>
        <item x="24135"/>
        <item x="24136"/>
        <item x="24137"/>
        <item x="24138"/>
        <item x="24139"/>
        <item x="24140"/>
        <item x="24141"/>
        <item x="24142"/>
        <item x="24143"/>
        <item x="24144"/>
        <item x="24145"/>
        <item x="24146"/>
        <item x="16384"/>
        <item x="24147"/>
        <item x="24148"/>
        <item x="24149"/>
        <item x="16385"/>
        <item x="16386"/>
        <item x="16387"/>
        <item x="24150"/>
        <item x="16388"/>
        <item x="24151"/>
        <item x="24152"/>
        <item x="24153"/>
        <item x="24154"/>
        <item x="24155"/>
        <item x="24156"/>
        <item x="24157"/>
        <item x="24158"/>
        <item x="16389"/>
        <item x="16390"/>
        <item x="16391"/>
        <item x="16392"/>
        <item x="16393"/>
        <item x="24159"/>
        <item x="24160"/>
        <item x="24161"/>
        <item x="16394"/>
        <item x="16395"/>
        <item x="16396"/>
        <item x="16397"/>
        <item x="16398"/>
        <item x="16399"/>
        <item x="16400"/>
        <item x="16401"/>
        <item x="16402"/>
        <item x="16403"/>
        <item x="16404"/>
        <item x="16405"/>
        <item x="16406"/>
        <item x="16407"/>
        <item x="16408"/>
        <item x="16409"/>
        <item x="16410"/>
        <item x="16411"/>
        <item x="16412"/>
        <item x="16413"/>
        <item x="16414"/>
        <item x="16415"/>
        <item x="16416"/>
        <item x="16417"/>
        <item x="16418"/>
        <item x="16419"/>
        <item x="16420"/>
        <item x="16421"/>
        <item x="16422"/>
        <item x="16423"/>
        <item x="16424"/>
        <item x="16425"/>
        <item x="16426"/>
        <item x="16427"/>
        <item x="16428"/>
        <item x="16429"/>
        <item x="24162"/>
        <item x="24163"/>
        <item x="24164"/>
        <item x="24165"/>
        <item x="24166"/>
        <item x="24167"/>
        <item x="24168"/>
        <item x="24169"/>
        <item x="24170"/>
        <item x="24171"/>
        <item x="24172"/>
        <item x="24173"/>
        <item x="24174"/>
        <item x="24175"/>
        <item x="24176"/>
        <item x="24177"/>
        <item x="24178"/>
        <item x="24179"/>
        <item x="24180"/>
        <item x="24181"/>
        <item x="16430"/>
        <item x="16431"/>
        <item x="16432"/>
        <item x="16433"/>
        <item x="16434"/>
        <item x="16435"/>
        <item x="16436"/>
        <item x="16437"/>
        <item x="16438"/>
        <item x="16439"/>
        <item x="16440"/>
        <item x="16441"/>
        <item x="16442"/>
        <item x="16443"/>
        <item x="16444"/>
        <item x="16445"/>
        <item x="16446"/>
        <item x="16447"/>
        <item x="16448"/>
        <item x="16449"/>
        <item x="16450"/>
        <item x="16451"/>
        <item x="16452"/>
        <item x="16453"/>
        <item x="16454"/>
        <item x="16455"/>
        <item x="16456"/>
        <item x="16457"/>
        <item x="16458"/>
        <item x="16459"/>
        <item x="16460"/>
        <item x="16461"/>
        <item x="16462"/>
        <item x="16463"/>
        <item x="16464"/>
        <item x="16465"/>
        <item x="16466"/>
        <item x="16467"/>
        <item x="16468"/>
        <item x="16469"/>
        <item x="16470"/>
        <item x="16471"/>
        <item x="16472"/>
        <item x="16473"/>
        <item x="16474"/>
        <item x="16475"/>
        <item x="16476"/>
        <item x="16477"/>
        <item x="16478"/>
        <item x="16479"/>
        <item x="16480"/>
        <item x="16481"/>
        <item x="16482"/>
        <item x="16483"/>
        <item x="16484"/>
        <item x="16485"/>
        <item x="24182"/>
        <item x="24183"/>
        <item x="24184"/>
        <item x="24185"/>
        <item x="24186"/>
        <item x="24187"/>
        <item x="24188"/>
        <item x="24189"/>
        <item x="24190"/>
        <item x="24191"/>
        <item x="24192"/>
        <item x="24193"/>
        <item x="24194"/>
        <item x="24195"/>
        <item x="24196"/>
        <item x="24197"/>
        <item x="24198"/>
        <item x="24199"/>
        <item x="24200"/>
        <item x="24201"/>
        <item x="24202"/>
        <item x="24203"/>
        <item x="24204"/>
        <item x="24205"/>
        <item x="24206"/>
        <item x="24207"/>
        <item x="24208"/>
        <item x="24209"/>
        <item x="24210"/>
        <item x="24211"/>
        <item x="24212"/>
        <item x="24213"/>
        <item x="24214"/>
        <item x="24215"/>
        <item x="24216"/>
        <item x="24217"/>
        <item x="24218"/>
        <item x="24219"/>
        <item x="24220"/>
        <item x="24221"/>
        <item x="24222"/>
        <item x="31301"/>
        <item x="24223"/>
        <item x="31302"/>
        <item x="24224"/>
        <item x="31303"/>
        <item x="31304"/>
        <item x="24225"/>
        <item x="31305"/>
        <item x="24226"/>
        <item x="24227"/>
        <item x="31306"/>
        <item x="31307"/>
        <item x="31308"/>
        <item x="31309"/>
        <item x="24228"/>
        <item x="31310"/>
        <item x="24229"/>
        <item x="31311"/>
        <item x="24230"/>
        <item x="31312"/>
        <item x="24231"/>
        <item x="31313"/>
        <item x="31314"/>
        <item x="31315"/>
        <item x="31316"/>
        <item x="24232"/>
        <item x="31317"/>
        <item x="24233"/>
        <item x="31318"/>
        <item x="24234"/>
        <item x="31319"/>
        <item x="24235"/>
        <item x="31320"/>
        <item x="24236"/>
        <item x="31321"/>
        <item x="24237"/>
        <item x="31322"/>
        <item x="24238"/>
        <item x="31323"/>
        <item x="31324"/>
        <item x="24239"/>
        <item x="31325"/>
        <item x="24240"/>
        <item x="31326"/>
        <item x="24241"/>
        <item x="31327"/>
        <item x="31328"/>
        <item x="31329"/>
        <item x="31330"/>
        <item x="31331"/>
        <item x="24242"/>
        <item x="31332"/>
        <item x="31333"/>
        <item x="24243"/>
        <item x="31334"/>
        <item x="31335"/>
        <item x="24244"/>
        <item x="31336"/>
        <item x="31337"/>
        <item x="24245"/>
        <item x="16486"/>
        <item x="16487"/>
        <item x="24246"/>
        <item x="16488"/>
        <item x="16489"/>
        <item x="24247"/>
        <item x="24248"/>
        <item x="24249"/>
        <item x="24250"/>
        <item x="24251"/>
        <item x="24252"/>
        <item x="24253"/>
        <item x="24254"/>
        <item x="24255"/>
        <item x="24256"/>
        <item x="24257"/>
        <item x="24258"/>
        <item x="24259"/>
        <item x="24260"/>
        <item x="24261"/>
        <item x="24262"/>
        <item x="24263"/>
        <item x="24264"/>
        <item x="24265"/>
        <item x="24266"/>
        <item x="24267"/>
        <item x="24268"/>
        <item x="24269"/>
        <item x="24270"/>
        <item x="24271"/>
        <item x="24272"/>
        <item x="24273"/>
        <item x="24274"/>
        <item x="24275"/>
        <item x="24276"/>
        <item x="24277"/>
        <item x="24278"/>
        <item x="24279"/>
        <item x="24280"/>
        <item x="24281"/>
        <item x="24282"/>
        <item x="24283"/>
        <item x="24284"/>
        <item x="24285"/>
        <item x="24286"/>
        <item x="24287"/>
        <item x="16490"/>
        <item x="24288"/>
        <item x="24289"/>
        <item x="24290"/>
        <item x="24291"/>
        <item x="16491"/>
        <item x="24292"/>
        <item x="16492"/>
        <item x="16493"/>
        <item x="16494"/>
        <item x="16495"/>
        <item x="16496"/>
        <item x="16497"/>
        <item x="16498"/>
        <item x="24293"/>
        <item x="16499"/>
        <item x="16500"/>
        <item x="16501"/>
        <item x="16502"/>
        <item x="16503"/>
        <item x="16504"/>
        <item x="16505"/>
        <item x="16506"/>
        <item x="16507"/>
        <item x="16508"/>
        <item x="24294"/>
        <item x="16509"/>
        <item x="24295"/>
        <item x="16510"/>
        <item x="24296"/>
        <item x="16511"/>
        <item x="24297"/>
        <item x="16512"/>
        <item x="16513"/>
        <item x="16514"/>
        <item x="16515"/>
        <item x="16516"/>
        <item x="16517"/>
        <item x="16518"/>
        <item x="16519"/>
        <item x="16520"/>
        <item x="16521"/>
        <item x="16522"/>
        <item x="16523"/>
        <item x="16524"/>
        <item x="16525"/>
        <item x="16526"/>
        <item x="16527"/>
        <item x="16528"/>
        <item x="16529"/>
        <item x="16530"/>
        <item x="16531"/>
        <item x="16532"/>
        <item x="24298"/>
        <item x="24299"/>
        <item x="24300"/>
        <item x="24301"/>
        <item x="24302"/>
        <item x="24303"/>
        <item x="24304"/>
        <item x="24305"/>
        <item x="24306"/>
        <item x="16533"/>
        <item x="16534"/>
        <item x="16535"/>
        <item x="16536"/>
        <item x="16537"/>
        <item x="16538"/>
        <item x="16539"/>
        <item x="16540"/>
        <item x="16541"/>
        <item x="16542"/>
        <item x="16543"/>
        <item x="16544"/>
        <item x="16545"/>
        <item x="16546"/>
        <item x="16547"/>
        <item x="24307"/>
        <item x="24308"/>
        <item x="24309"/>
        <item x="16548"/>
        <item x="24310"/>
        <item x="16549"/>
        <item x="16550"/>
        <item x="16551"/>
        <item x="31338"/>
        <item x="31339"/>
        <item x="31340"/>
        <item x="31341"/>
        <item x="31342"/>
        <item x="31343"/>
        <item x="31344"/>
        <item x="31345"/>
        <item x="31346"/>
        <item x="31347"/>
        <item x="31348"/>
        <item x="31349"/>
        <item x="31350"/>
        <item x="31351"/>
        <item x="31352"/>
        <item x="31353"/>
        <item x="31354"/>
        <item x="31355"/>
        <item x="31356"/>
        <item x="31357"/>
        <item x="31358"/>
        <item x="31359"/>
        <item x="31360"/>
        <item x="31361"/>
        <item x="31362"/>
        <item x="31363"/>
        <item x="31364"/>
        <item x="31365"/>
        <item x="31366"/>
        <item x="31367"/>
        <item x="31368"/>
        <item x="31369"/>
        <item x="31370"/>
        <item x="31371"/>
        <item x="31372"/>
        <item x="31373"/>
        <item x="31374"/>
        <item x="31375"/>
        <item x="31376"/>
        <item x="31377"/>
        <item x="31378"/>
        <item x="31379"/>
        <item x="31380"/>
        <item x="31381"/>
        <item x="31382"/>
        <item x="31383"/>
        <item x="31384"/>
        <item x="31385"/>
        <item x="31386"/>
        <item x="31387"/>
        <item x="31388"/>
        <item x="31389"/>
        <item x="31390"/>
        <item x="31391"/>
        <item x="31392"/>
        <item x="31393"/>
        <item x="31394"/>
        <item x="31395"/>
        <item x="31396"/>
        <item x="31397"/>
        <item x="31398"/>
        <item x="31399"/>
        <item x="31400"/>
        <item x="31401"/>
        <item x="31402"/>
        <item x="31403"/>
        <item x="31404"/>
        <item x="31405"/>
        <item x="31406"/>
        <item x="31407"/>
        <item x="31408"/>
        <item x="31409"/>
        <item x="31410"/>
        <item x="31411"/>
        <item x="31412"/>
        <item x="31413"/>
        <item x="31414"/>
        <item x="31415"/>
        <item x="31416"/>
        <item x="31417"/>
        <item x="31418"/>
        <item x="31419"/>
        <item x="31420"/>
        <item x="31421"/>
        <item x="31422"/>
        <item x="31423"/>
        <item x="31424"/>
        <item x="31425"/>
        <item x="31426"/>
        <item x="31427"/>
        <item x="31428"/>
        <item x="31429"/>
        <item x="31430"/>
        <item x="31431"/>
        <item x="31432"/>
        <item x="31433"/>
        <item x="31434"/>
        <item x="31435"/>
        <item x="31436"/>
        <item x="31437"/>
        <item x="31438"/>
        <item x="31439"/>
        <item x="31440"/>
        <item x="31441"/>
        <item x="31442"/>
        <item x="31443"/>
        <item x="31444"/>
        <item x="31445"/>
        <item x="31446"/>
        <item x="31447"/>
        <item x="31448"/>
        <item x="31449"/>
        <item x="31450"/>
        <item x="31451"/>
        <item x="31452"/>
        <item x="31453"/>
        <item x="31454"/>
        <item x="31455"/>
        <item x="31456"/>
        <item x="31457"/>
        <item x="31458"/>
        <item x="31459"/>
        <item x="31460"/>
        <item x="31461"/>
        <item x="31462"/>
        <item x="31463"/>
        <item x="31464"/>
        <item x="31465"/>
        <item x="31466"/>
        <item x="31467"/>
        <item x="31468"/>
        <item x="31469"/>
        <item x="31470"/>
        <item x="31471"/>
        <item x="31472"/>
        <item x="31473"/>
        <item x="31474"/>
        <item x="31475"/>
        <item x="31476"/>
        <item x="31477"/>
        <item x="31478"/>
        <item x="31479"/>
        <item x="31480"/>
        <item x="31481"/>
        <item x="31482"/>
        <item x="31483"/>
        <item x="24311"/>
        <item x="16552"/>
        <item x="24312"/>
        <item x="16553"/>
        <item x="24313"/>
        <item x="31484"/>
        <item x="24314"/>
        <item x="24315"/>
        <item x="24316"/>
        <item x="24317"/>
        <item x="24318"/>
        <item x="24319"/>
        <item x="31485"/>
        <item x="16554"/>
        <item x="16555"/>
        <item x="16556"/>
        <item x="24320"/>
        <item x="16557"/>
        <item x="16558"/>
        <item x="16559"/>
        <item x="24321"/>
        <item x="24322"/>
        <item x="24323"/>
        <item x="16560"/>
        <item x="24324"/>
        <item x="31486"/>
        <item x="16561"/>
        <item x="24325"/>
        <item x="31487"/>
        <item x="24326"/>
        <item x="16562"/>
        <item x="24327"/>
        <item x="31488"/>
        <item x="16563"/>
        <item x="24328"/>
        <item x="31489"/>
        <item x="31490"/>
        <item x="16564"/>
        <item x="31491"/>
        <item x="16565"/>
        <item x="31492"/>
        <item x="16566"/>
        <item x="16567"/>
        <item x="16568"/>
        <item x="24329"/>
        <item x="31493"/>
        <item x="16569"/>
        <item x="24330"/>
        <item x="16570"/>
        <item x="24331"/>
        <item x="24332"/>
        <item x="24333"/>
        <item x="24334"/>
        <item x="24335"/>
        <item x="24336"/>
        <item x="24337"/>
        <item x="16571"/>
        <item x="16572"/>
        <item x="16573"/>
        <item x="16574"/>
        <item x="16575"/>
        <item x="16576"/>
        <item x="16577"/>
        <item x="16578"/>
        <item x="16579"/>
        <item x="16580"/>
        <item x="16581"/>
        <item x="16582"/>
        <item x="16583"/>
        <item x="16584"/>
        <item x="16585"/>
        <item x="16586"/>
        <item x="16587"/>
        <item x="16588"/>
        <item x="16589"/>
        <item x="16590"/>
        <item x="16591"/>
        <item x="16592"/>
        <item x="16593"/>
        <item x="16594"/>
        <item x="16595"/>
        <item x="16596"/>
        <item x="16597"/>
        <item x="16598"/>
        <item x="16599"/>
        <item x="16600"/>
        <item x="16601"/>
        <item x="16602"/>
        <item x="16603"/>
        <item x="16604"/>
        <item x="16605"/>
        <item x="16606"/>
        <item x="16607"/>
        <item x="16608"/>
        <item x="16609"/>
        <item x="16610"/>
        <item x="16611"/>
        <item x="16612"/>
        <item x="16613"/>
        <item x="16614"/>
        <item x="16615"/>
        <item x="16616"/>
        <item x="16617"/>
        <item x="16618"/>
        <item x="16619"/>
        <item x="16620"/>
        <item x="16621"/>
        <item x="16622"/>
        <item x="16623"/>
        <item x="16624"/>
        <item x="16625"/>
        <item x="16626"/>
        <item x="16627"/>
        <item x="16628"/>
        <item x="16629"/>
        <item x="16630"/>
        <item x="16631"/>
        <item x="16632"/>
        <item x="16633"/>
        <item x="16634"/>
        <item x="16635"/>
        <item x="16636"/>
        <item x="16637"/>
        <item x="16638"/>
        <item x="16639"/>
        <item x="16640"/>
        <item x="16641"/>
        <item x="16642"/>
        <item x="16643"/>
        <item x="16644"/>
        <item x="16645"/>
        <item x="16646"/>
        <item x="16647"/>
        <item x="16648"/>
        <item x="16649"/>
        <item x="16650"/>
        <item x="16651"/>
        <item x="16652"/>
        <item x="16653"/>
        <item x="16654"/>
        <item x="16655"/>
        <item x="16656"/>
        <item x="24338"/>
        <item x="24339"/>
        <item x="31494"/>
        <item x="31495"/>
        <item x="31496"/>
        <item x="31497"/>
        <item x="31498"/>
        <item x="31499"/>
        <item x="31500"/>
        <item x="24340"/>
        <item x="31501"/>
        <item x="31502"/>
        <item x="31503"/>
        <item x="31504"/>
        <item x="31505"/>
        <item x="31506"/>
        <item x="24341"/>
        <item x="24342"/>
        <item x="24343"/>
        <item x="16657"/>
        <item x="16658"/>
        <item x="16659"/>
        <item x="16660"/>
        <item x="24344"/>
        <item x="24345"/>
        <item x="24346"/>
        <item x="24347"/>
        <item x="24348"/>
        <item x="24349"/>
        <item x="24350"/>
        <item x="31507"/>
        <item x="31508"/>
        <item x="31509"/>
        <item x="31510"/>
        <item x="31511"/>
        <item x="16661"/>
        <item x="16662"/>
        <item x="24351"/>
        <item x="24352"/>
        <item x="24353"/>
        <item x="24354"/>
        <item x="24355"/>
        <item x="24356"/>
        <item x="24357"/>
        <item x="24358"/>
        <item x="24359"/>
        <item x="31512"/>
        <item x="31513"/>
        <item x="31514"/>
        <item x="31515"/>
        <item x="31516"/>
        <item x="31517"/>
        <item x="31518"/>
        <item x="31519"/>
        <item x="31520"/>
        <item x="31521"/>
        <item x="31522"/>
        <item x="31523"/>
        <item x="31524"/>
        <item x="31525"/>
        <item x="31526"/>
        <item x="31527"/>
        <item x="16663"/>
        <item x="16664"/>
        <item x="16665"/>
        <item x="16666"/>
        <item x="16667"/>
        <item x="16668"/>
        <item x="16669"/>
        <item x="16670"/>
        <item x="16671"/>
        <item x="16672"/>
        <item x="16673"/>
        <item x="16674"/>
        <item x="16675"/>
        <item x="16676"/>
        <item x="16677"/>
        <item x="16678"/>
        <item x="16679"/>
        <item x="16680"/>
        <item x="16681"/>
        <item x="16682"/>
        <item x="16683"/>
        <item x="16684"/>
        <item x="16685"/>
        <item x="16686"/>
        <item x="16687"/>
        <item x="16688"/>
        <item x="16689"/>
        <item x="16690"/>
        <item x="16691"/>
        <item x="16692"/>
        <item x="16693"/>
        <item x="16694"/>
        <item x="16695"/>
        <item x="16696"/>
        <item x="16697"/>
        <item x="16698"/>
        <item x="16699"/>
        <item x="16700"/>
        <item x="16701"/>
        <item x="16702"/>
        <item x="16703"/>
        <item x="16704"/>
        <item x="16705"/>
        <item x="16706"/>
        <item x="16707"/>
        <item x="16708"/>
        <item x="16709"/>
        <item x="16710"/>
        <item x="16711"/>
        <item x="16712"/>
        <item x="16713"/>
        <item x="16714"/>
        <item x="16715"/>
        <item x="16716"/>
        <item x="16717"/>
        <item x="16718"/>
        <item x="16719"/>
        <item x="16720"/>
        <item x="16721"/>
        <item x="16722"/>
        <item x="16723"/>
        <item x="16724"/>
        <item x="16725"/>
        <item x="16726"/>
        <item x="16727"/>
        <item x="16728"/>
        <item x="16729"/>
        <item x="16730"/>
        <item x="16731"/>
        <item x="16732"/>
        <item x="16733"/>
        <item x="16734"/>
        <item x="16735"/>
        <item x="16736"/>
        <item x="16737"/>
        <item x="16738"/>
        <item x="16739"/>
        <item x="16740"/>
        <item x="16741"/>
        <item x="16742"/>
        <item x="16743"/>
        <item x="16744"/>
        <item x="16745"/>
        <item x="16746"/>
        <item x="16747"/>
        <item x="16748"/>
        <item x="16749"/>
        <item x="16750"/>
        <item x="16751"/>
        <item x="16752"/>
        <item x="16753"/>
        <item x="16754"/>
        <item x="16755"/>
        <item x="16756"/>
        <item x="16757"/>
        <item x="16758"/>
        <item x="16759"/>
        <item x="16760"/>
        <item x="16761"/>
        <item x="16762"/>
        <item x="16763"/>
        <item x="16764"/>
        <item x="16765"/>
        <item x="16766"/>
        <item x="16767"/>
        <item x="16768"/>
        <item x="16769"/>
        <item x="16770"/>
        <item x="16771"/>
        <item x="16772"/>
        <item x="16773"/>
        <item x="16774"/>
        <item x="16775"/>
        <item x="16776"/>
        <item x="16777"/>
        <item x="16778"/>
        <item x="16779"/>
        <item x="16780"/>
        <item x="16781"/>
        <item x="16782"/>
        <item x="16783"/>
        <item x="16784"/>
        <item x="16785"/>
        <item x="16786"/>
        <item x="16787"/>
        <item x="24360"/>
        <item x="24361"/>
        <item x="24362"/>
        <item x="31528"/>
        <item x="31529"/>
        <item x="31530"/>
        <item x="31531"/>
        <item x="31532"/>
        <item x="31533"/>
        <item x="16788"/>
        <item x="16789"/>
        <item x="16790"/>
        <item x="16791"/>
        <item x="16792"/>
        <item x="16793"/>
        <item x="16794"/>
        <item x="16795"/>
        <item x="16796"/>
        <item x="16797"/>
        <item x="16798"/>
        <item x="16799"/>
        <item x="16800"/>
        <item x="16801"/>
        <item x="16802"/>
        <item x="16803"/>
        <item x="16804"/>
        <item x="16805"/>
        <item x="16806"/>
        <item x="16807"/>
        <item x="16808"/>
        <item x="16809"/>
        <item x="16810"/>
        <item x="16811"/>
        <item x="16812"/>
        <item x="16813"/>
        <item x="16814"/>
        <item x="16815"/>
        <item x="16816"/>
        <item x="16817"/>
        <item x="16818"/>
        <item x="16819"/>
        <item x="24363"/>
        <item x="24364"/>
        <item x="24365"/>
        <item x="24366"/>
        <item x="24367"/>
        <item x="24368"/>
        <item x="24369"/>
        <item x="24370"/>
        <item x="24371"/>
        <item x="24372"/>
        <item x="24373"/>
        <item x="24374"/>
        <item x="24375"/>
        <item x="24376"/>
        <item x="24377"/>
        <item x="24378"/>
        <item x="24379"/>
        <item x="24380"/>
        <item x="24381"/>
        <item x="24382"/>
        <item x="24383"/>
        <item x="24384"/>
        <item x="24385"/>
        <item x="24386"/>
        <item x="24387"/>
        <item x="24388"/>
        <item x="24389"/>
        <item x="24390"/>
        <item x="24391"/>
        <item x="24392"/>
        <item x="24393"/>
        <item x="24394"/>
        <item x="24395"/>
        <item x="24396"/>
        <item x="24397"/>
        <item x="24398"/>
        <item x="24399"/>
        <item x="24400"/>
        <item x="24401"/>
        <item x="24402"/>
        <item x="24403"/>
        <item x="24404"/>
        <item x="24405"/>
        <item x="24406"/>
        <item x="24407"/>
        <item x="24408"/>
        <item x="24409"/>
        <item x="24410"/>
        <item x="24411"/>
        <item x="24412"/>
        <item x="24413"/>
        <item x="24414"/>
        <item x="24415"/>
        <item x="24416"/>
        <item x="24417"/>
        <item x="24418"/>
        <item x="24419"/>
        <item x="24420"/>
        <item x="24421"/>
        <item x="24422"/>
        <item x="24423"/>
        <item x="24424"/>
        <item x="24425"/>
        <item x="24426"/>
        <item x="24427"/>
        <item x="24428"/>
        <item x="24429"/>
        <item x="24430"/>
        <item x="24431"/>
        <item x="24432"/>
        <item x="24433"/>
        <item x="24434"/>
        <item x="24435"/>
        <item x="24436"/>
        <item x="24437"/>
        <item x="24438"/>
        <item x="24439"/>
        <item x="24440"/>
        <item x="24441"/>
        <item x="24442"/>
        <item x="24443"/>
        <item x="24444"/>
        <item x="24445"/>
        <item x="24446"/>
        <item x="24447"/>
        <item x="24448"/>
        <item x="24449"/>
        <item x="24450"/>
        <item x="24451"/>
        <item x="24452"/>
        <item x="24453"/>
        <item x="24454"/>
        <item x="24455"/>
        <item x="24456"/>
        <item x="24457"/>
        <item x="24458"/>
        <item x="24459"/>
        <item x="24460"/>
        <item x="24461"/>
        <item x="24462"/>
        <item x="24463"/>
        <item x="24464"/>
        <item x="24465"/>
        <item x="16820"/>
        <item x="16821"/>
        <item x="24466"/>
        <item x="24467"/>
        <item x="24468"/>
        <item x="24469"/>
        <item x="16822"/>
        <item x="24470"/>
        <item x="24471"/>
        <item x="24472"/>
        <item x="24473"/>
        <item x="24474"/>
        <item x="24475"/>
        <item x="24476"/>
        <item x="24477"/>
        <item x="24478"/>
        <item x="24479"/>
        <item x="24480"/>
        <item x="24481"/>
        <item x="24482"/>
        <item x="24483"/>
        <item x="24484"/>
        <item x="24485"/>
        <item x="24486"/>
        <item x="24487"/>
        <item x="24488"/>
        <item x="24489"/>
        <item x="24490"/>
        <item x="24491"/>
        <item x="24492"/>
        <item x="24493"/>
        <item x="24494"/>
        <item x="24495"/>
        <item x="24496"/>
        <item x="24497"/>
        <item x="24498"/>
        <item x="24499"/>
        <item x="24500"/>
        <item x="24501"/>
        <item x="24502"/>
        <item x="24503"/>
        <item x="24504"/>
        <item x="24505"/>
        <item x="24506"/>
        <item x="24507"/>
        <item x="24508"/>
        <item x="24509"/>
        <item x="24510"/>
        <item x="24511"/>
        <item x="24512"/>
        <item x="24513"/>
        <item x="24514"/>
        <item x="24515"/>
        <item x="24516"/>
        <item x="24517"/>
        <item x="16823"/>
        <item x="16824"/>
        <item x="16825"/>
        <item x="16826"/>
        <item x="16827"/>
        <item x="16828"/>
        <item x="16829"/>
        <item x="16830"/>
        <item x="16831"/>
        <item x="16832"/>
        <item x="16833"/>
        <item x="16834"/>
        <item x="16835"/>
        <item x="16836"/>
        <item x="16837"/>
        <item x="16838"/>
        <item x="16839"/>
        <item x="16840"/>
        <item x="24518"/>
        <item x="24519"/>
        <item x="24520"/>
        <item x="24521"/>
        <item x="24522"/>
        <item x="24523"/>
        <item x="24524"/>
        <item x="24525"/>
        <item x="24526"/>
        <item x="24527"/>
        <item x="24528"/>
        <item x="24529"/>
        <item x="16841"/>
        <item x="16842"/>
        <item x="16843"/>
        <item x="16844"/>
        <item x="16845"/>
        <item x="16846"/>
        <item x="16847"/>
        <item x="16848"/>
        <item x="16849"/>
        <item x="16850"/>
        <item x="16851"/>
        <item x="16852"/>
        <item x="16853"/>
        <item x="16854"/>
        <item x="16855"/>
        <item x="16856"/>
        <item x="16857"/>
        <item x="16858"/>
        <item x="16859"/>
        <item x="16860"/>
        <item x="16861"/>
        <item x="16862"/>
        <item x="16863"/>
        <item x="16864"/>
        <item x="16865"/>
        <item x="16866"/>
        <item x="16867"/>
        <item x="16868"/>
        <item x="16869"/>
        <item x="16870"/>
        <item x="16871"/>
        <item x="16872"/>
        <item x="16873"/>
        <item x="31534"/>
        <item x="31535"/>
        <item x="31536"/>
        <item x="31537"/>
        <item x="31538"/>
        <item x="31539"/>
        <item x="31540"/>
        <item x="31541"/>
        <item x="31542"/>
        <item x="31543"/>
        <item x="31544"/>
        <item x="31545"/>
        <item x="31546"/>
        <item x="24530"/>
        <item x="24531"/>
        <item x="31547"/>
        <item x="31548"/>
        <item x="31549"/>
        <item x="31550"/>
        <item x="31551"/>
        <item x="31552"/>
        <item x="31553"/>
        <item x="31554"/>
        <item x="31555"/>
        <item x="31556"/>
        <item x="31557"/>
        <item x="31558"/>
        <item x="31559"/>
        <item x="31560"/>
        <item x="31561"/>
        <item x="31562"/>
        <item x="31563"/>
        <item x="31564"/>
        <item x="31565"/>
        <item x="31566"/>
        <item x="31567"/>
        <item x="31568"/>
        <item x="31569"/>
        <item x="31570"/>
        <item x="31571"/>
        <item x="31572"/>
        <item x="31573"/>
        <item x="31574"/>
        <item x="31575"/>
        <item x="31576"/>
        <item x="31577"/>
        <item x="31578"/>
        <item x="31579"/>
        <item x="31580"/>
        <item x="31581"/>
        <item x="31582"/>
        <item x="31583"/>
        <item x="31584"/>
        <item x="16874"/>
        <item x="16875"/>
        <item x="16876"/>
        <item x="16877"/>
        <item x="16878"/>
        <item x="16879"/>
        <item x="16880"/>
        <item x="24532"/>
        <item x="24533"/>
        <item x="24534"/>
        <item x="24535"/>
        <item x="24536"/>
        <item x="24537"/>
        <item x="24538"/>
        <item x="24539"/>
        <item x="24540"/>
        <item x="24541"/>
        <item x="24542"/>
        <item x="24543"/>
        <item x="24544"/>
        <item x="24545"/>
        <item x="24546"/>
        <item x="24547"/>
        <item x="24548"/>
        <item x="24549"/>
        <item x="24550"/>
        <item x="24551"/>
        <item x="24552"/>
        <item x="24553"/>
        <item x="24554"/>
        <item x="24555"/>
        <item x="24556"/>
        <item x="24557"/>
        <item x="24558"/>
        <item x="16881"/>
        <item x="16882"/>
        <item x="16883"/>
        <item x="16884"/>
        <item x="16885"/>
        <item x="16886"/>
        <item x="16887"/>
        <item x="16888"/>
        <item x="16889"/>
        <item x="16890"/>
        <item x="16891"/>
        <item x="16892"/>
        <item x="16893"/>
        <item x="16894"/>
        <item x="16895"/>
        <item x="16896"/>
        <item x="16897"/>
        <item x="16898"/>
        <item x="16899"/>
        <item x="16900"/>
        <item x="31585"/>
        <item x="31586"/>
        <item x="16901"/>
        <item x="16902"/>
        <item x="16903"/>
        <item x="16904"/>
        <item x="16905"/>
        <item x="16906"/>
        <item x="16907"/>
        <item x="16908"/>
        <item x="16909"/>
        <item x="16910"/>
        <item x="16911"/>
        <item x="16912"/>
        <item x="16913"/>
        <item x="16914"/>
        <item x="16915"/>
        <item x="16916"/>
        <item x="16917"/>
        <item x="16918"/>
        <item x="16919"/>
        <item x="16920"/>
        <item x="16921"/>
        <item x="16922"/>
        <item x="16923"/>
        <item x="16924"/>
        <item x="16925"/>
        <item x="16926"/>
        <item x="16927"/>
        <item x="16928"/>
        <item x="16929"/>
        <item x="16930"/>
        <item x="16931"/>
        <item x="16932"/>
        <item x="16933"/>
        <item x="16934"/>
        <item x="16935"/>
        <item x="16936"/>
        <item x="16937"/>
        <item x="16938"/>
        <item x="16939"/>
        <item x="16940"/>
        <item x="16941"/>
        <item x="16942"/>
        <item x="16943"/>
        <item x="16944"/>
        <item x="16945"/>
        <item x="16946"/>
        <item x="16947"/>
        <item x="16948"/>
        <item x="16949"/>
        <item x="16950"/>
        <item x="16951"/>
        <item x="16952"/>
        <item x="18338"/>
        <item x="16953"/>
        <item x="16954"/>
        <item x="16955"/>
        <item x="16956"/>
        <item x="16957"/>
        <item x="16958"/>
        <item x="16959"/>
        <item x="16960"/>
        <item x="16961"/>
        <item x="16962"/>
        <item x="16963"/>
        <item x="16964"/>
        <item x="16965"/>
        <item x="16966"/>
        <item x="16967"/>
        <item x="16968"/>
        <item x="16969"/>
        <item x="16970"/>
        <item x="16971"/>
        <item x="16972"/>
        <item x="16973"/>
        <item x="16974"/>
        <item x="16975"/>
        <item x="16976"/>
        <item x="16977"/>
        <item x="16978"/>
        <item x="16979"/>
        <item x="16980"/>
        <item x="16981"/>
        <item x="16982"/>
        <item x="16983"/>
        <item x="16984"/>
        <item x="16985"/>
        <item x="16986"/>
        <item x="16987"/>
        <item x="16988"/>
        <item x="16989"/>
        <item x="16990"/>
        <item x="16991"/>
        <item x="16992"/>
        <item x="16993"/>
        <item x="16994"/>
        <item x="16995"/>
        <item x="16996"/>
        <item x="16997"/>
        <item x="16998"/>
        <item x="16999"/>
        <item x="17000"/>
        <item x="17001"/>
        <item x="17002"/>
        <item x="17003"/>
        <item x="17004"/>
        <item x="17005"/>
        <item x="24559"/>
        <item x="24560"/>
        <item x="24561"/>
        <item x="24562"/>
        <item x="24563"/>
        <item x="24564"/>
        <item x="24565"/>
        <item x="24566"/>
        <item x="24567"/>
        <item x="24568"/>
        <item x="24569"/>
        <item x="24570"/>
        <item x="24571"/>
        <item x="24572"/>
        <item x="24573"/>
        <item x="24574"/>
        <item x="17006"/>
        <item x="17007"/>
        <item x="17008"/>
        <item x="17009"/>
        <item x="17010"/>
        <item x="17011"/>
        <item x="17012"/>
        <item x="17013"/>
        <item x="24575"/>
        <item x="24576"/>
        <item x="24577"/>
        <item x="24578"/>
        <item x="24579"/>
        <item x="24580"/>
        <item x="24581"/>
        <item x="24582"/>
        <item x="24583"/>
        <item x="24584"/>
        <item x="24585"/>
        <item x="24586"/>
        <item x="24587"/>
        <item x="24588"/>
        <item x="24589"/>
        <item x="24590"/>
        <item x="24591"/>
        <item x="24592"/>
        <item x="24593"/>
        <item x="24594"/>
        <item x="24595"/>
        <item x="24596"/>
        <item x="24597"/>
        <item x="24598"/>
        <item x="24599"/>
        <item x="24600"/>
        <item x="24601"/>
        <item x="24602"/>
        <item x="24603"/>
        <item x="24604"/>
        <item x="24605"/>
        <item x="24606"/>
        <item x="24607"/>
        <item x="24608"/>
        <item x="24609"/>
        <item x="24610"/>
        <item x="24611"/>
        <item x="24612"/>
        <item x="24613"/>
        <item x="24614"/>
        <item x="24615"/>
        <item x="24616"/>
        <item x="24617"/>
        <item x="24618"/>
        <item x="24619"/>
        <item x="24620"/>
        <item x="17014"/>
        <item x="17015"/>
        <item x="17016"/>
        <item x="24621"/>
        <item x="24622"/>
        <item x="24623"/>
        <item x="24624"/>
        <item x="17017"/>
        <item x="17018"/>
        <item x="17019"/>
        <item x="17020"/>
        <item x="17021"/>
        <item x="17022"/>
        <item x="17023"/>
        <item x="17024"/>
        <item x="24625"/>
        <item x="24626"/>
        <item x="24627"/>
        <item x="24628"/>
        <item x="24629"/>
        <item x="17025"/>
        <item x="17026"/>
        <item x="17027"/>
        <item x="17028"/>
        <item x="17029"/>
        <item x="17030"/>
        <item x="24630"/>
        <item x="24631"/>
        <item x="24632"/>
        <item x="24633"/>
        <item x="31587"/>
        <item x="31588"/>
        <item x="31589"/>
        <item x="31590"/>
        <item x="31591"/>
        <item x="31592"/>
        <item x="31593"/>
        <item x="31594"/>
        <item x="31595"/>
        <item x="31596"/>
        <item x="31597"/>
        <item x="31598"/>
        <item x="31599"/>
        <item x="31600"/>
        <item x="31601"/>
        <item x="31602"/>
        <item x="31603"/>
        <item x="31604"/>
        <item x="31605"/>
        <item x="31606"/>
        <item x="31607"/>
        <item x="31608"/>
        <item x="31609"/>
        <item x="31610"/>
        <item x="31611"/>
        <item x="31612"/>
        <item x="31613"/>
        <item x="31614"/>
        <item x="31615"/>
        <item x="31616"/>
        <item x="31617"/>
        <item x="31618"/>
        <item x="31619"/>
        <item x="31620"/>
        <item x="31621"/>
        <item x="31622"/>
        <item x="17031"/>
        <item x="24634"/>
        <item x="17032"/>
        <item x="24635"/>
        <item x="24636"/>
        <item x="24637"/>
        <item x="24638"/>
        <item x="24639"/>
        <item x="24640"/>
        <item x="24641"/>
        <item x="24642"/>
        <item x="24643"/>
        <item x="24644"/>
        <item x="24645"/>
        <item x="24646"/>
        <item x="24647"/>
        <item x="24648"/>
        <item x="24649"/>
        <item x="24650"/>
        <item x="24651"/>
        <item x="24652"/>
        <item x="24653"/>
        <item x="24654"/>
        <item x="24655"/>
        <item x="24656"/>
        <item x="24657"/>
        <item x="24658"/>
        <item x="24659"/>
        <item x="24660"/>
        <item x="24661"/>
        <item x="24662"/>
        <item x="24663"/>
        <item x="24664"/>
        <item x="24665"/>
        <item x="24666"/>
        <item x="24667"/>
        <item x="24668"/>
        <item x="24669"/>
        <item x="24670"/>
        <item x="24671"/>
        <item x="24672"/>
        <item x="24673"/>
        <item x="24674"/>
        <item x="24675"/>
        <item x="24676"/>
        <item x="24677"/>
        <item x="24678"/>
        <item x="24679"/>
        <item x="24680"/>
        <item x="24681"/>
        <item x="24682"/>
        <item x="24683"/>
        <item x="24684"/>
        <item x="24685"/>
        <item x="24686"/>
        <item x="24687"/>
        <item x="24688"/>
        <item x="24689"/>
        <item x="24690"/>
        <item x="24691"/>
        <item x="24692"/>
        <item x="24693"/>
        <item x="24694"/>
        <item x="24695"/>
        <item x="24696"/>
        <item x="24697"/>
        <item x="24698"/>
        <item x="24699"/>
        <item x="24700"/>
        <item x="24701"/>
        <item x="24702"/>
        <item x="24703"/>
        <item x="24704"/>
        <item x="24705"/>
        <item x="24706"/>
        <item x="24707"/>
        <item x="24708"/>
        <item x="24709"/>
        <item x="24710"/>
        <item x="24711"/>
        <item x="24712"/>
        <item x="24713"/>
        <item x="24714"/>
        <item x="24715"/>
        <item x="24716"/>
        <item x="24717"/>
        <item x="24718"/>
        <item x="24719"/>
        <item x="24720"/>
        <item x="24721"/>
        <item x="24722"/>
        <item x="24723"/>
        <item x="24724"/>
        <item x="24725"/>
        <item x="24726"/>
        <item x="17033"/>
        <item x="17034"/>
        <item x="17035"/>
        <item x="17036"/>
        <item x="17037"/>
        <item x="17038"/>
        <item x="17039"/>
        <item x="17040"/>
        <item x="17041"/>
        <item x="17042"/>
        <item x="17043"/>
        <item x="17044"/>
        <item x="17045"/>
        <item x="17046"/>
        <item x="17047"/>
        <item x="17048"/>
        <item x="17049"/>
        <item x="17050"/>
        <item x="17051"/>
        <item x="17052"/>
        <item x="17053"/>
        <item x="17054"/>
        <item x="17055"/>
        <item x="17056"/>
        <item x="18339"/>
        <item x="17057"/>
        <item x="17058"/>
        <item x="17059"/>
        <item x="17060"/>
        <item x="17061"/>
        <item x="17062"/>
        <item x="17063"/>
        <item x="17064"/>
        <item x="17065"/>
        <item x="17066"/>
        <item x="17067"/>
        <item x="17068"/>
        <item x="17069"/>
        <item x="17070"/>
        <item x="17071"/>
        <item x="17072"/>
        <item x="17073"/>
        <item x="17074"/>
        <item x="17075"/>
        <item x="17076"/>
        <item x="17077"/>
        <item x="17078"/>
        <item x="17079"/>
        <item x="17080"/>
        <item x="17081"/>
        <item x="17082"/>
        <item x="17083"/>
        <item x="17084"/>
        <item x="17085"/>
        <item x="17086"/>
        <item x="17087"/>
        <item x="17088"/>
        <item x="17089"/>
        <item x="17090"/>
        <item x="17091"/>
        <item x="17092"/>
        <item x="17093"/>
        <item x="17094"/>
        <item x="17095"/>
        <item x="17096"/>
        <item x="17097"/>
        <item x="17098"/>
        <item x="17099"/>
        <item x="17100"/>
        <item x="17101"/>
        <item x="17102"/>
        <item x="17103"/>
        <item x="17104"/>
        <item x="17105"/>
        <item x="17106"/>
        <item x="17107"/>
        <item x="17108"/>
        <item x="17109"/>
        <item x="17110"/>
        <item x="17111"/>
        <item x="17112"/>
        <item x="17113"/>
        <item x="17114"/>
        <item x="17115"/>
        <item x="17116"/>
        <item x="17117"/>
        <item x="17118"/>
        <item x="17119"/>
        <item x="17120"/>
        <item x="17121"/>
        <item x="17122"/>
        <item x="17123"/>
        <item x="17124"/>
        <item x="17125"/>
        <item x="17126"/>
        <item x="17127"/>
        <item x="17128"/>
        <item x="17129"/>
        <item x="17130"/>
        <item x="17131"/>
        <item x="17132"/>
        <item x="17133"/>
        <item x="17134"/>
        <item x="17135"/>
        <item x="17136"/>
        <item x="17137"/>
        <item x="17138"/>
        <item x="17139"/>
        <item x="17140"/>
        <item x="17141"/>
        <item x="17142"/>
        <item x="17143"/>
        <item x="17144"/>
        <item x="17145"/>
        <item x="17146"/>
        <item x="17147"/>
        <item x="17148"/>
        <item x="17149"/>
        <item x="24727"/>
        <item x="24728"/>
        <item x="24729"/>
        <item x="24730"/>
        <item x="24731"/>
        <item x="24732"/>
        <item x="31623"/>
        <item x="31624"/>
        <item x="31625"/>
        <item x="31626"/>
        <item x="31627"/>
        <item x="31628"/>
        <item x="31629"/>
        <item x="31630"/>
        <item x="31631"/>
        <item x="31632"/>
        <item x="31633"/>
        <item x="31634"/>
        <item x="31635"/>
        <item x="31636"/>
        <item x="31637"/>
        <item x="31638"/>
        <item x="31639"/>
        <item x="31640"/>
        <item x="31641"/>
        <item x="31642"/>
        <item x="31643"/>
        <item x="31644"/>
        <item x="31645"/>
        <item x="31646"/>
        <item x="31647"/>
        <item x="31648"/>
        <item x="31649"/>
        <item x="31650"/>
        <item x="31651"/>
        <item x="31652"/>
        <item x="31653"/>
        <item x="31654"/>
        <item x="31655"/>
        <item x="31656"/>
        <item x="31657"/>
        <item x="31658"/>
        <item x="31659"/>
        <item x="31660"/>
        <item x="31661"/>
        <item x="31662"/>
        <item x="31663"/>
        <item x="31664"/>
        <item x="31665"/>
        <item x="31666"/>
        <item x="31667"/>
        <item x="31668"/>
        <item x="31669"/>
        <item x="31670"/>
        <item x="31671"/>
        <item x="31672"/>
        <item x="31673"/>
        <item x="31674"/>
        <item x="31675"/>
        <item x="31676"/>
        <item x="31677"/>
        <item x="31678"/>
        <item x="31679"/>
        <item x="31680"/>
        <item x="31681"/>
        <item x="31682"/>
        <item x="31683"/>
        <item x="31684"/>
        <item x="31685"/>
        <item x="31686"/>
        <item x="31687"/>
        <item x="31688"/>
        <item x="31689"/>
        <item x="31690"/>
        <item x="31691"/>
        <item x="31692"/>
        <item x="31693"/>
        <item x="31694"/>
        <item x="31695"/>
        <item x="31696"/>
        <item x="31697"/>
        <item x="31698"/>
        <item x="31699"/>
        <item x="31700"/>
        <item x="31701"/>
        <item x="31702"/>
        <item x="31703"/>
        <item x="31704"/>
        <item x="31705"/>
        <item x="31706"/>
        <item x="31707"/>
        <item x="17150"/>
        <item x="17151"/>
        <item x="17152"/>
        <item x="17153"/>
        <item x="17154"/>
        <item x="17155"/>
        <item x="17156"/>
        <item x="17157"/>
        <item x="17158"/>
        <item x="17159"/>
        <item x="17160"/>
        <item x="17161"/>
        <item x="17162"/>
        <item x="17163"/>
        <item x="17164"/>
        <item x="17165"/>
        <item x="17166"/>
        <item x="17167"/>
        <item x="17168"/>
        <item x="17169"/>
        <item x="17170"/>
        <item x="17171"/>
        <item x="17172"/>
        <item x="17173"/>
        <item x="17174"/>
        <item x="17175"/>
        <item x="17176"/>
        <item x="17177"/>
        <item x="17178"/>
        <item x="17179"/>
        <item x="17180"/>
        <item x="17181"/>
        <item x="17182"/>
        <item x="17183"/>
        <item x="17184"/>
        <item x="17185"/>
        <item x="17186"/>
        <item x="17187"/>
        <item x="17188"/>
        <item x="17189"/>
        <item x="17190"/>
        <item x="17191"/>
        <item x="17192"/>
        <item x="17193"/>
        <item x="17194"/>
        <item x="17195"/>
        <item x="17196"/>
        <item x="17197"/>
        <item x="17198"/>
        <item x="17199"/>
        <item x="17200"/>
        <item x="17201"/>
        <item x="17202"/>
        <item x="17203"/>
        <item x="17204"/>
        <item x="17205"/>
        <item x="17206"/>
        <item x="17207"/>
        <item x="17208"/>
        <item x="17209"/>
        <item x="17210"/>
        <item x="17211"/>
        <item x="17212"/>
        <item x="17213"/>
        <item x="17214"/>
        <item x="17215"/>
        <item x="17216"/>
        <item x="17217"/>
        <item x="17218"/>
        <item x="17219"/>
        <item x="17220"/>
        <item x="17221"/>
        <item x="17222"/>
        <item x="17223"/>
        <item x="17224"/>
        <item x="17225"/>
        <item x="17226"/>
        <item x="17227"/>
        <item x="17228"/>
        <item x="17229"/>
        <item x="17230"/>
        <item x="17231"/>
        <item x="17232"/>
        <item x="31708"/>
        <item x="17233"/>
        <item x="17234"/>
        <item x="17235"/>
        <item x="17236"/>
        <item x="17237"/>
        <item x="17238"/>
        <item x="17239"/>
        <item x="17240"/>
        <item x="17241"/>
        <item x="17242"/>
        <item x="17243"/>
        <item x="17244"/>
        <item x="17245"/>
        <item x="24733"/>
        <item x="17246"/>
        <item x="17247"/>
        <item x="17248"/>
        <item x="17249"/>
        <item x="17250"/>
        <item x="17251"/>
        <item x="17252"/>
        <item x="18340"/>
        <item x="17253"/>
        <item x="17254"/>
        <item x="17255"/>
        <item x="17256"/>
        <item x="17257"/>
        <item x="17258"/>
        <item x="17259"/>
        <item x="17260"/>
        <item x="17261"/>
        <item x="17262"/>
        <item x="17263"/>
        <item x="17264"/>
        <item x="17265"/>
        <item x="17266"/>
        <item x="17267"/>
        <item x="17268"/>
        <item x="17269"/>
        <item x="17270"/>
        <item x="17271"/>
        <item x="17272"/>
        <item x="17273"/>
        <item x="17274"/>
        <item x="17275"/>
        <item x="17276"/>
        <item x="17277"/>
        <item x="17278"/>
        <item x="17279"/>
        <item x="17280"/>
        <item x="17281"/>
        <item x="17282"/>
        <item x="17283"/>
        <item x="17284"/>
        <item x="17285"/>
        <item x="17286"/>
        <item x="17287"/>
        <item x="17288"/>
        <item x="17289"/>
        <item x="17290"/>
        <item x="17291"/>
        <item x="17292"/>
        <item x="17293"/>
        <item x="17294"/>
        <item x="17295"/>
        <item x="17296"/>
        <item x="17297"/>
        <item x="17298"/>
        <item x="17299"/>
        <item x="17300"/>
        <item x="17301"/>
        <item x="17302"/>
        <item x="17303"/>
        <item x="17304"/>
        <item x="17305"/>
        <item x="17306"/>
        <item x="17307"/>
        <item x="17308"/>
        <item x="17309"/>
        <item x="17310"/>
        <item x="17311"/>
        <item x="17312"/>
        <item x="17313"/>
        <item x="17314"/>
        <item x="17315"/>
        <item x="17316"/>
        <item x="17317"/>
        <item x="17318"/>
        <item x="17319"/>
        <item x="17320"/>
        <item x="17321"/>
        <item x="17322"/>
        <item x="17323"/>
        <item x="17324"/>
        <item x="17325"/>
        <item x="17326"/>
        <item x="17327"/>
        <item x="17328"/>
        <item x="17329"/>
        <item x="17330"/>
        <item x="17331"/>
        <item x="17332"/>
        <item x="17333"/>
        <item x="17334"/>
        <item x="17335"/>
        <item x="17336"/>
        <item x="17337"/>
        <item x="17338"/>
        <item x="17339"/>
        <item x="17340"/>
        <item x="17341"/>
        <item x="17342"/>
        <item x="17343"/>
        <item x="17344"/>
        <item x="17345"/>
        <item x="17346"/>
        <item x="17347"/>
        <item x="17348"/>
        <item x="17349"/>
        <item x="17350"/>
        <item x="17351"/>
        <item x="17352"/>
        <item x="17353"/>
        <item x="17354"/>
        <item x="17355"/>
        <item x="17356"/>
        <item x="17357"/>
        <item x="17358"/>
        <item x="17359"/>
        <item x="17360"/>
        <item x="17361"/>
        <item x="17362"/>
        <item x="17363"/>
        <item x="17364"/>
        <item x="18341"/>
        <item x="17365"/>
        <item x="17366"/>
        <item x="17367"/>
        <item x="17368"/>
        <item x="17369"/>
        <item x="17370"/>
        <item x="17371"/>
        <item x="17372"/>
        <item x="17373"/>
        <item x="17374"/>
        <item x="17375"/>
        <item x="17376"/>
        <item x="17377"/>
        <item x="17378"/>
        <item x="17379"/>
        <item x="17380"/>
        <item x="17381"/>
        <item x="17382"/>
        <item x="17383"/>
        <item x="17384"/>
        <item x="17385"/>
        <item x="18342"/>
        <item x="17386"/>
        <item x="17387"/>
        <item x="17388"/>
        <item x="17389"/>
        <item x="17390"/>
        <item x="17391"/>
        <item x="17392"/>
        <item x="17393"/>
        <item x="17394"/>
        <item x="17395"/>
        <item x="17396"/>
        <item x="17397"/>
        <item x="17398"/>
        <item x="17399"/>
        <item x="17400"/>
        <item x="17401"/>
        <item x="17402"/>
        <item x="17403"/>
        <item x="17404"/>
        <item x="17405"/>
        <item x="17406"/>
        <item x="17407"/>
        <item x="17408"/>
        <item x="17409"/>
        <item x="17410"/>
        <item x="17411"/>
        <item x="17412"/>
        <item x="17413"/>
        <item x="17414"/>
        <item x="17415"/>
        <item x="17416"/>
        <item x="17417"/>
        <item x="17418"/>
        <item x="17419"/>
        <item x="17420"/>
        <item x="17421"/>
        <item x="17422"/>
        <item x="17423"/>
        <item x="17424"/>
        <item x="18343"/>
        <item x="17425"/>
        <item x="18344"/>
        <item x="17426"/>
        <item x="17427"/>
        <item x="17428"/>
        <item x="17429"/>
        <item x="17430"/>
        <item x="17431"/>
        <item x="17432"/>
        <item x="17433"/>
        <item x="17434"/>
        <item x="17435"/>
        <item x="17436"/>
        <item x="17437"/>
        <item x="17438"/>
        <item x="17439"/>
        <item x="17440"/>
        <item x="17441"/>
        <item x="17442"/>
        <item x="17443"/>
        <item x="17444"/>
        <item x="17445"/>
        <item x="17446"/>
        <item x="17447"/>
        <item x="17448"/>
        <item x="17449"/>
        <item x="17450"/>
        <item x="17451"/>
        <item x="17452"/>
        <item x="17453"/>
        <item x="17454"/>
        <item x="17455"/>
        <item x="17456"/>
        <item x="17457"/>
        <item x="17458"/>
        <item x="17459"/>
        <item x="17460"/>
        <item x="17461"/>
        <item x="17462"/>
        <item x="17463"/>
        <item x="17464"/>
        <item x="17465"/>
        <item x="17466"/>
        <item x="17467"/>
        <item x="17468"/>
        <item x="17469"/>
        <item x="17470"/>
        <item x="17471"/>
        <item x="17472"/>
        <item x="17473"/>
        <item x="17474"/>
        <item x="17475"/>
        <item x="17476"/>
        <item x="17477"/>
        <item x="17478"/>
        <item x="17479"/>
        <item x="17480"/>
        <item x="17481"/>
        <item x="17482"/>
        <item x="17483"/>
        <item x="17484"/>
        <item x="17485"/>
        <item x="17486"/>
        <item x="17487"/>
        <item x="17488"/>
        <item x="17489"/>
        <item x="17490"/>
        <item x="17491"/>
        <item x="17492"/>
        <item x="17493"/>
        <item x="17494"/>
        <item x="17495"/>
        <item x="17496"/>
        <item x="17497"/>
        <item x="17498"/>
        <item x="17499"/>
        <item x="17500"/>
        <item x="17501"/>
        <item x="17502"/>
        <item x="17503"/>
        <item x="17504"/>
        <item x="17505"/>
        <item x="17506"/>
        <item x="17507"/>
        <item x="17508"/>
        <item x="17509"/>
        <item x="17510"/>
        <item x="18345"/>
        <item x="17511"/>
        <item x="17512"/>
        <item x="17513"/>
        <item x="17514"/>
        <item x="17515"/>
        <item x="17516"/>
        <item x="17517"/>
        <item x="24734"/>
        <item x="17518"/>
        <item x="24735"/>
        <item x="24736"/>
        <item x="24737"/>
        <item x="24738"/>
        <item x="24739"/>
        <item x="24740"/>
        <item x="24741"/>
        <item x="24742"/>
        <item x="24743"/>
        <item x="24744"/>
        <item x="24745"/>
        <item x="24746"/>
        <item x="24747"/>
        <item x="24748"/>
        <item x="24749"/>
        <item x="24750"/>
        <item x="17519"/>
        <item x="17520"/>
        <item x="17521"/>
        <item x="17522"/>
        <item x="17523"/>
        <item x="17524"/>
        <item x="17525"/>
        <item x="24751"/>
        <item x="17526"/>
        <item x="17527"/>
        <item x="17528"/>
        <item x="17529"/>
        <item x="17530"/>
        <item x="17531"/>
        <item x="17532"/>
        <item x="17533"/>
        <item x="17534"/>
        <item x="17535"/>
        <item x="17536"/>
        <item x="17537"/>
        <item x="17538"/>
        <item x="17539"/>
        <item x="17540"/>
        <item x="17541"/>
        <item x="17542"/>
        <item x="17543"/>
        <item x="17544"/>
        <item x="17545"/>
        <item x="17546"/>
        <item x="17547"/>
        <item x="17548"/>
        <item x="17549"/>
        <item x="17550"/>
        <item x="17551"/>
        <item x="17552"/>
        <item x="17553"/>
        <item x="17554"/>
        <item x="17555"/>
        <item x="17556"/>
        <item x="17557"/>
        <item x="17558"/>
        <item x="17559"/>
        <item x="17560"/>
        <item x="17561"/>
        <item x="17562"/>
        <item x="17563"/>
        <item x="17564"/>
        <item x="17565"/>
        <item x="17566"/>
        <item x="17567"/>
        <item x="17568"/>
        <item x="17569"/>
        <item x="17570"/>
        <item x="17571"/>
        <item x="17572"/>
        <item x="17573"/>
        <item x="17574"/>
        <item x="17575"/>
        <item x="17576"/>
        <item x="17577"/>
        <item x="17578"/>
        <item x="17579"/>
        <item x="17580"/>
        <item x="17581"/>
        <item x="17582"/>
        <item x="17583"/>
        <item x="17584"/>
        <item x="17585"/>
        <item x="17586"/>
        <item x="17587"/>
        <item x="17588"/>
        <item x="17589"/>
        <item x="17590"/>
        <item x="17591"/>
        <item x="17592"/>
        <item x="17593"/>
        <item x="17594"/>
        <item x="17595"/>
        <item x="17596"/>
        <item x="17597"/>
        <item x="17598"/>
        <item x="17599"/>
        <item x="17600"/>
        <item x="17601"/>
        <item x="17602"/>
        <item x="17603"/>
        <item x="17604"/>
        <item x="17605"/>
        <item x="17606"/>
        <item x="17607"/>
        <item x="17608"/>
        <item x="17609"/>
        <item x="17610"/>
        <item x="17611"/>
        <item x="17612"/>
        <item x="17613"/>
        <item x="17614"/>
        <item x="17615"/>
        <item x="17616"/>
        <item x="17617"/>
        <item x="17618"/>
        <item x="17619"/>
        <item x="17620"/>
        <item x="17621"/>
        <item x="17622"/>
        <item x="17623"/>
        <item x="17624"/>
        <item x="17625"/>
        <item x="17626"/>
        <item x="17627"/>
        <item x="17628"/>
        <item x="17629"/>
        <item x="17630"/>
        <item x="17631"/>
        <item x="17632"/>
        <item x="17633"/>
        <item x="17634"/>
        <item x="17635"/>
        <item x="17636"/>
        <item x="17637"/>
        <item x="17638"/>
        <item x="17639"/>
        <item x="17640"/>
        <item x="17641"/>
        <item x="17642"/>
        <item x="17643"/>
        <item x="17644"/>
        <item x="17645"/>
        <item x="17646"/>
        <item x="17647"/>
        <item x="17648"/>
        <item x="17649"/>
        <item x="17650"/>
        <item x="17651"/>
        <item x="17652"/>
        <item x="17653"/>
        <item x="17654"/>
        <item x="17655"/>
        <item x="17656"/>
        <item x="17657"/>
        <item x="17658"/>
        <item x="17659"/>
        <item x="17660"/>
        <item x="17661"/>
        <item x="17662"/>
        <item x="17663"/>
        <item x="17664"/>
        <item x="17665"/>
        <item x="17666"/>
        <item x="17667"/>
        <item x="17668"/>
        <item x="17669"/>
        <item x="17670"/>
        <item x="17671"/>
        <item x="17672"/>
        <item x="17673"/>
        <item x="17674"/>
        <item x="17675"/>
        <item x="17676"/>
        <item x="17677"/>
        <item x="17678"/>
        <item x="17679"/>
        <item x="17680"/>
        <item x="17681"/>
        <item x="17682"/>
        <item x="17683"/>
        <item x="17684"/>
        <item x="17685"/>
        <item x="17686"/>
        <item x="17687"/>
        <item x="17688"/>
        <item x="17689"/>
        <item x="17690"/>
        <item x="17691"/>
        <item x="17692"/>
        <item x="17693"/>
        <item x="17694"/>
        <item x="17695"/>
        <item x="17696"/>
        <item x="17697"/>
        <item x="17698"/>
        <item x="17699"/>
        <item x="17700"/>
        <item x="17701"/>
        <item x="17702"/>
        <item x="17703"/>
        <item x="17704"/>
        <item x="17705"/>
        <item x="17706"/>
        <item x="17707"/>
        <item x="17708"/>
        <item x="17709"/>
        <item x="17710"/>
        <item x="17711"/>
        <item x="17712"/>
        <item x="17713"/>
        <item x="17714"/>
        <item x="17715"/>
        <item x="17716"/>
        <item x="17717"/>
        <item x="17718"/>
        <item x="17719"/>
        <item x="17720"/>
        <item x="17721"/>
        <item x="17722"/>
        <item x="17723"/>
        <item x="17724"/>
        <item x="17725"/>
        <item x="17726"/>
        <item x="17727"/>
        <item x="17728"/>
        <item x="17729"/>
        <item x="17730"/>
        <item x="17731"/>
        <item x="17732"/>
        <item x="17733"/>
        <item x="24752"/>
        <item x="17734"/>
        <item x="17735"/>
        <item x="17736"/>
        <item x="17737"/>
        <item x="17738"/>
        <item x="17739"/>
        <item x="17740"/>
        <item x="17741"/>
        <item x="17742"/>
        <item x="17743"/>
        <item x="17744"/>
        <item x="17745"/>
        <item x="24753"/>
        <item x="24754"/>
        <item x="24755"/>
        <item x="24756"/>
        <item x="24757"/>
        <item x="24758"/>
        <item x="24759"/>
        <item x="24760"/>
        <item x="24761"/>
        <item x="24762"/>
        <item x="24763"/>
        <item x="24764"/>
        <item x="24765"/>
        <item x="24766"/>
        <item x="24767"/>
        <item x="24768"/>
        <item x="24769"/>
        <item x="24770"/>
        <item x="24771"/>
        <item x="24772"/>
        <item x="24773"/>
        <item x="24774"/>
        <item x="24775"/>
        <item x="24776"/>
        <item x="24777"/>
        <item x="24778"/>
        <item x="24779"/>
        <item x="24780"/>
        <item x="24781"/>
        <item x="24782"/>
        <item x="24783"/>
        <item x="24784"/>
        <item x="24785"/>
        <item x="24786"/>
        <item x="24787"/>
        <item x="24788"/>
        <item x="24789"/>
        <item x="17746"/>
        <item x="17747"/>
        <item x="17748"/>
        <item x="17749"/>
        <item x="17750"/>
        <item x="17751"/>
        <item x="17752"/>
        <item x="17753"/>
        <item x="17754"/>
        <item x="17755"/>
        <item x="17756"/>
        <item x="17757"/>
        <item x="17758"/>
        <item x="17759"/>
        <item x="17760"/>
        <item x="17761"/>
        <item x="17762"/>
        <item x="17763"/>
        <item x="17764"/>
        <item x="17765"/>
        <item x="17766"/>
        <item x="17767"/>
        <item x="17768"/>
        <item x="17769"/>
        <item x="17770"/>
        <item x="17771"/>
        <item x="17772"/>
        <item x="17773"/>
        <item x="17774"/>
        <item x="17775"/>
        <item x="17776"/>
        <item x="17777"/>
        <item x="17778"/>
        <item x="17779"/>
        <item x="17780"/>
        <item x="17781"/>
        <item x="17782"/>
        <item x="17783"/>
        <item x="17784"/>
        <item x="17785"/>
        <item x="17786"/>
        <item x="24790"/>
        <item x="24791"/>
        <item x="24792"/>
        <item x="24793"/>
        <item x="24794"/>
        <item x="24795"/>
        <item x="24796"/>
        <item x="24797"/>
        <item x="24798"/>
        <item x="24799"/>
        <item x="24800"/>
        <item x="24801"/>
        <item x="24802"/>
        <item x="24803"/>
        <item x="24804"/>
        <item x="24805"/>
        <item x="24806"/>
        <item x="24807"/>
        <item x="24808"/>
        <item x="24809"/>
        <item x="17787"/>
        <item x="17788"/>
        <item x="17789"/>
        <item x="17790"/>
        <item x="17791"/>
        <item x="17792"/>
        <item x="17793"/>
        <item x="17794"/>
        <item x="17795"/>
        <item x="17796"/>
        <item x="17797"/>
        <item x="17798"/>
        <item x="17799"/>
        <item x="17800"/>
        <item x="17801"/>
        <item x="17802"/>
        <item x="17803"/>
        <item x="17804"/>
        <item x="17805"/>
        <item x="17806"/>
        <item x="17807"/>
        <item x="17808"/>
        <item x="17809"/>
        <item x="17810"/>
        <item x="17811"/>
        <item x="17812"/>
        <item x="17813"/>
        <item x="17814"/>
        <item x="17815"/>
        <item x="17816"/>
        <item x="17817"/>
        <item x="17818"/>
        <item x="17819"/>
        <item x="17820"/>
        <item x="17821"/>
        <item x="24810"/>
        <item x="24811"/>
        <item x="24812"/>
        <item x="17822"/>
        <item x="17823"/>
        <item x="17824"/>
        <item x="17825"/>
        <item x="31709"/>
        <item x="17826"/>
        <item x="17827"/>
        <item x="17828"/>
        <item x="17829"/>
        <item x="17830"/>
        <item x="17831"/>
        <item x="17832"/>
        <item x="17833"/>
        <item x="17834"/>
        <item x="17835"/>
        <item x="17836"/>
        <item x="17837"/>
        <item x="17838"/>
        <item x="17839"/>
        <item x="17840"/>
        <item x="17841"/>
        <item x="17842"/>
        <item x="17843"/>
        <item x="17844"/>
        <item x="17845"/>
        <item x="17846"/>
        <item x="17847"/>
        <item x="24813"/>
        <item x="17848"/>
        <item x="17849"/>
        <item x="17850"/>
        <item x="17851"/>
        <item x="17852"/>
        <item x="17853"/>
        <item x="17854"/>
        <item x="17855"/>
        <item x="17856"/>
        <item x="17857"/>
        <item x="17858"/>
        <item x="17859"/>
        <item x="17860"/>
        <item x="31710"/>
        <item x="31711"/>
        <item x="31712"/>
        <item x="31713"/>
        <item x="31714"/>
        <item x="31715"/>
        <item x="31716"/>
        <item x="31717"/>
        <item x="31718"/>
        <item x="24814"/>
        <item x="24815"/>
        <item x="24816"/>
        <item x="24817"/>
        <item x="24818"/>
        <item x="24819"/>
        <item x="31719"/>
        <item x="31720"/>
        <item x="31721"/>
        <item x="31722"/>
        <item x="31723"/>
        <item x="31724"/>
        <item x="31725"/>
        <item x="31726"/>
        <item x="31727"/>
        <item x="31728"/>
        <item x="31729"/>
        <item x="31730"/>
        <item x="31731"/>
        <item x="31732"/>
        <item x="31733"/>
        <item x="31734"/>
        <item x="31735"/>
        <item x="31736"/>
        <item x="31737"/>
        <item x="31738"/>
        <item x="31739"/>
        <item x="31740"/>
        <item x="31741"/>
        <item x="31742"/>
        <item x="31743"/>
        <item x="31744"/>
        <item x="31745"/>
        <item x="31746"/>
        <item x="31747"/>
        <item x="24820"/>
        <item x="24821"/>
        <item x="24822"/>
        <item x="24823"/>
        <item x="24824"/>
        <item x="24825"/>
        <item x="24826"/>
        <item x="24827"/>
        <item x="24828"/>
        <item x="24829"/>
        <item x="24830"/>
        <item x="24831"/>
        <item x="24832"/>
        <item x="24833"/>
        <item x="24834"/>
        <item x="24835"/>
        <item x="24836"/>
        <item x="24837"/>
        <item x="24838"/>
        <item x="24839"/>
        <item x="24840"/>
        <item x="24841"/>
        <item x="24842"/>
        <item x="24843"/>
        <item x="24844"/>
        <item x="24845"/>
        <item x="24846"/>
        <item x="24847"/>
        <item x="24848"/>
        <item x="24849"/>
        <item x="24850"/>
        <item x="24851"/>
        <item x="24852"/>
        <item x="24853"/>
        <item x="24854"/>
        <item x="24855"/>
        <item x="24856"/>
        <item x="24857"/>
        <item x="24858"/>
        <item x="24859"/>
        <item x="24860"/>
        <item x="24861"/>
        <item x="24862"/>
        <item x="24863"/>
        <item x="24864"/>
        <item x="24865"/>
        <item x="24866"/>
        <item x="24867"/>
        <item x="24868"/>
        <item x="24869"/>
        <item x="24870"/>
        <item x="24871"/>
        <item x="24872"/>
        <item x="24873"/>
        <item x="24874"/>
        <item x="24875"/>
        <item x="24876"/>
        <item x="24877"/>
        <item x="24878"/>
        <item x="24879"/>
        <item x="24880"/>
        <item x="24881"/>
        <item x="24882"/>
        <item x="24883"/>
        <item x="24884"/>
        <item x="24885"/>
        <item x="24886"/>
        <item x="24887"/>
        <item x="24888"/>
        <item x="24889"/>
        <item x="24890"/>
        <item x="24891"/>
        <item x="24892"/>
        <item x="24893"/>
        <item x="24894"/>
        <item x="24895"/>
        <item x="24896"/>
        <item x="24897"/>
        <item x="24898"/>
        <item x="24899"/>
        <item x="24900"/>
        <item x="24901"/>
        <item x="24902"/>
        <item x="24903"/>
        <item x="24904"/>
        <item x="24905"/>
        <item x="24906"/>
        <item x="24907"/>
        <item x="24908"/>
        <item x="24909"/>
        <item x="24910"/>
        <item x="24911"/>
        <item x="24912"/>
        <item x="24913"/>
        <item x="24914"/>
        <item x="24915"/>
        <item x="24916"/>
        <item x="24917"/>
        <item x="24918"/>
        <item x="24919"/>
        <item x="24920"/>
        <item x="24921"/>
        <item x="17861"/>
        <item x="17862"/>
        <item x="17863"/>
        <item x="17864"/>
        <item x="17865"/>
        <item x="17866"/>
        <item x="17867"/>
        <item x="17868"/>
        <item x="17869"/>
        <item x="17870"/>
        <item x="17871"/>
        <item x="17872"/>
        <item x="17873"/>
        <item x="17874"/>
        <item x="17875"/>
        <item x="17876"/>
        <item x="17877"/>
        <item x="17878"/>
        <item x="17879"/>
        <item x="24922"/>
        <item x="24923"/>
        <item x="24924"/>
        <item x="24925"/>
        <item x="24926"/>
        <item x="24927"/>
        <item x="24928"/>
        <item x="24929"/>
        <item x="17880"/>
        <item x="17881"/>
        <item x="17882"/>
        <item x="17883"/>
        <item x="17884"/>
        <item x="17885"/>
        <item x="17886"/>
        <item x="17887"/>
        <item x="17888"/>
        <item x="17889"/>
        <item x="17890"/>
        <item x="17891"/>
        <item x="17892"/>
        <item x="17893"/>
        <item x="17894"/>
        <item x="17895"/>
        <item x="17896"/>
        <item x="17897"/>
        <item x="17898"/>
        <item x="17899"/>
        <item x="17900"/>
        <item x="17901"/>
        <item x="17902"/>
        <item x="17903"/>
        <item x="17904"/>
        <item x="17905"/>
        <item x="17906"/>
        <item x="17907"/>
        <item x="17908"/>
        <item x="17909"/>
        <item x="17910"/>
        <item x="17911"/>
        <item x="17912"/>
        <item x="17913"/>
        <item x="17914"/>
        <item x="17915"/>
        <item x="17916"/>
        <item x="17917"/>
        <item x="17918"/>
        <item x="17919"/>
        <item x="17920"/>
        <item x="17921"/>
        <item x="17922"/>
        <item x="17923"/>
        <item x="17924"/>
        <item x="17925"/>
        <item x="17926"/>
        <item x="17927"/>
        <item x="17928"/>
        <item x="17929"/>
        <item x="17930"/>
        <item x="17931"/>
        <item x="17932"/>
        <item x="17933"/>
        <item x="17934"/>
        <item x="17935"/>
        <item x="17936"/>
        <item x="17937"/>
        <item x="17938"/>
        <item x="17939"/>
        <item x="17940"/>
        <item x="17941"/>
        <item x="17942"/>
        <item x="17943"/>
        <item x="17944"/>
        <item x="17945"/>
        <item x="17946"/>
        <item x="17947"/>
        <item x="17948"/>
        <item x="17949"/>
        <item x="17950"/>
        <item x="17951"/>
        <item x="17952"/>
        <item x="17953"/>
        <item x="17954"/>
        <item x="17955"/>
        <item x="17956"/>
        <item x="17957"/>
        <item x="17958"/>
        <item x="17959"/>
        <item x="17960"/>
        <item x="17961"/>
        <item x="17962"/>
        <item x="17963"/>
        <item x="17964"/>
        <item x="17965"/>
        <item x="17966"/>
        <item x="17967"/>
        <item x="17968"/>
        <item x="17969"/>
        <item x="17970"/>
        <item x="17971"/>
        <item x="17972"/>
        <item x="17973"/>
        <item x="17974"/>
        <item x="17975"/>
        <item x="17976"/>
        <item x="17977"/>
        <item x="17978"/>
        <item x="17979"/>
        <item x="17980"/>
        <item x="17981"/>
        <item x="17982"/>
        <item x="17983"/>
        <item x="17984"/>
        <item x="17985"/>
        <item x="17986"/>
        <item x="17987"/>
        <item x="17988"/>
        <item x="17989"/>
        <item x="17990"/>
        <item x="17991"/>
        <item x="17992"/>
        <item x="17993"/>
        <item x="17994"/>
        <item x="17995"/>
        <item x="17996"/>
        <item x="17997"/>
        <item x="17998"/>
        <item x="17999"/>
        <item x="18000"/>
        <item x="18001"/>
        <item x="18002"/>
        <item x="18003"/>
        <item x="18004"/>
        <item x="18005"/>
        <item x="18006"/>
        <item x="18007"/>
        <item x="18008"/>
        <item x="18009"/>
        <item x="18010"/>
        <item x="18011"/>
        <item x="18012"/>
        <item x="18013"/>
        <item x="18014"/>
        <item x="18015"/>
        <item x="18016"/>
        <item x="18017"/>
        <item x="18018"/>
        <item x="18019"/>
        <item x="18020"/>
        <item x="18021"/>
        <item x="18022"/>
        <item x="18023"/>
        <item x="18024"/>
        <item x="18025"/>
        <item x="18026"/>
        <item x="18027"/>
        <item x="18028"/>
        <item x="18029"/>
        <item x="18030"/>
        <item x="18031"/>
        <item x="18032"/>
        <item x="18033"/>
        <item x="18034"/>
        <item x="18035"/>
        <item x="18036"/>
        <item x="18037"/>
        <item x="18038"/>
        <item x="18039"/>
        <item x="18040"/>
        <item x="18041"/>
        <item x="18042"/>
        <item x="18043"/>
        <item x="18044"/>
        <item x="18045"/>
        <item x="18046"/>
        <item x="18047"/>
        <item x="18048"/>
        <item x="18049"/>
        <item x="18050"/>
        <item x="18051"/>
        <item x="18052"/>
        <item x="18053"/>
        <item x="18054"/>
        <item x="18055"/>
        <item x="18056"/>
        <item x="18057"/>
        <item x="18058"/>
        <item x="18059"/>
        <item x="18060"/>
        <item x="18061"/>
        <item x="18062"/>
        <item x="18063"/>
        <item x="24930"/>
        <item x="24931"/>
        <item x="24932"/>
        <item x="24933"/>
        <item x="24934"/>
        <item x="24935"/>
        <item x="24936"/>
        <item x="24937"/>
        <item x="24938"/>
        <item x="24939"/>
        <item x="24940"/>
        <item x="24941"/>
        <item x="24942"/>
        <item x="24943"/>
        <item x="24944"/>
        <item x="24945"/>
        <item x="24946"/>
        <item x="24947"/>
        <item x="24948"/>
        <item x="24949"/>
        <item x="24950"/>
        <item x="24951"/>
        <item x="24952"/>
        <item x="24953"/>
        <item x="24954"/>
        <item x="24955"/>
        <item x="24956"/>
        <item x="24957"/>
        <item x="24958"/>
        <item x="24959"/>
        <item x="24960"/>
        <item x="24961"/>
        <item x="24962"/>
        <item x="24963"/>
        <item x="24964"/>
        <item x="24965"/>
        <item x="24966"/>
        <item x="24967"/>
        <item x="24968"/>
        <item x="24969"/>
        <item x="24970"/>
        <item x="24971"/>
        <item x="24972"/>
        <item x="24973"/>
        <item x="24974"/>
        <item x="24975"/>
        <item x="24976"/>
        <item x="24977"/>
        <item x="24978"/>
        <item x="24979"/>
        <item x="24980"/>
        <item x="24981"/>
        <item x="24982"/>
        <item x="24983"/>
        <item x="24984"/>
        <item x="24985"/>
        <item x="24986"/>
        <item x="24987"/>
        <item x="24988"/>
        <item x="24989"/>
        <item x="24990"/>
        <item x="24991"/>
        <item x="24992"/>
        <item x="24993"/>
        <item x="24994"/>
        <item x="24995"/>
        <item x="24996"/>
        <item x="24997"/>
        <item x="24998"/>
        <item x="24999"/>
        <item x="25000"/>
        <item x="25001"/>
        <item x="25002"/>
        <item x="25003"/>
        <item x="25004"/>
        <item x="25005"/>
        <item x="25006"/>
        <item x="25007"/>
        <item x="25008"/>
        <item x="25009"/>
        <item x="25010"/>
        <item x="25011"/>
        <item x="25012"/>
        <item x="25013"/>
        <item x="25014"/>
        <item x="25015"/>
        <item x="25016"/>
        <item x="25017"/>
        <item x="25018"/>
        <item x="25019"/>
        <item x="25020"/>
        <item x="25021"/>
        <item x="25022"/>
        <item x="25023"/>
        <item x="25024"/>
        <item x="25025"/>
        <item x="25026"/>
        <item x="25027"/>
        <item x="25028"/>
        <item x="25029"/>
        <item x="25030"/>
        <item x="25031"/>
        <item x="25032"/>
        <item x="25033"/>
        <item x="25034"/>
        <item x="25035"/>
        <item x="25036"/>
        <item x="25037"/>
        <item x="25038"/>
        <item x="25039"/>
        <item x="25040"/>
        <item x="25041"/>
        <item x="25042"/>
        <item x="25043"/>
        <item x="25044"/>
        <item x="25045"/>
        <item x="25046"/>
        <item x="25047"/>
        <item x="25048"/>
        <item x="25049"/>
        <item x="25050"/>
        <item x="25051"/>
        <item x="25052"/>
        <item x="25053"/>
        <item x="25054"/>
        <item x="25055"/>
        <item x="25056"/>
        <item x="25057"/>
        <item x="25058"/>
        <item x="25059"/>
        <item x="25060"/>
        <item x="25061"/>
        <item x="25062"/>
        <item x="25063"/>
        <item x="25064"/>
        <item x="25065"/>
        <item x="25066"/>
        <item x="25067"/>
        <item x="25068"/>
        <item x="25069"/>
        <item x="25070"/>
        <item x="25071"/>
        <item x="25072"/>
        <item x="25073"/>
        <item x="25074"/>
        <item x="25075"/>
        <item x="25076"/>
        <item x="25077"/>
        <item x="25078"/>
        <item x="25079"/>
        <item x="25080"/>
        <item x="25081"/>
        <item x="25082"/>
        <item x="25083"/>
        <item x="25084"/>
        <item x="25085"/>
        <item x="25086"/>
        <item x="25087"/>
        <item x="25088"/>
        <item x="25089"/>
        <item x="25090"/>
        <item x="25091"/>
        <item x="25092"/>
        <item x="25093"/>
        <item x="25094"/>
        <item x="25095"/>
        <item x="25096"/>
        <item x="25097"/>
        <item x="25098"/>
        <item x="25099"/>
        <item x="25100"/>
        <item x="25101"/>
        <item x="25102"/>
        <item x="25103"/>
        <item x="25104"/>
        <item x="25105"/>
        <item x="25106"/>
        <item x="25107"/>
        <item x="25108"/>
        <item x="25109"/>
        <item x="25110"/>
        <item x="25111"/>
        <item x="25112"/>
        <item x="25113"/>
        <item x="25114"/>
        <item x="25115"/>
        <item x="25116"/>
        <item x="25117"/>
        <item x="25118"/>
        <item x="25119"/>
        <item x="25120"/>
        <item x="25121"/>
        <item x="25122"/>
        <item x="25123"/>
        <item x="25124"/>
        <item x="25125"/>
        <item x="25126"/>
        <item x="25127"/>
        <item x="25128"/>
        <item x="25129"/>
        <item x="25130"/>
        <item x="25131"/>
        <item x="25132"/>
        <item x="18064"/>
        <item x="18065"/>
        <item x="18066"/>
        <item x="18067"/>
        <item x="18068"/>
        <item x="18069"/>
        <item x="18070"/>
        <item x="18071"/>
        <item x="18072"/>
        <item x="25133"/>
        <item x="25134"/>
        <item x="25135"/>
        <item x="18073"/>
        <item x="25136"/>
        <item x="18074"/>
        <item x="18075"/>
        <item x="18076"/>
        <item x="18077"/>
        <item x="18078"/>
        <item x="18079"/>
        <item x="18080"/>
        <item x="18081"/>
        <item x="18082"/>
        <item x="18083"/>
        <item x="18084"/>
        <item x="18085"/>
        <item x="18086"/>
        <item x="18087"/>
        <item x="18088"/>
        <item x="18089"/>
        <item x="18090"/>
        <item x="18091"/>
        <item x="18092"/>
        <item x="18093"/>
        <item x="25137"/>
        <item x="25138"/>
        <item x="25139"/>
        <item x="25140"/>
        <item x="25141"/>
        <item x="25142"/>
        <item x="25143"/>
        <item x="25144"/>
        <item x="25145"/>
        <item x="25146"/>
        <item x="25147"/>
        <item x="25148"/>
        <item x="25149"/>
        <item x="25150"/>
        <item x="25151"/>
        <item x="25152"/>
        <item x="25153"/>
        <item x="25154"/>
        <item x="25155"/>
        <item x="25156"/>
        <item x="25157"/>
        <item x="25158"/>
        <item x="25159"/>
        <item x="25160"/>
        <item x="25161"/>
        <item x="25162"/>
        <item x="25163"/>
        <item x="25164"/>
        <item x="25165"/>
        <item x="25166"/>
        <item x="25167"/>
        <item x="25168"/>
        <item x="18094"/>
        <item x="25169"/>
        <item x="31748"/>
        <item x="25170"/>
        <item x="25171"/>
        <item x="25172"/>
        <item x="25173"/>
        <item x="25174"/>
        <item x="25175"/>
        <item x="25176"/>
        <item x="25177"/>
        <item x="25178"/>
        <item x="25179"/>
        <item x="25180"/>
        <item x="25181"/>
        <item x="25182"/>
        <item x="25183"/>
        <item x="25184"/>
        <item x="25185"/>
        <item x="25186"/>
        <item x="25187"/>
        <item x="25188"/>
        <item x="25189"/>
        <item x="25190"/>
        <item x="25191"/>
        <item x="25192"/>
        <item x="25193"/>
        <item x="25194"/>
        <item x="25195"/>
        <item x="25196"/>
        <item x="25197"/>
        <item x="25198"/>
        <item x="25199"/>
        <item x="25200"/>
        <item x="25201"/>
        <item x="25202"/>
        <item x="25203"/>
        <item x="25204"/>
        <item x="25205"/>
        <item x="25206"/>
        <item x="25207"/>
        <item x="25208"/>
        <item x="25209"/>
        <item x="25210"/>
        <item x="25211"/>
        <item x="25212"/>
        <item x="25213"/>
        <item x="25214"/>
        <item x="25215"/>
        <item x="25216"/>
        <item x="25217"/>
        <item x="25218"/>
        <item x="25219"/>
        <item x="25220"/>
        <item x="25221"/>
        <item x="25222"/>
        <item x="25223"/>
        <item x="25224"/>
        <item x="25225"/>
        <item x="25226"/>
        <item x="25227"/>
        <item x="25228"/>
        <item x="18095"/>
        <item x="18096"/>
        <item x="18097"/>
        <item x="18098"/>
        <item x="18099"/>
        <item x="31749"/>
        <item x="18100"/>
        <item x="18101"/>
        <item x="18102"/>
        <item x="18103"/>
        <item x="18104"/>
        <item x="18105"/>
        <item x="18106"/>
        <item x="18107"/>
        <item x="18108"/>
        <item x="18109"/>
        <item x="18110"/>
        <item x="18111"/>
        <item x="18112"/>
        <item x="18113"/>
        <item x="18114"/>
        <item x="18115"/>
        <item x="18116"/>
        <item x="18117"/>
        <item x="18118"/>
        <item x="18119"/>
        <item x="18120"/>
        <item x="18121"/>
        <item x="18122"/>
        <item x="18123"/>
        <item x="18124"/>
        <item x="18125"/>
        <item x="18126"/>
        <item x="18127"/>
        <item x="18128"/>
        <item x="18129"/>
        <item x="18130"/>
        <item x="18131"/>
        <item x="18132"/>
        <item x="18133"/>
        <item x="18134"/>
        <item x="18135"/>
        <item x="18136"/>
        <item x="18137"/>
        <item x="18138"/>
        <item x="18139"/>
        <item x="18140"/>
        <item x="18141"/>
        <item x="18142"/>
        <item x="18143"/>
        <item x="18144"/>
        <item x="18145"/>
        <item x="18146"/>
        <item x="18147"/>
        <item x="18148"/>
        <item x="18149"/>
        <item x="18150"/>
        <item x="18151"/>
        <item x="18152"/>
        <item x="18153"/>
        <item x="18154"/>
        <item x="18155"/>
        <item x="18156"/>
        <item x="18157"/>
        <item x="18158"/>
        <item x="18159"/>
        <item x="18160"/>
        <item x="18161"/>
        <item x="18162"/>
        <item x="25229"/>
        <item x="25230"/>
        <item x="25231"/>
        <item x="25232"/>
        <item x="25233"/>
        <item x="25234"/>
        <item x="25235"/>
        <item x="25236"/>
        <item x="25237"/>
        <item x="25238"/>
        <item x="25239"/>
        <item x="25240"/>
        <item x="25241"/>
        <item x="25242"/>
        <item x="25243"/>
        <item x="25244"/>
        <item x="25245"/>
        <item x="25246"/>
        <item x="25247"/>
        <item x="25248"/>
        <item x="25249"/>
        <item x="25250"/>
        <item x="25251"/>
        <item x="25252"/>
        <item x="25253"/>
        <item x="25254"/>
        <item x="25255"/>
        <item x="25256"/>
        <item x="25257"/>
        <item x="25258"/>
        <item x="25259"/>
        <item x="25260"/>
        <item x="25261"/>
        <item x="25262"/>
        <item x="25263"/>
        <item x="25264"/>
        <item x="25265"/>
        <item x="25266"/>
        <item x="25267"/>
        <item x="18163"/>
        <item x="18164"/>
        <item x="18165"/>
        <item x="18166"/>
        <item x="18167"/>
        <item x="18168"/>
        <item x="18169"/>
        <item x="4796"/>
        <item x="4798"/>
        <item x="4801"/>
        <item x="4803"/>
        <item x="4804"/>
        <item x="4807"/>
        <item x="4809"/>
        <item x="4811"/>
        <item x="4813"/>
        <item x="4815"/>
        <item x="4817"/>
        <item x="4819"/>
        <item x="4821"/>
        <item x="4823"/>
        <item x="4825"/>
        <item x="4827"/>
        <item x="4829"/>
        <item x="4831"/>
        <item x="4832"/>
        <item x="4835"/>
        <item x="4836"/>
        <item x="4838"/>
        <item x="4840"/>
        <item x="4842"/>
        <item x="4845"/>
        <item x="4847"/>
        <item x="4848"/>
        <item x="4849"/>
        <item x="4850"/>
        <item x="4853"/>
        <item x="4855"/>
        <item x="4857"/>
        <item x="4859"/>
        <item x="4860"/>
        <item x="4862"/>
        <item x="4863"/>
        <item x="4865"/>
        <item x="4867"/>
        <item x="4870"/>
        <item x="4872"/>
        <item x="4873"/>
        <item x="4875"/>
        <item x="4878"/>
        <item x="4880"/>
        <item x="4882"/>
        <item x="4884"/>
        <item x="4886"/>
        <item x="4887"/>
        <item x="4889"/>
        <item x="4890"/>
        <item x="4891"/>
        <item x="4893"/>
        <item x="4895"/>
        <item x="4897"/>
        <item x="4898"/>
        <item x="4901"/>
        <item x="4902"/>
        <item x="4905"/>
        <item x="4907"/>
        <item x="12325"/>
        <item x="12328"/>
        <item x="12330"/>
        <item x="12332"/>
        <item x="12334"/>
        <item x="12336"/>
        <item x="12339"/>
        <item x="12341"/>
        <item x="12343"/>
        <item x="12344"/>
        <item x="12345"/>
        <item x="12348"/>
        <item x="12350"/>
        <item x="12352"/>
        <item x="12354"/>
        <item x="12357"/>
        <item x="12359"/>
        <item x="12360"/>
        <item x="12361"/>
        <item x="12364"/>
        <item x="12365"/>
        <item x="12367"/>
        <item x="12370"/>
        <item x="12371"/>
        <item x="12374"/>
        <item x="12375"/>
        <item x="12376"/>
        <item x="12377"/>
        <item x="12379"/>
        <item x="12381"/>
        <item x="12384"/>
        <item x="12386"/>
        <item x="12389"/>
        <item x="12390"/>
        <item x="12392"/>
        <item x="12394"/>
        <item x="12396"/>
        <item x="12399"/>
        <item x="12401"/>
        <item x="12404"/>
        <item x="12405"/>
        <item x="12407"/>
        <item x="12409"/>
        <item x="7880"/>
        <item x="7882"/>
        <item x="7885"/>
        <item x="7888"/>
        <item x="7890"/>
        <item x="7891"/>
        <item x="7894"/>
        <item x="7897"/>
        <item x="7900"/>
        <item x="7901"/>
        <item x="7903"/>
        <item x="7906"/>
        <item x="7907"/>
        <item x="7910"/>
        <item x="7912"/>
        <item x="7915"/>
        <item x="22186"/>
        <item x="22188"/>
        <item x="22191"/>
        <item x="22192"/>
        <item x="22195"/>
        <item x="22197"/>
        <item x="22199"/>
        <item x="22200"/>
        <item x="22201"/>
        <item x="22202"/>
        <item x="22204"/>
        <item x="22206"/>
        <item x="22209"/>
        <item x="22211"/>
        <item x="22212"/>
        <item x="22214"/>
        <item x="22216"/>
        <item x="22217"/>
        <item x="22219"/>
        <item x="22221"/>
        <item x="22223"/>
        <item x="22224"/>
        <item x="22225"/>
        <item x="22227"/>
        <item x="22229"/>
        <item x="22230"/>
        <item x="22232"/>
        <item x="22234"/>
        <item x="22237"/>
        <item x="22238"/>
        <item x="22240"/>
        <item x="22241"/>
        <item x="22243"/>
        <item x="22244"/>
        <item x="22245"/>
        <item x="22247"/>
        <item x="22248"/>
        <item x="22250"/>
        <item x="22252"/>
        <item x="22254"/>
        <item x="22257"/>
        <item x="22259"/>
        <item x="22261"/>
        <item x="22262"/>
        <item x="22264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30"/>
        <item x="22266"/>
        <item x="22268"/>
        <item x="22270"/>
        <item x="22272"/>
        <item x="22274"/>
        <item x="22277"/>
        <item x="22278"/>
        <item x="22280"/>
        <item x="22283"/>
        <item x="22284"/>
        <item x="22286"/>
        <item x="22287"/>
        <item x="22288"/>
        <item x="22290"/>
        <item x="12411"/>
        <item x="22293"/>
        <item x="22294"/>
        <item x="22296"/>
        <item x="12413"/>
        <item x="12415"/>
        <item x="12416"/>
        <item x="22298"/>
        <item x="22299"/>
        <item x="12417"/>
        <item x="12418"/>
        <item x="22301"/>
        <item x="22302"/>
        <item x="22305"/>
        <item x="22307"/>
        <item x="22308"/>
        <item x="22310"/>
        <item x="22313"/>
        <item x="22314"/>
        <item x="12420"/>
        <item x="12421"/>
        <item x="12424"/>
        <item x="12425"/>
        <item x="12427"/>
        <item x="22315"/>
        <item x="22318"/>
        <item x="22319"/>
        <item x="22320"/>
        <item x="12429"/>
        <item x="12431"/>
        <item x="12432"/>
        <item x="12435"/>
        <item x="12437"/>
        <item x="12439"/>
        <item x="12441"/>
        <item x="12443"/>
        <item x="12445"/>
        <item x="12447"/>
        <item x="12448"/>
        <item x="12449"/>
        <item x="12452"/>
        <item x="12454"/>
        <item x="12456"/>
        <item x="12457"/>
        <item x="12459"/>
        <item x="12462"/>
        <item x="12463"/>
        <item x="12466"/>
        <item x="12467"/>
        <item x="12469"/>
        <item x="12470"/>
        <item x="12472"/>
        <item x="12474"/>
        <item x="12475"/>
        <item x="12478"/>
        <item x="12481"/>
        <item x="12483"/>
        <item x="12485"/>
        <item x="12486"/>
        <item x="4909"/>
        <item x="4910"/>
        <item x="4912"/>
        <item x="4915"/>
        <item x="4917"/>
        <item x="4919"/>
        <item x="4921"/>
        <item x="4923"/>
        <item x="4925"/>
        <item x="4927"/>
        <item x="4928"/>
        <item x="4931"/>
        <item x="4932"/>
        <item x="4934"/>
        <item x="4937"/>
        <item x="4938"/>
        <item x="4940"/>
        <item x="4942"/>
        <item x="4943"/>
        <item x="4946"/>
        <item x="4948"/>
        <item x="4950"/>
        <item x="4951"/>
        <item x="4953"/>
        <item x="4955"/>
        <item x="4956"/>
        <item x="4957"/>
        <item x="4959"/>
        <item x="4961"/>
        <item x="4964"/>
        <item x="4965"/>
        <item x="4966"/>
        <item x="4967"/>
        <item x="4969"/>
        <item x="4970"/>
        <item x="4971"/>
        <item x="12489"/>
        <item x="7916"/>
        <item x="4972"/>
        <item x="4973"/>
        <item x="4974"/>
        <item x="4975"/>
        <item x="4976"/>
        <item x="4977"/>
        <item x="4978"/>
        <item x="4979"/>
        <item x="4980"/>
        <item x="4981"/>
        <item x="7918"/>
        <item x="7919"/>
        <item x="7920"/>
        <item x="7923"/>
        <item x="7925"/>
        <item x="7926"/>
        <item x="7928"/>
        <item x="7929"/>
        <item x="7931"/>
        <item x="7933"/>
        <item x="7935"/>
        <item x="7937"/>
        <item x="7938"/>
        <item x="7940"/>
        <item x="7941"/>
        <item x="7942"/>
        <item x="7943"/>
        <item x="7945"/>
        <item x="7948"/>
        <item x="7949"/>
        <item x="7950"/>
        <item x="7953"/>
        <item x="7955"/>
        <item x="7957"/>
        <item x="7959"/>
        <item x="7961"/>
        <item x="7962"/>
        <item x="7965"/>
        <item x="7967"/>
        <item x="7968"/>
        <item x="7970"/>
        <item x="7971"/>
        <item x="7973"/>
        <item x="7974"/>
        <item x="7976"/>
        <item x="22321"/>
        <item x="22323"/>
        <item x="22324"/>
        <item x="22325"/>
        <item x="22326"/>
        <item x="22328"/>
        <item x="22330"/>
        <item x="22332"/>
        <item x="22333"/>
        <item x="22335"/>
        <item x="22336"/>
        <item x="22338"/>
        <item x="22341"/>
        <item x="22343"/>
        <item x="22345"/>
        <item x="22346"/>
        <item x="22348"/>
        <item x="22350"/>
        <item x="22351"/>
        <item x="22352"/>
        <item x="22354"/>
        <item x="22357"/>
        <item x="7977"/>
        <item x="7979"/>
        <item x="7981"/>
        <item x="7983"/>
        <item x="7985"/>
        <item x="7987"/>
        <item x="7988"/>
        <item x="7989"/>
        <item x="7991"/>
        <item x="7993"/>
        <item x="7996"/>
        <item x="7998"/>
        <item x="7999"/>
        <item x="8002"/>
        <item x="8004"/>
        <item x="8006"/>
        <item x="8008"/>
        <item x="8010"/>
        <item x="8012"/>
        <item x="8013"/>
        <item x="8015"/>
        <item x="8018"/>
        <item x="8020"/>
        <item x="8022"/>
        <item x="8023"/>
        <item x="8024"/>
        <item x="12490"/>
        <item x="12492"/>
        <item x="12494"/>
        <item x="12495"/>
        <item x="12498"/>
        <item x="12500"/>
        <item x="12501"/>
        <item x="12503"/>
        <item x="12506"/>
        <item x="12507"/>
        <item x="12510"/>
        <item x="12512"/>
        <item x="12514"/>
        <item x="12516"/>
        <item x="12517"/>
        <item x="12519"/>
        <item x="12520"/>
        <item x="12522"/>
        <item x="12525"/>
        <item x="12526"/>
        <item x="12527"/>
        <item x="12529"/>
        <item x="12531"/>
        <item x="12532"/>
        <item x="12535"/>
        <item x="12536"/>
        <item x="12538"/>
        <item x="12540"/>
        <item x="12541"/>
        <item x="12542"/>
        <item x="12545"/>
        <item x="12546"/>
        <item x="12548"/>
        <item x="12550"/>
        <item x="12552"/>
        <item x="12555"/>
        <item x="12557"/>
        <item x="12559"/>
        <item x="12561"/>
        <item x="12562"/>
        <item x="12563"/>
        <item x="12564"/>
        <item x="12566"/>
        <item x="12568"/>
        <item x="12570"/>
        <item x="12573"/>
        <item x="12574"/>
        <item x="12575"/>
        <item x="12577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12578"/>
        <item x="1431"/>
        <item x="1432"/>
        <item x="22359"/>
        <item x="22360"/>
        <item x="22363"/>
        <item x="22366"/>
        <item x="22367"/>
        <item x="22369"/>
        <item x="22373"/>
        <item x="22375"/>
        <item x="22376"/>
        <item x="22379"/>
        <item x="22381"/>
        <item x="22384"/>
        <item x="22386"/>
        <item x="22389"/>
        <item x="22391"/>
        <item x="22394"/>
        <item x="22396"/>
        <item x="22398"/>
        <item x="22401"/>
        <item x="22403"/>
        <item x="22405"/>
        <item x="22407"/>
        <item x="22410"/>
        <item x="22412"/>
        <item x="22414"/>
        <item x="22415"/>
        <item x="22418"/>
        <item x="22419"/>
        <item x="22421"/>
        <item x="22423"/>
        <item x="22425"/>
        <item x="22426"/>
        <item x="22429"/>
        <item x="30574"/>
        <item x="22431"/>
        <item x="22432"/>
        <item x="30576"/>
        <item x="22434"/>
        <item x="30578"/>
        <item x="30579"/>
        <item x="30580"/>
        <item x="22435"/>
        <item x="22436"/>
        <item x="30581"/>
        <item x="22437"/>
        <item x="22440"/>
        <item x="30584"/>
        <item x="30585"/>
        <item x="30586"/>
        <item x="30587"/>
        <item x="30589"/>
        <item x="22442"/>
        <item x="30591"/>
        <item x="22444"/>
        <item x="30593"/>
        <item x="22446"/>
        <item x="30595"/>
        <item x="22448"/>
        <item x="30596"/>
        <item x="30597"/>
        <item x="30598"/>
        <item x="30599"/>
        <item x="30602"/>
        <item x="22450"/>
        <item x="30604"/>
        <item x="22452"/>
        <item x="30606"/>
        <item x="22454"/>
        <item x="30607"/>
        <item x="22455"/>
        <item x="30610"/>
        <item x="22458"/>
        <item x="30611"/>
        <item x="22460"/>
        <item x="30613"/>
        <item x="22462"/>
        <item x="30614"/>
        <item x="30616"/>
        <item x="22464"/>
        <item x="30617"/>
        <item x="22465"/>
        <item x="30619"/>
        <item x="22467"/>
        <item x="30620"/>
        <item x="30621"/>
        <item x="30622"/>
        <item x="30623"/>
        <item x="30624"/>
        <item x="30625"/>
        <item x="30626"/>
        <item x="22470"/>
        <item x="30627"/>
        <item x="30628"/>
        <item x="30629"/>
        <item x="22471"/>
        <item x="30631"/>
        <item x="30632"/>
        <item x="22473"/>
        <item x="30634"/>
        <item x="30635"/>
        <item x="30637"/>
        <item x="22476"/>
        <item x="12580"/>
        <item x="26326"/>
        <item x="26327"/>
        <item x="26329"/>
        <item x="26331"/>
        <item x="26332"/>
        <item x="26333"/>
        <item x="26335"/>
        <item x="26339"/>
        <item x="26340"/>
        <item x="26342"/>
        <item x="26344"/>
        <item x="26346"/>
        <item x="26348"/>
        <item x="26350"/>
        <item x="26351"/>
        <item x="26352"/>
        <item x="26354"/>
        <item x="26356"/>
        <item x="26358"/>
        <item x="26360"/>
        <item x="26362"/>
        <item x="26363"/>
        <item x="26364"/>
        <item x="26366"/>
        <item x="26367"/>
        <item x="26369"/>
        <item x="26370"/>
        <item x="12581"/>
        <item x="22479"/>
        <item x="22480"/>
        <item x="22482"/>
        <item x="22483"/>
        <item x="22485"/>
        <item x="22487"/>
        <item x="22488"/>
        <item x="22490"/>
        <item x="22492"/>
        <item x="22494"/>
        <item x="22497"/>
        <item x="22499"/>
        <item x="22501"/>
        <item x="22502"/>
        <item x="22504"/>
        <item x="22505"/>
        <item x="22507"/>
        <item x="22510"/>
        <item x="22513"/>
        <item x="22515"/>
        <item x="22517"/>
        <item x="22519"/>
        <item x="22522"/>
        <item x="22524"/>
        <item x="22525"/>
        <item x="22528"/>
        <item x="22534"/>
        <item x="22536"/>
        <item x="22540"/>
        <item x="22543"/>
        <item x="22545"/>
        <item x="12585"/>
        <item x="12588"/>
        <item x="12591"/>
        <item x="12592"/>
        <item x="12593"/>
        <item x="12595"/>
        <item x="12597"/>
        <item x="12600"/>
        <item x="12602"/>
        <item x="12603"/>
        <item x="12605"/>
        <item x="12608"/>
        <item x="12609"/>
        <item x="12610"/>
        <item x="4678"/>
        <item x="4982"/>
        <item x="4983"/>
        <item x="4984"/>
        <item x="4985"/>
        <item x="4987"/>
        <item x="4989"/>
        <item x="4990"/>
        <item x="4992"/>
        <item x="12612"/>
        <item x="22549"/>
        <item x="12614"/>
        <item x="22551"/>
        <item x="12617"/>
        <item x="22554"/>
        <item x="12619"/>
        <item x="22556"/>
        <item x="12622"/>
        <item x="12623"/>
        <item x="12624"/>
        <item x="12625"/>
        <item x="12627"/>
        <item x="12629"/>
        <item x="12631"/>
        <item x="12633"/>
        <item x="12635"/>
        <item x="12637"/>
        <item x="12639"/>
        <item x="12640"/>
        <item x="12641"/>
        <item x="12642"/>
        <item x="12644"/>
        <item x="12646"/>
        <item x="12648"/>
        <item x="12649"/>
        <item x="12650"/>
        <item x="12651"/>
        <item x="12653"/>
        <item x="12654"/>
        <item x="12656"/>
        <item x="12657"/>
        <item x="12659"/>
        <item x="22558"/>
        <item x="22560"/>
        <item x="22562"/>
        <item x="22563"/>
        <item x="22565"/>
        <item x="22567"/>
        <item x="22568"/>
        <item x="22570"/>
        <item x="22571"/>
        <item x="22573"/>
        <item x="4993"/>
        <item x="12662"/>
        <item x="12664"/>
        <item x="12666"/>
        <item x="12668"/>
        <item x="12670"/>
        <item x="12672"/>
        <item x="12673"/>
        <item x="12675"/>
        <item x="12676"/>
        <item x="12679"/>
        <item x="12681"/>
        <item x="12682"/>
        <item x="12683"/>
        <item x="12685"/>
        <item x="12686"/>
        <item x="12688"/>
        <item x="22575"/>
        <item x="4679"/>
        <item x="4995"/>
        <item x="22578"/>
        <item x="12690"/>
        <item x="12691"/>
        <item x="12692"/>
        <item x="12694"/>
        <item x="30638"/>
        <item x="30641"/>
        <item x="30643"/>
        <item x="30646"/>
        <item x="30648"/>
        <item x="30651"/>
        <item x="30654"/>
        <item x="30655"/>
        <item x="30657"/>
        <item x="30659"/>
        <item x="30661"/>
        <item x="30663"/>
        <item x="30665"/>
        <item x="30667"/>
        <item x="30670"/>
        <item x="30673"/>
        <item x="30674"/>
        <item x="30677"/>
        <item x="30679"/>
        <item x="30681"/>
        <item x="30683"/>
        <item x="30686"/>
        <item x="30687"/>
        <item x="30689"/>
        <item x="30692"/>
        <item x="30694"/>
        <item x="30695"/>
        <item x="30698"/>
        <item x="30700"/>
        <item x="30703"/>
        <item x="30704"/>
        <item x="30706"/>
        <item x="30708"/>
        <item x="30710"/>
        <item x="30712"/>
        <item x="30713"/>
        <item x="30715"/>
        <item x="30717"/>
        <item x="30719"/>
        <item x="30721"/>
        <item x="30723"/>
        <item x="30725"/>
        <item x="30728"/>
        <item x="30730"/>
        <item x="30732"/>
        <item x="30734"/>
        <item x="30736"/>
        <item x="30738"/>
        <item x="30740"/>
        <item x="30743"/>
        <item x="30745"/>
        <item x="30747"/>
        <item x="30750"/>
        <item x="30751"/>
        <item x="30754"/>
        <item x="30755"/>
        <item x="30757"/>
        <item x="30760"/>
        <item x="30761"/>
        <item x="30763"/>
        <item x="30765"/>
        <item x="30769"/>
        <item x="30771"/>
        <item x="30773"/>
        <item x="30775"/>
        <item x="30776"/>
        <item x="30778"/>
        <item x="30780"/>
        <item x="30783"/>
        <item x="30784"/>
        <item x="30787"/>
        <item x="30790"/>
        <item x="30791"/>
        <item x="30792"/>
        <item x="30794"/>
        <item x="30796"/>
        <item x="30797"/>
        <item x="30799"/>
        <item x="30801"/>
        <item x="30804"/>
        <item x="30806"/>
        <item x="30807"/>
        <item x="30809"/>
        <item x="30811"/>
        <item x="30813"/>
        <item x="30816"/>
        <item x="30818"/>
        <item x="30819"/>
        <item x="30821"/>
        <item x="30824"/>
        <item x="30825"/>
        <item x="30827"/>
        <item x="30829"/>
        <item x="30832"/>
        <item x="30833"/>
        <item x="30835"/>
        <item x="30837"/>
        <item x="30839"/>
        <item x="30842"/>
        <item x="30844"/>
        <item x="30846"/>
        <item x="30848"/>
        <item x="30849"/>
        <item x="30851"/>
        <item x="30853"/>
        <item x="30855"/>
        <item x="30857"/>
        <item x="30858"/>
        <item x="30861"/>
        <item x="30862"/>
        <item x="30864"/>
        <item x="30865"/>
        <item x="30867"/>
        <item x="30869"/>
        <item x="30872"/>
        <item x="30876"/>
        <item x="30878"/>
        <item x="30880"/>
        <item x="30881"/>
        <item x="30882"/>
        <item x="30883"/>
        <item x="30884"/>
        <item x="30885"/>
        <item x="30886"/>
        <item x="30888"/>
        <item x="30889"/>
        <item x="30891"/>
        <item x="30894"/>
        <item x="30896"/>
        <item x="22580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26371"/>
        <item x="26372"/>
        <item x="26373"/>
        <item x="26374"/>
        <item x="26375"/>
        <item x="26376"/>
        <item x="26377"/>
        <item x="26378"/>
        <item x="26379"/>
        <item x="26380"/>
        <item x="26381"/>
        <item x="26382"/>
        <item x="26383"/>
        <item x="26384"/>
        <item x="26385"/>
        <item x="26386"/>
        <item x="26387"/>
        <item x="26388"/>
        <item x="26390"/>
        <item x="26392"/>
        <item x="26394"/>
        <item x="26395"/>
        <item x="26396"/>
        <item x="26397"/>
        <item x="26398"/>
        <item x="26399"/>
        <item x="26400"/>
        <item x="26401"/>
        <item x="26402"/>
        <item x="26403"/>
        <item x="26404"/>
        <item x="26405"/>
        <item x="26406"/>
        <item x="26407"/>
        <item x="26408"/>
        <item x="9332"/>
        <item x="9333"/>
        <item x="9334"/>
        <item x="9335"/>
        <item x="9336"/>
        <item x="9338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26409"/>
        <item x="26410"/>
        <item x="26413"/>
        <item x="26414"/>
        <item x="26415"/>
        <item x="26416"/>
        <item x="26417"/>
        <item x="26418"/>
        <item x="26421"/>
        <item x="26422"/>
        <item x="26423"/>
        <item x="26425"/>
        <item x="26427"/>
        <item x="26428"/>
        <item x="26429"/>
        <item x="26430"/>
        <item x="26432"/>
        <item x="26434"/>
        <item x="26435"/>
        <item x="26437"/>
        <item x="26439"/>
        <item x="26440"/>
        <item x="26441"/>
        <item x="26443"/>
        <item x="26445"/>
        <item x="26447"/>
        <item x="26448"/>
        <item x="26449"/>
        <item x="26450"/>
        <item x="26451"/>
        <item x="26453"/>
        <item x="26454"/>
        <item x="26455"/>
        <item x="26457"/>
        <item x="26459"/>
        <item x="26460"/>
        <item x="26461"/>
        <item x="26462"/>
        <item x="26463"/>
        <item x="26464"/>
        <item x="26465"/>
        <item x="26466"/>
        <item x="26467"/>
        <item x="26469"/>
        <item x="26471"/>
        <item x="26473"/>
        <item x="26475"/>
        <item x="26476"/>
        <item x="26477"/>
        <item x="26478"/>
        <item x="26479"/>
        <item x="26481"/>
        <item x="26483"/>
        <item x="26485"/>
        <item x="12695"/>
        <item x="22583"/>
        <item x="26486"/>
        <item x="26487"/>
        <item x="26490"/>
        <item x="12696"/>
        <item x="22584"/>
        <item x="30897"/>
        <item x="26492"/>
        <item x="26494"/>
        <item x="26495"/>
        <item x="26496"/>
        <item x="26498"/>
        <item x="26499"/>
        <item x="22587"/>
        <item x="22589"/>
        <item x="22591"/>
        <item x="22593"/>
        <item x="22595"/>
        <item x="22597"/>
        <item x="9860"/>
        <item x="9862"/>
        <item x="9863"/>
        <item x="9864"/>
        <item x="9866"/>
        <item x="9868"/>
        <item x="9870"/>
        <item x="9871"/>
        <item x="9873"/>
        <item x="9875"/>
        <item x="9877"/>
        <item x="9878"/>
        <item x="9880"/>
        <item x="9882"/>
        <item x="9884"/>
        <item x="9885"/>
        <item x="9888"/>
        <item x="9889"/>
        <item x="9891"/>
        <item x="9892"/>
        <item x="9893"/>
        <item x="9895"/>
        <item x="9896"/>
        <item x="9899"/>
        <item x="9901"/>
        <item x="9902"/>
        <item x="9904"/>
        <item x="9907"/>
        <item x="9909"/>
        <item x="9910"/>
        <item x="9913"/>
        <item x="9915"/>
        <item x="9917"/>
        <item x="9918"/>
        <item x="9919"/>
        <item x="9921"/>
        <item x="9922"/>
        <item x="9924"/>
        <item x="9925"/>
        <item x="9927"/>
        <item x="9928"/>
        <item x="9929"/>
        <item x="9931"/>
        <item x="9932"/>
        <item x="9933"/>
        <item x="9934"/>
        <item x="9936"/>
        <item x="9938"/>
        <item x="9939"/>
        <item x="9942"/>
        <item x="9943"/>
        <item x="9945"/>
        <item x="9946"/>
        <item x="9950"/>
        <item x="9951"/>
        <item x="9953"/>
        <item x="9956"/>
        <item x="9958"/>
        <item x="9960"/>
        <item x="9962"/>
        <item x="9963"/>
        <item x="9965"/>
        <item x="9967"/>
        <item x="9969"/>
        <item x="9972"/>
        <item x="9973"/>
        <item x="9975"/>
        <item x="9978"/>
        <item x="9980"/>
        <item x="9982"/>
        <item x="9984"/>
        <item x="9949"/>
        <item x="9987"/>
        <item x="9988"/>
        <item x="9991"/>
        <item x="9993"/>
        <item x="9994"/>
        <item x="9996"/>
        <item x="9998"/>
        <item x="10000"/>
        <item x="10001"/>
        <item x="10004"/>
        <item x="10007"/>
        <item x="10009"/>
        <item x="10011"/>
        <item x="10013"/>
        <item x="10017"/>
        <item x="10019"/>
        <item x="10022"/>
        <item x="10024"/>
        <item x="10026"/>
        <item x="10028"/>
        <item x="10029"/>
        <item x="10031"/>
        <item x="10033"/>
        <item x="10034"/>
        <item x="10035"/>
        <item x="10036"/>
        <item x="10037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7321"/>
        <item x="7322"/>
        <item x="7323"/>
        <item x="7325"/>
        <item x="7326"/>
        <item x="7327"/>
        <item x="7328"/>
        <item x="7329"/>
        <item x="7330"/>
        <item x="7331"/>
        <item x="7332"/>
        <item x="7333"/>
        <item x="7334"/>
        <item x="7336"/>
        <item x="7337"/>
        <item x="7338"/>
        <item x="7340"/>
        <item x="7342"/>
        <item x="7343"/>
        <item x="7344"/>
        <item x="7345"/>
        <item x="7346"/>
        <item x="7347"/>
        <item x="7348"/>
        <item x="734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30899"/>
        <item x="1497"/>
        <item x="1498"/>
        <item x="1499"/>
        <item x="1500"/>
        <item x="1501"/>
        <item x="1502"/>
        <item x="1503"/>
        <item x="1504"/>
        <item x="26500"/>
        <item x="26501"/>
        <item x="26502"/>
        <item x="26503"/>
        <item x="26504"/>
        <item x="26505"/>
        <item x="26506"/>
        <item x="1505"/>
        <item x="26507"/>
        <item x="12698"/>
        <item x="12700"/>
        <item x="12701"/>
        <item x="22599"/>
        <item x="12704"/>
        <item x="34971"/>
        <item x="34972"/>
        <item x="34973"/>
        <item x="34974"/>
        <item x="34975"/>
        <item x="34976"/>
        <item x="34977"/>
        <item x="35175"/>
        <item x="35177"/>
        <item x="35179"/>
        <item x="35181"/>
        <item x="35183"/>
        <item x="35184"/>
        <item x="35186"/>
        <item x="35188"/>
        <item x="35190"/>
        <item x="35192"/>
        <item x="35194"/>
        <item x="35196"/>
        <item x="35198"/>
        <item x="35200"/>
        <item x="35202"/>
        <item x="35204"/>
        <item x="35206"/>
        <item x="35208"/>
        <item x="35210"/>
        <item x="35212"/>
        <item x="35214"/>
        <item x="35216"/>
        <item x="35218"/>
        <item x="35220"/>
        <item x="35222"/>
        <item x="35224"/>
        <item x="35226"/>
        <item x="35227"/>
        <item x="35229"/>
        <item x="35230"/>
        <item x="35232"/>
        <item x="35234"/>
        <item x="35236"/>
        <item x="35238"/>
        <item x="35240"/>
        <item x="35242"/>
        <item x="35243"/>
        <item x="35245"/>
        <item x="35247"/>
        <item x="35249"/>
        <item x="33023"/>
        <item x="33024"/>
        <item x="33025"/>
        <item x="33026"/>
        <item x="33027"/>
        <item x="33028"/>
        <item x="33029"/>
        <item x="33030"/>
        <item x="33031"/>
        <item x="33032"/>
        <item x="33033"/>
        <item x="33034"/>
        <item x="33035"/>
        <item x="33036"/>
        <item x="33037"/>
        <item x="33038"/>
        <item x="33039"/>
        <item x="33040"/>
        <item x="33041"/>
        <item x="33042"/>
        <item x="10038"/>
        <item x="12705"/>
        <item x="12707"/>
        <item x="27185"/>
        <item x="27186"/>
        <item x="27187"/>
        <item x="27188"/>
        <item x="22600"/>
        <item x="22602"/>
        <item x="22603"/>
        <item x="22604"/>
        <item x="22605"/>
        <item x="7350"/>
        <item x="7351"/>
        <item x="7352"/>
        <item x="33043"/>
        <item x="33044"/>
        <item x="33045"/>
        <item x="33046"/>
        <item x="33047"/>
        <item x="33048"/>
        <item x="33049"/>
        <item x="33050"/>
        <item x="33051"/>
        <item x="33052"/>
        <item x="33053"/>
        <item x="33054"/>
        <item x="33055"/>
        <item x="33056"/>
        <item x="33057"/>
        <item x="33058"/>
        <item x="33059"/>
        <item x="33060"/>
        <item x="33061"/>
        <item x="33062"/>
        <item x="33063"/>
        <item x="33064"/>
        <item x="33065"/>
        <item x="33066"/>
        <item x="33067"/>
        <item x="33068"/>
        <item x="33069"/>
        <item x="33071"/>
        <item x="33072"/>
        <item x="33073"/>
        <item x="33074"/>
        <item x="33075"/>
        <item x="33076"/>
        <item x="33077"/>
        <item x="33078"/>
        <item x="33079"/>
        <item x="33080"/>
        <item x="33081"/>
        <item x="33082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8"/>
        <item x="689"/>
        <item x="690"/>
        <item x="691"/>
        <item x="692"/>
        <item x="693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12709"/>
        <item x="22607"/>
        <item x="30902"/>
        <item x="5346"/>
        <item x="12710"/>
        <item x="22609"/>
        <item x="30903"/>
        <item x="5347"/>
        <item x="5348"/>
        <item x="12711"/>
        <item x="22611"/>
        <item x="30904"/>
        <item x="5349"/>
        <item x="12712"/>
        <item x="22613"/>
        <item x="30906"/>
        <item x="5350"/>
        <item x="30909"/>
        <item x="22159"/>
        <item x="22161"/>
        <item x="22163"/>
        <item x="22164"/>
        <item x="22166"/>
        <item x="22169"/>
        <item x="22170"/>
        <item x="22171"/>
        <item x="22172"/>
        <item x="22174"/>
        <item x="18421"/>
        <item x="18422"/>
        <item x="18423"/>
        <item x="18426"/>
        <item x="18427"/>
        <item x="18428"/>
        <item x="18430"/>
        <item x="18431"/>
        <item x="18433"/>
        <item x="18434"/>
        <item x="18435"/>
        <item x="26508"/>
        <item x="26509"/>
        <item x="26510"/>
        <item x="26511"/>
        <item x="26513"/>
        <item x="26514"/>
        <item x="26515"/>
        <item x="26516"/>
        <item x="26517"/>
        <item x="26518"/>
        <item x="26519"/>
        <item x="26520"/>
        <item x="26521"/>
        <item x="26522"/>
        <item x="26523"/>
        <item x="26525"/>
        <item x="26528"/>
        <item x="12539"/>
        <item x="30573"/>
        <item x="12590"/>
        <item x="12632"/>
        <item x="7341"/>
        <item x="7353"/>
        <item x="12714"/>
        <item x="30910"/>
        <item x="12717"/>
        <item x="30912"/>
        <item x="12719"/>
        <item x="13439"/>
        <item x="12720"/>
        <item x="22615"/>
        <item x="30913"/>
        <item x="7354"/>
        <item x="12721"/>
        <item x="12722"/>
        <item x="22616"/>
        <item x="12723"/>
        <item x="12724"/>
        <item x="20604"/>
        <item x="20605"/>
        <item x="20606"/>
        <item x="20607"/>
        <item x="20608"/>
        <item x="20609"/>
        <item x="20610"/>
        <item x="20611"/>
        <item x="20612"/>
        <item x="20613"/>
        <item x="20614"/>
        <item x="20615"/>
        <item x="20617"/>
        <item x="20618"/>
        <item x="20619"/>
        <item x="31929"/>
        <item x="31930"/>
        <item x="31931"/>
        <item x="31932"/>
        <item x="31933"/>
        <item x="31934"/>
        <item x="31935"/>
        <item x="31936"/>
        <item x="31937"/>
        <item x="31938"/>
        <item x="31939"/>
        <item x="31940"/>
        <item x="31941"/>
        <item x="31942"/>
        <item x="31943"/>
        <item x="31944"/>
        <item x="10856"/>
        <item x="10857"/>
        <item x="10858"/>
        <item x="10860"/>
        <item x="10861"/>
        <item x="10864"/>
        <item x="10865"/>
        <item x="10866"/>
        <item x="10867"/>
        <item x="10868"/>
        <item x="10869"/>
        <item x="10871"/>
        <item x="10872"/>
        <item x="10873"/>
        <item x="10874"/>
        <item x="10875"/>
        <item x="10877"/>
        <item x="10879"/>
        <item x="10880"/>
        <item x="10881"/>
        <item x="10882"/>
        <item x="10883"/>
        <item x="35251"/>
        <item x="35253"/>
        <item x="35254"/>
        <item x="35256"/>
        <item x="35259"/>
        <item x="35261"/>
        <item x="35263"/>
        <item x="35264"/>
        <item x="35266"/>
        <item x="35269"/>
        <item x="35271"/>
        <item x="35273"/>
        <item x="35275"/>
        <item x="35277"/>
        <item x="35279"/>
        <item x="35280"/>
        <item x="35283"/>
        <item x="35285"/>
        <item x="35287"/>
        <item x="35289"/>
        <item x="35291"/>
        <item x="35293"/>
        <item x="35295"/>
        <item x="35297"/>
        <item x="35299"/>
        <item x="35301"/>
        <item x="35302"/>
        <item x="35304"/>
        <item x="35306"/>
        <item x="35308"/>
        <item x="35310"/>
        <item x="35312"/>
        <item x="35314"/>
        <item x="35316"/>
        <item x="35318"/>
        <item x="35320"/>
        <item x="35321"/>
        <item x="35322"/>
        <item x="35324"/>
        <item x="35326"/>
        <item x="35328"/>
        <item x="35329"/>
        <item x="35331"/>
        <item x="35333"/>
        <item x="35335"/>
        <item x="35337"/>
        <item x="35339"/>
        <item x="35340"/>
        <item x="35342"/>
        <item x="35344"/>
        <item x="35346"/>
        <item x="35348"/>
        <item x="35349"/>
        <item x="35351"/>
        <item x="35352"/>
        <item x="35354"/>
        <item x="33083"/>
        <item x="33084"/>
        <item x="33085"/>
        <item x="33086"/>
        <item x="33087"/>
        <item x="33088"/>
        <item x="33089"/>
        <item x="33090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7"/>
        <item x="7368"/>
        <item x="7370"/>
        <item x="7372"/>
        <item x="7373"/>
        <item x="7374"/>
        <item x="7375"/>
        <item x="7376"/>
        <item x="7378"/>
        <item x="7379"/>
        <item x="7380"/>
        <item x="7382"/>
        <item x="7384"/>
        <item x="7386"/>
        <item x="7387"/>
        <item x="7388"/>
        <item x="7389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3"/>
        <item x="7404"/>
        <item x="7405"/>
        <item x="7406"/>
        <item x="7407"/>
        <item x="7408"/>
        <item x="7409"/>
        <item x="7410"/>
        <item x="7411"/>
        <item x="7412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30"/>
        <item x="7431"/>
        <item x="7432"/>
        <item x="7434"/>
        <item x="7435"/>
        <item x="7436"/>
        <item x="7438"/>
        <item x="7439"/>
        <item x="7442"/>
        <item x="7443"/>
        <item x="7444"/>
        <item x="7445"/>
        <item x="7446"/>
        <item x="7447"/>
        <item x="7449"/>
        <item x="7450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8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2"/>
        <item x="7503"/>
        <item x="7504"/>
        <item x="29837"/>
        <item x="29838"/>
        <item x="29839"/>
        <item x="29840"/>
        <item x="29841"/>
        <item x="29842"/>
        <item x="29843"/>
        <item x="29844"/>
        <item x="29845"/>
        <item x="29846"/>
        <item x="29847"/>
        <item x="29848"/>
        <item x="29849"/>
        <item x="29850"/>
        <item x="29851"/>
        <item x="29852"/>
        <item x="29853"/>
        <item x="29854"/>
        <item x="29856"/>
        <item x="29858"/>
        <item x="29859"/>
        <item x="29861"/>
        <item x="29862"/>
        <item x="29863"/>
        <item x="29864"/>
        <item x="29865"/>
        <item x="29866"/>
        <item x="29867"/>
        <item x="29868"/>
        <item x="29869"/>
        <item x="29870"/>
        <item x="29871"/>
        <item x="29872"/>
        <item x="29873"/>
        <item x="29874"/>
        <item x="29875"/>
        <item x="29876"/>
        <item x="29877"/>
        <item x="29878"/>
        <item x="29879"/>
        <item x="29880"/>
        <item x="29881"/>
        <item x="29882"/>
        <item x="29883"/>
        <item x="29884"/>
        <item x="29885"/>
        <item x="29886"/>
        <item x="29887"/>
        <item x="29888"/>
        <item x="29889"/>
        <item x="29890"/>
        <item x="29891"/>
        <item x="29892"/>
        <item x="29893"/>
        <item x="29894"/>
        <item x="29896"/>
        <item x="29898"/>
        <item x="29900"/>
        <item x="29902"/>
        <item x="29904"/>
        <item x="29905"/>
        <item x="29906"/>
        <item x="29907"/>
        <item x="29908"/>
        <item x="29909"/>
        <item x="29910"/>
        <item x="29911"/>
        <item x="29913"/>
        <item x="29914"/>
        <item x="29915"/>
        <item x="29916"/>
        <item x="29917"/>
        <item x="29918"/>
        <item x="29919"/>
        <item x="29920"/>
        <item x="29921"/>
        <item x="29922"/>
        <item x="29923"/>
        <item x="29924"/>
        <item x="29926"/>
        <item x="29927"/>
        <item x="29928"/>
        <item x="29929"/>
        <item x="29930"/>
        <item x="29931"/>
        <item x="29932"/>
        <item x="29934"/>
        <item x="29935"/>
        <item x="29936"/>
        <item x="29937"/>
        <item x="29938"/>
        <item x="29940"/>
        <item x="29941"/>
        <item x="29942"/>
        <item x="29943"/>
        <item x="29944"/>
        <item x="29945"/>
        <item x="29947"/>
        <item x="29949"/>
        <item x="29950"/>
        <item x="29951"/>
        <item x="29953"/>
        <item x="29954"/>
        <item x="29955"/>
        <item x="29956"/>
        <item x="29957"/>
        <item x="29959"/>
        <item x="29961"/>
        <item x="29962"/>
        <item x="29963"/>
        <item x="29964"/>
        <item x="29965"/>
        <item x="29966"/>
        <item x="29967"/>
        <item x="29968"/>
        <item x="29969"/>
        <item x="29970"/>
        <item x="29971"/>
        <item x="29972"/>
        <item x="29973"/>
        <item x="29974"/>
        <item x="29975"/>
        <item x="29977"/>
        <item x="29979"/>
        <item x="29981"/>
        <item x="29982"/>
        <item x="29984"/>
        <item x="29986"/>
        <item x="29987"/>
        <item x="29988"/>
        <item x="29989"/>
        <item x="29990"/>
        <item x="29991"/>
        <item x="29992"/>
        <item x="29993"/>
        <item x="29994"/>
        <item x="29995"/>
        <item x="29996"/>
        <item x="29997"/>
        <item x="29998"/>
        <item x="29999"/>
        <item x="30000"/>
        <item x="30002"/>
        <item x="30003"/>
        <item x="30005"/>
        <item x="30006"/>
        <item x="30007"/>
        <item x="30008"/>
        <item x="30009"/>
        <item x="30011"/>
        <item x="30012"/>
        <item x="30013"/>
        <item x="30014"/>
        <item x="30015"/>
        <item x="30016"/>
        <item x="30017"/>
        <item x="30018"/>
        <item x="30019"/>
        <item x="30020"/>
        <item x="30021"/>
        <item x="30022"/>
        <item x="30023"/>
        <item x="30025"/>
        <item x="30026"/>
        <item x="30027"/>
        <item x="30028"/>
        <item x="30030"/>
        <item x="30031"/>
        <item x="30032"/>
        <item x="30033"/>
        <item x="30035"/>
        <item x="30037"/>
        <item x="30038"/>
        <item x="30040"/>
        <item x="30041"/>
        <item x="30042"/>
        <item x="30043"/>
        <item x="30045"/>
        <item x="30046"/>
        <item x="30047"/>
        <item x="30048"/>
        <item x="30049"/>
        <item x="30050"/>
        <item x="30051"/>
        <item x="30052"/>
        <item x="30053"/>
        <item x="30054"/>
        <item x="30055"/>
        <item x="30056"/>
        <item x="30057"/>
        <item x="30058"/>
        <item x="30059"/>
        <item x="30060"/>
        <item x="30061"/>
        <item x="30062"/>
        <item x="30063"/>
        <item x="30074"/>
        <item x="30064"/>
        <item x="30065"/>
        <item x="30066"/>
        <item x="30067"/>
        <item x="30068"/>
        <item x="30070"/>
        <item x="22618"/>
        <item x="22620"/>
        <item x="22623"/>
        <item x="22625"/>
        <item x="22627"/>
        <item x="22628"/>
        <item x="22630"/>
        <item x="1506"/>
        <item x="1508"/>
        <item x="1510"/>
        <item x="33338"/>
        <item x="33339"/>
        <item x="33340"/>
        <item x="33341"/>
        <item x="33342"/>
        <item x="33343"/>
        <item x="33344"/>
        <item x="33347"/>
        <item x="33348"/>
        <item x="33349"/>
        <item x="33350"/>
        <item x="33351"/>
        <item x="33352"/>
        <item x="33353"/>
        <item x="33354"/>
        <item x="33355"/>
        <item x="33356"/>
        <item x="33358"/>
        <item x="33359"/>
        <item x="33360"/>
        <item x="33362"/>
        <item x="33363"/>
        <item x="33364"/>
        <item x="33365"/>
        <item x="33366"/>
        <item x="33367"/>
        <item x="33368"/>
        <item x="33370"/>
        <item x="33371"/>
        <item x="33372"/>
        <item x="33373"/>
        <item x="33374"/>
        <item x="33375"/>
        <item x="33376"/>
        <item x="33377"/>
        <item x="33378"/>
        <item x="33379"/>
        <item x="33380"/>
        <item x="33381"/>
        <item x="33382"/>
        <item x="33383"/>
        <item x="33384"/>
        <item x="33385"/>
        <item x="33387"/>
        <item x="33388"/>
        <item x="33389"/>
        <item x="33390"/>
        <item x="33391"/>
        <item x="33392"/>
        <item x="33393"/>
        <item x="33394"/>
        <item x="33396"/>
        <item x="33397"/>
        <item x="12726"/>
        <item x="12728"/>
        <item x="12730"/>
        <item x="12732"/>
        <item x="12733"/>
        <item x="12734"/>
        <item x="12735"/>
        <item x="12736"/>
        <item x="12739"/>
        <item x="18746"/>
        <item x="18747"/>
        <item x="18749"/>
        <item x="18750"/>
        <item x="18752"/>
        <item x="18754"/>
        <item x="18755"/>
        <item x="18757"/>
        <item x="18759"/>
        <item x="18760"/>
        <item x="18761"/>
        <item x="18763"/>
        <item x="18764"/>
        <item x="18765"/>
        <item x="18766"/>
        <item x="18767"/>
        <item x="19101"/>
        <item x="19103"/>
        <item x="11423"/>
        <item x="11424"/>
        <item x="29180"/>
        <item x="29181"/>
        <item x="27338"/>
        <item x="11425"/>
        <item x="1964"/>
        <item x="27339"/>
        <item x="29182"/>
        <item x="27421"/>
        <item x="19104"/>
        <item x="18770"/>
        <item x="20012"/>
        <item x="27422"/>
        <item x="29183"/>
        <item x="27340"/>
        <item x="19106"/>
        <item x="27423"/>
        <item x="11426"/>
        <item x="18771"/>
        <item x="20013"/>
        <item x="1965"/>
        <item x="27341"/>
        <item x="11427"/>
        <item x="1966"/>
        <item x="27342"/>
        <item x="29184"/>
        <item x="27424"/>
        <item x="19108"/>
        <item x="32080"/>
        <item x="18772"/>
        <item x="20014"/>
        <item x="19111"/>
        <item x="27425"/>
        <item x="29185"/>
        <item x="32081"/>
        <item x="1967"/>
        <item x="27343"/>
        <item x="19113"/>
        <item x="11428"/>
        <item x="20015"/>
        <item x="27344"/>
        <item x="11429"/>
        <item x="1968"/>
        <item x="27345"/>
        <item x="29186"/>
        <item x="27426"/>
        <item x="19114"/>
        <item x="32082"/>
        <item x="18773"/>
        <item x="20016"/>
        <item x="18774"/>
        <item x="1969"/>
        <item x="27346"/>
        <item x="19115"/>
        <item x="27427"/>
        <item x="11430"/>
        <item x="27428"/>
        <item x="20017"/>
        <item x="27429"/>
        <item x="11431"/>
        <item x="29188"/>
        <item x="18775"/>
        <item x="27347"/>
        <item x="27430"/>
        <item x="29189"/>
        <item x="20018"/>
        <item x="27348"/>
        <item x="19117"/>
        <item x="27431"/>
        <item x="11432"/>
        <item x="29190"/>
        <item x="20019"/>
        <item x="19120"/>
        <item x="29191"/>
        <item x="20020"/>
        <item x="11433"/>
        <item x="27432"/>
        <item x="11434"/>
        <item x="18776"/>
        <item x="20021"/>
        <item x="1970"/>
        <item x="18815"/>
        <item x="19124"/>
        <item x="27433"/>
        <item x="29192"/>
        <item x="32083"/>
        <item x="18777"/>
        <item x="20022"/>
        <item x="1971"/>
        <item x="11435"/>
        <item x="29193"/>
        <item x="20023"/>
        <item x="27349"/>
        <item x="27434"/>
        <item x="11436"/>
        <item x="29194"/>
        <item x="27350"/>
        <item x="27435"/>
        <item x="11437"/>
        <item x="29195"/>
        <item x="20024"/>
        <item x="27351"/>
        <item x="27436"/>
        <item x="29196"/>
        <item x="20025"/>
        <item x="27437"/>
        <item x="11438"/>
        <item x="27352"/>
        <item x="19125"/>
        <item x="27438"/>
        <item x="29197"/>
        <item x="20026"/>
        <item x="27353"/>
        <item x="19127"/>
        <item x="27439"/>
        <item x="11439"/>
        <item x="27354"/>
        <item x="11440"/>
        <item x="27355"/>
        <item x="29198"/>
        <item x="20027"/>
        <item x="19129"/>
        <item x="27440"/>
        <item x="11441"/>
        <item x="29199"/>
        <item x="20028"/>
        <item x="1972"/>
        <item x="27356"/>
        <item x="1973"/>
        <item x="27357"/>
        <item x="18816"/>
        <item x="19131"/>
        <item x="29200"/>
        <item x="27441"/>
        <item x="32084"/>
        <item x="18778"/>
        <item x="20029"/>
        <item x="19132"/>
        <item x="19133"/>
        <item x="29201"/>
        <item x="29202"/>
        <item x="20030"/>
        <item x="20031"/>
        <item x="27358"/>
        <item x="27359"/>
        <item x="27442"/>
        <item x="11442"/>
        <item x="29203"/>
        <item x="18779"/>
        <item x="20032"/>
        <item x="19134"/>
        <item x="27360"/>
        <item x="1974"/>
        <item x="19136"/>
        <item x="27443"/>
        <item x="11443"/>
        <item x="29204"/>
        <item x="20033"/>
        <item x="32085"/>
        <item x="18780"/>
        <item x="27361"/>
        <item x="11444"/>
        <item x="1975"/>
        <item x="27362"/>
        <item x="29205"/>
        <item x="27444"/>
        <item x="19139"/>
        <item x="32086"/>
        <item x="18781"/>
        <item x="20034"/>
        <item x="19140"/>
        <item x="19141"/>
        <item x="27445"/>
        <item x="27446"/>
        <item x="11445"/>
        <item x="11446"/>
        <item x="29206"/>
        <item x="29207"/>
        <item x="27363"/>
        <item x="27364"/>
        <item x="19142"/>
        <item x="27447"/>
        <item x="11447"/>
        <item x="29208"/>
        <item x="20035"/>
        <item x="27365"/>
        <item x="19144"/>
        <item x="27448"/>
        <item x="11448"/>
        <item x="29209"/>
        <item x="32087"/>
        <item x="20036"/>
        <item x="27366"/>
        <item x="19146"/>
        <item x="27449"/>
        <item x="11449"/>
        <item x="29210"/>
        <item x="20037"/>
        <item x="27367"/>
        <item x="27450"/>
        <item x="11450"/>
        <item x="29211"/>
        <item x="32088"/>
        <item x="18782"/>
        <item x="27368"/>
        <item x="19147"/>
        <item x="27451"/>
        <item x="11451"/>
        <item x="29212"/>
        <item x="1976"/>
        <item x="27369"/>
        <item x="19148"/>
        <item x="27452"/>
        <item x="11452"/>
        <item x="29213"/>
        <item x="18783"/>
        <item x="20038"/>
        <item x="27370"/>
        <item x="11453"/>
        <item x="1977"/>
        <item x="27371"/>
        <item x="29214"/>
        <item x="27453"/>
        <item x="19150"/>
        <item x="32089"/>
        <item x="18784"/>
        <item x="11454"/>
        <item x="32090"/>
        <item x="1978"/>
        <item x="27372"/>
        <item x="29215"/>
        <item x="27454"/>
        <item x="19153"/>
        <item x="18785"/>
        <item x="20039"/>
        <item x="29216"/>
        <item x="27455"/>
        <item x="11455"/>
        <item x="18786"/>
        <item x="1979"/>
        <item x="27373"/>
        <item x="32091"/>
        <item x="20040"/>
        <item x="1980"/>
        <item x="11456"/>
        <item x="27374"/>
        <item x="29217"/>
        <item x="27456"/>
        <item x="19155"/>
        <item x="18787"/>
        <item x="20041"/>
        <item x="29218"/>
        <item x="11457"/>
        <item x="27375"/>
        <item x="27457"/>
        <item x="19156"/>
        <item x="32092"/>
        <item x="18788"/>
        <item x="20042"/>
        <item x="19159"/>
        <item x="27458"/>
        <item x="11458"/>
        <item x="29219"/>
        <item x="18789"/>
        <item x="20043"/>
        <item x="27376"/>
        <item x="11459"/>
        <item x="1981"/>
        <item x="27377"/>
        <item x="29220"/>
        <item x="27459"/>
        <item x="19161"/>
        <item x="18790"/>
        <item x="18791"/>
        <item x="27378"/>
        <item x="27460"/>
        <item x="29221"/>
        <item x="32093"/>
        <item x="20044"/>
        <item x="27379"/>
        <item x="11460"/>
        <item x="29222"/>
        <item x="32094"/>
        <item x="18792"/>
        <item x="20045"/>
        <item x="27380"/>
        <item x="27461"/>
        <item x="11461"/>
        <item x="29223"/>
        <item x="32095"/>
        <item x="1982"/>
        <item x="27381"/>
        <item x="11462"/>
        <item x="20046"/>
        <item x="27382"/>
        <item x="11463"/>
        <item x="1983"/>
        <item x="27383"/>
        <item x="29224"/>
        <item x="27462"/>
        <item x="19162"/>
        <item x="32096"/>
        <item x="18793"/>
        <item x="20047"/>
        <item x="11464"/>
        <item x="27384"/>
        <item x="27463"/>
        <item x="19164"/>
        <item x="32097"/>
        <item x="20048"/>
        <item x="19165"/>
        <item x="27464"/>
        <item x="11465"/>
        <item x="27385"/>
        <item x="19167"/>
        <item x="29225"/>
        <item x="11466"/>
        <item x="29226"/>
        <item x="20049"/>
        <item x="27386"/>
        <item x="19168"/>
        <item x="11467"/>
        <item x="29227"/>
        <item x="27465"/>
        <item x="29228"/>
        <item x="18794"/>
        <item x="1984"/>
        <item x="27387"/>
        <item x="11468"/>
        <item x="27388"/>
        <item x="29229"/>
        <item x="27466"/>
        <item x="19169"/>
        <item x="32098"/>
        <item x="18795"/>
        <item x="20050"/>
        <item x="27467"/>
        <item x="11469"/>
        <item x="29230"/>
        <item x="32099"/>
        <item x="20051"/>
        <item x="27389"/>
        <item x="11470"/>
        <item x="1985"/>
        <item x="27390"/>
        <item x="27468"/>
        <item x="18796"/>
        <item x="20052"/>
        <item x="19170"/>
        <item x="29231"/>
        <item x="20053"/>
        <item x="11471"/>
        <item x="1986"/>
        <item x="27391"/>
        <item x="29232"/>
        <item x="27469"/>
        <item x="19172"/>
        <item x="32100"/>
        <item x="20054"/>
        <item x="18817"/>
        <item x="27470"/>
        <item x="11472"/>
        <item x="29233"/>
        <item x="27392"/>
        <item x="11473"/>
        <item x="27393"/>
        <item x="11474"/>
        <item x="1987"/>
        <item x="27394"/>
        <item x="18818"/>
        <item x="29234"/>
        <item x="27471"/>
        <item x="32101"/>
        <item x="18797"/>
        <item x="20055"/>
        <item x="19173"/>
        <item x="19175"/>
        <item x="11475"/>
        <item x="29235"/>
        <item x="19177"/>
        <item x="11476"/>
        <item x="29236"/>
        <item x="27395"/>
        <item x="1988"/>
        <item x="19178"/>
        <item x="27472"/>
        <item x="11477"/>
        <item x="29237"/>
        <item x="32102"/>
        <item x="27396"/>
        <item x="19179"/>
        <item x="27473"/>
        <item x="11478"/>
        <item x="29238"/>
        <item x="20056"/>
        <item x="27397"/>
        <item x="27474"/>
        <item x="29239"/>
        <item x="20057"/>
        <item x="1989"/>
        <item x="27398"/>
        <item x="11479"/>
        <item x="1990"/>
        <item x="27399"/>
        <item x="29240"/>
        <item x="27475"/>
        <item x="19181"/>
        <item x="32103"/>
        <item x="18798"/>
        <item x="20058"/>
        <item x="27476"/>
        <item x="18799"/>
        <item x="20059"/>
        <item x="27477"/>
        <item x="11480"/>
        <item x="20060"/>
        <item x="27400"/>
        <item x="27401"/>
        <item x="19182"/>
        <item x="19183"/>
        <item x="27478"/>
        <item x="27479"/>
        <item x="29241"/>
        <item x="29242"/>
        <item x="29243"/>
        <item x="11481"/>
        <item x="11482"/>
        <item x="18800"/>
        <item x="18801"/>
        <item x="18802"/>
        <item x="20061"/>
        <item x="20062"/>
        <item x="27402"/>
        <item x="27403"/>
        <item x="1991"/>
        <item x="1992"/>
        <item x="11483"/>
        <item x="11484"/>
        <item x="20063"/>
        <item x="20064"/>
        <item x="32104"/>
        <item x="32105"/>
        <item x="27404"/>
        <item x="27405"/>
        <item x="18819"/>
        <item x="18820"/>
        <item x="19185"/>
        <item x="19187"/>
        <item x="29244"/>
        <item x="29245"/>
        <item x="27480"/>
        <item x="27481"/>
        <item x="18803"/>
        <item x="18804"/>
        <item x="11485"/>
        <item x="11486"/>
        <item x="11487"/>
        <item x="11488"/>
        <item x="11489"/>
        <item x="11490"/>
        <item x="11491"/>
        <item x="18821"/>
        <item x="18822"/>
        <item x="18823"/>
        <item x="18824"/>
        <item x="18825"/>
        <item x="18826"/>
        <item x="18827"/>
        <item x="1993"/>
        <item x="1994"/>
        <item x="1995"/>
        <item x="1996"/>
        <item x="1997"/>
        <item x="1998"/>
        <item x="1999"/>
        <item x="27406"/>
        <item x="27407"/>
        <item x="27408"/>
        <item x="27409"/>
        <item x="27410"/>
        <item x="27411"/>
        <item x="27412"/>
        <item x="29246"/>
        <item x="29247"/>
        <item x="29248"/>
        <item x="29249"/>
        <item x="29250"/>
        <item x="29251"/>
        <item x="29252"/>
        <item x="27482"/>
        <item x="27483"/>
        <item x="27484"/>
        <item x="27485"/>
        <item x="27486"/>
        <item x="27487"/>
        <item x="27488"/>
        <item x="19189"/>
        <item x="19190"/>
        <item x="19191"/>
        <item x="19194"/>
        <item x="19195"/>
        <item x="19197"/>
        <item x="19198"/>
        <item x="32106"/>
        <item x="32107"/>
        <item x="32108"/>
        <item x="32109"/>
        <item x="32110"/>
        <item x="32111"/>
        <item x="32112"/>
        <item x="18805"/>
        <item x="18806"/>
        <item x="18807"/>
        <item x="18808"/>
        <item x="18809"/>
        <item x="18810"/>
        <item x="18811"/>
        <item x="20065"/>
        <item x="20066"/>
        <item x="20067"/>
        <item x="20068"/>
        <item x="20069"/>
        <item x="20070"/>
        <item x="19199"/>
        <item x="19200"/>
        <item x="27489"/>
        <item x="27490"/>
        <item x="29253"/>
        <item x="29254"/>
        <item x="11492"/>
        <item x="11493"/>
        <item x="20071"/>
        <item x="20072"/>
        <item x="2000"/>
        <item x="11494"/>
        <item x="11495"/>
        <item x="11496"/>
        <item x="2001"/>
        <item x="2002"/>
        <item x="27413"/>
        <item x="27414"/>
        <item x="18828"/>
        <item x="18829"/>
        <item x="29255"/>
        <item x="29256"/>
        <item x="27491"/>
        <item x="27492"/>
        <item x="27493"/>
        <item x="19203"/>
        <item x="19205"/>
        <item x="32113"/>
        <item x="32114"/>
        <item x="20073"/>
        <item x="20074"/>
        <item x="11497"/>
        <item x="11498"/>
        <item x="11499"/>
        <item x="2003"/>
        <item x="2004"/>
        <item x="27415"/>
        <item x="27416"/>
        <item x="27417"/>
        <item x="29257"/>
        <item x="29258"/>
        <item x="29259"/>
        <item x="27494"/>
        <item x="27495"/>
        <item x="27496"/>
        <item x="19206"/>
        <item x="19208"/>
        <item x="19210"/>
        <item x="32115"/>
        <item x="32116"/>
        <item x="18812"/>
        <item x="18813"/>
        <item x="18814"/>
        <item x="20075"/>
        <item x="20076"/>
        <item x="20077"/>
        <item x="19211"/>
        <item x="19213"/>
        <item x="27497"/>
        <item x="27498"/>
        <item x="11500"/>
        <item x="11501"/>
        <item x="32117"/>
        <item x="32118"/>
        <item x="20078"/>
        <item x="20079"/>
        <item x="27418"/>
        <item x="27419"/>
        <item x="11502"/>
        <item x="2005"/>
        <item x="27420"/>
        <item x="19214"/>
        <item x="29260"/>
        <item x="27499"/>
        <item x="32119"/>
        <item x="20080"/>
        <item x="20081"/>
        <item x="12740"/>
        <item x="12743"/>
        <item x="12745"/>
        <item x="12746"/>
        <item x="12748"/>
        <item x="12750"/>
        <item x="12752"/>
        <item x="12753"/>
        <item x="12754"/>
        <item x="12755"/>
        <item x="12757"/>
        <item x="12758"/>
        <item x="12760"/>
        <item x="12762"/>
        <item x="12763"/>
        <item x="12765"/>
        <item x="12766"/>
        <item x="12768"/>
        <item x="12770"/>
        <item x="12771"/>
        <item x="12772"/>
        <item x="12773"/>
        <item x="12774"/>
        <item x="12775"/>
        <item x="12776"/>
        <item x="12777"/>
        <item x="12779"/>
        <item x="12780"/>
        <item x="12781"/>
        <item x="12782"/>
        <item x="12783"/>
        <item x="12784"/>
        <item x="12785"/>
        <item x="12787"/>
        <item x="12788"/>
        <item x="12789"/>
        <item x="12791"/>
        <item x="12792"/>
        <item x="12793"/>
        <item x="12794"/>
        <item x="12795"/>
        <item x="12796"/>
        <item x="12798"/>
        <item x="12799"/>
        <item x="12800"/>
        <item x="12801"/>
        <item x="12802"/>
        <item x="12803"/>
        <item x="12804"/>
        <item x="12806"/>
        <item x="12807"/>
        <item x="12808"/>
        <item x="12809"/>
        <item x="12810"/>
        <item x="12812"/>
        <item x="12813"/>
        <item x="12814"/>
        <item x="12816"/>
        <item x="12827"/>
        <item x="12818"/>
        <item x="12820"/>
        <item x="12821"/>
        <item x="12822"/>
        <item x="12824"/>
        <item x="12826"/>
        <item x="12830"/>
        <item x="12833"/>
        <item x="12834"/>
        <item x="12836"/>
        <item x="12839"/>
        <item x="12841"/>
        <item x="12844"/>
        <item x="12845"/>
        <item x="12848"/>
        <item x="12849"/>
        <item x="12851"/>
        <item x="12853"/>
        <item x="12854"/>
        <item x="12857"/>
        <item x="26529"/>
        <item x="26531"/>
        <item x="26533"/>
        <item x="26534"/>
        <item x="12858"/>
        <item x="22632"/>
        <item x="12599"/>
        <item x="12346"/>
        <item x="9751"/>
        <item x="34103"/>
        <item x="9752"/>
        <item x="34104"/>
        <item x="9753"/>
        <item x="34105"/>
        <item x="9754"/>
        <item x="34106"/>
        <item x="9755"/>
        <item x="34107"/>
        <item x="9756"/>
        <item x="34108"/>
        <item x="9757"/>
        <item x="34109"/>
        <item x="9758"/>
        <item x="34110"/>
        <item x="9759"/>
        <item x="34111"/>
        <item x="9760"/>
        <item x="34112"/>
        <item x="9761"/>
        <item x="34113"/>
        <item x="9762"/>
        <item x="34114"/>
        <item x="9763"/>
        <item x="34115"/>
        <item x="9764"/>
        <item x="34116"/>
        <item x="9765"/>
        <item x="34117"/>
        <item x="9766"/>
        <item x="34118"/>
        <item x="9767"/>
        <item x="34119"/>
        <item x="9768"/>
        <item x="34120"/>
        <item x="9769"/>
        <item x="34121"/>
        <item x="9770"/>
        <item x="34122"/>
        <item x="9771"/>
        <item x="34123"/>
        <item x="34124"/>
        <item x="9772"/>
        <item x="34125"/>
        <item x="9773"/>
        <item x="34126"/>
        <item x="7505"/>
        <item x="9774"/>
        <item x="34127"/>
        <item x="9775"/>
        <item x="34128"/>
        <item x="34129"/>
        <item x="9776"/>
        <item x="34130"/>
        <item x="9777"/>
        <item x="34131"/>
        <item x="9778"/>
        <item x="34132"/>
        <item x="9779"/>
        <item x="34133"/>
        <item x="9780"/>
        <item x="34134"/>
        <item x="9781"/>
        <item x="34135"/>
        <item x="9782"/>
        <item x="34136"/>
        <item x="9783"/>
        <item x="34137"/>
        <item x="9784"/>
        <item x="34138"/>
        <item x="9785"/>
        <item x="34139"/>
        <item x="9786"/>
        <item x="34140"/>
        <item x="9787"/>
        <item x="34141"/>
        <item x="9788"/>
        <item x="34142"/>
        <item x="9789"/>
        <item x="34143"/>
        <item x="9790"/>
        <item x="34144"/>
        <item x="9791"/>
        <item x="34145"/>
        <item x="9792"/>
        <item x="34146"/>
        <item x="9793"/>
        <item x="34147"/>
        <item x="9794"/>
        <item x="34148"/>
        <item x="9795"/>
        <item x="34149"/>
        <item x="9796"/>
        <item x="34150"/>
        <item x="9797"/>
        <item x="34151"/>
        <item x="9798"/>
        <item x="34152"/>
        <item x="9799"/>
        <item x="34153"/>
        <item x="9800"/>
        <item x="34154"/>
        <item x="9801"/>
        <item x="34155"/>
        <item x="9802"/>
        <item x="34156"/>
        <item x="9803"/>
        <item x="34157"/>
        <item x="9804"/>
        <item x="34158"/>
        <item x="9806"/>
        <item x="34160"/>
        <item x="9807"/>
        <item x="34161"/>
        <item x="9808"/>
        <item x="34162"/>
        <item x="9809"/>
        <item x="34163"/>
        <item x="9810"/>
        <item x="34164"/>
        <item x="7506"/>
        <item x="9811"/>
        <item x="34165"/>
        <item x="9812"/>
        <item x="34166"/>
        <item x="9813"/>
        <item x="34167"/>
        <item x="9814"/>
        <item x="34168"/>
        <item x="9815"/>
        <item x="34169"/>
        <item x="9816"/>
        <item x="34170"/>
        <item x="9817"/>
        <item x="34171"/>
        <item x="9818"/>
        <item x="34172"/>
        <item x="7507"/>
        <item x="9819"/>
        <item x="34173"/>
        <item x="9820"/>
        <item x="34174"/>
        <item x="9821"/>
        <item x="34175"/>
        <item x="9822"/>
        <item x="34176"/>
        <item x="9823"/>
        <item x="34177"/>
        <item x="9824"/>
        <item x="34178"/>
        <item x="9825"/>
        <item x="34179"/>
        <item x="9826"/>
        <item x="34180"/>
        <item x="7508"/>
        <item x="34159"/>
        <item x="9827"/>
        <item x="34181"/>
        <item x="9828"/>
        <item x="34182"/>
        <item x="9829"/>
        <item x="34183"/>
        <item x="9830"/>
        <item x="34184"/>
        <item x="9831"/>
        <item x="34185"/>
        <item x="9832"/>
        <item x="34186"/>
        <item x="9833"/>
        <item x="34187"/>
        <item x="9835"/>
        <item x="34188"/>
        <item x="9836"/>
        <item x="34189"/>
        <item x="9837"/>
        <item x="34190"/>
        <item x="9838"/>
        <item x="34191"/>
        <item x="9839"/>
        <item x="34192"/>
        <item x="9840"/>
        <item x="34193"/>
        <item x="9841"/>
        <item x="34194"/>
        <item x="9842"/>
        <item x="34195"/>
        <item x="9843"/>
        <item x="34196"/>
        <item x="9844"/>
        <item x="34197"/>
        <item x="9845"/>
        <item x="34198"/>
        <item x="9846"/>
        <item x="34199"/>
        <item x="9847"/>
        <item x="34200"/>
        <item x="9848"/>
        <item x="34201"/>
        <item x="9849"/>
        <item x="34202"/>
        <item x="9850"/>
        <item x="34203"/>
        <item x="9851"/>
        <item x="34204"/>
        <item x="9852"/>
        <item x="34205"/>
        <item x="9853"/>
        <item x="34206"/>
        <item x="9854"/>
        <item x="34207"/>
        <item x="9855"/>
        <item x="34208"/>
        <item x="9856"/>
        <item x="34209"/>
        <item x="9857"/>
        <item x="34210"/>
        <item x="9805"/>
        <item x="22635"/>
        <item x="30916"/>
        <item x="30917"/>
        <item x="30919"/>
        <item x="30920"/>
        <item x="30922"/>
        <item x="30924"/>
        <item x="30925"/>
        <item x="22637"/>
        <item x="30928"/>
        <item x="30930"/>
        <item x="30932"/>
        <item x="30934"/>
        <item x="30936"/>
        <item x="30938"/>
        <item x="22638"/>
        <item x="22639"/>
        <item x="22640"/>
        <item x="22641"/>
        <item x="28792"/>
        <item x="28793"/>
        <item x="28794"/>
        <item x="28795"/>
        <item x="28796"/>
        <item x="28799"/>
        <item x="28800"/>
        <item x="28802"/>
        <item x="28803"/>
        <item x="28804"/>
        <item x="28805"/>
        <item x="26535"/>
        <item x="28806"/>
        <item x="28807"/>
        <item x="28808"/>
        <item x="28809"/>
        <item x="28810"/>
        <item x="28811"/>
        <item x="28812"/>
        <item x="12860"/>
        <item x="22564"/>
        <item x="30676"/>
        <item x="30682"/>
        <item x="30702"/>
        <item x="7335"/>
        <item x="7366"/>
        <item x="7429"/>
        <item x="7433"/>
        <item x="7448"/>
        <item x="7451"/>
        <item x="12756"/>
        <item x="30935"/>
        <item x="12862"/>
        <item x="12864"/>
        <item x="12866"/>
        <item x="22643"/>
        <item x="22645"/>
        <item x="22647"/>
        <item x="22648"/>
        <item x="22650"/>
        <item x="22652"/>
        <item x="22653"/>
        <item x="22655"/>
        <item x="30940"/>
        <item x="30942"/>
        <item x="30943"/>
        <item x="30945"/>
        <item x="30947"/>
        <item x="30948"/>
        <item x="12869"/>
        <item x="22657"/>
        <item x="22659"/>
        <item x="22661"/>
        <item x="22663"/>
        <item x="22664"/>
        <item x="22665"/>
        <item x="22666"/>
        <item x="22669"/>
        <item x="22671"/>
        <item x="22672"/>
        <item x="30950"/>
        <item x="30951"/>
        <item x="30954"/>
        <item x="30956"/>
        <item x="30957"/>
        <item x="30958"/>
        <item x="30959"/>
        <item x="30960"/>
        <item x="30962"/>
        <item x="30964"/>
        <item x="30965"/>
        <item x="30966"/>
        <item x="30967"/>
        <item x="30969"/>
        <item x="30970"/>
        <item x="30971"/>
        <item x="30972"/>
        <item x="30973"/>
        <item x="30975"/>
        <item x="30976"/>
        <item x="30977"/>
        <item x="30978"/>
        <item x="30979"/>
        <item x="12870"/>
        <item x="12872"/>
        <item x="12873"/>
        <item x="12874"/>
        <item x="12876"/>
        <item x="12877"/>
        <item x="12878"/>
        <item x="12880"/>
        <item x="12881"/>
        <item x="12882"/>
        <item x="12884"/>
        <item x="12885"/>
        <item x="12886"/>
        <item x="12887"/>
        <item x="12888"/>
        <item x="12889"/>
        <item x="12890"/>
        <item x="12892"/>
        <item x="12893"/>
        <item x="12895"/>
        <item x="12896"/>
        <item x="12897"/>
        <item x="12898"/>
        <item x="12900"/>
        <item x="12901"/>
        <item x="12902"/>
        <item x="12904"/>
        <item x="12905"/>
        <item x="12907"/>
        <item x="12909"/>
        <item x="12910"/>
        <item x="12911"/>
        <item x="12913"/>
        <item x="12914"/>
        <item x="12917"/>
        <item x="12918"/>
        <item x="12919"/>
        <item x="12920"/>
        <item x="12922"/>
        <item x="12923"/>
        <item x="12925"/>
        <item x="12927"/>
        <item x="12928"/>
        <item x="12930"/>
        <item x="12931"/>
        <item x="12932"/>
        <item x="12934"/>
        <item x="12935"/>
        <item x="12936"/>
        <item x="12939"/>
        <item x="12940"/>
        <item x="12942"/>
        <item x="12943"/>
        <item x="12944"/>
        <item x="12945"/>
        <item x="12946"/>
        <item x="12947"/>
        <item x="12949"/>
        <item x="12950"/>
        <item x="12951"/>
        <item x="12952"/>
        <item x="12953"/>
        <item x="12954"/>
        <item x="12955"/>
        <item x="12956"/>
        <item x="12957"/>
        <item x="12959"/>
        <item x="12960"/>
        <item x="12963"/>
        <item x="12964"/>
        <item x="12965"/>
        <item x="12967"/>
        <item x="12968"/>
        <item x="12969"/>
        <item x="12970"/>
        <item x="12971"/>
        <item x="12972"/>
        <item x="12974"/>
        <item x="12976"/>
        <item x="12977"/>
        <item x="12980"/>
        <item x="12982"/>
        <item x="12983"/>
        <item x="12984"/>
        <item x="12985"/>
        <item x="12987"/>
        <item x="12988"/>
        <item x="12989"/>
        <item x="12990"/>
        <item x="12991"/>
        <item x="12992"/>
        <item x="12993"/>
        <item x="12994"/>
        <item x="12995"/>
        <item x="12996"/>
        <item x="12997"/>
        <item x="12999"/>
        <item x="13000"/>
        <item x="13001"/>
        <item x="13002"/>
        <item x="13003"/>
        <item x="13004"/>
        <item x="13005"/>
        <item x="13006"/>
        <item x="13007"/>
        <item x="13010"/>
        <item x="13012"/>
        <item x="13013"/>
        <item x="13014"/>
        <item x="13015"/>
        <item x="13016"/>
        <item x="13018"/>
        <item x="13020"/>
        <item x="13022"/>
        <item x="13025"/>
        <item x="13027"/>
        <item x="13028"/>
        <item x="13029"/>
        <item x="13030"/>
        <item x="13032"/>
        <item x="13033"/>
        <item x="13035"/>
        <item x="13036"/>
        <item x="18437"/>
        <item x="18439"/>
        <item x="18440"/>
        <item x="32630"/>
        <item x="32631"/>
        <item x="7509"/>
        <item x="7510"/>
        <item x="7511"/>
        <item x="7512"/>
        <item x="10040"/>
        <item x="10041"/>
        <item x="10043"/>
        <item x="10045"/>
        <item x="10046"/>
        <item x="10047"/>
        <item x="10048"/>
        <item x="10049"/>
        <item x="10050"/>
        <item x="10051"/>
        <item x="10052"/>
        <item x="10054"/>
        <item x="10056"/>
        <item x="10057"/>
        <item x="10059"/>
        <item x="10062"/>
        <item x="10064"/>
        <item x="10065"/>
        <item x="10067"/>
        <item x="10068"/>
        <item x="10069"/>
        <item x="10071"/>
        <item x="10072"/>
        <item x="22673"/>
        <item x="22674"/>
        <item x="22675"/>
        <item x="22676"/>
        <item x="22678"/>
        <item x="30981"/>
        <item x="30982"/>
        <item x="30984"/>
        <item x="30985"/>
        <item x="30988"/>
        <item x="30990"/>
        <item x="9834"/>
        <item x="12616"/>
        <item x="12645"/>
        <item x="22559"/>
        <item x="22590"/>
        <item x="13037"/>
        <item x="9337"/>
        <item x="7324"/>
        <item x="7339"/>
        <item x="12703"/>
        <item x="7369"/>
        <item x="7371"/>
        <item x="7377"/>
        <item x="7381"/>
        <item x="7383"/>
        <item x="7385"/>
        <item x="7390"/>
        <item x="7402"/>
        <item x="7413"/>
        <item x="7437"/>
        <item x="7440"/>
        <item x="7441"/>
        <item x="7477"/>
        <item x="7479"/>
        <item x="7501"/>
        <item x="22624"/>
        <item x="9340"/>
        <item x="9341"/>
        <item x="9342"/>
        <item x="9344"/>
        <item x="9346"/>
        <item x="9347"/>
        <item x="9349"/>
        <item x="9350"/>
        <item x="9351"/>
        <item x="9353"/>
        <item x="9355"/>
        <item x="9356"/>
        <item x="9357"/>
        <item x="9358"/>
        <item x="9360"/>
        <item x="9361"/>
        <item x="9362"/>
        <item x="31763"/>
        <item x="31766"/>
        <item x="31767"/>
        <item x="31768"/>
        <item x="31769"/>
        <item x="31770"/>
        <item x="31771"/>
        <item x="31772"/>
        <item x="31773"/>
        <item x="31774"/>
        <item x="31776"/>
        <item x="31778"/>
        <item x="31780"/>
        <item x="31782"/>
        <item x="31783"/>
        <item x="31784"/>
        <item x="31786"/>
        <item x="31787"/>
        <item x="31788"/>
        <item x="31790"/>
        <item x="31791"/>
        <item x="31792"/>
        <item x="22755"/>
        <item x="22756"/>
        <item x="22757"/>
        <item x="22759"/>
        <item x="22760"/>
        <item x="22763"/>
        <item x="22764"/>
        <item x="22767"/>
        <item x="22768"/>
        <item x="22769"/>
        <item x="22770"/>
        <item x="22771"/>
        <item x="22773"/>
        <item x="22774"/>
        <item x="22775"/>
        <item x="22776"/>
        <item x="22777"/>
        <item x="22778"/>
        <item x="22779"/>
        <item x="22780"/>
        <item x="22781"/>
        <item x="22782"/>
        <item x="22228"/>
        <item x="22784"/>
        <item x="22785"/>
        <item x="22787"/>
        <item x="22740"/>
        <item x="22791"/>
        <item x="22792"/>
        <item x="22794"/>
        <item x="22796"/>
        <item x="22797"/>
        <item x="22799"/>
        <item x="22800"/>
        <item x="22802"/>
        <item x="22804"/>
        <item x="22806"/>
        <item x="22808"/>
        <item x="22809"/>
        <item x="22812"/>
        <item x="22813"/>
        <item x="22814"/>
        <item x="22815"/>
        <item x="22816"/>
        <item x="22817"/>
        <item x="22819"/>
        <item x="22820"/>
        <item x="22821"/>
        <item x="22822"/>
        <item x="22823"/>
        <item x="22825"/>
        <item x="22826"/>
        <item x="22828"/>
        <item x="22829"/>
        <item x="22830"/>
        <item x="22831"/>
        <item x="22832"/>
        <item x="22833"/>
        <item x="22835"/>
        <item x="22836"/>
        <item x="22837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6"/>
        <item x="2607"/>
        <item x="2608"/>
        <item x="2610"/>
        <item x="2611"/>
        <item x="2612"/>
        <item x="2613"/>
        <item x="2614"/>
        <item x="2615"/>
        <item x="2617"/>
        <item x="2618"/>
        <item x="2620"/>
        <item x="2621"/>
        <item x="2622"/>
        <item x="2623"/>
        <item x="2624"/>
        <item x="2626"/>
        <item x="2627"/>
        <item x="2628"/>
        <item x="2630"/>
        <item x="2631"/>
        <item x="34992"/>
        <item x="34993"/>
        <item x="34994"/>
        <item x="34995"/>
        <item x="34996"/>
        <item x="34997"/>
        <item x="34998"/>
        <item x="34999"/>
        <item x="35000"/>
        <item x="35001"/>
        <item x="35002"/>
        <item x="35003"/>
        <item x="35004"/>
        <item x="35005"/>
        <item x="35006"/>
        <item x="35007"/>
        <item x="35008"/>
        <item x="35009"/>
        <item x="35010"/>
        <item x="35011"/>
        <item x="35012"/>
        <item x="35013"/>
        <item x="35014"/>
        <item x="35015"/>
        <item x="35016"/>
        <item x="35017"/>
        <item x="35018"/>
        <item x="35019"/>
        <item x="35020"/>
        <item x="35021"/>
        <item x="35022"/>
        <item x="35023"/>
        <item x="35024"/>
        <item x="35025"/>
        <item x="35026"/>
        <item x="35027"/>
        <item x="35028"/>
        <item x="35029"/>
        <item x="35030"/>
        <item x="35031"/>
        <item x="35032"/>
        <item x="35033"/>
        <item x="35034"/>
        <item x="35035"/>
        <item x="35036"/>
        <item x="35037"/>
        <item x="35038"/>
        <item x="35039"/>
        <item x="35040"/>
        <item x="35041"/>
        <item x="35042"/>
        <item x="35043"/>
        <item x="35044"/>
        <item x="35045"/>
        <item x="35046"/>
        <item x="35047"/>
        <item x="35048"/>
        <item x="35049"/>
        <item x="35050"/>
        <item x="35051"/>
        <item x="35052"/>
        <item x="35053"/>
        <item x="35054"/>
        <item x="35055"/>
        <item x="35056"/>
        <item x="35057"/>
        <item x="35058"/>
        <item x="35059"/>
        <item x="35060"/>
        <item x="35061"/>
        <item x="35062"/>
        <item x="35063"/>
        <item x="35064"/>
        <item x="35065"/>
        <item x="35066"/>
        <item x="35067"/>
        <item x="35068"/>
        <item x="35070"/>
        <item x="35071"/>
        <item x="35072"/>
        <item x="35073"/>
        <item x="35074"/>
        <item x="35075"/>
        <item x="35076"/>
        <item x="35077"/>
        <item x="35078"/>
        <item x="35079"/>
        <item x="35080"/>
        <item x="35081"/>
        <item x="35082"/>
        <item x="35083"/>
        <item x="35084"/>
        <item x="35085"/>
        <item x="35086"/>
        <item x="35087"/>
        <item x="35088"/>
        <item x="35089"/>
        <item x="35090"/>
        <item x="35091"/>
        <item x="35092"/>
        <item x="35093"/>
        <item x="35094"/>
        <item x="35095"/>
        <item x="35097"/>
        <item x="35098"/>
        <item x="35099"/>
        <item x="35100"/>
        <item x="35101"/>
        <item x="35102"/>
        <item x="35103"/>
        <item x="35104"/>
        <item x="35105"/>
        <item x="35106"/>
        <item x="35107"/>
        <item x="35108"/>
        <item x="35109"/>
        <item x="35110"/>
        <item x="35111"/>
        <item x="35112"/>
        <item x="35113"/>
        <item x="35114"/>
        <item x="35115"/>
        <item x="35116"/>
        <item x="35117"/>
        <item x="35118"/>
        <item x="35119"/>
        <item x="35120"/>
        <item x="35121"/>
        <item x="35122"/>
        <item x="35123"/>
        <item x="35124"/>
        <item x="35125"/>
        <item x="35126"/>
        <item x="35127"/>
        <item x="35128"/>
        <item x="35129"/>
        <item x="35130"/>
        <item x="35131"/>
        <item x="35132"/>
        <item x="35133"/>
        <item x="35134"/>
        <item x="35135"/>
        <item x="35136"/>
        <item x="35137"/>
        <item x="35138"/>
        <item x="35139"/>
        <item x="35140"/>
        <item x="35141"/>
        <item x="35142"/>
        <item x="35143"/>
        <item x="35144"/>
        <item x="35145"/>
        <item x="35146"/>
        <item x="35147"/>
        <item x="35148"/>
        <item x="35150"/>
        <item x="35151"/>
        <item x="35152"/>
        <item x="35153"/>
        <item x="35154"/>
        <item x="22839"/>
        <item x="18768"/>
        <item x="9363"/>
        <item x="9364"/>
        <item x="9365"/>
        <item x="9366"/>
        <item x="9367"/>
        <item x="9370"/>
        <item x="9371"/>
        <item x="9372"/>
        <item x="9954"/>
        <item x="9968"/>
        <item x="9986"/>
        <item x="10042"/>
        <item x="22685"/>
        <item x="22686"/>
        <item x="22689"/>
        <item x="22690"/>
        <item x="22691"/>
        <item x="22693"/>
        <item x="22703"/>
        <item x="22706"/>
        <item x="22710"/>
        <item x="22712"/>
        <item x="22722"/>
        <item x="22724"/>
        <item x="22743"/>
        <item x="22747"/>
        <item x="22748"/>
        <item x="22752"/>
        <item x="22753"/>
        <item x="22801"/>
        <item x="22824"/>
        <item x="12175"/>
        <item x="2605"/>
        <item x="2625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34211"/>
        <item x="9858"/>
        <item x="10073"/>
        <item x="10075"/>
        <item x="10077"/>
        <item x="10079"/>
        <item x="10080"/>
        <item x="10082"/>
        <item x="22841"/>
        <item x="22842"/>
        <item x="22843"/>
        <item x="22845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50"/>
        <item x="2651"/>
        <item x="2652"/>
        <item x="2653"/>
        <item x="2654"/>
        <item x="2655"/>
        <item x="2656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7"/>
        <item x="2678"/>
        <item x="2679"/>
        <item x="2680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4"/>
        <item x="2705"/>
        <item x="2706"/>
        <item x="2707"/>
        <item x="20620"/>
        <item x="20621"/>
        <item x="20622"/>
        <item x="20623"/>
        <item x="20624"/>
        <item x="20625"/>
        <item x="20626"/>
        <item x="20627"/>
        <item x="20628"/>
        <item x="20629"/>
        <item x="20630"/>
        <item x="20631"/>
        <item x="20632"/>
        <item x="26537"/>
        <item x="26538"/>
        <item x="26539"/>
        <item x="26540"/>
        <item x="26541"/>
        <item x="26542"/>
        <item x="26543"/>
        <item x="26544"/>
        <item x="13039"/>
        <item x="13041"/>
        <item x="13044"/>
        <item x="13046"/>
        <item x="13047"/>
        <item x="13062"/>
        <item x="13063"/>
        <item x="13069"/>
        <item x="13070"/>
        <item x="13072"/>
        <item x="22696"/>
        <item x="22700"/>
        <item x="22714"/>
        <item x="22715"/>
        <item x="22728"/>
        <item x="22729"/>
        <item x="22730"/>
        <item x="22739"/>
        <item x="22745"/>
        <item x="22751"/>
        <item x="28852"/>
        <item x="28813"/>
        <item x="28815"/>
        <item x="28855"/>
        <item x="28816"/>
        <item x="28817"/>
        <item x="28818"/>
        <item x="28820"/>
        <item x="28821"/>
        <item x="28822"/>
        <item x="28823"/>
        <item x="28824"/>
        <item x="28825"/>
        <item x="28828"/>
        <item x="28830"/>
        <item x="28831"/>
        <item x="28833"/>
        <item x="28834"/>
        <item x="28835"/>
        <item x="20534"/>
        <item x="20536"/>
        <item x="20537"/>
        <item x="20538"/>
        <item x="20540"/>
        <item x="20541"/>
        <item x="20543"/>
        <item x="20545"/>
        <item x="20547"/>
        <item x="20549"/>
        <item x="1511"/>
        <item x="1512"/>
        <item x="1513"/>
        <item x="1514"/>
        <item x="1515"/>
        <item x="1516"/>
        <item x="1517"/>
        <item x="1518"/>
        <item x="1520"/>
        <item x="1522"/>
        <item x="1523"/>
        <item x="1524"/>
        <item x="30071"/>
        <item x="30073"/>
        <item x="13085"/>
        <item x="13086"/>
        <item x="32309"/>
        <item x="32311"/>
        <item x="32313"/>
        <item x="32314"/>
        <item x="32316"/>
        <item x="32317"/>
        <item x="32318"/>
        <item x="32320"/>
        <item x="32323"/>
        <item x="32325"/>
        <item x="32327"/>
        <item x="32329"/>
        <item x="32328"/>
        <item x="32331"/>
        <item x="32332"/>
        <item x="32334"/>
        <item x="32336"/>
        <item x="32337"/>
        <item x="32339"/>
        <item x="32341"/>
        <item x="32344"/>
        <item x="32345"/>
        <item x="32346"/>
        <item x="32347"/>
        <item x="32350"/>
        <item x="32352"/>
        <item x="32354"/>
        <item x="32355"/>
        <item x="32357"/>
        <item x="32359"/>
        <item x="32360"/>
        <item x="32362"/>
        <item x="32363"/>
        <item x="32366"/>
        <item x="32367"/>
        <item x="32368"/>
        <item x="32371"/>
        <item x="32373"/>
        <item x="32375"/>
        <item x="32377"/>
        <item x="32379"/>
        <item x="32381"/>
        <item x="32382"/>
        <item x="32383"/>
        <item x="32384"/>
        <item x="32385"/>
        <item x="32386"/>
        <item x="32389"/>
        <item x="32391"/>
        <item x="32392"/>
        <item x="32393"/>
        <item x="32394"/>
        <item x="32395"/>
        <item x="32396"/>
        <item x="32398"/>
        <item x="32401"/>
        <item x="32402"/>
        <item x="32403"/>
        <item x="32405"/>
        <item x="32407"/>
        <item x="32408"/>
        <item x="32409"/>
        <item x="32411"/>
        <item x="32413"/>
        <item x="32414"/>
        <item x="32416"/>
        <item x="32417"/>
        <item x="32419"/>
        <item x="32420"/>
        <item x="32421"/>
        <item x="32422"/>
        <item x="32424"/>
        <item x="32427"/>
        <item x="26545"/>
        <item x="26546"/>
        <item x="26547"/>
        <item x="26548"/>
        <item x="26549"/>
        <item x="26550"/>
        <item x="26551"/>
        <item x="26552"/>
        <item x="26553"/>
        <item x="26554"/>
        <item x="26555"/>
        <item x="26556"/>
        <item x="26557"/>
        <item x="26558"/>
        <item x="26559"/>
        <item x="26560"/>
        <item x="26561"/>
        <item x="26562"/>
        <item x="26563"/>
        <item x="26564"/>
        <item x="26565"/>
        <item x="26566"/>
        <item x="26567"/>
        <item x="26568"/>
        <item x="26569"/>
        <item x="21363"/>
        <item x="21364"/>
        <item x="21365"/>
        <item x="21366"/>
        <item x="21367"/>
        <item x="21369"/>
        <item x="21371"/>
        <item x="21374"/>
        <item x="21375"/>
        <item x="21377"/>
        <item x="21379"/>
        <item x="21381"/>
        <item x="21383"/>
        <item x="21386"/>
        <item x="21389"/>
        <item x="21391"/>
        <item x="21392"/>
        <item x="21395"/>
        <item x="21396"/>
        <item x="21400"/>
        <item x="21401"/>
        <item x="21404"/>
        <item x="21406"/>
        <item x="21407"/>
        <item x="21409"/>
        <item x="21411"/>
        <item x="21412"/>
        <item x="21413"/>
        <item x="21415"/>
        <item x="21417"/>
        <item x="21418"/>
        <item x="21419"/>
        <item x="21422"/>
        <item x="21423"/>
        <item x="21426"/>
        <item x="21428"/>
        <item x="21431"/>
        <item x="21434"/>
        <item x="21435"/>
        <item x="21436"/>
        <item x="21438"/>
        <item x="21439"/>
        <item x="21440"/>
        <item x="21441"/>
        <item x="21443"/>
        <item x="21444"/>
        <item x="21445"/>
        <item x="21446"/>
        <item x="21448"/>
        <item x="21451"/>
        <item x="21452"/>
        <item x="21454"/>
        <item x="21455"/>
        <item x="21456"/>
        <item x="21458"/>
        <item x="21460"/>
        <item x="21462"/>
        <item x="21464"/>
        <item x="21466"/>
        <item x="21468"/>
        <item x="21470"/>
        <item x="21472"/>
        <item x="21474"/>
        <item x="21476"/>
        <item x="21478"/>
        <item x="21480"/>
        <item x="21481"/>
        <item x="21484"/>
        <item x="21429"/>
        <item x="21486"/>
        <item x="21489"/>
        <item x="21490"/>
        <item x="21491"/>
        <item x="21492"/>
        <item x="21494"/>
        <item x="21495"/>
        <item x="21497"/>
        <item x="21499"/>
        <item x="21501"/>
        <item x="21502"/>
        <item x="21503"/>
        <item x="21504"/>
        <item x="21507"/>
        <item x="21508"/>
        <item x="21511"/>
        <item x="21513"/>
        <item x="21515"/>
        <item x="21517"/>
        <item x="21519"/>
        <item x="21521"/>
        <item x="21523"/>
        <item x="21525"/>
        <item x="21526"/>
        <item x="21528"/>
        <item x="21529"/>
        <item x="21530"/>
        <item x="21531"/>
        <item x="21532"/>
        <item x="21533"/>
        <item x="13076"/>
        <item x="22684"/>
        <item x="22687"/>
        <item x="22720"/>
        <item x="22783"/>
        <item x="2025"/>
        <item x="2028"/>
        <item x="2029"/>
        <item x="2032"/>
        <item x="2033"/>
        <item x="2035"/>
        <item x="2038"/>
        <item x="2039"/>
        <item x="2041"/>
        <item x="2042"/>
        <item x="2044"/>
        <item x="2047"/>
        <item x="2048"/>
        <item x="2051"/>
        <item x="2052"/>
        <item x="2053"/>
        <item x="2055"/>
        <item x="2057"/>
        <item x="2060"/>
        <item x="22846"/>
        <item x="2061"/>
        <item x="2063"/>
        <item x="4960"/>
        <item x="4963"/>
        <item x="22621"/>
        <item x="1521"/>
        <item x="4996"/>
        <item x="4998"/>
        <item x="5000"/>
        <item x="5002"/>
        <item x="5003"/>
        <item x="5005"/>
        <item x="5006"/>
        <item x="5009"/>
        <item x="5011"/>
        <item x="5012"/>
        <item x="5013"/>
        <item x="5015"/>
        <item x="5017"/>
        <item x="5018"/>
        <item x="5020"/>
        <item x="5021"/>
        <item x="5023"/>
        <item x="22848"/>
        <item x="22850"/>
        <item x="22852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3087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90"/>
        <item x="1591"/>
        <item x="1592"/>
        <item x="1593"/>
        <item x="22853"/>
        <item x="28797"/>
        <item x="28798"/>
        <item x="28836"/>
        <item x="2619"/>
        <item x="1519"/>
        <item x="2708"/>
        <item x="2709"/>
        <item x="2710"/>
        <item x="2711"/>
        <item x="2712"/>
        <item x="2713"/>
        <item x="2714"/>
        <item x="2715"/>
        <item x="2716"/>
        <item x="2718"/>
        <item x="2719"/>
        <item x="2721"/>
        <item x="2722"/>
        <item x="2723"/>
        <item x="2724"/>
        <item x="2725"/>
        <item x="28837"/>
        <item x="28838"/>
        <item x="28839"/>
        <item x="28840"/>
        <item x="28841"/>
        <item x="28842"/>
        <item x="28843"/>
        <item x="28844"/>
        <item x="28845"/>
        <item x="28846"/>
        <item x="28847"/>
        <item x="28848"/>
        <item x="28849"/>
        <item x="28850"/>
        <item x="28851"/>
        <item x="28853"/>
        <item x="28854"/>
        <item x="28856"/>
        <item x="28857"/>
        <item x="28858"/>
        <item x="28859"/>
        <item x="28860"/>
        <item x="28861"/>
        <item x="28863"/>
        <item x="28864"/>
        <item x="28866"/>
        <item x="28868"/>
        <item x="28869"/>
        <item x="28870"/>
        <item x="28871"/>
        <item x="28872"/>
        <item x="28873"/>
        <item x="28874"/>
        <item x="28875"/>
        <item x="28876"/>
        <item x="28877"/>
        <item x="28878"/>
        <item x="28879"/>
        <item x="5854"/>
        <item x="5856"/>
        <item x="5857"/>
        <item x="5858"/>
        <item x="5859"/>
        <item x="5861"/>
        <item x="5863"/>
        <item x="5865"/>
        <item x="5866"/>
        <item x="5867"/>
        <item x="5868"/>
        <item x="5870"/>
        <item x="5871"/>
        <item x="5872"/>
        <item x="5873"/>
        <item x="5875"/>
        <item x="5876"/>
        <item x="31831"/>
        <item x="31832"/>
        <item x="31833"/>
        <item x="31834"/>
        <item x="31835"/>
        <item x="31836"/>
        <item x="31837"/>
        <item x="31838"/>
        <item x="31839"/>
        <item x="31840"/>
        <item x="31841"/>
        <item x="6593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4221"/>
        <item x="4222"/>
        <item x="4223"/>
        <item x="4224"/>
        <item x="4225"/>
        <item x="13155"/>
        <item x="20560"/>
        <item x="20561"/>
        <item x="20562"/>
        <item x="20563"/>
        <item x="20564"/>
        <item x="20566"/>
        <item x="20567"/>
        <item x="20568"/>
        <item x="20569"/>
        <item x="20571"/>
        <item x="20572"/>
        <item x="20573"/>
        <item x="20574"/>
        <item x="20575"/>
        <item x="20576"/>
        <item x="20577"/>
        <item x="20578"/>
        <item x="20581"/>
        <item x="20582"/>
        <item x="20583"/>
        <item x="20584"/>
        <item x="20586"/>
        <item x="20587"/>
        <item x="20588"/>
        <item x="20589"/>
        <item x="20590"/>
        <item x="20592"/>
        <item x="18455"/>
        <item x="18456"/>
        <item x="12326"/>
        <item x="12329"/>
        <item x="12333"/>
        <item x="12335"/>
        <item x="12337"/>
        <item x="12338"/>
        <item x="12340"/>
        <item x="12342"/>
        <item x="12347"/>
        <item x="12349"/>
        <item x="12351"/>
        <item x="12353"/>
        <item x="12355"/>
        <item x="12356"/>
        <item x="12358"/>
        <item x="12362"/>
        <item x="12363"/>
        <item x="12366"/>
        <item x="12368"/>
        <item x="12369"/>
        <item x="12372"/>
        <item x="12373"/>
        <item x="12378"/>
        <item x="12380"/>
        <item x="12382"/>
        <item x="12383"/>
        <item x="12385"/>
        <item x="12387"/>
        <item x="12391"/>
        <item x="12395"/>
        <item x="12397"/>
        <item x="12398"/>
        <item x="12400"/>
        <item x="12402"/>
        <item x="12406"/>
        <item x="12408"/>
        <item x="12410"/>
        <item x="22187"/>
        <item x="22189"/>
        <item x="22193"/>
        <item x="22196"/>
        <item x="22198"/>
        <item x="22203"/>
        <item x="22207"/>
        <item x="22208"/>
        <item x="22210"/>
        <item x="22213"/>
        <item x="22215"/>
        <item x="22218"/>
        <item x="22233"/>
        <item x="22235"/>
        <item x="22242"/>
        <item x="22249"/>
        <item x="22255"/>
        <item x="22256"/>
        <item x="22263"/>
        <item x="22267"/>
        <item x="22275"/>
        <item x="22281"/>
        <item x="22285"/>
        <item x="22291"/>
        <item x="12412"/>
        <item x="22292"/>
        <item x="22300"/>
        <item x="22304"/>
        <item x="22306"/>
        <item x="12422"/>
        <item x="12423"/>
        <item x="12426"/>
        <item x="12428"/>
        <item x="12430"/>
        <item x="12433"/>
        <item x="12434"/>
        <item x="12436"/>
        <item x="12438"/>
        <item x="12440"/>
        <item x="12442"/>
        <item x="12446"/>
        <item x="12450"/>
        <item x="12451"/>
        <item x="12453"/>
        <item x="12455"/>
        <item x="12468"/>
        <item x="12476"/>
        <item x="12477"/>
        <item x="12479"/>
        <item x="12480"/>
        <item x="12482"/>
        <item x="12484"/>
        <item x="12488"/>
        <item x="22322"/>
        <item x="22327"/>
        <item x="22329"/>
        <item x="22331"/>
        <item x="22334"/>
        <item x="22339"/>
        <item x="22340"/>
        <item x="22344"/>
        <item x="22347"/>
        <item x="22349"/>
        <item x="22355"/>
        <item x="22356"/>
        <item x="12491"/>
        <item x="12493"/>
        <item x="12496"/>
        <item x="12497"/>
        <item x="12499"/>
        <item x="12502"/>
        <item x="12504"/>
        <item x="12505"/>
        <item x="12508"/>
        <item x="12511"/>
        <item x="12513"/>
        <item x="12518"/>
        <item x="12521"/>
        <item x="12523"/>
        <item x="12524"/>
        <item x="12528"/>
        <item x="12530"/>
        <item x="12533"/>
        <item x="12543"/>
        <item x="12544"/>
        <item x="12547"/>
        <item x="12549"/>
        <item x="12553"/>
        <item x="12554"/>
        <item x="12556"/>
        <item x="12558"/>
        <item x="12560"/>
        <item x="12565"/>
        <item x="12567"/>
        <item x="12569"/>
        <item x="12572"/>
        <item x="12576"/>
        <item x="22361"/>
        <item x="22365"/>
        <item x="22371"/>
        <item x="22372"/>
        <item x="22377"/>
        <item x="22380"/>
        <item x="22382"/>
        <item x="22387"/>
        <item x="22390"/>
        <item x="22392"/>
        <item x="22395"/>
        <item x="22397"/>
        <item x="22399"/>
        <item x="22400"/>
        <item x="22408"/>
        <item x="22409"/>
        <item x="22411"/>
        <item x="22413"/>
        <item x="22416"/>
        <item x="22417"/>
        <item x="22420"/>
        <item x="30575"/>
        <item x="22433"/>
        <item x="30582"/>
        <item x="22438"/>
        <item x="30592"/>
        <item x="22445"/>
        <item x="22447"/>
        <item x="22449"/>
        <item x="30603"/>
        <item x="30605"/>
        <item x="22453"/>
        <item x="30608"/>
        <item x="22456"/>
        <item x="30609"/>
        <item x="22457"/>
        <item x="30612"/>
        <item x="22461"/>
        <item x="30615"/>
        <item x="30618"/>
        <item x="22466"/>
        <item x="12579"/>
        <item x="12582"/>
        <item x="22481"/>
        <item x="22484"/>
        <item x="22489"/>
        <item x="22495"/>
        <item x="22496"/>
        <item x="22503"/>
        <item x="22508"/>
        <item x="22518"/>
        <item x="22529"/>
        <item x="22533"/>
        <item x="22538"/>
        <item x="22541"/>
        <item x="12584"/>
        <item x="12586"/>
        <item x="12587"/>
        <item x="12589"/>
        <item x="12594"/>
        <item x="12596"/>
        <item x="12598"/>
        <item x="12604"/>
        <item x="12606"/>
        <item x="12607"/>
        <item x="12611"/>
        <item x="12613"/>
        <item x="12615"/>
        <item x="22552"/>
        <item x="12626"/>
        <item x="12628"/>
        <item x="12636"/>
        <item x="12643"/>
        <item x="12647"/>
        <item x="12652"/>
        <item x="22572"/>
        <item x="12661"/>
        <item x="12663"/>
        <item x="12667"/>
        <item x="12669"/>
        <item x="12671"/>
        <item x="12674"/>
        <item x="12677"/>
        <item x="12678"/>
        <item x="12680"/>
        <item x="12684"/>
        <item x="12687"/>
        <item x="12689"/>
        <item x="22576"/>
        <item x="30642"/>
        <item x="30647"/>
        <item x="30652"/>
        <item x="30656"/>
        <item x="30658"/>
        <item x="30666"/>
        <item x="30675"/>
        <item x="30678"/>
        <item x="30685"/>
        <item x="30690"/>
        <item x="30693"/>
        <item x="30696"/>
        <item x="30697"/>
        <item x="30699"/>
        <item x="30705"/>
        <item x="30707"/>
        <item x="30709"/>
        <item x="30711"/>
        <item x="30724"/>
        <item x="30737"/>
        <item x="30739"/>
        <item x="30742"/>
        <item x="30748"/>
        <item x="30753"/>
        <item x="30756"/>
        <item x="30758"/>
        <item x="30779"/>
        <item x="30781"/>
        <item x="30786"/>
        <item x="30788"/>
        <item x="30831"/>
        <item x="30838"/>
        <item x="30840"/>
        <item x="30850"/>
        <item x="30870"/>
        <item x="30873"/>
        <item x="30887"/>
        <item x="30893"/>
        <item x="9339"/>
        <item x="22582"/>
        <item x="22586"/>
        <item x="22592"/>
        <item x="12699"/>
        <item x="12702"/>
        <item x="22598"/>
        <item x="12706"/>
        <item x="12708"/>
        <item x="22601"/>
        <item x="18424"/>
        <item x="18432"/>
        <item x="18436"/>
        <item x="12715"/>
        <item x="22619"/>
        <item x="22622"/>
        <item x="22629"/>
        <item x="12731"/>
        <item x="12737"/>
        <item x="12741"/>
        <item x="12744"/>
        <item x="12747"/>
        <item x="12751"/>
        <item x="12764"/>
        <item x="12767"/>
        <item x="12828"/>
        <item x="12831"/>
        <item x="12832"/>
        <item x="12835"/>
        <item x="12837"/>
        <item x="12843"/>
        <item x="12846"/>
        <item x="12850"/>
        <item x="12852"/>
        <item x="12859"/>
        <item x="22633"/>
        <item x="22636"/>
        <item x="28801"/>
        <item x="12861"/>
        <item x="12865"/>
        <item x="22644"/>
        <item x="30941"/>
        <item x="22667"/>
        <item x="22668"/>
        <item x="22670"/>
        <item x="30952"/>
        <item x="12875"/>
        <item x="12879"/>
        <item x="12891"/>
        <item x="12899"/>
        <item x="12903"/>
        <item x="12912"/>
        <item x="12921"/>
        <item x="12924"/>
        <item x="12926"/>
        <item x="12929"/>
        <item x="12933"/>
        <item x="12941"/>
        <item x="12958"/>
        <item x="12961"/>
        <item x="12962"/>
        <item x="12973"/>
        <item x="12975"/>
        <item x="12979"/>
        <item x="12981"/>
        <item x="12986"/>
        <item x="13011"/>
        <item x="13021"/>
        <item x="13023"/>
        <item x="9348"/>
        <item x="9352"/>
        <item x="9354"/>
        <item x="9359"/>
        <item x="13042"/>
        <item x="22688"/>
        <item x="22704"/>
        <item x="22713"/>
        <item x="22744"/>
        <item x="22749"/>
        <item x="22762"/>
        <item x="22786"/>
        <item x="22795"/>
        <item x="22818"/>
        <item x="28814"/>
        <item x="28819"/>
        <item x="28826"/>
        <item x="28827"/>
        <item x="28829"/>
        <item x="28832"/>
        <item x="9368"/>
        <item x="9369"/>
        <item x="22844"/>
        <item x="22849"/>
        <item x="22855"/>
        <item x="22856"/>
        <item x="22857"/>
        <item x="22859"/>
        <item x="22860"/>
        <item x="22862"/>
        <item x="22863"/>
        <item x="22864"/>
        <item x="22865"/>
        <item x="22866"/>
        <item x="22867"/>
        <item x="22868"/>
        <item x="22869"/>
        <item x="22870"/>
        <item x="22873"/>
        <item x="22874"/>
        <item x="22875"/>
        <item x="22876"/>
        <item x="22878"/>
        <item x="22879"/>
        <item x="22882"/>
        <item x="22938"/>
        <item x="22939"/>
        <item x="22883"/>
        <item x="22884"/>
        <item x="22885"/>
        <item x="22886"/>
        <item x="22887"/>
        <item x="22889"/>
        <item x="22890"/>
        <item x="22891"/>
        <item x="22892"/>
        <item x="22893"/>
        <item x="22894"/>
        <item x="22895"/>
        <item x="22896"/>
        <item x="22897"/>
        <item x="22898"/>
        <item x="22899"/>
        <item x="22900"/>
        <item x="22901"/>
        <item x="22902"/>
        <item x="22903"/>
        <item x="22904"/>
        <item x="22906"/>
        <item x="22908"/>
        <item x="22909"/>
        <item x="22911"/>
        <item x="22912"/>
        <item x="22914"/>
        <item x="22915"/>
        <item x="22916"/>
        <item x="22917"/>
        <item x="22918"/>
        <item x="22919"/>
        <item x="22920"/>
        <item x="22921"/>
        <item x="22922"/>
        <item x="22924"/>
        <item x="13089"/>
        <item x="13090"/>
        <item x="13092"/>
        <item x="13093"/>
        <item x="13094"/>
        <item x="13095"/>
        <item x="13097"/>
        <item x="13098"/>
        <item x="13099"/>
        <item x="13100"/>
        <item x="13101"/>
        <item x="13102"/>
        <item x="13103"/>
        <item x="13104"/>
        <item x="13106"/>
        <item x="13107"/>
        <item x="13108"/>
        <item x="13109"/>
        <item x="13110"/>
        <item x="13111"/>
        <item x="13112"/>
        <item x="13113"/>
        <item x="13114"/>
        <item x="22925"/>
        <item x="22926"/>
        <item x="22928"/>
        <item x="22929"/>
        <item x="22930"/>
        <item x="22931"/>
        <item x="22932"/>
        <item x="22934"/>
        <item x="22935"/>
        <item x="22937"/>
        <item x="22940"/>
        <item x="22943"/>
        <item x="22945"/>
        <item x="22946"/>
        <item x="13115"/>
        <item x="13116"/>
        <item x="13117"/>
        <item x="13118"/>
        <item x="13119"/>
        <item x="13120"/>
        <item x="13122"/>
        <item x="13123"/>
        <item x="13124"/>
        <item x="13126"/>
        <item x="13127"/>
        <item x="13128"/>
        <item x="13129"/>
        <item x="13130"/>
        <item x="13131"/>
        <item x="13134"/>
        <item x="28862"/>
        <item x="28865"/>
        <item x="28867"/>
        <item x="5855"/>
        <item x="5860"/>
        <item x="5862"/>
        <item x="5864"/>
        <item x="5869"/>
        <item x="5874"/>
        <item x="13135"/>
        <item x="13136"/>
        <item x="13137"/>
        <item x="13138"/>
        <item x="13139"/>
        <item x="13140"/>
        <item x="13141"/>
        <item x="13142"/>
        <item x="13143"/>
        <item x="13145"/>
        <item x="13146"/>
        <item x="13147"/>
        <item x="13149"/>
        <item x="13150"/>
        <item x="13151"/>
        <item x="13153"/>
        <item x="13154"/>
        <item x="29143"/>
        <item x="29144"/>
        <item x="29145"/>
        <item x="29146"/>
        <item x="29147"/>
        <item x="29148"/>
        <item x="29149"/>
        <item x="29150"/>
        <item x="29151"/>
        <item x="29152"/>
        <item x="29153"/>
        <item x="29154"/>
        <item x="29155"/>
        <item x="29156"/>
        <item x="29157"/>
        <item x="29158"/>
        <item x="29160"/>
        <item x="29161"/>
        <item x="29162"/>
        <item x="29163"/>
        <item x="29164"/>
        <item x="29165"/>
        <item x="29166"/>
        <item x="29167"/>
        <item x="29168"/>
        <item x="29169"/>
        <item x="26570"/>
        <item x="8142"/>
        <item x="8143"/>
        <item x="8144"/>
        <item x="8146"/>
        <item x="8148"/>
        <item x="8149"/>
        <item x="8150"/>
        <item x="8152"/>
        <item x="8153"/>
        <item x="8155"/>
        <item x="8156"/>
        <item x="8158"/>
        <item x="8159"/>
        <item x="8161"/>
        <item x="8162"/>
        <item x="5024"/>
        <item x="5026"/>
        <item x="5028"/>
        <item x="28880"/>
        <item x="28881"/>
        <item x="28882"/>
        <item x="28883"/>
        <item x="28884"/>
        <item x="28885"/>
        <item x="28886"/>
        <item x="28887"/>
        <item x="28888"/>
        <item x="28889"/>
        <item x="28890"/>
        <item x="28891"/>
        <item x="28892"/>
        <item x="28893"/>
        <item x="28894"/>
        <item x="28895"/>
        <item x="28896"/>
        <item x="28897"/>
        <item x="28898"/>
        <item x="28899"/>
        <item x="28900"/>
        <item x="28901"/>
        <item x="28902"/>
        <item x="28903"/>
        <item x="28904"/>
        <item x="28905"/>
        <item x="28906"/>
        <item x="28907"/>
        <item x="28908"/>
        <item x="28909"/>
        <item x="28910"/>
        <item x="28911"/>
        <item x="28912"/>
        <item x="28913"/>
        <item x="28914"/>
        <item x="28915"/>
        <item x="28916"/>
        <item x="28917"/>
        <item x="28918"/>
        <item x="28919"/>
        <item x="28920"/>
        <item x="28921"/>
        <item x="28922"/>
        <item x="28923"/>
        <item x="28924"/>
        <item x="28925"/>
        <item x="28926"/>
        <item x="28927"/>
        <item x="28928"/>
        <item x="28929"/>
        <item x="28930"/>
        <item x="28931"/>
        <item x="28932"/>
        <item x="28933"/>
        <item x="28934"/>
        <item x="28935"/>
        <item x="28936"/>
        <item x="28937"/>
        <item x="28938"/>
        <item x="28939"/>
        <item x="28940"/>
        <item x="28941"/>
        <item x="28942"/>
        <item x="28943"/>
        <item x="28944"/>
        <item x="28945"/>
        <item x="28946"/>
        <item x="28947"/>
        <item x="28948"/>
        <item x="28949"/>
        <item x="28950"/>
        <item x="28951"/>
        <item x="28952"/>
        <item x="28953"/>
        <item x="28954"/>
        <item x="28955"/>
        <item x="28956"/>
        <item x="28957"/>
        <item x="28958"/>
        <item x="28959"/>
        <item x="28960"/>
        <item x="28961"/>
        <item x="28962"/>
        <item x="28963"/>
        <item x="28964"/>
        <item x="28965"/>
        <item x="28966"/>
        <item x="28967"/>
        <item x="28968"/>
        <item x="28969"/>
        <item x="28970"/>
        <item x="28971"/>
        <item x="28972"/>
        <item x="28973"/>
        <item x="28974"/>
        <item x="28975"/>
        <item x="28976"/>
        <item x="28977"/>
        <item x="28978"/>
        <item x="28979"/>
        <item x="28980"/>
        <item x="28981"/>
        <item x="28982"/>
        <item x="28983"/>
        <item x="28984"/>
        <item x="28985"/>
        <item x="28986"/>
        <item x="28987"/>
        <item x="28988"/>
        <item x="28989"/>
        <item x="28990"/>
        <item x="28991"/>
        <item x="28992"/>
        <item x="28993"/>
        <item x="28994"/>
        <item x="28995"/>
        <item x="28996"/>
        <item x="28997"/>
        <item x="28998"/>
        <item x="28999"/>
        <item x="29000"/>
        <item x="29001"/>
        <item x="29002"/>
        <item x="29003"/>
        <item x="29004"/>
        <item x="29005"/>
        <item x="29006"/>
        <item x="29007"/>
        <item x="29008"/>
        <item x="29009"/>
        <item x="29010"/>
        <item x="29011"/>
        <item x="29012"/>
        <item x="29013"/>
        <item x="29014"/>
        <item x="29015"/>
        <item x="29016"/>
        <item x="29017"/>
        <item x="29018"/>
        <item x="29019"/>
        <item x="29020"/>
        <item x="29021"/>
        <item x="29022"/>
        <item x="29023"/>
        <item x="29024"/>
        <item x="29025"/>
        <item x="29026"/>
        <item x="29027"/>
        <item x="29028"/>
        <item x="29029"/>
        <item x="29030"/>
        <item x="29031"/>
        <item x="29032"/>
        <item x="29033"/>
        <item x="29034"/>
        <item x="29035"/>
        <item x="29036"/>
        <item x="29037"/>
        <item x="29038"/>
        <item x="29039"/>
        <item x="29040"/>
        <item x="29041"/>
        <item x="29042"/>
        <item x="29043"/>
        <item x="29044"/>
        <item x="29045"/>
        <item x="29046"/>
        <item x="29047"/>
        <item x="29048"/>
        <item x="29049"/>
        <item x="29050"/>
        <item x="29051"/>
        <item x="29052"/>
        <item x="29053"/>
        <item x="29054"/>
        <item x="29055"/>
        <item x="29056"/>
        <item x="29057"/>
        <item x="29058"/>
        <item x="32566"/>
        <item x="32567"/>
        <item x="32568"/>
        <item x="32569"/>
        <item x="32570"/>
        <item x="32571"/>
        <item x="32572"/>
        <item x="32573"/>
        <item x="32574"/>
        <item x="32575"/>
        <item x="32576"/>
        <item x="32577"/>
        <item x="32578"/>
        <item x="32579"/>
        <item x="32580"/>
        <item x="32581"/>
        <item x="32582"/>
        <item x="32583"/>
        <item x="32584"/>
        <item x="32585"/>
        <item x="32586"/>
        <item x="32587"/>
        <item x="32588"/>
        <item x="32589"/>
        <item x="32590"/>
        <item x="32591"/>
        <item x="32592"/>
        <item x="32593"/>
        <item x="32594"/>
        <item x="32595"/>
        <item x="32596"/>
        <item x="32597"/>
        <item x="32598"/>
        <item x="32599"/>
        <item x="32600"/>
        <item x="32601"/>
        <item x="32602"/>
        <item x="32603"/>
        <item x="32604"/>
        <item x="32605"/>
        <item x="32606"/>
        <item x="32607"/>
        <item x="32608"/>
        <item x="32609"/>
        <item x="32610"/>
        <item x="32611"/>
        <item x="32612"/>
        <item x="32613"/>
        <item x="32614"/>
        <item x="32615"/>
        <item x="32616"/>
        <item x="32617"/>
        <item x="32618"/>
        <item x="32619"/>
        <item x="32620"/>
        <item x="32621"/>
        <item x="32622"/>
        <item x="32623"/>
        <item x="32624"/>
        <item x="32625"/>
        <item x="32626"/>
        <item x="32627"/>
        <item x="32628"/>
        <item x="32629"/>
        <item x="30992"/>
        <item x="30995"/>
        <item x="30998"/>
        <item x="30999"/>
        <item x="31001"/>
        <item x="31002"/>
        <item x="31004"/>
        <item x="31005"/>
        <item x="31006"/>
        <item x="31007"/>
        <item x="31010"/>
        <item x="31012"/>
        <item x="31014"/>
        <item x="22948"/>
        <item x="22949"/>
        <item x="22950"/>
        <item x="22951"/>
        <item x="22660"/>
        <item x="31015"/>
        <item x="31017"/>
        <item x="31019"/>
        <item x="31020"/>
        <item x="31022"/>
        <item x="31024"/>
        <item x="31027"/>
        <item x="31029"/>
        <item x="31030"/>
        <item x="31032"/>
        <item x="31033"/>
        <item x="31035"/>
        <item x="31036"/>
        <item x="31039"/>
        <item x="31040"/>
        <item x="31043"/>
        <item x="31044"/>
        <item x="31047"/>
        <item x="31048"/>
        <item x="31050"/>
        <item x="31051"/>
        <item x="31053"/>
        <item x="31054"/>
        <item x="31055"/>
        <item x="31056"/>
        <item x="31057"/>
        <item x="31058"/>
        <item x="31059"/>
        <item x="31061"/>
        <item x="31063"/>
        <item x="31064"/>
        <item x="31065"/>
        <item x="31066"/>
        <item x="31068"/>
        <item x="31070"/>
        <item x="31072"/>
        <item x="31073"/>
        <item x="31074"/>
        <item x="31075"/>
        <item x="31077"/>
        <item x="31080"/>
        <item x="31082"/>
        <item x="31084"/>
        <item x="34724"/>
        <item x="34725"/>
        <item x="34726"/>
        <item x="34727"/>
        <item x="34728"/>
        <item x="34729"/>
        <item x="34730"/>
        <item x="34731"/>
        <item x="34732"/>
        <item x="34733"/>
        <item x="34734"/>
        <item x="34735"/>
        <item x="34736"/>
        <item x="34737"/>
        <item x="34738"/>
        <item x="34739"/>
        <item x="34740"/>
        <item x="34741"/>
        <item x="34742"/>
        <item x="34743"/>
        <item x="34744"/>
        <item x="34745"/>
        <item x="34746"/>
        <item x="34747"/>
        <item x="34748"/>
        <item x="34749"/>
        <item x="34750"/>
        <item x="34751"/>
        <item x="34752"/>
        <item x="34753"/>
        <item x="29059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22362"/>
        <item x="22383"/>
        <item x="22404"/>
        <item x="30684"/>
        <item x="30714"/>
        <item x="22271"/>
        <item x="22509"/>
        <item x="30701"/>
        <item x="30874"/>
        <item x="22927"/>
        <item x="22790"/>
        <item x="12790"/>
        <item x="12815"/>
        <item x="12823"/>
        <item x="12825"/>
        <item x="12786"/>
        <item x="12797"/>
        <item x="12819"/>
        <item x="12817"/>
        <item x="13048"/>
        <item x="13049"/>
        <item x="22679"/>
        <item x="35069"/>
        <item x="35096"/>
        <item x="8025"/>
        <item x="8026"/>
        <item x="8027"/>
        <item x="8029"/>
        <item x="8031"/>
        <item x="8034"/>
        <item x="8036"/>
        <item x="8038"/>
        <item x="8040"/>
        <item x="8042"/>
        <item x="8044"/>
        <item x="8045"/>
        <item x="8047"/>
        <item x="8049"/>
        <item x="8051"/>
        <item x="8053"/>
        <item x="8055"/>
        <item x="8058"/>
        <item x="8059"/>
        <item x="8061"/>
        <item x="8063"/>
        <item x="8065"/>
        <item x="8067"/>
        <item x="8070"/>
        <item x="8072"/>
        <item x="8074"/>
        <item x="8075"/>
        <item x="8077"/>
        <item x="8079"/>
        <item x="8082"/>
        <item x="8084"/>
        <item x="8086"/>
        <item x="8088"/>
        <item x="8090"/>
        <item x="8092"/>
        <item x="8093"/>
        <item x="8095"/>
        <item x="8097"/>
        <item x="8099"/>
        <item x="8102"/>
        <item x="8103"/>
        <item x="8105"/>
        <item x="8108"/>
        <item x="8110"/>
        <item x="8112"/>
        <item x="8113"/>
        <item x="8116"/>
        <item x="8118"/>
        <item x="8120"/>
        <item x="8122"/>
        <item x="8123"/>
        <item x="8126"/>
        <item x="8128"/>
        <item x="8129"/>
        <item x="8131"/>
        <item x="8134"/>
        <item x="8136"/>
        <item x="8137"/>
        <item x="8139"/>
        <item x="5029"/>
        <item x="5030"/>
        <item x="709"/>
        <item x="710"/>
        <item x="711"/>
        <item x="712"/>
        <item x="713"/>
        <item x="714"/>
        <item x="715"/>
        <item x="7621"/>
        <item x="7622"/>
        <item x="22129"/>
        <item x="22130"/>
        <item x="22131"/>
        <item x="22132"/>
        <item x="22133"/>
        <item x="22134"/>
        <item x="22135"/>
        <item x="22136"/>
        <item x="22137"/>
        <item x="22138"/>
        <item x="22139"/>
        <item x="22140"/>
        <item x="22141"/>
        <item x="22142"/>
        <item x="22143"/>
        <item x="22144"/>
        <item x="22145"/>
        <item x="22146"/>
        <item x="22147"/>
        <item x="22148"/>
        <item x="22149"/>
        <item x="22150"/>
        <item x="22151"/>
        <item x="22152"/>
        <item x="22153"/>
        <item x="22154"/>
        <item x="22155"/>
        <item x="22156"/>
        <item x="22157"/>
        <item x="35155"/>
        <item x="35156"/>
        <item x="35157"/>
        <item x="35158"/>
        <item x="35159"/>
        <item x="5771"/>
        <item x="27500"/>
        <item x="27501"/>
        <item x="19216"/>
        <item x="19217"/>
        <item x="13165"/>
        <item x="13166"/>
        <item x="19218"/>
        <item x="19219"/>
        <item x="13167"/>
        <item x="13168"/>
        <item x="27502"/>
        <item x="19220"/>
        <item x="13170"/>
        <item x="19221"/>
        <item x="13171"/>
        <item x="13172"/>
        <item x="13174"/>
        <item x="19222"/>
        <item x="13175"/>
        <item x="19223"/>
        <item x="13177"/>
        <item x="13178"/>
        <item x="19224"/>
        <item x="13180"/>
        <item x="13182"/>
        <item x="13184"/>
        <item x="19225"/>
        <item x="31085"/>
        <item x="31088"/>
        <item x="4313"/>
        <item x="4320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34785"/>
        <item x="34786"/>
        <item x="34787"/>
        <item x="34788"/>
        <item x="34789"/>
        <item x="34790"/>
        <item x="34791"/>
        <item x="34792"/>
        <item x="34793"/>
        <item x="34794"/>
        <item x="34795"/>
        <item x="34796"/>
        <item x="34797"/>
        <item x="34798"/>
        <item x="34799"/>
        <item x="34800"/>
        <item x="34801"/>
        <item x="34802"/>
        <item x="34803"/>
        <item x="34804"/>
        <item x="34805"/>
        <item x="34806"/>
        <item x="34807"/>
        <item x="34808"/>
        <item x="34809"/>
        <item x="34810"/>
        <item x="34811"/>
        <item x="34812"/>
        <item x="34813"/>
        <item x="34814"/>
        <item x="34815"/>
        <item x="34816"/>
        <item x="34817"/>
        <item x="34818"/>
        <item x="34819"/>
        <item x="34820"/>
        <item x="34821"/>
        <item x="34822"/>
        <item x="34823"/>
        <item x="34824"/>
        <item x="34825"/>
        <item x="34826"/>
        <item x="34827"/>
        <item x="34828"/>
        <item x="34829"/>
        <item x="34830"/>
        <item x="34831"/>
        <item x="34832"/>
        <item x="34833"/>
        <item x="34834"/>
        <item x="34835"/>
        <item x="34836"/>
        <item x="34837"/>
        <item x="34838"/>
        <item x="34839"/>
        <item x="34840"/>
        <item x="34841"/>
        <item x="34842"/>
        <item x="34843"/>
        <item x="34844"/>
        <item x="34845"/>
        <item x="34846"/>
        <item x="34847"/>
        <item x="34848"/>
        <item x="34849"/>
        <item x="34850"/>
        <item x="34851"/>
        <item x="34852"/>
        <item x="34853"/>
        <item x="34854"/>
        <item x="34855"/>
        <item x="34856"/>
        <item x="34857"/>
        <item x="34858"/>
        <item x="34859"/>
        <item x="34860"/>
        <item x="34861"/>
        <item x="34862"/>
        <item x="34863"/>
        <item x="34864"/>
        <item x="34865"/>
        <item x="34866"/>
        <item x="34867"/>
        <item x="34868"/>
        <item x="34869"/>
        <item x="34870"/>
        <item x="34871"/>
        <item x="34872"/>
        <item x="34873"/>
        <item x="34874"/>
        <item x="34875"/>
        <item x="34876"/>
        <item x="34877"/>
        <item x="34878"/>
        <item x="34879"/>
        <item x="34880"/>
        <item x="34881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33666"/>
        <item x="33667"/>
        <item x="33668"/>
        <item x="33669"/>
        <item x="33670"/>
        <item x="33671"/>
        <item x="33672"/>
        <item x="33673"/>
        <item x="33674"/>
        <item x="33675"/>
        <item x="19229"/>
        <item x="19230"/>
        <item x="19232"/>
        <item x="19233"/>
        <item x="19234"/>
        <item x="19236"/>
        <item x="19237"/>
        <item x="19239"/>
        <item x="27503"/>
        <item x="27504"/>
        <item x="27505"/>
        <item x="27506"/>
        <item x="27507"/>
        <item x="27508"/>
        <item x="27509"/>
        <item x="27510"/>
        <item x="27511"/>
        <item x="30564"/>
        <item x="30565"/>
        <item x="30566"/>
        <item x="30567"/>
        <item x="30568"/>
        <item x="30569"/>
        <item x="30570"/>
        <item x="30571"/>
        <item x="30572"/>
        <item x="13286"/>
        <item x="13288"/>
        <item x="26527"/>
        <item x="13040"/>
        <item x="13051"/>
        <item x="13052"/>
        <item x="13053"/>
        <item x="13057"/>
        <item x="13058"/>
        <item x="13061"/>
        <item x="13064"/>
        <item x="13068"/>
        <item x="13079"/>
        <item x="20535"/>
        <item x="20542"/>
        <item x="20544"/>
        <item x="20546"/>
        <item x="20548"/>
        <item x="11742"/>
        <item x="11743"/>
        <item x="11744"/>
        <item x="11745"/>
        <item x="11822"/>
        <item x="11823"/>
        <item x="11746"/>
        <item x="11747"/>
        <item x="11741"/>
        <item x="11748"/>
        <item x="11749"/>
        <item x="11750"/>
        <item x="11751"/>
        <item x="11752"/>
        <item x="11753"/>
        <item x="11754"/>
        <item x="5025"/>
        <item x="13157"/>
        <item x="13158"/>
        <item x="13160"/>
        <item x="13161"/>
        <item x="13162"/>
        <item x="13163"/>
        <item x="13164"/>
        <item x="22953"/>
        <item x="22955"/>
        <item x="22956"/>
        <item x="22957"/>
        <item x="22960"/>
        <item x="22961"/>
        <item x="22963"/>
        <item x="22964"/>
        <item x="22966"/>
        <item x="22967"/>
        <item x="22968"/>
        <item x="22969"/>
        <item x="22970"/>
        <item x="22972"/>
        <item x="22973"/>
        <item x="22974"/>
        <item x="22975"/>
        <item x="22976"/>
        <item x="22977"/>
        <item x="22978"/>
        <item x="22980"/>
        <item x="22981"/>
        <item x="22982"/>
        <item x="22984"/>
        <item x="22985"/>
        <item x="22986"/>
        <item x="22988"/>
        <item x="22989"/>
        <item x="22991"/>
        <item x="19226"/>
        <item x="19227"/>
        <item x="13185"/>
        <item x="13186"/>
        <item x="13187"/>
        <item x="13188"/>
        <item x="13189"/>
        <item x="13190"/>
        <item x="13191"/>
        <item x="13192"/>
        <item x="13193"/>
        <item x="13194"/>
        <item x="13196"/>
        <item x="13197"/>
        <item x="13200"/>
        <item x="13201"/>
        <item x="13202"/>
        <item x="13204"/>
        <item x="13205"/>
        <item x="13206"/>
        <item x="13207"/>
        <item x="13208"/>
        <item x="13209"/>
        <item x="13210"/>
        <item x="13211"/>
        <item x="13212"/>
        <item x="13213"/>
        <item x="13214"/>
        <item x="13215"/>
        <item x="13216"/>
        <item x="13218"/>
        <item x="13219"/>
        <item x="13221"/>
        <item x="13222"/>
        <item x="13223"/>
        <item x="13224"/>
        <item x="13225"/>
        <item x="13227"/>
        <item x="13228"/>
        <item x="13229"/>
        <item x="13231"/>
        <item x="13233"/>
        <item x="13234"/>
        <item x="13235"/>
        <item x="13236"/>
        <item x="13237"/>
        <item x="13238"/>
        <item x="13239"/>
        <item x="13241"/>
        <item x="13242"/>
        <item x="13243"/>
        <item x="13244"/>
        <item x="13245"/>
        <item x="13246"/>
        <item x="13247"/>
        <item x="13248"/>
        <item x="13249"/>
        <item x="13251"/>
        <item x="13252"/>
        <item x="13253"/>
        <item x="13254"/>
        <item x="13255"/>
        <item x="13256"/>
        <item x="13257"/>
        <item x="13259"/>
        <item x="13260"/>
        <item x="13261"/>
        <item x="13262"/>
        <item x="13264"/>
        <item x="13265"/>
        <item x="13266"/>
        <item x="13267"/>
        <item x="13268"/>
        <item x="13269"/>
        <item x="13270"/>
        <item x="13271"/>
        <item x="13273"/>
        <item x="13274"/>
        <item x="13276"/>
        <item x="13278"/>
        <item x="13280"/>
        <item x="13281"/>
        <item x="13283"/>
        <item x="13285"/>
        <item x="13290"/>
        <item x="13291"/>
        <item x="13292"/>
        <item x="13293"/>
        <item x="26572"/>
        <item x="26573"/>
        <item x="26574"/>
        <item x="26576"/>
        <item x="26577"/>
        <item x="26578"/>
        <item x="26581"/>
        <item x="26582"/>
        <item x="26583"/>
        <item x="26584"/>
        <item x="26587"/>
        <item x="26588"/>
        <item x="26589"/>
        <item x="26590"/>
        <item x="26591"/>
        <item x="26592"/>
        <item x="26593"/>
        <item x="26594"/>
        <item x="26595"/>
        <item x="26596"/>
        <item x="26597"/>
        <item x="26598"/>
        <item x="20550"/>
        <item x="20551"/>
        <item x="20553"/>
        <item x="20554"/>
        <item x="20555"/>
        <item x="20557"/>
        <item x="20558"/>
        <item x="26599"/>
        <item x="26600"/>
        <item x="26601"/>
        <item x="26602"/>
        <item x="26603"/>
        <item x="26604"/>
        <item x="26605"/>
        <item x="26606"/>
        <item x="30075"/>
        <item x="30076"/>
        <item x="30077"/>
        <item x="30078"/>
        <item x="30079"/>
        <item x="30080"/>
        <item x="30081"/>
        <item x="30082"/>
        <item x="30083"/>
        <item x="30084"/>
        <item x="30085"/>
        <item x="30086"/>
        <item x="30087"/>
        <item x="30088"/>
        <item x="30089"/>
        <item x="30090"/>
        <item x="30091"/>
        <item x="30092"/>
        <item x="30093"/>
        <item x="29170"/>
        <item x="29171"/>
        <item x="18457"/>
        <item x="18458"/>
        <item x="33398"/>
        <item x="25623"/>
        <item x="25624"/>
        <item x="25625"/>
        <item x="25626"/>
        <item x="25627"/>
        <item x="25628"/>
        <item x="25629"/>
        <item x="25630"/>
        <item x="25631"/>
        <item x="25632"/>
        <item x="25633"/>
        <item x="25634"/>
        <item x="25635"/>
        <item x="25636"/>
        <item x="25637"/>
        <item x="25638"/>
        <item x="25639"/>
        <item x="25640"/>
        <item x="25641"/>
        <item x="25642"/>
        <item x="25643"/>
        <item x="25644"/>
        <item x="25645"/>
        <item x="25646"/>
        <item x="25647"/>
        <item x="25648"/>
        <item x="25649"/>
        <item x="25650"/>
        <item x="25651"/>
        <item x="25652"/>
        <item x="25653"/>
        <item x="25654"/>
        <item x="25655"/>
        <item x="25656"/>
        <item x="25657"/>
        <item x="25658"/>
        <item x="25659"/>
        <item x="25660"/>
        <item x="25661"/>
        <item x="25662"/>
        <item x="25663"/>
        <item x="25664"/>
        <item x="25665"/>
        <item x="25666"/>
        <item x="25667"/>
        <item x="25668"/>
        <item x="25669"/>
        <item x="25670"/>
        <item x="5940"/>
        <item x="5942"/>
        <item x="6489"/>
        <item x="6490"/>
        <item x="25671"/>
        <item x="25672"/>
        <item x="25673"/>
        <item x="25674"/>
        <item x="25675"/>
        <item x="25676"/>
        <item x="25677"/>
        <item x="25678"/>
        <item x="25679"/>
        <item x="25680"/>
        <item x="25681"/>
        <item x="25682"/>
        <item x="25683"/>
        <item x="25684"/>
        <item x="25685"/>
        <item x="5943"/>
        <item x="5946"/>
        <item x="5948"/>
        <item x="5949"/>
        <item x="5951"/>
        <item x="5952"/>
        <item x="5954"/>
        <item x="5955"/>
        <item x="5956"/>
        <item x="5958"/>
        <item x="5960"/>
        <item x="5962"/>
        <item x="5964"/>
        <item x="5965"/>
        <item x="5967"/>
        <item x="5970"/>
        <item x="5972"/>
        <item x="5974"/>
        <item x="5976"/>
        <item x="5977"/>
        <item x="5978"/>
        <item x="5979"/>
        <item x="5981"/>
        <item x="5982"/>
        <item x="5984"/>
        <item x="5985"/>
        <item x="5986"/>
        <item x="5987"/>
        <item x="5990"/>
        <item x="5991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21534"/>
        <item x="21535"/>
        <item x="21537"/>
        <item x="21539"/>
        <item x="21540"/>
        <item x="21542"/>
        <item x="21545"/>
        <item x="21546"/>
        <item x="21548"/>
        <item x="21551"/>
        <item x="21553"/>
        <item x="19241"/>
        <item x="19243"/>
        <item x="19246"/>
        <item x="19248"/>
        <item x="19250"/>
        <item x="19251"/>
        <item x="19253"/>
        <item x="19255"/>
        <item x="19257"/>
        <item x="19259"/>
        <item x="19260"/>
        <item x="19263"/>
        <item x="19265"/>
        <item x="19268"/>
        <item x="19269"/>
        <item x="19272"/>
        <item x="19274"/>
        <item x="19277"/>
        <item x="19279"/>
        <item x="19282"/>
        <item x="19283"/>
        <item x="19286"/>
        <item x="19288"/>
        <item x="19290"/>
        <item x="19292"/>
        <item x="19293"/>
        <item x="19294"/>
        <item x="19297"/>
        <item x="19299"/>
        <item x="19300"/>
        <item x="19303"/>
        <item x="19305"/>
        <item x="19306"/>
        <item x="19307"/>
        <item x="19309"/>
        <item x="19310"/>
        <item x="19311"/>
        <item x="19313"/>
        <item x="19315"/>
        <item x="19319"/>
        <item x="19320"/>
        <item x="19323"/>
        <item x="19325"/>
        <item x="19327"/>
        <item x="19328"/>
        <item x="19330"/>
        <item x="19331"/>
        <item x="19332"/>
        <item x="19333"/>
        <item x="19334"/>
        <item x="19335"/>
        <item x="19337"/>
        <item x="19338"/>
        <item x="19339"/>
        <item x="19341"/>
        <item x="19342"/>
        <item x="19343"/>
        <item x="19344"/>
        <item x="19346"/>
        <item x="19348"/>
        <item x="19349"/>
        <item x="19351"/>
        <item x="19353"/>
        <item x="19354"/>
        <item x="19356"/>
        <item x="19357"/>
        <item x="19359"/>
        <item x="19361"/>
        <item x="19362"/>
        <item x="19363"/>
        <item x="19365"/>
        <item x="19368"/>
        <item x="19369"/>
        <item x="19370"/>
        <item x="19372"/>
        <item x="19374"/>
        <item x="19375"/>
        <item x="19377"/>
        <item x="19379"/>
        <item x="19382"/>
        <item x="19385"/>
        <item x="19386"/>
        <item x="19387"/>
        <item x="19389"/>
        <item x="19390"/>
        <item x="19391"/>
        <item x="19393"/>
        <item x="19394"/>
        <item x="19396"/>
        <item x="19398"/>
        <item x="19400"/>
        <item x="19402"/>
        <item x="19403"/>
        <item x="19405"/>
        <item x="19406"/>
        <item x="19408"/>
        <item x="19409"/>
        <item x="19411"/>
        <item x="19412"/>
        <item x="19413"/>
        <item x="19414"/>
        <item x="19415"/>
        <item x="19416"/>
        <item x="19417"/>
        <item x="19419"/>
        <item x="19420"/>
        <item x="19422"/>
        <item x="19423"/>
        <item x="19424"/>
        <item x="19425"/>
        <item x="19426"/>
        <item x="19427"/>
        <item x="19428"/>
        <item x="19429"/>
        <item x="19430"/>
        <item x="19431"/>
        <item x="19433"/>
        <item x="19435"/>
        <item x="19436"/>
        <item x="19437"/>
        <item x="19438"/>
        <item x="19439"/>
        <item x="19441"/>
        <item x="19442"/>
        <item x="19443"/>
        <item x="19444"/>
        <item x="19445"/>
        <item x="19446"/>
        <item x="19447"/>
        <item x="19449"/>
        <item x="19450"/>
        <item x="19451"/>
        <item x="19452"/>
        <item x="19453"/>
        <item x="19454"/>
        <item x="19455"/>
        <item x="19456"/>
        <item x="19458"/>
        <item x="19460"/>
        <item x="19462"/>
        <item x="19463"/>
        <item x="19464"/>
        <item x="19466"/>
        <item x="19467"/>
        <item x="19468"/>
        <item x="19470"/>
        <item x="19471"/>
        <item x="19472"/>
        <item x="19474"/>
        <item x="19476"/>
        <item x="19478"/>
        <item x="19481"/>
        <item x="19483"/>
        <item x="19485"/>
        <item x="19486"/>
        <item x="19487"/>
        <item x="19490"/>
        <item x="19492"/>
        <item x="19493"/>
        <item x="19495"/>
        <item x="19496"/>
        <item x="19497"/>
        <item x="19498"/>
        <item x="19500"/>
        <item x="19501"/>
        <item x="19504"/>
        <item x="19505"/>
        <item x="19506"/>
        <item x="19507"/>
        <item x="19508"/>
        <item x="19509"/>
        <item x="19511"/>
        <item x="19513"/>
        <item x="19514"/>
        <item x="19515"/>
        <item x="19518"/>
        <item x="19519"/>
        <item x="19520"/>
        <item x="19522"/>
        <item x="19524"/>
        <item x="19527"/>
        <item x="19528"/>
        <item x="19529"/>
        <item x="19530"/>
        <item x="19532"/>
        <item x="19534"/>
        <item x="19535"/>
        <item x="19536"/>
        <item x="19537"/>
        <item x="19538"/>
        <item x="19539"/>
        <item x="19540"/>
        <item x="19541"/>
        <item x="19542"/>
        <item x="19544"/>
        <item x="19546"/>
        <item x="19548"/>
        <item x="19549"/>
        <item x="19550"/>
        <item x="19551"/>
        <item x="19552"/>
        <item x="19553"/>
        <item x="19555"/>
        <item x="19557"/>
        <item x="19559"/>
        <item x="19560"/>
        <item x="19561"/>
        <item x="19563"/>
        <item x="19564"/>
        <item x="19565"/>
        <item x="19566"/>
        <item x="19568"/>
        <item x="19570"/>
        <item x="19571"/>
        <item x="19572"/>
        <item x="19574"/>
        <item x="19577"/>
        <item x="19578"/>
        <item x="19580"/>
        <item x="19581"/>
        <item x="19582"/>
        <item x="19583"/>
        <item x="19584"/>
        <item x="19585"/>
        <item x="19586"/>
        <item x="19587"/>
        <item x="19589"/>
        <item x="19590"/>
        <item x="19591"/>
        <item x="19593"/>
        <item x="19594"/>
        <item x="19595"/>
        <item x="19596"/>
        <item x="19598"/>
        <item x="19599"/>
        <item x="19600"/>
        <item x="19601"/>
        <item x="19602"/>
        <item x="19603"/>
        <item x="19604"/>
        <item x="19605"/>
        <item x="19606"/>
        <item x="19607"/>
        <item x="19608"/>
        <item x="19609"/>
        <item x="19610"/>
        <item x="19611"/>
        <item x="19612"/>
        <item x="19613"/>
        <item x="19614"/>
        <item x="19615"/>
        <item x="19616"/>
        <item x="19617"/>
        <item x="19618"/>
        <item x="19619"/>
        <item x="19621"/>
        <item x="19623"/>
        <item x="19624"/>
        <item x="19625"/>
        <item x="19626"/>
        <item x="19627"/>
        <item x="19628"/>
        <item x="19629"/>
        <item x="19630"/>
        <item x="19631"/>
        <item x="19632"/>
        <item x="19633"/>
        <item x="19634"/>
        <item x="19635"/>
        <item x="19636"/>
        <item x="19637"/>
        <item x="19638"/>
        <item x="19639"/>
        <item x="19640"/>
        <item x="19641"/>
        <item x="19643"/>
        <item x="19644"/>
        <item x="19645"/>
        <item x="19646"/>
        <item x="19647"/>
        <item x="19648"/>
        <item x="19649"/>
        <item x="19650"/>
        <item x="19652"/>
        <item x="19653"/>
        <item x="19654"/>
        <item x="19655"/>
        <item x="19656"/>
        <item x="19657"/>
        <item x="19659"/>
        <item x="19660"/>
        <item x="19662"/>
        <item x="19664"/>
        <item x="19665"/>
        <item x="19666"/>
        <item x="19667"/>
        <item x="19668"/>
        <item x="19669"/>
        <item x="19670"/>
        <item x="19671"/>
        <item x="19672"/>
        <item x="19673"/>
        <item x="19674"/>
        <item x="19675"/>
        <item x="19676"/>
        <item x="19677"/>
        <item x="19678"/>
        <item x="19679"/>
        <item x="19680"/>
        <item x="19682"/>
        <item x="19683"/>
        <item x="19684"/>
        <item x="19685"/>
        <item x="19686"/>
        <item x="19687"/>
        <item x="19688"/>
        <item x="19689"/>
        <item x="19690"/>
        <item x="19691"/>
        <item x="19692"/>
        <item x="19693"/>
        <item x="19694"/>
        <item x="19695"/>
        <item x="19696"/>
        <item x="19697"/>
        <item x="19698"/>
        <item x="19699"/>
        <item x="19700"/>
        <item x="19701"/>
        <item x="19702"/>
        <item x="19703"/>
        <item x="19705"/>
        <item x="19706"/>
        <item x="19708"/>
        <item x="19709"/>
        <item x="19710"/>
        <item x="19712"/>
        <item x="19713"/>
        <item x="19714"/>
        <item x="19715"/>
        <item x="19716"/>
        <item x="19717"/>
        <item x="19718"/>
        <item x="19719"/>
        <item x="19722"/>
        <item x="19723"/>
        <item x="19724"/>
        <item x="19725"/>
        <item x="19726"/>
        <item x="19727"/>
        <item x="19729"/>
        <item x="19730"/>
        <item x="19731"/>
        <item x="19732"/>
        <item x="19733"/>
        <item x="19734"/>
        <item x="19736"/>
        <item x="19737"/>
        <item x="19738"/>
        <item x="19739"/>
        <item x="19741"/>
        <item x="19742"/>
        <item x="19744"/>
        <item x="19745"/>
        <item x="19746"/>
        <item x="19747"/>
        <item x="19748"/>
        <item x="19749"/>
        <item x="19750"/>
        <item x="19752"/>
        <item x="19753"/>
        <item x="19754"/>
        <item x="19755"/>
        <item x="19756"/>
        <item x="19757"/>
        <item x="19759"/>
        <item x="34882"/>
        <item x="34883"/>
        <item x="34884"/>
        <item x="34885"/>
        <item x="34886"/>
        <item x="34887"/>
        <item x="34888"/>
        <item x="34889"/>
        <item x="34890"/>
        <item x="34891"/>
        <item x="34892"/>
        <item x="34893"/>
        <item x="34894"/>
        <item x="34895"/>
        <item x="34896"/>
        <item x="34897"/>
        <item x="34898"/>
        <item x="34899"/>
        <item x="34900"/>
        <item x="34901"/>
        <item x="34902"/>
        <item x="34903"/>
        <item x="34904"/>
        <item x="34905"/>
        <item x="34906"/>
        <item x="34907"/>
        <item x="34908"/>
        <item x="34909"/>
        <item x="34910"/>
        <item x="34911"/>
        <item x="34912"/>
        <item x="34913"/>
        <item x="34914"/>
        <item x="34915"/>
        <item x="34916"/>
        <item x="34917"/>
        <item x="34918"/>
        <item x="34919"/>
        <item x="34920"/>
        <item x="5032"/>
        <item x="5033"/>
        <item x="5035"/>
        <item x="5036"/>
        <item x="5038"/>
        <item x="5040"/>
        <item x="5041"/>
        <item x="5042"/>
        <item x="5351"/>
        <item x="5352"/>
        <item x="5353"/>
        <item x="5354"/>
        <item x="5355"/>
        <item x="5356"/>
        <item x="5357"/>
        <item x="5358"/>
        <item x="5359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13302"/>
        <item x="13303"/>
        <item x="13304"/>
        <item x="5044"/>
        <item x="5046"/>
        <item x="5047"/>
        <item x="5048"/>
        <item x="5049"/>
        <item x="5051"/>
        <item x="5052"/>
        <item x="5054"/>
        <item x="19317"/>
        <item x="12829"/>
        <item x="1402"/>
        <item x="26365"/>
        <item x="9872"/>
        <item x="687"/>
        <item x="29983"/>
        <item x="29985"/>
        <item x="30069"/>
        <item x="33369"/>
        <item x="26532"/>
        <item x="10060"/>
        <item x="13055"/>
        <item x="13088"/>
        <item x="29159"/>
        <item x="25686"/>
        <item x="25687"/>
        <item x="25688"/>
        <item x="25689"/>
        <item x="25690"/>
        <item x="25692"/>
        <item x="25693"/>
        <item x="25694"/>
        <item x="25695"/>
        <item x="25696"/>
        <item x="25697"/>
        <item x="25698"/>
        <item x="25699"/>
        <item x="25700"/>
        <item x="25701"/>
        <item x="25702"/>
        <item x="25703"/>
        <item x="25704"/>
        <item x="25705"/>
        <item x="25706"/>
        <item x="25707"/>
        <item x="25708"/>
        <item x="25709"/>
        <item x="25710"/>
        <item x="25711"/>
        <item x="25712"/>
        <item x="25713"/>
        <item x="25715"/>
        <item x="25716"/>
        <item x="25717"/>
        <item x="25718"/>
        <item x="25719"/>
        <item x="25720"/>
        <item x="25721"/>
        <item x="25722"/>
        <item x="25723"/>
        <item x="25724"/>
        <item x="25725"/>
        <item x="25726"/>
        <item x="25727"/>
        <item x="25728"/>
        <item x="25729"/>
        <item x="25730"/>
        <item x="25731"/>
        <item x="25732"/>
        <item x="25733"/>
        <item x="25734"/>
        <item x="25735"/>
        <item x="25736"/>
        <item x="25737"/>
        <item x="25738"/>
        <item x="25739"/>
        <item x="25740"/>
        <item x="25741"/>
        <item x="25742"/>
        <item x="25743"/>
        <item x="25744"/>
        <item x="25745"/>
        <item x="25746"/>
        <item x="25747"/>
        <item x="25748"/>
        <item x="25749"/>
        <item x="25750"/>
        <item x="25751"/>
        <item x="25752"/>
        <item x="25753"/>
        <item x="25754"/>
        <item x="25755"/>
        <item x="25756"/>
        <item x="25757"/>
        <item x="25758"/>
        <item x="25760"/>
        <item x="25761"/>
        <item x="25762"/>
        <item x="25764"/>
        <item x="25765"/>
        <item x="25766"/>
        <item x="25767"/>
        <item x="25768"/>
        <item x="25769"/>
        <item x="25770"/>
        <item x="25771"/>
        <item x="25772"/>
        <item x="25773"/>
        <item x="25774"/>
        <item x="25775"/>
        <item x="25777"/>
        <item x="25778"/>
        <item x="25779"/>
        <item x="25780"/>
        <item x="25781"/>
        <item x="25782"/>
        <item x="25783"/>
        <item x="25784"/>
        <item x="25785"/>
        <item x="25786"/>
        <item x="25787"/>
        <item x="25788"/>
        <item x="25789"/>
        <item x="25790"/>
        <item x="25791"/>
        <item x="25792"/>
        <item x="25793"/>
        <item x="25794"/>
        <item x="25795"/>
        <item x="25796"/>
        <item x="25797"/>
        <item x="25798"/>
        <item x="25799"/>
        <item x="25800"/>
        <item x="25801"/>
        <item x="25802"/>
        <item x="25803"/>
        <item x="25804"/>
        <item x="25805"/>
        <item x="25806"/>
        <item x="25807"/>
        <item x="25808"/>
        <item x="25809"/>
        <item x="25810"/>
        <item x="25811"/>
        <item x="25812"/>
        <item x="25813"/>
        <item x="25814"/>
        <item x="25815"/>
        <item x="25816"/>
        <item x="25817"/>
        <item x="25818"/>
        <item x="25819"/>
        <item x="25820"/>
        <item x="25821"/>
        <item x="25822"/>
        <item x="25823"/>
        <item x="25824"/>
        <item x="25826"/>
        <item x="25827"/>
        <item x="25828"/>
        <item x="25830"/>
        <item x="25831"/>
        <item x="25832"/>
        <item x="25833"/>
        <item x="25834"/>
        <item x="25835"/>
        <item x="25836"/>
        <item x="25837"/>
        <item x="25838"/>
        <item x="25839"/>
        <item x="25840"/>
        <item x="25841"/>
        <item x="25842"/>
        <item x="25843"/>
        <item x="25844"/>
        <item x="25846"/>
        <item x="25847"/>
        <item x="25848"/>
        <item x="25849"/>
        <item x="25850"/>
        <item x="25851"/>
        <item x="25852"/>
        <item x="25853"/>
        <item x="25854"/>
        <item x="25855"/>
        <item x="25856"/>
        <item x="25857"/>
        <item x="25858"/>
        <item x="25859"/>
        <item x="25860"/>
        <item x="25861"/>
        <item x="25862"/>
        <item x="25863"/>
        <item x="25864"/>
        <item x="25865"/>
        <item x="25866"/>
        <item x="25867"/>
        <item x="25868"/>
        <item x="25869"/>
        <item x="25870"/>
        <item x="25871"/>
        <item x="25872"/>
        <item x="25873"/>
        <item x="25874"/>
        <item x="25875"/>
        <item x="25876"/>
        <item x="25877"/>
        <item x="25878"/>
        <item x="25879"/>
        <item x="25880"/>
        <item x="25881"/>
        <item x="25882"/>
        <item x="25883"/>
        <item x="25885"/>
        <item x="25886"/>
        <item x="25887"/>
        <item x="25888"/>
        <item x="25889"/>
        <item x="25890"/>
        <item x="25891"/>
        <item x="25892"/>
        <item x="25893"/>
        <item x="25894"/>
        <item x="25895"/>
        <item x="25896"/>
        <item x="25897"/>
        <item x="25898"/>
        <item x="25899"/>
        <item x="25900"/>
        <item x="25901"/>
        <item x="25902"/>
        <item x="25903"/>
        <item x="25904"/>
        <item x="25905"/>
        <item x="25906"/>
        <item x="25907"/>
        <item x="25908"/>
        <item x="25909"/>
        <item x="25910"/>
        <item x="25911"/>
        <item x="25912"/>
        <item x="25913"/>
        <item x="25914"/>
        <item x="25915"/>
        <item x="25916"/>
        <item x="25917"/>
        <item x="25918"/>
        <item x="25919"/>
        <item x="25920"/>
        <item x="25921"/>
        <item x="25922"/>
        <item x="25923"/>
        <item x="25924"/>
        <item x="25925"/>
        <item x="25926"/>
        <item x="25927"/>
        <item x="25928"/>
        <item x="25929"/>
        <item x="25930"/>
        <item x="25931"/>
        <item x="25932"/>
        <item x="25933"/>
        <item x="25934"/>
        <item x="25935"/>
        <item x="25936"/>
        <item x="25937"/>
        <item x="25938"/>
        <item x="25939"/>
        <item x="25940"/>
        <item x="25941"/>
        <item x="25942"/>
        <item x="25943"/>
        <item x="25945"/>
        <item x="25946"/>
        <item x="25947"/>
        <item x="25948"/>
        <item x="25949"/>
        <item x="25950"/>
        <item x="25951"/>
        <item x="25952"/>
        <item x="25953"/>
        <item x="25954"/>
        <item x="25955"/>
        <item x="25956"/>
        <item x="25957"/>
        <item x="25958"/>
        <item x="25959"/>
        <item x="25960"/>
        <item x="25961"/>
        <item x="25962"/>
        <item x="25963"/>
        <item x="25964"/>
        <item x="25965"/>
        <item x="25966"/>
        <item x="25967"/>
        <item x="25968"/>
        <item x="25969"/>
        <item x="25970"/>
        <item x="25971"/>
        <item x="25972"/>
        <item x="25973"/>
        <item x="25974"/>
        <item x="25975"/>
        <item x="25976"/>
        <item x="25977"/>
        <item x="25978"/>
        <item x="25979"/>
        <item x="25980"/>
        <item x="25981"/>
        <item x="25982"/>
        <item x="25983"/>
        <item x="25984"/>
        <item x="25985"/>
        <item x="25986"/>
        <item x="25987"/>
        <item x="25988"/>
        <item x="25989"/>
        <item x="25990"/>
        <item x="25991"/>
        <item x="25993"/>
        <item x="25994"/>
        <item x="25995"/>
        <item x="25996"/>
        <item x="25997"/>
        <item x="25998"/>
        <item x="25999"/>
        <item x="26000"/>
        <item x="26001"/>
        <item x="26002"/>
        <item x="26003"/>
        <item x="26004"/>
        <item x="26005"/>
        <item x="26006"/>
        <item x="26007"/>
        <item x="26008"/>
        <item x="26009"/>
        <item x="26010"/>
        <item x="26011"/>
        <item x="26012"/>
        <item x="26013"/>
        <item x="26014"/>
        <item x="26015"/>
        <item x="26016"/>
        <item x="26017"/>
        <item x="26018"/>
        <item x="26019"/>
        <item x="26020"/>
        <item x="26021"/>
        <item x="26022"/>
        <item x="26023"/>
        <item x="26024"/>
        <item x="26025"/>
        <item x="26026"/>
        <item x="26027"/>
        <item x="26028"/>
        <item x="26029"/>
        <item x="26030"/>
        <item x="26031"/>
        <item x="26032"/>
        <item x="26033"/>
        <item x="26034"/>
        <item x="26035"/>
        <item x="26036"/>
        <item x="26037"/>
        <item x="26038"/>
        <item x="26039"/>
        <item x="26040"/>
        <item x="26041"/>
        <item x="26042"/>
        <item x="26043"/>
        <item x="26044"/>
        <item x="26045"/>
        <item x="26046"/>
        <item x="26047"/>
        <item x="26048"/>
        <item x="26049"/>
        <item x="26050"/>
        <item x="26051"/>
        <item x="26054"/>
        <item x="26055"/>
        <item x="26056"/>
        <item x="26057"/>
        <item x="26058"/>
        <item x="26059"/>
        <item x="26060"/>
        <item x="26061"/>
        <item x="26062"/>
        <item x="26063"/>
        <item x="26064"/>
        <item x="26065"/>
        <item x="26066"/>
        <item x="26067"/>
        <item x="26068"/>
        <item x="26069"/>
        <item x="26070"/>
        <item x="26071"/>
        <item x="26072"/>
        <item x="26073"/>
        <item x="26074"/>
        <item x="26075"/>
        <item x="26076"/>
        <item x="26077"/>
        <item x="26078"/>
        <item x="26080"/>
        <item x="26081"/>
        <item x="26082"/>
        <item x="26083"/>
        <item x="26084"/>
        <item x="26085"/>
        <item x="26190"/>
        <item x="26087"/>
        <item x="26088"/>
        <item x="26089"/>
        <item x="26090"/>
        <item x="26091"/>
        <item x="26092"/>
        <item x="26093"/>
        <item x="26094"/>
        <item x="26095"/>
        <item x="26096"/>
        <item x="26097"/>
        <item x="26098"/>
        <item x="26099"/>
        <item x="26100"/>
        <item x="26101"/>
        <item x="26103"/>
        <item x="26104"/>
        <item x="26105"/>
        <item x="26106"/>
        <item x="26107"/>
        <item x="26109"/>
        <item x="26110"/>
        <item x="26111"/>
        <item x="26112"/>
        <item x="26113"/>
        <item x="26114"/>
        <item x="26115"/>
        <item x="26116"/>
        <item x="26117"/>
        <item x="26118"/>
        <item x="26119"/>
        <item x="26120"/>
        <item x="26121"/>
        <item x="26122"/>
        <item x="26123"/>
        <item x="26124"/>
        <item x="26125"/>
        <item x="26126"/>
        <item x="26127"/>
        <item x="26128"/>
        <item x="26129"/>
        <item x="26130"/>
        <item x="26131"/>
        <item x="26132"/>
        <item x="26134"/>
        <item x="26135"/>
        <item x="26136"/>
        <item x="26137"/>
        <item x="26139"/>
        <item x="26140"/>
        <item x="26141"/>
        <item x="26143"/>
        <item x="26144"/>
        <item x="26145"/>
        <item x="26146"/>
        <item x="26147"/>
        <item x="26148"/>
        <item x="26149"/>
        <item x="26150"/>
        <item x="26151"/>
        <item x="26152"/>
        <item x="26153"/>
        <item x="26154"/>
        <item x="26155"/>
        <item x="26156"/>
        <item x="26157"/>
        <item x="26158"/>
        <item x="26159"/>
        <item x="26160"/>
        <item x="26161"/>
        <item x="26162"/>
        <item x="26163"/>
        <item x="26164"/>
        <item x="26165"/>
        <item x="26166"/>
        <item x="26167"/>
        <item x="26168"/>
        <item x="26169"/>
        <item x="26170"/>
        <item x="26171"/>
        <item x="26172"/>
        <item x="26173"/>
        <item x="26174"/>
        <item x="26175"/>
        <item x="26176"/>
        <item x="26177"/>
        <item x="26178"/>
        <item x="26179"/>
        <item x="26180"/>
        <item x="26181"/>
        <item x="26182"/>
        <item x="26183"/>
        <item x="26184"/>
        <item x="26185"/>
        <item x="26186"/>
        <item x="26187"/>
        <item x="26188"/>
        <item x="26189"/>
        <item x="26579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20552"/>
        <item x="10095"/>
        <item x="26193"/>
        <item x="26194"/>
        <item x="26196"/>
        <item x="26197"/>
        <item x="26198"/>
        <item x="26199"/>
        <item x="26200"/>
        <item x="26201"/>
        <item x="26202"/>
        <item x="26203"/>
        <item x="26210"/>
        <item x="26211"/>
        <item x="26212"/>
        <item x="26213"/>
        <item x="26214"/>
        <item x="26215"/>
        <item x="26216"/>
        <item x="26217"/>
        <item x="26218"/>
        <item x="26219"/>
        <item x="26220"/>
        <item x="26221"/>
        <item x="26222"/>
        <item x="26223"/>
        <item x="26224"/>
        <item x="10096"/>
        <item x="10097"/>
        <item x="10098"/>
        <item x="10099"/>
        <item x="10100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4"/>
        <item x="10115"/>
        <item x="10116"/>
        <item x="10117"/>
        <item x="10118"/>
        <item x="10119"/>
        <item x="13294"/>
        <item x="13295"/>
        <item x="13296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7"/>
        <item x="10899"/>
        <item x="10901"/>
        <item x="10902"/>
        <item x="10903"/>
        <item x="10904"/>
        <item x="10906"/>
        <item x="10907"/>
        <item x="10908"/>
        <item x="10909"/>
        <item x="10911"/>
        <item x="10912"/>
        <item x="10913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3298"/>
        <item x="13299"/>
        <item x="13300"/>
        <item x="13301"/>
        <item x="10120"/>
        <item x="10121"/>
        <item x="10122"/>
        <item x="10123"/>
        <item x="10124"/>
        <item x="10125"/>
        <item x="10126"/>
        <item x="10127"/>
        <item x="10128"/>
        <item x="10130"/>
        <item x="10131"/>
        <item x="10132"/>
        <item x="10133"/>
        <item x="10134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8"/>
        <item x="10379"/>
        <item x="10380"/>
        <item x="10381"/>
        <item x="10382"/>
        <item x="10383"/>
        <item x="10384"/>
        <item x="10385"/>
        <item x="10386"/>
        <item x="10388"/>
        <item x="10389"/>
        <item x="10390"/>
        <item x="10391"/>
        <item x="10392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60"/>
        <item x="10461"/>
        <item x="10462"/>
        <item x="10463"/>
        <item x="10464"/>
        <item x="10465"/>
        <item x="10466"/>
        <item x="10467"/>
        <item x="10468"/>
        <item x="10471"/>
        <item x="10472"/>
        <item x="10473"/>
        <item x="10474"/>
        <item x="10475"/>
        <item x="10476"/>
        <item x="10477"/>
        <item x="5360"/>
        <item x="10478"/>
        <item x="10479"/>
        <item x="10480"/>
        <item x="10481"/>
        <item x="33399"/>
        <item x="33400"/>
        <item x="33401"/>
        <item x="33403"/>
        <item x="33405"/>
        <item x="33406"/>
        <item x="33407"/>
        <item x="33409"/>
        <item x="33410"/>
        <item x="33412"/>
        <item x="26607"/>
        <item x="26608"/>
        <item x="26609"/>
        <item x="26610"/>
        <item x="26611"/>
        <item x="26612"/>
        <item x="26613"/>
        <item x="26614"/>
        <item x="26617"/>
        <item x="26618"/>
        <item x="26619"/>
        <item x="26620"/>
        <item x="26621"/>
        <item x="26622"/>
        <item x="26623"/>
        <item x="26624"/>
        <item x="26625"/>
        <item x="26626"/>
        <item x="26627"/>
        <item x="26628"/>
        <item x="26629"/>
        <item x="26630"/>
        <item x="26631"/>
        <item x="26632"/>
        <item x="26633"/>
        <item x="26634"/>
        <item x="26635"/>
        <item x="26636"/>
        <item x="26637"/>
        <item x="26638"/>
        <item x="26639"/>
        <item x="26640"/>
        <item x="26641"/>
        <item x="26642"/>
        <item x="26643"/>
        <item x="26644"/>
        <item x="26645"/>
        <item x="26646"/>
        <item x="26647"/>
        <item x="26648"/>
        <item x="26649"/>
        <item x="26650"/>
        <item x="26651"/>
        <item x="26652"/>
        <item x="26653"/>
        <item x="26654"/>
        <item x="26655"/>
        <item x="26656"/>
        <item x="26657"/>
        <item x="26658"/>
        <item x="26659"/>
        <item x="26660"/>
        <item x="26661"/>
        <item x="26662"/>
        <item x="26664"/>
        <item x="26665"/>
        <item x="26666"/>
        <item x="26667"/>
        <item x="26669"/>
        <item x="26670"/>
        <item x="26671"/>
        <item x="26672"/>
        <item x="26673"/>
        <item x="26674"/>
        <item x="26675"/>
        <item x="26676"/>
        <item x="26677"/>
        <item x="26678"/>
        <item x="26679"/>
        <item x="26680"/>
        <item x="26681"/>
        <item x="26682"/>
        <item x="26683"/>
        <item x="26684"/>
        <item x="26685"/>
        <item x="26686"/>
        <item x="26687"/>
        <item x="26689"/>
        <item x="26690"/>
        <item x="26691"/>
        <item x="26692"/>
        <item x="26693"/>
        <item x="26694"/>
        <item x="26695"/>
        <item x="26696"/>
        <item x="26697"/>
        <item x="1594"/>
        <item x="1597"/>
        <item x="1598"/>
        <item x="716"/>
        <item x="717"/>
        <item x="718"/>
        <item x="719"/>
        <item x="720"/>
        <item x="721"/>
        <item x="722"/>
        <item x="22993"/>
        <item x="22994"/>
        <item x="22995"/>
        <item x="22996"/>
        <item x="22997"/>
        <item x="22998"/>
        <item x="22999"/>
        <item x="23000"/>
        <item x="23001"/>
        <item x="23002"/>
        <item x="23003"/>
        <item x="23004"/>
        <item x="23005"/>
        <item x="23006"/>
        <item x="23007"/>
        <item x="23008"/>
        <item x="23009"/>
        <item x="23010"/>
        <item x="13305"/>
        <item x="13307"/>
        <item x="13308"/>
        <item x="13309"/>
        <item x="13311"/>
        <item x="13312"/>
        <item x="13313"/>
        <item x="13314"/>
        <item x="13315"/>
        <item x="13316"/>
        <item x="13317"/>
        <item x="13318"/>
        <item x="20559"/>
        <item x="2066"/>
        <item x="2069"/>
        <item x="2070"/>
        <item x="2071"/>
        <item x="2073"/>
        <item x="2075"/>
        <item x="2076"/>
        <item x="2077"/>
        <item x="2079"/>
        <item x="2080"/>
        <item x="2081"/>
        <item x="2082"/>
        <item x="2084"/>
        <item x="2086"/>
        <item x="32632"/>
        <item x="32633"/>
        <item x="32634"/>
        <item x="32635"/>
        <item x="32636"/>
        <item x="32637"/>
        <item x="32638"/>
        <item x="32639"/>
        <item x="32640"/>
        <item x="32641"/>
        <item x="32642"/>
        <item x="32643"/>
        <item x="32644"/>
        <item x="32645"/>
        <item x="32646"/>
        <item x="32647"/>
        <item x="32648"/>
        <item x="32649"/>
        <item x="32650"/>
        <item x="32651"/>
        <item x="32652"/>
        <item x="2087"/>
        <item x="2088"/>
        <item x="27512"/>
        <item x="27513"/>
        <item x="27514"/>
        <item x="27515"/>
        <item x="27516"/>
        <item x="27517"/>
        <item x="27518"/>
        <item x="27519"/>
        <item x="27520"/>
        <item x="27521"/>
        <item x="27522"/>
        <item x="27523"/>
        <item x="27524"/>
        <item x="27525"/>
        <item x="27526"/>
        <item x="27527"/>
        <item x="27528"/>
        <item x="27529"/>
        <item x="27530"/>
        <item x="27531"/>
        <item x="27532"/>
        <item x="27533"/>
        <item x="27534"/>
        <item x="27535"/>
        <item x="27536"/>
        <item x="27537"/>
        <item x="27538"/>
        <item x="27539"/>
        <item x="27540"/>
        <item x="27541"/>
        <item x="27542"/>
        <item x="27543"/>
        <item x="27544"/>
        <item x="27545"/>
        <item x="27546"/>
        <item x="27547"/>
        <item x="27548"/>
        <item x="27549"/>
        <item x="27550"/>
        <item x="27551"/>
        <item x="27552"/>
        <item x="27553"/>
        <item x="27554"/>
        <item x="27555"/>
        <item x="27556"/>
        <item x="27557"/>
        <item x="27558"/>
        <item x="27559"/>
        <item x="27560"/>
        <item x="27561"/>
        <item x="27562"/>
        <item x="27563"/>
        <item x="27564"/>
        <item x="27565"/>
        <item x="27566"/>
        <item x="27567"/>
        <item x="27568"/>
        <item x="27569"/>
        <item x="27570"/>
        <item x="27571"/>
        <item x="27572"/>
        <item x="27573"/>
        <item x="27574"/>
        <item x="27575"/>
        <item x="27576"/>
        <item x="27577"/>
        <item x="27578"/>
        <item x="27579"/>
        <item x="27580"/>
        <item x="27581"/>
        <item x="27582"/>
        <item x="27583"/>
        <item x="27584"/>
        <item x="27585"/>
        <item x="27586"/>
        <item x="27587"/>
        <item x="27588"/>
        <item x="27589"/>
        <item x="27590"/>
        <item x="27591"/>
        <item x="27592"/>
        <item x="27593"/>
        <item x="27594"/>
        <item x="27595"/>
        <item x="27596"/>
        <item x="27597"/>
        <item x="27598"/>
        <item x="27599"/>
        <item x="27600"/>
        <item x="27601"/>
        <item x="27602"/>
        <item x="27603"/>
        <item x="27604"/>
        <item x="27605"/>
        <item x="27606"/>
        <item x="27607"/>
        <item x="27608"/>
        <item x="27609"/>
        <item x="27610"/>
        <item x="27611"/>
        <item x="27612"/>
        <item x="27613"/>
        <item x="27614"/>
        <item x="27615"/>
        <item x="27616"/>
        <item x="27617"/>
        <item x="27618"/>
        <item x="27619"/>
        <item x="27620"/>
        <item x="27621"/>
        <item x="27622"/>
        <item x="27623"/>
        <item x="27624"/>
        <item x="27625"/>
        <item x="27626"/>
        <item x="27627"/>
        <item x="27628"/>
        <item x="27629"/>
        <item x="27630"/>
        <item x="27631"/>
        <item x="27633"/>
        <item x="27634"/>
        <item x="27635"/>
        <item x="27636"/>
        <item x="27637"/>
        <item x="27638"/>
        <item x="27639"/>
        <item x="27640"/>
        <item x="27641"/>
        <item x="27642"/>
        <item x="27643"/>
        <item x="27644"/>
        <item x="27646"/>
        <item x="27648"/>
        <item x="27649"/>
        <item x="27650"/>
        <item x="27651"/>
        <item x="27652"/>
        <item x="27653"/>
        <item x="27654"/>
        <item x="27655"/>
        <item x="27656"/>
        <item x="27657"/>
        <item x="27658"/>
        <item x="27659"/>
        <item x="27660"/>
        <item x="27661"/>
        <item x="27662"/>
        <item x="27663"/>
        <item x="27664"/>
        <item x="27665"/>
        <item x="27666"/>
        <item x="27667"/>
        <item x="27668"/>
        <item x="27669"/>
        <item x="27670"/>
        <item x="27671"/>
        <item x="27672"/>
        <item x="27673"/>
        <item x="27674"/>
        <item x="27675"/>
        <item x="27676"/>
        <item x="27677"/>
        <item x="27678"/>
        <item x="27679"/>
        <item x="27680"/>
        <item x="27681"/>
        <item x="27682"/>
        <item x="27683"/>
        <item x="27684"/>
        <item x="27685"/>
        <item x="27686"/>
        <item x="27687"/>
        <item x="27688"/>
        <item x="27689"/>
        <item x="27690"/>
        <item x="27691"/>
        <item x="27692"/>
        <item x="27693"/>
        <item x="27694"/>
        <item x="27695"/>
        <item x="27696"/>
        <item x="27697"/>
        <item x="27698"/>
        <item x="27699"/>
        <item x="27700"/>
        <item x="27701"/>
        <item x="27702"/>
        <item x="27703"/>
        <item x="27704"/>
        <item x="27705"/>
        <item x="27706"/>
        <item x="27707"/>
        <item x="27708"/>
        <item x="27709"/>
        <item x="27710"/>
        <item x="27711"/>
        <item x="27712"/>
        <item x="27713"/>
        <item x="27714"/>
        <item x="27715"/>
        <item x="27716"/>
        <item x="27717"/>
        <item x="27718"/>
        <item x="27719"/>
        <item x="27720"/>
        <item x="27721"/>
        <item x="27722"/>
        <item x="27723"/>
        <item x="27724"/>
        <item x="27725"/>
        <item x="27726"/>
        <item x="27727"/>
        <item x="27728"/>
        <item x="27729"/>
        <item x="27730"/>
        <item x="27731"/>
        <item x="27732"/>
        <item x="27733"/>
        <item x="27734"/>
        <item x="27735"/>
        <item x="27736"/>
        <item x="27737"/>
        <item x="27738"/>
        <item x="27739"/>
        <item x="27740"/>
        <item x="27741"/>
        <item x="27742"/>
        <item x="27743"/>
        <item x="27744"/>
        <item x="27745"/>
        <item x="27746"/>
        <item x="27747"/>
        <item x="27748"/>
        <item x="27749"/>
        <item x="27750"/>
        <item x="27751"/>
        <item x="27752"/>
        <item x="27753"/>
        <item x="27754"/>
        <item x="27755"/>
        <item x="27756"/>
        <item x="27757"/>
        <item x="27758"/>
        <item x="27759"/>
        <item x="27760"/>
        <item x="27761"/>
        <item x="27762"/>
        <item x="27763"/>
        <item x="27764"/>
        <item x="27765"/>
        <item x="27766"/>
        <item x="27767"/>
        <item x="27768"/>
        <item x="27769"/>
        <item x="27770"/>
        <item x="27771"/>
        <item x="27772"/>
        <item x="27773"/>
        <item x="27774"/>
        <item x="27775"/>
        <item x="27776"/>
        <item x="27777"/>
        <item x="27778"/>
        <item x="27779"/>
        <item x="27780"/>
        <item x="27781"/>
        <item x="27782"/>
        <item x="27783"/>
        <item x="27784"/>
        <item x="27785"/>
        <item x="27786"/>
        <item x="27787"/>
        <item x="27788"/>
        <item x="27789"/>
        <item x="27790"/>
        <item x="27791"/>
        <item x="27792"/>
        <item x="27793"/>
        <item x="27794"/>
        <item x="27795"/>
        <item x="27796"/>
        <item x="27797"/>
        <item x="27798"/>
        <item x="27799"/>
        <item x="27800"/>
        <item x="27801"/>
        <item x="27802"/>
        <item x="27803"/>
        <item x="27804"/>
        <item x="27805"/>
        <item x="27806"/>
        <item x="27807"/>
        <item x="27808"/>
        <item x="27809"/>
        <item x="27810"/>
        <item x="27811"/>
        <item x="27812"/>
        <item x="27813"/>
        <item x="27814"/>
        <item x="27815"/>
        <item x="27816"/>
        <item x="27817"/>
        <item x="27818"/>
        <item x="27819"/>
        <item x="27820"/>
        <item x="27821"/>
        <item x="27822"/>
        <item x="27823"/>
        <item x="27824"/>
        <item x="27825"/>
        <item x="27826"/>
        <item x="27827"/>
        <item x="27828"/>
        <item x="27829"/>
        <item x="27830"/>
        <item x="27831"/>
        <item x="27832"/>
        <item x="27833"/>
        <item x="27834"/>
        <item x="27835"/>
        <item x="27836"/>
        <item x="27837"/>
        <item x="27838"/>
        <item x="27839"/>
        <item x="27840"/>
        <item x="27841"/>
        <item x="27842"/>
        <item x="27843"/>
        <item x="27844"/>
        <item x="27845"/>
        <item x="27846"/>
        <item x="27847"/>
        <item x="27848"/>
        <item x="27849"/>
        <item x="27850"/>
        <item x="27851"/>
        <item x="27852"/>
        <item x="27853"/>
        <item x="27854"/>
        <item x="27855"/>
        <item x="27856"/>
        <item x="27857"/>
        <item x="27858"/>
        <item x="27859"/>
        <item x="27860"/>
        <item x="27861"/>
        <item x="27862"/>
        <item x="27863"/>
        <item x="27864"/>
        <item x="27865"/>
        <item x="27866"/>
        <item x="27867"/>
        <item x="27868"/>
        <item x="27869"/>
        <item x="27870"/>
        <item x="27871"/>
        <item x="27872"/>
        <item x="27873"/>
        <item x="27874"/>
        <item x="27875"/>
        <item x="27876"/>
        <item x="27877"/>
        <item x="27878"/>
        <item x="27879"/>
        <item x="27880"/>
        <item x="27881"/>
        <item x="27882"/>
        <item x="27883"/>
        <item x="27884"/>
        <item x="27885"/>
        <item x="27886"/>
        <item x="27887"/>
        <item x="27888"/>
        <item x="27889"/>
        <item x="27890"/>
        <item x="27891"/>
        <item x="27892"/>
        <item x="27893"/>
        <item x="27894"/>
        <item x="27895"/>
        <item x="27896"/>
        <item x="27897"/>
        <item x="27898"/>
        <item x="27899"/>
        <item x="27900"/>
        <item x="27901"/>
        <item x="27902"/>
        <item x="27903"/>
        <item x="27904"/>
        <item x="27905"/>
        <item x="27906"/>
        <item x="27907"/>
        <item x="27908"/>
        <item x="27909"/>
        <item x="27910"/>
        <item x="27911"/>
        <item x="27912"/>
        <item x="27913"/>
        <item x="27914"/>
        <item x="27915"/>
        <item x="27916"/>
        <item x="27917"/>
        <item x="27918"/>
        <item x="27919"/>
        <item x="27920"/>
        <item x="34295"/>
        <item x="34297"/>
        <item x="34302"/>
        <item x="34304"/>
        <item x="34307"/>
        <item x="34308"/>
        <item x="34310"/>
        <item x="34313"/>
        <item x="34315"/>
        <item x="34317"/>
        <item x="34318"/>
        <item x="34320"/>
        <item x="34322"/>
        <item x="34324"/>
        <item x="34327"/>
        <item x="34329"/>
        <item x="34331"/>
        <item x="34332"/>
        <item x="34335"/>
        <item x="34336"/>
        <item x="34339"/>
        <item x="34341"/>
        <item x="34343"/>
        <item x="34344"/>
        <item x="34347"/>
        <item x="34348"/>
        <item x="34350"/>
        <item x="34353"/>
        <item x="34354"/>
        <item x="34355"/>
        <item x="34357"/>
        <item x="34359"/>
        <item x="34360"/>
        <item x="34361"/>
        <item x="34362"/>
        <item x="34364"/>
        <item x="34366"/>
        <item x="34369"/>
        <item x="34371"/>
        <item x="34372"/>
        <item x="34374"/>
        <item x="34376"/>
        <item x="34377"/>
        <item x="34378"/>
        <item x="12177"/>
        <item x="12178"/>
        <item x="12180"/>
        <item x="12181"/>
        <item x="12182"/>
        <item x="12184"/>
        <item x="12186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701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78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6"/>
        <item x="7877"/>
        <item x="7878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5"/>
        <item x="8436"/>
        <item x="8437"/>
        <item x="8438"/>
        <item x="8439"/>
        <item x="8440"/>
        <item x="8441"/>
        <item x="8442"/>
        <item x="8443"/>
        <item x="8444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56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3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9011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113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59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29172"/>
        <item x="29173"/>
        <item x="29174"/>
        <item x="29175"/>
        <item x="29176"/>
        <item x="29177"/>
        <item x="29178"/>
        <item x="29179"/>
        <item x="26698"/>
        <item x="26699"/>
        <item x="32653"/>
        <item x="32654"/>
        <item x="32655"/>
        <item x="32656"/>
        <item x="32657"/>
        <item x="32658"/>
        <item x="32659"/>
        <item x="32660"/>
        <item x="32661"/>
        <item x="18743"/>
        <item x="18744"/>
        <item x="2023"/>
        <item x="2024"/>
        <item x="2089"/>
        <item x="2090"/>
        <item x="2091"/>
        <item x="2093"/>
        <item x="2094"/>
        <item x="2095"/>
        <item x="2097"/>
        <item x="2099"/>
        <item x="2100"/>
        <item x="2102"/>
        <item x="2103"/>
        <item x="2105"/>
        <item x="26701"/>
        <item x="26702"/>
        <item x="25763"/>
        <item x="25992"/>
        <item x="26052"/>
        <item x="26053"/>
        <item x="26086"/>
        <item x="26191"/>
        <item x="26192"/>
        <item x="26195"/>
        <item x="26204"/>
        <item x="26205"/>
        <item x="26206"/>
        <item x="26207"/>
        <item x="26208"/>
        <item x="26209"/>
        <item x="7677"/>
        <item x="7751"/>
        <item x="7875"/>
        <item x="8325"/>
        <item x="8434"/>
        <item x="8735"/>
        <item x="8990"/>
        <item x="9059"/>
        <item x="9126"/>
        <item x="25944"/>
        <item x="27632"/>
        <item x="27645"/>
        <item x="27647"/>
        <item x="26133"/>
        <item x="12403"/>
        <item x="12460"/>
        <item x="12487"/>
        <item x="12618"/>
        <item x="26412"/>
        <item x="12697"/>
        <item x="694"/>
        <item x="13017"/>
        <item x="9343"/>
        <item x="9345"/>
        <item x="13081"/>
        <item x="20539"/>
        <item x="26580"/>
        <item x="20556"/>
        <item x="26615"/>
        <item x="26616"/>
        <item x="26663"/>
        <item x="4321"/>
        <item x="2726"/>
        <item x="2727"/>
        <item x="2728"/>
        <item x="2729"/>
        <item x="2730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1"/>
        <item x="2782"/>
        <item x="2783"/>
        <item x="2785"/>
        <item x="2786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6"/>
        <item x="2887"/>
        <item x="2888"/>
        <item x="2889"/>
        <item x="2890"/>
        <item x="2891"/>
        <item x="2892"/>
        <item x="2893"/>
        <item x="2894"/>
        <item x="2895"/>
        <item x="2657"/>
        <item x="2896"/>
        <item x="2897"/>
        <item x="2898"/>
        <item x="2899"/>
        <item x="2900"/>
        <item x="2901"/>
        <item x="23011"/>
        <item x="23012"/>
        <item x="23013"/>
        <item x="23015"/>
        <item x="23017"/>
        <item x="23018"/>
        <item x="23019"/>
        <item x="23020"/>
        <item x="23021"/>
        <item x="23023"/>
        <item x="23024"/>
        <item x="23025"/>
        <item x="23026"/>
        <item x="23027"/>
        <item x="23028"/>
        <item x="23029"/>
        <item x="23031"/>
        <item x="23033"/>
        <item x="23034"/>
        <item x="23035"/>
        <item x="23038"/>
        <item x="23039"/>
        <item x="23040"/>
        <item x="23041"/>
        <item x="23044"/>
        <item x="23045"/>
        <item x="23047"/>
        <item x="23048"/>
        <item x="23049"/>
        <item x="23050"/>
        <item x="23051"/>
        <item x="23053"/>
        <item x="23054"/>
        <item x="23055"/>
        <item x="23056"/>
        <item x="23057"/>
        <item x="23058"/>
        <item x="23059"/>
        <item x="23060"/>
        <item x="23062"/>
        <item x="23063"/>
        <item x="23065"/>
        <item x="23066"/>
        <item x="23068"/>
        <item x="23069"/>
        <item x="23070"/>
        <item x="23071"/>
        <item x="13319"/>
        <item x="13320"/>
        <item x="13321"/>
        <item x="23072"/>
        <item x="23073"/>
        <item x="23074"/>
        <item x="23075"/>
        <item x="23077"/>
        <item x="23078"/>
        <item x="4034"/>
        <item x="4036"/>
        <item x="4037"/>
        <item x="4124"/>
        <item x="4038"/>
        <item x="4039"/>
        <item x="4040"/>
        <item x="4041"/>
        <item x="4043"/>
        <item x="4045"/>
        <item x="4047"/>
        <item x="4048"/>
        <item x="4050"/>
        <item x="4051"/>
        <item x="4052"/>
        <item x="4125"/>
        <item x="4054"/>
        <item x="4056"/>
        <item x="4057"/>
        <item x="4059"/>
        <item x="4062"/>
        <item x="4063"/>
        <item x="4065"/>
        <item x="4066"/>
        <item x="4067"/>
        <item x="4068"/>
        <item x="4070"/>
        <item x="4071"/>
        <item x="4072"/>
        <item x="4073"/>
        <item x="4074"/>
        <item x="4075"/>
        <item x="4077"/>
        <item x="4078"/>
        <item x="4080"/>
        <item x="4081"/>
        <item x="4082"/>
        <item x="4083"/>
        <item x="4085"/>
        <item x="4086"/>
        <item x="5637"/>
        <item x="5638"/>
        <item x="5639"/>
        <item x="5640"/>
        <item x="5641"/>
        <item x="5642"/>
        <item x="5643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44"/>
        <item x="5690"/>
        <item x="5691"/>
        <item x="18969"/>
        <item x="18970"/>
        <item x="18971"/>
        <item x="18972"/>
        <item x="18973"/>
        <item x="18974"/>
        <item x="18975"/>
        <item x="18976"/>
        <item x="18977"/>
        <item x="18978"/>
        <item x="18979"/>
        <item x="18980"/>
        <item x="18981"/>
        <item x="18982"/>
        <item x="18983"/>
        <item x="18984"/>
        <item x="18985"/>
        <item x="18986"/>
        <item x="18987"/>
        <item x="18988"/>
        <item x="18989"/>
        <item x="18990"/>
        <item x="18991"/>
        <item x="18992"/>
        <item x="18993"/>
        <item x="18994"/>
        <item x="18995"/>
        <item x="18996"/>
        <item x="18997"/>
        <item x="18998"/>
        <item x="18999"/>
        <item x="19000"/>
        <item x="19001"/>
        <item x="19002"/>
        <item x="19003"/>
        <item x="19004"/>
        <item x="19005"/>
        <item x="19006"/>
        <item x="19007"/>
        <item x="19008"/>
        <item x="19009"/>
        <item x="19010"/>
        <item x="19011"/>
        <item x="19012"/>
        <item x="19013"/>
        <item x="19014"/>
        <item x="19015"/>
        <item x="19016"/>
        <item x="25381"/>
        <item x="25382"/>
        <item x="31966"/>
        <item x="31967"/>
        <item x="31969"/>
        <item x="31970"/>
        <item x="31971"/>
        <item x="31972"/>
        <item x="31974"/>
        <item x="31975"/>
        <item x="31976"/>
        <item x="31977"/>
        <item x="31979"/>
        <item x="31980"/>
        <item x="31981"/>
        <item x="31982"/>
        <item x="31983"/>
        <item x="31984"/>
        <item x="31986"/>
        <item x="31987"/>
        <item x="31988"/>
        <item x="31989"/>
        <item x="31990"/>
        <item x="31991"/>
        <item x="31992"/>
        <item x="31993"/>
        <item x="31994"/>
        <item x="31995"/>
        <item x="31996"/>
        <item x="31997"/>
        <item x="31999"/>
        <item x="32001"/>
        <item x="32002"/>
        <item x="32003"/>
        <item x="32004"/>
        <item x="32005"/>
        <item x="32006"/>
        <item x="32007"/>
        <item x="32009"/>
        <item x="32010"/>
        <item x="33268"/>
        <item x="33269"/>
        <item x="33270"/>
        <item x="33271"/>
        <item x="33272"/>
        <item x="33273"/>
        <item x="33274"/>
        <item x="33276"/>
        <item x="33277"/>
        <item x="33279"/>
        <item x="33280"/>
        <item x="33281"/>
        <item x="33282"/>
        <item x="33283"/>
        <item x="33284"/>
        <item x="33285"/>
        <item x="33278"/>
        <item x="33286"/>
        <item x="33288"/>
        <item x="33289"/>
        <item x="33290"/>
        <item x="33291"/>
        <item x="33292"/>
        <item x="33294"/>
        <item x="33296"/>
        <item x="33297"/>
        <item x="33298"/>
        <item x="33299"/>
        <item x="33300"/>
        <item x="33302"/>
        <item x="5692"/>
        <item x="19017"/>
        <item x="32011"/>
        <item x="5693"/>
        <item x="5694"/>
        <item x="5695"/>
        <item x="19018"/>
        <item x="19019"/>
        <item x="32012"/>
        <item x="33303"/>
        <item x="33304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852"/>
        <item x="5853"/>
        <item x="12020"/>
        <item x="12021"/>
        <item x="12022"/>
        <item x="12023"/>
        <item x="12024"/>
        <item x="18459"/>
        <item x="18694"/>
        <item x="19020"/>
        <item x="19021"/>
        <item x="19022"/>
        <item x="19023"/>
        <item x="19024"/>
        <item x="19025"/>
        <item x="19026"/>
        <item x="19027"/>
        <item x="19028"/>
        <item x="19029"/>
        <item x="19030"/>
        <item x="19031"/>
        <item x="25383"/>
        <item x="32013"/>
        <item x="32014"/>
        <item x="32016"/>
        <item x="32017"/>
        <item x="32018"/>
        <item x="33306"/>
        <item x="33307"/>
        <item x="33308"/>
        <item x="33310"/>
        <item x="33311"/>
        <item x="33313"/>
        <item x="33314"/>
        <item x="33315"/>
        <item x="33316"/>
        <item x="33317"/>
        <item x="33318"/>
        <item x="33319"/>
        <item x="33320"/>
        <item x="253"/>
        <item x="254"/>
        <item x="25384"/>
        <item x="25385"/>
        <item x="25386"/>
        <item x="25387"/>
        <item x="25388"/>
        <item x="25389"/>
        <item x="25390"/>
        <item x="25391"/>
        <item x="25392"/>
        <item x="25393"/>
        <item x="25394"/>
        <item x="25395"/>
        <item x="25396"/>
        <item x="25397"/>
        <item x="25398"/>
        <item x="25399"/>
        <item x="25400"/>
        <item x="25401"/>
        <item x="25402"/>
        <item x="25403"/>
        <item x="25404"/>
        <item x="25405"/>
        <item x="25406"/>
        <item x="25407"/>
        <item x="25408"/>
        <item x="25409"/>
        <item x="25410"/>
        <item x="25411"/>
        <item x="25412"/>
        <item x="25413"/>
        <item x="25414"/>
        <item x="25415"/>
        <item x="25416"/>
        <item x="25417"/>
        <item x="25418"/>
        <item x="25419"/>
        <item x="25420"/>
        <item x="25421"/>
        <item x="25422"/>
        <item x="25423"/>
        <item x="25424"/>
        <item x="25425"/>
        <item x="25426"/>
        <item x="25427"/>
        <item x="25428"/>
        <item x="25429"/>
        <item x="25430"/>
        <item x="25431"/>
        <item x="25432"/>
        <item x="25433"/>
        <item x="25434"/>
        <item x="25435"/>
        <item x="25436"/>
        <item x="25437"/>
        <item x="25438"/>
        <item x="25439"/>
        <item x="25440"/>
        <item x="25441"/>
        <item x="25442"/>
        <item x="25443"/>
        <item x="25444"/>
        <item x="25445"/>
        <item x="25446"/>
        <item x="25447"/>
        <item x="25448"/>
        <item x="25449"/>
        <item x="25450"/>
        <item x="25451"/>
        <item x="25452"/>
        <item x="25453"/>
        <item x="25454"/>
        <item x="25455"/>
        <item x="25456"/>
        <item x="25457"/>
        <item x="25458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70"/>
        <item x="5562"/>
        <item x="5563"/>
        <item x="5564"/>
        <item x="5565"/>
        <item x="5566"/>
        <item x="5567"/>
        <item x="5568"/>
        <item x="5569"/>
        <item x="5571"/>
        <item x="5572"/>
        <item x="5573"/>
        <item x="5574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2903"/>
        <item x="2904"/>
        <item x="2905"/>
        <item x="2913"/>
        <item x="2907"/>
        <item x="2908"/>
        <item x="2909"/>
        <item x="2910"/>
        <item x="2911"/>
        <item x="2912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13322"/>
        <item x="13323"/>
        <item x="13324"/>
        <item x="26703"/>
        <item x="26704"/>
        <item x="4087"/>
        <item x="4088"/>
        <item x="4089"/>
        <item x="4092"/>
        <item x="4093"/>
        <item x="4094"/>
        <item x="4095"/>
        <item x="4097"/>
        <item x="4098"/>
        <item x="4099"/>
        <item x="4100"/>
        <item x="4101"/>
        <item x="4102"/>
        <item x="4103"/>
        <item x="4104"/>
        <item x="4106"/>
        <item x="4107"/>
        <item x="4110"/>
        <item x="4111"/>
        <item x="4113"/>
        <item x="4115"/>
        <item x="4116"/>
        <item x="4117"/>
        <item x="4120"/>
        <item x="4121"/>
        <item x="4122"/>
        <item x="4123"/>
        <item x="4126"/>
        <item x="4127"/>
        <item x="4128"/>
        <item x="4129"/>
        <item x="29060"/>
        <item x="29061"/>
        <item x="29062"/>
        <item x="29063"/>
        <item x="29064"/>
        <item x="29065"/>
        <item x="29066"/>
        <item x="29067"/>
        <item x="29068"/>
        <item x="29069"/>
        <item x="29070"/>
        <item x="29071"/>
        <item x="20705"/>
        <item x="20706"/>
        <item x="20707"/>
        <item x="20708"/>
        <item x="20709"/>
        <item x="20710"/>
        <item x="20711"/>
        <item x="20712"/>
        <item x="20713"/>
        <item x="20714"/>
        <item x="20715"/>
        <item x="20716"/>
        <item x="20717"/>
        <item x="20718"/>
        <item x="20719"/>
        <item x="20720"/>
        <item x="26705"/>
        <item x="26706"/>
        <item x="26707"/>
        <item x="26708"/>
        <item x="26709"/>
        <item x="26710"/>
        <item x="26711"/>
        <item x="26712"/>
        <item x="26713"/>
        <item x="26714"/>
        <item x="26715"/>
        <item x="26716"/>
        <item x="26717"/>
        <item x="26718"/>
        <item x="26719"/>
        <item x="26720"/>
        <item x="26721"/>
        <item x="26722"/>
        <item x="26723"/>
        <item x="26724"/>
        <item x="26725"/>
        <item x="26726"/>
        <item x="26727"/>
        <item x="26728"/>
        <item x="26729"/>
        <item x="26730"/>
        <item x="26731"/>
        <item x="26732"/>
        <item x="26733"/>
        <item x="26735"/>
        <item x="26736"/>
        <item x="26737"/>
        <item x="26738"/>
        <item x="35356"/>
        <item x="35357"/>
        <item x="10939"/>
        <item x="10940"/>
        <item x="10941"/>
        <item x="10942"/>
        <item x="10944"/>
        <item x="10945"/>
        <item x="10946"/>
        <item x="10947"/>
        <item x="10948"/>
        <item x="19033"/>
        <item x="19034"/>
        <item x="34767"/>
        <item x="34382"/>
        <item x="34385"/>
        <item x="34387"/>
        <item x="34388"/>
        <item x="34393"/>
        <item x="34395"/>
        <item x="34396"/>
        <item x="34397"/>
        <item x="34399"/>
        <item x="34400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2106"/>
        <item x="2109"/>
        <item x="2111"/>
        <item x="2112"/>
        <item x="2115"/>
        <item x="2117"/>
        <item x="9373"/>
        <item x="9374"/>
        <item x="9375"/>
        <item x="13325"/>
        <item x="4130"/>
        <item x="18955"/>
        <item x="18956"/>
        <item x="18957"/>
        <item x="18958"/>
        <item x="18959"/>
        <item x="18960"/>
        <item x="18961"/>
        <item x="18962"/>
        <item x="18963"/>
        <item x="18964"/>
        <item x="18965"/>
        <item x="18966"/>
        <item x="18967"/>
        <item x="18968"/>
        <item x="21360"/>
        <item x="2136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14"/>
        <item x="4315"/>
        <item x="4316"/>
        <item x="4317"/>
        <item x="4318"/>
        <item x="4319"/>
        <item x="32202"/>
        <item x="32203"/>
        <item x="32204"/>
        <item x="32205"/>
        <item x="32206"/>
        <item x="32280"/>
        <item x="32281"/>
        <item x="32282"/>
        <item x="32283"/>
        <item x="32284"/>
        <item x="33413"/>
        <item x="33415"/>
        <item x="33416"/>
        <item x="33417"/>
        <item x="33418"/>
        <item x="33419"/>
        <item x="33420"/>
        <item x="33421"/>
        <item x="33422"/>
        <item x="4131"/>
        <item x="12327"/>
        <item x="5388"/>
        <item x="5575"/>
        <item x="2906"/>
        <item x="34391"/>
        <item x="12202"/>
        <item x="12203"/>
        <item x="12204"/>
        <item x="12205"/>
        <item x="8125"/>
        <item x="13050"/>
        <item x="13066"/>
        <item x="13075"/>
        <item x="13077"/>
        <item x="13082"/>
        <item x="13083"/>
        <item x="13084"/>
        <item x="22702"/>
        <item x="20633"/>
        <item x="20635"/>
        <item x="20636"/>
        <item x="20637"/>
        <item x="20638"/>
        <item x="20639"/>
        <item x="20640"/>
        <item x="20641"/>
        <item x="20643"/>
        <item x="20645"/>
        <item x="20646"/>
        <item x="20647"/>
        <item x="20648"/>
        <item x="20649"/>
        <item x="20651"/>
        <item x="20653"/>
        <item x="20654"/>
        <item x="20655"/>
        <item x="20656"/>
        <item x="20657"/>
        <item x="20658"/>
        <item x="20659"/>
        <item x="20661"/>
        <item x="20662"/>
        <item x="20664"/>
        <item x="20665"/>
        <item x="20667"/>
        <item x="20668"/>
        <item x="20669"/>
        <item x="20671"/>
        <item x="20672"/>
        <item x="20673"/>
        <item x="20674"/>
        <item x="20675"/>
        <item x="20676"/>
        <item x="20678"/>
        <item x="20679"/>
        <item x="20680"/>
        <item x="20681"/>
        <item x="20682"/>
        <item x="20683"/>
        <item x="20685"/>
        <item x="20686"/>
        <item x="20687"/>
        <item x="20688"/>
        <item x="20690"/>
        <item x="20691"/>
        <item x="20693"/>
        <item x="20694"/>
        <item x="20696"/>
        <item x="20698"/>
        <item x="20699"/>
        <item x="20700"/>
        <item x="20702"/>
        <item x="20703"/>
        <item x="20704"/>
        <item x="34978"/>
        <item x="34979"/>
        <item x="34980"/>
        <item x="34981"/>
        <item x="34982"/>
        <item x="34983"/>
        <item x="34984"/>
        <item x="34985"/>
        <item x="34986"/>
        <item x="34987"/>
        <item x="34988"/>
        <item x="34989"/>
        <item x="34990"/>
        <item x="34991"/>
        <item x="1599"/>
        <item x="1600"/>
        <item x="1601"/>
        <item x="1602"/>
        <item x="1603"/>
        <item x="1604"/>
        <item x="13326"/>
        <item x="13327"/>
        <item x="13328"/>
        <item x="13329"/>
        <item x="13330"/>
        <item x="13331"/>
        <item x="13332"/>
        <item x="13333"/>
        <item x="20085"/>
        <item x="20086"/>
        <item x="20721"/>
        <item x="10949"/>
        <item x="20722"/>
        <item x="28782"/>
        <item x="28783"/>
        <item x="28785"/>
        <item x="28786"/>
        <item x="28787"/>
        <item x="28788"/>
        <item x="28789"/>
        <item x="28790"/>
        <item x="28791"/>
        <item x="34768"/>
        <item x="26739"/>
        <item x="26740"/>
        <item x="26741"/>
        <item x="26742"/>
        <item x="10950"/>
        <item x="10951"/>
        <item x="10952"/>
        <item x="10953"/>
        <item x="10954"/>
        <item x="10955"/>
        <item x="10482"/>
        <item x="10483"/>
        <item x="10484"/>
        <item x="10485"/>
        <item x="10486"/>
        <item x="10487"/>
        <item x="23079"/>
        <item x="23080"/>
        <item x="23081"/>
        <item x="32428"/>
        <item x="32430"/>
        <item x="32432"/>
        <item x="32434"/>
        <item x="32436"/>
        <item x="32438"/>
        <item x="32439"/>
        <item x="32441"/>
        <item x="32442"/>
        <item x="32444"/>
        <item x="32445"/>
        <item x="32446"/>
        <item x="32448"/>
        <item x="32449"/>
        <item x="32451"/>
        <item x="32454"/>
        <item x="32456"/>
        <item x="32458"/>
        <item x="32460"/>
        <item x="32462"/>
        <item x="32464"/>
        <item x="32465"/>
        <item x="32467"/>
        <item x="32470"/>
        <item x="32471"/>
        <item x="32473"/>
        <item x="32476"/>
        <item x="32477"/>
        <item x="32479"/>
        <item x="32481"/>
        <item x="32483"/>
        <item x="32485"/>
        <item x="32488"/>
        <item x="32489"/>
        <item x="32492"/>
        <item x="32494"/>
        <item x="32496"/>
        <item x="32498"/>
        <item x="32500"/>
        <item x="32501"/>
        <item x="32503"/>
        <item x="32504"/>
        <item x="32505"/>
        <item x="32506"/>
        <item x="32508"/>
        <item x="32510"/>
        <item x="32511"/>
        <item x="32512"/>
        <item x="32513"/>
        <item x="32515"/>
        <item x="32516"/>
        <item x="32519"/>
        <item x="32520"/>
        <item x="32521"/>
        <item x="32522"/>
        <item x="32523"/>
        <item x="32525"/>
        <item x="32526"/>
        <item x="32528"/>
        <item x="32529"/>
        <item x="32531"/>
        <item x="32532"/>
        <item x="32533"/>
        <item x="23082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5"/>
        <item x="7554"/>
        <item x="7556"/>
        <item x="7557"/>
        <item x="7558"/>
        <item x="7559"/>
        <item x="7560"/>
        <item x="7561"/>
        <item x="7562"/>
        <item x="7563"/>
        <item x="7564"/>
        <item x="7565"/>
        <item x="20723"/>
        <item x="20724"/>
        <item x="33091"/>
        <item x="33092"/>
        <item x="33093"/>
        <item x="33094"/>
        <item x="33095"/>
        <item x="33096"/>
        <item x="33097"/>
        <item x="33098"/>
        <item x="33099"/>
        <item x="33100"/>
        <item x="33101"/>
        <item x="33102"/>
        <item x="33103"/>
        <item x="33104"/>
        <item x="33105"/>
        <item x="33106"/>
        <item x="33107"/>
        <item x="33108"/>
        <item x="33109"/>
        <item x="33110"/>
        <item x="33111"/>
        <item x="33112"/>
        <item x="33113"/>
        <item x="33114"/>
        <item x="33115"/>
        <item x="33116"/>
        <item x="33117"/>
        <item x="33118"/>
        <item x="33119"/>
        <item x="33120"/>
        <item x="33121"/>
        <item x="33122"/>
        <item x="33123"/>
        <item x="33124"/>
        <item x="33125"/>
        <item x="33126"/>
        <item x="33127"/>
        <item x="33128"/>
        <item x="33129"/>
        <item x="33130"/>
        <item x="33132"/>
        <item x="33133"/>
        <item x="33134"/>
        <item x="33135"/>
        <item x="33136"/>
        <item x="33137"/>
        <item x="33138"/>
        <item x="33139"/>
        <item x="33140"/>
        <item x="33141"/>
        <item x="33142"/>
        <item x="33143"/>
        <item x="33144"/>
        <item x="33145"/>
        <item x="33146"/>
        <item x="33147"/>
        <item x="33148"/>
        <item x="33149"/>
        <item x="33150"/>
        <item x="33151"/>
        <item x="33152"/>
        <item x="33153"/>
        <item x="33154"/>
        <item x="33155"/>
        <item x="33156"/>
        <item x="33157"/>
        <item x="33158"/>
        <item x="33159"/>
        <item x="33160"/>
        <item x="33161"/>
        <item x="33162"/>
        <item x="33163"/>
        <item x="33164"/>
        <item x="32534"/>
        <item x="32535"/>
        <item x="32433"/>
        <item x="32538"/>
        <item x="32539"/>
        <item x="32541"/>
        <item x="32542"/>
        <item x="32543"/>
        <item x="32544"/>
        <item x="32545"/>
        <item x="32546"/>
        <item x="32547"/>
        <item x="32548"/>
        <item x="32549"/>
        <item x="32550"/>
        <item x="32551"/>
        <item x="32552"/>
        <item x="32553"/>
        <item x="32554"/>
        <item x="32466"/>
        <item x="32358"/>
        <item x="32452"/>
        <item x="32450"/>
        <item x="32486"/>
        <item x="32558"/>
        <item x="32559"/>
        <item x="32560"/>
        <item x="32561"/>
        <item x="32562"/>
        <item x="32563"/>
        <item x="32564"/>
        <item x="32565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5164"/>
        <item x="5165"/>
        <item x="5166"/>
        <item x="5167"/>
        <item x="5168"/>
        <item x="5169"/>
        <item x="5170"/>
        <item x="5171"/>
        <item x="5172"/>
        <item x="5173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30238"/>
        <item x="30239"/>
        <item x="30240"/>
        <item x="30241"/>
        <item x="30242"/>
        <item x="30243"/>
        <item x="30244"/>
        <item x="30245"/>
        <item x="30246"/>
        <item x="30247"/>
        <item x="30248"/>
        <item x="30249"/>
        <item x="30250"/>
        <item x="30251"/>
        <item x="30252"/>
        <item x="30253"/>
        <item x="30254"/>
        <item x="30255"/>
        <item x="30256"/>
        <item x="30257"/>
        <item x="30258"/>
        <item x="30259"/>
        <item x="30260"/>
        <item x="30261"/>
        <item x="30262"/>
        <item x="30263"/>
        <item x="30264"/>
        <item x="30265"/>
        <item x="30266"/>
        <item x="30267"/>
        <item x="30268"/>
        <item x="30269"/>
        <item x="30270"/>
        <item x="30271"/>
        <item x="30272"/>
        <item x="30273"/>
        <item x="30274"/>
        <item x="30275"/>
        <item x="30276"/>
        <item x="30277"/>
        <item x="30278"/>
        <item x="30279"/>
        <item x="30280"/>
        <item x="30281"/>
        <item x="30282"/>
        <item x="30283"/>
        <item x="30284"/>
        <item x="30285"/>
        <item x="30286"/>
        <item x="30287"/>
        <item x="30288"/>
        <item x="30289"/>
        <item x="30290"/>
        <item x="30291"/>
        <item x="30292"/>
        <item x="30293"/>
        <item x="30294"/>
        <item x="30295"/>
        <item x="30296"/>
        <item x="30297"/>
        <item x="30298"/>
        <item x="30299"/>
        <item x="30300"/>
        <item x="30301"/>
        <item x="30302"/>
        <item x="30303"/>
        <item x="30304"/>
        <item x="30305"/>
        <item x="30306"/>
        <item x="30307"/>
        <item x="30308"/>
        <item x="30309"/>
        <item x="30310"/>
        <item x="30311"/>
        <item x="30312"/>
        <item x="30313"/>
        <item x="30314"/>
        <item x="30315"/>
        <item x="30316"/>
        <item x="30317"/>
        <item x="30318"/>
        <item x="30319"/>
        <item x="30320"/>
        <item x="30321"/>
        <item x="30322"/>
        <item x="30323"/>
        <item x="30324"/>
        <item x="30325"/>
        <item x="30326"/>
        <item x="30327"/>
        <item x="30328"/>
        <item x="30329"/>
        <item x="30330"/>
        <item x="30331"/>
        <item x="30332"/>
        <item x="30333"/>
        <item x="30334"/>
        <item x="30335"/>
        <item x="30336"/>
        <item x="5174"/>
        <item x="26743"/>
        <item x="26744"/>
        <item x="26745"/>
        <item x="26746"/>
        <item x="26747"/>
        <item x="26748"/>
        <item x="26749"/>
        <item x="26750"/>
        <item x="26751"/>
        <item x="26752"/>
        <item x="26753"/>
        <item x="26754"/>
        <item x="26755"/>
        <item x="26756"/>
        <item x="26757"/>
        <item x="26758"/>
        <item x="26759"/>
        <item x="26760"/>
        <item x="26761"/>
        <item x="26762"/>
        <item x="35358"/>
        <item x="35359"/>
        <item x="35360"/>
        <item x="35361"/>
        <item x="35362"/>
        <item x="35363"/>
        <item x="35364"/>
        <item x="35365"/>
        <item x="35366"/>
        <item x="35367"/>
        <item x="35368"/>
        <item x="35369"/>
        <item x="35370"/>
        <item x="35371"/>
        <item x="35372"/>
        <item x="13335"/>
        <item x="13337"/>
        <item x="13338"/>
        <item x="4265"/>
        <item x="4266"/>
        <item x="4267"/>
        <item x="4268"/>
        <item x="8163"/>
        <item x="8164"/>
        <item x="8165"/>
        <item x="8166"/>
        <item x="8167"/>
        <item x="8168"/>
        <item x="8169"/>
        <item x="8170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310"/>
        <item x="32312"/>
        <item x="32315"/>
        <item x="32319"/>
        <item x="32321"/>
        <item x="32322"/>
        <item x="32324"/>
        <item x="32326"/>
        <item x="32330"/>
        <item x="32333"/>
        <item x="32335"/>
        <item x="32338"/>
        <item x="32340"/>
        <item x="32342"/>
        <item x="32343"/>
        <item x="32348"/>
        <item x="32349"/>
        <item x="32351"/>
        <item x="32353"/>
        <item x="32356"/>
        <item x="32361"/>
        <item x="32364"/>
        <item x="32369"/>
        <item x="32370"/>
        <item x="32372"/>
        <item x="32374"/>
        <item x="32376"/>
        <item x="32378"/>
        <item x="32380"/>
        <item x="32387"/>
        <item x="32388"/>
        <item x="32390"/>
        <item x="32397"/>
        <item x="32399"/>
        <item x="32400"/>
        <item x="32404"/>
        <item x="32406"/>
        <item x="32410"/>
        <item x="32412"/>
        <item x="32415"/>
        <item x="32418"/>
        <item x="32423"/>
        <item x="32425"/>
        <item x="32426"/>
        <item x="1595"/>
        <item x="32429"/>
        <item x="32431"/>
        <item x="32435"/>
        <item x="32437"/>
        <item x="32440"/>
        <item x="32443"/>
        <item x="32447"/>
        <item x="32453"/>
        <item x="32455"/>
        <item x="32457"/>
        <item x="32459"/>
        <item x="32461"/>
        <item x="32463"/>
        <item x="32468"/>
        <item x="32469"/>
        <item x="32472"/>
        <item x="32474"/>
        <item x="32475"/>
        <item x="32478"/>
        <item x="32480"/>
        <item x="32482"/>
        <item x="32484"/>
        <item x="32487"/>
        <item x="32490"/>
        <item x="32491"/>
        <item x="32493"/>
        <item x="32495"/>
        <item x="32497"/>
        <item x="32499"/>
        <item x="32502"/>
        <item x="32507"/>
        <item x="32509"/>
        <item x="32514"/>
        <item x="32517"/>
        <item x="32518"/>
        <item x="32524"/>
        <item x="32527"/>
        <item x="32530"/>
        <item x="32536"/>
        <item x="32537"/>
        <item x="12160"/>
        <item x="12161"/>
        <item x="12162"/>
        <item x="3397"/>
        <item x="3398"/>
        <item x="3399"/>
        <item x="3400"/>
        <item x="3401"/>
        <item x="3402"/>
        <item x="3403"/>
        <item x="3404"/>
        <item x="3406"/>
        <item x="3408"/>
        <item x="3409"/>
        <item x="3410"/>
        <item x="3411"/>
        <item x="3412"/>
        <item x="3413"/>
        <item x="35160"/>
        <item x="35161"/>
        <item x="8172"/>
        <item x="8173"/>
        <item x="8175"/>
        <item x="8176"/>
        <item x="8178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7904"/>
        <item x="2609"/>
        <item x="2616"/>
        <item x="2629"/>
        <item x="2649"/>
        <item x="2676"/>
        <item x="2681"/>
        <item x="2703"/>
        <item x="2720"/>
        <item x="20565"/>
        <item x="20570"/>
        <item x="20579"/>
        <item x="20580"/>
        <item x="20585"/>
        <item x="20591"/>
        <item x="20593"/>
        <item x="2780"/>
        <item x="2812"/>
        <item x="2902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2187"/>
        <item x="12188"/>
        <item x="12189"/>
        <item x="12190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30"/>
        <item x="2132"/>
        <item x="2133"/>
        <item x="2134"/>
        <item x="2135"/>
        <item x="2136"/>
        <item x="2138"/>
        <item x="2139"/>
        <item x="2140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11"/>
        <item x="7609"/>
        <item x="7610"/>
        <item x="7612"/>
        <item x="7613"/>
        <item x="7614"/>
        <item x="7615"/>
        <item x="7616"/>
        <item x="7617"/>
        <item x="7618"/>
        <item x="18695"/>
        <item x="18696"/>
        <item x="18697"/>
        <item x="18698"/>
        <item x="18699"/>
        <item x="18700"/>
        <item x="18701"/>
        <item x="18702"/>
        <item x="18703"/>
        <item x="18704"/>
        <item x="18705"/>
        <item x="18706"/>
        <item x="18707"/>
        <item x="18708"/>
        <item x="18709"/>
        <item x="18710"/>
        <item x="18711"/>
        <item x="18712"/>
        <item x="18713"/>
        <item x="18714"/>
        <item x="18715"/>
        <item x="18716"/>
        <item x="18717"/>
        <item x="18718"/>
        <item x="18719"/>
        <item x="18720"/>
        <item x="18721"/>
        <item x="18722"/>
        <item x="18723"/>
        <item x="18724"/>
        <item x="187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8684"/>
        <item x="18685"/>
        <item x="18686"/>
        <item x="18687"/>
        <item x="18688"/>
        <item x="18689"/>
        <item x="18690"/>
        <item x="18691"/>
        <item x="18692"/>
        <item x="20594"/>
        <item x="20595"/>
        <item x="13343"/>
        <item x="13344"/>
        <item x="21554"/>
        <item x="21559"/>
        <item x="21561"/>
        <item x="21563"/>
        <item x="21564"/>
        <item x="21566"/>
        <item x="21567"/>
        <item x="21569"/>
        <item x="21571"/>
        <item x="21573"/>
        <item x="21575"/>
        <item x="21577"/>
        <item x="21579"/>
        <item x="21582"/>
        <item x="21584"/>
        <item x="21585"/>
        <item x="21586"/>
        <item x="21588"/>
        <item x="21590"/>
        <item x="21592"/>
        <item x="21593"/>
        <item x="21594"/>
        <item x="21595"/>
        <item x="21597"/>
        <item x="21598"/>
        <item x="21599"/>
        <item x="21600"/>
        <item x="21602"/>
        <item x="21604"/>
        <item x="21606"/>
        <item x="21607"/>
        <item x="21609"/>
        <item x="21610"/>
        <item x="21611"/>
        <item x="23083"/>
        <item x="23084"/>
        <item x="23085"/>
        <item x="23087"/>
        <item x="19761"/>
        <item x="19762"/>
        <item x="19764"/>
        <item x="19765"/>
        <item x="19766"/>
        <item x="19767"/>
        <item x="19768"/>
        <item x="19769"/>
        <item x="19770"/>
        <item x="19772"/>
        <item x="19774"/>
        <item x="19776"/>
        <item x="19777"/>
        <item x="19778"/>
        <item x="19779"/>
        <item x="19780"/>
        <item x="19781"/>
        <item x="19783"/>
        <item x="19784"/>
        <item x="19785"/>
        <item x="19786"/>
        <item x="26225"/>
        <item x="26227"/>
        <item x="27921"/>
        <item x="27922"/>
        <item x="27923"/>
        <item x="27924"/>
        <item x="27925"/>
        <item x="27926"/>
        <item x="27927"/>
        <item x="27928"/>
        <item x="27929"/>
        <item x="27930"/>
        <item x="27931"/>
        <item x="27932"/>
        <item x="27933"/>
        <item x="27934"/>
        <item x="27935"/>
        <item x="27936"/>
        <item x="27937"/>
        <item x="27938"/>
        <item x="27939"/>
        <item x="27940"/>
        <item x="27941"/>
        <item x="27942"/>
        <item x="27943"/>
        <item x="31089"/>
        <item x="31092"/>
        <item x="31093"/>
        <item x="31094"/>
        <item x="31095"/>
        <item x="31097"/>
        <item x="31099"/>
        <item x="31101"/>
        <item x="31102"/>
        <item x="31103"/>
        <item x="31105"/>
        <item x="31106"/>
        <item x="31107"/>
        <item x="31108"/>
        <item x="31109"/>
        <item x="31111"/>
        <item x="31112"/>
        <item x="31114"/>
        <item x="31116"/>
        <item x="31117"/>
        <item x="31118"/>
        <item x="31119"/>
        <item x="31120"/>
        <item x="31122"/>
        <item x="31124"/>
        <item x="31125"/>
        <item x="31127"/>
        <item x="31130"/>
        <item x="31132"/>
        <item x="31133"/>
        <item x="31134"/>
        <item x="31136"/>
        <item x="31138"/>
        <item x="31139"/>
        <item x="31140"/>
        <item x="31142"/>
        <item x="18693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29833"/>
        <item x="29834"/>
        <item x="29835"/>
        <item x="29836"/>
        <item x="3229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20725"/>
        <item x="20726"/>
        <item x="20727"/>
        <item x="20728"/>
        <item x="20729"/>
        <item x="20730"/>
        <item x="20731"/>
        <item x="20732"/>
        <item x="20733"/>
        <item x="20734"/>
        <item x="20735"/>
        <item x="20736"/>
        <item x="20737"/>
        <item x="20738"/>
        <item x="20739"/>
        <item x="20740"/>
        <item x="20741"/>
        <item x="20742"/>
        <item x="20743"/>
        <item x="20744"/>
        <item x="20746"/>
        <item x="20747"/>
        <item x="20749"/>
        <item x="20751"/>
        <item x="20752"/>
        <item x="20753"/>
        <item x="20754"/>
        <item x="20756"/>
        <item x="20757"/>
        <item x="20759"/>
        <item x="20760"/>
        <item x="20762"/>
        <item x="20763"/>
        <item x="20764"/>
        <item x="20765"/>
        <item x="20766"/>
        <item x="20767"/>
        <item x="20768"/>
        <item x="20769"/>
        <item x="20776"/>
        <item x="20770"/>
        <item x="20771"/>
        <item x="20773"/>
        <item x="20775"/>
        <item x="20777"/>
        <item x="20778"/>
        <item x="20779"/>
        <item x="20781"/>
        <item x="20782"/>
        <item x="20783"/>
        <item x="20784"/>
        <item x="20785"/>
        <item x="20786"/>
        <item x="20787"/>
        <item x="20788"/>
        <item x="20789"/>
        <item x="20790"/>
        <item x="20791"/>
        <item x="20792"/>
        <item x="20793"/>
        <item x="20794"/>
        <item x="20795"/>
        <item x="20796"/>
        <item x="20797"/>
        <item x="20798"/>
        <item x="20799"/>
        <item x="20800"/>
        <item x="20801"/>
        <item x="20802"/>
        <item x="20803"/>
        <item x="20804"/>
        <item x="20805"/>
        <item x="20806"/>
        <item x="20807"/>
        <item x="20808"/>
        <item x="20809"/>
        <item x="20810"/>
        <item x="20811"/>
        <item x="20812"/>
        <item x="20813"/>
        <item x="20814"/>
        <item x="20815"/>
        <item x="20816"/>
        <item x="20817"/>
        <item x="20818"/>
        <item x="20819"/>
        <item x="20820"/>
        <item x="20821"/>
        <item x="20822"/>
        <item x="20823"/>
        <item x="20824"/>
        <item x="20825"/>
        <item x="20828"/>
        <item x="20829"/>
        <item x="20830"/>
        <item x="20831"/>
        <item x="20832"/>
        <item x="20833"/>
        <item x="20834"/>
        <item x="20835"/>
        <item x="20836"/>
        <item x="20837"/>
        <item x="20838"/>
        <item x="20839"/>
        <item x="20840"/>
        <item x="20841"/>
        <item x="20842"/>
        <item x="20843"/>
        <item x="20844"/>
        <item x="20845"/>
        <item x="20846"/>
        <item x="20847"/>
        <item x="20848"/>
        <item x="20849"/>
        <item x="20850"/>
        <item x="20851"/>
        <item x="20852"/>
        <item x="20853"/>
        <item x="20854"/>
        <item x="20855"/>
        <item x="20856"/>
        <item x="20857"/>
        <item x="20858"/>
        <item x="20859"/>
        <item x="20860"/>
        <item x="20861"/>
        <item x="20862"/>
        <item x="20863"/>
        <item x="20864"/>
        <item x="20865"/>
        <item x="20866"/>
        <item x="20867"/>
        <item x="20868"/>
        <item x="20869"/>
        <item x="20870"/>
        <item x="20871"/>
        <item x="20872"/>
        <item x="20873"/>
        <item x="20874"/>
        <item x="20875"/>
        <item x="20876"/>
        <item x="20877"/>
        <item x="20878"/>
        <item x="20879"/>
        <item x="20880"/>
        <item x="20881"/>
        <item x="20882"/>
        <item x="20883"/>
        <item x="20884"/>
        <item x="20885"/>
        <item x="20886"/>
        <item x="20887"/>
        <item x="20888"/>
        <item x="20889"/>
        <item x="20890"/>
        <item x="20891"/>
        <item x="20892"/>
        <item x="20893"/>
        <item x="20894"/>
        <item x="20895"/>
        <item x="20896"/>
        <item x="20897"/>
        <item x="20898"/>
        <item x="20899"/>
        <item x="20900"/>
        <item x="20901"/>
        <item x="20902"/>
        <item x="20903"/>
        <item x="20904"/>
        <item x="20905"/>
        <item x="20906"/>
        <item x="20907"/>
        <item x="20908"/>
        <item x="20909"/>
        <item x="20910"/>
        <item x="20911"/>
        <item x="20912"/>
        <item x="20913"/>
        <item x="20914"/>
        <item x="20915"/>
        <item x="20916"/>
        <item x="20917"/>
        <item x="20918"/>
        <item x="20919"/>
        <item x="20920"/>
        <item x="20921"/>
        <item x="20922"/>
        <item x="20923"/>
        <item x="20924"/>
        <item x="20925"/>
        <item x="20926"/>
        <item x="20927"/>
        <item x="20928"/>
        <item x="20929"/>
        <item x="20930"/>
        <item x="20931"/>
        <item x="20932"/>
        <item x="20933"/>
        <item x="20934"/>
        <item x="20935"/>
        <item x="20936"/>
        <item x="20937"/>
        <item x="20938"/>
        <item x="20939"/>
        <item x="20940"/>
        <item x="20941"/>
        <item x="20942"/>
        <item x="20943"/>
        <item x="20944"/>
        <item x="20945"/>
        <item x="20946"/>
        <item x="20947"/>
        <item x="20948"/>
        <item x="20949"/>
        <item x="20950"/>
        <item x="20951"/>
        <item x="20952"/>
        <item x="20953"/>
        <item x="20954"/>
        <item x="20955"/>
        <item x="20956"/>
        <item x="20957"/>
        <item x="20958"/>
        <item x="20959"/>
        <item x="20960"/>
        <item x="20961"/>
        <item x="20962"/>
        <item x="20963"/>
        <item x="20964"/>
        <item x="20965"/>
        <item x="20966"/>
        <item x="20967"/>
        <item x="20968"/>
        <item x="20969"/>
        <item x="20970"/>
        <item x="20971"/>
        <item x="20972"/>
        <item x="20973"/>
        <item x="20974"/>
        <item x="20975"/>
        <item x="20976"/>
        <item x="20977"/>
        <item x="20978"/>
        <item x="20979"/>
        <item x="20980"/>
        <item x="20981"/>
        <item x="20982"/>
        <item x="20983"/>
        <item x="20984"/>
        <item x="13339"/>
        <item x="13340"/>
        <item x="13341"/>
        <item x="13342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19032"/>
        <item x="3223"/>
        <item x="3224"/>
        <item x="3225"/>
        <item x="3226"/>
        <item x="3228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93"/>
        <item x="2255"/>
        <item x="2256"/>
        <item x="2257"/>
        <item x="2258"/>
        <item x="2259"/>
        <item x="2268"/>
        <item x="2260"/>
        <item x="2261"/>
        <item x="2262"/>
        <item x="2263"/>
        <item x="2264"/>
        <item x="2265"/>
        <item x="2266"/>
        <item x="2267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4"/>
        <item x="2295"/>
        <item x="2296"/>
        <item x="2298"/>
        <item x="2299"/>
        <item x="2300"/>
        <item x="2301"/>
        <item x="2302"/>
        <item x="13067"/>
        <item x="32365"/>
        <item x="1596"/>
        <item x="2731"/>
        <item x="32556"/>
        <item x="32557"/>
        <item x="2129"/>
        <item x="32540"/>
        <item x="32555"/>
        <item x="9667"/>
        <item x="9668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33275"/>
        <item x="13345"/>
        <item x="23088"/>
        <item x="27039"/>
        <item x="27040"/>
        <item x="27041"/>
        <item x="27042"/>
        <item x="26763"/>
        <item x="26764"/>
        <item x="26765"/>
        <item x="26766"/>
        <item x="26767"/>
        <item x="26768"/>
        <item x="26770"/>
        <item x="26771"/>
        <item x="26772"/>
        <item x="26773"/>
        <item x="26774"/>
        <item x="26776"/>
        <item x="26777"/>
        <item x="26778"/>
        <item x="26779"/>
        <item x="26780"/>
        <item x="26781"/>
        <item x="26783"/>
        <item x="26784"/>
        <item x="26785"/>
        <item x="26786"/>
        <item x="26787"/>
        <item x="26788"/>
        <item x="26789"/>
        <item x="26790"/>
        <item x="26791"/>
        <item x="26792"/>
        <item x="26793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13346"/>
        <item x="33424"/>
        <item x="33425"/>
        <item x="33426"/>
        <item x="33427"/>
        <item x="33428"/>
        <item x="33429"/>
        <item x="33430"/>
        <item x="33431"/>
        <item x="33432"/>
        <item x="33433"/>
        <item x="33434"/>
        <item x="33435"/>
        <item x="33436"/>
        <item x="33437"/>
        <item x="33439"/>
        <item x="33441"/>
        <item x="33442"/>
        <item x="33443"/>
        <item x="33444"/>
        <item x="33445"/>
        <item x="33446"/>
        <item x="33448"/>
        <item x="33449"/>
        <item x="33450"/>
        <item x="33451"/>
        <item x="33453"/>
        <item x="33454"/>
        <item x="33455"/>
        <item x="33457"/>
        <item x="33458"/>
        <item x="33459"/>
        <item x="33460"/>
        <item x="33461"/>
        <item x="33462"/>
        <item x="33463"/>
        <item x="33465"/>
        <item x="33466"/>
        <item x="33467"/>
        <item x="33469"/>
        <item x="33470"/>
        <item x="33471"/>
        <item x="33472"/>
        <item x="33473"/>
        <item x="33475"/>
        <item x="33476"/>
        <item x="33477"/>
        <item x="33478"/>
        <item x="33479"/>
        <item x="33480"/>
        <item x="33481"/>
        <item x="33483"/>
        <item x="33484"/>
        <item x="33485"/>
        <item x="33486"/>
        <item x="33488"/>
        <item x="33489"/>
        <item x="33490"/>
        <item x="33491"/>
        <item x="33493"/>
        <item x="33494"/>
        <item x="33495"/>
        <item x="33496"/>
        <item x="33498"/>
        <item x="33499"/>
        <item x="33500"/>
        <item x="33501"/>
        <item x="33502"/>
        <item x="33503"/>
        <item x="33504"/>
        <item x="33505"/>
        <item x="33506"/>
        <item x="33507"/>
        <item x="33508"/>
        <item x="33509"/>
        <item x="33511"/>
        <item x="33512"/>
        <item x="33513"/>
        <item x="33515"/>
        <item x="33516"/>
        <item x="33517"/>
        <item x="33519"/>
        <item x="33521"/>
        <item x="33522"/>
        <item x="33524"/>
        <item x="33525"/>
        <item x="33526"/>
        <item x="33527"/>
        <item x="33529"/>
        <item x="33530"/>
        <item x="33531"/>
        <item x="33532"/>
        <item x="33533"/>
        <item x="33535"/>
        <item x="33536"/>
        <item x="33538"/>
        <item x="33539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5373"/>
        <item x="35376"/>
        <item x="35378"/>
        <item x="35380"/>
        <item x="35382"/>
        <item x="35384"/>
        <item x="35386"/>
        <item x="35388"/>
        <item x="35389"/>
        <item x="35391"/>
        <item x="35393"/>
        <item x="35395"/>
        <item x="35397"/>
        <item x="35400"/>
        <item x="35401"/>
        <item x="35403"/>
        <item x="35405"/>
        <item x="35407"/>
        <item x="35409"/>
        <item x="35411"/>
        <item x="35413"/>
        <item x="35415"/>
        <item x="35418"/>
        <item x="35420"/>
        <item x="35422"/>
        <item x="35423"/>
        <item x="35425"/>
        <item x="35427"/>
        <item x="35430"/>
        <item x="35432"/>
        <item x="35434"/>
        <item x="35436"/>
        <item x="35438"/>
        <item x="35440"/>
        <item x="35442"/>
        <item x="35444"/>
        <item x="35446"/>
        <item x="35448"/>
        <item x="35450"/>
        <item x="35452"/>
        <item x="35454"/>
        <item x="35455"/>
        <item x="35457"/>
        <item x="35459"/>
        <item x="35461"/>
        <item x="35462"/>
        <item x="35464"/>
        <item x="35467"/>
        <item x="35469"/>
        <item x="35471"/>
        <item x="35473"/>
        <item x="35475"/>
        <item x="35477"/>
        <item x="35479"/>
        <item x="35481"/>
        <item x="35482"/>
        <item x="35484"/>
        <item x="35486"/>
        <item x="35489"/>
        <item x="35490"/>
        <item x="35492"/>
        <item x="26795"/>
        <item x="26796"/>
        <item x="26797"/>
        <item x="26798"/>
        <item x="33165"/>
        <item x="33166"/>
        <item x="33167"/>
        <item x="33168"/>
        <item x="33169"/>
        <item x="33170"/>
        <item x="33171"/>
        <item x="33172"/>
        <item x="26799"/>
        <item x="26800"/>
        <item x="26801"/>
        <item x="26802"/>
        <item x="26803"/>
        <item x="26804"/>
        <item x="26805"/>
        <item x="26806"/>
        <item x="26807"/>
        <item x="26808"/>
        <item x="26809"/>
        <item x="26810"/>
        <item x="26811"/>
        <item x="26812"/>
        <item x="26813"/>
        <item x="31794"/>
        <item x="31799"/>
        <item x="31800"/>
        <item x="6587"/>
        <item x="6523"/>
        <item x="6524"/>
        <item x="6526"/>
        <item x="6588"/>
        <item x="6514"/>
        <item x="6515"/>
        <item x="6527"/>
        <item x="6516"/>
        <item x="6529"/>
        <item x="6589"/>
        <item x="6517"/>
        <item x="6530"/>
        <item x="6590"/>
        <item x="6591"/>
        <item x="6592"/>
        <item x="6518"/>
        <item x="6519"/>
        <item x="6520"/>
        <item x="6521"/>
        <item x="6522"/>
        <item x="6532"/>
        <item x="6533"/>
        <item x="6534"/>
        <item x="6535"/>
        <item x="4363"/>
        <item x="4364"/>
        <item x="4365"/>
        <item x="4366"/>
        <item x="4367"/>
        <item x="4368"/>
        <item x="4369"/>
        <item x="4370"/>
        <item x="4372"/>
        <item x="4373"/>
        <item x="4374"/>
        <item x="4375"/>
        <item x="4376"/>
        <item x="4377"/>
        <item x="4378"/>
        <item x="4371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26814"/>
        <item x="26815"/>
        <item x="10"/>
        <item x="11"/>
        <item x="12"/>
        <item x="13"/>
        <item x="14"/>
        <item x="15"/>
        <item x="16"/>
        <item x="17"/>
        <item x="18"/>
        <item x="19"/>
        <item x="1605"/>
        <item x="1606"/>
        <item x="1607"/>
        <item x="1609"/>
        <item x="1610"/>
        <item x="1611"/>
        <item x="1612"/>
        <item x="31866"/>
        <item x="31867"/>
        <item x="31868"/>
        <item x="31869"/>
        <item x="31870"/>
        <item x="31871"/>
        <item x="31872"/>
        <item x="31873"/>
        <item x="31874"/>
        <item x="31875"/>
        <item x="31876"/>
        <item x="31877"/>
        <item x="31878"/>
        <item x="31879"/>
        <item x="31880"/>
        <item x="31881"/>
        <item x="31882"/>
        <item x="31883"/>
        <item x="31884"/>
        <item x="31885"/>
        <item x="31886"/>
        <item x="31887"/>
        <item x="31888"/>
        <item x="31889"/>
        <item x="31890"/>
        <item x="31891"/>
        <item x="31892"/>
        <item x="31893"/>
        <item x="31894"/>
        <item x="31895"/>
        <item x="31896"/>
        <item x="31897"/>
        <item x="31898"/>
        <item x="31899"/>
        <item x="31900"/>
        <item x="31901"/>
        <item x="31902"/>
        <item x="31903"/>
        <item x="31904"/>
        <item x="31905"/>
        <item x="31906"/>
        <item x="31907"/>
        <item x="31908"/>
        <item x="31909"/>
        <item x="31910"/>
        <item x="31911"/>
        <item x="31912"/>
        <item x="31913"/>
        <item x="31914"/>
        <item x="31915"/>
        <item x="31916"/>
        <item x="31917"/>
        <item x="31918"/>
        <item x="31919"/>
        <item x="31920"/>
        <item x="31921"/>
        <item x="31922"/>
        <item x="31923"/>
        <item x="31924"/>
        <item x="31925"/>
        <item x="31926"/>
        <item x="31927"/>
        <item x="31928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70"/>
        <item x="171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16"/>
        <item x="2317"/>
        <item x="11824"/>
        <item x="11825"/>
        <item x="11740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1"/>
        <item x="11772"/>
        <item x="11773"/>
        <item x="11774"/>
        <item x="11775"/>
        <item x="12206"/>
        <item x="12209"/>
        <item x="12210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3"/>
        <item x="7104"/>
        <item x="7105"/>
        <item x="7106"/>
        <item x="7107"/>
        <item x="7108"/>
        <item x="7109"/>
        <item x="7110"/>
        <item x="7111"/>
        <item x="7112"/>
        <item x="5094"/>
        <item x="5095"/>
        <item x="10489"/>
        <item x="33676"/>
        <item x="33679"/>
        <item x="33680"/>
        <item x="33682"/>
        <item x="33685"/>
        <item x="33686"/>
        <item x="33687"/>
        <item x="33688"/>
        <item x="33690"/>
        <item x="33691"/>
        <item x="33692"/>
        <item x="33693"/>
        <item x="33694"/>
        <item x="33695"/>
        <item x="33698"/>
        <item x="33699"/>
        <item x="33701"/>
        <item x="33703"/>
        <item x="33704"/>
        <item x="33706"/>
        <item x="33708"/>
        <item x="33709"/>
        <item x="33710"/>
        <item x="33712"/>
        <item x="33713"/>
        <item x="33715"/>
        <item x="33716"/>
        <item x="33717"/>
        <item x="33719"/>
        <item x="33720"/>
        <item x="33721"/>
        <item x="33723"/>
        <item x="33725"/>
        <item x="33726"/>
        <item x="33727"/>
        <item x="33729"/>
        <item x="33730"/>
        <item x="33731"/>
        <item x="33732"/>
        <item x="33733"/>
        <item x="33734"/>
        <item x="33736"/>
        <item x="33737"/>
        <item x="33738"/>
        <item x="33739"/>
        <item x="33740"/>
        <item x="33742"/>
        <item x="33743"/>
        <item x="33745"/>
        <item x="33746"/>
        <item x="33748"/>
        <item x="33749"/>
        <item x="33752"/>
        <item x="33753"/>
        <item x="33756"/>
        <item x="33757"/>
        <item x="33759"/>
        <item x="33762"/>
        <item x="33765"/>
        <item x="33767"/>
        <item x="33769"/>
        <item x="33771"/>
        <item x="33774"/>
        <item x="33777"/>
        <item x="33779"/>
        <item x="33782"/>
        <item x="33783"/>
        <item x="33786"/>
        <item x="33789"/>
        <item x="33791"/>
        <item x="33793"/>
        <item x="33797"/>
        <item x="33799"/>
        <item x="33801"/>
        <item x="33803"/>
        <item x="33805"/>
        <item x="33807"/>
        <item x="33808"/>
        <item x="33809"/>
        <item x="33811"/>
        <item x="33813"/>
        <item x="33815"/>
        <item x="33817"/>
        <item x="33820"/>
        <item x="33822"/>
        <item x="33824"/>
        <item x="33826"/>
        <item x="33827"/>
        <item x="33829"/>
        <item x="33830"/>
        <item x="33833"/>
        <item x="33835"/>
        <item x="33837"/>
        <item x="33839"/>
        <item x="33841"/>
        <item x="33843"/>
        <item x="33844"/>
        <item x="33847"/>
        <item x="33849"/>
        <item x="33850"/>
        <item x="33851"/>
        <item x="33852"/>
        <item x="33854"/>
        <item x="33856"/>
        <item x="33858"/>
        <item x="33860"/>
        <item x="33862"/>
        <item x="33863"/>
        <item x="33865"/>
        <item x="33867"/>
        <item x="33869"/>
        <item x="33870"/>
        <item x="33872"/>
        <item x="33874"/>
        <item x="33878"/>
        <item x="33879"/>
        <item x="33881"/>
        <item x="33883"/>
        <item x="33884"/>
        <item x="33885"/>
        <item x="33886"/>
        <item x="33888"/>
        <item x="33889"/>
        <item x="33891"/>
        <item x="33893"/>
        <item x="33897"/>
        <item x="33899"/>
        <item x="33902"/>
        <item x="33903"/>
        <item x="33906"/>
        <item x="33908"/>
        <item x="33910"/>
        <item x="33912"/>
        <item x="33914"/>
        <item x="33916"/>
        <item x="33917"/>
        <item x="33918"/>
        <item x="33919"/>
        <item x="33921"/>
        <item x="33923"/>
        <item x="33925"/>
        <item x="33928"/>
        <item x="33929"/>
        <item x="33932"/>
        <item x="33934"/>
        <item x="33936"/>
        <item x="33937"/>
        <item x="33939"/>
        <item x="33940"/>
        <item x="33941"/>
        <item x="33943"/>
        <item x="33945"/>
        <item x="33948"/>
        <item x="33950"/>
        <item x="33952"/>
        <item x="33953"/>
        <item x="33954"/>
        <item x="33956"/>
        <item x="33957"/>
        <item x="33959"/>
        <item x="33961"/>
        <item x="33962"/>
        <item x="33965"/>
        <item x="33966"/>
        <item x="33968"/>
        <item x="33969"/>
        <item x="33896"/>
        <item x="33972"/>
        <item x="33973"/>
        <item x="33684"/>
        <item x="33696"/>
        <item x="33700"/>
        <item x="33714"/>
        <item x="33718"/>
        <item x="33747"/>
        <item x="33750"/>
        <item x="33754"/>
        <item x="33760"/>
        <item x="33763"/>
        <item x="33764"/>
        <item x="33768"/>
        <item x="33772"/>
        <item x="33775"/>
        <item x="33795"/>
        <item x="33806"/>
        <item x="33810"/>
        <item x="33825"/>
        <item x="33834"/>
        <item x="33840"/>
        <item x="33842"/>
        <item x="33845"/>
        <item x="33864"/>
        <item x="33868"/>
        <item x="33880"/>
        <item x="33895"/>
        <item x="33901"/>
        <item x="33913"/>
        <item x="33920"/>
        <item x="33927"/>
        <item x="33935"/>
        <item x="33944"/>
        <item x="33946"/>
        <item x="33949"/>
        <item x="33955"/>
        <item x="33958"/>
        <item x="33963"/>
        <item x="33964"/>
        <item x="33967"/>
        <item x="2318"/>
        <item x="2319"/>
        <item x="2320"/>
        <item x="2321"/>
        <item x="2322"/>
        <item x="2323"/>
        <item x="2324"/>
        <item x="18460"/>
        <item x="18461"/>
        <item x="18462"/>
        <item x="18463"/>
        <item x="18464"/>
        <item x="18465"/>
        <item x="18466"/>
        <item x="18467"/>
        <item x="18468"/>
        <item x="18469"/>
        <item x="18470"/>
        <item x="18471"/>
        <item x="18472"/>
        <item x="18473"/>
        <item x="18474"/>
        <item x="18475"/>
        <item x="18476"/>
        <item x="18477"/>
        <item x="18478"/>
        <item x="33761"/>
        <item x="33800"/>
        <item x="20"/>
        <item x="12191"/>
        <item x="12192"/>
        <item x="12193"/>
        <item x="12194"/>
        <item x="12195"/>
        <item x="12196"/>
        <item x="12197"/>
        <item x="12198"/>
        <item x="12199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22681"/>
        <item x="22682"/>
        <item x="22697"/>
        <item x="22698"/>
        <item x="22701"/>
        <item x="22707"/>
        <item x="22708"/>
        <item x="22718"/>
        <item x="22719"/>
        <item x="22726"/>
        <item x="22727"/>
        <item x="22731"/>
        <item x="22732"/>
        <item x="22733"/>
        <item x="22734"/>
        <item x="22735"/>
        <item x="22736"/>
        <item x="22737"/>
        <item x="22738"/>
        <item x="22742"/>
        <item x="40"/>
        <item x="23089"/>
        <item x="23090"/>
        <item x="23091"/>
        <item x="23092"/>
        <item x="23093"/>
        <item x="23094"/>
        <item x="23095"/>
        <item x="23096"/>
        <item x="23097"/>
        <item x="23098"/>
        <item x="23099"/>
        <item x="23100"/>
        <item x="23101"/>
        <item x="23102"/>
        <item x="23103"/>
        <item x="23104"/>
        <item x="23105"/>
        <item x="23106"/>
        <item x="23107"/>
        <item x="23108"/>
        <item x="23109"/>
        <item x="23110"/>
        <item x="23111"/>
        <item x="23112"/>
        <item x="23113"/>
        <item x="23114"/>
        <item x="23115"/>
        <item x="23116"/>
        <item x="23117"/>
        <item x="23118"/>
        <item x="23119"/>
        <item x="23120"/>
        <item x="23121"/>
        <item x="23122"/>
        <item x="23123"/>
        <item x="23124"/>
        <item x="23125"/>
        <item x="23126"/>
        <item x="23127"/>
        <item x="23128"/>
        <item x="23129"/>
        <item x="23130"/>
        <item x="23131"/>
        <item x="23132"/>
        <item x="23133"/>
        <item x="23134"/>
        <item x="23135"/>
        <item x="23136"/>
        <item x="23137"/>
        <item x="23138"/>
        <item x="23139"/>
        <item x="23140"/>
        <item x="23141"/>
        <item x="23142"/>
        <item x="23143"/>
        <item x="23144"/>
        <item x="23145"/>
        <item x="23146"/>
        <item x="23147"/>
        <item x="23148"/>
        <item x="23149"/>
        <item x="23150"/>
        <item x="23151"/>
        <item x="23152"/>
        <item x="23153"/>
        <item x="23154"/>
        <item x="23155"/>
        <item x="23156"/>
        <item x="23157"/>
        <item x="23158"/>
        <item x="23159"/>
        <item x="23160"/>
        <item x="23161"/>
        <item x="23162"/>
        <item x="23163"/>
        <item x="23164"/>
        <item x="23165"/>
        <item x="23166"/>
        <item x="23167"/>
        <item x="23168"/>
        <item x="23169"/>
        <item x="23170"/>
        <item x="23171"/>
        <item x="23172"/>
        <item x="23173"/>
        <item x="23174"/>
        <item x="23175"/>
        <item x="23176"/>
        <item x="23177"/>
        <item x="23178"/>
        <item x="23179"/>
        <item x="23180"/>
        <item x="23181"/>
        <item x="23182"/>
        <item x="23183"/>
        <item x="23184"/>
        <item x="23185"/>
        <item x="23186"/>
        <item x="23187"/>
        <item x="23188"/>
        <item x="23189"/>
        <item x="23190"/>
        <item x="23191"/>
        <item x="23192"/>
        <item x="23193"/>
        <item x="23194"/>
        <item x="23195"/>
        <item x="23196"/>
        <item x="23197"/>
        <item x="23198"/>
        <item x="23199"/>
        <item x="23200"/>
        <item x="23201"/>
        <item x="23202"/>
        <item x="23203"/>
        <item x="23204"/>
        <item x="23205"/>
        <item x="23206"/>
        <item x="23207"/>
        <item x="23208"/>
        <item x="23209"/>
        <item x="23210"/>
        <item x="23211"/>
        <item x="23212"/>
        <item x="23213"/>
        <item x="23214"/>
        <item x="23215"/>
        <item x="23216"/>
        <item x="23217"/>
        <item x="23218"/>
        <item x="23219"/>
        <item x="23220"/>
        <item x="23221"/>
        <item x="23222"/>
        <item x="22754"/>
        <item x="27189"/>
        <item x="27190"/>
        <item x="27191"/>
        <item x="27192"/>
        <item x="27193"/>
        <item x="27194"/>
        <item x="27195"/>
        <item x="13347"/>
        <item x="13348"/>
        <item x="13350"/>
        <item x="13351"/>
        <item x="13352"/>
        <item x="13354"/>
        <item x="13356"/>
        <item x="13357"/>
        <item x="13358"/>
        <item x="13359"/>
        <item x="13361"/>
        <item x="13362"/>
        <item x="13363"/>
        <item x="13365"/>
        <item x="13367"/>
        <item x="13368"/>
        <item x="13371"/>
        <item x="13370"/>
        <item x="13372"/>
        <item x="13373"/>
        <item x="13374"/>
        <item x="13375"/>
        <item x="13376"/>
        <item x="13377"/>
        <item x="13378"/>
        <item x="13379"/>
        <item x="13381"/>
        <item x="13382"/>
        <item x="13383"/>
        <item x="13384"/>
        <item x="13386"/>
        <item x="13387"/>
        <item x="13389"/>
        <item x="13390"/>
        <item x="13391"/>
        <item x="13392"/>
        <item x="13393"/>
        <item x="13394"/>
        <item x="13396"/>
        <item x="13397"/>
        <item x="13398"/>
        <item x="13399"/>
        <item x="13400"/>
        <item x="13401"/>
        <item x="13402"/>
        <item x="13404"/>
        <item x="13405"/>
        <item x="13408"/>
        <item x="13409"/>
        <item x="13411"/>
        <item x="13412"/>
        <item x="13413"/>
        <item x="13414"/>
        <item x="13416"/>
        <item x="13419"/>
        <item x="13420"/>
        <item x="13422"/>
        <item x="13423"/>
        <item x="13424"/>
        <item x="13426"/>
        <item x="13427"/>
        <item x="13428"/>
        <item x="13429"/>
        <item x="13430"/>
        <item x="13431"/>
        <item x="13432"/>
        <item x="13433"/>
        <item x="13434"/>
        <item x="13435"/>
        <item x="13437"/>
        <item x="13438"/>
        <item x="13440"/>
        <item x="13441"/>
        <item x="13442"/>
        <item x="13443"/>
        <item x="13445"/>
        <item x="13446"/>
        <item x="13447"/>
        <item x="13448"/>
        <item x="13449"/>
        <item x="13450"/>
        <item x="13451"/>
        <item x="13452"/>
        <item x="13453"/>
        <item x="13454"/>
        <item x="13456"/>
        <item x="13457"/>
        <item x="13459"/>
        <item x="13460"/>
        <item x="13462"/>
        <item x="13463"/>
        <item x="13465"/>
        <item x="13466"/>
        <item x="13467"/>
        <item x="13470"/>
        <item x="13471"/>
        <item x="13473"/>
        <item x="13474"/>
        <item x="13476"/>
        <item x="13477"/>
        <item x="13479"/>
        <item x="13480"/>
        <item x="13481"/>
        <item x="13482"/>
        <item x="13484"/>
        <item x="13485"/>
        <item x="13486"/>
        <item x="13487"/>
        <item x="13488"/>
        <item x="13489"/>
        <item x="4797"/>
        <item x="4799"/>
        <item x="4805"/>
        <item x="4810"/>
        <item x="4820"/>
        <item x="4828"/>
        <item x="4830"/>
        <item x="4833"/>
        <item x="4839"/>
        <item x="4852"/>
        <item x="4854"/>
        <item x="4856"/>
        <item x="4858"/>
        <item x="4861"/>
        <item x="4864"/>
        <item x="4866"/>
        <item x="4874"/>
        <item x="4881"/>
        <item x="4892"/>
        <item x="4899"/>
        <item x="4908"/>
        <item x="4913"/>
        <item x="4914"/>
        <item x="4930"/>
        <item x="4935"/>
        <item x="4936"/>
        <item x="4941"/>
        <item x="4944"/>
        <item x="4949"/>
        <item x="4988"/>
        <item x="4991"/>
        <item x="26446"/>
        <item x="26488"/>
        <item x="35176"/>
        <item x="35178"/>
        <item x="35180"/>
        <item x="35182"/>
        <item x="35185"/>
        <item x="35187"/>
        <item x="35189"/>
        <item x="35191"/>
        <item x="35193"/>
        <item x="35195"/>
        <item x="35197"/>
        <item x="35199"/>
        <item x="35201"/>
        <item x="35203"/>
        <item x="35205"/>
        <item x="35207"/>
        <item x="35209"/>
        <item x="35211"/>
        <item x="35213"/>
        <item x="35215"/>
        <item x="35217"/>
        <item x="35219"/>
        <item x="35221"/>
        <item x="35223"/>
        <item x="35225"/>
        <item x="35228"/>
        <item x="35231"/>
        <item x="35233"/>
        <item x="35235"/>
        <item x="35237"/>
        <item x="35239"/>
        <item x="35241"/>
        <item x="35244"/>
        <item x="35246"/>
        <item x="35248"/>
        <item x="26524"/>
        <item x="35250"/>
        <item x="35252"/>
        <item x="35255"/>
        <item x="35257"/>
        <item x="35258"/>
        <item x="35260"/>
        <item x="35262"/>
        <item x="35265"/>
        <item x="35267"/>
        <item x="35268"/>
        <item x="35270"/>
        <item x="35272"/>
        <item x="35274"/>
        <item x="35276"/>
        <item x="35278"/>
        <item x="35281"/>
        <item x="35282"/>
        <item x="35284"/>
        <item x="35286"/>
        <item x="35288"/>
        <item x="35290"/>
        <item x="35292"/>
        <item x="35294"/>
        <item x="35296"/>
        <item x="35298"/>
        <item x="35300"/>
        <item x="35303"/>
        <item x="35305"/>
        <item x="35307"/>
        <item x="35309"/>
        <item x="35311"/>
        <item x="35313"/>
        <item x="35315"/>
        <item x="35317"/>
        <item x="35319"/>
        <item x="35323"/>
        <item x="35325"/>
        <item x="35327"/>
        <item x="35330"/>
        <item x="35332"/>
        <item x="35334"/>
        <item x="35336"/>
        <item x="35338"/>
        <item x="35341"/>
        <item x="35343"/>
        <item x="35345"/>
        <item x="35347"/>
        <item x="35350"/>
        <item x="35353"/>
        <item x="35355"/>
        <item x="33357"/>
        <item x="33361"/>
        <item x="18745"/>
        <item x="18748"/>
        <item x="18751"/>
        <item x="18753"/>
        <item x="18756"/>
        <item x="18758"/>
        <item x="18762"/>
        <item x="22717"/>
        <item x="12176"/>
        <item x="2026"/>
        <item x="2027"/>
        <item x="2030"/>
        <item x="2031"/>
        <item x="2034"/>
        <item x="2036"/>
        <item x="2037"/>
        <item x="2040"/>
        <item x="2043"/>
        <item x="2045"/>
        <item x="2046"/>
        <item x="2049"/>
        <item x="2050"/>
        <item x="2054"/>
        <item x="2056"/>
        <item x="2058"/>
        <item x="2059"/>
        <item x="18769"/>
        <item x="4999"/>
        <item x="5004"/>
        <item x="5019"/>
        <item x="2062"/>
        <item x="2064"/>
        <item x="26571"/>
        <item x="5939"/>
        <item x="5941"/>
        <item x="5944"/>
        <item x="5945"/>
        <item x="5947"/>
        <item x="5950"/>
        <item x="5953"/>
        <item x="5957"/>
        <item x="5959"/>
        <item x="5961"/>
        <item x="5963"/>
        <item x="5966"/>
        <item x="5968"/>
        <item x="5969"/>
        <item x="5971"/>
        <item x="5973"/>
        <item x="5975"/>
        <item x="5980"/>
        <item x="5983"/>
        <item x="5988"/>
        <item x="5989"/>
        <item x="5039"/>
        <item x="5045"/>
        <item x="33402"/>
        <item x="33404"/>
        <item x="26668"/>
        <item x="2065"/>
        <item x="2067"/>
        <item x="2068"/>
        <item x="2072"/>
        <item x="2074"/>
        <item x="2078"/>
        <item x="2083"/>
        <item x="2085"/>
        <item x="12179"/>
        <item x="12183"/>
        <item x="12185"/>
        <item x="8829"/>
        <item x="8862"/>
        <item x="26688"/>
        <item x="26700"/>
        <item x="2092"/>
        <item x="2096"/>
        <item x="2098"/>
        <item x="2101"/>
        <item x="2104"/>
        <item x="26734"/>
        <item x="2107"/>
        <item x="2108"/>
        <item x="2110"/>
        <item x="2113"/>
        <item x="2114"/>
        <item x="2116"/>
        <item x="33414"/>
        <item x="33423"/>
        <item x="28784"/>
        <item x="2131"/>
        <item x="2137"/>
        <item x="3227"/>
        <item x="2221"/>
        <item x="2222"/>
        <item x="2297"/>
        <item x="35374"/>
        <item x="35375"/>
        <item x="35377"/>
        <item x="35379"/>
        <item x="35381"/>
        <item x="35383"/>
        <item x="35385"/>
        <item x="35387"/>
        <item x="35390"/>
        <item x="35392"/>
        <item x="35394"/>
        <item x="35396"/>
        <item x="35398"/>
        <item x="35399"/>
        <item x="35402"/>
        <item x="35404"/>
        <item x="35406"/>
        <item x="35408"/>
        <item x="35410"/>
        <item x="35412"/>
        <item x="35414"/>
        <item x="35416"/>
        <item x="35417"/>
        <item x="35419"/>
        <item x="35421"/>
        <item x="35424"/>
        <item x="35426"/>
        <item x="35428"/>
        <item x="35429"/>
        <item x="35431"/>
        <item x="35433"/>
        <item x="35435"/>
        <item x="35437"/>
        <item x="35439"/>
        <item x="35441"/>
        <item x="35443"/>
        <item x="35445"/>
        <item x="35447"/>
        <item x="35449"/>
        <item x="35451"/>
        <item x="35453"/>
        <item x="35456"/>
        <item x="35458"/>
        <item x="35460"/>
        <item x="35463"/>
        <item x="35465"/>
        <item x="35466"/>
        <item x="35468"/>
        <item x="35470"/>
        <item x="35472"/>
        <item x="35474"/>
        <item x="35476"/>
        <item x="35478"/>
        <item x="35480"/>
        <item x="35483"/>
        <item x="35485"/>
        <item x="35487"/>
        <item x="35488"/>
        <item x="35491"/>
        <item x="35493"/>
        <item x="134"/>
        <item x="169"/>
        <item x="172"/>
        <item x="199"/>
        <item x="215"/>
        <item x="11770"/>
        <item x="12207"/>
        <item x="12208"/>
        <item x="13364"/>
        <item x="13458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3223"/>
        <item x="23224"/>
        <item x="23225"/>
        <item x="23226"/>
        <item x="23227"/>
        <item x="23228"/>
        <item x="236"/>
        <item x="3386"/>
        <item x="12223"/>
        <item x="12224"/>
        <item x="12225"/>
        <item x="11776"/>
        <item x="11777"/>
        <item x="25328"/>
        <item x="25329"/>
        <item x="25330"/>
        <item x="25331"/>
        <item x="25332"/>
        <item x="25333"/>
        <item x="25334"/>
        <item x="25335"/>
        <item x="25336"/>
        <item x="25337"/>
        <item x="25338"/>
        <item x="25339"/>
        <item x="25340"/>
        <item x="25341"/>
        <item x="25342"/>
        <item x="25343"/>
        <item x="25344"/>
        <item x="25345"/>
        <item x="25346"/>
        <item x="25347"/>
        <item x="25348"/>
        <item x="25349"/>
        <item x="25350"/>
        <item x="25351"/>
        <item x="25352"/>
        <item x="25353"/>
        <item x="25354"/>
        <item x="25355"/>
        <item x="25356"/>
        <item x="25357"/>
        <item x="25358"/>
        <item x="25359"/>
        <item x="25360"/>
        <item x="25361"/>
        <item x="25362"/>
        <item x="25363"/>
        <item x="25364"/>
        <item x="25365"/>
        <item x="25366"/>
        <item x="25367"/>
        <item x="25368"/>
        <item x="25369"/>
        <item x="25370"/>
        <item x="25371"/>
        <item x="25372"/>
        <item x="25373"/>
        <item x="25374"/>
        <item x="25375"/>
        <item x="25376"/>
        <item x="25377"/>
        <item x="25378"/>
        <item x="25379"/>
        <item x="25380"/>
        <item x="33540"/>
        <item x="33541"/>
        <item x="33542"/>
        <item x="33543"/>
        <item x="33544"/>
        <item x="33545"/>
        <item x="33546"/>
        <item x="33547"/>
        <item x="33548"/>
        <item x="33549"/>
        <item x="33550"/>
        <item x="33551"/>
        <item x="29261"/>
        <item x="29262"/>
        <item x="29263"/>
        <item x="29264"/>
        <item x="29265"/>
        <item x="29266"/>
        <item x="29267"/>
        <item x="29268"/>
        <item x="29269"/>
        <item x="29270"/>
        <item x="29271"/>
        <item x="29272"/>
        <item x="29273"/>
        <item x="29274"/>
        <item x="29275"/>
        <item x="29276"/>
        <item x="29277"/>
        <item x="29278"/>
        <item x="29279"/>
        <item x="29280"/>
        <item x="29281"/>
        <item x="29282"/>
        <item x="29283"/>
        <item x="29284"/>
        <item x="29285"/>
        <item x="29286"/>
        <item x="29287"/>
        <item x="29288"/>
        <item x="29289"/>
        <item x="29290"/>
        <item x="29291"/>
        <item x="29292"/>
        <item x="29293"/>
        <item x="29295"/>
        <item x="29296"/>
        <item x="29297"/>
        <item x="29299"/>
        <item x="29187"/>
        <item x="29300"/>
        <item x="29301"/>
        <item x="29302"/>
        <item x="29303"/>
        <item x="29304"/>
        <item x="29305"/>
        <item x="29306"/>
        <item x="29307"/>
        <item x="29308"/>
        <item x="29309"/>
        <item x="29310"/>
        <item x="29311"/>
        <item x="29312"/>
        <item x="29313"/>
        <item x="29314"/>
        <item x="29315"/>
        <item x="29316"/>
        <item x="29317"/>
        <item x="29318"/>
        <item x="29319"/>
        <item x="29320"/>
        <item x="29321"/>
        <item x="29322"/>
        <item x="29323"/>
        <item x="29324"/>
        <item x="29325"/>
        <item x="29326"/>
        <item x="29327"/>
        <item x="29328"/>
        <item x="29329"/>
        <item x="29330"/>
        <item x="29331"/>
        <item x="29332"/>
        <item x="29333"/>
        <item x="29334"/>
        <item x="29335"/>
        <item x="29336"/>
        <item x="29337"/>
        <item x="29338"/>
        <item x="29339"/>
        <item x="29340"/>
        <item x="29341"/>
        <item x="29342"/>
        <item x="29343"/>
        <item x="29344"/>
        <item x="29345"/>
        <item x="29346"/>
        <item x="29347"/>
        <item x="29348"/>
        <item x="29349"/>
        <item x="29350"/>
        <item x="29351"/>
        <item x="29352"/>
        <item x="29353"/>
        <item x="29354"/>
        <item x="29355"/>
        <item x="29356"/>
        <item x="29357"/>
        <item x="29358"/>
        <item x="29359"/>
        <item x="29360"/>
        <item x="29361"/>
        <item x="29362"/>
        <item x="29363"/>
        <item x="29364"/>
        <item x="29365"/>
        <item x="29366"/>
        <item x="29367"/>
        <item x="29368"/>
        <item x="29369"/>
        <item x="29370"/>
        <item x="29371"/>
        <item x="29372"/>
        <item x="29373"/>
        <item x="29374"/>
        <item x="29375"/>
        <item x="29376"/>
        <item x="29377"/>
        <item x="29378"/>
        <item x="29379"/>
        <item x="29380"/>
        <item x="29381"/>
        <item x="29382"/>
        <item x="29383"/>
        <item x="29384"/>
        <item x="29385"/>
        <item x="29386"/>
        <item x="29387"/>
        <item x="29388"/>
        <item x="29389"/>
        <item x="29390"/>
        <item x="29391"/>
        <item x="29392"/>
        <item x="29393"/>
        <item x="29394"/>
        <item x="29395"/>
        <item x="29396"/>
        <item x="29397"/>
        <item x="29398"/>
        <item x="29399"/>
        <item x="29400"/>
        <item x="29401"/>
        <item x="29402"/>
        <item x="29403"/>
        <item x="29404"/>
        <item x="29405"/>
        <item x="29406"/>
        <item x="29407"/>
        <item x="29408"/>
        <item x="29409"/>
        <item x="29410"/>
        <item x="29411"/>
        <item x="29412"/>
        <item x="29413"/>
        <item x="29414"/>
        <item x="29415"/>
        <item x="29416"/>
        <item x="29417"/>
        <item x="29418"/>
        <item x="29419"/>
        <item x="29420"/>
        <item x="29421"/>
        <item x="29422"/>
        <item x="29423"/>
        <item x="29424"/>
        <item x="29425"/>
        <item x="29426"/>
        <item x="29427"/>
        <item x="29428"/>
        <item x="29429"/>
        <item x="29430"/>
        <item x="29431"/>
        <item x="29432"/>
        <item x="29433"/>
        <item x="29434"/>
        <item x="29435"/>
        <item x="29436"/>
        <item x="29437"/>
        <item x="29438"/>
        <item x="29439"/>
        <item x="29440"/>
        <item x="29441"/>
        <item x="29442"/>
        <item x="29443"/>
        <item x="29444"/>
        <item x="29445"/>
        <item x="29446"/>
        <item x="29447"/>
        <item x="29448"/>
        <item x="29449"/>
        <item x="29450"/>
        <item x="29451"/>
        <item x="29452"/>
        <item x="29453"/>
        <item x="29454"/>
        <item x="29455"/>
        <item x="29456"/>
        <item x="29457"/>
        <item x="29458"/>
        <item x="29459"/>
        <item x="29460"/>
        <item x="29461"/>
        <item x="29462"/>
        <item x="29463"/>
        <item x="29464"/>
        <item x="29465"/>
        <item x="29466"/>
        <item x="29467"/>
        <item x="29468"/>
        <item x="29469"/>
        <item x="29470"/>
        <item x="29471"/>
        <item x="29472"/>
        <item x="29473"/>
        <item x="29474"/>
        <item x="29475"/>
        <item x="29476"/>
        <item x="29477"/>
        <item x="29478"/>
        <item x="29480"/>
        <item x="29481"/>
        <item x="29482"/>
        <item x="29483"/>
        <item x="29484"/>
        <item x="29485"/>
        <item x="29486"/>
        <item x="29487"/>
        <item x="29488"/>
        <item x="29489"/>
        <item x="29490"/>
        <item x="29491"/>
        <item x="29492"/>
        <item x="29493"/>
        <item x="29494"/>
        <item x="29495"/>
        <item x="29496"/>
        <item x="29497"/>
        <item x="29498"/>
        <item x="29499"/>
        <item x="29500"/>
        <item x="29501"/>
        <item x="29502"/>
        <item x="29503"/>
        <item x="29504"/>
        <item x="29505"/>
        <item x="29506"/>
        <item x="29507"/>
        <item x="29508"/>
        <item x="29509"/>
        <item x="29510"/>
        <item x="29511"/>
        <item x="29512"/>
        <item x="29513"/>
        <item x="29514"/>
        <item x="29515"/>
        <item x="29516"/>
        <item x="29517"/>
        <item x="29518"/>
        <item x="29519"/>
        <item x="29520"/>
        <item x="29521"/>
        <item x="29522"/>
        <item x="29523"/>
        <item x="29524"/>
        <item x="29525"/>
        <item x="29526"/>
        <item x="29527"/>
        <item x="29528"/>
        <item x="29529"/>
        <item x="29530"/>
        <item x="29531"/>
        <item x="29532"/>
        <item x="29533"/>
        <item x="29534"/>
        <item x="29535"/>
        <item x="29536"/>
        <item x="29537"/>
        <item x="29538"/>
        <item x="29539"/>
        <item x="29540"/>
        <item x="29541"/>
        <item x="29542"/>
        <item x="29543"/>
        <item x="29544"/>
        <item x="29545"/>
        <item x="29546"/>
        <item x="29547"/>
        <item x="29548"/>
        <item x="29549"/>
        <item x="29550"/>
        <item x="29551"/>
        <item x="29552"/>
        <item x="29553"/>
        <item x="29554"/>
        <item x="29555"/>
        <item x="29556"/>
        <item x="29557"/>
        <item x="29558"/>
        <item x="29559"/>
        <item x="29560"/>
        <item x="29561"/>
        <item x="29562"/>
        <item x="29563"/>
        <item x="29564"/>
        <item x="29565"/>
        <item x="29566"/>
        <item x="29567"/>
        <item x="29568"/>
        <item x="29569"/>
        <item x="29570"/>
        <item x="29571"/>
        <item x="29572"/>
        <item x="29573"/>
        <item x="29574"/>
        <item x="29575"/>
        <item x="29576"/>
        <item x="29577"/>
        <item x="29578"/>
        <item x="29579"/>
        <item x="29580"/>
        <item x="29581"/>
        <item x="29582"/>
        <item x="29583"/>
        <item x="29584"/>
        <item x="29585"/>
        <item x="29586"/>
        <item x="29587"/>
        <item x="29588"/>
        <item x="29589"/>
        <item x="29590"/>
        <item x="29591"/>
        <item x="29592"/>
        <item x="29593"/>
        <item x="29594"/>
        <item x="29595"/>
        <item x="29596"/>
        <item x="29597"/>
        <item x="29598"/>
        <item x="29599"/>
        <item x="29600"/>
        <item x="29601"/>
        <item x="29602"/>
        <item x="29603"/>
        <item x="29604"/>
        <item x="29605"/>
        <item x="29606"/>
        <item x="29607"/>
        <item x="29608"/>
        <item x="29609"/>
        <item x="29610"/>
        <item x="29611"/>
        <item x="29612"/>
        <item x="29613"/>
        <item x="29614"/>
        <item x="29615"/>
        <item x="29616"/>
        <item x="29617"/>
        <item x="29618"/>
        <item x="29619"/>
        <item x="29620"/>
        <item x="29621"/>
        <item x="29622"/>
        <item x="29623"/>
        <item x="29624"/>
        <item x="29625"/>
        <item x="29626"/>
        <item x="29627"/>
        <item x="29628"/>
        <item x="29629"/>
        <item x="29630"/>
        <item x="29631"/>
        <item x="29632"/>
        <item x="29633"/>
        <item x="29634"/>
        <item x="29635"/>
        <item x="29636"/>
        <item x="29637"/>
        <item x="29638"/>
        <item x="29639"/>
        <item x="29640"/>
        <item x="29641"/>
        <item x="29642"/>
        <item x="29643"/>
        <item x="29644"/>
        <item x="29645"/>
        <item x="29646"/>
        <item x="29647"/>
        <item x="29648"/>
        <item x="29649"/>
        <item x="29650"/>
        <item x="29651"/>
        <item x="29652"/>
        <item x="29653"/>
        <item x="29654"/>
        <item x="29655"/>
        <item x="29656"/>
        <item x="29657"/>
        <item x="29658"/>
        <item x="29659"/>
        <item x="29660"/>
        <item x="29661"/>
        <item x="29662"/>
        <item x="29663"/>
        <item x="29664"/>
        <item x="29665"/>
        <item x="29666"/>
        <item x="29667"/>
        <item x="29668"/>
        <item x="29669"/>
        <item x="29670"/>
        <item x="29671"/>
        <item x="29672"/>
        <item x="29673"/>
        <item x="29674"/>
        <item x="29675"/>
        <item x="29676"/>
        <item x="29677"/>
        <item x="29678"/>
        <item x="29679"/>
        <item x="29680"/>
        <item x="29681"/>
        <item x="29682"/>
        <item x="29683"/>
        <item x="29684"/>
        <item x="29685"/>
        <item x="29686"/>
        <item x="29687"/>
        <item x="29688"/>
        <item x="29689"/>
        <item x="29690"/>
        <item x="29691"/>
        <item x="29692"/>
        <item x="29693"/>
        <item x="29694"/>
        <item x="29695"/>
        <item x="29696"/>
        <item x="29697"/>
        <item x="29698"/>
        <item x="29699"/>
        <item x="29700"/>
        <item x="29701"/>
        <item x="29702"/>
        <item x="29703"/>
        <item x="29704"/>
        <item x="29705"/>
        <item x="29706"/>
        <item x="29707"/>
        <item x="29708"/>
        <item x="29709"/>
        <item x="29710"/>
        <item x="29711"/>
        <item x="29712"/>
        <item x="29713"/>
        <item x="29714"/>
        <item x="29715"/>
        <item x="29716"/>
        <item x="29717"/>
        <item x="29718"/>
        <item x="29719"/>
        <item x="29720"/>
        <item x="29721"/>
        <item x="29722"/>
        <item x="29723"/>
        <item x="29724"/>
        <item x="29725"/>
        <item x="29726"/>
        <item x="29727"/>
        <item x="29728"/>
        <item x="29729"/>
        <item x="29730"/>
        <item x="29731"/>
        <item x="29732"/>
        <item x="29733"/>
        <item x="29734"/>
        <item x="29735"/>
        <item x="29736"/>
        <item x="29737"/>
        <item x="29738"/>
        <item x="29739"/>
        <item x="29740"/>
        <item x="29741"/>
        <item x="29742"/>
        <item x="29743"/>
        <item x="29744"/>
        <item x="29745"/>
        <item x="29746"/>
        <item x="29747"/>
        <item x="29748"/>
        <item x="29749"/>
        <item x="29750"/>
        <item x="29751"/>
        <item x="29752"/>
        <item x="29753"/>
        <item x="29754"/>
        <item x="29755"/>
        <item x="29756"/>
        <item x="29757"/>
        <item x="29758"/>
        <item x="29759"/>
        <item x="29760"/>
        <item x="29761"/>
        <item x="29762"/>
        <item x="29763"/>
        <item x="29764"/>
        <item x="29765"/>
        <item x="29766"/>
        <item x="29767"/>
        <item x="29768"/>
        <item x="29769"/>
        <item x="29770"/>
        <item x="29771"/>
        <item x="29772"/>
        <item x="29773"/>
        <item x="29774"/>
        <item x="29775"/>
        <item x="29776"/>
        <item x="32207"/>
        <item x="32208"/>
        <item x="32209"/>
        <item x="32210"/>
        <item x="32211"/>
        <item x="32212"/>
        <item x="32213"/>
        <item x="32214"/>
        <item x="32215"/>
        <item x="32216"/>
        <item x="32217"/>
        <item x="32218"/>
        <item x="32219"/>
        <item x="32220"/>
        <item x="32221"/>
        <item x="32222"/>
        <item x="32223"/>
        <item x="32224"/>
        <item x="32225"/>
        <item x="32226"/>
        <item x="32227"/>
        <item x="32228"/>
        <item x="32229"/>
        <item x="32230"/>
        <item x="32231"/>
        <item x="32232"/>
        <item x="32233"/>
        <item x="32234"/>
        <item x="32235"/>
        <item x="32236"/>
        <item x="32237"/>
        <item x="32238"/>
        <item x="32239"/>
        <item x="32240"/>
        <item x="32241"/>
        <item x="32242"/>
        <item x="32243"/>
        <item x="32244"/>
        <item x="32245"/>
        <item x="32246"/>
        <item x="32247"/>
        <item x="32248"/>
        <item x="32249"/>
        <item x="32250"/>
        <item x="32251"/>
        <item x="32252"/>
        <item x="32253"/>
        <item x="32254"/>
        <item x="32255"/>
        <item x="32256"/>
        <item x="32257"/>
        <item x="32258"/>
        <item x="32259"/>
        <item x="32260"/>
        <item x="32261"/>
        <item x="32262"/>
        <item x="32263"/>
        <item x="32264"/>
        <item x="32265"/>
        <item x="32266"/>
        <item x="32267"/>
        <item x="32268"/>
        <item x="32269"/>
        <item x="32270"/>
        <item x="32271"/>
        <item x="32272"/>
        <item x="32273"/>
        <item x="32274"/>
        <item x="32275"/>
        <item x="32276"/>
        <item x="32277"/>
        <item x="32278"/>
        <item x="32279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34921"/>
        <item x="34922"/>
        <item x="19035"/>
        <item x="19036"/>
        <item x="4339"/>
        <item x="4340"/>
        <item x="4341"/>
        <item x="4342"/>
        <item x="10490"/>
        <item x="10492"/>
        <item x="10493"/>
        <item x="10494"/>
        <item x="10495"/>
        <item x="10496"/>
        <item x="10497"/>
        <item x="10499"/>
        <item x="10500"/>
        <item x="10501"/>
        <item x="10503"/>
        <item x="10505"/>
        <item x="10506"/>
        <item x="10507"/>
        <item x="10508"/>
        <item x="10509"/>
        <item x="10510"/>
        <item x="10511"/>
        <item x="10512"/>
        <item x="10513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7"/>
        <item x="6038"/>
        <item x="6039"/>
        <item x="6040"/>
        <item x="6041"/>
        <item x="6042"/>
        <item x="6044"/>
        <item x="6045"/>
        <item x="6046"/>
        <item x="6047"/>
        <item x="6062"/>
        <item x="6063"/>
        <item x="6050"/>
        <item x="6051"/>
        <item x="6053"/>
        <item x="6054"/>
        <item x="6055"/>
        <item x="6056"/>
        <item x="6057"/>
        <item x="6058"/>
        <item x="6059"/>
        <item x="6060"/>
        <item x="6061"/>
        <item x="6064"/>
        <item x="6065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13490"/>
        <item x="13491"/>
        <item x="13492"/>
        <item x="13493"/>
        <item x="13494"/>
        <item x="13495"/>
        <item x="13496"/>
        <item x="13497"/>
        <item x="13498"/>
        <item x="13499"/>
        <item x="13500"/>
        <item x="13501"/>
        <item x="13502"/>
        <item x="13503"/>
        <item x="13504"/>
        <item x="13505"/>
        <item x="13506"/>
        <item x="13507"/>
        <item x="13508"/>
        <item x="13509"/>
        <item x="13510"/>
        <item x="13511"/>
        <item x="13512"/>
        <item x="13513"/>
        <item x="13514"/>
        <item x="13515"/>
        <item x="13516"/>
        <item x="13517"/>
        <item x="13518"/>
        <item x="13519"/>
        <item x="13520"/>
        <item x="13521"/>
        <item x="13522"/>
        <item x="13523"/>
        <item x="13524"/>
        <item x="13525"/>
        <item x="13526"/>
        <item x="13527"/>
        <item x="13528"/>
        <item x="13529"/>
        <item x="13530"/>
        <item x="13531"/>
        <item x="13532"/>
        <item x="13533"/>
        <item x="13534"/>
        <item x="13535"/>
        <item x="13536"/>
        <item x="13537"/>
        <item x="13538"/>
        <item x="13539"/>
        <item x="13540"/>
        <item x="13541"/>
        <item x="13543"/>
        <item x="13544"/>
        <item x="13545"/>
        <item x="13546"/>
        <item x="13547"/>
        <item x="13548"/>
        <item x="13549"/>
        <item x="13550"/>
        <item x="13551"/>
        <item x="13552"/>
        <item x="13553"/>
        <item x="13554"/>
        <item x="13555"/>
        <item x="13556"/>
        <item x="13557"/>
        <item x="13558"/>
        <item x="13559"/>
        <item x="13560"/>
        <item x="13561"/>
        <item x="13562"/>
        <item x="13563"/>
        <item x="13564"/>
        <item x="13565"/>
        <item x="13566"/>
        <item x="13567"/>
        <item x="13568"/>
        <item x="13569"/>
        <item x="13570"/>
        <item x="13571"/>
        <item x="13572"/>
        <item x="13574"/>
        <item x="2583"/>
        <item x="33975"/>
        <item x="18726"/>
        <item x="18727"/>
        <item x="3259"/>
        <item x="3260"/>
        <item x="3261"/>
        <item x="3262"/>
        <item x="3263"/>
        <item x="3264"/>
        <item x="3265"/>
        <item x="3266"/>
        <item x="3267"/>
        <item x="31796"/>
        <item x="31797"/>
        <item x="31802"/>
        <item x="31804"/>
        <item x="31805"/>
        <item x="31806"/>
        <item x="31807"/>
        <item x="31808"/>
        <item x="31810"/>
        <item x="31812"/>
        <item x="31814"/>
        <item x="31816"/>
        <item x="31818"/>
        <item x="31820"/>
        <item x="31821"/>
        <item x="31822"/>
        <item x="31823"/>
        <item x="31824"/>
        <item x="31825"/>
        <item x="31827"/>
        <item x="31828"/>
        <item x="31829"/>
        <item x="31830"/>
        <item x="6043"/>
        <item x="6048"/>
        <item x="6049"/>
        <item x="6088"/>
        <item x="6089"/>
        <item x="8692"/>
        <item x="7102"/>
        <item x="29294"/>
        <item x="29298"/>
        <item x="6052"/>
        <item x="6066"/>
        <item x="6128"/>
        <item x="187"/>
        <item x="29479"/>
        <item x="22190"/>
        <item x="22194"/>
        <item x="22205"/>
        <item x="22220"/>
        <item x="22222"/>
        <item x="22226"/>
        <item x="22231"/>
        <item x="22236"/>
        <item x="22239"/>
        <item x="22246"/>
        <item x="22251"/>
        <item x="22253"/>
        <item x="22258"/>
        <item x="22260"/>
        <item x="22265"/>
        <item x="22269"/>
        <item x="22273"/>
        <item x="22279"/>
        <item x="22282"/>
        <item x="22289"/>
        <item x="22295"/>
        <item x="22297"/>
        <item x="22303"/>
        <item x="22309"/>
        <item x="22311"/>
        <item x="22312"/>
        <item x="22316"/>
        <item x="22317"/>
        <item x="22337"/>
        <item x="22342"/>
        <item x="22353"/>
        <item x="22358"/>
        <item x="22364"/>
        <item x="22368"/>
        <item x="22370"/>
        <item x="22374"/>
        <item x="22378"/>
        <item x="22385"/>
        <item x="22388"/>
        <item x="22393"/>
        <item x="22402"/>
        <item x="22406"/>
        <item x="22422"/>
        <item x="22424"/>
        <item x="22427"/>
        <item x="22428"/>
        <item x="22430"/>
        <item x="30577"/>
        <item x="22439"/>
        <item x="30583"/>
        <item x="30588"/>
        <item x="22441"/>
        <item x="30590"/>
        <item x="22443"/>
        <item x="30594"/>
        <item x="30600"/>
        <item x="30601"/>
        <item x="22451"/>
        <item x="22459"/>
        <item x="22463"/>
        <item x="22468"/>
        <item x="22469"/>
        <item x="30630"/>
        <item x="22472"/>
        <item x="30633"/>
        <item x="22474"/>
        <item x="30636"/>
        <item x="22475"/>
        <item x="22477"/>
        <item x="22478"/>
        <item x="22486"/>
        <item x="22491"/>
        <item x="22493"/>
        <item x="22498"/>
        <item x="22500"/>
        <item x="22506"/>
        <item x="22511"/>
        <item x="22512"/>
        <item x="22514"/>
        <item x="22516"/>
        <item x="22520"/>
        <item x="22521"/>
        <item x="22523"/>
        <item x="22526"/>
        <item x="22527"/>
        <item x="22530"/>
        <item x="22531"/>
        <item x="22532"/>
        <item x="22535"/>
        <item x="22537"/>
        <item x="22539"/>
        <item x="22542"/>
        <item x="22544"/>
        <item x="22546"/>
        <item x="22547"/>
        <item x="22550"/>
        <item x="22553"/>
        <item x="22555"/>
        <item x="22557"/>
        <item x="22561"/>
        <item x="22566"/>
        <item x="22569"/>
        <item x="22574"/>
        <item x="22577"/>
        <item x="22579"/>
        <item x="30639"/>
        <item x="30640"/>
        <item x="30644"/>
        <item x="30645"/>
        <item x="30649"/>
        <item x="30650"/>
        <item x="30653"/>
        <item x="30660"/>
        <item x="30662"/>
        <item x="30664"/>
        <item x="30668"/>
        <item x="30669"/>
        <item x="30671"/>
        <item x="30672"/>
        <item x="30680"/>
        <item x="30688"/>
        <item x="30691"/>
        <item x="30716"/>
        <item x="30718"/>
        <item x="30720"/>
        <item x="30722"/>
        <item x="30726"/>
        <item x="30727"/>
        <item x="30729"/>
        <item x="30731"/>
        <item x="30733"/>
        <item x="30735"/>
        <item x="30741"/>
        <item x="30744"/>
        <item x="30746"/>
        <item x="30749"/>
        <item x="30752"/>
        <item x="30762"/>
        <item x="30764"/>
        <item x="30766"/>
        <item x="30767"/>
        <item x="30768"/>
        <item x="30770"/>
        <item x="30772"/>
        <item x="30774"/>
        <item x="30777"/>
        <item x="30782"/>
        <item x="30785"/>
        <item x="30789"/>
        <item x="30793"/>
        <item x="30795"/>
        <item x="30798"/>
        <item x="30800"/>
        <item x="30802"/>
        <item x="30803"/>
        <item x="30805"/>
        <item x="30808"/>
        <item x="30810"/>
        <item x="30812"/>
        <item x="30814"/>
        <item x="30815"/>
        <item x="30817"/>
        <item x="30820"/>
        <item x="30822"/>
        <item x="30823"/>
        <item x="30826"/>
        <item x="30828"/>
        <item x="30830"/>
        <item x="30834"/>
        <item x="30836"/>
        <item x="30841"/>
        <item x="30843"/>
        <item x="30845"/>
        <item x="30847"/>
        <item x="30852"/>
        <item x="30854"/>
        <item x="30856"/>
        <item x="30859"/>
        <item x="30860"/>
        <item x="30863"/>
        <item x="30866"/>
        <item x="30868"/>
        <item x="30871"/>
        <item x="30875"/>
        <item x="30877"/>
        <item x="30879"/>
        <item x="30890"/>
        <item x="30892"/>
        <item x="30895"/>
        <item x="22581"/>
        <item x="22585"/>
        <item x="30898"/>
        <item x="22588"/>
        <item x="22594"/>
        <item x="22596"/>
        <item x="30900"/>
        <item x="22606"/>
        <item x="30901"/>
        <item x="22608"/>
        <item x="22610"/>
        <item x="22612"/>
        <item x="30905"/>
        <item x="22614"/>
        <item x="30907"/>
        <item x="30908"/>
        <item x="22158"/>
        <item x="22160"/>
        <item x="22162"/>
        <item x="22165"/>
        <item x="22167"/>
        <item x="22168"/>
        <item x="22173"/>
        <item x="30911"/>
        <item x="30914"/>
        <item x="22617"/>
        <item x="22631"/>
        <item x="30915"/>
        <item x="30918"/>
        <item x="30921"/>
        <item x="30923"/>
        <item x="30926"/>
        <item x="30927"/>
        <item x="30929"/>
        <item x="30931"/>
        <item x="30933"/>
        <item x="30937"/>
        <item x="22642"/>
        <item x="22646"/>
        <item x="22649"/>
        <item x="22651"/>
        <item x="22654"/>
        <item x="30939"/>
        <item x="30944"/>
        <item x="30946"/>
        <item x="22656"/>
        <item x="22658"/>
        <item x="22662"/>
        <item x="30949"/>
        <item x="30953"/>
        <item x="30955"/>
        <item x="30961"/>
        <item x="30963"/>
        <item x="30968"/>
        <item x="30974"/>
        <item x="30980"/>
        <item x="22677"/>
        <item x="30983"/>
        <item x="30986"/>
        <item x="30987"/>
        <item x="30989"/>
        <item x="30991"/>
        <item x="22680"/>
        <item x="22683"/>
        <item x="22692"/>
        <item x="22694"/>
        <item x="22695"/>
        <item x="22699"/>
        <item x="22705"/>
        <item x="22709"/>
        <item x="22711"/>
        <item x="22721"/>
        <item x="22723"/>
        <item x="22725"/>
        <item x="22741"/>
        <item x="22746"/>
        <item x="22750"/>
        <item x="22758"/>
        <item x="22761"/>
        <item x="22765"/>
        <item x="22766"/>
        <item x="22788"/>
        <item x="22789"/>
        <item x="22793"/>
        <item x="22798"/>
        <item x="22803"/>
        <item x="22807"/>
        <item x="22810"/>
        <item x="22827"/>
        <item x="22834"/>
        <item x="22838"/>
        <item x="22840"/>
        <item x="22847"/>
        <item x="22851"/>
        <item x="22854"/>
        <item x="22858"/>
        <item x="22861"/>
        <item x="22871"/>
        <item x="22872"/>
        <item x="22877"/>
        <item x="22880"/>
        <item x="22881"/>
        <item x="22888"/>
        <item x="22905"/>
        <item x="22907"/>
        <item x="22910"/>
        <item x="22913"/>
        <item x="22923"/>
        <item x="22933"/>
        <item x="22936"/>
        <item x="22941"/>
        <item x="22942"/>
        <item x="22944"/>
        <item x="22947"/>
        <item x="30993"/>
        <item x="30994"/>
        <item x="30996"/>
        <item x="30997"/>
        <item x="31000"/>
        <item x="31003"/>
        <item x="31008"/>
        <item x="31009"/>
        <item x="31011"/>
        <item x="31013"/>
        <item x="31016"/>
        <item x="31018"/>
        <item x="31021"/>
        <item x="31023"/>
        <item x="31025"/>
        <item x="31026"/>
        <item x="31028"/>
        <item x="31031"/>
        <item x="31034"/>
        <item x="31037"/>
        <item x="31038"/>
        <item x="31041"/>
        <item x="31042"/>
        <item x="31045"/>
        <item x="31046"/>
        <item x="31049"/>
        <item x="31052"/>
        <item x="31060"/>
        <item x="31062"/>
        <item x="31067"/>
        <item x="31069"/>
        <item x="31071"/>
        <item x="31076"/>
        <item x="31078"/>
        <item x="31079"/>
        <item x="31081"/>
        <item x="31083"/>
        <item x="22952"/>
        <item x="22954"/>
        <item x="22958"/>
        <item x="22959"/>
        <item x="22962"/>
        <item x="22965"/>
        <item x="22971"/>
        <item x="22979"/>
        <item x="22983"/>
        <item x="22987"/>
        <item x="22990"/>
        <item x="22992"/>
        <item x="31086"/>
        <item x="31087"/>
        <item x="10898"/>
        <item x="10900"/>
        <item x="10905"/>
        <item x="33408"/>
        <item x="23016"/>
        <item x="23022"/>
        <item x="23030"/>
        <item x="23036"/>
        <item x="23037"/>
        <item x="23042"/>
        <item x="23043"/>
        <item x="23046"/>
        <item x="23052"/>
        <item x="23061"/>
        <item x="23067"/>
        <item x="23076"/>
        <item x="13336"/>
        <item x="23086"/>
        <item x="26226"/>
        <item x="31090"/>
        <item x="31091"/>
        <item x="31096"/>
        <item x="31098"/>
        <item x="31100"/>
        <item x="31104"/>
        <item x="31110"/>
        <item x="31113"/>
        <item x="31115"/>
        <item x="31121"/>
        <item x="31123"/>
        <item x="31126"/>
        <item x="31128"/>
        <item x="31129"/>
        <item x="31131"/>
        <item x="31135"/>
        <item x="31137"/>
        <item x="31141"/>
        <item x="33438"/>
        <item x="33440"/>
        <item x="33452"/>
        <item x="33468"/>
        <item x="33474"/>
        <item x="33482"/>
        <item x="33492"/>
        <item x="33497"/>
        <item x="33510"/>
        <item x="33514"/>
        <item x="33518"/>
        <item x="33520"/>
        <item x="33528"/>
        <item x="6525"/>
        <item x="6528"/>
        <item x="6531"/>
        <item x="33836"/>
        <item x="33877"/>
        <item x="33933"/>
        <item x="13483"/>
        <item x="3255"/>
        <item x="3256"/>
        <item x="3257"/>
        <item x="3258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613"/>
        <item x="1614"/>
        <item x="1615"/>
        <item x="1616"/>
        <item x="1617"/>
        <item x="1618"/>
        <item x="1619"/>
        <item x="1620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31143"/>
        <item x="31144"/>
        <item x="31145"/>
        <item x="31146"/>
        <item x="31147"/>
        <item x="31148"/>
        <item x="31149"/>
        <item x="31150"/>
        <item x="31151"/>
        <item x="31152"/>
        <item x="31153"/>
        <item x="31154"/>
        <item x="31155"/>
        <item x="31156"/>
        <item x="31157"/>
        <item x="31158"/>
        <item x="31159"/>
        <item x="31160"/>
        <item x="31161"/>
        <item x="31162"/>
        <item x="31163"/>
        <item x="31164"/>
        <item x="31165"/>
        <item x="31166"/>
        <item x="31167"/>
        <item x="31168"/>
        <item x="31169"/>
        <item x="31170"/>
        <item x="31171"/>
        <item x="31172"/>
        <item x="31173"/>
        <item x="31174"/>
        <item x="31175"/>
        <item x="31176"/>
        <item x="31177"/>
        <item x="31178"/>
        <item x="31179"/>
        <item x="31180"/>
        <item x="31181"/>
        <item x="31182"/>
        <item x="31183"/>
        <item x="31184"/>
        <item x="31185"/>
        <item x="31186"/>
        <item x="31187"/>
        <item x="31188"/>
        <item x="31189"/>
        <item x="31190"/>
        <item x="31191"/>
        <item x="31192"/>
        <item x="31193"/>
        <item x="31194"/>
        <item x="31195"/>
        <item x="31196"/>
        <item x="31197"/>
        <item x="31198"/>
        <item x="31199"/>
        <item x="31200"/>
        <item x="31201"/>
        <item x="31202"/>
        <item x="31203"/>
        <item x="31204"/>
        <item x="31205"/>
        <item x="31206"/>
        <item x="31207"/>
        <item x="31208"/>
        <item x="31209"/>
        <item x="31210"/>
        <item x="31211"/>
        <item x="31212"/>
        <item x="31213"/>
        <item x="31214"/>
        <item x="31215"/>
        <item x="31216"/>
        <item x="31217"/>
        <item x="31218"/>
        <item x="31219"/>
        <item x="31220"/>
        <item x="31221"/>
        <item x="31222"/>
        <item x="31223"/>
        <item x="31224"/>
        <item x="31225"/>
        <item x="31226"/>
        <item x="31227"/>
        <item x="31228"/>
        <item x="31229"/>
        <item x="31230"/>
        <item x="31231"/>
        <item x="31232"/>
        <item x="31233"/>
        <item x="31234"/>
        <item x="31235"/>
        <item x="31236"/>
        <item x="31237"/>
        <item x="31238"/>
        <item x="31239"/>
        <item x="31240"/>
        <item x="31241"/>
        <item x="31242"/>
        <item x="31243"/>
        <item x="31244"/>
        <item x="31245"/>
        <item x="31246"/>
        <item x="31247"/>
        <item x="31248"/>
        <item x="31249"/>
        <item x="31250"/>
        <item x="31251"/>
        <item x="31252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621"/>
        <item x="1622"/>
        <item x="1623"/>
        <item x="1624"/>
        <item x="1625"/>
        <item x="1626"/>
        <item x="1627"/>
        <item x="1628"/>
        <item x="13542"/>
        <item x="33553"/>
        <item x="33554"/>
        <item x="33557"/>
        <item x="33558"/>
        <item x="33559"/>
        <item x="33560"/>
        <item x="33561"/>
        <item x="33562"/>
        <item x="33563"/>
        <item x="33565"/>
        <item x="33566"/>
        <item x="33567"/>
        <item x="33568"/>
        <item x="33569"/>
        <item x="33570"/>
        <item x="33572"/>
        <item x="33573"/>
        <item x="33575"/>
        <item x="33576"/>
        <item x="33579"/>
        <item x="33580"/>
        <item x="33581"/>
        <item x="33582"/>
        <item x="33584"/>
        <item x="33585"/>
        <item x="33586"/>
        <item x="33587"/>
        <item x="33588"/>
        <item x="13575"/>
        <item x="13576"/>
        <item x="13577"/>
        <item x="13579"/>
        <item x="13580"/>
        <item x="13581"/>
        <item x="13582"/>
        <item x="13583"/>
        <item x="13584"/>
        <item x="13585"/>
        <item x="13586"/>
        <item x="13587"/>
        <item x="13588"/>
        <item x="13589"/>
        <item x="13590"/>
        <item x="13591"/>
        <item x="13592"/>
        <item x="13594"/>
        <item x="13595"/>
        <item x="13597"/>
        <item x="13599"/>
        <item x="13600"/>
        <item x="13601"/>
        <item x="13602"/>
        <item x="13603"/>
        <item x="13604"/>
        <item x="34923"/>
        <item x="34924"/>
        <item x="34925"/>
        <item x="34926"/>
        <item x="34927"/>
        <item x="34928"/>
        <item x="34929"/>
        <item x="34930"/>
        <item x="34931"/>
        <item x="34932"/>
        <item x="34933"/>
        <item x="34934"/>
        <item x="34935"/>
        <item x="34936"/>
        <item x="34937"/>
        <item x="34938"/>
        <item x="34939"/>
        <item x="34940"/>
        <item x="34941"/>
        <item x="34942"/>
        <item x="34943"/>
        <item x="34944"/>
        <item x="34945"/>
        <item x="34946"/>
        <item x="34947"/>
        <item x="34948"/>
        <item x="34949"/>
        <item x="34950"/>
        <item x="34951"/>
        <item x="34952"/>
        <item x="34953"/>
        <item x="34954"/>
        <item x="34955"/>
        <item x="34956"/>
        <item x="34957"/>
        <item x="34958"/>
        <item x="34959"/>
        <item x="34960"/>
        <item x="34961"/>
        <item x="34962"/>
        <item x="34963"/>
        <item x="34964"/>
        <item x="34965"/>
        <item x="34966"/>
        <item x="34967"/>
        <item x="34968"/>
        <item x="34969"/>
        <item x="34970"/>
        <item x="8200"/>
        <item x="8201"/>
        <item x="8202"/>
        <item x="8203"/>
        <item x="8204"/>
        <item x="8205"/>
        <item x="8206"/>
        <item x="8207"/>
        <item x="8208"/>
        <item x="8209"/>
        <item x="13605"/>
        <item x="13606"/>
        <item x="13607"/>
        <item x="13608"/>
        <item x="13609"/>
        <item x="13610"/>
        <item x="13611"/>
        <item x="13612"/>
        <item x="13613"/>
        <item x="13614"/>
        <item x="13615"/>
        <item x="13616"/>
        <item x="13617"/>
        <item x="13618"/>
        <item x="13619"/>
        <item x="13620"/>
        <item x="13621"/>
        <item x="13622"/>
        <item x="13623"/>
        <item x="13624"/>
        <item x="13626"/>
        <item x="13627"/>
        <item x="13628"/>
        <item x="13629"/>
        <item x="13630"/>
        <item x="13631"/>
        <item x="13632"/>
        <item x="13633"/>
        <item x="13634"/>
        <item x="13635"/>
        <item x="13636"/>
        <item x="13637"/>
        <item x="13638"/>
        <item x="13640"/>
        <item x="13641"/>
        <item x="13642"/>
        <item x="13643"/>
        <item x="13644"/>
        <item x="13645"/>
        <item x="13646"/>
        <item x="13647"/>
        <item x="13648"/>
        <item x="13650"/>
        <item x="13651"/>
        <item x="13652"/>
        <item x="13653"/>
        <item x="13654"/>
        <item x="13655"/>
        <item x="13657"/>
        <item x="13658"/>
        <item x="13659"/>
        <item x="13660"/>
        <item x="13661"/>
        <item x="13663"/>
        <item x="13664"/>
        <item x="29072"/>
        <item x="29073"/>
        <item x="29074"/>
        <item x="29075"/>
        <item x="29076"/>
        <item x="29077"/>
        <item x="29078"/>
        <item x="29079"/>
        <item x="29080"/>
        <item x="29081"/>
        <item x="29082"/>
        <item x="29083"/>
        <item x="29084"/>
        <item x="29085"/>
        <item x="29086"/>
        <item x="29087"/>
        <item x="29088"/>
        <item x="29089"/>
        <item x="29090"/>
        <item x="29091"/>
        <item x="29092"/>
        <item x="29093"/>
        <item x="29094"/>
        <item x="29095"/>
        <item x="29096"/>
        <item x="29097"/>
        <item x="29098"/>
        <item x="29099"/>
        <item x="29100"/>
        <item x="29101"/>
        <item x="29102"/>
        <item x="29103"/>
        <item x="29104"/>
        <item x="29105"/>
        <item x="29106"/>
        <item x="29107"/>
        <item x="29108"/>
        <item x="29109"/>
        <item x="29110"/>
        <item x="29111"/>
        <item x="29112"/>
        <item x="13665"/>
        <item x="13666"/>
        <item x="22175"/>
        <item x="22176"/>
        <item x="22177"/>
        <item x="22178"/>
        <item x="22179"/>
        <item x="22180"/>
        <item x="22181"/>
        <item x="22182"/>
        <item x="22183"/>
        <item x="22184"/>
        <item x="22185"/>
        <item x="7566"/>
        <item x="13667"/>
        <item x="13668"/>
        <item x="13669"/>
        <item x="13670"/>
        <item x="13671"/>
        <item x="13672"/>
        <item x="13673"/>
        <item x="13674"/>
        <item x="13676"/>
        <item x="13677"/>
        <item x="13679"/>
        <item x="13680"/>
        <item x="13681"/>
        <item x="13682"/>
        <item x="13683"/>
        <item x="13684"/>
        <item x="13686"/>
        <item x="13687"/>
        <item x="13688"/>
        <item x="13690"/>
        <item x="13691"/>
        <item x="13692"/>
        <item x="13693"/>
        <item x="13695"/>
        <item x="13697"/>
        <item x="13698"/>
        <item x="13699"/>
        <item x="13701"/>
        <item x="13702"/>
        <item x="18352"/>
        <item x="34754"/>
        <item x="18353"/>
        <item x="18354"/>
        <item x="34755"/>
        <item x="34766"/>
        <item x="18355"/>
        <item x="34756"/>
        <item x="18356"/>
        <item x="18357"/>
        <item x="237"/>
        <item x="18358"/>
        <item x="34757"/>
        <item x="18360"/>
        <item x="238"/>
        <item x="34758"/>
        <item x="34759"/>
        <item x="18361"/>
        <item x="34760"/>
        <item x="34761"/>
        <item x="34762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10"/>
        <item x="11011"/>
        <item x="11012"/>
        <item x="11013"/>
        <item x="11014"/>
        <item x="11015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7"/>
        <item x="11069"/>
        <item x="11071"/>
        <item x="11072"/>
        <item x="11073"/>
        <item x="11074"/>
        <item x="11076"/>
        <item x="11077"/>
        <item x="11078"/>
        <item x="11080"/>
        <item x="11081"/>
        <item x="1630"/>
        <item x="1631"/>
        <item x="1632"/>
        <item x="13703"/>
        <item x="13705"/>
        <item x="13706"/>
        <item x="13707"/>
        <item x="13708"/>
        <item x="13709"/>
        <item x="13710"/>
        <item x="13712"/>
        <item x="13713"/>
        <item x="13714"/>
        <item x="13716"/>
        <item x="13718"/>
        <item x="13719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33590"/>
        <item x="33591"/>
        <item x="33592"/>
        <item x="33593"/>
        <item x="25268"/>
        <item x="25269"/>
        <item x="25270"/>
        <item x="25271"/>
        <item x="25272"/>
        <item x="25273"/>
        <item x="25274"/>
        <item x="25275"/>
        <item x="25276"/>
        <item x="25277"/>
        <item x="25278"/>
        <item x="25279"/>
        <item x="25280"/>
        <item x="25281"/>
        <item x="25282"/>
        <item x="25283"/>
        <item x="25284"/>
        <item x="25285"/>
        <item x="25286"/>
        <item x="25287"/>
        <item x="25288"/>
        <item x="25289"/>
        <item x="25290"/>
        <item x="25291"/>
        <item x="25292"/>
        <item x="25293"/>
        <item x="25294"/>
        <item x="25295"/>
        <item x="25296"/>
        <item x="25297"/>
        <item x="25298"/>
        <item x="25299"/>
        <item x="25300"/>
        <item x="25301"/>
        <item x="25302"/>
        <item x="25303"/>
        <item x="25304"/>
        <item x="25305"/>
        <item x="25306"/>
        <item x="25307"/>
        <item x="25308"/>
        <item x="25309"/>
        <item x="25310"/>
        <item x="25311"/>
        <item x="25312"/>
        <item x="25313"/>
        <item x="25314"/>
        <item x="25315"/>
        <item x="25316"/>
        <item x="25317"/>
        <item x="25318"/>
        <item x="25319"/>
        <item x="25320"/>
        <item x="25321"/>
        <item x="25322"/>
        <item x="25323"/>
        <item x="25324"/>
        <item x="25325"/>
        <item x="25326"/>
        <item x="25327"/>
        <item x="13720"/>
        <item x="13723"/>
        <item x="13725"/>
        <item x="13726"/>
        <item x="13727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18362"/>
        <item x="18363"/>
        <item x="18364"/>
        <item x="18365"/>
        <item x="1629"/>
        <item x="5938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33977"/>
        <item x="33978"/>
        <item x="33979"/>
        <item x="33981"/>
        <item x="34401"/>
        <item x="34402"/>
        <item x="34403"/>
        <item x="34404"/>
        <item x="34405"/>
        <item x="34406"/>
        <item x="34407"/>
        <item x="34408"/>
        <item x="34409"/>
        <item x="34410"/>
        <item x="34411"/>
        <item x="34412"/>
        <item x="34413"/>
        <item x="34414"/>
        <item x="34415"/>
        <item x="34416"/>
        <item x="34417"/>
        <item x="34418"/>
        <item x="34419"/>
        <item x="34420"/>
        <item x="34421"/>
        <item x="34422"/>
        <item x="34423"/>
        <item x="34424"/>
        <item x="34425"/>
        <item x="34426"/>
        <item x="34427"/>
        <item x="34428"/>
        <item x="34429"/>
        <item x="34430"/>
        <item x="34431"/>
        <item x="34432"/>
        <item x="34433"/>
        <item x="34434"/>
        <item x="34435"/>
        <item x="34436"/>
        <item x="34437"/>
        <item x="34438"/>
        <item x="34439"/>
        <item x="34440"/>
        <item x="34441"/>
        <item x="34442"/>
        <item x="34443"/>
        <item x="34444"/>
        <item x="34445"/>
        <item x="34446"/>
        <item x="34447"/>
        <item x="34448"/>
        <item x="34449"/>
        <item x="34450"/>
        <item x="34451"/>
        <item x="34452"/>
        <item x="34453"/>
        <item x="34454"/>
        <item x="34455"/>
        <item x="34456"/>
        <item x="34457"/>
        <item x="34458"/>
        <item x="34459"/>
        <item x="34460"/>
        <item x="34461"/>
        <item x="34462"/>
        <item x="34463"/>
        <item x="34464"/>
        <item x="34465"/>
        <item x="34466"/>
        <item x="34467"/>
        <item x="34468"/>
        <item x="34469"/>
        <item x="34470"/>
        <item x="34471"/>
        <item x="34472"/>
        <item x="34473"/>
        <item x="34474"/>
        <item x="34475"/>
        <item x="34476"/>
        <item x="34477"/>
        <item x="34478"/>
        <item x="34479"/>
        <item x="34480"/>
        <item x="34481"/>
        <item x="34482"/>
        <item x="34483"/>
        <item x="34484"/>
        <item x="34485"/>
        <item x="34486"/>
        <item x="34487"/>
        <item x="34488"/>
        <item x="34489"/>
        <item x="34490"/>
        <item x="34491"/>
        <item x="34492"/>
        <item x="34493"/>
        <item x="34494"/>
        <item x="34495"/>
        <item x="34496"/>
        <item x="34497"/>
        <item x="34498"/>
        <item x="34499"/>
        <item x="34500"/>
        <item x="34501"/>
        <item x="34502"/>
        <item x="34503"/>
        <item x="34504"/>
        <item x="34505"/>
        <item x="34506"/>
        <item x="34507"/>
        <item x="34508"/>
        <item x="34509"/>
        <item x="34510"/>
        <item x="34511"/>
        <item x="34512"/>
        <item x="34513"/>
        <item x="34514"/>
        <item x="34515"/>
        <item x="34516"/>
        <item x="34517"/>
        <item x="34518"/>
        <item x="34519"/>
        <item x="34520"/>
        <item x="34521"/>
        <item x="34522"/>
        <item x="34523"/>
        <item x="34524"/>
        <item x="34525"/>
        <item x="34526"/>
        <item x="34527"/>
        <item x="34528"/>
        <item x="34529"/>
        <item x="34530"/>
        <item x="34531"/>
        <item x="34532"/>
        <item x="34533"/>
        <item x="34534"/>
        <item x="34535"/>
        <item x="34536"/>
        <item x="34537"/>
        <item x="34538"/>
        <item x="34539"/>
        <item x="34540"/>
        <item x="34541"/>
        <item x="34542"/>
        <item x="34543"/>
        <item x="34544"/>
        <item x="34545"/>
        <item x="34546"/>
        <item x="34547"/>
        <item x="34548"/>
        <item x="34549"/>
        <item x="34550"/>
        <item x="34551"/>
        <item x="34552"/>
        <item x="34553"/>
        <item x="34554"/>
        <item x="34555"/>
        <item x="34556"/>
        <item x="34557"/>
        <item x="34558"/>
        <item x="34559"/>
        <item x="34560"/>
        <item x="34561"/>
        <item x="34562"/>
        <item x="34563"/>
        <item x="34564"/>
        <item x="34565"/>
        <item x="34566"/>
        <item x="34567"/>
        <item x="34568"/>
        <item x="34569"/>
        <item x="34570"/>
        <item x="34571"/>
        <item x="34572"/>
        <item x="34573"/>
        <item x="34574"/>
        <item x="34575"/>
        <item x="34576"/>
        <item x="34577"/>
        <item x="34578"/>
        <item x="34579"/>
        <item x="34580"/>
        <item x="34581"/>
        <item x="34582"/>
        <item x="34583"/>
        <item x="34584"/>
        <item x="34585"/>
        <item x="34586"/>
        <item x="34587"/>
        <item x="34588"/>
        <item x="34589"/>
        <item x="34590"/>
        <item x="34591"/>
        <item x="34592"/>
        <item x="34593"/>
        <item x="34594"/>
        <item x="34595"/>
        <item x="34596"/>
        <item x="34597"/>
        <item x="34598"/>
        <item x="34599"/>
        <item x="34600"/>
        <item x="34601"/>
        <item x="34602"/>
        <item x="34603"/>
        <item x="34604"/>
        <item x="34605"/>
        <item x="34606"/>
        <item x="34607"/>
        <item x="34608"/>
        <item x="34609"/>
        <item x="34610"/>
        <item x="34611"/>
        <item x="34612"/>
        <item x="34613"/>
        <item x="34614"/>
        <item x="34615"/>
        <item x="34616"/>
        <item x="34617"/>
        <item x="34618"/>
        <item x="34619"/>
        <item x="34620"/>
        <item x="34621"/>
        <item x="34622"/>
        <item x="34623"/>
        <item x="34624"/>
        <item x="34625"/>
        <item x="34626"/>
        <item x="34627"/>
        <item x="34628"/>
        <item x="34629"/>
        <item x="34630"/>
        <item x="34631"/>
        <item x="34632"/>
        <item x="34633"/>
        <item x="34634"/>
        <item x="34635"/>
        <item x="34636"/>
        <item x="34637"/>
        <item x="34638"/>
        <item x="34639"/>
        <item x="34640"/>
        <item x="34641"/>
        <item x="34642"/>
        <item x="34643"/>
        <item x="34644"/>
        <item x="34645"/>
        <item x="34646"/>
        <item x="34647"/>
        <item x="34648"/>
        <item x="34649"/>
        <item x="34650"/>
        <item x="34651"/>
        <item x="34652"/>
        <item x="34653"/>
        <item x="34654"/>
        <item x="34655"/>
        <item x="34656"/>
        <item x="34657"/>
        <item x="34658"/>
        <item x="34659"/>
        <item x="34660"/>
        <item x="34661"/>
        <item x="34662"/>
        <item x="34663"/>
        <item x="34664"/>
        <item x="34665"/>
        <item x="34666"/>
        <item x="34667"/>
        <item x="34668"/>
        <item x="34669"/>
        <item x="34670"/>
        <item x="34671"/>
        <item x="34672"/>
        <item x="34673"/>
        <item x="34674"/>
        <item x="34675"/>
        <item x="34676"/>
        <item x="34677"/>
        <item x="34678"/>
        <item x="34679"/>
        <item x="34680"/>
        <item x="34681"/>
        <item x="34682"/>
        <item x="34683"/>
        <item x="34684"/>
        <item x="34685"/>
        <item x="34686"/>
        <item x="34687"/>
        <item x="34688"/>
        <item x="34689"/>
        <item x="34690"/>
        <item x="34691"/>
        <item x="34692"/>
        <item x="34693"/>
        <item x="34694"/>
        <item x="34695"/>
        <item x="33264"/>
        <item x="33265"/>
        <item x="33266"/>
        <item x="33267"/>
        <item x="18728"/>
        <item x="18729"/>
        <item x="18730"/>
        <item x="7619"/>
        <item x="7620"/>
        <item x="13729"/>
        <item x="13073"/>
        <item x="13730"/>
        <item x="13731"/>
        <item x="13732"/>
        <item x="13733"/>
        <item x="13734"/>
        <item x="13735"/>
        <item x="13736"/>
        <item x="13737"/>
        <item x="13738"/>
        <item x="13740"/>
        <item x="13741"/>
        <item x="13742"/>
        <item x="13743"/>
        <item x="13744"/>
        <item x="13745"/>
        <item x="13746"/>
        <item x="13747"/>
        <item x="13748"/>
        <item x="13749"/>
        <item x="13750"/>
        <item x="13751"/>
        <item x="13752"/>
        <item x="13754"/>
        <item x="13755"/>
        <item x="13756"/>
        <item x="13757"/>
        <item x="13758"/>
        <item x="13759"/>
        <item x="13760"/>
        <item x="13761"/>
        <item x="13762"/>
        <item x="13763"/>
        <item x="13764"/>
        <item x="13765"/>
        <item x="13766"/>
        <item x="13767"/>
        <item x="13768"/>
        <item x="13770"/>
        <item x="13771"/>
        <item x="13772"/>
        <item x="13773"/>
        <item x="13774"/>
        <item x="13775"/>
        <item x="13776"/>
        <item x="13778"/>
        <item x="13779"/>
        <item x="13780"/>
        <item x="13781"/>
        <item x="13782"/>
        <item x="13783"/>
        <item x="13784"/>
        <item x="13785"/>
        <item x="13786"/>
        <item x="13787"/>
        <item x="13788"/>
        <item x="13789"/>
        <item x="13790"/>
        <item x="13791"/>
        <item x="13792"/>
        <item x="13793"/>
        <item x="13794"/>
        <item x="13795"/>
        <item x="13797"/>
        <item x="13798"/>
        <item x="13799"/>
        <item x="13800"/>
        <item x="13801"/>
        <item x="13802"/>
        <item x="13803"/>
        <item x="13804"/>
        <item x="13805"/>
        <item x="13807"/>
        <item x="13808"/>
        <item x="13809"/>
        <item x="13810"/>
        <item x="13811"/>
        <item x="13812"/>
        <item x="13813"/>
        <item x="13814"/>
        <item x="13815"/>
        <item x="13816"/>
        <item x="13817"/>
        <item x="13818"/>
        <item x="13819"/>
        <item x="13820"/>
        <item x="13821"/>
        <item x="13822"/>
        <item x="13824"/>
        <item x="13825"/>
        <item x="13826"/>
        <item x="13827"/>
        <item x="13828"/>
        <item x="13829"/>
        <item x="13830"/>
        <item x="13831"/>
        <item x="13832"/>
        <item x="13833"/>
        <item x="13834"/>
        <item x="13835"/>
        <item x="13836"/>
        <item x="13837"/>
        <item x="13838"/>
        <item x="13839"/>
        <item x="13840"/>
        <item x="13841"/>
        <item x="13842"/>
        <item x="13843"/>
        <item x="13844"/>
        <item x="13845"/>
        <item x="13846"/>
        <item x="13847"/>
        <item x="13848"/>
        <item x="13849"/>
        <item x="13850"/>
        <item x="13851"/>
        <item x="13852"/>
        <item x="13853"/>
        <item x="13854"/>
        <item x="13855"/>
        <item x="13856"/>
        <item x="13857"/>
        <item x="13858"/>
        <item x="13859"/>
        <item x="13860"/>
        <item x="13861"/>
        <item x="13862"/>
        <item x="13863"/>
        <item x="13865"/>
        <item x="13866"/>
        <item x="13867"/>
        <item x="13868"/>
        <item x="13869"/>
        <item x="13870"/>
        <item x="13871"/>
        <item x="13872"/>
        <item x="13873"/>
        <item x="13874"/>
        <item x="13875"/>
        <item x="13877"/>
        <item x="13878"/>
        <item x="13879"/>
        <item x="13880"/>
        <item x="13881"/>
        <item x="13882"/>
        <item x="13883"/>
        <item x="13884"/>
        <item x="13886"/>
        <item x="13887"/>
        <item x="13888"/>
        <item x="13890"/>
        <item x="13891"/>
        <item x="13892"/>
        <item x="13893"/>
        <item x="13894"/>
        <item x="31764"/>
        <item x="31765"/>
        <item x="31775"/>
        <item x="31777"/>
        <item x="31779"/>
        <item x="31781"/>
        <item x="31785"/>
        <item x="31789"/>
        <item x="34294"/>
        <item x="34296"/>
        <item x="34298"/>
        <item x="34299"/>
        <item x="34300"/>
        <item x="34301"/>
        <item x="34303"/>
        <item x="34305"/>
        <item x="34306"/>
        <item x="34309"/>
        <item x="34311"/>
        <item x="34312"/>
        <item x="34314"/>
        <item x="34316"/>
        <item x="34319"/>
        <item x="34321"/>
        <item x="34323"/>
        <item x="34325"/>
        <item x="34326"/>
        <item x="34328"/>
        <item x="34330"/>
        <item x="34333"/>
        <item x="34334"/>
        <item x="34337"/>
        <item x="34338"/>
        <item x="34340"/>
        <item x="34342"/>
        <item x="34345"/>
        <item x="34346"/>
        <item x="34349"/>
        <item x="34351"/>
        <item x="34352"/>
        <item x="34356"/>
        <item x="34358"/>
        <item x="34363"/>
        <item x="34365"/>
        <item x="34367"/>
        <item x="34368"/>
        <item x="34370"/>
        <item x="34373"/>
        <item x="34375"/>
        <item x="34379"/>
        <item x="34380"/>
        <item x="34381"/>
        <item x="23032"/>
        <item x="4035"/>
        <item x="4042"/>
        <item x="4044"/>
        <item x="4046"/>
        <item x="4049"/>
        <item x="4053"/>
        <item x="4055"/>
        <item x="4058"/>
        <item x="4060"/>
        <item x="4061"/>
        <item x="4064"/>
        <item x="4069"/>
        <item x="4076"/>
        <item x="4079"/>
        <item x="4084"/>
        <item x="31965"/>
        <item x="31968"/>
        <item x="31973"/>
        <item x="31978"/>
        <item x="31985"/>
        <item x="31998"/>
        <item x="32000"/>
        <item x="32008"/>
        <item x="33287"/>
        <item x="33293"/>
        <item x="33295"/>
        <item x="33301"/>
        <item x="32015"/>
        <item x="33309"/>
        <item x="33312"/>
        <item x="4090"/>
        <item x="4091"/>
        <item x="4096"/>
        <item x="4105"/>
        <item x="4108"/>
        <item x="4109"/>
        <item x="4112"/>
        <item x="4114"/>
        <item x="4118"/>
        <item x="4119"/>
        <item x="34383"/>
        <item x="34384"/>
        <item x="34386"/>
        <item x="34389"/>
        <item x="34390"/>
        <item x="34392"/>
        <item x="34394"/>
        <item x="34398"/>
        <item x="31793"/>
        <item x="31795"/>
        <item x="31798"/>
        <item x="31801"/>
        <item x="31803"/>
        <item x="31809"/>
        <item x="31811"/>
        <item x="31813"/>
        <item x="31815"/>
        <item x="31817"/>
        <item x="31819"/>
        <item x="31826"/>
        <item x="13349"/>
        <item x="13353"/>
        <item x="13355"/>
        <item x="13360"/>
        <item x="13366"/>
        <item x="13369"/>
        <item x="13380"/>
        <item x="13385"/>
        <item x="13395"/>
        <item x="13403"/>
        <item x="13407"/>
        <item x="13410"/>
        <item x="13415"/>
        <item x="13417"/>
        <item x="13418"/>
        <item x="13421"/>
        <item x="13425"/>
        <item x="13436"/>
        <item x="13444"/>
        <item x="13461"/>
        <item x="13464"/>
        <item x="13475"/>
        <item x="13596"/>
        <item x="13625"/>
        <item x="13639"/>
        <item x="13649"/>
        <item x="13656"/>
        <item x="13662"/>
        <item x="13678"/>
        <item x="13685"/>
        <item x="13689"/>
        <item x="13694"/>
        <item x="13711"/>
        <item x="13715"/>
        <item x="13717"/>
        <item x="13739"/>
        <item x="13769"/>
        <item x="13806"/>
        <item x="13864"/>
        <item x="13876"/>
        <item x="27196"/>
        <item x="27197"/>
        <item x="27198"/>
        <item x="27199"/>
        <item x="27200"/>
        <item x="27201"/>
        <item x="27202"/>
        <item x="27203"/>
        <item x="27204"/>
        <item x="27205"/>
        <item x="27206"/>
        <item x="27207"/>
        <item x="27208"/>
        <item x="27209"/>
        <item x="27210"/>
        <item x="27211"/>
        <item x="27212"/>
        <item x="27213"/>
        <item x="27214"/>
        <item x="27215"/>
        <item x="27216"/>
        <item x="27217"/>
        <item x="27218"/>
        <item x="27219"/>
        <item x="27220"/>
        <item x="27221"/>
        <item x="27222"/>
        <item x="27223"/>
        <item x="27224"/>
        <item x="27225"/>
        <item x="27226"/>
        <item x="27227"/>
        <item x="27228"/>
        <item x="27229"/>
        <item x="27230"/>
        <item x="27231"/>
        <item x="27232"/>
        <item x="27233"/>
        <item x="27234"/>
        <item x="27235"/>
        <item x="27236"/>
        <item x="27237"/>
        <item x="27238"/>
        <item x="27239"/>
        <item x="27240"/>
        <item x="27241"/>
        <item x="27242"/>
        <item x="27243"/>
        <item x="27244"/>
        <item x="27245"/>
        <item x="27246"/>
        <item x="27247"/>
        <item x="27248"/>
        <item x="27249"/>
        <item x="27250"/>
        <item x="27251"/>
        <item x="27252"/>
        <item x="27253"/>
        <item x="27254"/>
        <item x="27255"/>
        <item x="27256"/>
        <item x="27257"/>
        <item x="27258"/>
        <item x="27259"/>
        <item x="27260"/>
        <item x="27261"/>
        <item x="27262"/>
        <item x="27263"/>
        <item x="27264"/>
        <item x="27265"/>
        <item x="27266"/>
        <item x="27267"/>
        <item x="27268"/>
        <item x="27269"/>
        <item x="27270"/>
        <item x="27271"/>
        <item x="27272"/>
        <item x="27273"/>
        <item x="27274"/>
        <item x="27275"/>
        <item x="27276"/>
        <item x="27277"/>
        <item x="27278"/>
        <item x="27279"/>
        <item x="27280"/>
        <item x="27281"/>
        <item x="27282"/>
        <item x="27283"/>
        <item x="27284"/>
        <item x="27285"/>
        <item x="27286"/>
        <item x="27287"/>
        <item x="27288"/>
        <item x="27289"/>
        <item x="27290"/>
        <item x="27291"/>
        <item x="27292"/>
        <item x="27293"/>
        <item x="27294"/>
        <item x="23229"/>
        <item x="13895"/>
        <item x="23230"/>
        <item x="23231"/>
        <item x="23232"/>
        <item x="23233"/>
        <item x="23234"/>
        <item x="23235"/>
        <item x="23236"/>
        <item x="23237"/>
        <item x="23238"/>
        <item x="23239"/>
        <item x="23240"/>
        <item x="23241"/>
        <item x="23242"/>
        <item x="23243"/>
        <item x="23244"/>
        <item x="23245"/>
        <item x="23246"/>
        <item x="13896"/>
        <item x="13897"/>
        <item x="13898"/>
        <item x="13899"/>
        <item x="13900"/>
        <item x="13901"/>
        <item x="13902"/>
        <item x="28467"/>
        <item x="28468"/>
        <item x="28469"/>
        <item x="28470"/>
        <item x="28471"/>
        <item x="28472"/>
        <item x="28473"/>
        <item x="28474"/>
        <item x="28475"/>
        <item x="28476"/>
        <item x="28477"/>
        <item x="28478"/>
        <item x="28479"/>
        <item x="28480"/>
        <item x="28481"/>
        <item x="28482"/>
        <item x="28483"/>
        <item x="28484"/>
        <item x="28485"/>
        <item x="28486"/>
        <item x="28487"/>
        <item x="28488"/>
        <item x="28489"/>
        <item x="28490"/>
        <item x="28491"/>
        <item x="28492"/>
        <item x="28493"/>
        <item x="28494"/>
        <item x="28495"/>
        <item x="28496"/>
        <item x="28497"/>
        <item x="28498"/>
        <item x="28499"/>
        <item x="28500"/>
        <item x="28501"/>
        <item x="28502"/>
        <item x="28503"/>
        <item x="28504"/>
        <item x="28505"/>
        <item x="28506"/>
        <item x="28507"/>
        <item x="28508"/>
        <item x="28509"/>
        <item x="28510"/>
        <item x="28511"/>
        <item x="28512"/>
        <item x="28513"/>
        <item x="28514"/>
        <item x="28515"/>
        <item x="28516"/>
        <item x="28517"/>
        <item x="28518"/>
        <item x="28519"/>
        <item x="28520"/>
        <item x="28521"/>
        <item x="28522"/>
        <item x="28523"/>
        <item x="28524"/>
        <item x="28525"/>
        <item x="28526"/>
        <item x="28527"/>
        <item x="28528"/>
        <item x="28529"/>
        <item x="28530"/>
        <item x="28531"/>
        <item x="28532"/>
        <item x="28533"/>
        <item x="28534"/>
        <item x="28535"/>
        <item x="28536"/>
        <item x="28537"/>
        <item x="28538"/>
        <item x="28539"/>
        <item x="28540"/>
        <item x="28541"/>
        <item x="28542"/>
        <item x="28543"/>
        <item x="28544"/>
        <item x="28545"/>
        <item x="28546"/>
        <item x="28547"/>
        <item x="28548"/>
        <item x="28549"/>
        <item x="28550"/>
        <item x="28551"/>
        <item x="28552"/>
        <item x="28553"/>
        <item x="28554"/>
        <item x="28555"/>
        <item x="28556"/>
        <item x="28557"/>
        <item x="28558"/>
        <item x="28559"/>
        <item x="28560"/>
        <item x="28561"/>
        <item x="28562"/>
        <item x="28563"/>
        <item x="28564"/>
        <item x="28565"/>
        <item x="28566"/>
        <item x="28567"/>
        <item x="28568"/>
        <item x="28569"/>
        <item x="28570"/>
        <item x="28571"/>
        <item x="28572"/>
        <item x="28573"/>
        <item x="28574"/>
        <item x="28575"/>
        <item x="28576"/>
        <item x="28577"/>
        <item x="28578"/>
        <item x="28579"/>
        <item x="28580"/>
        <item x="28581"/>
        <item x="28582"/>
        <item x="28583"/>
        <item x="28584"/>
        <item x="28585"/>
        <item x="28586"/>
        <item x="28587"/>
        <item x="28588"/>
        <item x="28589"/>
        <item x="28590"/>
        <item x="28591"/>
        <item x="28592"/>
        <item x="28593"/>
        <item x="28594"/>
        <item x="28595"/>
        <item x="28596"/>
        <item x="28597"/>
        <item x="28598"/>
        <item x="28599"/>
        <item x="28600"/>
        <item x="28601"/>
        <item x="28602"/>
        <item x="28603"/>
        <item x="28604"/>
        <item x="28605"/>
        <item x="28606"/>
        <item x="28607"/>
        <item x="28608"/>
        <item x="28609"/>
        <item x="28610"/>
        <item x="28611"/>
        <item x="28612"/>
        <item x="28613"/>
        <item x="28614"/>
        <item x="28615"/>
        <item x="28616"/>
        <item x="28617"/>
        <item x="28618"/>
        <item x="28619"/>
        <item x="28620"/>
        <item x="28621"/>
        <item x="28622"/>
        <item x="28623"/>
        <item x="28624"/>
        <item x="28625"/>
        <item x="28626"/>
        <item x="28627"/>
        <item x="28628"/>
        <item x="28629"/>
        <item x="28630"/>
        <item x="28631"/>
        <item x="28632"/>
        <item x="28633"/>
        <item x="28634"/>
        <item x="28635"/>
        <item x="28636"/>
        <item x="28637"/>
        <item x="28638"/>
        <item x="28639"/>
        <item x="28640"/>
        <item x="28641"/>
        <item x="28642"/>
        <item x="28643"/>
        <item x="28644"/>
        <item x="28645"/>
        <item x="28646"/>
        <item x="28647"/>
        <item x="28648"/>
        <item x="28649"/>
        <item x="28650"/>
        <item x="28651"/>
        <item x="28652"/>
        <item x="28653"/>
        <item x="28654"/>
        <item x="28655"/>
        <item x="28656"/>
        <item x="28657"/>
        <item x="28658"/>
        <item x="28659"/>
        <item x="28660"/>
        <item x="28661"/>
        <item x="28662"/>
        <item x="28663"/>
        <item x="28664"/>
        <item x="28665"/>
        <item x="28666"/>
        <item x="28667"/>
        <item x="28668"/>
        <item x="28669"/>
        <item x="28670"/>
        <item x="28671"/>
        <item x="28672"/>
        <item x="28673"/>
        <item x="28674"/>
        <item x="28675"/>
        <item x="28676"/>
        <item x="28677"/>
        <item x="28678"/>
        <item x="28679"/>
        <item x="28680"/>
        <item x="28681"/>
        <item x="28682"/>
        <item x="28683"/>
        <item x="28684"/>
        <item x="28685"/>
        <item x="28686"/>
        <item x="28687"/>
        <item x="28688"/>
        <item x="28689"/>
        <item x="28690"/>
        <item x="28691"/>
        <item x="28692"/>
        <item x="28693"/>
        <item x="28694"/>
        <item x="28695"/>
        <item x="28696"/>
        <item x="28697"/>
        <item x="28698"/>
        <item x="28699"/>
        <item x="28700"/>
        <item x="28701"/>
        <item x="28702"/>
        <item x="28703"/>
        <item x="28704"/>
        <item x="28705"/>
        <item x="28706"/>
        <item x="28707"/>
        <item x="28708"/>
        <item x="28709"/>
        <item x="28710"/>
        <item x="28711"/>
        <item x="28712"/>
        <item x="28713"/>
        <item x="28714"/>
        <item x="28715"/>
        <item x="28716"/>
        <item x="28717"/>
        <item x="28718"/>
        <item x="28719"/>
        <item x="28720"/>
        <item x="28721"/>
        <item x="28722"/>
        <item x="28723"/>
        <item x="28724"/>
        <item x="28725"/>
        <item x="28726"/>
        <item x="28727"/>
        <item x="28728"/>
        <item x="28729"/>
        <item x="28730"/>
        <item x="28731"/>
        <item x="28732"/>
        <item x="28733"/>
        <item x="28734"/>
        <item x="28735"/>
        <item x="28736"/>
        <item x="28737"/>
        <item x="28738"/>
        <item x="28739"/>
        <item x="28740"/>
        <item x="28741"/>
        <item x="28742"/>
        <item x="28743"/>
        <item x="28744"/>
        <item x="28745"/>
        <item x="28746"/>
        <item x="28747"/>
        <item x="28748"/>
        <item x="28749"/>
        <item x="28750"/>
        <item x="28751"/>
        <item x="28752"/>
        <item x="28753"/>
        <item x="28754"/>
        <item x="28755"/>
        <item x="28756"/>
        <item x="28757"/>
        <item x="28758"/>
        <item x="28759"/>
        <item x="28760"/>
        <item x="28761"/>
        <item x="28762"/>
        <item x="28763"/>
        <item x="28764"/>
        <item x="28765"/>
        <item x="28766"/>
        <item x="28767"/>
        <item x="28768"/>
        <item x="26816"/>
        <item x="26817"/>
        <item x="26818"/>
        <item x="26819"/>
        <item x="26820"/>
        <item x="26821"/>
        <item x="26822"/>
        <item x="26823"/>
        <item x="26824"/>
        <item x="26825"/>
        <item x="26826"/>
        <item x="26827"/>
        <item x="26828"/>
        <item x="26829"/>
        <item x="26830"/>
        <item x="26831"/>
        <item x="26832"/>
        <item x="26833"/>
        <item x="26834"/>
        <item x="26835"/>
        <item x="13904"/>
        <item x="13905"/>
        <item x="13906"/>
        <item x="13907"/>
        <item x="13908"/>
        <item x="13909"/>
        <item x="13910"/>
        <item x="13911"/>
        <item x="13912"/>
        <item x="13913"/>
        <item x="13914"/>
        <item x="13915"/>
        <item x="13916"/>
        <item x="13917"/>
        <item x="13918"/>
        <item x="13919"/>
        <item x="13920"/>
        <item x="13921"/>
        <item x="13922"/>
        <item x="13923"/>
        <item x="13924"/>
        <item x="13925"/>
        <item x="13926"/>
        <item x="13927"/>
        <item x="13928"/>
        <item x="13929"/>
        <item x="13930"/>
        <item x="13931"/>
        <item x="13932"/>
        <item x="13933"/>
        <item x="13934"/>
        <item x="13935"/>
        <item x="13936"/>
        <item x="13937"/>
        <item x="13938"/>
        <item x="13939"/>
        <item x="13940"/>
        <item x="13941"/>
        <item x="13942"/>
        <item x="13943"/>
        <item x="13944"/>
        <item x="13945"/>
        <item x="13946"/>
        <item x="13947"/>
        <item x="13948"/>
        <item x="13949"/>
        <item x="13950"/>
        <item x="13951"/>
        <item x="13952"/>
        <item x="13953"/>
        <item x="13954"/>
        <item x="13955"/>
        <item x="13956"/>
        <item x="13957"/>
        <item x="13958"/>
        <item x="13959"/>
        <item x="13960"/>
        <item x="13961"/>
        <item x="13962"/>
        <item x="13963"/>
        <item x="13964"/>
        <item x="13965"/>
        <item x="13966"/>
        <item x="13967"/>
        <item x="13968"/>
        <item x="13969"/>
        <item x="13970"/>
        <item x="13971"/>
        <item x="13972"/>
        <item x="13973"/>
        <item x="13974"/>
        <item x="13975"/>
        <item x="13976"/>
        <item x="13977"/>
        <item x="13978"/>
        <item x="13979"/>
        <item x="13980"/>
        <item x="13981"/>
        <item x="13982"/>
        <item x="13983"/>
        <item x="13984"/>
        <item x="13985"/>
        <item x="13986"/>
        <item x="13987"/>
        <item x="13988"/>
        <item x="13989"/>
        <item x="13990"/>
        <item x="13991"/>
        <item x="13993"/>
        <item x="13994"/>
        <item x="13995"/>
        <item x="13996"/>
        <item x="13997"/>
        <item x="13998"/>
        <item x="13999"/>
        <item x="14000"/>
        <item x="14001"/>
        <item x="14002"/>
        <item x="14003"/>
        <item x="14004"/>
        <item x="14005"/>
        <item x="14006"/>
        <item x="14007"/>
        <item x="14008"/>
        <item x="14009"/>
        <item x="14010"/>
        <item x="14011"/>
        <item x="14012"/>
        <item x="14013"/>
        <item x="14014"/>
        <item x="14015"/>
        <item x="14016"/>
        <item x="14017"/>
        <item x="14018"/>
        <item x="14019"/>
        <item x="14020"/>
        <item x="14021"/>
        <item x="14022"/>
        <item x="14023"/>
        <item x="14024"/>
        <item x="14025"/>
        <item x="14026"/>
        <item x="14027"/>
        <item x="14028"/>
        <item x="14029"/>
        <item x="14030"/>
        <item x="14031"/>
        <item x="14032"/>
        <item x="14033"/>
        <item x="14034"/>
        <item x="14035"/>
        <item x="14036"/>
        <item x="14037"/>
        <item x="14038"/>
        <item x="14039"/>
        <item x="14040"/>
        <item x="14041"/>
        <item x="14042"/>
        <item x="14043"/>
        <item x="14044"/>
        <item x="14046"/>
        <item x="14047"/>
        <item x="14048"/>
        <item x="14049"/>
        <item x="14050"/>
        <item x="14051"/>
        <item x="14052"/>
        <item x="14053"/>
        <item x="14054"/>
        <item x="14057"/>
        <item x="14058"/>
        <item x="14059"/>
        <item x="14060"/>
        <item x="14061"/>
        <item x="14062"/>
        <item x="14063"/>
        <item x="14064"/>
        <item x="14065"/>
        <item x="14066"/>
        <item x="14067"/>
        <item x="14068"/>
        <item x="14069"/>
        <item x="14070"/>
        <item x="14071"/>
        <item x="14072"/>
        <item x="14073"/>
        <item x="14074"/>
        <item x="14075"/>
        <item x="14076"/>
        <item x="14077"/>
        <item x="14078"/>
        <item x="14079"/>
        <item x="14080"/>
        <item x="14081"/>
        <item x="14082"/>
        <item x="14083"/>
        <item x="14084"/>
        <item x="14085"/>
        <item x="14086"/>
        <item x="14087"/>
        <item x="14088"/>
        <item x="14089"/>
        <item x="14090"/>
        <item x="14091"/>
        <item x="14092"/>
        <item x="14093"/>
        <item x="14095"/>
        <item x="14096"/>
        <item x="14097"/>
        <item x="14098"/>
        <item x="14099"/>
        <item x="14100"/>
        <item x="14101"/>
        <item x="14102"/>
        <item x="14103"/>
        <item x="14104"/>
        <item x="14105"/>
        <item x="14106"/>
        <item x="14107"/>
        <item x="14109"/>
        <item x="14110"/>
        <item x="14111"/>
        <item x="14112"/>
        <item x="14113"/>
        <item x="14114"/>
        <item x="14115"/>
        <item x="14116"/>
        <item x="14117"/>
        <item x="14118"/>
        <item x="14119"/>
        <item x="14120"/>
        <item x="14121"/>
        <item x="14122"/>
        <item x="14123"/>
        <item x="14124"/>
        <item x="14125"/>
        <item x="14126"/>
        <item x="14127"/>
        <item x="14128"/>
        <item x="14129"/>
        <item x="14130"/>
        <item x="14131"/>
        <item x="14132"/>
        <item x="14133"/>
        <item x="14134"/>
        <item x="14135"/>
        <item x="14136"/>
        <item x="14137"/>
        <item x="14138"/>
        <item x="14139"/>
        <item x="14140"/>
        <item x="14141"/>
        <item x="14142"/>
        <item x="14143"/>
        <item x="14144"/>
        <item x="14145"/>
        <item x="14146"/>
        <item x="14147"/>
        <item x="14148"/>
        <item x="14149"/>
        <item x="14150"/>
        <item x="14151"/>
        <item x="14152"/>
        <item x="14153"/>
        <item x="14154"/>
        <item x="14155"/>
        <item x="14156"/>
        <item x="14157"/>
        <item x="14158"/>
        <item x="14159"/>
        <item x="14160"/>
        <item x="14161"/>
        <item x="14162"/>
        <item x="14163"/>
        <item x="14164"/>
        <item x="14165"/>
        <item x="14166"/>
        <item x="14167"/>
        <item x="14168"/>
        <item x="14169"/>
        <item x="14170"/>
        <item x="14171"/>
        <item x="14172"/>
        <item x="14173"/>
        <item x="14174"/>
        <item x="14175"/>
        <item x="14176"/>
        <item x="14177"/>
        <item x="14178"/>
        <item x="14179"/>
        <item x="14180"/>
        <item x="14181"/>
        <item x="14182"/>
        <item x="14183"/>
        <item x="14184"/>
        <item x="14185"/>
        <item x="14186"/>
        <item x="14187"/>
        <item x="14188"/>
        <item x="14189"/>
        <item x="14190"/>
        <item x="14191"/>
        <item x="14192"/>
        <item x="14193"/>
        <item x="14194"/>
        <item x="14195"/>
        <item x="14196"/>
        <item x="14197"/>
        <item x="14198"/>
        <item x="14199"/>
        <item x="14200"/>
        <item x="14201"/>
        <item x="14202"/>
        <item x="14203"/>
        <item x="14204"/>
        <item x="14205"/>
        <item x="14206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32019"/>
        <item x="32020"/>
        <item x="32021"/>
        <item x="32022"/>
        <item x="32023"/>
        <item x="32024"/>
        <item x="32025"/>
        <item x="32026"/>
        <item x="32027"/>
        <item x="32028"/>
        <item x="32029"/>
        <item x="32030"/>
        <item x="32031"/>
        <item x="32032"/>
        <item x="32033"/>
        <item x="32034"/>
        <item x="32035"/>
        <item x="32036"/>
        <item x="32037"/>
        <item x="32038"/>
        <item x="32039"/>
        <item x="32040"/>
        <item x="32041"/>
        <item x="32042"/>
        <item x="32043"/>
        <item x="32044"/>
        <item x="32045"/>
        <item x="32046"/>
        <item x="32047"/>
        <item x="32048"/>
        <item x="32049"/>
        <item x="32050"/>
        <item x="32051"/>
        <item x="32052"/>
        <item x="32053"/>
        <item x="32054"/>
        <item x="32055"/>
        <item x="32056"/>
        <item x="32057"/>
        <item x="32058"/>
        <item x="32059"/>
        <item x="32060"/>
        <item x="32061"/>
        <item x="32062"/>
        <item x="32063"/>
        <item x="32064"/>
        <item x="32065"/>
        <item x="32066"/>
        <item x="32067"/>
        <item x="32068"/>
        <item x="32069"/>
        <item x="32070"/>
        <item x="32071"/>
        <item x="32072"/>
        <item x="32073"/>
        <item x="32074"/>
        <item x="32075"/>
        <item x="32076"/>
        <item x="32077"/>
        <item x="32078"/>
        <item x="33321"/>
        <item x="33322"/>
        <item x="33323"/>
        <item x="33324"/>
        <item x="33325"/>
        <item x="33326"/>
        <item x="33327"/>
        <item x="33328"/>
        <item x="33329"/>
        <item x="33330"/>
        <item x="33331"/>
        <item x="33332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35167"/>
        <item x="35168"/>
        <item x="35169"/>
        <item x="35170"/>
        <item x="35171"/>
        <item x="35172"/>
        <item x="35173"/>
        <item x="35174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2021"/>
        <item x="2022"/>
        <item x="31945"/>
        <item x="31946"/>
        <item x="31947"/>
        <item x="31948"/>
        <item x="31949"/>
        <item x="31950"/>
        <item x="31951"/>
        <item x="31952"/>
        <item x="31953"/>
        <item x="31954"/>
        <item x="31955"/>
        <item x="31956"/>
        <item x="31957"/>
        <item x="31958"/>
        <item x="31959"/>
        <item x="31960"/>
        <item x="31961"/>
        <item x="31962"/>
        <item x="31963"/>
        <item x="14055"/>
        <item x="14056"/>
        <item x="4800"/>
        <item x="4802"/>
        <item x="4806"/>
        <item x="4808"/>
        <item x="4812"/>
        <item x="4814"/>
        <item x="4816"/>
        <item x="4822"/>
        <item x="4834"/>
        <item x="4837"/>
        <item x="4841"/>
        <item x="4843"/>
        <item x="4846"/>
        <item x="4851"/>
        <item x="4868"/>
        <item x="4869"/>
        <item x="4871"/>
        <item x="4876"/>
        <item x="4877"/>
        <item x="4879"/>
        <item x="4883"/>
        <item x="4888"/>
        <item x="4894"/>
        <item x="4900"/>
        <item x="4904"/>
        <item x="4906"/>
        <item x="4911"/>
        <item x="4916"/>
        <item x="4920"/>
        <item x="4922"/>
        <item x="4924"/>
        <item x="4926"/>
        <item x="4929"/>
        <item x="4933"/>
        <item x="4939"/>
        <item x="4945"/>
        <item x="4947"/>
        <item x="4952"/>
        <item x="4954"/>
        <item x="4958"/>
        <item x="4962"/>
        <item x="4968"/>
        <item x="4986"/>
        <item x="4994"/>
        <item x="1507"/>
        <item x="1509"/>
        <item x="4997"/>
        <item x="5001"/>
        <item x="5007"/>
        <item x="5008"/>
        <item x="5010"/>
        <item x="5014"/>
        <item x="5016"/>
        <item x="5022"/>
        <item x="1589"/>
        <item x="5027"/>
        <item x="5031"/>
        <item x="5034"/>
        <item x="5037"/>
        <item x="5043"/>
        <item x="5053"/>
        <item x="33487"/>
        <item x="33534"/>
        <item x="1608"/>
        <item x="33552"/>
        <item x="33571"/>
        <item x="23247"/>
        <item x="6595"/>
        <item x="34212"/>
        <item x="34213"/>
        <item x="34214"/>
        <item x="34215"/>
        <item x="34216"/>
        <item x="34217"/>
        <item x="34218"/>
        <item x="34219"/>
        <item x="34220"/>
        <item x="34221"/>
        <item x="34222"/>
        <item x="34223"/>
        <item x="34224"/>
        <item x="34225"/>
        <item x="34226"/>
        <item x="34227"/>
        <item x="34228"/>
        <item x="34229"/>
        <item x="34230"/>
        <item x="34231"/>
        <item x="34232"/>
        <item x="34233"/>
        <item x="34234"/>
        <item x="34235"/>
        <item x="34236"/>
        <item x="34237"/>
        <item x="34238"/>
        <item x="34239"/>
        <item x="34240"/>
        <item x="34241"/>
        <item x="34242"/>
        <item x="34243"/>
        <item x="34244"/>
        <item x="34245"/>
        <item x="34246"/>
        <item x="34247"/>
        <item x="34248"/>
        <item x="34249"/>
        <item x="34250"/>
        <item x="34251"/>
        <item x="34252"/>
        <item x="34253"/>
        <item x="34254"/>
        <item x="34255"/>
        <item x="34256"/>
        <item x="34257"/>
        <item x="34258"/>
        <item x="34259"/>
        <item x="34260"/>
        <item x="34261"/>
        <item x="34262"/>
        <item x="34263"/>
        <item x="34264"/>
        <item x="34265"/>
        <item x="34266"/>
        <item x="34267"/>
        <item x="34268"/>
        <item x="34269"/>
        <item x="34270"/>
        <item x="34271"/>
        <item x="34272"/>
        <item x="34273"/>
        <item x="34274"/>
        <item x="34275"/>
        <item x="34276"/>
        <item x="34277"/>
        <item x="34278"/>
        <item x="34279"/>
        <item x="34280"/>
        <item x="34281"/>
        <item x="34282"/>
        <item x="34283"/>
        <item x="34284"/>
        <item x="34285"/>
        <item x="34286"/>
        <item x="34287"/>
        <item x="34288"/>
        <item x="34289"/>
        <item x="34290"/>
        <item x="34291"/>
        <item x="34292"/>
        <item x="34293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1633"/>
        <item x="1634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9"/>
        <item x="1650"/>
        <item x="1651"/>
        <item x="1652"/>
        <item x="1653"/>
        <item x="12063"/>
        <item x="12064"/>
        <item x="12065"/>
        <item x="12066"/>
        <item x="23248"/>
        <item x="14235"/>
        <item x="18366"/>
        <item x="18367"/>
        <item x="18368"/>
        <item x="18369"/>
        <item x="18370"/>
        <item x="18371"/>
        <item x="18372"/>
        <item x="18373"/>
        <item x="3414"/>
        <item x="26836"/>
        <item x="26837"/>
        <item x="3416"/>
        <item x="3417"/>
        <item x="26838"/>
        <item x="3418"/>
        <item x="3419"/>
        <item x="34763"/>
        <item x="26839"/>
        <item x="3420"/>
        <item x="26840"/>
        <item x="3421"/>
        <item x="3422"/>
        <item x="26841"/>
        <item x="3424"/>
        <item x="34764"/>
        <item x="34765"/>
        <item x="3425"/>
        <item x="3426"/>
        <item x="3427"/>
        <item x="3428"/>
        <item x="3429"/>
        <item x="26842"/>
        <item x="26843"/>
        <item x="3430"/>
        <item x="3431"/>
        <item x="26844"/>
        <item x="26845"/>
        <item x="3432"/>
        <item x="26846"/>
        <item x="26847"/>
        <item x="26848"/>
        <item x="3433"/>
        <item x="33594"/>
        <item x="33595"/>
        <item x="33596"/>
        <item x="33597"/>
        <item x="33598"/>
        <item x="33599"/>
        <item x="33600"/>
        <item x="33601"/>
        <item x="33602"/>
        <item x="33603"/>
        <item x="33604"/>
        <item x="33605"/>
        <item x="33606"/>
        <item x="33607"/>
        <item x="14246"/>
        <item x="14247"/>
        <item x="14248"/>
        <item x="14250"/>
        <item x="23249"/>
        <item x="23250"/>
        <item x="23251"/>
        <item x="23252"/>
        <item x="23253"/>
        <item x="23254"/>
        <item x="23255"/>
        <item x="23256"/>
        <item x="23257"/>
        <item x="23259"/>
        <item x="23260"/>
        <item x="23261"/>
        <item x="23262"/>
        <item x="23263"/>
        <item x="23264"/>
        <item x="23265"/>
        <item x="23266"/>
        <item x="23267"/>
        <item x="23268"/>
        <item x="23269"/>
        <item x="23270"/>
        <item x="23271"/>
        <item x="23272"/>
        <item x="23273"/>
        <item x="23274"/>
        <item x="23276"/>
        <item x="23277"/>
        <item x="23278"/>
        <item x="23279"/>
        <item x="23280"/>
        <item x="23282"/>
        <item x="23283"/>
        <item x="23284"/>
        <item x="23286"/>
        <item x="23287"/>
        <item x="23289"/>
        <item x="23290"/>
        <item x="31750"/>
        <item x="31751"/>
        <item x="31752"/>
        <item x="31753"/>
        <item x="31754"/>
        <item x="31755"/>
        <item x="3434"/>
        <item x="3435"/>
        <item x="3436"/>
        <item x="3437"/>
        <item x="3439"/>
        <item x="3440"/>
        <item x="3441"/>
        <item x="3443"/>
        <item x="3445"/>
        <item x="3447"/>
        <item x="3449"/>
        <item x="3451"/>
        <item x="3452"/>
        <item x="3454"/>
        <item x="3455"/>
        <item x="3457"/>
        <item x="3458"/>
        <item x="3460"/>
        <item x="3462"/>
        <item x="3464"/>
        <item x="3466"/>
        <item x="3468"/>
        <item x="3470"/>
        <item x="3472"/>
        <item x="3473"/>
        <item x="3475"/>
        <item x="3476"/>
        <item x="3478"/>
        <item x="3480"/>
        <item x="3482"/>
        <item x="3484"/>
        <item x="3485"/>
        <item x="3488"/>
        <item x="3490"/>
        <item x="3491"/>
        <item x="3493"/>
        <item x="3494"/>
        <item x="3496"/>
        <item x="3497"/>
        <item x="3499"/>
        <item x="3500"/>
        <item x="3502"/>
        <item x="3503"/>
        <item x="3505"/>
        <item x="3507"/>
        <item x="3509"/>
        <item x="3511"/>
        <item x="3514"/>
        <item x="3516"/>
        <item x="3518"/>
        <item x="3519"/>
        <item x="3520"/>
        <item x="3521"/>
        <item x="3523"/>
        <item x="3524"/>
        <item x="3527"/>
        <item x="3528"/>
        <item x="3529"/>
        <item x="3530"/>
        <item x="3531"/>
        <item x="3532"/>
        <item x="3534"/>
        <item x="3535"/>
        <item x="3537"/>
        <item x="3538"/>
        <item x="3539"/>
        <item x="3540"/>
        <item x="3541"/>
        <item x="3543"/>
        <item x="3544"/>
        <item x="3546"/>
        <item x="3547"/>
        <item x="3548"/>
        <item x="3549"/>
        <item x="3551"/>
        <item x="3552"/>
        <item x="3554"/>
        <item x="3555"/>
        <item x="3556"/>
        <item x="3557"/>
        <item x="3559"/>
        <item x="3561"/>
        <item x="18374"/>
        <item x="3562"/>
        <item x="3563"/>
        <item x="3564"/>
        <item x="3565"/>
        <item x="3567"/>
        <item x="3569"/>
        <item x="3571"/>
        <item x="3573"/>
        <item x="3575"/>
        <item x="3577"/>
        <item x="3579"/>
        <item x="3581"/>
        <item x="3582"/>
        <item x="3584"/>
        <item x="3585"/>
        <item x="3586"/>
        <item x="3588"/>
        <item x="3589"/>
        <item x="3590"/>
        <item x="3592"/>
        <item x="3593"/>
        <item x="32662"/>
        <item x="32663"/>
        <item x="32664"/>
        <item x="32665"/>
        <item x="32666"/>
        <item x="32667"/>
        <item x="4818"/>
        <item x="4824"/>
        <item x="4826"/>
        <item x="4844"/>
        <item x="4885"/>
        <item x="4896"/>
        <item x="4903"/>
        <item x="4918"/>
        <item x="5050"/>
        <item x="7879"/>
        <item x="7881"/>
        <item x="7883"/>
        <item x="7884"/>
        <item x="7886"/>
        <item x="7887"/>
        <item x="7889"/>
        <item x="7892"/>
        <item x="7893"/>
        <item x="7895"/>
        <item x="7896"/>
        <item x="7898"/>
        <item x="7899"/>
        <item x="7902"/>
        <item x="7905"/>
        <item x="7908"/>
        <item x="7909"/>
        <item x="7911"/>
        <item x="7913"/>
        <item x="7914"/>
        <item x="7917"/>
        <item x="7921"/>
        <item x="7922"/>
        <item x="7924"/>
        <item x="7927"/>
        <item x="7930"/>
        <item x="7932"/>
        <item x="7934"/>
        <item x="7936"/>
        <item x="7939"/>
        <item x="7944"/>
        <item x="7946"/>
        <item x="7947"/>
        <item x="7951"/>
        <item x="7952"/>
        <item x="7954"/>
        <item x="7956"/>
        <item x="7958"/>
        <item x="7960"/>
        <item x="7963"/>
        <item x="7964"/>
        <item x="7966"/>
        <item x="7969"/>
        <item x="7972"/>
        <item x="7975"/>
        <item x="7978"/>
        <item x="7980"/>
        <item x="7982"/>
        <item x="7984"/>
        <item x="7986"/>
        <item x="7990"/>
        <item x="7992"/>
        <item x="7994"/>
        <item x="7995"/>
        <item x="7997"/>
        <item x="8000"/>
        <item x="8001"/>
        <item x="8003"/>
        <item x="8005"/>
        <item x="8007"/>
        <item x="8009"/>
        <item x="8011"/>
        <item x="8014"/>
        <item x="8016"/>
        <item x="8017"/>
        <item x="8019"/>
        <item x="8021"/>
        <item x="8028"/>
        <item x="8030"/>
        <item x="8032"/>
        <item x="8033"/>
        <item x="8035"/>
        <item x="8037"/>
        <item x="8039"/>
        <item x="8041"/>
        <item x="8043"/>
        <item x="8046"/>
        <item x="8048"/>
        <item x="8050"/>
        <item x="8052"/>
        <item x="8054"/>
        <item x="8056"/>
        <item x="8057"/>
        <item x="8060"/>
        <item x="8062"/>
        <item x="8064"/>
        <item x="8066"/>
        <item x="8068"/>
        <item x="8069"/>
        <item x="8071"/>
        <item x="8073"/>
        <item x="8076"/>
        <item x="8078"/>
        <item x="8080"/>
        <item x="8081"/>
        <item x="8083"/>
        <item x="8085"/>
        <item x="8087"/>
        <item x="8089"/>
        <item x="8091"/>
        <item x="8094"/>
        <item x="8096"/>
        <item x="8098"/>
        <item x="8100"/>
        <item x="8101"/>
        <item x="8104"/>
        <item x="8106"/>
        <item x="8107"/>
        <item x="8109"/>
        <item x="8111"/>
        <item x="8114"/>
        <item x="8115"/>
        <item x="8117"/>
        <item x="8119"/>
        <item x="8121"/>
        <item x="8124"/>
        <item x="8127"/>
        <item x="8130"/>
        <item x="8132"/>
        <item x="8133"/>
        <item x="8135"/>
        <item x="8138"/>
        <item x="8140"/>
        <item x="8141"/>
        <item x="8145"/>
        <item x="8147"/>
        <item x="8151"/>
        <item x="8154"/>
        <item x="8157"/>
        <item x="8160"/>
        <item x="8171"/>
        <item x="8174"/>
        <item x="8177"/>
        <item x="8179"/>
        <item x="8180"/>
        <item x="26419"/>
        <item x="26420"/>
        <item x="26452"/>
        <item x="26456"/>
        <item x="26526"/>
        <item x="10859"/>
        <item x="10863"/>
        <item x="10870"/>
        <item x="10876"/>
        <item x="10878"/>
        <item x="12998"/>
        <item x="13045"/>
        <item x="26575"/>
        <item x="10884"/>
        <item x="10896"/>
        <item x="10910"/>
        <item x="10914"/>
        <item x="10943"/>
        <item x="33131"/>
        <item x="20748"/>
        <item x="20750"/>
        <item x="20755"/>
        <item x="20758"/>
        <item x="20826"/>
        <item x="20827"/>
        <item x="26769"/>
        <item x="26775"/>
        <item x="26782"/>
        <item x="26794"/>
        <item x="11009"/>
        <item x="11016"/>
        <item x="11042"/>
        <item x="11070"/>
        <item x="11079"/>
        <item x="13753"/>
        <item x="13777"/>
        <item x="13823"/>
        <item x="13889"/>
        <item x="4475"/>
        <item x="4476"/>
        <item x="4477"/>
        <item x="4478"/>
        <item x="4471"/>
        <item x="4472"/>
        <item x="4473"/>
        <item x="4474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5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4207"/>
        <item x="14208"/>
        <item x="14209"/>
        <item x="14210"/>
        <item x="14211"/>
        <item x="14212"/>
        <item x="14213"/>
        <item x="14214"/>
        <item x="14215"/>
        <item x="14216"/>
        <item x="14217"/>
        <item x="14218"/>
        <item x="14219"/>
        <item x="14220"/>
        <item x="14221"/>
        <item x="14222"/>
        <item x="14223"/>
        <item x="14224"/>
        <item x="14225"/>
        <item x="14226"/>
        <item x="14227"/>
        <item x="14228"/>
        <item x="14229"/>
        <item x="14230"/>
        <item x="14231"/>
        <item x="14232"/>
        <item x="14233"/>
        <item x="14234"/>
        <item x="1635"/>
        <item x="1648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4"/>
        <item x="11155"/>
        <item x="11156"/>
        <item x="11157"/>
        <item x="11158"/>
        <item x="11159"/>
        <item x="11160"/>
        <item x="11161"/>
        <item x="11162"/>
        <item x="10855"/>
        <item x="34010"/>
        <item x="14236"/>
        <item x="14237"/>
        <item x="14239"/>
        <item x="14241"/>
        <item x="14242"/>
        <item x="14243"/>
        <item x="14244"/>
        <item x="14245"/>
        <item x="26849"/>
        <item x="26850"/>
        <item x="26851"/>
        <item x="26852"/>
        <item x="26853"/>
        <item x="26854"/>
        <item x="26855"/>
        <item x="26856"/>
        <item x="26857"/>
        <item x="26858"/>
        <item x="26859"/>
        <item x="26860"/>
        <item x="26861"/>
        <item x="26862"/>
        <item x="26863"/>
        <item x="26864"/>
        <item x="26865"/>
        <item x="26866"/>
        <item x="26867"/>
        <item x="26868"/>
        <item x="26869"/>
        <item x="26870"/>
        <item x="26871"/>
        <item x="26872"/>
        <item x="26873"/>
        <item x="26874"/>
        <item x="26875"/>
        <item x="26876"/>
        <item x="26877"/>
        <item x="14251"/>
        <item x="14252"/>
        <item x="14253"/>
        <item x="14254"/>
        <item x="14255"/>
        <item x="14257"/>
        <item x="14258"/>
        <item x="14259"/>
        <item x="14260"/>
        <item x="14261"/>
        <item x="14262"/>
        <item x="14263"/>
        <item x="14264"/>
        <item x="14265"/>
        <item x="14266"/>
        <item x="14267"/>
        <item x="20985"/>
        <item x="20986"/>
        <item x="20987"/>
        <item x="20988"/>
        <item x="20989"/>
        <item x="20990"/>
        <item x="20991"/>
        <item x="20992"/>
        <item x="20993"/>
        <item x="20994"/>
        <item x="20995"/>
        <item x="20996"/>
        <item x="20997"/>
        <item x="20998"/>
        <item x="21000"/>
        <item x="21001"/>
        <item x="21003"/>
        <item x="21004"/>
        <item x="21005"/>
        <item x="21006"/>
        <item x="21007"/>
        <item x="21008"/>
        <item x="21009"/>
        <item x="21010"/>
        <item x="21011"/>
        <item x="21012"/>
        <item x="21013"/>
        <item x="21014"/>
        <item x="21015"/>
        <item x="21016"/>
        <item x="21017"/>
        <item x="21018"/>
        <item x="21019"/>
        <item x="21020"/>
        <item x="21021"/>
        <item x="21022"/>
        <item x="21023"/>
        <item x="21024"/>
        <item x="21025"/>
        <item x="21026"/>
        <item x="21027"/>
        <item x="21028"/>
        <item x="21029"/>
        <item x="21030"/>
        <item x="21031"/>
        <item x="21032"/>
        <item x="21033"/>
        <item x="21034"/>
        <item x="21035"/>
        <item x="21036"/>
        <item x="21037"/>
        <item x="21038"/>
        <item x="21039"/>
        <item x="21040"/>
        <item x="21041"/>
        <item x="21042"/>
        <item x="21043"/>
        <item x="21044"/>
        <item x="21045"/>
        <item x="21046"/>
        <item x="21047"/>
        <item x="21048"/>
        <item x="21049"/>
        <item x="21050"/>
        <item x="21051"/>
        <item x="21052"/>
        <item x="21053"/>
        <item x="21054"/>
        <item x="21055"/>
        <item x="21056"/>
        <item x="21057"/>
        <item x="21058"/>
        <item x="21059"/>
        <item x="21060"/>
        <item x="21061"/>
        <item x="21062"/>
        <item x="21063"/>
        <item x="21064"/>
        <item x="21065"/>
        <item x="21066"/>
        <item x="21067"/>
        <item x="21068"/>
        <item x="21069"/>
        <item x="21070"/>
        <item x="21071"/>
        <item x="21072"/>
        <item x="21073"/>
        <item x="21074"/>
        <item x="21075"/>
        <item x="21076"/>
        <item x="21077"/>
        <item x="21078"/>
        <item x="21079"/>
        <item x="21080"/>
        <item x="21081"/>
        <item x="21082"/>
        <item x="21084"/>
        <item x="21085"/>
        <item x="21086"/>
        <item x="21087"/>
        <item x="21088"/>
        <item x="21089"/>
        <item x="21090"/>
        <item x="21091"/>
        <item x="21092"/>
        <item x="21093"/>
        <item x="21094"/>
        <item x="21095"/>
        <item x="21096"/>
        <item x="21097"/>
        <item x="21098"/>
        <item x="21099"/>
        <item x="21100"/>
        <item x="21101"/>
        <item x="21102"/>
        <item x="21103"/>
        <item x="21104"/>
        <item x="21105"/>
        <item x="21106"/>
        <item x="21107"/>
        <item x="21108"/>
        <item x="21109"/>
        <item x="21110"/>
        <item x="21111"/>
        <item x="21112"/>
        <item x="21113"/>
        <item x="21114"/>
        <item x="21115"/>
        <item x="21116"/>
        <item x="21117"/>
        <item x="21118"/>
        <item x="21119"/>
        <item x="21120"/>
        <item x="21121"/>
        <item x="21122"/>
        <item x="21123"/>
        <item x="21124"/>
        <item x="21125"/>
        <item x="21126"/>
        <item x="21127"/>
        <item x="21128"/>
        <item x="21129"/>
        <item x="21130"/>
        <item x="21131"/>
        <item x="21132"/>
        <item x="21133"/>
        <item x="21134"/>
        <item x="21135"/>
        <item x="21136"/>
        <item x="21137"/>
        <item x="21138"/>
        <item x="21139"/>
        <item x="21140"/>
        <item x="21141"/>
        <item x="21142"/>
        <item x="21143"/>
        <item x="21144"/>
        <item x="21145"/>
        <item x="21146"/>
        <item x="21147"/>
        <item x="21148"/>
        <item x="21149"/>
        <item x="21150"/>
        <item x="21151"/>
        <item x="21152"/>
        <item x="21153"/>
        <item x="21154"/>
        <item x="21155"/>
        <item x="21156"/>
        <item x="21157"/>
        <item x="21158"/>
        <item x="21159"/>
        <item x="21160"/>
        <item x="21161"/>
        <item x="21162"/>
        <item x="21163"/>
        <item x="21164"/>
        <item x="21165"/>
        <item x="21166"/>
        <item x="21167"/>
        <item x="21168"/>
        <item x="21169"/>
        <item x="21170"/>
        <item x="21171"/>
        <item x="21172"/>
        <item x="21173"/>
        <item x="21174"/>
        <item x="21175"/>
        <item x="21176"/>
        <item x="21177"/>
        <item x="21178"/>
        <item x="21179"/>
        <item x="21180"/>
        <item x="21181"/>
        <item x="21182"/>
        <item x="21183"/>
        <item x="21184"/>
        <item x="21185"/>
        <item x="21186"/>
        <item x="21187"/>
        <item x="21188"/>
        <item x="21189"/>
        <item x="21190"/>
        <item x="21191"/>
        <item x="21192"/>
        <item x="21193"/>
        <item x="21194"/>
        <item x="21195"/>
        <item x="21196"/>
        <item x="21197"/>
        <item x="21198"/>
        <item x="21199"/>
        <item x="21200"/>
        <item x="21201"/>
        <item x="21202"/>
        <item x="21203"/>
        <item x="21204"/>
        <item x="21205"/>
        <item x="21206"/>
        <item x="21207"/>
        <item x="21208"/>
        <item x="21209"/>
        <item x="21210"/>
        <item x="21211"/>
        <item x="21212"/>
        <item x="21213"/>
        <item x="21214"/>
        <item x="21215"/>
        <item x="21216"/>
        <item x="21217"/>
        <item x="21218"/>
        <item x="21219"/>
        <item x="21220"/>
        <item x="21221"/>
        <item x="21222"/>
        <item x="21223"/>
        <item x="21224"/>
        <item x="18731"/>
        <item x="18732"/>
        <item x="18733"/>
        <item x="18734"/>
        <item x="18735"/>
        <item x="18736"/>
        <item x="18737"/>
        <item x="18738"/>
        <item x="18739"/>
        <item x="18740"/>
        <item x="18741"/>
        <item x="18742"/>
        <item x="31842"/>
        <item x="31843"/>
        <item x="31844"/>
        <item x="31845"/>
        <item x="31846"/>
        <item x="31847"/>
        <item x="31848"/>
        <item x="31849"/>
        <item x="31850"/>
        <item x="31851"/>
        <item x="31852"/>
        <item x="31853"/>
        <item x="31854"/>
        <item x="31855"/>
        <item x="31856"/>
        <item x="31857"/>
        <item x="31858"/>
        <item x="31859"/>
        <item x="31860"/>
        <item x="31861"/>
        <item x="31862"/>
        <item x="31863"/>
        <item x="31864"/>
        <item x="26878"/>
        <item x="26879"/>
        <item x="26880"/>
        <item x="26881"/>
        <item x="31865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6"/>
        <item x="11187"/>
        <item x="11188"/>
        <item x="11189"/>
        <item x="11190"/>
        <item x="11193"/>
        <item x="11194"/>
        <item x="11195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9"/>
        <item x="11220"/>
        <item x="11221"/>
        <item x="11223"/>
        <item x="11224"/>
        <item x="11225"/>
        <item x="11226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5"/>
        <item x="11246"/>
        <item x="11247"/>
        <item x="33173"/>
        <item x="33174"/>
        <item x="33175"/>
        <item x="33176"/>
        <item x="33177"/>
        <item x="33178"/>
        <item x="33179"/>
        <item x="33180"/>
        <item x="33181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28769"/>
        <item x="28770"/>
        <item x="28771"/>
        <item x="28772"/>
        <item x="28773"/>
        <item x="28774"/>
        <item x="28775"/>
        <item x="28776"/>
        <item x="28777"/>
        <item x="28778"/>
        <item x="28779"/>
        <item x="28780"/>
        <item x="28781"/>
        <item x="26882"/>
        <item x="26883"/>
        <item x="26884"/>
        <item x="26885"/>
        <item x="26886"/>
        <item x="26887"/>
        <item x="26888"/>
        <item x="26889"/>
        <item x="26890"/>
        <item x="26891"/>
        <item x="26892"/>
        <item x="26893"/>
        <item x="26894"/>
        <item x="26895"/>
        <item x="26896"/>
        <item x="26897"/>
        <item x="26898"/>
        <item x="26899"/>
        <item x="26900"/>
        <item x="26901"/>
        <item x="26902"/>
        <item x="26903"/>
        <item x="26904"/>
        <item x="26905"/>
        <item x="26906"/>
        <item x="26907"/>
        <item x="26908"/>
        <item x="26909"/>
        <item x="26910"/>
        <item x="26911"/>
        <item x="26912"/>
        <item x="26913"/>
        <item x="26914"/>
        <item x="26915"/>
        <item x="26916"/>
        <item x="26917"/>
        <item x="26918"/>
        <item x="26919"/>
        <item x="26920"/>
        <item x="26921"/>
        <item x="26922"/>
        <item x="26923"/>
        <item x="26924"/>
        <item x="26925"/>
        <item x="26926"/>
        <item x="26927"/>
        <item x="26928"/>
        <item x="26929"/>
        <item x="26930"/>
        <item x="26931"/>
        <item x="26932"/>
        <item x="26933"/>
        <item x="26934"/>
        <item x="26935"/>
        <item x="26936"/>
        <item x="26937"/>
        <item x="26938"/>
        <item x="26939"/>
        <item x="26940"/>
        <item x="26941"/>
        <item x="26942"/>
        <item x="26943"/>
        <item x="26944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21225"/>
        <item x="21226"/>
        <item x="21227"/>
        <item x="21228"/>
        <item x="21229"/>
        <item x="21230"/>
        <item x="21231"/>
        <item x="21232"/>
        <item x="21233"/>
        <item x="21234"/>
        <item x="21235"/>
        <item x="21236"/>
        <item x="21237"/>
        <item x="21238"/>
        <item x="21239"/>
        <item x="21240"/>
        <item x="21241"/>
        <item x="21242"/>
        <item x="21243"/>
        <item x="21244"/>
        <item x="21245"/>
        <item x="21246"/>
        <item x="21247"/>
        <item x="21248"/>
        <item x="21249"/>
        <item x="21250"/>
        <item x="21251"/>
        <item x="21252"/>
        <item x="21253"/>
        <item x="21254"/>
        <item x="21255"/>
        <item x="21256"/>
        <item x="21257"/>
        <item x="21258"/>
        <item x="21259"/>
        <item x="21260"/>
        <item x="21261"/>
        <item x="21262"/>
        <item x="21263"/>
        <item x="21264"/>
        <item x="21265"/>
        <item x="21266"/>
        <item x="33182"/>
        <item x="33183"/>
        <item x="33184"/>
        <item x="33185"/>
        <item x="33186"/>
        <item x="33187"/>
        <item x="33188"/>
        <item x="33189"/>
        <item x="33190"/>
        <item x="33191"/>
        <item x="33192"/>
        <item x="33193"/>
        <item x="33194"/>
        <item x="33195"/>
        <item x="14268"/>
        <item x="14269"/>
        <item x="14270"/>
        <item x="14271"/>
        <item x="14272"/>
        <item x="14273"/>
        <item x="35494"/>
        <item x="35495"/>
        <item x="14274"/>
        <item x="14275"/>
        <item x="14276"/>
        <item x="14277"/>
        <item x="14278"/>
        <item x="14279"/>
        <item x="14280"/>
        <item x="14281"/>
        <item x="14282"/>
        <item x="14283"/>
        <item x="14284"/>
        <item x="14285"/>
        <item x="14286"/>
        <item x="14287"/>
        <item x="14288"/>
        <item x="14289"/>
        <item x="14290"/>
        <item x="14291"/>
        <item x="14292"/>
        <item x="14293"/>
        <item x="14294"/>
        <item x="14295"/>
        <item x="14296"/>
        <item x="14297"/>
        <item x="14298"/>
        <item x="14299"/>
        <item x="14300"/>
        <item x="14301"/>
        <item x="14302"/>
        <item x="14303"/>
        <item x="14304"/>
        <item x="14305"/>
        <item x="14306"/>
        <item x="14307"/>
        <item x="14308"/>
        <item x="14309"/>
        <item x="14310"/>
        <item x="14311"/>
        <item x="14312"/>
        <item x="14313"/>
        <item x="14314"/>
        <item x="14315"/>
        <item x="5154"/>
        <item x="5155"/>
        <item x="5156"/>
        <item x="5157"/>
        <item x="5158"/>
        <item x="5159"/>
        <item x="5160"/>
        <item x="5161"/>
        <item x="5162"/>
        <item x="5163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23291"/>
        <item x="23292"/>
        <item x="23295"/>
        <item x="23296"/>
        <item x="23297"/>
        <item x="23298"/>
        <item x="23299"/>
        <item x="23300"/>
        <item x="23301"/>
        <item x="23302"/>
        <item x="23303"/>
        <item x="23304"/>
        <item x="23305"/>
        <item x="23306"/>
        <item x="23307"/>
        <item x="23308"/>
        <item x="23309"/>
        <item x="23310"/>
        <item x="23311"/>
        <item x="23312"/>
        <item x="23313"/>
        <item x="23314"/>
        <item x="23315"/>
        <item x="23316"/>
        <item x="23317"/>
        <item x="23318"/>
        <item x="23319"/>
        <item x="23320"/>
        <item x="23321"/>
        <item x="23322"/>
        <item x="23323"/>
        <item x="23324"/>
        <item x="23325"/>
        <item x="23326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20082"/>
        <item x="20083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4316"/>
        <item x="14317"/>
        <item x="14318"/>
        <item x="14319"/>
        <item x="14320"/>
        <item x="14321"/>
        <item x="14322"/>
        <item x="14323"/>
        <item x="14324"/>
        <item x="14325"/>
        <item x="14326"/>
        <item x="14327"/>
        <item x="14328"/>
        <item x="14329"/>
        <item x="14330"/>
        <item x="14331"/>
        <item x="14332"/>
        <item x="14333"/>
        <item x="14334"/>
        <item x="14335"/>
        <item x="14336"/>
        <item x="14337"/>
        <item x="14338"/>
        <item x="14340"/>
        <item x="14341"/>
        <item x="14342"/>
        <item x="14343"/>
        <item x="14344"/>
        <item x="14345"/>
        <item x="14346"/>
        <item x="14347"/>
        <item x="14348"/>
        <item x="14349"/>
        <item x="14350"/>
        <item x="23327"/>
        <item x="23328"/>
        <item x="23330"/>
        <item x="32120"/>
        <item x="32121"/>
        <item x="32122"/>
        <item x="32123"/>
        <item x="32124"/>
        <item x="32125"/>
        <item x="32126"/>
        <item x="32127"/>
        <item x="32128"/>
        <item x="32129"/>
        <item x="32130"/>
        <item x="32131"/>
        <item x="32132"/>
        <item x="32133"/>
        <item x="32134"/>
        <item x="32135"/>
        <item x="32136"/>
        <item x="32137"/>
        <item x="27043"/>
        <item x="27044"/>
        <item x="27045"/>
        <item x="27046"/>
        <item x="27047"/>
        <item x="27048"/>
        <item x="27049"/>
        <item x="27050"/>
        <item x="27051"/>
        <item x="27052"/>
        <item x="27053"/>
        <item x="27054"/>
        <item x="27055"/>
        <item x="27056"/>
        <item x="27057"/>
        <item x="27058"/>
        <item x="27059"/>
        <item x="27060"/>
        <item x="27061"/>
        <item x="27062"/>
        <item x="27063"/>
        <item x="27064"/>
        <item x="27065"/>
        <item x="27066"/>
        <item x="27067"/>
        <item x="27068"/>
        <item x="27069"/>
        <item x="27070"/>
        <item x="27071"/>
        <item x="27072"/>
        <item x="27073"/>
        <item x="27074"/>
        <item x="27075"/>
        <item x="27076"/>
        <item x="27077"/>
        <item x="27078"/>
        <item x="27079"/>
        <item x="27080"/>
        <item x="27081"/>
        <item x="27082"/>
        <item x="27083"/>
        <item x="27084"/>
        <item x="27085"/>
        <item x="27086"/>
        <item x="27087"/>
        <item x="27089"/>
        <item x="27090"/>
        <item x="27091"/>
        <item x="27092"/>
        <item x="27093"/>
        <item x="27094"/>
        <item x="27095"/>
        <item x="27096"/>
        <item x="27097"/>
        <item x="27098"/>
        <item x="27099"/>
        <item x="27100"/>
        <item x="27101"/>
        <item x="27102"/>
        <item x="27103"/>
        <item x="27104"/>
        <item x="27105"/>
        <item x="27106"/>
        <item x="27107"/>
        <item x="27108"/>
        <item x="27109"/>
        <item x="27110"/>
        <item x="27111"/>
        <item x="27112"/>
        <item x="27113"/>
        <item x="27114"/>
        <item x="27115"/>
        <item x="27116"/>
        <item x="27117"/>
        <item x="27118"/>
        <item x="27119"/>
        <item x="27120"/>
        <item x="27121"/>
        <item x="27122"/>
        <item x="27123"/>
        <item x="27124"/>
        <item x="27125"/>
        <item x="27126"/>
        <item x="27127"/>
        <item x="27128"/>
        <item x="27129"/>
        <item x="27130"/>
        <item x="27131"/>
        <item x="27132"/>
        <item x="27133"/>
        <item x="27134"/>
        <item x="27135"/>
        <item x="27136"/>
        <item x="27137"/>
        <item x="27138"/>
        <item x="27139"/>
        <item x="27140"/>
        <item x="27141"/>
        <item x="27142"/>
        <item x="27143"/>
        <item x="27144"/>
        <item x="27145"/>
        <item x="27146"/>
        <item x="27147"/>
        <item x="27148"/>
        <item x="27149"/>
        <item x="27150"/>
        <item x="27151"/>
        <item x="27152"/>
        <item x="27153"/>
        <item x="27154"/>
        <item x="27155"/>
        <item x="27156"/>
        <item x="27157"/>
        <item x="27158"/>
        <item x="27159"/>
        <item x="27160"/>
        <item x="27161"/>
        <item x="27162"/>
        <item x="27163"/>
        <item x="27164"/>
        <item x="27165"/>
        <item x="27166"/>
        <item x="27167"/>
        <item x="27168"/>
        <item x="27169"/>
        <item x="27170"/>
        <item x="27171"/>
        <item x="27172"/>
        <item x="27173"/>
        <item x="27174"/>
        <item x="27175"/>
        <item x="27176"/>
        <item x="27177"/>
        <item x="27178"/>
        <item x="27179"/>
        <item x="27180"/>
        <item x="27181"/>
        <item x="27182"/>
        <item x="27183"/>
        <item x="27184"/>
        <item x="1815"/>
        <item x="0"/>
        <item x="1"/>
        <item x="2"/>
        <item x="3"/>
        <item x="4"/>
        <item x="5"/>
        <item x="6"/>
        <item x="7"/>
        <item x="8"/>
        <item x="9"/>
        <item x="12254"/>
        <item x="12255"/>
        <item x="12256"/>
        <item x="12257"/>
        <item x="12258"/>
        <item x="12259"/>
        <item x="32668"/>
        <item x="27088"/>
        <item x="22276"/>
        <item x="12414"/>
        <item x="12444"/>
        <item x="12458"/>
        <item x="12464"/>
        <item x="12465"/>
        <item x="12601"/>
        <item x="12658"/>
        <item x="12693"/>
        <item x="22626"/>
        <item x="12713"/>
        <item x="12847"/>
        <item x="12856"/>
        <item x="22634"/>
        <item x="12863"/>
        <item x="12883"/>
        <item x="12894"/>
        <item x="12915"/>
        <item x="13009"/>
        <item x="13031"/>
        <item x="13034"/>
        <item x="13059"/>
        <item x="13065"/>
        <item x="13071"/>
        <item x="22772"/>
        <item x="35149"/>
        <item x="13125"/>
        <item x="13199"/>
        <item x="13217"/>
        <item x="13226"/>
        <item x="13240"/>
        <item x="13258"/>
        <item x="13263"/>
        <item x="13279"/>
        <item x="13282"/>
        <item x="13284"/>
        <item x="13289"/>
        <item x="23014"/>
        <item x="13388"/>
        <item x="13455"/>
        <item x="13469"/>
        <item x="13478"/>
        <item x="13721"/>
        <item x="13722"/>
        <item x="13724"/>
        <item x="13728"/>
        <item x="13796"/>
        <item x="13885"/>
        <item x="14045"/>
        <item x="14249"/>
        <item x="35162"/>
        <item x="35163"/>
        <item x="35164"/>
        <item x="35165"/>
        <item x="6900"/>
        <item x="6901"/>
        <item x="6902"/>
        <item x="34769"/>
        <item x="34770"/>
        <item x="34771"/>
        <item x="34772"/>
        <item x="34773"/>
        <item x="34774"/>
        <item x="34775"/>
        <item x="34776"/>
        <item x="34777"/>
        <item x="34778"/>
        <item x="34779"/>
        <item x="34780"/>
        <item x="34781"/>
        <item x="34782"/>
        <item x="34783"/>
        <item x="34784"/>
        <item x="32079"/>
        <item x="32138"/>
        <item x="32139"/>
        <item x="32140"/>
        <item x="32141"/>
        <item x="32142"/>
        <item x="32143"/>
        <item x="32144"/>
        <item x="32145"/>
        <item x="32146"/>
        <item x="32147"/>
        <item x="32148"/>
        <item x="32149"/>
        <item x="32150"/>
        <item x="32151"/>
        <item x="32152"/>
        <item x="32153"/>
        <item x="32154"/>
        <item x="32155"/>
        <item x="32156"/>
        <item x="32157"/>
        <item x="32158"/>
        <item x="32159"/>
        <item x="32160"/>
        <item x="32161"/>
        <item x="32162"/>
        <item x="32163"/>
        <item x="32164"/>
        <item x="32165"/>
        <item x="32166"/>
        <item x="32167"/>
        <item x="32168"/>
        <item x="32169"/>
        <item x="32170"/>
        <item x="32171"/>
        <item x="32172"/>
        <item x="32173"/>
        <item x="32174"/>
        <item x="32175"/>
        <item x="32176"/>
        <item x="32177"/>
        <item x="32178"/>
        <item x="32179"/>
        <item x="32181"/>
        <item x="32182"/>
        <item x="32183"/>
        <item x="32184"/>
        <item x="32185"/>
        <item x="32186"/>
        <item x="32187"/>
        <item x="32188"/>
        <item x="32189"/>
        <item x="32190"/>
        <item x="32191"/>
        <item x="32192"/>
        <item x="32193"/>
        <item x="32194"/>
        <item x="32195"/>
        <item x="32196"/>
        <item x="32197"/>
        <item x="32198"/>
        <item x="32199"/>
        <item x="32200"/>
        <item x="32201"/>
        <item x="12620"/>
        <item x="12621"/>
        <item x="1850"/>
        <item x="23293"/>
        <item x="23294"/>
        <item x="13074"/>
        <item x="13468"/>
        <item x="32180"/>
        <item x="22548"/>
        <item x="12393"/>
        <item x="1429"/>
        <item x="12473"/>
        <item x="26328"/>
        <item x="26330"/>
        <item x="26334"/>
        <item x="26336"/>
        <item x="26341"/>
        <item x="26343"/>
        <item x="26345"/>
        <item x="26347"/>
        <item x="26349"/>
        <item x="26353"/>
        <item x="26355"/>
        <item x="26357"/>
        <item x="26359"/>
        <item x="26361"/>
        <item x="26368"/>
        <item x="12630"/>
        <item x="12655"/>
        <item x="26389"/>
        <item x="26391"/>
        <item x="26393"/>
        <item x="26411"/>
        <item x="26424"/>
        <item x="26426"/>
        <item x="26431"/>
        <item x="26433"/>
        <item x="26436"/>
        <item x="26438"/>
        <item x="26442"/>
        <item x="26444"/>
        <item x="26458"/>
        <item x="26468"/>
        <item x="26470"/>
        <item x="26472"/>
        <item x="26474"/>
        <item x="26480"/>
        <item x="26482"/>
        <item x="26484"/>
        <item x="26489"/>
        <item x="26491"/>
        <item x="26493"/>
        <item x="26497"/>
        <item x="26512"/>
        <item x="10862"/>
        <item x="29855"/>
        <item x="29857"/>
        <item x="29860"/>
        <item x="29895"/>
        <item x="29897"/>
        <item x="29899"/>
        <item x="29901"/>
        <item x="29903"/>
        <item x="29912"/>
        <item x="29925"/>
        <item x="29933"/>
        <item x="29939"/>
        <item x="29946"/>
        <item x="29948"/>
        <item x="29952"/>
        <item x="29958"/>
        <item x="29960"/>
        <item x="29976"/>
        <item x="29978"/>
        <item x="29980"/>
        <item x="30001"/>
        <item x="30004"/>
        <item x="30010"/>
        <item x="30024"/>
        <item x="30029"/>
        <item x="30034"/>
        <item x="30036"/>
        <item x="30039"/>
        <item x="30044"/>
        <item x="33345"/>
        <item x="33346"/>
        <item x="33386"/>
        <item x="33395"/>
        <item x="12729"/>
        <item x="12761"/>
        <item x="12840"/>
        <item x="26530"/>
        <item x="26536"/>
        <item x="12867"/>
        <item x="13038"/>
        <item x="22805"/>
        <item x="22811"/>
        <item x="30072"/>
        <item x="20642"/>
        <item x="20644"/>
        <item x="20666"/>
        <item x="20670"/>
        <item x="6594"/>
        <item x="13144"/>
        <item x="13148"/>
        <item x="13156"/>
        <item x="13169"/>
        <item x="13173"/>
        <item x="13176"/>
        <item x="13179"/>
        <item x="13181"/>
        <item x="13183"/>
        <item x="13275"/>
        <item x="33411"/>
        <item x="26585"/>
        <item x="2885"/>
        <item x="23064"/>
        <item x="33305"/>
        <item x="33447"/>
        <item x="33464"/>
        <item x="33523"/>
        <item x="33537"/>
        <item x="33555"/>
        <item x="33556"/>
        <item x="33564"/>
        <item x="33574"/>
        <item x="33577"/>
        <item x="33578"/>
        <item x="33583"/>
        <item x="13578"/>
        <item x="13593"/>
        <item x="13598"/>
        <item x="816"/>
        <item x="847"/>
        <item x="13696"/>
        <item x="18359"/>
        <item x="11066"/>
        <item x="11068"/>
        <item x="11075"/>
        <item x="13704"/>
        <item x="33589"/>
        <item x="13903"/>
        <item x="14094"/>
        <item x="14108"/>
        <item x="11092"/>
        <item x="11114"/>
        <item x="11116"/>
        <item x="11153"/>
        <item x="14240"/>
        <item x="23258"/>
        <item x="23275"/>
        <item x="23281"/>
        <item x="23285"/>
        <item x="23288"/>
        <item x="11185"/>
        <item x="11191"/>
        <item x="11192"/>
        <item x="11196"/>
        <item x="11218"/>
        <item x="11222"/>
        <item x="11227"/>
        <item x="11244"/>
        <item x="31756"/>
        <item x="31757"/>
        <item x="31758"/>
        <item x="31759"/>
        <item x="31760"/>
        <item x="31761"/>
        <item x="31762"/>
        <item x="1694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34011"/>
        <item x="34012"/>
        <item x="34013"/>
        <item x="34014"/>
        <item x="34015"/>
        <item x="34016"/>
        <item x="34067"/>
        <item x="34018"/>
        <item x="34019"/>
        <item x="34020"/>
        <item x="34021"/>
        <item x="34022"/>
        <item x="34023"/>
        <item x="34024"/>
        <item x="34025"/>
        <item x="34026"/>
        <item x="34027"/>
        <item x="34028"/>
        <item x="34029"/>
        <item x="34030"/>
        <item x="34031"/>
        <item x="34032"/>
        <item x="34033"/>
        <item x="34034"/>
        <item x="34035"/>
        <item x="34036"/>
        <item x="34037"/>
        <item x="34038"/>
        <item x="34039"/>
        <item x="34040"/>
        <item x="34041"/>
        <item x="34042"/>
        <item x="34043"/>
        <item x="34044"/>
        <item x="34045"/>
        <item x="34046"/>
        <item x="34047"/>
        <item x="34048"/>
        <item x="34049"/>
        <item x="34050"/>
        <item x="34051"/>
        <item x="34052"/>
        <item x="34053"/>
        <item x="34054"/>
        <item x="34055"/>
        <item x="34056"/>
        <item x="34057"/>
        <item x="34058"/>
        <item x="34059"/>
        <item x="34060"/>
        <item x="34061"/>
        <item x="34062"/>
        <item x="34063"/>
        <item x="34064"/>
        <item x="34065"/>
        <item x="34066"/>
        <item x="34068"/>
        <item x="34069"/>
        <item x="34070"/>
        <item x="34071"/>
        <item x="34072"/>
        <item x="34073"/>
        <item x="34092"/>
        <item x="34075"/>
        <item x="34076"/>
        <item x="34077"/>
        <item x="34078"/>
        <item x="34079"/>
        <item x="34080"/>
        <item x="34081"/>
        <item x="34082"/>
        <item x="34083"/>
        <item x="34084"/>
        <item x="34085"/>
        <item x="34086"/>
        <item x="34087"/>
        <item x="34088"/>
        <item x="34089"/>
        <item x="34090"/>
        <item x="34091"/>
        <item x="34093"/>
        <item x="34094"/>
        <item x="34095"/>
        <item x="34096"/>
        <item x="34097"/>
        <item x="34098"/>
        <item x="34099"/>
        <item x="34100"/>
        <item x="34101"/>
        <item x="34102"/>
        <item x="14351"/>
        <item x="21267"/>
        <item x="21268"/>
        <item x="21269"/>
        <item x="21270"/>
        <item x="21271"/>
        <item x="21272"/>
        <item x="21273"/>
        <item x="21274"/>
        <item x="21275"/>
        <item x="21276"/>
        <item x="21277"/>
        <item x="21278"/>
        <item x="21279"/>
        <item x="21280"/>
        <item x="21281"/>
        <item x="21282"/>
        <item x="21283"/>
        <item x="21284"/>
        <item x="21285"/>
        <item x="21286"/>
        <item x="21287"/>
        <item x="21288"/>
        <item x="21289"/>
        <item x="21290"/>
        <item x="21291"/>
        <item x="21292"/>
        <item x="21293"/>
        <item x="21294"/>
        <item x="21295"/>
        <item x="21296"/>
        <item x="21297"/>
        <item x="21298"/>
        <item x="21299"/>
        <item x="21300"/>
        <item x="21301"/>
        <item x="21302"/>
        <item x="21303"/>
        <item x="21304"/>
        <item x="21305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4352"/>
        <item x="26945"/>
        <item x="26946"/>
        <item x="26947"/>
        <item x="26948"/>
        <item x="26949"/>
        <item x="26950"/>
        <item x="26951"/>
        <item x="26952"/>
        <item x="26953"/>
        <item x="26954"/>
        <item x="26955"/>
        <item x="26956"/>
        <item x="26957"/>
        <item x="26958"/>
        <item x="26959"/>
        <item x="26960"/>
        <item x="26961"/>
        <item x="26962"/>
        <item x="26963"/>
        <item x="26964"/>
        <item x="26965"/>
        <item x="26966"/>
        <item x="26967"/>
        <item x="26968"/>
        <item x="26969"/>
        <item x="26970"/>
        <item x="26971"/>
        <item x="26972"/>
        <item x="26973"/>
        <item x="26974"/>
        <item x="26975"/>
        <item x="26976"/>
        <item x="26977"/>
        <item x="26978"/>
        <item x="26979"/>
        <item x="26980"/>
        <item x="26981"/>
        <item x="26982"/>
        <item x="26983"/>
        <item x="26984"/>
        <item x="26985"/>
        <item x="26986"/>
        <item x="26987"/>
        <item x="26988"/>
        <item x="26989"/>
        <item x="26990"/>
        <item x="26991"/>
        <item x="26992"/>
        <item x="26993"/>
        <item x="26994"/>
        <item x="26995"/>
        <item x="26996"/>
        <item x="26997"/>
        <item x="26998"/>
        <item x="26999"/>
        <item x="27000"/>
        <item x="27001"/>
        <item x="27002"/>
        <item x="27003"/>
        <item x="27004"/>
        <item x="27005"/>
        <item x="27006"/>
        <item x="27007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8447"/>
        <item x="18448"/>
        <item x="33333"/>
        <item x="33334"/>
        <item x="33335"/>
        <item x="33336"/>
        <item x="33337"/>
        <item x="1715"/>
        <item x="1716"/>
        <item x="1717"/>
        <item x="1718"/>
        <item x="1719"/>
        <item x="1720"/>
        <item x="1721"/>
        <item x="1722"/>
        <item x="1723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34696"/>
        <item x="34697"/>
        <item x="34698"/>
        <item x="34699"/>
        <item x="34700"/>
        <item x="34701"/>
        <item x="34702"/>
        <item x="34703"/>
        <item x="34704"/>
        <item x="34705"/>
        <item x="34706"/>
        <item x="34707"/>
        <item x="34708"/>
        <item x="34709"/>
        <item x="34710"/>
        <item x="34711"/>
        <item x="34712"/>
        <item x="34713"/>
        <item x="34714"/>
        <item x="34715"/>
        <item x="34716"/>
        <item x="34717"/>
        <item x="34718"/>
        <item x="34719"/>
        <item x="34720"/>
        <item x="34721"/>
        <item x="34722"/>
        <item x="34723"/>
        <item x="25459"/>
        <item x="25460"/>
        <item x="25461"/>
        <item x="25462"/>
        <item x="25463"/>
        <item x="25464"/>
        <item x="32680"/>
        <item x="32669"/>
        <item x="32681"/>
        <item x="32670"/>
        <item x="32683"/>
        <item x="32671"/>
        <item x="25465"/>
        <item x="32684"/>
        <item x="32686"/>
        <item x="32688"/>
        <item x="25466"/>
        <item x="32690"/>
        <item x="32692"/>
        <item x="32672"/>
        <item x="32673"/>
        <item x="25467"/>
        <item x="25468"/>
        <item x="25469"/>
        <item x="25470"/>
        <item x="32693"/>
        <item x="32695"/>
        <item x="32674"/>
        <item x="32675"/>
        <item x="32696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14355"/>
        <item x="14356"/>
        <item x="14357"/>
        <item x="14358"/>
        <item x="14359"/>
        <item x="14360"/>
        <item x="14361"/>
        <item x="14362"/>
        <item x="14363"/>
        <item x="14364"/>
        <item x="14365"/>
        <item x="14366"/>
        <item x="14367"/>
        <item x="14368"/>
        <item x="14369"/>
        <item x="14370"/>
        <item x="14371"/>
        <item x="14372"/>
        <item x="14373"/>
        <item x="14374"/>
        <item x="14375"/>
        <item x="14376"/>
        <item x="14377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9326"/>
        <item x="9327"/>
        <item x="9328"/>
        <item x="9329"/>
        <item x="9330"/>
        <item x="9331"/>
        <item x="27946"/>
        <item x="27947"/>
        <item x="27948"/>
        <item x="27949"/>
        <item x="27950"/>
        <item x="27951"/>
        <item x="27952"/>
        <item x="27953"/>
        <item x="27954"/>
        <item x="27955"/>
        <item x="27956"/>
        <item x="27957"/>
        <item x="27958"/>
        <item x="27959"/>
        <item x="27960"/>
        <item x="27961"/>
        <item x="27962"/>
        <item x="27963"/>
        <item x="27964"/>
        <item x="27965"/>
        <item x="27966"/>
        <item x="27967"/>
        <item x="27968"/>
        <item x="27969"/>
        <item x="27970"/>
        <item x="27971"/>
        <item x="27972"/>
        <item x="27973"/>
        <item x="27974"/>
        <item x="27975"/>
        <item x="27976"/>
        <item x="27977"/>
        <item x="27978"/>
        <item x="27979"/>
        <item x="27980"/>
        <item x="27981"/>
        <item x="27982"/>
        <item x="27983"/>
        <item x="27984"/>
        <item x="27985"/>
        <item x="27986"/>
        <item x="27987"/>
        <item x="27988"/>
        <item x="27989"/>
        <item x="27990"/>
        <item x="27991"/>
        <item x="2799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9788"/>
        <item x="19789"/>
        <item x="19791"/>
        <item x="19792"/>
        <item x="19793"/>
        <item x="19795"/>
        <item x="19797"/>
        <item x="19799"/>
        <item x="19800"/>
        <item x="19801"/>
        <item x="19802"/>
        <item x="19805"/>
        <item x="19806"/>
        <item x="19808"/>
        <item x="19809"/>
        <item x="19811"/>
        <item x="19812"/>
        <item x="19813"/>
        <item x="19814"/>
        <item x="19816"/>
        <item x="19817"/>
        <item x="19818"/>
        <item x="19819"/>
        <item x="19820"/>
        <item x="19821"/>
        <item x="19822"/>
        <item x="19824"/>
        <item x="19825"/>
        <item x="19827"/>
        <item x="19828"/>
        <item x="19829"/>
        <item x="19831"/>
        <item x="19832"/>
        <item x="19833"/>
        <item x="19834"/>
        <item x="19835"/>
        <item x="19836"/>
        <item x="19838"/>
        <item x="19840"/>
        <item x="19842"/>
        <item x="19843"/>
        <item x="19844"/>
        <item x="19845"/>
        <item x="19846"/>
        <item x="19847"/>
        <item x="19848"/>
        <item x="29779"/>
        <item x="29780"/>
        <item x="29781"/>
        <item x="29782"/>
        <item x="29783"/>
        <item x="29784"/>
        <item x="29785"/>
        <item x="29786"/>
        <item x="29787"/>
        <item x="29788"/>
        <item x="29789"/>
        <item x="29790"/>
        <item x="29791"/>
        <item x="29792"/>
        <item x="29793"/>
        <item x="29794"/>
        <item x="29795"/>
        <item x="29796"/>
        <item x="29797"/>
        <item x="29798"/>
        <item x="29799"/>
        <item x="29800"/>
        <item x="29801"/>
        <item x="29802"/>
        <item x="29803"/>
        <item x="29804"/>
        <item x="29805"/>
        <item x="29806"/>
        <item x="29807"/>
        <item x="29808"/>
        <item x="29809"/>
        <item x="29810"/>
        <item x="29811"/>
        <item x="29812"/>
        <item x="29813"/>
        <item x="29814"/>
        <item x="29815"/>
        <item x="29816"/>
        <item x="29817"/>
        <item x="29818"/>
        <item x="29819"/>
        <item x="29820"/>
        <item x="29821"/>
        <item x="29822"/>
        <item x="29823"/>
        <item x="29824"/>
        <item x="29825"/>
        <item x="29826"/>
        <item x="29827"/>
        <item x="29828"/>
        <item x="29829"/>
        <item x="29830"/>
        <item x="29831"/>
        <item x="29832"/>
        <item x="20381"/>
        <item x="20382"/>
        <item x="20383"/>
        <item x="20384"/>
        <item x="20385"/>
        <item x="20386"/>
        <item x="20387"/>
        <item x="20388"/>
        <item x="20292"/>
        <item x="20293"/>
        <item x="20294"/>
        <item x="20295"/>
        <item x="20296"/>
        <item x="20297"/>
        <item x="20298"/>
        <item x="20299"/>
        <item x="20300"/>
        <item x="20301"/>
        <item x="20302"/>
        <item x="20303"/>
        <item x="20304"/>
        <item x="20345"/>
        <item x="20305"/>
        <item x="20306"/>
        <item x="20307"/>
        <item x="20308"/>
        <item x="20309"/>
        <item x="20310"/>
        <item x="20311"/>
        <item x="20312"/>
        <item x="20313"/>
        <item x="20314"/>
        <item x="20315"/>
        <item x="20316"/>
        <item x="20317"/>
        <item x="20318"/>
        <item x="20319"/>
        <item x="20320"/>
        <item x="20321"/>
        <item x="20322"/>
        <item x="20323"/>
        <item x="20324"/>
        <item x="20325"/>
        <item x="20326"/>
        <item x="20327"/>
        <item x="20328"/>
        <item x="20329"/>
        <item x="20330"/>
        <item x="20331"/>
        <item x="20332"/>
        <item x="20333"/>
        <item x="20334"/>
        <item x="20335"/>
        <item x="20336"/>
        <item x="20337"/>
        <item x="20338"/>
        <item x="20339"/>
        <item x="20340"/>
        <item x="20341"/>
        <item x="20342"/>
        <item x="20343"/>
        <item x="20344"/>
        <item x="20346"/>
        <item x="20347"/>
        <item x="20348"/>
        <item x="20349"/>
        <item x="20350"/>
        <item x="20351"/>
        <item x="20352"/>
        <item x="20353"/>
        <item x="20354"/>
        <item x="20355"/>
        <item x="20356"/>
        <item x="20357"/>
        <item x="20358"/>
        <item x="20359"/>
        <item x="20360"/>
        <item x="20361"/>
        <item x="20362"/>
        <item x="20363"/>
        <item x="20364"/>
        <item x="20365"/>
        <item x="20366"/>
        <item x="20367"/>
        <item x="20368"/>
        <item x="20369"/>
        <item x="20370"/>
        <item x="20371"/>
        <item x="20372"/>
        <item x="20373"/>
        <item x="20374"/>
        <item x="20375"/>
        <item x="20376"/>
        <item x="20377"/>
        <item x="20378"/>
        <item x="20379"/>
        <item x="20380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14378"/>
        <item x="14379"/>
        <item x="14380"/>
        <item x="27993"/>
        <item x="27994"/>
        <item x="27995"/>
        <item x="27996"/>
        <item x="27997"/>
        <item x="27998"/>
        <item x="27999"/>
        <item x="28000"/>
        <item x="28001"/>
        <item x="28002"/>
        <item x="14381"/>
        <item x="14382"/>
        <item x="14383"/>
        <item x="14384"/>
        <item x="14385"/>
        <item x="14386"/>
        <item x="14387"/>
        <item x="14388"/>
        <item x="14389"/>
        <item x="19850"/>
        <item x="19851"/>
        <item x="19852"/>
        <item x="19853"/>
        <item x="19854"/>
        <item x="19855"/>
        <item x="19856"/>
        <item x="19857"/>
        <item x="19858"/>
        <item x="19859"/>
        <item x="25471"/>
        <item x="25472"/>
        <item x="25473"/>
        <item x="25474"/>
        <item x="25475"/>
        <item x="25476"/>
        <item x="25477"/>
        <item x="25478"/>
        <item x="25479"/>
        <item x="25480"/>
        <item x="25481"/>
        <item x="25482"/>
        <item x="25483"/>
        <item x="25484"/>
        <item x="25485"/>
        <item x="25486"/>
        <item x="25487"/>
        <item x="25488"/>
        <item x="25489"/>
        <item x="25490"/>
        <item x="25491"/>
        <item x="25492"/>
        <item x="25493"/>
        <item x="25494"/>
        <item x="25495"/>
        <item x="25496"/>
        <item x="25497"/>
        <item x="25498"/>
        <item x="25499"/>
        <item x="25500"/>
        <item x="25501"/>
        <item x="25502"/>
        <item x="25503"/>
        <item x="25504"/>
        <item x="25505"/>
        <item x="25506"/>
        <item x="25507"/>
        <item x="25508"/>
        <item x="25509"/>
        <item x="25510"/>
        <item x="25511"/>
        <item x="25512"/>
        <item x="25513"/>
        <item x="25514"/>
        <item x="25515"/>
        <item x="25516"/>
        <item x="25517"/>
        <item x="25518"/>
        <item x="25519"/>
        <item x="25520"/>
        <item x="25521"/>
        <item x="25522"/>
        <item x="25523"/>
        <item x="25524"/>
        <item x="25525"/>
        <item x="25526"/>
        <item x="25527"/>
        <item x="25528"/>
        <item x="25529"/>
        <item x="25530"/>
        <item x="25531"/>
        <item x="25532"/>
        <item x="25533"/>
        <item x="25534"/>
        <item x="25535"/>
        <item x="25536"/>
        <item x="25537"/>
        <item x="25538"/>
        <item x="25539"/>
        <item x="25540"/>
        <item x="25541"/>
        <item x="25542"/>
        <item x="25543"/>
        <item x="25544"/>
        <item x="25545"/>
        <item x="25546"/>
        <item x="25547"/>
        <item x="25548"/>
        <item x="25549"/>
        <item x="25550"/>
        <item x="25551"/>
        <item x="25552"/>
        <item x="25553"/>
        <item x="25554"/>
        <item x="25555"/>
        <item x="25556"/>
        <item x="25557"/>
        <item x="25558"/>
        <item x="25559"/>
        <item x="25560"/>
        <item x="25561"/>
        <item x="25562"/>
        <item x="25563"/>
        <item x="25564"/>
        <item x="25565"/>
        <item x="25566"/>
        <item x="25567"/>
        <item x="25568"/>
        <item x="25569"/>
        <item x="25570"/>
        <item x="25571"/>
        <item x="25572"/>
        <item x="25573"/>
        <item x="25574"/>
        <item x="25575"/>
        <item x="25576"/>
        <item x="25577"/>
        <item x="25578"/>
        <item x="25579"/>
        <item x="25580"/>
        <item x="25581"/>
        <item x="25582"/>
        <item x="25583"/>
        <item x="25584"/>
        <item x="25585"/>
        <item x="25586"/>
        <item x="25587"/>
        <item x="25588"/>
        <item x="25589"/>
        <item x="25590"/>
        <item x="25591"/>
        <item x="25592"/>
        <item x="25593"/>
        <item x="25594"/>
        <item x="25595"/>
        <item x="25596"/>
        <item x="25597"/>
        <item x="25598"/>
        <item x="25599"/>
        <item x="25600"/>
        <item x="25601"/>
        <item x="25602"/>
        <item x="25603"/>
        <item x="25604"/>
        <item x="25605"/>
        <item x="25606"/>
        <item x="25607"/>
        <item x="25608"/>
        <item x="25609"/>
        <item x="25610"/>
        <item x="25611"/>
        <item x="25612"/>
        <item x="25613"/>
        <item x="25614"/>
        <item x="25615"/>
        <item x="25616"/>
        <item x="25617"/>
        <item x="25618"/>
        <item x="25619"/>
        <item x="25620"/>
        <item x="25621"/>
        <item x="25622"/>
        <item x="14390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8375"/>
        <item x="18376"/>
        <item x="18377"/>
        <item x="18378"/>
        <item x="18379"/>
        <item x="18380"/>
        <item x="18381"/>
        <item x="18382"/>
        <item x="18383"/>
        <item x="18384"/>
        <item x="18385"/>
        <item x="18386"/>
        <item x="18387"/>
        <item x="18388"/>
        <item x="18389"/>
        <item x="18390"/>
        <item x="18391"/>
        <item x="18392"/>
        <item x="18393"/>
        <item x="18394"/>
        <item x="18395"/>
        <item x="18396"/>
        <item x="18397"/>
        <item x="18398"/>
        <item x="18399"/>
        <item x="18400"/>
        <item x="18401"/>
        <item x="18402"/>
        <item x="18403"/>
        <item x="18404"/>
        <item x="18405"/>
        <item x="18406"/>
        <item x="18407"/>
        <item x="18408"/>
        <item x="18409"/>
        <item x="18410"/>
        <item x="18411"/>
        <item x="18412"/>
        <item x="18413"/>
        <item x="18414"/>
        <item x="18415"/>
        <item x="18416"/>
        <item x="18417"/>
        <item x="18418"/>
        <item x="18419"/>
        <item x="18420"/>
        <item x="31255"/>
        <item x="31256"/>
        <item x="31257"/>
        <item x="31258"/>
        <item x="31259"/>
        <item x="31260"/>
        <item x="31261"/>
        <item x="31262"/>
        <item x="31263"/>
        <item x="31264"/>
        <item x="31265"/>
        <item x="31266"/>
        <item x="31267"/>
        <item x="31268"/>
        <item x="23331"/>
        <item x="23332"/>
        <item x="23333"/>
        <item x="23334"/>
        <item x="23335"/>
        <item x="23336"/>
        <item x="23337"/>
        <item x="27008"/>
        <item x="27009"/>
        <item x="27010"/>
        <item x="27011"/>
        <item x="27012"/>
        <item x="27013"/>
        <item x="27014"/>
        <item x="27015"/>
        <item x="27016"/>
        <item x="27017"/>
        <item x="27018"/>
        <item x="27019"/>
        <item x="27020"/>
        <item x="27021"/>
        <item x="27022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4"/>
        <item x="12145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20084"/>
        <item x="12200"/>
        <item x="32285"/>
        <item x="32286"/>
        <item x="32287"/>
        <item x="32288"/>
        <item x="32289"/>
        <item x="32290"/>
        <item x="32291"/>
        <item x="32292"/>
        <item x="32293"/>
        <item x="32294"/>
        <item x="32295"/>
        <item x="32296"/>
        <item x="32297"/>
        <item x="32298"/>
        <item x="32299"/>
        <item x="32300"/>
        <item x="32301"/>
        <item x="32302"/>
        <item x="32303"/>
        <item x="32304"/>
        <item x="32305"/>
        <item x="32306"/>
        <item x="32307"/>
        <item x="32308"/>
        <item x="31269"/>
        <item x="31270"/>
        <item x="31271"/>
        <item x="31272"/>
        <item x="31273"/>
        <item x="31274"/>
        <item x="31275"/>
        <item x="31276"/>
        <item x="31277"/>
        <item x="31278"/>
        <item x="31279"/>
        <item x="31280"/>
        <item x="31281"/>
        <item x="31282"/>
        <item x="31283"/>
        <item x="31284"/>
        <item x="31285"/>
        <item x="31286"/>
        <item x="31287"/>
        <item x="31288"/>
        <item x="31289"/>
        <item x="31290"/>
        <item x="31291"/>
        <item x="31292"/>
        <item x="31293"/>
        <item x="31294"/>
        <item x="31295"/>
        <item x="31296"/>
        <item x="31297"/>
        <item x="23338"/>
        <item x="23339"/>
        <item x="23340"/>
        <item x="23341"/>
        <item x="23342"/>
        <item x="23343"/>
        <item x="23344"/>
        <item x="23345"/>
        <item x="23346"/>
        <item x="23347"/>
        <item x="23348"/>
        <item x="23349"/>
        <item x="23350"/>
        <item x="23351"/>
        <item x="23352"/>
        <item x="23353"/>
        <item x="23354"/>
        <item x="23355"/>
        <item x="23356"/>
        <item x="23357"/>
        <item x="23358"/>
        <item x="23359"/>
        <item x="23360"/>
        <item x="23361"/>
        <item x="23362"/>
        <item x="23363"/>
        <item x="23364"/>
        <item x="23365"/>
        <item x="23366"/>
        <item x="23367"/>
        <item x="23368"/>
        <item x="23369"/>
        <item x="23370"/>
        <item x="23371"/>
        <item x="23372"/>
        <item x="23373"/>
        <item x="23374"/>
        <item x="23375"/>
        <item x="23376"/>
        <item x="23377"/>
        <item x="23378"/>
        <item x="23379"/>
        <item x="23380"/>
        <item x="23381"/>
        <item x="23382"/>
        <item x="23383"/>
        <item x="23384"/>
        <item x="23385"/>
        <item x="23386"/>
        <item x="23387"/>
        <item x="23388"/>
        <item x="23389"/>
        <item x="23390"/>
        <item x="23391"/>
        <item x="23392"/>
        <item x="23393"/>
        <item x="23394"/>
        <item x="23395"/>
        <item x="23396"/>
        <item x="23397"/>
        <item x="23398"/>
        <item x="23399"/>
        <item x="23400"/>
        <item x="23401"/>
        <item x="23402"/>
        <item x="23403"/>
        <item x="23404"/>
        <item x="23405"/>
        <item x="23406"/>
        <item x="23407"/>
        <item x="23408"/>
        <item x="23409"/>
        <item x="23410"/>
        <item x="23411"/>
        <item x="23412"/>
        <item x="23413"/>
        <item x="23414"/>
        <item x="23415"/>
        <item x="23416"/>
        <item x="23417"/>
        <item x="23418"/>
        <item x="23419"/>
        <item x="23420"/>
        <item x="23421"/>
        <item x="23422"/>
        <item x="23423"/>
        <item x="23424"/>
        <item x="23425"/>
        <item x="23426"/>
        <item x="23427"/>
        <item x="23428"/>
        <item x="23429"/>
        <item x="23430"/>
        <item x="23431"/>
        <item x="23432"/>
        <item x="23433"/>
        <item x="23434"/>
        <item x="23435"/>
        <item x="23436"/>
        <item x="23437"/>
        <item x="23438"/>
        <item x="23439"/>
        <item x="23440"/>
        <item x="23441"/>
        <item x="30094"/>
        <item x="30095"/>
        <item x="30096"/>
        <item x="30097"/>
        <item x="30098"/>
        <item x="30099"/>
        <item x="30100"/>
        <item x="30101"/>
        <item x="30102"/>
        <item x="30103"/>
        <item x="30104"/>
        <item x="30105"/>
        <item x="30106"/>
        <item x="30107"/>
        <item x="30108"/>
        <item x="30109"/>
        <item x="30110"/>
        <item x="30111"/>
        <item x="30112"/>
        <item x="30113"/>
        <item x="30114"/>
        <item x="30116"/>
        <item x="30117"/>
        <item x="30118"/>
        <item x="30119"/>
        <item x="30120"/>
        <item x="30121"/>
        <item x="30122"/>
        <item x="30123"/>
        <item x="30124"/>
        <item x="30125"/>
        <item x="30126"/>
        <item x="30127"/>
        <item x="30128"/>
        <item x="30129"/>
        <item x="30130"/>
        <item x="30131"/>
        <item x="30132"/>
        <item x="30133"/>
        <item x="30134"/>
        <item x="30135"/>
        <item x="30136"/>
        <item x="30137"/>
        <item x="30138"/>
        <item x="30139"/>
        <item x="30140"/>
        <item x="30141"/>
        <item x="30142"/>
        <item x="30143"/>
        <item x="30144"/>
        <item x="30145"/>
        <item x="30146"/>
        <item x="30147"/>
        <item x="30148"/>
        <item x="30149"/>
        <item x="30150"/>
        <item x="30151"/>
        <item x="30152"/>
        <item x="30153"/>
        <item x="30154"/>
        <item x="30155"/>
        <item x="30156"/>
        <item x="30157"/>
        <item x="30158"/>
        <item x="30159"/>
        <item x="30160"/>
        <item x="30161"/>
        <item x="30162"/>
        <item x="30163"/>
        <item x="30164"/>
        <item x="30165"/>
        <item x="30166"/>
        <item x="30167"/>
        <item x="30168"/>
        <item x="30169"/>
        <item x="30170"/>
        <item x="30171"/>
        <item x="30172"/>
        <item x="30173"/>
        <item x="30174"/>
        <item x="30175"/>
        <item x="30176"/>
        <item x="30177"/>
        <item x="30178"/>
        <item x="30179"/>
        <item x="30180"/>
        <item x="30181"/>
        <item x="30182"/>
        <item x="30183"/>
        <item x="30184"/>
        <item x="30185"/>
        <item x="30187"/>
        <item x="30188"/>
        <item x="30189"/>
        <item x="30190"/>
        <item x="30191"/>
        <item x="30192"/>
        <item x="30193"/>
        <item x="30194"/>
        <item x="30195"/>
        <item x="30196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20596"/>
        <item x="20597"/>
        <item x="20598"/>
        <item x="20599"/>
        <item x="20600"/>
        <item x="20601"/>
        <item x="20602"/>
        <item x="20603"/>
        <item x="30551"/>
        <item x="30552"/>
        <item x="30553"/>
        <item x="30554"/>
        <item x="30555"/>
        <item x="30556"/>
        <item x="30557"/>
        <item x="30558"/>
        <item x="30559"/>
        <item x="30560"/>
        <item x="30561"/>
        <item x="30562"/>
        <item x="30563"/>
        <item x="2584"/>
        <item x="2585"/>
        <item x="2586"/>
        <item x="2587"/>
        <item x="2588"/>
        <item x="2589"/>
        <item x="2590"/>
        <item x="2591"/>
        <item x="29113"/>
        <item x="29114"/>
        <item x="29115"/>
        <item x="29116"/>
        <item x="29117"/>
        <item x="29118"/>
        <item x="29119"/>
        <item x="29120"/>
        <item x="29121"/>
        <item x="29122"/>
        <item x="29123"/>
        <item x="29124"/>
        <item x="29125"/>
        <item x="29126"/>
        <item x="29127"/>
        <item x="29128"/>
        <item x="29129"/>
        <item x="29130"/>
        <item x="29131"/>
        <item x="29132"/>
        <item x="29133"/>
        <item x="29134"/>
        <item x="29135"/>
        <item x="29136"/>
        <item x="29137"/>
        <item x="29138"/>
        <item x="29139"/>
        <item x="29140"/>
        <item x="29141"/>
        <item x="29142"/>
        <item x="33608"/>
        <item x="33609"/>
        <item x="33610"/>
        <item x="33611"/>
        <item x="33612"/>
        <item x="33613"/>
        <item x="33614"/>
        <item x="33615"/>
        <item x="33616"/>
        <item x="33617"/>
        <item x="33618"/>
        <item x="33619"/>
        <item x="33620"/>
        <item x="33621"/>
        <item x="33622"/>
        <item x="33623"/>
        <item x="33624"/>
        <item x="33625"/>
        <item x="33626"/>
        <item x="33627"/>
        <item x="33628"/>
        <item x="33629"/>
        <item x="33630"/>
        <item x="33631"/>
        <item x="33632"/>
        <item x="33633"/>
        <item x="33634"/>
        <item x="33635"/>
        <item x="33636"/>
        <item x="33637"/>
        <item x="33638"/>
        <item x="33639"/>
        <item x="33640"/>
        <item x="33641"/>
        <item x="4220"/>
        <item x="35166"/>
        <item x="33982"/>
        <item x="33983"/>
        <item x="33984"/>
        <item x="33985"/>
        <item x="33987"/>
        <item x="33989"/>
        <item x="33990"/>
        <item x="33992"/>
        <item x="33993"/>
        <item x="33994"/>
        <item x="33995"/>
        <item x="33996"/>
        <item x="33997"/>
        <item x="33998"/>
        <item x="33999"/>
        <item x="34000"/>
        <item x="34001"/>
        <item x="34002"/>
        <item x="34003"/>
        <item x="28429"/>
        <item x="28430"/>
        <item x="28431"/>
        <item x="28432"/>
        <item x="28433"/>
        <item x="28434"/>
        <item x="28435"/>
        <item x="28436"/>
        <item x="28437"/>
        <item x="28438"/>
        <item x="28439"/>
        <item x="28440"/>
        <item x="28441"/>
        <item x="28442"/>
        <item x="28443"/>
        <item x="28444"/>
        <item x="28445"/>
        <item x="28446"/>
        <item x="28447"/>
        <item x="28448"/>
        <item x="28449"/>
        <item x="28450"/>
        <item x="28451"/>
        <item x="28452"/>
        <item x="28453"/>
        <item x="28454"/>
        <item x="28455"/>
        <item x="28456"/>
        <item x="28457"/>
        <item x="28458"/>
        <item x="28459"/>
        <item x="28460"/>
        <item x="28461"/>
        <item x="28462"/>
        <item x="28463"/>
        <item x="28464"/>
        <item x="28465"/>
        <item x="28466"/>
        <item x="14391"/>
        <item x="14392"/>
        <item x="14393"/>
        <item x="14394"/>
        <item x="14395"/>
        <item x="14396"/>
        <item x="14397"/>
        <item x="14398"/>
        <item x="14399"/>
        <item x="14400"/>
        <item x="14401"/>
        <item x="14402"/>
        <item x="14403"/>
        <item x="14404"/>
        <item x="14405"/>
        <item x="14406"/>
        <item x="14407"/>
        <item x="14408"/>
        <item x="14409"/>
        <item x="14410"/>
        <item x="14411"/>
        <item x="14412"/>
        <item x="14413"/>
        <item x="14414"/>
        <item x="14415"/>
        <item x="14416"/>
        <item x="14417"/>
        <item x="14418"/>
        <item x="14419"/>
        <item x="14420"/>
        <item x="14421"/>
        <item x="14422"/>
        <item x="14423"/>
        <item x="14424"/>
        <item x="14425"/>
        <item x="14426"/>
        <item x="14427"/>
        <item x="14428"/>
        <item x="12025"/>
        <item x="12026"/>
        <item x="12036"/>
        <item x="12037"/>
        <item x="12047"/>
        <item x="12033"/>
        <item x="12041"/>
        <item x="12034"/>
        <item x="12027"/>
        <item x="12048"/>
        <item x="12028"/>
        <item x="12049"/>
        <item x="12050"/>
        <item x="12044"/>
        <item x="12038"/>
        <item x="12042"/>
        <item x="12045"/>
        <item x="12043"/>
        <item x="12051"/>
        <item x="12052"/>
        <item x="12053"/>
        <item x="12039"/>
        <item x="12040"/>
        <item x="12054"/>
        <item x="12055"/>
        <item x="12056"/>
        <item x="12057"/>
        <item x="12058"/>
        <item x="12059"/>
        <item x="12060"/>
        <item x="12061"/>
        <item x="12035"/>
        <item x="12046"/>
        <item x="12062"/>
        <item x="12029"/>
        <item x="12030"/>
        <item x="12031"/>
        <item x="12032"/>
        <item x="12288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23445"/>
        <item x="23446"/>
        <item x="23447"/>
        <item x="23448"/>
        <item x="23449"/>
        <item x="23450"/>
        <item x="23451"/>
        <item x="23452"/>
        <item x="2345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1778"/>
        <item x="11779"/>
        <item x="11780"/>
        <item x="14429"/>
        <item x="14430"/>
        <item x="14431"/>
        <item x="14432"/>
        <item x="14433"/>
        <item x="14434"/>
        <item x="14435"/>
        <item x="14436"/>
        <item x="14437"/>
        <item x="14438"/>
        <item x="14440"/>
        <item x="14441"/>
        <item x="14442"/>
        <item x="14443"/>
        <item x="14444"/>
        <item x="14445"/>
        <item x="14446"/>
        <item x="14447"/>
        <item x="3388"/>
        <item x="3389"/>
        <item x="3390"/>
        <item x="3391"/>
        <item x="3392"/>
        <item x="3394"/>
        <item x="3395"/>
        <item x="3396"/>
        <item x="20087"/>
        <item x="20088"/>
        <item x="20089"/>
        <item x="20090"/>
        <item x="20091"/>
        <item x="20092"/>
        <item x="20093"/>
        <item x="20094"/>
        <item x="20095"/>
        <item x="20096"/>
        <item x="20097"/>
        <item x="20098"/>
        <item x="20099"/>
        <item x="20100"/>
        <item x="20101"/>
        <item x="20102"/>
        <item x="20103"/>
        <item x="20104"/>
        <item x="20105"/>
        <item x="20106"/>
        <item x="20107"/>
        <item x="20108"/>
        <item x="20109"/>
        <item x="20110"/>
        <item x="20111"/>
        <item x="20112"/>
        <item x="20113"/>
        <item x="20114"/>
        <item x="20115"/>
        <item x="20116"/>
        <item x="20117"/>
        <item x="20118"/>
        <item x="20119"/>
        <item x="20120"/>
        <item x="20121"/>
        <item x="20122"/>
        <item x="20123"/>
        <item x="20124"/>
        <item x="20125"/>
        <item x="20126"/>
        <item x="20127"/>
        <item x="20128"/>
        <item x="20129"/>
        <item x="20130"/>
        <item x="20131"/>
        <item x="20132"/>
        <item x="20133"/>
        <item x="20134"/>
        <item x="20135"/>
        <item x="20136"/>
        <item x="20137"/>
        <item x="20138"/>
        <item x="20139"/>
        <item x="20140"/>
        <item x="20141"/>
        <item x="20142"/>
        <item x="20143"/>
        <item x="20144"/>
        <item x="20145"/>
        <item x="20146"/>
        <item x="20147"/>
        <item x="20148"/>
        <item x="20149"/>
        <item x="20150"/>
        <item x="20151"/>
        <item x="20152"/>
        <item x="20153"/>
        <item x="20154"/>
        <item x="20155"/>
        <item x="20156"/>
        <item x="20157"/>
        <item x="20158"/>
        <item x="20159"/>
        <item x="20160"/>
        <item x="20161"/>
        <item x="20162"/>
        <item x="20163"/>
        <item x="20164"/>
        <item x="20165"/>
        <item x="20166"/>
        <item x="20167"/>
        <item x="20168"/>
        <item x="20169"/>
        <item x="20170"/>
        <item x="20171"/>
        <item x="20172"/>
        <item x="20173"/>
        <item x="20174"/>
        <item x="20175"/>
        <item x="20176"/>
        <item x="20177"/>
        <item x="20178"/>
        <item x="20179"/>
        <item x="20180"/>
        <item x="20181"/>
        <item x="20182"/>
        <item x="20183"/>
        <item x="20184"/>
        <item x="20185"/>
        <item x="20186"/>
        <item x="20187"/>
        <item x="20188"/>
        <item x="20189"/>
        <item x="20190"/>
        <item x="20191"/>
        <item x="20192"/>
        <item x="20193"/>
        <item x="20194"/>
        <item x="20195"/>
        <item x="20196"/>
        <item x="20197"/>
        <item x="20198"/>
        <item x="20199"/>
        <item x="20200"/>
        <item x="20201"/>
        <item x="20202"/>
        <item x="20203"/>
        <item x="20204"/>
        <item x="20205"/>
        <item x="20206"/>
        <item x="20207"/>
        <item x="20208"/>
        <item x="20209"/>
        <item x="20210"/>
        <item x="20211"/>
        <item x="20212"/>
        <item x="20213"/>
        <item x="20214"/>
        <item x="20215"/>
        <item x="20216"/>
        <item x="20217"/>
        <item x="20218"/>
        <item x="20219"/>
        <item x="20220"/>
        <item x="20221"/>
        <item x="20222"/>
        <item x="20223"/>
        <item x="20224"/>
        <item x="20225"/>
        <item x="20226"/>
        <item x="20227"/>
        <item x="20228"/>
        <item x="20229"/>
        <item x="20230"/>
        <item x="20231"/>
        <item x="20232"/>
        <item x="20233"/>
        <item x="20234"/>
        <item x="20235"/>
        <item x="20236"/>
        <item x="20237"/>
        <item x="20238"/>
        <item x="20239"/>
        <item x="20240"/>
        <item x="20241"/>
        <item x="20242"/>
        <item x="20243"/>
        <item x="20244"/>
        <item x="20245"/>
        <item x="20246"/>
        <item x="20247"/>
        <item x="20248"/>
        <item x="20249"/>
        <item x="20250"/>
        <item x="20251"/>
        <item x="20252"/>
        <item x="20253"/>
        <item x="20254"/>
        <item x="20255"/>
        <item x="20256"/>
        <item x="20257"/>
        <item x="20258"/>
        <item x="20259"/>
        <item x="20260"/>
        <item x="20261"/>
        <item x="20262"/>
        <item x="20263"/>
        <item x="20264"/>
        <item x="20265"/>
        <item x="20266"/>
        <item x="20267"/>
        <item x="20268"/>
        <item x="20269"/>
        <item x="20270"/>
        <item x="20271"/>
        <item x="20272"/>
        <item x="20273"/>
        <item x="20274"/>
        <item x="20275"/>
        <item x="20276"/>
        <item x="20277"/>
        <item x="20278"/>
        <item x="20279"/>
        <item x="20280"/>
        <item x="20281"/>
        <item x="20282"/>
        <item x="20283"/>
        <item x="20284"/>
        <item x="20285"/>
        <item x="20286"/>
        <item x="20287"/>
        <item x="20288"/>
        <item x="20289"/>
        <item x="20290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20291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2702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33208"/>
        <item x="33209"/>
        <item x="33198"/>
        <item x="33199"/>
        <item x="33200"/>
        <item x="33201"/>
        <item x="33202"/>
        <item x="33203"/>
        <item x="33204"/>
        <item x="33205"/>
        <item x="33206"/>
        <item x="33207"/>
        <item x="33210"/>
        <item x="33211"/>
        <item x="33212"/>
        <item x="33213"/>
        <item x="33214"/>
        <item x="33215"/>
        <item x="33216"/>
        <item x="33217"/>
        <item x="33218"/>
        <item x="33219"/>
        <item x="33220"/>
        <item x="33221"/>
        <item x="33222"/>
        <item x="33223"/>
        <item x="33224"/>
        <item x="33225"/>
        <item x="33226"/>
        <item x="33227"/>
        <item x="33228"/>
        <item x="33229"/>
        <item x="33230"/>
        <item x="33231"/>
        <item x="33232"/>
        <item x="33233"/>
        <item x="33234"/>
        <item x="33235"/>
        <item x="33236"/>
        <item x="33237"/>
        <item x="33238"/>
        <item x="33239"/>
        <item x="33070"/>
        <item x="33240"/>
        <item x="33241"/>
        <item x="33242"/>
        <item x="33243"/>
        <item x="33244"/>
        <item x="33245"/>
        <item x="33246"/>
        <item x="33247"/>
        <item x="33248"/>
        <item x="33249"/>
        <item x="33250"/>
        <item x="33251"/>
        <item x="33252"/>
        <item x="33253"/>
        <item x="33254"/>
        <item x="33255"/>
        <item x="33256"/>
        <item x="33257"/>
        <item x="33258"/>
        <item x="33259"/>
        <item x="33260"/>
        <item x="33261"/>
        <item x="33262"/>
        <item x="33263"/>
        <item x="20695"/>
        <item x="34074"/>
        <item x="18449"/>
        <item x="18450"/>
        <item x="18451"/>
        <item x="18452"/>
        <item x="18453"/>
        <item x="18454"/>
        <item x="12146"/>
        <item x="33196"/>
        <item x="33197"/>
        <item x="30759"/>
        <item x="33456"/>
        <item x="34017"/>
        <item x="12143"/>
        <item x="6036"/>
        <item x="12331"/>
        <item x="12388"/>
        <item x="12419"/>
        <item x="12461"/>
        <item x="12471"/>
        <item x="12509"/>
        <item x="12515"/>
        <item x="12534"/>
        <item x="12537"/>
        <item x="12551"/>
        <item x="12571"/>
        <item x="12634"/>
        <item x="12638"/>
        <item x="12660"/>
        <item x="12665"/>
        <item x="9859"/>
        <item x="9861"/>
        <item x="9865"/>
        <item x="9867"/>
        <item x="9869"/>
        <item x="9874"/>
        <item x="9876"/>
        <item x="9879"/>
        <item x="9881"/>
        <item x="9883"/>
        <item x="9886"/>
        <item x="9887"/>
        <item x="9890"/>
        <item x="9894"/>
        <item x="9897"/>
        <item x="9898"/>
        <item x="9900"/>
        <item x="9903"/>
        <item x="9905"/>
        <item x="9906"/>
        <item x="9908"/>
        <item x="9911"/>
        <item x="9912"/>
        <item x="9914"/>
        <item x="9916"/>
        <item x="9920"/>
        <item x="9923"/>
        <item x="9926"/>
        <item x="9930"/>
        <item x="9935"/>
        <item x="9937"/>
        <item x="9940"/>
        <item x="9941"/>
        <item x="9944"/>
        <item x="9947"/>
        <item x="9952"/>
        <item x="9955"/>
        <item x="9959"/>
        <item x="9961"/>
        <item x="9964"/>
        <item x="9970"/>
        <item x="9974"/>
        <item x="9976"/>
        <item x="9979"/>
        <item x="9981"/>
        <item x="9983"/>
        <item x="9990"/>
        <item x="9992"/>
        <item x="9995"/>
        <item x="9997"/>
        <item x="9999"/>
        <item x="10002"/>
        <item x="10005"/>
        <item x="10008"/>
        <item x="10010"/>
        <item x="10012"/>
        <item x="10014"/>
        <item x="10016"/>
        <item x="10021"/>
        <item x="10023"/>
        <item x="10025"/>
        <item x="10027"/>
        <item x="10030"/>
        <item x="10032"/>
        <item x="10039"/>
        <item x="18425"/>
        <item x="18429"/>
        <item x="12716"/>
        <item x="12718"/>
        <item x="20616"/>
        <item x="12725"/>
        <item x="12727"/>
        <item x="12738"/>
        <item x="19100"/>
        <item x="19102"/>
        <item x="19105"/>
        <item x="19107"/>
        <item x="19109"/>
        <item x="19110"/>
        <item x="19112"/>
        <item x="19116"/>
        <item x="19118"/>
        <item x="19119"/>
        <item x="19123"/>
        <item x="19126"/>
        <item x="19128"/>
        <item x="19130"/>
        <item x="19135"/>
        <item x="19137"/>
        <item x="19138"/>
        <item x="19143"/>
        <item x="19145"/>
        <item x="19149"/>
        <item x="19151"/>
        <item x="19152"/>
        <item x="19154"/>
        <item x="19157"/>
        <item x="19158"/>
        <item x="19160"/>
        <item x="19163"/>
        <item x="19166"/>
        <item x="19171"/>
        <item x="19174"/>
        <item x="19176"/>
        <item x="19180"/>
        <item x="19184"/>
        <item x="19186"/>
        <item x="19188"/>
        <item x="19192"/>
        <item x="19193"/>
        <item x="19196"/>
        <item x="19201"/>
        <item x="19202"/>
        <item x="19204"/>
        <item x="19207"/>
        <item x="19209"/>
        <item x="19212"/>
        <item x="19215"/>
        <item x="12742"/>
        <item x="12749"/>
        <item x="12759"/>
        <item x="12769"/>
        <item x="12778"/>
        <item x="12805"/>
        <item x="12811"/>
        <item x="12842"/>
        <item x="12855"/>
        <item x="12868"/>
        <item x="12871"/>
        <item x="12906"/>
        <item x="12908"/>
        <item x="12916"/>
        <item x="12937"/>
        <item x="12938"/>
        <item x="12948"/>
        <item x="12966"/>
        <item x="12978"/>
        <item x="13008"/>
        <item x="13019"/>
        <item x="13024"/>
        <item x="13026"/>
        <item x="18438"/>
        <item x="10044"/>
        <item x="10053"/>
        <item x="10058"/>
        <item x="10061"/>
        <item x="10063"/>
        <item x="10066"/>
        <item x="10070"/>
        <item x="13043"/>
        <item x="13054"/>
        <item x="13056"/>
        <item x="13060"/>
        <item x="13078"/>
        <item x="13080"/>
        <item x="22716"/>
        <item x="10074"/>
        <item x="10076"/>
        <item x="10078"/>
        <item x="10081"/>
        <item x="21362"/>
        <item x="21368"/>
        <item x="21370"/>
        <item x="21372"/>
        <item x="21373"/>
        <item x="21376"/>
        <item x="21378"/>
        <item x="21380"/>
        <item x="21382"/>
        <item x="21384"/>
        <item x="21385"/>
        <item x="21388"/>
        <item x="21393"/>
        <item x="21394"/>
        <item x="21397"/>
        <item x="21399"/>
        <item x="21402"/>
        <item x="21403"/>
        <item x="21405"/>
        <item x="21408"/>
        <item x="21410"/>
        <item x="21414"/>
        <item x="21416"/>
        <item x="21420"/>
        <item x="21421"/>
        <item x="21424"/>
        <item x="21425"/>
        <item x="21427"/>
        <item x="21432"/>
        <item x="21433"/>
        <item x="21437"/>
        <item x="21442"/>
        <item x="21447"/>
        <item x="21449"/>
        <item x="21450"/>
        <item x="21453"/>
        <item x="21457"/>
        <item x="21459"/>
        <item x="21461"/>
        <item x="21463"/>
        <item x="21465"/>
        <item x="21467"/>
        <item x="21469"/>
        <item x="21471"/>
        <item x="21473"/>
        <item x="21475"/>
        <item x="21477"/>
        <item x="21479"/>
        <item x="21482"/>
        <item x="21483"/>
        <item x="21485"/>
        <item x="21487"/>
        <item x="21488"/>
        <item x="21493"/>
        <item x="21514"/>
        <item x="21498"/>
        <item x="21500"/>
        <item x="21505"/>
        <item x="21506"/>
        <item x="21509"/>
        <item x="21510"/>
        <item x="21512"/>
        <item x="21516"/>
        <item x="21518"/>
        <item x="21520"/>
        <item x="21522"/>
        <item x="21524"/>
        <item x="21527"/>
        <item x="2717"/>
        <item x="13091"/>
        <item x="13096"/>
        <item x="13105"/>
        <item x="13121"/>
        <item x="13132"/>
        <item x="13133"/>
        <item x="20634"/>
        <item x="20650"/>
        <item x="20652"/>
        <item x="20660"/>
        <item x="20663"/>
        <item x="20677"/>
        <item x="20684"/>
        <item x="20689"/>
        <item x="20692"/>
        <item x="20697"/>
        <item x="20701"/>
        <item x="13152"/>
        <item x="13159"/>
        <item x="13195"/>
        <item x="13198"/>
        <item x="13203"/>
        <item x="13220"/>
        <item x="13230"/>
        <item x="13232"/>
        <item x="13250"/>
        <item x="13272"/>
        <item x="13277"/>
        <item x="19228"/>
        <item x="19231"/>
        <item x="19235"/>
        <item x="19238"/>
        <item x="13287"/>
        <item x="25691"/>
        <item x="25714"/>
        <item x="25759"/>
        <item x="25776"/>
        <item x="25825"/>
        <item x="25829"/>
        <item x="25845"/>
        <item x="25884"/>
        <item x="26079"/>
        <item x="26102"/>
        <item x="26108"/>
        <item x="26142"/>
        <item x="26586"/>
        <item x="10101"/>
        <item x="10113"/>
        <item x="13297"/>
        <item x="21536"/>
        <item x="21541"/>
        <item x="21543"/>
        <item x="21544"/>
        <item x="21547"/>
        <item x="21549"/>
        <item x="21550"/>
        <item x="21552"/>
        <item x="10129"/>
        <item x="10135"/>
        <item x="10204"/>
        <item x="10255"/>
        <item x="10271"/>
        <item x="10318"/>
        <item x="10357"/>
        <item x="10377"/>
        <item x="10387"/>
        <item x="10393"/>
        <item x="10413"/>
        <item x="10458"/>
        <item x="10469"/>
        <item x="10470"/>
        <item x="19240"/>
        <item x="19245"/>
        <item x="19247"/>
        <item x="19249"/>
        <item x="19252"/>
        <item x="19254"/>
        <item x="19256"/>
        <item x="19258"/>
        <item x="19261"/>
        <item x="19264"/>
        <item x="19266"/>
        <item x="19270"/>
        <item x="19271"/>
        <item x="19275"/>
        <item x="19276"/>
        <item x="19278"/>
        <item x="19281"/>
        <item x="19284"/>
        <item x="19287"/>
        <item x="19289"/>
        <item x="19291"/>
        <item x="19295"/>
        <item x="19296"/>
        <item x="19298"/>
        <item x="19301"/>
        <item x="19304"/>
        <item x="19308"/>
        <item x="19312"/>
        <item x="19314"/>
        <item x="19316"/>
        <item x="19318"/>
        <item x="19321"/>
        <item x="19324"/>
        <item x="19326"/>
        <item x="19329"/>
        <item x="19336"/>
        <item x="19340"/>
        <item x="19345"/>
        <item x="19347"/>
        <item x="19350"/>
        <item x="19352"/>
        <item x="19355"/>
        <item x="19358"/>
        <item x="19364"/>
        <item x="19366"/>
        <item x="19367"/>
        <item x="19371"/>
        <item x="19373"/>
        <item x="19376"/>
        <item x="19378"/>
        <item x="19380"/>
        <item x="19381"/>
        <item x="19383"/>
        <item x="19384"/>
        <item x="19388"/>
        <item x="19392"/>
        <item x="19395"/>
        <item x="19397"/>
        <item x="19399"/>
        <item x="19401"/>
        <item x="19404"/>
        <item x="19410"/>
        <item x="19418"/>
        <item x="19421"/>
        <item x="19432"/>
        <item x="19440"/>
        <item x="19448"/>
        <item x="19457"/>
        <item x="19459"/>
        <item x="19465"/>
        <item x="19469"/>
        <item x="19473"/>
        <item x="19475"/>
        <item x="19477"/>
        <item x="19480"/>
        <item x="19482"/>
        <item x="19484"/>
        <item x="19488"/>
        <item x="19489"/>
        <item x="19491"/>
        <item x="19494"/>
        <item x="19499"/>
        <item x="19502"/>
        <item x="19503"/>
        <item x="19510"/>
        <item x="19512"/>
        <item x="19516"/>
        <item x="19517"/>
        <item x="19521"/>
        <item x="19523"/>
        <item x="19525"/>
        <item x="19531"/>
        <item x="19533"/>
        <item x="19543"/>
        <item x="19545"/>
        <item x="19547"/>
        <item x="19554"/>
        <item x="19556"/>
        <item x="19558"/>
        <item x="19562"/>
        <item x="19567"/>
        <item x="19569"/>
        <item x="19573"/>
        <item x="19575"/>
        <item x="19576"/>
        <item x="19579"/>
        <item x="19588"/>
        <item x="19592"/>
        <item x="19597"/>
        <item x="19620"/>
        <item x="19622"/>
        <item x="19642"/>
        <item x="19651"/>
        <item x="19658"/>
        <item x="19661"/>
        <item x="19663"/>
        <item x="19681"/>
        <item x="19704"/>
        <item x="19707"/>
        <item x="19711"/>
        <item x="19720"/>
        <item x="19721"/>
        <item x="19728"/>
        <item x="19735"/>
        <item x="19740"/>
        <item x="19743"/>
        <item x="19751"/>
        <item x="19758"/>
        <item x="13306"/>
        <item x="13310"/>
        <item x="2784"/>
        <item x="2787"/>
        <item x="10488"/>
        <item x="13334"/>
        <item x="3405"/>
        <item x="3407"/>
        <item x="20745"/>
        <item x="20761"/>
        <item x="20772"/>
        <item x="20774"/>
        <item x="20780"/>
        <item x="21555"/>
        <item x="21558"/>
        <item x="21560"/>
        <item x="21562"/>
        <item x="21565"/>
        <item x="21568"/>
        <item x="21570"/>
        <item x="21572"/>
        <item x="21574"/>
        <item x="21576"/>
        <item x="21578"/>
        <item x="21580"/>
        <item x="21583"/>
        <item x="21587"/>
        <item x="21589"/>
        <item x="21591"/>
        <item x="21596"/>
        <item x="21601"/>
        <item x="21603"/>
        <item x="21605"/>
        <item x="21608"/>
        <item x="19763"/>
        <item x="19771"/>
        <item x="19773"/>
        <item x="19775"/>
        <item x="19782"/>
        <item x="26228"/>
        <item x="33677"/>
        <item x="33678"/>
        <item x="33681"/>
        <item x="33683"/>
        <item x="33689"/>
        <item x="33697"/>
        <item x="33702"/>
        <item x="33705"/>
        <item x="33707"/>
        <item x="33711"/>
        <item x="33722"/>
        <item x="33724"/>
        <item x="33728"/>
        <item x="33735"/>
        <item x="33741"/>
        <item x="33744"/>
        <item x="33751"/>
        <item x="33755"/>
        <item x="33758"/>
        <item x="33770"/>
        <item x="33776"/>
        <item x="33778"/>
        <item x="33781"/>
        <item x="33784"/>
        <item x="33787"/>
        <item x="33788"/>
        <item x="33792"/>
        <item x="33798"/>
        <item x="33802"/>
        <item x="33804"/>
        <item x="33812"/>
        <item x="33814"/>
        <item x="33816"/>
        <item x="33818"/>
        <item x="33819"/>
        <item x="33823"/>
        <item x="33828"/>
        <item x="33831"/>
        <item x="33832"/>
        <item x="33838"/>
        <item x="33848"/>
        <item x="33853"/>
        <item x="33857"/>
        <item x="33859"/>
        <item x="33861"/>
        <item x="33866"/>
        <item x="33871"/>
        <item x="33875"/>
        <item x="33882"/>
        <item x="33887"/>
        <item x="33890"/>
        <item x="33892"/>
        <item x="33898"/>
        <item x="33900"/>
        <item x="33904"/>
        <item x="33905"/>
        <item x="33907"/>
        <item x="33909"/>
        <item x="33915"/>
        <item x="33922"/>
        <item x="33924"/>
        <item x="33926"/>
        <item x="33930"/>
        <item x="33931"/>
        <item x="33938"/>
        <item x="33947"/>
        <item x="33951"/>
        <item x="33960"/>
        <item x="33971"/>
        <item x="33974"/>
        <item x="13406"/>
        <item x="13472"/>
        <item x="10491"/>
        <item x="10498"/>
        <item x="10502"/>
        <item x="10504"/>
        <item x="13573"/>
        <item x="33976"/>
        <item x="33980"/>
        <item x="13675"/>
        <item x="13700"/>
        <item x="13992"/>
        <item x="3415"/>
        <item x="3423"/>
        <item x="14238"/>
        <item x="3438"/>
        <item x="3442"/>
        <item x="3444"/>
        <item x="3446"/>
        <item x="3448"/>
        <item x="3450"/>
        <item x="3453"/>
        <item x="3456"/>
        <item x="3459"/>
        <item x="3461"/>
        <item x="3463"/>
        <item x="3465"/>
        <item x="3467"/>
        <item x="3469"/>
        <item x="3471"/>
        <item x="3474"/>
        <item x="3477"/>
        <item x="3479"/>
        <item x="3481"/>
        <item x="3483"/>
        <item x="3486"/>
        <item x="3487"/>
        <item x="3489"/>
        <item x="3492"/>
        <item x="3495"/>
        <item x="3498"/>
        <item x="3501"/>
        <item x="3504"/>
        <item x="3506"/>
        <item x="3508"/>
        <item x="3510"/>
        <item x="3512"/>
        <item x="3513"/>
        <item x="3515"/>
        <item x="3517"/>
        <item x="3522"/>
        <item x="3525"/>
        <item x="3526"/>
        <item x="3533"/>
        <item x="3536"/>
        <item x="3542"/>
        <item x="3545"/>
        <item x="3550"/>
        <item x="3553"/>
        <item x="3558"/>
        <item x="3560"/>
        <item x="14256"/>
        <item x="3566"/>
        <item x="3568"/>
        <item x="3570"/>
        <item x="3572"/>
        <item x="3574"/>
        <item x="3576"/>
        <item x="3578"/>
        <item x="3580"/>
        <item x="3583"/>
        <item x="3587"/>
        <item x="3591"/>
        <item x="20999"/>
        <item x="21002"/>
        <item x="21083"/>
        <item x="14339"/>
        <item x="23329"/>
        <item x="19787"/>
        <item x="19790"/>
        <item x="19794"/>
        <item x="19796"/>
        <item x="19798"/>
        <item x="19803"/>
        <item x="19804"/>
        <item x="19807"/>
        <item x="19810"/>
        <item x="19815"/>
        <item x="19823"/>
        <item x="19826"/>
        <item x="19830"/>
        <item x="19837"/>
        <item x="19839"/>
        <item x="19841"/>
        <item x="19849"/>
        <item x="18831"/>
        <item x="18832"/>
        <item x="18833"/>
        <item x="18834"/>
        <item x="18835"/>
        <item x="18836"/>
        <item x="18837"/>
        <item x="18838"/>
        <item x="18839"/>
        <item x="18840"/>
        <item x="18841"/>
        <item x="18842"/>
        <item x="18843"/>
        <item x="18844"/>
        <item x="18845"/>
        <item x="18846"/>
        <item x="18847"/>
        <item x="18848"/>
        <item x="18849"/>
        <item x="18850"/>
        <item x="18851"/>
        <item x="18852"/>
        <item x="18853"/>
        <item x="18854"/>
        <item x="18855"/>
        <item x="18856"/>
        <item x="18857"/>
        <item x="18858"/>
        <item x="18859"/>
        <item x="18860"/>
        <item x="18861"/>
        <item x="18862"/>
        <item x="18863"/>
        <item x="18864"/>
        <item x="18865"/>
        <item x="18866"/>
        <item x="18867"/>
        <item x="18868"/>
        <item x="18869"/>
        <item x="18870"/>
        <item x="18871"/>
        <item x="18872"/>
        <item x="18873"/>
        <item x="18874"/>
        <item x="18875"/>
        <item x="18876"/>
        <item x="18877"/>
        <item x="18878"/>
        <item x="18879"/>
        <item x="18880"/>
        <item x="18881"/>
        <item x="18882"/>
        <item x="18883"/>
        <item x="18884"/>
        <item x="18885"/>
        <item x="18886"/>
        <item x="18887"/>
        <item x="18888"/>
        <item x="18889"/>
        <item x="18890"/>
        <item x="18891"/>
        <item x="18892"/>
        <item x="18893"/>
        <item x="18894"/>
        <item x="18895"/>
        <item x="18896"/>
        <item x="18897"/>
        <item x="18898"/>
        <item x="18899"/>
        <item x="18900"/>
        <item x="18901"/>
        <item x="18902"/>
        <item x="18903"/>
        <item x="18904"/>
        <item x="18905"/>
        <item x="18906"/>
        <item x="18907"/>
        <item x="18908"/>
        <item x="18909"/>
        <item x="18910"/>
        <item x="18911"/>
        <item x="18912"/>
        <item x="18913"/>
        <item x="18914"/>
        <item x="18915"/>
        <item x="18916"/>
        <item x="18917"/>
        <item x="18918"/>
        <item x="18919"/>
        <item x="18920"/>
        <item x="18921"/>
        <item x="18922"/>
        <item x="18923"/>
        <item x="18924"/>
        <item x="18925"/>
        <item x="18926"/>
        <item x="18927"/>
        <item x="18928"/>
        <item x="18929"/>
        <item x="18930"/>
        <item x="18931"/>
        <item x="18932"/>
        <item x="18933"/>
        <item x="18934"/>
        <item x="18935"/>
        <item x="18936"/>
        <item x="18937"/>
        <item x="18938"/>
        <item x="18939"/>
        <item x="18940"/>
        <item x="18941"/>
        <item x="18942"/>
        <item x="18943"/>
        <item x="18944"/>
        <item x="18945"/>
        <item x="18946"/>
        <item x="28397"/>
        <item x="28398"/>
        <item x="28399"/>
        <item x="28400"/>
        <item x="28401"/>
        <item x="28402"/>
        <item x="28403"/>
        <item x="28404"/>
        <item x="28405"/>
        <item x="28406"/>
        <item x="28407"/>
        <item x="28408"/>
        <item x="28409"/>
        <item x="28410"/>
        <item x="28411"/>
        <item x="28412"/>
        <item x="28413"/>
        <item x="28414"/>
        <item x="28415"/>
        <item x="28416"/>
        <item x="28417"/>
        <item x="28418"/>
        <item x="28419"/>
        <item x="28420"/>
        <item x="28421"/>
        <item x="28422"/>
        <item x="28423"/>
        <item x="28424"/>
        <item x="28425"/>
        <item x="28426"/>
        <item x="28427"/>
        <item x="28428"/>
        <item x="30337"/>
        <item x="30338"/>
        <item x="30340"/>
        <item x="30342"/>
        <item x="30343"/>
        <item x="30344"/>
        <item x="30345"/>
        <item x="30346"/>
        <item x="30347"/>
        <item x="30349"/>
        <item x="30350"/>
        <item x="30352"/>
        <item x="30353"/>
        <item x="30355"/>
        <item x="30356"/>
        <item x="30357"/>
        <item x="30359"/>
        <item x="30361"/>
        <item x="30362"/>
        <item x="30363"/>
        <item x="30364"/>
        <item x="30366"/>
        <item x="30368"/>
        <item x="30369"/>
        <item x="30370"/>
        <item x="30371"/>
        <item x="30372"/>
        <item x="30373"/>
        <item x="30374"/>
        <item x="30375"/>
        <item x="30376"/>
        <item x="30377"/>
        <item x="30378"/>
        <item x="30379"/>
        <item x="30380"/>
        <item x="30381"/>
        <item x="30382"/>
        <item x="30383"/>
        <item x="30384"/>
        <item x="30385"/>
        <item x="30386"/>
        <item x="30387"/>
        <item x="30388"/>
        <item x="30390"/>
        <item x="30391"/>
        <item x="30392"/>
        <item x="30393"/>
        <item x="30394"/>
        <item x="30395"/>
        <item x="30396"/>
        <item x="30397"/>
        <item x="30398"/>
        <item x="30399"/>
        <item x="30400"/>
        <item x="30401"/>
        <item x="30402"/>
        <item x="30403"/>
        <item x="30404"/>
        <item x="30405"/>
        <item x="30406"/>
        <item x="30407"/>
        <item x="30408"/>
        <item x="30409"/>
        <item x="30410"/>
        <item x="30115"/>
        <item x="30186"/>
        <item x="23442"/>
        <item x="33986"/>
        <item x="33988"/>
        <item x="33991"/>
        <item x="23443"/>
        <item x="23444"/>
        <item x="14439"/>
        <item x="3387"/>
        <item x="3393"/>
        <item x="7113"/>
        <item x="7114"/>
        <item x="7115"/>
        <item x="7116"/>
        <item x="7117"/>
        <item x="14448"/>
        <item x="14449"/>
        <item x="14450"/>
        <item x="14451"/>
        <item x="14452"/>
        <item x="14453"/>
        <item x="14454"/>
        <item x="14455"/>
        <item x="14456"/>
        <item x="14457"/>
        <item x="14458"/>
        <item x="14459"/>
        <item x="14460"/>
        <item x="14461"/>
        <item x="14462"/>
        <item x="14463"/>
        <item x="14464"/>
        <item x="14465"/>
        <item x="14466"/>
        <item x="14467"/>
        <item x="14468"/>
        <item x="14469"/>
        <item x="14470"/>
        <item x="14471"/>
        <item x="14472"/>
        <item x="14473"/>
        <item x="14474"/>
        <item x="14475"/>
        <item x="14476"/>
        <item x="14477"/>
        <item x="14478"/>
        <item x="14479"/>
        <item x="14480"/>
        <item x="14481"/>
        <item x="14482"/>
        <item x="14483"/>
        <item x="14484"/>
        <item x="14485"/>
        <item x="14486"/>
        <item x="14487"/>
        <item x="14488"/>
        <item x="14489"/>
        <item x="14490"/>
        <item x="14491"/>
        <item x="14492"/>
        <item x="14493"/>
        <item x="14494"/>
        <item x="14495"/>
        <item x="14496"/>
        <item x="14497"/>
        <item x="14498"/>
        <item x="14499"/>
        <item x="14500"/>
        <item x="14501"/>
        <item x="14502"/>
        <item x="14503"/>
        <item x="14504"/>
        <item x="14505"/>
        <item x="14506"/>
        <item x="14507"/>
        <item x="14508"/>
        <item x="14509"/>
        <item x="14510"/>
        <item x="14511"/>
        <item x="14512"/>
        <item x="14513"/>
        <item x="14514"/>
        <item x="14515"/>
        <item x="14516"/>
        <item x="14517"/>
        <item x="14518"/>
        <item x="14519"/>
        <item x="14520"/>
        <item x="14521"/>
        <item x="14522"/>
        <item x="14523"/>
        <item x="14524"/>
        <item x="14525"/>
        <item x="14526"/>
        <item x="14527"/>
        <item x="14528"/>
        <item x="14529"/>
        <item x="14530"/>
        <item x="14531"/>
        <item x="14532"/>
        <item x="14533"/>
        <item x="14534"/>
        <item x="14535"/>
        <item x="14536"/>
        <item x="14537"/>
        <item x="14538"/>
        <item x="14539"/>
        <item x="14540"/>
        <item x="14541"/>
        <item x="14542"/>
        <item x="14543"/>
        <item x="14544"/>
        <item x="14545"/>
        <item x="14546"/>
        <item x="14547"/>
        <item x="14548"/>
        <item x="14549"/>
        <item x="14550"/>
        <item x="14551"/>
        <item x="14552"/>
        <item x="14553"/>
        <item x="14554"/>
        <item x="14555"/>
        <item x="14556"/>
        <item x="14557"/>
        <item x="14558"/>
        <item x="14559"/>
        <item x="14560"/>
        <item x="14561"/>
        <item x="14562"/>
        <item x="14563"/>
        <item x="14564"/>
        <item x="14565"/>
        <item x="14566"/>
        <item x="14567"/>
        <item x="14568"/>
        <item x="14569"/>
        <item x="14570"/>
        <item x="14571"/>
        <item x="14572"/>
        <item x="14573"/>
        <item x="14574"/>
        <item x="14575"/>
        <item x="14576"/>
        <item x="14577"/>
        <item x="14578"/>
        <item x="14579"/>
        <item x="14580"/>
        <item x="14581"/>
        <item x="14582"/>
        <item x="14583"/>
        <item x="14584"/>
        <item x="14585"/>
        <item x="14586"/>
        <item x="14587"/>
        <item x="14588"/>
        <item x="14589"/>
        <item x="14590"/>
        <item x="14591"/>
        <item x="14592"/>
        <item x="14593"/>
        <item x="14594"/>
        <item x="14595"/>
        <item x="14596"/>
        <item x="14597"/>
        <item x="14598"/>
        <item x="14599"/>
        <item x="14600"/>
        <item x="14601"/>
        <item x="14602"/>
        <item x="14603"/>
        <item x="14604"/>
        <item x="14605"/>
        <item x="14606"/>
        <item x="14607"/>
        <item x="14608"/>
        <item x="14609"/>
        <item x="14610"/>
        <item x="14611"/>
        <item x="14612"/>
        <item x="14613"/>
        <item x="14614"/>
        <item x="14615"/>
        <item x="14616"/>
        <item x="14617"/>
        <item x="14618"/>
        <item x="14619"/>
        <item x="14620"/>
        <item x="14621"/>
        <item x="14622"/>
        <item x="14623"/>
        <item x="14624"/>
        <item x="14625"/>
        <item x="14626"/>
        <item x="14627"/>
        <item x="14628"/>
        <item x="14629"/>
        <item x="14630"/>
        <item x="14631"/>
        <item x="14632"/>
        <item x="14633"/>
        <item x="14634"/>
        <item x="14635"/>
        <item x="14636"/>
        <item x="14637"/>
        <item x="14638"/>
        <item x="14639"/>
        <item x="14640"/>
        <item x="14641"/>
        <item x="14642"/>
        <item x="14643"/>
        <item x="14644"/>
        <item x="14645"/>
        <item x="14646"/>
        <item x="14647"/>
        <item x="14648"/>
        <item x="14649"/>
        <item x="14650"/>
        <item x="14651"/>
        <item x="14652"/>
        <item x="14653"/>
        <item x="14654"/>
        <item x="14655"/>
        <item x="14656"/>
        <item x="14657"/>
        <item x="14658"/>
        <item x="14659"/>
        <item x="14660"/>
        <item x="14661"/>
        <item x="14662"/>
        <item x="14663"/>
        <item x="14664"/>
        <item x="14665"/>
        <item x="14666"/>
        <item x="14667"/>
        <item x="14668"/>
        <item x="14669"/>
        <item x="14670"/>
        <item x="14671"/>
        <item x="14672"/>
        <item x="14673"/>
        <item x="14674"/>
        <item x="14675"/>
        <item x="14676"/>
        <item x="14677"/>
        <item x="14678"/>
        <item x="14679"/>
        <item x="14680"/>
        <item x="14681"/>
        <item x="14682"/>
        <item x="14683"/>
        <item x="14684"/>
        <item x="14685"/>
        <item x="14686"/>
        <item x="14687"/>
        <item x="14688"/>
        <item x="14689"/>
        <item x="14690"/>
        <item x="14691"/>
        <item x="14692"/>
        <item x="14693"/>
        <item x="14694"/>
        <item x="14695"/>
        <item x="14696"/>
        <item x="14697"/>
        <item x="14698"/>
        <item x="14699"/>
        <item x="14700"/>
        <item x="14701"/>
        <item x="14702"/>
        <item x="14703"/>
        <item x="14704"/>
        <item x="14705"/>
        <item x="14706"/>
        <item x="14707"/>
        <item x="14708"/>
        <item x="14709"/>
        <item x="14710"/>
        <item x="14711"/>
        <item x="14712"/>
        <item x="14713"/>
        <item x="14714"/>
        <item x="14715"/>
        <item x="14716"/>
        <item x="14717"/>
        <item x="14718"/>
        <item x="14719"/>
        <item x="14720"/>
        <item x="14721"/>
        <item x="14722"/>
        <item x="14723"/>
        <item x="14724"/>
        <item x="14725"/>
        <item x="14726"/>
        <item x="14727"/>
        <item x="14728"/>
        <item x="14729"/>
        <item x="14730"/>
        <item x="14731"/>
        <item x="14732"/>
        <item x="14733"/>
        <item x="14734"/>
        <item x="14735"/>
        <item x="14736"/>
        <item x="14737"/>
        <item x="14738"/>
        <item x="14739"/>
        <item x="14740"/>
        <item x="14741"/>
        <item x="14742"/>
        <item x="14743"/>
        <item x="14744"/>
        <item x="14745"/>
        <item x="14746"/>
        <item x="14747"/>
        <item x="14748"/>
        <item x="14749"/>
        <item x="14750"/>
        <item x="14751"/>
        <item x="14752"/>
        <item x="14753"/>
        <item x="14754"/>
        <item x="14755"/>
        <item x="14756"/>
        <item x="14757"/>
        <item x="14758"/>
        <item x="14759"/>
        <item x="14760"/>
        <item x="14761"/>
        <item x="14762"/>
        <item x="14763"/>
        <item x="14764"/>
        <item x="14765"/>
        <item x="14766"/>
        <item x="14767"/>
        <item x="14768"/>
        <item x="14769"/>
        <item x="14770"/>
        <item x="14771"/>
        <item x="14772"/>
        <item x="14773"/>
        <item x="14774"/>
        <item x="14775"/>
        <item x="14776"/>
        <item x="14777"/>
        <item x="14778"/>
        <item x="14779"/>
        <item x="14780"/>
        <item x="14781"/>
        <item x="14782"/>
        <item x="14783"/>
        <item x="14784"/>
        <item x="14785"/>
        <item x="14786"/>
        <item x="23454"/>
        <item x="23455"/>
        <item x="23456"/>
        <item x="23457"/>
        <item x="23458"/>
        <item x="23459"/>
        <item x="23460"/>
        <item x="23461"/>
        <item x="23462"/>
        <item x="23463"/>
        <item x="23464"/>
        <item x="23465"/>
        <item x="23466"/>
        <item x="23467"/>
        <item x="23468"/>
        <item x="23469"/>
        <item x="23470"/>
        <item x="23471"/>
        <item x="23472"/>
        <item x="23473"/>
        <item x="23474"/>
        <item x="23475"/>
        <item x="23476"/>
        <item x="23477"/>
        <item x="23478"/>
        <item x="23479"/>
        <item x="23480"/>
        <item x="23481"/>
        <item x="23482"/>
        <item x="23483"/>
        <item x="23484"/>
        <item x="23485"/>
        <item x="23486"/>
        <item x="23487"/>
        <item x="23488"/>
        <item x="23489"/>
        <item x="23490"/>
        <item x="23491"/>
        <item x="23492"/>
        <item x="23493"/>
        <item x="23494"/>
        <item x="23495"/>
        <item x="23496"/>
        <item x="23497"/>
        <item x="23498"/>
        <item x="23499"/>
        <item x="23500"/>
        <item x="23501"/>
        <item x="23502"/>
        <item x="23503"/>
        <item x="23504"/>
        <item x="23505"/>
        <item x="23506"/>
        <item x="23507"/>
        <item x="23508"/>
        <item x="23509"/>
        <item x="23510"/>
        <item x="23511"/>
        <item x="23512"/>
        <item x="23513"/>
        <item x="23514"/>
        <item x="23515"/>
        <item x="23516"/>
        <item x="23517"/>
        <item x="23518"/>
        <item x="23519"/>
        <item x="23520"/>
        <item x="23521"/>
        <item x="23522"/>
        <item x="23523"/>
        <item x="23524"/>
        <item x="23525"/>
        <item x="23526"/>
        <item x="23527"/>
        <item x="23528"/>
        <item x="23529"/>
        <item x="23530"/>
        <item x="23531"/>
        <item x="23532"/>
        <item x="23533"/>
        <item x="23534"/>
        <item x="23535"/>
        <item x="23536"/>
        <item x="23537"/>
        <item x="23538"/>
        <item x="23539"/>
        <item x="23540"/>
        <item x="23541"/>
        <item x="23542"/>
        <item x="23543"/>
        <item x="23544"/>
        <item x="23545"/>
        <item x="23546"/>
        <item x="23547"/>
        <item x="23548"/>
        <item x="23549"/>
        <item x="23550"/>
        <item x="23551"/>
        <item x="23552"/>
        <item x="23553"/>
        <item x="23554"/>
        <item x="23555"/>
        <item x="23556"/>
        <item x="23557"/>
        <item x="23558"/>
        <item x="23559"/>
        <item x="23560"/>
        <item x="23561"/>
        <item x="23562"/>
        <item x="23563"/>
        <item x="23564"/>
        <item x="23565"/>
        <item x="23566"/>
        <item x="23567"/>
        <item x="23568"/>
        <item x="23569"/>
        <item x="23570"/>
        <item x="23571"/>
        <item x="23572"/>
        <item x="23573"/>
        <item x="23574"/>
        <item x="23575"/>
        <item x="23576"/>
        <item x="23577"/>
        <item x="23578"/>
        <item x="23579"/>
        <item x="23580"/>
        <item x="23581"/>
        <item x="23582"/>
        <item x="23583"/>
        <item x="23584"/>
        <item x="23585"/>
        <item x="23586"/>
        <item x="23587"/>
        <item x="23588"/>
        <item x="23589"/>
        <item x="23590"/>
        <item x="23591"/>
        <item x="23592"/>
        <item x="23593"/>
        <item x="23594"/>
        <item x="23595"/>
        <item x="23596"/>
        <item x="23597"/>
        <item x="23598"/>
        <item x="23599"/>
        <item x="23600"/>
        <item x="23601"/>
        <item x="23602"/>
        <item x="23603"/>
        <item x="23604"/>
        <item x="23605"/>
        <item x="23606"/>
        <item x="23607"/>
        <item x="23608"/>
        <item x="23609"/>
        <item x="23610"/>
        <item x="23611"/>
        <item x="23612"/>
        <item x="23613"/>
        <item x="23614"/>
        <item x="23615"/>
        <item x="23616"/>
        <item x="23617"/>
        <item x="23618"/>
        <item x="23619"/>
        <item x="23620"/>
        <item x="23621"/>
        <item x="23622"/>
        <item x="23623"/>
        <item x="23624"/>
        <item x="23625"/>
        <item x="23626"/>
        <item x="23627"/>
        <item x="23628"/>
        <item x="23629"/>
        <item x="23630"/>
        <item x="23631"/>
        <item x="23632"/>
        <item x="23633"/>
        <item x="23634"/>
        <item x="23635"/>
        <item x="23636"/>
        <item x="23637"/>
        <item x="23638"/>
        <item x="23639"/>
        <item x="23640"/>
        <item x="23641"/>
        <item x="23642"/>
        <item x="23643"/>
        <item x="23644"/>
        <item x="23645"/>
        <item x="23646"/>
        <item x="23647"/>
        <item x="23648"/>
        <item x="23649"/>
        <item x="23650"/>
        <item x="23651"/>
        <item x="23652"/>
        <item x="23653"/>
        <item x="23654"/>
        <item x="23655"/>
        <item x="23656"/>
        <item x="23657"/>
        <item x="23658"/>
        <item x="23659"/>
        <item x="23660"/>
        <item x="23661"/>
        <item x="23662"/>
        <item x="23663"/>
        <item x="23664"/>
        <item x="23665"/>
        <item x="23666"/>
        <item x="23667"/>
        <item x="23668"/>
        <item x="23669"/>
        <item x="23670"/>
        <item x="23671"/>
        <item x="23672"/>
        <item x="23673"/>
        <item x="23674"/>
        <item x="23675"/>
        <item x="23676"/>
        <item x="23677"/>
        <item x="23678"/>
        <item x="23679"/>
        <item x="23680"/>
        <item x="23681"/>
        <item x="23682"/>
        <item x="23683"/>
        <item x="23684"/>
        <item x="23685"/>
        <item x="23686"/>
        <item x="23687"/>
        <item x="23688"/>
        <item x="23689"/>
        <item x="23690"/>
        <item x="23691"/>
        <item x="23692"/>
        <item x="23693"/>
        <item x="23694"/>
        <item x="23695"/>
        <item x="23696"/>
        <item x="23697"/>
        <item x="23698"/>
        <item x="23699"/>
        <item x="23700"/>
        <item x="23701"/>
        <item x="23702"/>
        <item x="23703"/>
        <item x="23704"/>
        <item x="23705"/>
        <item x="23706"/>
        <item x="23707"/>
        <item x="23708"/>
        <item x="23709"/>
        <item x="23710"/>
        <item x="23711"/>
        <item x="23712"/>
        <item x="23713"/>
        <item x="23714"/>
        <item x="23715"/>
        <item x="23716"/>
        <item x="23717"/>
        <item x="23718"/>
        <item x="23719"/>
        <item x="23720"/>
        <item x="23721"/>
        <item x="23722"/>
        <item x="23723"/>
        <item x="23724"/>
        <item x="23725"/>
        <item x="23726"/>
        <item x="23727"/>
        <item x="23728"/>
        <item x="23729"/>
        <item x="23730"/>
        <item x="23731"/>
        <item x="23732"/>
        <item x="23733"/>
        <item x="23734"/>
        <item x="23735"/>
        <item x="23736"/>
        <item x="23737"/>
        <item x="23738"/>
        <item x="23739"/>
        <item x="23740"/>
        <item x="23741"/>
        <item x="23742"/>
        <item x="23743"/>
        <item x="23744"/>
        <item x="23745"/>
        <item x="23746"/>
        <item x="23747"/>
        <item x="23748"/>
        <item x="23749"/>
        <item x="23750"/>
        <item x="23751"/>
        <item x="23752"/>
        <item x="23753"/>
        <item x="23754"/>
        <item x="23755"/>
        <item x="23756"/>
        <item x="23757"/>
        <item x="23758"/>
        <item x="23759"/>
        <item x="23760"/>
        <item x="23761"/>
        <item x="23762"/>
        <item x="23763"/>
        <item x="23764"/>
        <item x="23765"/>
        <item x="23766"/>
        <item x="23767"/>
        <item x="23768"/>
        <item x="23769"/>
        <item x="23770"/>
        <item x="23771"/>
        <item x="23772"/>
        <item x="23773"/>
        <item x="23774"/>
        <item x="23775"/>
        <item x="23776"/>
        <item x="23777"/>
        <item x="23778"/>
        <item x="23779"/>
        <item x="23780"/>
        <item x="23781"/>
        <item x="23782"/>
        <item x="23783"/>
        <item x="23784"/>
        <item x="23785"/>
        <item x="23786"/>
        <item x="23787"/>
        <item x="23788"/>
        <item x="23789"/>
        <item x="23790"/>
        <item x="23791"/>
        <item x="23792"/>
        <item x="23793"/>
        <item x="23794"/>
        <item x="23795"/>
        <item x="23796"/>
        <item x="23797"/>
        <item x="23798"/>
        <item x="23799"/>
        <item x="23800"/>
        <item x="23801"/>
        <item x="23802"/>
        <item x="23803"/>
        <item x="23804"/>
        <item x="23805"/>
        <item x="23806"/>
        <item x="23807"/>
        <item x="23808"/>
        <item x="23809"/>
        <item x="23810"/>
        <item x="23811"/>
        <item x="23812"/>
        <item x="23813"/>
        <item x="23814"/>
        <item x="23815"/>
        <item x="23816"/>
        <item x="23817"/>
        <item x="23818"/>
        <item x="23819"/>
        <item x="23820"/>
        <item x="23821"/>
        <item x="23822"/>
        <item x="23823"/>
        <item x="23824"/>
        <item x="23825"/>
        <item x="23826"/>
        <item x="23827"/>
        <item x="23828"/>
        <item x="23829"/>
        <item x="23830"/>
        <item x="23831"/>
        <item x="23832"/>
        <item x="23833"/>
        <item x="23834"/>
        <item x="23835"/>
        <item x="23836"/>
        <item x="23837"/>
        <item x="23838"/>
        <item x="23839"/>
        <item x="23840"/>
        <item x="23841"/>
        <item x="23842"/>
        <item x="23843"/>
        <item x="23844"/>
        <item x="23845"/>
        <item x="23846"/>
        <item x="23847"/>
        <item x="23848"/>
        <item x="23849"/>
        <item x="23850"/>
        <item x="23851"/>
        <item x="23852"/>
        <item x="23853"/>
        <item x="23854"/>
        <item x="23855"/>
        <item x="23856"/>
        <item x="23857"/>
        <item x="23858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14787"/>
        <item x="14788"/>
        <item x="14789"/>
        <item x="14790"/>
        <item x="14791"/>
        <item x="14792"/>
        <item x="14793"/>
        <item x="14794"/>
        <item x="14795"/>
        <item x="14796"/>
        <item x="14797"/>
        <item x="14798"/>
        <item x="14799"/>
        <item x="14800"/>
        <item x="14801"/>
        <item x="14802"/>
        <item x="14803"/>
        <item x="14804"/>
        <item x="23859"/>
        <item x="23860"/>
        <item x="23861"/>
        <item x="23862"/>
        <item x="23863"/>
        <item x="23864"/>
        <item x="23865"/>
        <item x="23866"/>
        <item x="23867"/>
        <item x="23868"/>
        <item x="7635"/>
        <item x="7636"/>
        <item x="7637"/>
        <item x="7638"/>
        <item x="7639"/>
        <item x="7640"/>
        <item x="33642"/>
        <item x="33643"/>
        <item x="33644"/>
        <item x="33645"/>
        <item x="33646"/>
        <item x="33647"/>
        <item x="33648"/>
        <item x="33649"/>
        <item x="33650"/>
        <item x="33651"/>
        <item x="33652"/>
        <item x="33653"/>
        <item x="33654"/>
        <item x="33655"/>
        <item x="33656"/>
        <item x="33657"/>
        <item x="33658"/>
        <item x="33659"/>
        <item x="33660"/>
        <item x="33661"/>
        <item x="33662"/>
        <item x="33663"/>
        <item x="18441"/>
        <item x="18442"/>
        <item x="18443"/>
        <item x="18444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7567"/>
        <item x="7568"/>
        <item x="7569"/>
        <item x="7570"/>
        <item x="7571"/>
        <item x="7572"/>
        <item x="7573"/>
        <item x="7574"/>
        <item x="7575"/>
        <item x="14805"/>
        <item x="14806"/>
        <item x="14807"/>
        <item x="14808"/>
        <item x="14809"/>
        <item x="14810"/>
        <item x="14811"/>
        <item x="14812"/>
        <item x="14813"/>
        <item x="14814"/>
        <item x="14815"/>
        <item x="14816"/>
        <item x="14817"/>
        <item x="14818"/>
        <item x="14819"/>
        <item x="14820"/>
        <item x="14821"/>
        <item x="14824"/>
        <item x="14825"/>
        <item x="14826"/>
        <item x="14827"/>
        <item x="14822"/>
        <item x="14823"/>
        <item x="14828"/>
        <item x="14829"/>
        <item x="19860"/>
        <item x="19861"/>
        <item x="19862"/>
        <item x="19863"/>
        <item x="19864"/>
        <item x="19865"/>
        <item x="19866"/>
        <item x="19867"/>
        <item x="19868"/>
        <item x="19869"/>
        <item x="19870"/>
        <item x="19871"/>
        <item x="19872"/>
        <item x="19873"/>
        <item x="19874"/>
        <item x="19875"/>
        <item x="19876"/>
        <item x="19877"/>
        <item x="19878"/>
        <item x="19879"/>
        <item x="19880"/>
        <item x="19881"/>
        <item x="19882"/>
        <item x="19883"/>
        <item x="19884"/>
        <item x="19885"/>
        <item x="19886"/>
        <item x="19887"/>
        <item x="19888"/>
        <item x="19889"/>
        <item x="19890"/>
        <item x="19891"/>
        <item x="19892"/>
        <item x="19893"/>
        <item x="19894"/>
        <item x="19895"/>
        <item x="19896"/>
        <item x="19897"/>
        <item x="19898"/>
        <item x="19899"/>
        <item x="19900"/>
        <item x="19901"/>
        <item x="19902"/>
        <item x="19903"/>
        <item x="19904"/>
        <item x="19905"/>
        <item x="19906"/>
        <item x="19907"/>
        <item x="19908"/>
        <item x="19909"/>
        <item x="19910"/>
        <item x="19911"/>
        <item x="19912"/>
        <item x="19913"/>
        <item x="19914"/>
        <item x="19915"/>
        <item x="19916"/>
        <item x="19917"/>
        <item x="19918"/>
        <item x="19919"/>
        <item x="19920"/>
        <item x="19921"/>
        <item x="19922"/>
        <item x="19923"/>
        <item x="19924"/>
        <item x="19925"/>
        <item x="19926"/>
        <item x="19927"/>
        <item x="19928"/>
        <item x="19929"/>
        <item x="19930"/>
        <item x="19931"/>
        <item x="19932"/>
        <item x="19933"/>
        <item x="19934"/>
        <item x="19935"/>
        <item x="19936"/>
        <item x="19937"/>
        <item x="19938"/>
        <item x="19939"/>
        <item x="19940"/>
        <item x="19941"/>
        <item x="19942"/>
        <item x="19943"/>
        <item x="19944"/>
        <item x="19945"/>
        <item x="19946"/>
        <item x="19947"/>
        <item x="19948"/>
        <item x="19949"/>
        <item x="19950"/>
        <item x="19951"/>
        <item x="19952"/>
        <item x="19953"/>
        <item x="19954"/>
        <item x="19955"/>
        <item x="19956"/>
        <item x="19957"/>
        <item x="19958"/>
        <item x="19959"/>
        <item x="19960"/>
        <item x="19961"/>
        <item x="19962"/>
        <item x="19963"/>
        <item x="19964"/>
        <item x="19965"/>
        <item x="19966"/>
        <item x="19967"/>
        <item x="19968"/>
        <item x="19969"/>
        <item x="19970"/>
        <item x="19971"/>
        <item x="19972"/>
        <item x="19973"/>
        <item x="19974"/>
        <item x="19975"/>
        <item x="19976"/>
        <item x="19977"/>
        <item x="19978"/>
        <item x="19979"/>
        <item x="19980"/>
        <item x="19981"/>
        <item x="19982"/>
        <item x="19983"/>
        <item x="19984"/>
        <item x="19985"/>
        <item x="19986"/>
        <item x="19987"/>
        <item x="19988"/>
        <item x="19989"/>
        <item x="19990"/>
        <item x="19991"/>
        <item x="19992"/>
        <item x="19993"/>
        <item x="19994"/>
        <item x="19995"/>
        <item x="19996"/>
        <item x="19997"/>
        <item x="19998"/>
        <item x="19999"/>
        <item x="20000"/>
        <item x="20001"/>
        <item x="20002"/>
        <item x="20003"/>
        <item x="20004"/>
        <item x="20005"/>
        <item x="20006"/>
        <item x="20007"/>
        <item x="20008"/>
        <item x="20009"/>
        <item x="23869"/>
        <item x="23870"/>
        <item x="23871"/>
        <item x="23872"/>
        <item x="23873"/>
        <item x="23874"/>
        <item x="23875"/>
        <item x="23876"/>
        <item x="23877"/>
        <item x="23878"/>
        <item x="23879"/>
        <item x="23880"/>
        <item x="23881"/>
        <item x="23882"/>
        <item x="23883"/>
        <item x="23884"/>
        <item x="23885"/>
        <item x="23886"/>
        <item x="23887"/>
        <item x="23888"/>
        <item x="23889"/>
        <item x="23890"/>
        <item x="23891"/>
        <item x="23892"/>
        <item x="23893"/>
        <item x="23894"/>
        <item x="23895"/>
        <item x="23896"/>
        <item x="23897"/>
        <item x="23898"/>
        <item x="23899"/>
        <item x="23900"/>
        <item x="23901"/>
        <item x="23902"/>
        <item x="23903"/>
        <item x="23904"/>
        <item x="23905"/>
        <item x="23906"/>
        <item x="23907"/>
        <item x="23908"/>
        <item x="23909"/>
        <item x="23910"/>
        <item x="23911"/>
        <item x="23912"/>
        <item x="23913"/>
        <item x="23914"/>
        <item x="23915"/>
        <item x="23916"/>
        <item x="23917"/>
        <item x="23918"/>
        <item x="23919"/>
        <item x="23920"/>
        <item x="23921"/>
        <item x="23922"/>
        <item x="23923"/>
        <item x="23924"/>
        <item x="23925"/>
        <item x="23926"/>
        <item x="23927"/>
        <item x="23928"/>
        <item x="23929"/>
        <item x="23930"/>
        <item x="23931"/>
        <item x="23932"/>
        <item x="23933"/>
        <item x="23934"/>
        <item x="21612"/>
        <item x="21613"/>
        <item x="21614"/>
        <item x="21615"/>
        <item x="21616"/>
        <item x="21617"/>
        <item x="21618"/>
        <item x="21619"/>
        <item x="21620"/>
        <item x="21621"/>
        <item x="21622"/>
        <item x="21623"/>
        <item x="21624"/>
        <item x="21625"/>
        <item x="21626"/>
        <item x="21627"/>
        <item x="21628"/>
        <item x="21629"/>
        <item x="21630"/>
        <item x="21631"/>
        <item x="21632"/>
        <item x="21633"/>
        <item x="21634"/>
        <item x="21635"/>
        <item x="21636"/>
        <item x="21637"/>
        <item x="21640"/>
        <item x="21641"/>
        <item x="21642"/>
        <item x="21643"/>
        <item x="21644"/>
        <item x="21645"/>
        <item x="21646"/>
        <item x="21647"/>
        <item x="21648"/>
        <item x="21649"/>
        <item x="21652"/>
        <item x="21653"/>
        <item x="21654"/>
        <item x="21655"/>
        <item x="21656"/>
        <item x="21657"/>
        <item x="21658"/>
        <item x="21659"/>
        <item x="21660"/>
        <item x="21661"/>
        <item x="21662"/>
        <item x="21663"/>
        <item x="21664"/>
        <item x="21665"/>
        <item x="21666"/>
        <item x="21667"/>
        <item x="21668"/>
        <item x="21669"/>
        <item x="21670"/>
        <item x="21671"/>
        <item x="21672"/>
        <item x="21673"/>
        <item x="21674"/>
        <item x="21675"/>
        <item x="21676"/>
        <item x="21677"/>
        <item x="21678"/>
        <item x="21679"/>
        <item x="21680"/>
        <item x="21681"/>
        <item x="21682"/>
        <item x="21683"/>
        <item x="21684"/>
        <item x="21685"/>
        <item x="21686"/>
        <item x="21687"/>
        <item x="21688"/>
        <item x="21689"/>
        <item x="21690"/>
        <item x="21691"/>
        <item x="21692"/>
        <item x="21693"/>
        <item x="21695"/>
        <item x="21696"/>
        <item x="21697"/>
        <item x="21698"/>
        <item x="21699"/>
        <item x="21700"/>
        <item x="21701"/>
        <item x="21702"/>
        <item x="21703"/>
        <item x="21704"/>
        <item x="21705"/>
        <item x="21706"/>
        <item x="21707"/>
        <item x="21708"/>
        <item x="21710"/>
        <item x="21711"/>
        <item x="21712"/>
        <item x="21713"/>
        <item x="21714"/>
        <item x="21715"/>
        <item x="21716"/>
        <item x="21717"/>
        <item x="21719"/>
        <item x="21720"/>
        <item x="21721"/>
        <item x="21722"/>
        <item x="21723"/>
        <item x="21724"/>
        <item x="21725"/>
        <item x="21726"/>
        <item x="21727"/>
        <item x="21728"/>
        <item x="21729"/>
        <item x="21730"/>
        <item x="21732"/>
        <item x="21733"/>
        <item x="21734"/>
        <item x="21735"/>
        <item x="21736"/>
        <item x="21737"/>
        <item x="21739"/>
        <item x="21740"/>
        <item x="21741"/>
        <item x="21742"/>
        <item x="21743"/>
        <item x="21744"/>
        <item x="21745"/>
        <item x="21746"/>
        <item x="21747"/>
        <item x="21748"/>
        <item x="21749"/>
        <item x="21750"/>
        <item x="21751"/>
        <item x="21752"/>
        <item x="21753"/>
        <item x="21754"/>
        <item x="21755"/>
        <item x="21756"/>
        <item x="21757"/>
        <item x="21758"/>
        <item x="21759"/>
        <item x="21760"/>
        <item x="21761"/>
        <item x="21762"/>
        <item x="21763"/>
        <item x="21764"/>
        <item x="21765"/>
        <item x="21766"/>
        <item x="21767"/>
        <item x="21768"/>
        <item x="21769"/>
        <item x="21770"/>
        <item x="21771"/>
        <item x="21772"/>
        <item x="21773"/>
        <item x="21774"/>
        <item x="21775"/>
        <item x="21776"/>
        <item x="21777"/>
        <item x="21778"/>
        <item x="21779"/>
        <item x="21780"/>
        <item x="21781"/>
        <item x="21782"/>
        <item x="21783"/>
        <item x="21784"/>
        <item x="21785"/>
        <item x="21786"/>
        <item x="21787"/>
        <item x="21788"/>
        <item x="21789"/>
        <item x="21790"/>
        <item x="21792"/>
        <item x="21793"/>
        <item x="21794"/>
        <item x="21795"/>
        <item x="21796"/>
        <item x="21797"/>
        <item x="21798"/>
        <item x="21799"/>
        <item x="21800"/>
        <item x="21801"/>
        <item x="21802"/>
        <item x="21803"/>
        <item x="21804"/>
        <item x="21805"/>
        <item x="21806"/>
        <item x="21807"/>
        <item x="21808"/>
        <item x="21809"/>
        <item x="21810"/>
        <item x="21811"/>
        <item x="21812"/>
        <item x="21813"/>
        <item x="21814"/>
        <item x="21815"/>
        <item x="21816"/>
        <item x="21817"/>
        <item x="21818"/>
        <item x="21819"/>
        <item x="21820"/>
        <item x="21821"/>
        <item x="21822"/>
        <item x="21823"/>
        <item x="21824"/>
        <item x="21825"/>
        <item x="21826"/>
        <item x="21827"/>
        <item x="21828"/>
        <item x="21829"/>
        <item x="21830"/>
        <item x="21831"/>
        <item x="21832"/>
        <item x="21833"/>
        <item x="21834"/>
        <item x="21835"/>
        <item x="21836"/>
        <item x="21837"/>
        <item x="21840"/>
        <item x="21841"/>
        <item x="21842"/>
        <item x="21843"/>
        <item x="21844"/>
        <item x="21845"/>
        <item x="21846"/>
        <item x="21847"/>
        <item x="21848"/>
        <item x="21849"/>
        <item x="21850"/>
        <item x="21851"/>
        <item x="21852"/>
        <item x="21853"/>
        <item x="21854"/>
        <item x="21855"/>
        <item x="21856"/>
        <item x="21857"/>
        <item x="21858"/>
        <item x="21859"/>
        <item x="21860"/>
        <item x="21861"/>
        <item x="21862"/>
        <item x="21863"/>
        <item x="21864"/>
        <item x="21865"/>
        <item x="21866"/>
        <item x="21867"/>
        <item x="21869"/>
        <item x="21870"/>
        <item x="21871"/>
        <item x="21872"/>
        <item x="21873"/>
        <item x="21874"/>
        <item x="21875"/>
        <item x="21876"/>
        <item x="21877"/>
        <item x="21878"/>
        <item x="21879"/>
        <item x="21880"/>
        <item x="21881"/>
        <item x="21882"/>
        <item x="21883"/>
        <item x="21884"/>
        <item x="21885"/>
        <item x="21886"/>
        <item x="21887"/>
        <item x="21888"/>
        <item x="21889"/>
        <item x="21890"/>
        <item x="21891"/>
        <item x="21892"/>
        <item x="21893"/>
        <item x="21894"/>
        <item x="21895"/>
        <item x="21896"/>
        <item x="21897"/>
        <item x="21898"/>
        <item x="21899"/>
        <item x="21900"/>
        <item x="21901"/>
        <item x="21902"/>
        <item x="21903"/>
        <item x="21904"/>
        <item x="21907"/>
        <item x="21908"/>
        <item x="21909"/>
        <item x="21910"/>
        <item x="21911"/>
        <item x="21912"/>
        <item x="21913"/>
        <item x="21914"/>
        <item x="21915"/>
        <item x="21916"/>
        <item x="21917"/>
        <item x="21918"/>
        <item x="21919"/>
        <item x="21920"/>
        <item x="21923"/>
        <item x="21924"/>
        <item x="21925"/>
        <item x="21926"/>
        <item x="21928"/>
        <item x="21929"/>
        <item x="21930"/>
        <item x="21931"/>
        <item x="21932"/>
        <item x="21933"/>
        <item x="21934"/>
        <item x="21935"/>
        <item x="21936"/>
        <item x="21937"/>
        <item x="21938"/>
        <item x="21939"/>
        <item x="21942"/>
        <item x="21943"/>
        <item x="21944"/>
        <item x="21945"/>
        <item x="21946"/>
        <item x="21947"/>
        <item x="21948"/>
        <item x="21949"/>
        <item x="21950"/>
        <item x="21951"/>
        <item x="21952"/>
        <item x="21953"/>
        <item x="21954"/>
        <item x="21955"/>
        <item x="21956"/>
        <item x="21957"/>
        <item x="21958"/>
        <item x="21959"/>
        <item x="21960"/>
        <item x="21961"/>
        <item x="21962"/>
        <item x="21963"/>
        <item x="21964"/>
        <item x="21965"/>
        <item x="21966"/>
        <item x="21967"/>
        <item x="21968"/>
        <item x="21969"/>
        <item x="21970"/>
        <item x="21971"/>
        <item x="21972"/>
        <item x="21973"/>
        <item x="21974"/>
        <item x="21975"/>
        <item x="21976"/>
        <item x="21977"/>
        <item x="21978"/>
        <item x="21979"/>
        <item x="21980"/>
        <item x="21981"/>
        <item x="21982"/>
        <item x="21983"/>
        <item x="21984"/>
        <item x="21985"/>
        <item x="21986"/>
        <item x="21987"/>
        <item x="21988"/>
        <item x="21989"/>
        <item x="21990"/>
        <item x="21991"/>
        <item x="21992"/>
        <item x="21993"/>
        <item x="21994"/>
        <item x="21995"/>
        <item x="21996"/>
        <item x="21997"/>
        <item x="21998"/>
        <item x="21999"/>
        <item x="22000"/>
        <item x="22001"/>
        <item x="22002"/>
        <item x="22003"/>
        <item x="22004"/>
        <item x="22005"/>
        <item x="22006"/>
        <item x="22007"/>
        <item x="22008"/>
        <item x="22009"/>
        <item x="22010"/>
        <item x="22011"/>
        <item x="22012"/>
        <item x="22013"/>
        <item x="22015"/>
        <item x="22016"/>
        <item x="22017"/>
        <item x="22018"/>
        <item x="22019"/>
        <item x="22020"/>
        <item x="22021"/>
        <item x="22022"/>
        <item x="22023"/>
        <item x="22024"/>
        <item x="22025"/>
        <item x="22026"/>
        <item x="22027"/>
        <item x="22028"/>
        <item x="22029"/>
        <item x="22030"/>
        <item x="22031"/>
        <item x="22032"/>
        <item x="22033"/>
        <item x="22034"/>
        <item x="22035"/>
        <item x="22036"/>
        <item x="22037"/>
        <item x="22038"/>
        <item x="22039"/>
        <item x="22040"/>
        <item x="22041"/>
        <item x="22042"/>
        <item x="22043"/>
        <item x="22044"/>
        <item x="22045"/>
        <item x="22046"/>
        <item x="22047"/>
        <item x="22048"/>
        <item x="22050"/>
        <item x="22051"/>
        <item x="22052"/>
        <item x="22053"/>
        <item x="22054"/>
        <item x="22055"/>
        <item x="22056"/>
        <item x="22057"/>
        <item x="22058"/>
        <item x="22059"/>
        <item x="22060"/>
        <item x="22061"/>
        <item x="22063"/>
        <item x="22064"/>
        <item x="22065"/>
        <item x="22066"/>
        <item x="22067"/>
        <item x="22068"/>
        <item x="22069"/>
        <item x="22070"/>
        <item x="22071"/>
        <item x="22072"/>
        <item x="22073"/>
        <item x="22074"/>
        <item x="22075"/>
        <item x="22076"/>
        <item x="22077"/>
        <item x="22078"/>
        <item x="22079"/>
        <item x="22080"/>
        <item x="22100"/>
        <item x="22082"/>
        <item x="22083"/>
        <item x="22084"/>
        <item x="22085"/>
        <item x="22086"/>
        <item x="22087"/>
        <item x="22088"/>
        <item x="22090"/>
        <item x="22091"/>
        <item x="22092"/>
        <item x="22093"/>
        <item x="22094"/>
        <item x="22095"/>
        <item x="22096"/>
        <item x="22097"/>
        <item x="22098"/>
        <item x="22099"/>
        <item x="22103"/>
        <item x="22104"/>
        <item x="22105"/>
        <item x="22106"/>
        <item x="22107"/>
        <item x="22108"/>
        <item x="22109"/>
        <item x="22110"/>
        <item x="22111"/>
        <item x="22112"/>
        <item x="22113"/>
        <item x="22114"/>
        <item x="22115"/>
        <item x="22116"/>
        <item x="22117"/>
        <item x="22118"/>
        <item x="22119"/>
        <item x="22120"/>
        <item x="22121"/>
        <item x="22122"/>
        <item x="22123"/>
        <item x="22124"/>
        <item x="22125"/>
        <item x="22126"/>
        <item x="26229"/>
        <item x="26230"/>
        <item x="26231"/>
        <item x="26232"/>
        <item x="26233"/>
        <item x="26234"/>
        <item x="26235"/>
        <item x="26236"/>
        <item x="26237"/>
        <item x="26238"/>
        <item x="26239"/>
        <item x="26240"/>
        <item x="26241"/>
        <item x="26242"/>
        <item x="26243"/>
        <item x="26244"/>
        <item x="26245"/>
        <item x="26246"/>
        <item x="26247"/>
        <item x="26248"/>
        <item x="26249"/>
        <item x="26250"/>
        <item x="26251"/>
        <item x="26252"/>
        <item x="26253"/>
        <item x="26254"/>
        <item x="26255"/>
        <item x="26256"/>
        <item x="26257"/>
        <item x="26258"/>
        <item x="26259"/>
        <item x="26260"/>
        <item x="26262"/>
        <item x="26263"/>
        <item x="26264"/>
        <item x="26265"/>
        <item x="26266"/>
        <item x="26267"/>
        <item x="26271"/>
        <item x="26272"/>
        <item x="26274"/>
        <item x="26275"/>
        <item x="26277"/>
        <item x="26278"/>
        <item x="26280"/>
        <item x="26281"/>
        <item x="26282"/>
        <item x="26283"/>
        <item x="26284"/>
        <item x="26285"/>
        <item x="26287"/>
        <item x="26288"/>
        <item x="26289"/>
        <item x="26290"/>
        <item x="26291"/>
        <item x="26292"/>
        <item x="26293"/>
        <item x="26294"/>
        <item x="26295"/>
        <item x="26296"/>
        <item x="26298"/>
        <item x="26299"/>
        <item x="26301"/>
        <item x="26302"/>
        <item x="26303"/>
        <item x="26304"/>
        <item x="26305"/>
        <item x="26306"/>
        <item x="26307"/>
        <item x="26308"/>
        <item x="26310"/>
        <item x="26311"/>
        <item x="26312"/>
        <item x="26313"/>
        <item x="26314"/>
        <item x="26315"/>
        <item x="26316"/>
        <item x="26317"/>
        <item x="26318"/>
        <item x="26319"/>
        <item x="26320"/>
        <item x="26321"/>
        <item x="26322"/>
        <item x="26323"/>
        <item x="26324"/>
        <item x="26325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8445"/>
        <item x="18446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20389"/>
        <item x="20390"/>
        <item x="20391"/>
        <item x="20392"/>
        <item x="20393"/>
        <item x="20394"/>
        <item x="20395"/>
        <item x="20396"/>
        <item x="20397"/>
        <item x="20398"/>
        <item x="20399"/>
        <item x="20400"/>
        <item x="20401"/>
        <item x="20402"/>
        <item x="20403"/>
        <item x="20404"/>
        <item x="20405"/>
        <item x="20406"/>
        <item x="20407"/>
        <item x="20408"/>
        <item x="20409"/>
        <item x="20410"/>
        <item x="20411"/>
        <item x="20412"/>
        <item x="20413"/>
        <item x="20414"/>
        <item x="20415"/>
        <item x="20416"/>
        <item x="20417"/>
        <item x="20418"/>
        <item x="20419"/>
        <item x="20420"/>
        <item x="20421"/>
        <item x="20422"/>
        <item x="20423"/>
        <item x="20424"/>
        <item x="20425"/>
        <item x="20426"/>
        <item x="20427"/>
        <item x="20428"/>
        <item x="20429"/>
        <item x="20430"/>
        <item x="20431"/>
        <item x="20432"/>
        <item x="20433"/>
        <item x="20434"/>
        <item x="20435"/>
        <item x="20436"/>
        <item x="20437"/>
        <item x="20438"/>
        <item x="20439"/>
        <item x="20440"/>
        <item x="20441"/>
        <item x="20442"/>
        <item x="20443"/>
        <item x="20444"/>
        <item x="20445"/>
        <item x="20446"/>
        <item x="20447"/>
        <item x="20448"/>
        <item x="20449"/>
        <item x="20450"/>
        <item x="20451"/>
        <item x="20452"/>
        <item x="20453"/>
        <item x="20454"/>
        <item x="20455"/>
        <item x="20456"/>
        <item x="20457"/>
        <item x="20458"/>
        <item x="20459"/>
        <item x="20460"/>
        <item x="20461"/>
        <item x="20462"/>
        <item x="20463"/>
        <item x="20464"/>
        <item x="20465"/>
        <item x="20466"/>
        <item x="20467"/>
        <item x="20468"/>
        <item x="20469"/>
        <item x="20470"/>
        <item x="20471"/>
        <item x="20472"/>
        <item x="20473"/>
        <item x="20474"/>
        <item x="20475"/>
        <item x="20476"/>
        <item x="20477"/>
        <item x="20478"/>
        <item x="20479"/>
        <item x="20480"/>
        <item x="20481"/>
        <item x="20482"/>
        <item x="20483"/>
        <item x="20484"/>
        <item x="20485"/>
        <item x="20486"/>
        <item x="20487"/>
        <item x="20488"/>
        <item x="20489"/>
        <item x="20490"/>
        <item x="20491"/>
        <item x="20492"/>
        <item x="20493"/>
        <item x="20494"/>
        <item x="20495"/>
        <item x="20496"/>
        <item x="20497"/>
        <item x="20498"/>
        <item x="20499"/>
        <item x="20500"/>
        <item x="20501"/>
        <item x="20502"/>
        <item x="20503"/>
        <item x="20504"/>
        <item x="20505"/>
        <item x="20506"/>
        <item x="20507"/>
        <item x="20508"/>
        <item x="20509"/>
        <item x="20510"/>
        <item x="20511"/>
        <item x="20512"/>
        <item x="20513"/>
        <item x="20514"/>
        <item x="20515"/>
        <item x="20516"/>
        <item x="20517"/>
        <item x="20518"/>
        <item x="20519"/>
        <item x="20520"/>
        <item x="20521"/>
        <item x="20522"/>
        <item x="20523"/>
        <item x="20524"/>
        <item x="20525"/>
        <item x="20526"/>
        <item x="20527"/>
        <item x="20528"/>
        <item x="20529"/>
        <item x="20530"/>
        <item x="20531"/>
        <item x="20532"/>
        <item x="20533"/>
        <item x="14830"/>
        <item x="19037"/>
        <item x="19038"/>
        <item x="19039"/>
        <item x="19040"/>
        <item x="19041"/>
        <item x="19042"/>
        <item x="19043"/>
        <item x="19044"/>
        <item x="19045"/>
        <item x="19046"/>
        <item x="19047"/>
        <item x="19048"/>
        <item x="19049"/>
        <item x="19050"/>
        <item x="19051"/>
        <item x="19052"/>
        <item x="19053"/>
        <item x="19054"/>
        <item x="19055"/>
        <item x="19056"/>
        <item x="19057"/>
        <item x="19058"/>
        <item x="19059"/>
        <item x="19060"/>
        <item x="19061"/>
        <item x="19062"/>
        <item x="19063"/>
        <item x="19064"/>
        <item x="19065"/>
        <item x="19066"/>
        <item x="19067"/>
        <item x="19068"/>
        <item x="19069"/>
        <item x="19070"/>
        <item x="19071"/>
        <item x="19072"/>
        <item x="19073"/>
        <item x="19074"/>
        <item x="19075"/>
        <item x="19076"/>
        <item x="19077"/>
        <item x="19078"/>
        <item x="19079"/>
        <item x="19080"/>
        <item x="19081"/>
        <item x="19082"/>
        <item x="19083"/>
        <item x="19084"/>
        <item x="19085"/>
        <item x="19086"/>
        <item x="19087"/>
        <item x="19088"/>
        <item x="19089"/>
        <item x="19090"/>
        <item x="19091"/>
        <item x="19092"/>
        <item x="19093"/>
        <item x="19094"/>
        <item x="19095"/>
        <item x="19096"/>
        <item x="19097"/>
        <item x="19098"/>
        <item x="19099"/>
        <item x="18479"/>
        <item x="18480"/>
        <item x="18481"/>
        <item x="18482"/>
        <item x="18483"/>
        <item x="18484"/>
        <item x="18485"/>
        <item x="18486"/>
        <item x="18487"/>
        <item x="18488"/>
        <item x="18489"/>
        <item x="18490"/>
        <item x="18491"/>
        <item x="18492"/>
        <item x="18493"/>
        <item x="18494"/>
        <item x="18495"/>
        <item x="18496"/>
        <item x="18497"/>
        <item x="18498"/>
        <item x="18499"/>
        <item x="18500"/>
        <item x="18501"/>
        <item x="18502"/>
        <item x="18503"/>
        <item x="18504"/>
        <item x="18505"/>
        <item x="18506"/>
        <item x="18507"/>
        <item x="18508"/>
        <item x="18509"/>
        <item x="18510"/>
        <item x="18511"/>
        <item x="18512"/>
        <item x="18513"/>
        <item x="18514"/>
        <item x="18515"/>
        <item x="18516"/>
        <item x="18517"/>
        <item x="18518"/>
        <item x="18519"/>
        <item x="18520"/>
        <item x="18521"/>
        <item x="18522"/>
        <item x="18523"/>
        <item x="18524"/>
        <item x="18525"/>
        <item x="18526"/>
        <item x="18527"/>
        <item x="18528"/>
        <item x="18529"/>
        <item x="18530"/>
        <item x="18531"/>
        <item x="18532"/>
        <item x="18533"/>
        <item x="18534"/>
        <item x="18535"/>
        <item x="18536"/>
        <item x="18537"/>
        <item x="18538"/>
        <item x="18539"/>
        <item x="18540"/>
        <item x="18541"/>
        <item x="18542"/>
        <item x="18543"/>
        <item x="18544"/>
        <item x="18545"/>
        <item x="18546"/>
        <item x="18547"/>
        <item x="18548"/>
        <item x="18549"/>
        <item x="18550"/>
        <item x="18551"/>
        <item x="18552"/>
        <item x="18553"/>
        <item x="18554"/>
        <item x="18555"/>
        <item x="18557"/>
        <item x="18558"/>
        <item x="18559"/>
        <item x="18560"/>
        <item x="18561"/>
        <item x="18562"/>
        <item x="18563"/>
        <item x="18564"/>
        <item x="18565"/>
        <item x="18566"/>
        <item x="18567"/>
        <item x="18568"/>
        <item x="18569"/>
        <item x="18570"/>
        <item x="18571"/>
        <item x="18572"/>
        <item x="18573"/>
        <item x="18574"/>
        <item x="18575"/>
        <item x="18576"/>
        <item x="18577"/>
        <item x="18578"/>
        <item x="18579"/>
        <item x="18580"/>
        <item x="18581"/>
        <item x="18582"/>
        <item x="18583"/>
        <item x="18584"/>
        <item x="18585"/>
        <item x="18586"/>
        <item x="18587"/>
        <item x="18588"/>
        <item x="18589"/>
        <item x="18590"/>
        <item x="18591"/>
        <item x="18592"/>
        <item x="18593"/>
        <item x="18594"/>
        <item x="18595"/>
        <item x="18596"/>
        <item x="18597"/>
        <item x="18598"/>
        <item x="18599"/>
        <item x="18600"/>
        <item x="18601"/>
        <item x="18602"/>
        <item x="18603"/>
        <item x="18604"/>
        <item x="18605"/>
        <item x="18606"/>
        <item x="18607"/>
        <item x="18608"/>
        <item x="18609"/>
        <item x="18610"/>
        <item x="18611"/>
        <item x="18612"/>
        <item x="18613"/>
        <item x="18614"/>
        <item x="18615"/>
        <item x="18616"/>
        <item x="18617"/>
        <item x="18618"/>
        <item x="18619"/>
        <item x="18620"/>
        <item x="18621"/>
        <item x="18622"/>
        <item x="18623"/>
        <item x="18624"/>
        <item x="18625"/>
        <item x="18626"/>
        <item x="18627"/>
        <item x="18628"/>
        <item x="18629"/>
        <item x="18630"/>
        <item x="18631"/>
        <item x="18632"/>
        <item x="18633"/>
        <item x="18634"/>
        <item x="18635"/>
        <item x="18636"/>
        <item x="18637"/>
        <item x="18638"/>
        <item x="18639"/>
        <item x="18640"/>
        <item x="18641"/>
        <item x="18642"/>
        <item x="18643"/>
        <item x="18644"/>
        <item x="18645"/>
        <item x="18646"/>
        <item x="18647"/>
        <item x="18648"/>
        <item x="18649"/>
        <item x="18650"/>
        <item x="18651"/>
        <item x="18652"/>
        <item x="18653"/>
        <item x="18654"/>
        <item x="18655"/>
        <item x="18656"/>
        <item x="18657"/>
        <item x="18658"/>
        <item x="18659"/>
        <item x="18660"/>
        <item x="18661"/>
        <item x="18662"/>
        <item x="18663"/>
        <item x="18664"/>
        <item x="18665"/>
        <item x="18666"/>
        <item x="18667"/>
        <item x="18668"/>
        <item x="18669"/>
        <item x="18670"/>
        <item x="18671"/>
        <item x="18672"/>
        <item x="18673"/>
        <item x="18674"/>
        <item x="18675"/>
        <item x="18676"/>
        <item x="18677"/>
        <item x="18678"/>
        <item x="18679"/>
        <item x="18680"/>
        <item x="18681"/>
        <item x="18682"/>
        <item x="18683"/>
        <item x="23935"/>
        <item x="31298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14831"/>
        <item x="33664"/>
        <item x="33665"/>
        <item x="18830"/>
        <item x="34004"/>
        <item x="34005"/>
        <item x="34006"/>
        <item x="34007"/>
        <item x="34008"/>
        <item x="34009"/>
        <item x="23936"/>
        <item x="23937"/>
        <item x="23938"/>
        <item x="23939"/>
        <item x="23940"/>
        <item x="23941"/>
        <item x="23942"/>
        <item x="23943"/>
        <item x="23944"/>
        <item x="23945"/>
        <item x="23946"/>
        <item x="23947"/>
        <item x="23948"/>
        <item x="23949"/>
        <item x="23950"/>
        <item x="23951"/>
        <item x="23952"/>
        <item x="23953"/>
        <item x="23954"/>
        <item x="23955"/>
        <item x="23956"/>
        <item x="23957"/>
        <item x="23958"/>
        <item x="23959"/>
        <item x="23960"/>
        <item x="23961"/>
        <item x="23962"/>
        <item x="23963"/>
        <item x="23964"/>
        <item x="23965"/>
        <item x="23966"/>
        <item x="23967"/>
        <item x="23968"/>
        <item x="23969"/>
        <item x="23970"/>
        <item x="23971"/>
        <item x="23972"/>
        <item x="23973"/>
        <item x="23974"/>
        <item x="23975"/>
        <item x="23976"/>
        <item x="23977"/>
        <item x="23978"/>
        <item x="23979"/>
        <item x="23980"/>
        <item x="23981"/>
        <item x="23982"/>
        <item x="23983"/>
        <item x="23984"/>
        <item x="23985"/>
        <item x="23986"/>
        <item x="23987"/>
        <item x="23988"/>
        <item x="23989"/>
        <item x="23990"/>
        <item x="23991"/>
        <item x="23992"/>
        <item x="23993"/>
        <item x="23994"/>
        <item x="23995"/>
        <item x="23996"/>
        <item x="23997"/>
        <item x="23998"/>
        <item x="23999"/>
        <item x="24000"/>
        <item x="24001"/>
        <item x="24002"/>
        <item x="24003"/>
        <item x="24004"/>
        <item x="24005"/>
        <item x="24006"/>
        <item x="24007"/>
        <item x="24008"/>
        <item x="24009"/>
        <item x="24010"/>
        <item x="24011"/>
        <item x="24012"/>
        <item x="24013"/>
        <item x="24014"/>
        <item x="24015"/>
        <item x="24016"/>
        <item x="24017"/>
        <item x="24018"/>
        <item x="24019"/>
        <item x="24020"/>
        <item x="24021"/>
        <item x="24022"/>
        <item x="24023"/>
        <item x="24024"/>
        <item x="24025"/>
        <item x="24026"/>
        <item x="24027"/>
        <item x="24028"/>
        <item x="24029"/>
        <item x="24030"/>
        <item x="24031"/>
        <item x="24032"/>
        <item x="24033"/>
        <item x="24034"/>
        <item x="24035"/>
        <item x="24036"/>
        <item x="24037"/>
        <item x="24038"/>
        <item x="24039"/>
        <item x="24040"/>
        <item x="24041"/>
        <item x="24042"/>
        <item x="24043"/>
        <item x="24044"/>
        <item x="24045"/>
        <item x="24046"/>
        <item x="24047"/>
        <item x="24048"/>
        <item x="24049"/>
        <item x="24050"/>
        <item x="24051"/>
        <item x="24052"/>
        <item x="24053"/>
        <item x="24054"/>
        <item x="24055"/>
        <item x="20010"/>
        <item x="20011"/>
        <item x="22127"/>
        <item x="22128"/>
        <item x="4792"/>
        <item x="4793"/>
        <item x="4794"/>
        <item x="4795"/>
        <item x="5341"/>
        <item x="5342"/>
        <item x="5343"/>
        <item x="5344"/>
        <item x="5345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3346"/>
        <item x="3347"/>
        <item x="3348"/>
        <item x="3349"/>
        <item x="3350"/>
        <item x="3351"/>
        <item x="3352"/>
        <item x="3353"/>
        <item x="3354"/>
        <item x="27024"/>
        <item x="27025"/>
        <item x="27026"/>
        <item x="27027"/>
        <item x="27028"/>
        <item x="27029"/>
        <item x="27030"/>
        <item x="27031"/>
        <item x="27032"/>
        <item x="27033"/>
        <item x="21306"/>
        <item x="21307"/>
        <item x="21308"/>
        <item x="21309"/>
        <item x="21310"/>
        <item x="21311"/>
        <item x="21312"/>
        <item x="21313"/>
        <item x="21314"/>
        <item x="21315"/>
        <item x="21316"/>
        <item x="21317"/>
        <item x="21318"/>
        <item x="21319"/>
        <item x="21320"/>
        <item x="21321"/>
        <item x="21322"/>
        <item x="21323"/>
        <item x="21324"/>
        <item x="21325"/>
        <item x="21326"/>
        <item x="21327"/>
        <item x="21328"/>
        <item x="21329"/>
        <item x="21330"/>
        <item x="21331"/>
        <item x="21332"/>
        <item x="21333"/>
        <item x="21334"/>
        <item x="21335"/>
        <item x="21336"/>
        <item x="21337"/>
        <item x="21338"/>
        <item x="21339"/>
        <item x="21340"/>
        <item x="21341"/>
        <item x="21342"/>
        <item x="21343"/>
        <item x="21344"/>
        <item x="21345"/>
        <item x="21346"/>
        <item x="21347"/>
        <item x="21348"/>
        <item x="21349"/>
        <item x="21350"/>
        <item x="21351"/>
        <item x="21352"/>
        <item x="21353"/>
        <item x="21354"/>
        <item x="21355"/>
        <item x="21356"/>
        <item x="21357"/>
        <item x="21358"/>
        <item x="21359"/>
        <item x="14832"/>
        <item x="14833"/>
        <item x="14834"/>
        <item x="14835"/>
        <item x="14836"/>
        <item x="27295"/>
        <item x="27296"/>
        <item x="27297"/>
        <item x="27298"/>
        <item x="27299"/>
        <item x="27300"/>
        <item x="27301"/>
        <item x="27302"/>
        <item x="27303"/>
        <item x="27304"/>
        <item x="27305"/>
        <item x="27306"/>
        <item x="27307"/>
        <item x="27308"/>
        <item x="27309"/>
        <item x="27310"/>
        <item x="27311"/>
        <item x="27312"/>
        <item x="27313"/>
        <item x="27314"/>
        <item x="27315"/>
        <item x="27316"/>
        <item x="27317"/>
        <item x="27318"/>
        <item x="27319"/>
        <item x="27320"/>
        <item x="27321"/>
        <item x="27322"/>
        <item x="27323"/>
        <item x="27324"/>
        <item x="27325"/>
        <item x="27326"/>
        <item x="27327"/>
        <item x="27328"/>
        <item x="27329"/>
        <item x="27330"/>
        <item x="27331"/>
        <item x="27332"/>
        <item x="27333"/>
        <item x="27334"/>
        <item x="27335"/>
        <item x="27336"/>
        <item x="27337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30197"/>
        <item x="30198"/>
        <item x="30199"/>
        <item x="30200"/>
        <item x="30201"/>
        <item x="30202"/>
        <item x="30203"/>
        <item x="30204"/>
        <item x="30205"/>
        <item x="30206"/>
        <item x="30207"/>
        <item x="30208"/>
        <item x="30209"/>
        <item x="30210"/>
        <item x="30211"/>
        <item x="30212"/>
        <item x="30213"/>
        <item x="30214"/>
        <item x="30215"/>
        <item x="30216"/>
        <item x="30217"/>
        <item x="30218"/>
        <item x="30219"/>
        <item x="30220"/>
        <item x="30221"/>
        <item x="30222"/>
        <item x="30223"/>
        <item x="30224"/>
        <item x="30225"/>
        <item x="30226"/>
        <item x="30227"/>
        <item x="30228"/>
        <item x="30229"/>
        <item x="30230"/>
        <item x="30231"/>
        <item x="30232"/>
        <item x="30233"/>
        <item x="30234"/>
        <item x="30235"/>
        <item x="30236"/>
        <item x="30237"/>
        <item x="31299"/>
        <item x="31300"/>
        <item x="14837"/>
        <item x="14838"/>
        <item x="14839"/>
        <item x="14840"/>
        <item x="14841"/>
        <item x="14842"/>
        <item x="14843"/>
        <item x="14844"/>
        <item x="14845"/>
        <item x="14846"/>
        <item x="14847"/>
        <item x="14848"/>
        <item x="14849"/>
        <item x="14850"/>
        <item x="14851"/>
        <item x="14852"/>
        <item x="14853"/>
        <item x="14854"/>
        <item x="14855"/>
        <item x="14856"/>
        <item x="14857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1964"/>
        <item x="28003"/>
        <item x="28004"/>
        <item x="28005"/>
        <item x="28006"/>
        <item x="28007"/>
        <item x="28008"/>
        <item x="28009"/>
        <item x="28010"/>
        <item x="28011"/>
        <item x="28012"/>
        <item x="28013"/>
        <item x="28014"/>
        <item x="28015"/>
        <item x="28016"/>
        <item x="28017"/>
        <item x="28018"/>
        <item x="28019"/>
        <item x="28020"/>
        <item x="28021"/>
        <item x="28022"/>
        <item x="28023"/>
        <item x="28024"/>
        <item x="28025"/>
        <item x="28026"/>
        <item x="28027"/>
        <item x="28028"/>
        <item x="28029"/>
        <item x="28030"/>
        <item x="28031"/>
        <item x="28032"/>
        <item x="28033"/>
        <item x="28034"/>
        <item x="28035"/>
        <item x="28036"/>
        <item x="28037"/>
        <item x="28038"/>
        <item x="28039"/>
        <item x="28040"/>
        <item x="28041"/>
        <item x="28042"/>
        <item x="28043"/>
        <item x="28044"/>
        <item x="28045"/>
        <item x="28046"/>
        <item x="28047"/>
        <item x="28048"/>
        <item x="28049"/>
        <item x="28050"/>
        <item x="28051"/>
        <item x="28052"/>
        <item x="28053"/>
        <item x="28054"/>
        <item x="28055"/>
        <item x="28056"/>
        <item x="28057"/>
        <item x="28058"/>
        <item x="28059"/>
        <item x="28060"/>
        <item x="28061"/>
        <item x="28062"/>
        <item x="28063"/>
        <item x="28064"/>
        <item x="28065"/>
        <item x="28066"/>
        <item x="28067"/>
        <item x="28068"/>
        <item x="28069"/>
        <item x="28070"/>
        <item x="28071"/>
        <item x="28072"/>
        <item x="28073"/>
        <item x="28074"/>
        <item x="28075"/>
        <item x="28076"/>
        <item x="28077"/>
        <item x="28078"/>
        <item x="28079"/>
        <item x="28080"/>
        <item x="28081"/>
        <item x="28082"/>
        <item x="28083"/>
        <item x="28084"/>
        <item x="28085"/>
        <item x="28086"/>
        <item x="28087"/>
        <item x="28088"/>
        <item x="28089"/>
        <item x="28090"/>
        <item x="28091"/>
        <item x="28092"/>
        <item x="28093"/>
        <item x="28094"/>
        <item x="28095"/>
        <item x="28096"/>
        <item x="28097"/>
        <item x="28098"/>
        <item x="28099"/>
        <item x="28100"/>
        <item x="28101"/>
        <item x="28102"/>
        <item x="28103"/>
        <item x="28104"/>
        <item x="28105"/>
        <item x="28106"/>
        <item x="28107"/>
        <item x="28108"/>
        <item x="28109"/>
        <item x="28110"/>
        <item x="28111"/>
        <item x="28112"/>
        <item x="28113"/>
        <item x="28114"/>
        <item x="28115"/>
        <item x="28116"/>
        <item x="28117"/>
        <item x="28118"/>
        <item x="28119"/>
        <item x="28120"/>
        <item x="28121"/>
        <item x="28122"/>
        <item x="28123"/>
        <item x="28124"/>
        <item x="28125"/>
        <item x="28126"/>
        <item x="28127"/>
        <item x="28128"/>
        <item x="28129"/>
        <item x="28130"/>
        <item x="28131"/>
        <item x="28132"/>
        <item x="28133"/>
        <item x="28134"/>
        <item x="28135"/>
        <item x="28136"/>
        <item x="28137"/>
        <item x="28138"/>
        <item x="28139"/>
        <item x="28140"/>
        <item x="28141"/>
        <item x="28142"/>
        <item x="28143"/>
        <item x="28144"/>
        <item x="28145"/>
        <item x="28146"/>
        <item x="28147"/>
        <item x="28148"/>
        <item x="28149"/>
        <item x="28150"/>
        <item x="28151"/>
        <item x="28152"/>
        <item x="28153"/>
        <item x="28154"/>
        <item x="28155"/>
        <item x="28156"/>
        <item x="28157"/>
        <item x="28158"/>
        <item x="28159"/>
        <item x="28160"/>
        <item x="28161"/>
        <item x="28162"/>
        <item x="28163"/>
        <item x="28164"/>
        <item x="28165"/>
        <item x="28166"/>
        <item x="28167"/>
        <item x="28168"/>
        <item x="28169"/>
        <item x="28170"/>
        <item x="28171"/>
        <item x="28172"/>
        <item x="28173"/>
        <item x="28174"/>
        <item x="28175"/>
        <item x="28176"/>
        <item x="28177"/>
        <item x="28178"/>
        <item x="28179"/>
        <item x="28180"/>
        <item x="28181"/>
        <item x="28182"/>
        <item x="28183"/>
        <item x="28184"/>
        <item x="28185"/>
        <item x="28186"/>
        <item x="28187"/>
        <item x="28188"/>
        <item x="28189"/>
        <item x="28190"/>
        <item x="28191"/>
        <item x="28192"/>
        <item x="28193"/>
        <item x="28194"/>
        <item x="28195"/>
        <item x="28196"/>
        <item x="28197"/>
        <item x="28198"/>
        <item x="28199"/>
        <item x="28200"/>
        <item x="28201"/>
        <item x="28202"/>
        <item x="28203"/>
        <item x="28204"/>
        <item x="28205"/>
        <item x="28206"/>
        <item x="28207"/>
        <item x="28208"/>
        <item x="28209"/>
        <item x="28210"/>
        <item x="28211"/>
        <item x="28212"/>
        <item x="28213"/>
        <item x="28214"/>
        <item x="28215"/>
        <item x="28216"/>
        <item x="28217"/>
        <item x="28218"/>
        <item x="28219"/>
        <item x="28220"/>
        <item x="28221"/>
        <item x="28222"/>
        <item x="28223"/>
        <item x="28224"/>
        <item x="28225"/>
        <item x="28226"/>
        <item x="28227"/>
        <item x="28228"/>
        <item x="28229"/>
        <item x="28230"/>
        <item x="28231"/>
        <item x="28232"/>
        <item x="28233"/>
        <item x="28234"/>
        <item x="28235"/>
        <item x="28236"/>
        <item x="28237"/>
        <item x="28238"/>
        <item x="28239"/>
        <item x="28240"/>
        <item x="28241"/>
        <item x="28242"/>
        <item x="28243"/>
        <item x="28244"/>
        <item x="28245"/>
        <item x="28246"/>
        <item x="28247"/>
        <item x="28248"/>
        <item x="28249"/>
        <item x="28250"/>
        <item x="28251"/>
        <item x="28252"/>
        <item x="28253"/>
        <item x="28254"/>
        <item x="28255"/>
        <item x="28256"/>
        <item x="28257"/>
        <item x="28258"/>
        <item x="28259"/>
        <item x="28260"/>
        <item x="28261"/>
        <item x="28262"/>
        <item x="28263"/>
        <item x="28264"/>
        <item x="28265"/>
        <item x="28266"/>
        <item x="28267"/>
        <item x="28268"/>
        <item x="28269"/>
        <item x="28270"/>
        <item x="28271"/>
        <item x="28272"/>
        <item x="28273"/>
        <item x="28274"/>
        <item x="28275"/>
        <item x="28276"/>
        <item x="28277"/>
        <item x="28278"/>
        <item x="28279"/>
        <item x="28280"/>
        <item x="28281"/>
        <item x="28282"/>
        <item x="28283"/>
        <item x="28284"/>
        <item x="28285"/>
        <item x="28286"/>
        <item x="28287"/>
        <item x="28288"/>
        <item x="28289"/>
        <item x="28290"/>
        <item x="28291"/>
        <item x="28292"/>
        <item x="28293"/>
        <item x="28294"/>
        <item x="28295"/>
        <item x="28296"/>
        <item x="28297"/>
        <item x="28298"/>
        <item x="28299"/>
        <item x="28300"/>
        <item x="28301"/>
        <item x="28302"/>
        <item x="28303"/>
        <item x="28304"/>
        <item x="28305"/>
        <item x="28306"/>
        <item x="28307"/>
        <item x="28308"/>
        <item x="28309"/>
        <item x="28310"/>
        <item x="28311"/>
        <item x="28312"/>
        <item x="28313"/>
        <item x="28314"/>
        <item x="28315"/>
        <item x="28316"/>
        <item x="28317"/>
        <item x="28318"/>
        <item x="28319"/>
        <item x="28320"/>
        <item x="28321"/>
        <item x="28322"/>
        <item x="28323"/>
        <item x="28324"/>
        <item x="28325"/>
        <item x="28326"/>
        <item x="28327"/>
        <item x="28328"/>
        <item x="28329"/>
        <item x="28330"/>
        <item x="28331"/>
        <item x="28332"/>
        <item x="28333"/>
        <item x="28334"/>
        <item x="28335"/>
        <item x="28336"/>
        <item x="28337"/>
        <item x="28338"/>
        <item x="28339"/>
        <item x="28340"/>
        <item x="28341"/>
        <item x="28342"/>
        <item x="28343"/>
        <item x="28344"/>
        <item x="28345"/>
        <item x="28346"/>
        <item x="28347"/>
        <item x="28348"/>
        <item x="28349"/>
        <item x="28350"/>
        <item x="28351"/>
        <item x="28352"/>
        <item x="28353"/>
        <item x="28354"/>
        <item x="28355"/>
        <item x="28356"/>
        <item x="28357"/>
        <item x="28358"/>
        <item x="28359"/>
        <item x="28360"/>
        <item x="28361"/>
        <item x="28362"/>
        <item x="28363"/>
        <item x="28364"/>
        <item x="28365"/>
        <item x="28366"/>
        <item x="28367"/>
        <item x="28368"/>
        <item x="28369"/>
        <item x="28370"/>
        <item x="28371"/>
        <item x="28372"/>
        <item x="28373"/>
        <item x="28374"/>
        <item x="28375"/>
        <item x="28376"/>
        <item x="28377"/>
        <item x="28378"/>
        <item x="28379"/>
        <item x="28380"/>
        <item x="28381"/>
        <item x="28382"/>
        <item x="28383"/>
        <item x="28384"/>
        <item x="28385"/>
        <item x="28386"/>
        <item x="28387"/>
        <item x="28388"/>
        <item x="28389"/>
        <item x="28390"/>
        <item x="28391"/>
        <item x="28392"/>
        <item x="28393"/>
        <item x="28394"/>
        <item x="28395"/>
        <item x="28396"/>
        <item x="32697"/>
        <item x="32698"/>
        <item x="32700"/>
        <item x="32701"/>
        <item x="32702"/>
        <item x="32704"/>
        <item x="32705"/>
        <item x="32706"/>
        <item x="32708"/>
        <item x="32709"/>
        <item x="32710"/>
        <item x="32711"/>
        <item x="32712"/>
        <item x="32713"/>
        <item x="32714"/>
        <item x="32715"/>
        <item x="32717"/>
        <item x="32718"/>
        <item x="32719"/>
        <item x="32720"/>
        <item x="32721"/>
        <item x="32722"/>
        <item x="32723"/>
        <item x="32725"/>
        <item x="32726"/>
        <item x="32727"/>
        <item x="32728"/>
        <item x="32729"/>
        <item x="32730"/>
        <item x="32731"/>
        <item x="32733"/>
        <item x="32734"/>
        <item x="32735"/>
        <item x="32736"/>
        <item x="32738"/>
        <item x="32739"/>
        <item x="32740"/>
        <item x="32741"/>
        <item x="32742"/>
        <item x="32743"/>
        <item x="32744"/>
        <item x="32745"/>
        <item x="32746"/>
        <item x="32748"/>
        <item x="32749"/>
        <item x="32750"/>
        <item x="32751"/>
        <item x="32753"/>
        <item x="32754"/>
        <item x="32755"/>
        <item x="32757"/>
        <item x="32758"/>
        <item x="32759"/>
        <item x="32761"/>
        <item x="32763"/>
        <item x="32765"/>
        <item x="32766"/>
        <item x="32767"/>
        <item x="32768"/>
        <item x="32769"/>
        <item x="32770"/>
        <item x="32772"/>
        <item x="32773"/>
        <item x="32774"/>
        <item x="32776"/>
        <item x="32777"/>
        <item x="32779"/>
        <item x="32781"/>
        <item x="32782"/>
        <item x="32783"/>
        <item x="32785"/>
        <item x="32786"/>
        <item x="32788"/>
        <item x="32789"/>
        <item x="32790"/>
        <item x="32791"/>
        <item x="32792"/>
        <item x="32794"/>
        <item x="32795"/>
        <item x="32796"/>
        <item x="32798"/>
        <item x="32800"/>
        <item x="32801"/>
        <item x="32803"/>
        <item x="32805"/>
        <item x="32806"/>
        <item x="32808"/>
        <item x="32809"/>
        <item x="32810"/>
        <item x="32812"/>
        <item x="32813"/>
        <item x="32815"/>
        <item x="32817"/>
        <item x="32818"/>
        <item x="32820"/>
        <item x="32822"/>
        <item x="32824"/>
        <item x="32826"/>
        <item x="32828"/>
        <item x="32829"/>
        <item x="32831"/>
        <item x="32832"/>
        <item x="32833"/>
        <item x="32835"/>
        <item x="32838"/>
        <item x="32839"/>
        <item x="32841"/>
        <item x="32843"/>
        <item x="32845"/>
        <item x="32847"/>
        <item x="32848"/>
        <item x="32849"/>
        <item x="32851"/>
        <item x="32852"/>
        <item x="32854"/>
        <item x="32855"/>
        <item x="32857"/>
        <item x="32858"/>
        <item x="32860"/>
        <item x="32862"/>
        <item x="32864"/>
        <item x="32866"/>
        <item x="32868"/>
        <item x="32870"/>
        <item x="32872"/>
        <item x="32874"/>
        <item x="32876"/>
        <item x="32878"/>
        <item x="32879"/>
        <item x="32881"/>
        <item x="32884"/>
        <item x="32885"/>
        <item x="32887"/>
        <item x="14865"/>
        <item x="14866"/>
        <item x="14867"/>
        <item x="14868"/>
        <item x="14869"/>
        <item x="14870"/>
        <item x="14871"/>
        <item x="14872"/>
        <item x="14873"/>
        <item x="14874"/>
        <item x="14875"/>
        <item x="14876"/>
        <item x="14877"/>
        <item x="14878"/>
        <item x="14879"/>
        <item x="14880"/>
        <item x="14881"/>
        <item x="14882"/>
        <item x="14883"/>
        <item x="14884"/>
        <item x="14885"/>
        <item x="14886"/>
        <item x="14887"/>
        <item x="14888"/>
        <item x="14889"/>
        <item x="14890"/>
        <item x="14891"/>
        <item x="14892"/>
        <item x="14893"/>
        <item x="14894"/>
        <item x="14895"/>
        <item x="14896"/>
        <item x="14897"/>
        <item x="14898"/>
        <item x="14899"/>
        <item x="14900"/>
        <item x="14901"/>
        <item x="14902"/>
        <item x="10020"/>
        <item x="19267"/>
        <item x="19526"/>
        <item x="33773"/>
        <item x="33785"/>
        <item x="33855"/>
        <item x="21650"/>
        <item x="21927"/>
        <item x="21941"/>
        <item x="26269"/>
        <item x="26273"/>
        <item x="26309"/>
        <item x="19322"/>
        <item x="21556"/>
        <item x="21557"/>
        <item x="33894"/>
        <item x="21921"/>
        <item x="21922"/>
        <item x="22062"/>
        <item x="9971"/>
        <item x="10006"/>
        <item x="10015"/>
        <item x="21430"/>
        <item x="21496"/>
        <item x="19244"/>
        <item x="19360"/>
        <item x="33846"/>
        <item x="33876"/>
        <item x="21638"/>
        <item x="21639"/>
        <item x="21651"/>
        <item x="21718"/>
        <item x="21905"/>
        <item x="21940"/>
        <item x="22081"/>
        <item x="22089"/>
        <item x="22101"/>
        <item x="22102"/>
        <item x="26268"/>
        <item x="4571"/>
        <item x="3345"/>
        <item x="9957"/>
        <item x="9985"/>
        <item x="19121"/>
        <item x="21538"/>
        <item x="19273"/>
        <item x="33821"/>
        <item x="33942"/>
        <item x="21709"/>
        <item x="21738"/>
        <item x="26270"/>
        <item x="26279"/>
        <item x="9966"/>
        <item x="9977"/>
        <item x="9989"/>
        <item x="10018"/>
        <item x="19122"/>
        <item x="12838"/>
        <item x="10055"/>
        <item x="21387"/>
        <item x="10459"/>
        <item x="19262"/>
        <item x="19280"/>
        <item x="19407"/>
        <item x="19461"/>
        <item x="19479"/>
        <item x="19760"/>
        <item x="33780"/>
        <item x="33794"/>
        <item x="33796"/>
        <item x="33873"/>
        <item x="33911"/>
        <item x="33970"/>
        <item x="21791"/>
        <item x="21838"/>
        <item x="26276"/>
        <item x="18556"/>
        <item x="3355"/>
        <item x="12583"/>
        <item x="9948"/>
        <item x="21390"/>
        <item x="26138"/>
        <item x="19242"/>
        <item x="19302"/>
        <item x="33766"/>
        <item x="33790"/>
        <item x="21868"/>
        <item x="26300"/>
        <item x="10003"/>
        <item x="21398"/>
        <item x="19434"/>
        <item x="21581"/>
        <item x="21694"/>
        <item x="21731"/>
        <item x="21839"/>
        <item x="22014"/>
        <item x="22049"/>
        <item x="26261"/>
        <item x="26286"/>
        <item x="26297"/>
        <item x="19285"/>
        <item x="21906"/>
        <item x="14353"/>
        <item x="14354"/>
        <item x="29777"/>
        <item x="29778"/>
        <item x="5635"/>
        <item x="5636"/>
        <item x="31253"/>
        <item x="31254"/>
        <item x="27944"/>
        <item x="27945"/>
        <item x="32676"/>
        <item x="32677"/>
        <item x="32678"/>
        <item x="32679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2201"/>
        <item x="2018"/>
        <item x="2019"/>
        <item x="2020"/>
        <item x="26337"/>
        <item x="26338"/>
        <item x="12163"/>
        <item x="32682"/>
        <item x="32685"/>
        <item x="32687"/>
        <item x="32689"/>
        <item x="32691"/>
        <item x="32694"/>
        <item x="30339"/>
        <item x="30341"/>
        <item x="30348"/>
        <item x="30351"/>
        <item x="30354"/>
        <item x="30358"/>
        <item x="30360"/>
        <item x="30365"/>
        <item x="30367"/>
        <item x="30389"/>
        <item x="14858"/>
        <item x="14859"/>
        <item x="14860"/>
        <item x="14861"/>
        <item x="14862"/>
        <item x="14863"/>
        <item x="14864"/>
        <item x="32699"/>
        <item x="32703"/>
        <item x="32707"/>
        <item x="32716"/>
        <item x="32724"/>
        <item x="32732"/>
        <item x="32737"/>
        <item x="32747"/>
        <item x="32752"/>
        <item x="32756"/>
        <item x="32760"/>
        <item x="32762"/>
        <item x="32764"/>
        <item x="32771"/>
        <item x="32775"/>
        <item x="32778"/>
        <item x="32780"/>
        <item x="32784"/>
        <item x="32787"/>
        <item x="32793"/>
        <item x="32797"/>
        <item x="32799"/>
        <item x="32802"/>
        <item x="32804"/>
        <item x="32807"/>
        <item x="32811"/>
        <item x="32814"/>
        <item x="32816"/>
        <item x="32819"/>
        <item x="32821"/>
        <item x="32823"/>
        <item x="32825"/>
        <item x="32827"/>
        <item x="32830"/>
        <item x="32834"/>
        <item x="32836"/>
        <item x="32837"/>
        <item x="32840"/>
        <item x="32842"/>
        <item x="32844"/>
        <item x="32846"/>
        <item x="32850"/>
        <item x="32853"/>
        <item x="32856"/>
        <item x="32859"/>
        <item x="32861"/>
        <item x="32863"/>
        <item x="32865"/>
        <item x="32867"/>
        <item x="32869"/>
        <item x="32871"/>
        <item x="32873"/>
        <item x="32875"/>
        <item x="32877"/>
        <item x="32880"/>
        <item x="32882"/>
        <item x="32883"/>
        <item x="32886"/>
        <item x="32888"/>
        <item x="32889"/>
        <item x="32890"/>
        <item x="32891"/>
        <item x="32892"/>
        <item x="32893"/>
        <item x="32894"/>
        <item x="32895"/>
        <item x="32896"/>
        <item x="32897"/>
        <item x="32898"/>
        <item x="32899"/>
        <item x="32900"/>
        <item x="32901"/>
        <item x="32902"/>
        <item x="32903"/>
        <item x="32904"/>
        <item x="32905"/>
        <item x="32906"/>
        <item x="32907"/>
        <item x="32908"/>
        <item x="32909"/>
        <item x="32910"/>
        <item x="32911"/>
        <item x="32912"/>
        <item x="32913"/>
        <item x="32914"/>
        <item x="32915"/>
        <item x="32916"/>
        <item x="32917"/>
        <item x="32918"/>
        <item x="32919"/>
        <item x="32920"/>
        <item x="32921"/>
        <item x="32922"/>
        <item x="32923"/>
        <item x="32924"/>
        <item x="32925"/>
        <item x="32926"/>
        <item x="32927"/>
        <item x="32928"/>
        <item x="32929"/>
        <item x="32930"/>
        <item x="32931"/>
        <item x="32932"/>
        <item x="32933"/>
        <item x="32934"/>
        <item x="32935"/>
        <item x="32936"/>
        <item x="32937"/>
        <item x="32938"/>
        <item x="32939"/>
        <item x="32940"/>
        <item x="32941"/>
        <item x="32942"/>
        <item x="32943"/>
        <item x="32944"/>
        <item x="32945"/>
        <item x="32946"/>
        <item x="32947"/>
        <item x="32948"/>
        <item x="32949"/>
        <item x="32950"/>
        <item x="32951"/>
        <item x="32952"/>
        <item x="32953"/>
        <item x="32954"/>
        <item x="32955"/>
        <item x="32956"/>
        <item x="32957"/>
        <item x="32958"/>
        <item x="32959"/>
        <item x="32960"/>
        <item x="32961"/>
        <item x="32962"/>
        <item x="32963"/>
        <item x="32964"/>
        <item x="32965"/>
        <item x="32966"/>
        <item x="32967"/>
        <item x="32968"/>
        <item x="32969"/>
        <item x="32970"/>
        <item x="32971"/>
        <item x="32972"/>
        <item x="32973"/>
        <item x="32974"/>
        <item x="32975"/>
        <item x="32976"/>
        <item x="32977"/>
        <item x="32978"/>
        <item x="32979"/>
        <item x="32980"/>
        <item x="32981"/>
        <item x="32982"/>
        <item x="32983"/>
        <item x="32984"/>
        <item x="32985"/>
        <item x="32986"/>
        <item x="32987"/>
        <item x="32988"/>
        <item x="32989"/>
        <item x="32990"/>
        <item x="32991"/>
        <item x="32992"/>
        <item x="32993"/>
        <item x="32994"/>
        <item x="32995"/>
        <item x="32996"/>
        <item x="32997"/>
        <item x="32998"/>
        <item x="32999"/>
        <item x="33000"/>
        <item x="33001"/>
        <item x="33002"/>
        <item x="33003"/>
        <item x="33004"/>
        <item x="33005"/>
        <item x="33006"/>
        <item x="33007"/>
        <item x="33008"/>
        <item x="33009"/>
        <item x="33010"/>
        <item x="33011"/>
        <item x="33012"/>
        <item x="33013"/>
        <item x="33014"/>
        <item x="33015"/>
        <item x="33016"/>
        <item x="33017"/>
        <item x="33018"/>
        <item x="33019"/>
        <item x="33020"/>
        <item x="33021"/>
        <item x="33022"/>
        <item x="27034"/>
        <item x="27035"/>
        <item x="27036"/>
        <item x="27037"/>
        <item x="27038"/>
        <item x="1377"/>
        <item x="1378"/>
        <item x="1379"/>
        <item x="1380"/>
        <item x="1381"/>
        <item x="1382"/>
        <item x="1383"/>
        <item x="1384"/>
        <item x="1385"/>
        <item x="1386"/>
        <item x="24056"/>
        <item x="24057"/>
        <item x="24058"/>
        <item x="24059"/>
        <item x="24060"/>
        <item x="24061"/>
        <item x="24062"/>
        <item x="24063"/>
        <item x="24064"/>
        <item x="24065"/>
        <item x="24066"/>
        <item x="24067"/>
        <item x="24068"/>
        <item x="24069"/>
        <item x="24070"/>
        <item x="24071"/>
        <item x="24072"/>
        <item x="24073"/>
        <item x="24074"/>
        <item x="24075"/>
        <item x="24076"/>
        <item x="24077"/>
        <item x="24078"/>
        <item x="24079"/>
        <item x="24080"/>
        <item x="24081"/>
        <item x="24082"/>
        <item x="24083"/>
        <item x="24084"/>
        <item x="24085"/>
        <item x="24086"/>
        <item x="24087"/>
        <item x="24088"/>
        <item x="24089"/>
        <item x="24090"/>
        <item x="24091"/>
        <item x="24092"/>
        <item x="24093"/>
        <item x="30411"/>
        <item x="30412"/>
        <item x="30413"/>
        <item x="30414"/>
        <item x="30415"/>
        <item x="30416"/>
        <item x="30417"/>
        <item x="30418"/>
        <item x="30419"/>
        <item x="30420"/>
        <item x="30421"/>
        <item x="30422"/>
        <item x="30423"/>
        <item x="30424"/>
        <item x="30425"/>
        <item x="30426"/>
        <item x="30427"/>
        <item x="30428"/>
        <item x="30429"/>
        <item x="30430"/>
        <item x="30431"/>
        <item x="30432"/>
        <item x="30433"/>
        <item x="30434"/>
        <item x="30435"/>
        <item x="30436"/>
        <item x="30437"/>
        <item x="30438"/>
        <item x="30439"/>
        <item x="30440"/>
        <item x="30441"/>
        <item x="30442"/>
        <item x="30443"/>
        <item x="30444"/>
        <item x="30445"/>
        <item x="30446"/>
        <item x="30447"/>
        <item x="30448"/>
        <item x="30449"/>
        <item x="30450"/>
        <item x="30451"/>
        <item x="30452"/>
        <item x="30453"/>
        <item x="30454"/>
        <item x="30455"/>
        <item x="30456"/>
        <item x="30457"/>
        <item x="30458"/>
        <item x="30459"/>
        <item x="30460"/>
        <item x="30461"/>
        <item x="30462"/>
        <item x="30463"/>
        <item x="30464"/>
        <item x="30465"/>
        <item x="30466"/>
        <item x="30467"/>
        <item x="30468"/>
        <item x="30469"/>
        <item x="30470"/>
        <item x="30471"/>
        <item x="30472"/>
        <item x="30473"/>
        <item x="30474"/>
        <item x="30475"/>
        <item x="30476"/>
        <item x="30477"/>
        <item x="30478"/>
        <item x="30479"/>
        <item x="30480"/>
        <item x="30481"/>
        <item x="30482"/>
        <item x="30483"/>
        <item x="30484"/>
        <item x="30485"/>
        <item x="30486"/>
        <item x="30487"/>
        <item x="30488"/>
        <item x="30489"/>
        <item x="30490"/>
        <item x="30491"/>
        <item x="30492"/>
        <item x="30493"/>
        <item x="30494"/>
        <item x="30495"/>
        <item x="30496"/>
        <item x="30497"/>
        <item x="30498"/>
        <item x="30499"/>
        <item x="30500"/>
        <item x="30501"/>
        <item x="30502"/>
        <item x="30503"/>
        <item x="30504"/>
        <item x="30505"/>
        <item x="30506"/>
        <item x="30507"/>
        <item x="30508"/>
        <item x="30509"/>
        <item x="30510"/>
        <item x="30511"/>
        <item x="30512"/>
        <item x="30513"/>
        <item x="30514"/>
        <item x="30515"/>
        <item x="30516"/>
        <item x="30517"/>
        <item x="30518"/>
        <item x="30519"/>
        <item x="30520"/>
        <item x="30521"/>
        <item x="30522"/>
        <item x="30523"/>
        <item x="30524"/>
        <item x="30525"/>
        <item x="30526"/>
        <item x="30527"/>
        <item x="30528"/>
        <item x="30529"/>
        <item x="30530"/>
        <item x="30531"/>
        <item x="30532"/>
        <item x="30533"/>
        <item x="30534"/>
        <item x="30535"/>
        <item x="30536"/>
        <item x="30537"/>
        <item x="30538"/>
        <item x="30539"/>
        <item x="30540"/>
        <item x="30541"/>
        <item x="30542"/>
        <item x="30543"/>
        <item x="30544"/>
        <item x="30545"/>
        <item x="30546"/>
        <item x="30547"/>
        <item x="30548"/>
        <item x="30549"/>
        <item x="30550"/>
        <item x="3861"/>
        <item x="3862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70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18947"/>
        <item x="18948"/>
        <item x="18949"/>
        <item x="18950"/>
        <item x="18951"/>
        <item x="18952"/>
        <item x="18953"/>
        <item x="18954"/>
        <item x="3863"/>
        <item x="3964"/>
        <item x="4469"/>
        <item x="18170"/>
        <item x="18171"/>
        <item x="18172"/>
        <item x="18173"/>
        <item x="18174"/>
        <item x="18175"/>
        <item x="18176"/>
        <item x="18177"/>
        <item x="18178"/>
        <item x="18179"/>
        <item x="18180"/>
        <item x="18181"/>
        <item x="18182"/>
        <item x="18183"/>
        <item x="18184"/>
        <item x="18327"/>
        <item x="18328"/>
        <item x="18329"/>
        <item x="18330"/>
        <item x="18185"/>
        <item x="18186"/>
        <item x="18187"/>
        <item x="18189"/>
        <item x="18188"/>
        <item x="18190"/>
        <item x="18192"/>
        <item x="18191"/>
        <item x="18193"/>
        <item x="18194"/>
        <item x="18195"/>
        <item x="18196"/>
        <item x="18197"/>
        <item x="18198"/>
        <item x="18199"/>
        <item x="18200"/>
        <item x="18201"/>
        <item x="18202"/>
        <item x="18346"/>
        <item x="18203"/>
        <item x="18204"/>
        <item x="18205"/>
        <item x="18206"/>
        <item x="18208"/>
        <item x="18207"/>
        <item x="18209"/>
        <item x="18210"/>
        <item x="18347"/>
        <item x="18211"/>
        <item x="18212"/>
        <item x="18213"/>
        <item x="18214"/>
        <item x="18215"/>
        <item x="18216"/>
        <item x="18217"/>
        <item x="18232"/>
        <item x="18218"/>
        <item x="18219"/>
        <item x="18349"/>
        <item x="18220"/>
        <item x="18221"/>
        <item x="18348"/>
        <item x="18222"/>
        <item x="18350"/>
        <item x="18223"/>
        <item x="18351"/>
        <item x="18224"/>
        <item x="18225"/>
        <item x="18226"/>
        <item x="18227"/>
        <item x="18228"/>
        <item x="18229"/>
        <item x="18230"/>
        <item x="18231"/>
        <item x="18233"/>
        <item x="18234"/>
        <item x="18235"/>
        <item x="18236"/>
        <item x="18237"/>
        <item x="18238"/>
        <item x="18239"/>
        <item x="18240"/>
        <item x="18241"/>
        <item x="18242"/>
        <item x="18243"/>
        <item x="18244"/>
        <item x="18245"/>
        <item x="18247"/>
        <item x="18246"/>
        <item x="18248"/>
        <item x="18249"/>
        <item x="18250"/>
        <item x="18251"/>
        <item x="18252"/>
        <item x="18253"/>
        <item x="18254"/>
        <item x="18255"/>
        <item x="18256"/>
        <item x="18257"/>
        <item x="18258"/>
        <item x="18259"/>
        <item x="18260"/>
        <item x="18261"/>
        <item x="18262"/>
        <item x="18263"/>
        <item x="18264"/>
        <item x="18265"/>
        <item x="18266"/>
        <item x="18267"/>
        <item x="18268"/>
        <item x="18269"/>
        <item x="18270"/>
        <item x="18277"/>
        <item x="18271"/>
        <item x="18272"/>
        <item x="18273"/>
        <item x="18274"/>
        <item x="18275"/>
        <item x="18276"/>
        <item x="18278"/>
        <item x="18279"/>
        <item x="18280"/>
        <item x="18281"/>
        <item x="18282"/>
        <item x="18283"/>
        <item x="18284"/>
        <item x="18285"/>
        <item x="18286"/>
        <item x="18287"/>
        <item x="18288"/>
        <item x="18289"/>
        <item x="18290"/>
        <item x="18303"/>
        <item x="18291"/>
        <item x="18292"/>
        <item x="18293"/>
        <item x="18296"/>
        <item x="18294"/>
        <item x="18295"/>
        <item x="18297"/>
        <item x="18298"/>
        <item x="18299"/>
        <item x="18300"/>
        <item x="18301"/>
        <item x="18302"/>
        <item x="18304"/>
        <item x="18305"/>
        <item x="18306"/>
        <item x="18307"/>
        <item x="18308"/>
        <item x="18309"/>
        <item x="18310"/>
        <item x="18311"/>
        <item x="18312"/>
        <item x="18313"/>
        <item x="18314"/>
        <item x="18315"/>
        <item x="35496"/>
      </items>
    </pivotField>
    <pivotField axis="axisRow" outline="0" showAll="0">
      <items count="34302">
        <item x="14903"/>
        <item x="14904"/>
        <item x="14905"/>
        <item x="14906"/>
        <item x="14907"/>
        <item x="14908"/>
        <item x="14909"/>
        <item x="14910"/>
        <item x="14911"/>
        <item x="14912"/>
        <item x="14923"/>
        <item x="14913"/>
        <item x="14914"/>
        <item x="14915"/>
        <item x="14916"/>
        <item x="14917"/>
        <item x="14918"/>
        <item x="14919"/>
        <item x="14920"/>
        <item x="14921"/>
        <item x="14922"/>
        <item x="14934"/>
        <item x="14924"/>
        <item x="14925"/>
        <item x="14926"/>
        <item x="14927"/>
        <item x="14928"/>
        <item x="14929"/>
        <item x="14930"/>
        <item x="14931"/>
        <item x="14932"/>
        <item x="14933"/>
        <item x="14937"/>
        <item x="14935"/>
        <item x="14936"/>
        <item x="14938"/>
        <item x="14939"/>
        <item x="14940"/>
        <item x="14941"/>
        <item x="14942"/>
        <item x="14943"/>
        <item x="125"/>
        <item x="124"/>
        <item x="209"/>
        <item x="151"/>
        <item x="185"/>
        <item x="201"/>
        <item x="207"/>
        <item x="149"/>
        <item x="148"/>
        <item x="173"/>
        <item x="172"/>
        <item x="171"/>
        <item x="161"/>
        <item x="191"/>
        <item x="165"/>
        <item x="160"/>
        <item x="183"/>
        <item x="163"/>
        <item x="162"/>
        <item x="182"/>
        <item x="147"/>
        <item x="113"/>
        <item x="141"/>
        <item x="140"/>
        <item x="154"/>
        <item x="170"/>
        <item x="150"/>
        <item x="216"/>
        <item x="203"/>
        <item x="218"/>
        <item x="123"/>
        <item x="122"/>
        <item x="199"/>
        <item x="198"/>
        <item x="221"/>
        <item x="220"/>
        <item x="115"/>
        <item x="114"/>
        <item x="129"/>
        <item x="194"/>
        <item x="128"/>
        <item x="117"/>
        <item x="116"/>
        <item x="145"/>
        <item x="144"/>
        <item x="197"/>
        <item x="139"/>
        <item x="138"/>
        <item x="223"/>
        <item x="222"/>
        <item x="188"/>
        <item x="181"/>
        <item x="225"/>
        <item x="224"/>
        <item x="193"/>
        <item x="192"/>
        <item x="195"/>
        <item x="210"/>
        <item x="211"/>
        <item x="213"/>
        <item x="212"/>
        <item x="215"/>
        <item x="214"/>
        <item x="227"/>
        <item x="226"/>
        <item x="235"/>
        <item x="132"/>
        <item x="131"/>
        <item x="217"/>
        <item x="219"/>
        <item x="157"/>
        <item x="156"/>
        <item x="137"/>
        <item x="136"/>
        <item x="206"/>
        <item x="167"/>
        <item x="166"/>
        <item x="180"/>
        <item x="230"/>
        <item x="229"/>
        <item x="184"/>
        <item x="169"/>
        <item x="168"/>
        <item x="228"/>
        <item x="130"/>
        <item x="196"/>
        <item x="153"/>
        <item x="152"/>
        <item x="208"/>
        <item x="200"/>
        <item x="127"/>
        <item x="126"/>
        <item x="205"/>
        <item x="204"/>
        <item x="121"/>
        <item x="120"/>
        <item x="159"/>
        <item x="179"/>
        <item x="236"/>
        <item x="135"/>
        <item x="134"/>
        <item x="232"/>
        <item x="231"/>
        <item x="178"/>
        <item x="177"/>
        <item x="155"/>
        <item x="176"/>
        <item x="202"/>
        <item x="143"/>
        <item x="142"/>
        <item x="175"/>
        <item x="190"/>
        <item x="189"/>
        <item x="146"/>
        <item x="174"/>
        <item x="158"/>
        <item x="133"/>
        <item x="164"/>
        <item x="233"/>
        <item x="234"/>
        <item x="119"/>
        <item x="118"/>
        <item x="187"/>
        <item x="186"/>
        <item x="0"/>
        <item x="5"/>
        <item x="6"/>
        <item x="1"/>
        <item x="4"/>
        <item x="3"/>
        <item x="2"/>
        <item x="14955"/>
        <item x="14944"/>
        <item x="14945"/>
        <item x="14946"/>
        <item x="14947"/>
        <item x="14948"/>
        <item x="14949"/>
        <item x="14950"/>
        <item x="14951"/>
        <item x="14952"/>
        <item x="14953"/>
        <item x="14954"/>
        <item x="14956"/>
        <item x="14957"/>
        <item x="14958"/>
        <item x="14959"/>
        <item x="14960"/>
        <item x="14961"/>
        <item x="14962"/>
        <item x="14963"/>
        <item x="14964"/>
        <item x="14965"/>
        <item x="14966"/>
        <item x="14967"/>
        <item x="14980"/>
        <item x="14969"/>
        <item x="14970"/>
        <item x="14971"/>
        <item x="14968"/>
        <item x="14972"/>
        <item x="14973"/>
        <item x="14974"/>
        <item x="14976"/>
        <item x="14975"/>
        <item x="14977"/>
        <item x="14978"/>
        <item x="14979"/>
        <item x="14991"/>
        <item x="14981"/>
        <item x="14982"/>
        <item x="14983"/>
        <item x="14984"/>
        <item x="14985"/>
        <item x="14986"/>
        <item x="14987"/>
        <item x="14988"/>
        <item x="14989"/>
        <item x="14990"/>
        <item x="15003"/>
        <item x="14992"/>
        <item x="14993"/>
        <item x="14994"/>
        <item x="14995"/>
        <item x="14996"/>
        <item x="14997"/>
        <item x="14998"/>
        <item x="14999"/>
        <item x="15000"/>
        <item x="15002"/>
        <item x="15001"/>
        <item x="15004"/>
        <item x="15005"/>
        <item x="15016"/>
        <item x="15006"/>
        <item x="15007"/>
        <item x="15008"/>
        <item x="15009"/>
        <item x="15010"/>
        <item x="15011"/>
        <item x="15012"/>
        <item x="15014"/>
        <item x="15013"/>
        <item x="15015"/>
        <item x="15018"/>
        <item x="15017"/>
        <item x="15019"/>
        <item x="15020"/>
        <item x="260"/>
        <item x="259"/>
        <item x="262"/>
        <item x="261"/>
        <item x="264"/>
        <item x="265"/>
        <item x="263"/>
        <item x="267"/>
        <item x="266"/>
        <item x="269"/>
        <item x="268"/>
        <item x="271"/>
        <item x="272"/>
        <item x="270"/>
        <item x="273"/>
        <item x="275"/>
        <item x="274"/>
        <item x="276"/>
        <item x="277"/>
        <item x="279"/>
        <item x="278"/>
        <item x="283"/>
        <item x="282"/>
        <item x="281"/>
        <item x="280"/>
        <item x="285"/>
        <item x="284"/>
        <item x="287"/>
        <item x="286"/>
        <item x="289"/>
        <item x="288"/>
        <item x="291"/>
        <item x="290"/>
        <item x="292"/>
        <item x="293"/>
        <item x="295"/>
        <item x="294"/>
        <item x="296"/>
        <item x="298"/>
        <item x="297"/>
        <item x="300"/>
        <item x="299"/>
        <item x="302"/>
        <item x="301"/>
        <item x="304"/>
        <item x="303"/>
        <item x="305"/>
        <item x="306"/>
        <item x="308"/>
        <item x="307"/>
        <item x="310"/>
        <item x="309"/>
        <item x="311"/>
        <item x="313"/>
        <item x="312"/>
        <item x="315"/>
        <item x="314"/>
        <item x="316"/>
        <item x="318"/>
        <item x="319"/>
        <item x="320"/>
        <item x="317"/>
        <item x="321"/>
        <item x="323"/>
        <item x="322"/>
        <item x="325"/>
        <item x="326"/>
        <item x="324"/>
        <item x="328"/>
        <item x="327"/>
        <item x="330"/>
        <item x="329"/>
        <item x="331"/>
        <item x="333"/>
        <item x="332"/>
        <item x="335"/>
        <item x="334"/>
        <item x="337"/>
        <item x="336"/>
        <item x="339"/>
        <item x="338"/>
        <item x="341"/>
        <item x="340"/>
        <item x="343"/>
        <item x="342"/>
        <item x="345"/>
        <item x="344"/>
        <item x="346"/>
        <item x="348"/>
        <item x="347"/>
        <item x="350"/>
        <item x="349"/>
        <item x="352"/>
        <item x="351"/>
        <item x="353"/>
        <item x="354"/>
        <item x="356"/>
        <item x="355"/>
        <item x="360"/>
        <item x="359"/>
        <item x="358"/>
        <item x="357"/>
        <item x="362"/>
        <item x="361"/>
        <item x="363"/>
        <item x="365"/>
        <item x="364"/>
        <item x="367"/>
        <item x="366"/>
        <item x="369"/>
        <item x="368"/>
        <item x="371"/>
        <item x="370"/>
        <item x="373"/>
        <item x="372"/>
        <item x="375"/>
        <item x="374"/>
        <item x="376"/>
        <item x="377"/>
        <item x="379"/>
        <item x="378"/>
        <item x="381"/>
        <item x="380"/>
        <item x="383"/>
        <item x="382"/>
        <item x="385"/>
        <item x="384"/>
        <item x="387"/>
        <item x="386"/>
        <item x="389"/>
        <item x="388"/>
        <item x="390"/>
        <item x="392"/>
        <item x="391"/>
        <item x="394"/>
        <item x="393"/>
        <item x="396"/>
        <item x="397"/>
        <item x="395"/>
        <item x="398"/>
        <item x="400"/>
        <item x="399"/>
        <item x="401"/>
        <item x="402"/>
        <item x="404"/>
        <item x="403"/>
        <item x="405"/>
        <item x="406"/>
        <item x="408"/>
        <item x="407"/>
        <item x="410"/>
        <item x="409"/>
        <item x="412"/>
        <item x="411"/>
        <item x="414"/>
        <item x="413"/>
        <item x="417"/>
        <item x="415"/>
        <item x="416"/>
        <item x="419"/>
        <item x="418"/>
        <item x="421"/>
        <item x="420"/>
        <item x="422"/>
        <item x="423"/>
        <item x="425"/>
        <item x="424"/>
        <item x="427"/>
        <item x="426"/>
        <item x="429"/>
        <item x="428"/>
        <item x="431"/>
        <item x="430"/>
        <item x="435"/>
        <item x="434"/>
        <item x="437"/>
        <item x="436"/>
        <item x="433"/>
        <item x="439"/>
        <item x="438"/>
        <item x="441"/>
        <item x="440"/>
        <item x="432"/>
        <item x="442"/>
        <item x="444"/>
        <item x="443"/>
        <item x="446"/>
        <item x="445"/>
        <item x="448"/>
        <item x="447"/>
        <item x="450"/>
        <item x="449"/>
        <item x="452"/>
        <item x="453"/>
        <item x="451"/>
        <item x="457"/>
        <item x="456"/>
        <item x="459"/>
        <item x="458"/>
        <item x="461"/>
        <item x="460"/>
        <item x="455"/>
        <item x="454"/>
        <item x="463"/>
        <item x="462"/>
        <item x="465"/>
        <item x="464"/>
        <item x="466"/>
        <item x="468"/>
        <item x="467"/>
        <item x="470"/>
        <item x="471"/>
        <item x="469"/>
        <item x="473"/>
        <item x="472"/>
        <item x="475"/>
        <item x="474"/>
        <item x="477"/>
        <item x="476"/>
        <item x="478"/>
        <item x="480"/>
        <item x="479"/>
        <item x="481"/>
        <item x="483"/>
        <item x="482"/>
        <item x="485"/>
        <item x="484"/>
        <item x="486"/>
        <item x="488"/>
        <item x="487"/>
        <item x="490"/>
        <item x="489"/>
        <item x="492"/>
        <item x="491"/>
        <item x="494"/>
        <item x="493"/>
        <item x="496"/>
        <item x="495"/>
        <item x="498"/>
        <item x="497"/>
        <item x="500"/>
        <item x="499"/>
        <item x="502"/>
        <item x="503"/>
        <item x="501"/>
        <item x="505"/>
        <item x="504"/>
        <item x="507"/>
        <item x="506"/>
        <item x="509"/>
        <item x="508"/>
        <item x="511"/>
        <item x="510"/>
        <item x="513"/>
        <item x="512"/>
        <item x="515"/>
        <item x="514"/>
        <item x="516"/>
        <item x="518"/>
        <item x="517"/>
        <item x="520"/>
        <item x="519"/>
        <item x="522"/>
        <item x="521"/>
        <item x="524"/>
        <item x="523"/>
        <item x="525"/>
        <item x="526"/>
        <item x="582"/>
        <item x="581"/>
        <item x="528"/>
        <item x="527"/>
        <item x="530"/>
        <item x="529"/>
        <item x="532"/>
        <item x="531"/>
        <item x="533"/>
        <item x="535"/>
        <item x="534"/>
        <item x="536"/>
        <item x="538"/>
        <item x="537"/>
        <item x="540"/>
        <item x="539"/>
        <item x="542"/>
        <item x="541"/>
        <item x="544"/>
        <item x="543"/>
        <item x="546"/>
        <item x="545"/>
        <item x="548"/>
        <item x="547"/>
        <item x="255"/>
        <item x="256"/>
        <item x="257"/>
        <item x="258"/>
        <item x="568"/>
        <item x="567"/>
        <item x="569"/>
        <item x="570"/>
        <item x="572"/>
        <item x="571"/>
        <item x="574"/>
        <item x="573"/>
        <item x="576"/>
        <item x="575"/>
        <item x="577"/>
        <item x="578"/>
        <item x="580"/>
        <item x="579"/>
        <item x="583"/>
        <item x="584"/>
        <item x="586"/>
        <item x="585"/>
        <item x="588"/>
        <item x="587"/>
        <item x="590"/>
        <item x="589"/>
        <item x="592"/>
        <item x="591"/>
        <item x="640"/>
        <item x="645"/>
        <item x="644"/>
        <item x="593"/>
        <item x="595"/>
        <item x="594"/>
        <item x="596"/>
        <item x="598"/>
        <item x="597"/>
        <item x="600"/>
        <item x="599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4"/>
        <item x="613"/>
        <item x="615"/>
        <item x="616"/>
        <item x="617"/>
        <item x="618"/>
        <item x="619"/>
        <item x="620"/>
        <item x="621"/>
        <item x="622"/>
        <item x="623"/>
        <item x="657"/>
        <item x="658"/>
        <item x="659"/>
        <item x="660"/>
        <item x="625"/>
        <item x="624"/>
        <item x="626"/>
        <item x="627"/>
        <item x="628"/>
        <item x="629"/>
        <item x="630"/>
        <item x="631"/>
        <item x="632"/>
        <item x="633"/>
        <item x="654"/>
        <item x="634"/>
        <item x="635"/>
        <item x="636"/>
        <item x="637"/>
        <item x="638"/>
        <item x="639"/>
        <item x="641"/>
        <item x="643"/>
        <item x="642"/>
        <item x="646"/>
        <item x="647"/>
        <item x="649"/>
        <item x="648"/>
        <item x="650"/>
        <item x="651"/>
        <item x="652"/>
        <item x="653"/>
        <item x="655"/>
        <item x="656"/>
        <item x="661"/>
        <item x="662"/>
        <item x="664"/>
        <item x="663"/>
        <item x="665"/>
        <item x="666"/>
        <item x="667"/>
        <item x="668"/>
        <item x="669"/>
        <item x="670"/>
        <item x="549"/>
        <item x="551"/>
        <item x="552"/>
        <item x="553"/>
        <item x="555"/>
        <item x="554"/>
        <item x="550"/>
        <item x="556"/>
        <item x="558"/>
        <item x="560"/>
        <item x="559"/>
        <item x="557"/>
        <item x="562"/>
        <item x="561"/>
        <item x="564"/>
        <item x="563"/>
        <item x="566"/>
        <item x="565"/>
        <item x="671"/>
        <item x="672"/>
        <item x="673"/>
        <item x="674"/>
        <item x="675"/>
        <item x="732"/>
        <item x="716"/>
        <item x="709"/>
        <item x="710"/>
        <item x="712"/>
        <item x="676"/>
        <item x="677"/>
        <item x="678"/>
        <item x="730"/>
        <item x="679"/>
        <item x="680"/>
        <item x="681"/>
        <item x="719"/>
        <item x="721"/>
        <item x="722"/>
        <item x="723"/>
        <item x="694"/>
        <item x="682"/>
        <item x="683"/>
        <item x="684"/>
        <item x="734"/>
        <item x="685"/>
        <item x="687"/>
        <item x="686"/>
        <item x="688"/>
        <item x="689"/>
        <item x="690"/>
        <item x="691"/>
        <item x="692"/>
        <item x="693"/>
        <item x="733"/>
        <item x="695"/>
        <item x="715"/>
        <item x="696"/>
        <item x="697"/>
        <item x="735"/>
        <item x="698"/>
        <item x="699"/>
        <item x="711"/>
        <item x="720"/>
        <item x="700"/>
        <item x="701"/>
        <item x="702"/>
        <item x="718"/>
        <item x="725"/>
        <item x="724"/>
        <item x="704"/>
        <item x="705"/>
        <item x="729"/>
        <item x="731"/>
        <item x="728"/>
        <item x="717"/>
        <item x="727"/>
        <item x="714"/>
        <item x="726"/>
        <item x="713"/>
        <item x="703"/>
        <item x="706"/>
        <item x="707"/>
        <item x="708"/>
        <item x="1977"/>
        <item x="1978"/>
        <item x="1980"/>
        <item x="2005"/>
        <item x="2003"/>
        <item x="1982"/>
        <item x="1981"/>
        <item x="1966"/>
        <item x="1971"/>
        <item x="1967"/>
        <item x="1968"/>
        <item x="1969"/>
        <item x="1991"/>
        <item x="1964"/>
        <item x="1992"/>
        <item x="1994"/>
        <item x="1993"/>
        <item x="1995"/>
        <item x="2000"/>
        <item x="1984"/>
        <item x="1989"/>
        <item x="1990"/>
        <item x="1996"/>
        <item x="1998"/>
        <item x="1997"/>
        <item x="1985"/>
        <item x="1972"/>
        <item x="1986"/>
        <item x="1987"/>
        <item x="1973"/>
        <item x="1988"/>
        <item x="2001"/>
        <item x="2002"/>
        <item x="1974"/>
        <item x="1975"/>
        <item x="1979"/>
        <item x="1965"/>
        <item x="1983"/>
        <item x="2006"/>
        <item x="2007"/>
        <item x="2008"/>
        <item x="2009"/>
        <item x="2010"/>
        <item x="2011"/>
        <item x="2014"/>
        <item x="2012"/>
        <item x="2013"/>
        <item x="2015"/>
        <item x="2016"/>
        <item x="2017"/>
        <item x="1970"/>
        <item x="1999"/>
        <item x="2004"/>
        <item x="1976"/>
        <item x="1724"/>
        <item x="1726"/>
        <item x="1725"/>
        <item x="1727"/>
        <item x="1728"/>
        <item x="1730"/>
        <item x="1729"/>
        <item x="1732"/>
        <item x="1731"/>
        <item x="1737"/>
        <item x="1739"/>
        <item x="1738"/>
        <item x="1740"/>
        <item x="1742"/>
        <item x="1741"/>
        <item x="1743"/>
        <item x="1745"/>
        <item x="1744"/>
        <item x="1747"/>
        <item x="1746"/>
        <item x="1748"/>
        <item x="1749"/>
        <item x="1750"/>
        <item x="1751"/>
        <item x="1752"/>
        <item x="1754"/>
        <item x="1753"/>
        <item x="1755"/>
        <item x="1733"/>
        <item x="1734"/>
        <item x="1736"/>
        <item x="1735"/>
        <item x="1774"/>
        <item x="1759"/>
        <item x="1770"/>
        <item x="1760"/>
        <item x="1761"/>
        <item x="1756"/>
        <item x="1763"/>
        <item x="1767"/>
        <item x="1764"/>
        <item x="1765"/>
        <item x="1758"/>
        <item x="1772"/>
        <item x="1768"/>
        <item x="1769"/>
        <item x="1773"/>
        <item x="1757"/>
        <item x="1771"/>
        <item x="1762"/>
        <item x="1766"/>
        <item x="1004"/>
        <item x="1003"/>
        <item x="1006"/>
        <item x="1005"/>
        <item x="1008"/>
        <item x="1007"/>
        <item x="1010"/>
        <item x="1009"/>
        <item x="1012"/>
        <item x="1011"/>
        <item x="1014"/>
        <item x="1013"/>
        <item x="1016"/>
        <item x="1015"/>
        <item x="1018"/>
        <item x="1017"/>
        <item x="1020"/>
        <item x="1019"/>
        <item x="1022"/>
        <item x="1021"/>
        <item x="1024"/>
        <item x="1023"/>
        <item x="1026"/>
        <item x="1025"/>
        <item x="1028"/>
        <item x="1027"/>
        <item x="1282"/>
        <item x="1281"/>
        <item x="1030"/>
        <item x="1029"/>
        <item x="1032"/>
        <item x="1031"/>
        <item x="1034"/>
        <item x="1033"/>
        <item x="1042"/>
        <item x="1041"/>
        <item x="1044"/>
        <item x="1043"/>
        <item x="1046"/>
        <item x="1045"/>
        <item x="1049"/>
        <item x="1050"/>
        <item x="1048"/>
        <item x="1047"/>
        <item x="1052"/>
        <item x="1051"/>
        <item x="1054"/>
        <item x="1053"/>
        <item x="1286"/>
        <item x="1285"/>
        <item x="1283"/>
        <item x="1284"/>
        <item x="1056"/>
        <item x="1055"/>
        <item x="1058"/>
        <item x="1057"/>
        <item x="1060"/>
        <item x="1059"/>
        <item x="1062"/>
        <item x="1061"/>
        <item x="1064"/>
        <item x="1063"/>
        <item x="1066"/>
        <item x="1065"/>
        <item x="1068"/>
        <item x="1067"/>
        <item x="1070"/>
        <item x="1069"/>
        <item x="1072"/>
        <item x="1071"/>
        <item x="1074"/>
        <item x="1073"/>
        <item x="1076"/>
        <item x="1075"/>
        <item x="1078"/>
        <item x="1077"/>
        <item x="1380"/>
        <item x="1379"/>
        <item x="1080"/>
        <item x="1079"/>
        <item x="1082"/>
        <item x="1081"/>
        <item x="1084"/>
        <item x="1083"/>
        <item x="1086"/>
        <item x="1085"/>
        <item x="1088"/>
        <item x="1087"/>
        <item x="1090"/>
        <item x="1089"/>
        <item x="1092"/>
        <item x="1091"/>
        <item x="1094"/>
        <item x="1093"/>
        <item x="1096"/>
        <item x="1095"/>
        <item x="1098"/>
        <item x="1097"/>
        <item x="1100"/>
        <item x="1099"/>
        <item x="1102"/>
        <item x="1101"/>
        <item x="1104"/>
        <item x="1103"/>
        <item x="1106"/>
        <item x="1105"/>
        <item x="1108"/>
        <item x="1107"/>
        <item x="1110"/>
        <item x="1109"/>
        <item x="1112"/>
        <item x="1111"/>
        <item x="1114"/>
        <item x="1113"/>
        <item x="1116"/>
        <item x="1115"/>
        <item x="1118"/>
        <item x="1117"/>
        <item x="1120"/>
        <item x="1119"/>
        <item x="1122"/>
        <item x="1121"/>
        <item x="1124"/>
        <item x="1123"/>
        <item x="1126"/>
        <item x="1125"/>
        <item x="1128"/>
        <item x="1127"/>
        <item x="1130"/>
        <item x="1129"/>
        <item x="1132"/>
        <item x="1131"/>
        <item x="1134"/>
        <item x="1133"/>
        <item x="1136"/>
        <item x="1135"/>
        <item x="1378"/>
        <item x="1377"/>
        <item x="1138"/>
        <item x="1137"/>
        <item x="1386"/>
        <item x="1385"/>
        <item x="1343"/>
        <item x="1264"/>
        <item x="1263"/>
        <item x="1266"/>
        <item x="1265"/>
        <item x="1382"/>
        <item x="1381"/>
        <item x="1268"/>
        <item x="1267"/>
        <item x="1036"/>
        <item x="1035"/>
        <item x="1038"/>
        <item x="1037"/>
        <item x="1040"/>
        <item x="1039"/>
        <item x="1270"/>
        <item x="1269"/>
        <item x="1292"/>
        <item x="1291"/>
        <item x="1304"/>
        <item x="1303"/>
        <item x="1308"/>
        <item x="1307"/>
        <item x="1310"/>
        <item x="1309"/>
        <item x="1312"/>
        <item x="1311"/>
        <item x="1313"/>
        <item x="1314"/>
        <item x="1316"/>
        <item x="1315"/>
        <item x="1318"/>
        <item x="1317"/>
        <item x="1321"/>
        <item x="1322"/>
        <item x="1320"/>
        <item x="1319"/>
        <item x="1324"/>
        <item x="1323"/>
        <item x="1326"/>
        <item x="1325"/>
        <item x="1328"/>
        <item x="1327"/>
        <item x="1355"/>
        <item x="1331"/>
        <item x="1332"/>
        <item x="1330"/>
        <item x="1329"/>
        <item x="1334"/>
        <item x="1333"/>
        <item x="1336"/>
        <item x="1335"/>
        <item x="1338"/>
        <item x="1337"/>
        <item x="1340"/>
        <item x="1339"/>
        <item x="1140"/>
        <item x="1139"/>
        <item x="1142"/>
        <item x="1141"/>
        <item x="1144"/>
        <item x="1143"/>
        <item x="1146"/>
        <item x="1145"/>
        <item x="1148"/>
        <item x="1147"/>
        <item x="1150"/>
        <item x="1149"/>
        <item x="1152"/>
        <item x="1151"/>
        <item x="1154"/>
        <item x="1153"/>
        <item x="1156"/>
        <item x="1155"/>
        <item x="1158"/>
        <item x="1157"/>
        <item x="1160"/>
        <item x="1159"/>
        <item x="1162"/>
        <item x="1161"/>
        <item x="1272"/>
        <item x="1271"/>
        <item x="1274"/>
        <item x="1273"/>
        <item x="1341"/>
        <item x="1164"/>
        <item x="1163"/>
        <item x="1166"/>
        <item x="1165"/>
        <item x="1168"/>
        <item x="1167"/>
        <item x="1170"/>
        <item x="1169"/>
        <item x="1172"/>
        <item x="1171"/>
        <item x="1174"/>
        <item x="1173"/>
        <item x="1176"/>
        <item x="1175"/>
        <item x="1178"/>
        <item x="1177"/>
        <item x="1180"/>
        <item x="1179"/>
        <item x="1182"/>
        <item x="1181"/>
        <item x="1184"/>
        <item x="1183"/>
        <item x="1186"/>
        <item x="1185"/>
        <item x="1188"/>
        <item x="1187"/>
        <item x="1276"/>
        <item x="1275"/>
        <item x="1278"/>
        <item x="1277"/>
        <item x="1280"/>
        <item x="1279"/>
        <item x="1190"/>
        <item x="1189"/>
        <item x="1288"/>
        <item x="1287"/>
        <item x="1192"/>
        <item x="1191"/>
        <item x="1384"/>
        <item x="1383"/>
        <item x="1194"/>
        <item x="119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196"/>
        <item x="1195"/>
        <item x="1198"/>
        <item x="1197"/>
        <item x="1290"/>
        <item x="1289"/>
        <item x="1202"/>
        <item x="1201"/>
        <item x="1199"/>
        <item x="1200"/>
        <item x="1306"/>
        <item x="1305"/>
        <item x="1204"/>
        <item x="1203"/>
        <item x="1206"/>
        <item x="1205"/>
        <item x="1208"/>
        <item x="1207"/>
        <item x="1210"/>
        <item x="1209"/>
        <item x="1212"/>
        <item x="1211"/>
        <item x="1214"/>
        <item x="1213"/>
        <item x="1216"/>
        <item x="1215"/>
        <item x="1218"/>
        <item x="1217"/>
        <item x="1220"/>
        <item x="1219"/>
        <item x="1222"/>
        <item x="1221"/>
        <item x="1224"/>
        <item x="1223"/>
        <item x="1226"/>
        <item x="1225"/>
        <item x="1294"/>
        <item x="1293"/>
        <item x="1228"/>
        <item x="1227"/>
        <item x="1230"/>
        <item x="1229"/>
        <item x="1232"/>
        <item x="1231"/>
        <item x="1342"/>
        <item x="1234"/>
        <item x="1233"/>
        <item x="1236"/>
        <item x="1235"/>
        <item x="1238"/>
        <item x="1237"/>
        <item x="1240"/>
        <item x="1239"/>
        <item x="1242"/>
        <item x="1241"/>
        <item x="1244"/>
        <item x="1243"/>
        <item x="1296"/>
        <item x="1295"/>
        <item x="1298"/>
        <item x="1297"/>
        <item x="1246"/>
        <item x="1245"/>
        <item x="1300"/>
        <item x="1299"/>
        <item x="1248"/>
        <item x="1247"/>
        <item x="1250"/>
        <item x="1249"/>
        <item x="1252"/>
        <item x="1251"/>
        <item x="1254"/>
        <item x="1253"/>
        <item x="1256"/>
        <item x="1255"/>
        <item x="1258"/>
        <item x="1257"/>
        <item x="1260"/>
        <item x="1259"/>
        <item x="1262"/>
        <item x="1261"/>
        <item x="1302"/>
        <item x="1301"/>
        <item x="2018"/>
        <item x="2020"/>
        <item x="2019"/>
        <item x="736"/>
        <item x="760"/>
        <item x="737"/>
        <item x="761"/>
        <item x="762"/>
        <item x="789"/>
        <item x="790"/>
        <item x="794"/>
        <item x="795"/>
        <item x="738"/>
        <item x="739"/>
        <item x="740"/>
        <item x="741"/>
        <item x="763"/>
        <item x="764"/>
        <item x="784"/>
        <item x="765"/>
        <item x="742"/>
        <item x="780"/>
        <item x="796"/>
        <item x="751"/>
        <item x="743"/>
        <item x="744"/>
        <item x="783"/>
        <item x="927"/>
        <item x="745"/>
        <item x="786"/>
        <item x="766"/>
        <item x="746"/>
        <item x="919"/>
        <item x="918"/>
        <item x="747"/>
        <item x="748"/>
        <item x="798"/>
        <item x="881"/>
        <item x="767"/>
        <item x="861"/>
        <item x="876"/>
        <item x="749"/>
        <item x="750"/>
        <item x="768"/>
        <item x="863"/>
        <item x="769"/>
        <item x="817"/>
        <item x="816"/>
        <item x="752"/>
        <item x="869"/>
        <item x="797"/>
        <item x="753"/>
        <item x="792"/>
        <item x="754"/>
        <item x="864"/>
        <item x="770"/>
        <item x="771"/>
        <item x="772"/>
        <item x="873"/>
        <item x="887"/>
        <item x="891"/>
        <item x="852"/>
        <item x="800"/>
        <item x="808"/>
        <item x="814"/>
        <item x="820"/>
        <item x="827"/>
        <item x="835"/>
        <item x="839"/>
        <item x="879"/>
        <item x="880"/>
        <item x="882"/>
        <item x="883"/>
        <item x="884"/>
        <item x="885"/>
        <item x="886"/>
        <item x="888"/>
        <item x="889"/>
        <item x="890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801"/>
        <item x="802"/>
        <item x="803"/>
        <item x="804"/>
        <item x="805"/>
        <item x="806"/>
        <item x="773"/>
        <item x="807"/>
        <item x="809"/>
        <item x="810"/>
        <item x="811"/>
        <item x="812"/>
        <item x="813"/>
        <item x="815"/>
        <item x="818"/>
        <item x="819"/>
        <item x="821"/>
        <item x="822"/>
        <item x="823"/>
        <item x="824"/>
        <item x="825"/>
        <item x="826"/>
        <item x="828"/>
        <item x="829"/>
        <item x="830"/>
        <item x="831"/>
        <item x="832"/>
        <item x="834"/>
        <item x="836"/>
        <item x="837"/>
        <item x="838"/>
        <item x="840"/>
        <item x="841"/>
        <item x="842"/>
        <item x="843"/>
        <item x="844"/>
        <item x="845"/>
        <item x="848"/>
        <item x="849"/>
        <item x="850"/>
        <item x="851"/>
        <item x="853"/>
        <item x="854"/>
        <item x="855"/>
        <item x="856"/>
        <item x="857"/>
        <item x="858"/>
        <item x="859"/>
        <item x="860"/>
        <item x="865"/>
        <item x="867"/>
        <item x="868"/>
        <item x="870"/>
        <item x="871"/>
        <item x="872"/>
        <item x="874"/>
        <item x="875"/>
        <item x="877"/>
        <item x="878"/>
        <item x="907"/>
        <item x="906"/>
        <item x="926"/>
        <item x="909"/>
        <item x="908"/>
        <item x="911"/>
        <item x="910"/>
        <item x="913"/>
        <item x="912"/>
        <item x="915"/>
        <item x="914"/>
        <item x="917"/>
        <item x="916"/>
        <item x="921"/>
        <item x="920"/>
        <item x="935"/>
        <item x="922"/>
        <item x="923"/>
        <item x="924"/>
        <item x="925"/>
        <item x="928"/>
        <item x="929"/>
        <item x="930"/>
        <item x="931"/>
        <item x="932"/>
        <item x="934"/>
        <item x="936"/>
        <item x="953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4"/>
        <item x="955"/>
        <item x="956"/>
        <item x="957"/>
        <item x="755"/>
        <item x="774"/>
        <item x="905"/>
        <item x="775"/>
        <item x="756"/>
        <item x="776"/>
        <item x="778"/>
        <item x="866"/>
        <item x="779"/>
        <item x="781"/>
        <item x="777"/>
        <item x="787"/>
        <item x="933"/>
        <item x="782"/>
        <item x="847"/>
        <item x="846"/>
        <item x="833"/>
        <item x="904"/>
        <item x="791"/>
        <item x="788"/>
        <item x="799"/>
        <item x="793"/>
        <item x="785"/>
        <item x="757"/>
        <item x="758"/>
        <item x="862"/>
        <item x="759"/>
        <item x="9"/>
        <item x="7"/>
        <item x="8"/>
        <item x="14"/>
        <item x="21"/>
        <item x="22"/>
        <item x="12"/>
        <item x="20"/>
        <item x="23"/>
        <item x="24"/>
        <item x="10"/>
        <item x="25"/>
        <item x="26"/>
        <item x="16"/>
        <item x="27"/>
        <item x="11"/>
        <item x="15"/>
        <item x="28"/>
        <item x="29"/>
        <item x="31"/>
        <item x="85"/>
        <item x="30"/>
        <item x="32"/>
        <item x="33"/>
        <item x="17"/>
        <item x="100"/>
        <item x="34"/>
        <item x="35"/>
        <item x="103"/>
        <item x="36"/>
        <item x="37"/>
        <item x="18"/>
        <item x="38"/>
        <item x="39"/>
        <item x="40"/>
        <item x="41"/>
        <item x="63"/>
        <item x="66"/>
        <item x="107"/>
        <item x="64"/>
        <item x="65"/>
        <item x="9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6"/>
        <item x="87"/>
        <item x="88"/>
        <item x="90"/>
        <item x="91"/>
        <item x="92"/>
        <item x="93"/>
        <item x="94"/>
        <item x="95"/>
        <item x="97"/>
        <item x="109"/>
        <item x="98"/>
        <item x="99"/>
        <item x="101"/>
        <item x="102"/>
        <item x="104"/>
        <item x="105"/>
        <item x="106"/>
        <item x="108"/>
        <item x="110"/>
        <item x="111"/>
        <item x="112"/>
        <item x="89"/>
        <item x="42"/>
        <item x="43"/>
        <item x="44"/>
        <item x="45"/>
        <item x="46"/>
        <item x="47"/>
        <item x="48"/>
        <item x="50"/>
        <item x="52"/>
        <item x="51"/>
        <item x="53"/>
        <item x="54"/>
        <item x="55"/>
        <item x="56"/>
        <item x="57"/>
        <item x="58"/>
        <item x="49"/>
        <item x="19"/>
        <item x="59"/>
        <item x="60"/>
        <item x="61"/>
        <item x="62"/>
        <item x="13"/>
        <item x="959"/>
        <item x="958"/>
        <item x="960"/>
        <item x="961"/>
        <item x="962"/>
        <item x="964"/>
        <item x="965"/>
        <item x="966"/>
        <item x="967"/>
        <item x="963"/>
        <item x="968"/>
        <item x="969"/>
        <item x="971"/>
        <item x="972"/>
        <item x="970"/>
        <item x="974"/>
        <item x="975"/>
        <item x="976"/>
        <item x="977"/>
        <item x="978"/>
        <item x="973"/>
        <item x="979"/>
        <item x="980"/>
        <item x="981"/>
        <item x="983"/>
        <item x="982"/>
        <item x="984"/>
        <item x="985"/>
        <item x="986"/>
        <item x="987"/>
        <item x="988"/>
        <item x="989"/>
        <item x="993"/>
        <item x="994"/>
        <item x="995"/>
        <item x="996"/>
        <item x="992"/>
        <item x="991"/>
        <item x="990"/>
        <item x="997"/>
        <item x="998"/>
        <item x="999"/>
        <item x="1000"/>
        <item x="1001"/>
        <item x="1002"/>
        <item x="240"/>
        <item x="239"/>
        <item x="242"/>
        <item x="241"/>
        <item x="244"/>
        <item x="243"/>
        <item x="246"/>
        <item x="245"/>
        <item x="248"/>
        <item x="247"/>
        <item x="250"/>
        <item x="249"/>
        <item x="252"/>
        <item x="251"/>
        <item x="254"/>
        <item x="253"/>
        <item x="1778"/>
        <item x="1777"/>
        <item x="1776"/>
        <item x="1775"/>
        <item x="1849"/>
        <item x="1850"/>
        <item x="1848"/>
        <item x="1852"/>
        <item x="1851"/>
        <item x="1854"/>
        <item x="1853"/>
        <item x="1856"/>
        <item x="1855"/>
        <item x="1905"/>
        <item x="1904"/>
        <item x="1896"/>
        <item x="1895"/>
        <item x="1858"/>
        <item x="1857"/>
        <item x="1860"/>
        <item x="1859"/>
        <item x="1784"/>
        <item x="1783"/>
        <item x="1898"/>
        <item x="1897"/>
        <item x="1864"/>
        <item x="1863"/>
        <item x="1866"/>
        <item x="1865"/>
        <item x="1862"/>
        <item x="1861"/>
        <item x="1868"/>
        <item x="1867"/>
        <item x="1884"/>
        <item x="1883"/>
        <item x="1870"/>
        <item x="1869"/>
        <item x="1872"/>
        <item x="1871"/>
        <item x="1874"/>
        <item x="1873"/>
        <item x="1876"/>
        <item x="1875"/>
        <item x="1878"/>
        <item x="1877"/>
        <item x="1882"/>
        <item x="1881"/>
        <item x="1786"/>
        <item x="1785"/>
        <item x="1788"/>
        <item x="1787"/>
        <item x="1798"/>
        <item x="1797"/>
        <item x="1800"/>
        <item x="1799"/>
        <item x="1802"/>
        <item x="1801"/>
        <item x="1804"/>
        <item x="1803"/>
        <item x="1806"/>
        <item x="1805"/>
        <item x="1808"/>
        <item x="1807"/>
        <item x="1909"/>
        <item x="1908"/>
        <item x="1888"/>
        <item x="1887"/>
        <item x="1810"/>
        <item x="1809"/>
        <item x="1812"/>
        <item x="1811"/>
        <item x="1813"/>
        <item x="1815"/>
        <item x="1814"/>
        <item x="1794"/>
        <item x="1793"/>
        <item x="1796"/>
        <item x="1795"/>
        <item x="1817"/>
        <item x="1816"/>
        <item x="1927"/>
        <item x="1926"/>
        <item x="1819"/>
        <item x="1818"/>
        <item x="1821"/>
        <item x="1820"/>
        <item x="1823"/>
        <item x="1822"/>
        <item x="1880"/>
        <item x="1879"/>
        <item x="1900"/>
        <item x="1899"/>
        <item x="1901"/>
        <item x="1903"/>
        <item x="1902"/>
        <item x="1907"/>
        <item x="1906"/>
        <item x="1911"/>
        <item x="1910"/>
        <item x="1913"/>
        <item x="1912"/>
        <item x="1915"/>
        <item x="1914"/>
        <item x="1917"/>
        <item x="1916"/>
        <item x="1919"/>
        <item x="1918"/>
        <item x="1921"/>
        <item x="1920"/>
        <item x="1923"/>
        <item x="1922"/>
        <item x="1925"/>
        <item x="1924"/>
        <item x="1929"/>
        <item x="1928"/>
        <item x="1931"/>
        <item x="1930"/>
        <item x="1933"/>
        <item x="1932"/>
        <item x="1935"/>
        <item x="1934"/>
        <item x="1937"/>
        <item x="1936"/>
        <item x="1939"/>
        <item x="1938"/>
        <item x="1941"/>
        <item x="1940"/>
        <item x="1961"/>
        <item x="1960"/>
        <item x="1943"/>
        <item x="1942"/>
        <item x="1945"/>
        <item x="1944"/>
        <item x="1947"/>
        <item x="1946"/>
        <item x="1949"/>
        <item x="1948"/>
        <item x="1951"/>
        <item x="1950"/>
        <item x="1953"/>
        <item x="1952"/>
        <item x="1955"/>
        <item x="1954"/>
        <item x="1959"/>
        <item x="1958"/>
        <item x="1957"/>
        <item x="1956"/>
        <item x="1963"/>
        <item x="1962"/>
        <item x="1824"/>
        <item x="1826"/>
        <item x="1825"/>
        <item x="1886"/>
        <item x="1885"/>
        <item x="1828"/>
        <item x="1827"/>
        <item x="1830"/>
        <item x="1829"/>
        <item x="1790"/>
        <item x="1890"/>
        <item x="1889"/>
        <item x="1789"/>
        <item x="1832"/>
        <item x="1831"/>
        <item x="1892"/>
        <item x="1891"/>
        <item x="1834"/>
        <item x="1833"/>
        <item x="1835"/>
        <item x="1780"/>
        <item x="1779"/>
        <item x="1782"/>
        <item x="1781"/>
        <item x="1837"/>
        <item x="1836"/>
        <item x="1839"/>
        <item x="1838"/>
        <item x="1841"/>
        <item x="1840"/>
        <item x="1843"/>
        <item x="1842"/>
        <item x="1845"/>
        <item x="1844"/>
        <item x="1847"/>
        <item x="1846"/>
        <item x="1792"/>
        <item x="1791"/>
        <item x="1894"/>
        <item x="1893"/>
        <item x="237"/>
        <item x="238"/>
        <item x="1387"/>
        <item x="1388"/>
        <item x="1389"/>
        <item x="1390"/>
        <item x="1391"/>
        <item x="1392"/>
        <item x="1489"/>
        <item x="1490"/>
        <item x="1688"/>
        <item x="1690"/>
        <item x="1393"/>
        <item x="1394"/>
        <item x="1395"/>
        <item x="1396"/>
        <item x="1397"/>
        <item x="1491"/>
        <item x="1398"/>
        <item x="1430"/>
        <item x="1492"/>
        <item x="1399"/>
        <item x="1400"/>
        <item x="1401"/>
        <item x="1403"/>
        <item x="1402"/>
        <item x="1404"/>
        <item x="1405"/>
        <item x="1406"/>
        <item x="1407"/>
        <item x="1408"/>
        <item x="1494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95"/>
        <item x="1433"/>
        <item x="1420"/>
        <item x="1421"/>
        <item x="1422"/>
        <item x="1434"/>
        <item x="1435"/>
        <item x="1436"/>
        <item x="1437"/>
        <item x="1438"/>
        <item x="1440"/>
        <item x="1439"/>
        <item x="1441"/>
        <item x="1442"/>
        <item x="1443"/>
        <item x="1444"/>
        <item x="1445"/>
        <item x="1446"/>
        <item x="1447"/>
        <item x="1423"/>
        <item x="1424"/>
        <item x="1448"/>
        <item x="1449"/>
        <item x="1425"/>
        <item x="1427"/>
        <item x="1426"/>
        <item x="1450"/>
        <item x="1451"/>
        <item x="1496"/>
        <item x="1429"/>
        <item x="1428"/>
        <item x="1594"/>
        <item x="1595"/>
        <item x="1596"/>
        <item x="1597"/>
        <item x="1598"/>
        <item x="1704"/>
        <item x="1600"/>
        <item x="1599"/>
        <item x="1602"/>
        <item x="1601"/>
        <item x="1604"/>
        <item x="1603"/>
        <item x="1605"/>
        <item x="1606"/>
        <item x="1608"/>
        <item x="1607"/>
        <item x="1609"/>
        <item x="1610"/>
        <item x="1611"/>
        <item x="1612"/>
        <item x="1431"/>
        <item x="1432"/>
        <item x="1493"/>
        <item x="1616"/>
        <item x="1615"/>
        <item x="1625"/>
        <item x="1624"/>
        <item x="1452"/>
        <item x="1453"/>
        <item x="1454"/>
        <item x="1630"/>
        <item x="1631"/>
        <item x="1632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97"/>
        <item x="1498"/>
        <item x="1499"/>
        <item x="1500"/>
        <item x="1501"/>
        <item x="1502"/>
        <item x="1503"/>
        <item x="1504"/>
        <item x="1621"/>
        <item x="1622"/>
        <item x="1623"/>
        <item x="1626"/>
        <item x="1627"/>
        <item x="1628"/>
        <item x="1721"/>
        <item x="1505"/>
        <item x="1507"/>
        <item x="1506"/>
        <item x="1508"/>
        <item x="1510"/>
        <item x="1509"/>
        <item x="1512"/>
        <item x="1633"/>
        <item x="1634"/>
        <item x="1636"/>
        <item x="1635"/>
        <item x="1722"/>
        <item x="1637"/>
        <item x="1638"/>
        <item x="1639"/>
        <item x="1640"/>
        <item x="1641"/>
        <item x="1642"/>
        <item x="1646"/>
        <item x="1658"/>
        <item x="1643"/>
        <item x="1644"/>
        <item x="1645"/>
        <item x="1648"/>
        <item x="1647"/>
        <item x="1649"/>
        <item x="1650"/>
        <item x="1651"/>
        <item x="1652"/>
        <item x="1653"/>
        <item x="1715"/>
        <item x="1654"/>
        <item x="1655"/>
        <item x="1656"/>
        <item x="1666"/>
        <item x="1657"/>
        <item x="1659"/>
        <item x="1660"/>
        <item x="1661"/>
        <item x="1662"/>
        <item x="1685"/>
        <item x="1696"/>
        <item x="1672"/>
        <item x="1663"/>
        <item x="1664"/>
        <item x="1665"/>
        <item x="1674"/>
        <item x="1667"/>
        <item x="1668"/>
        <item x="1669"/>
        <item x="1670"/>
        <item x="1703"/>
        <item x="1671"/>
        <item x="1713"/>
        <item x="1673"/>
        <item x="1675"/>
        <item x="1676"/>
        <item x="1681"/>
        <item x="1701"/>
        <item x="1714"/>
        <item x="1709"/>
        <item x="1677"/>
        <item x="1678"/>
        <item x="1680"/>
        <item x="1679"/>
        <item x="1682"/>
        <item x="1705"/>
        <item x="1683"/>
        <item x="1689"/>
        <item x="1691"/>
        <item x="1692"/>
        <item x="1694"/>
        <item x="1693"/>
        <item x="1695"/>
        <item x="1697"/>
        <item x="1698"/>
        <item x="1699"/>
        <item x="1700"/>
        <item x="1702"/>
        <item x="1706"/>
        <item x="1707"/>
        <item x="1708"/>
        <item x="1710"/>
        <item x="1711"/>
        <item x="1712"/>
        <item x="1716"/>
        <item x="1717"/>
        <item x="1718"/>
        <item x="1719"/>
        <item x="1720"/>
        <item x="1723"/>
        <item x="1511"/>
        <item x="1513"/>
        <item x="1614"/>
        <item x="1613"/>
        <item x="1514"/>
        <item x="1618"/>
        <item x="1617"/>
        <item x="1515"/>
        <item x="1516"/>
        <item x="1517"/>
        <item x="1518"/>
        <item x="1520"/>
        <item x="1519"/>
        <item x="1521"/>
        <item x="1522"/>
        <item x="1523"/>
        <item x="1687"/>
        <item x="1524"/>
        <item x="1525"/>
        <item x="1526"/>
        <item x="1563"/>
        <item x="1527"/>
        <item x="1528"/>
        <item x="1529"/>
        <item x="1530"/>
        <item x="1531"/>
        <item x="1532"/>
        <item x="1534"/>
        <item x="1533"/>
        <item x="1535"/>
        <item x="1537"/>
        <item x="1536"/>
        <item x="1539"/>
        <item x="1538"/>
        <item x="1686"/>
        <item x="1540"/>
        <item x="1542"/>
        <item x="1541"/>
        <item x="1543"/>
        <item x="1545"/>
        <item x="1544"/>
        <item x="1546"/>
        <item x="1547"/>
        <item x="1548"/>
        <item x="1549"/>
        <item x="1620"/>
        <item x="1619"/>
        <item x="1550"/>
        <item x="1551"/>
        <item x="1553"/>
        <item x="1552"/>
        <item x="1554"/>
        <item x="1587"/>
        <item x="1555"/>
        <item x="1564"/>
        <item x="1556"/>
        <item x="1557"/>
        <item x="1558"/>
        <item x="1560"/>
        <item x="1559"/>
        <item x="1561"/>
        <item x="1562"/>
        <item x="1566"/>
        <item x="1567"/>
        <item x="1568"/>
        <item x="1569"/>
        <item x="1629"/>
        <item x="1565"/>
        <item x="1570"/>
        <item x="1571"/>
        <item x="1572"/>
        <item x="1684"/>
        <item x="1573"/>
        <item x="1574"/>
        <item x="1576"/>
        <item x="1575"/>
        <item x="1578"/>
        <item x="1577"/>
        <item x="1580"/>
        <item x="1579"/>
        <item x="1582"/>
        <item x="1581"/>
        <item x="1584"/>
        <item x="1583"/>
        <item x="1586"/>
        <item x="1585"/>
        <item x="1588"/>
        <item x="1590"/>
        <item x="1589"/>
        <item x="1591"/>
        <item x="1592"/>
        <item x="1593"/>
        <item x="3863"/>
        <item x="3862"/>
        <item x="3861"/>
        <item x="3865"/>
        <item x="3864"/>
        <item x="3867"/>
        <item x="3866"/>
        <item x="3869"/>
        <item x="3868"/>
        <item x="3870"/>
        <item x="3872"/>
        <item x="3871"/>
        <item x="3874"/>
        <item x="3873"/>
        <item x="3875"/>
        <item x="3877"/>
        <item x="3876"/>
        <item x="3878"/>
        <item x="3879"/>
        <item x="3880"/>
        <item x="3882"/>
        <item x="3881"/>
        <item x="3883"/>
        <item x="3884"/>
        <item x="3885"/>
        <item x="3887"/>
        <item x="3886"/>
        <item x="3889"/>
        <item x="3888"/>
        <item x="3891"/>
        <item x="3890"/>
        <item x="3892"/>
        <item x="3893"/>
        <item x="3894"/>
        <item x="3896"/>
        <item x="3895"/>
        <item x="3898"/>
        <item x="3897"/>
        <item x="3899"/>
        <item x="3900"/>
        <item x="3901"/>
        <item x="3902"/>
        <item x="3903"/>
        <item x="3904"/>
        <item x="3905"/>
        <item x="3906"/>
        <item x="3908"/>
        <item x="3907"/>
        <item x="3910"/>
        <item x="3909"/>
        <item x="3911"/>
        <item x="3912"/>
        <item x="3913"/>
        <item x="3914"/>
        <item x="4027"/>
        <item x="3915"/>
        <item x="3916"/>
        <item x="3918"/>
        <item x="3917"/>
        <item x="3919"/>
        <item x="3920"/>
        <item x="3921"/>
        <item x="3922"/>
        <item x="3923"/>
        <item x="3924"/>
        <item x="3926"/>
        <item x="3925"/>
        <item x="3928"/>
        <item x="3927"/>
        <item x="3929"/>
        <item x="3931"/>
        <item x="3930"/>
        <item x="3932"/>
        <item x="3933"/>
        <item x="3935"/>
        <item x="3934"/>
        <item x="3937"/>
        <item x="3936"/>
        <item x="3938"/>
        <item x="3939"/>
        <item x="3941"/>
        <item x="3940"/>
        <item x="3943"/>
        <item x="3942"/>
        <item x="3945"/>
        <item x="3944"/>
        <item x="3947"/>
        <item x="3946"/>
        <item x="3948"/>
        <item x="3950"/>
        <item x="3949"/>
        <item x="3952"/>
        <item x="3951"/>
        <item x="3953"/>
        <item x="3955"/>
        <item x="3954"/>
        <item x="3957"/>
        <item x="3956"/>
        <item x="3959"/>
        <item x="3958"/>
        <item x="3961"/>
        <item x="3960"/>
        <item x="3964"/>
        <item x="3963"/>
        <item x="3962"/>
        <item x="3965"/>
        <item x="3967"/>
        <item x="3966"/>
        <item x="3968"/>
        <item x="3969"/>
        <item x="3970"/>
        <item x="4025"/>
        <item x="4026"/>
        <item x="3971"/>
        <item x="3972"/>
        <item x="4029"/>
        <item x="4028"/>
        <item x="4031"/>
        <item x="4030"/>
        <item x="3974"/>
        <item x="3973"/>
        <item x="3976"/>
        <item x="3975"/>
        <item x="3977"/>
        <item x="3979"/>
        <item x="3978"/>
        <item x="3981"/>
        <item x="3980"/>
        <item x="3983"/>
        <item x="3982"/>
        <item x="3985"/>
        <item x="3984"/>
        <item x="3986"/>
        <item x="3987"/>
        <item x="3988"/>
        <item x="3989"/>
        <item x="3990"/>
        <item x="4033"/>
        <item x="4032"/>
        <item x="3991"/>
        <item x="3993"/>
        <item x="3992"/>
        <item x="3994"/>
        <item x="3995"/>
        <item x="3996"/>
        <item x="3997"/>
        <item x="3998"/>
        <item x="3999"/>
        <item x="4000"/>
        <item x="4001"/>
        <item x="4002"/>
        <item x="4004"/>
        <item x="4003"/>
        <item x="4005"/>
        <item x="4007"/>
        <item x="4006"/>
        <item x="4008"/>
        <item x="4011"/>
        <item x="4013"/>
        <item x="4012"/>
        <item x="4010"/>
        <item x="4009"/>
        <item x="4015"/>
        <item x="4014"/>
        <item x="4017"/>
        <item x="4016"/>
        <item x="4018"/>
        <item x="4020"/>
        <item x="4019"/>
        <item x="4022"/>
        <item x="4021"/>
        <item x="4024"/>
        <item x="4023"/>
        <item x="4471"/>
        <item x="4472"/>
        <item x="4473"/>
        <item x="4474"/>
        <item x="3404"/>
        <item x="3412"/>
        <item x="3413"/>
        <item x="3400"/>
        <item x="3402"/>
        <item x="3474"/>
        <item x="3473"/>
        <item x="3482"/>
        <item x="3504"/>
        <item x="3503"/>
        <item x="3601"/>
        <item x="3600"/>
        <item x="3603"/>
        <item x="3602"/>
        <item x="3605"/>
        <item x="3604"/>
        <item x="3607"/>
        <item x="3606"/>
        <item x="3609"/>
        <item x="3608"/>
        <item x="3496"/>
        <item x="3495"/>
        <item x="3615"/>
        <item x="3614"/>
        <item x="3613"/>
        <item x="3610"/>
        <item x="3611"/>
        <item x="3612"/>
        <item x="3444"/>
        <item x="3443"/>
        <item x="3456"/>
        <item x="3455"/>
        <item x="3467"/>
        <item x="3466"/>
        <item x="3477"/>
        <item x="3476"/>
        <item x="3479"/>
        <item x="3478"/>
        <item x="3562"/>
        <item x="3498"/>
        <item x="3497"/>
        <item x="3457"/>
        <item x="3550"/>
        <item x="3549"/>
        <item x="3563"/>
        <item x="3564"/>
        <item x="3406"/>
        <item x="3405"/>
        <item x="3454"/>
        <item x="3453"/>
        <item x="3490"/>
        <item x="3489"/>
        <item x="3449"/>
        <item x="3448"/>
        <item x="3488"/>
        <item x="3487"/>
        <item x="3439"/>
        <item x="3527"/>
        <item x="3526"/>
        <item x="3617"/>
        <item x="3616"/>
        <item x="3619"/>
        <item x="3618"/>
        <item x="3399"/>
        <item x="3452"/>
        <item x="3459"/>
        <item x="3458"/>
        <item x="3471"/>
        <item x="3470"/>
        <item x="3621"/>
        <item x="3620"/>
        <item x="3465"/>
        <item x="3464"/>
        <item x="3501"/>
        <item x="3500"/>
        <item x="3411"/>
        <item x="3512"/>
        <item x="3511"/>
        <item x="3434"/>
        <item x="3492"/>
        <item x="3491"/>
        <item x="3561"/>
        <item x="3475"/>
        <item x="3508"/>
        <item x="3507"/>
        <item x="3435"/>
        <item x="3438"/>
        <item x="3437"/>
        <item x="3463"/>
        <item x="3462"/>
        <item x="3398"/>
        <item x="3440"/>
        <item x="3408"/>
        <item x="3407"/>
        <item x="3451"/>
        <item x="3450"/>
        <item x="3484"/>
        <item x="3483"/>
        <item x="3502"/>
        <item x="3403"/>
        <item x="3424"/>
        <item x="3423"/>
        <item x="3529"/>
        <item x="3592"/>
        <item x="3591"/>
        <item x="3442"/>
        <item x="3441"/>
        <item x="3499"/>
        <item x="3506"/>
        <item x="3505"/>
        <item x="3493"/>
        <item x="3436"/>
        <item x="3447"/>
        <item x="3514"/>
        <item x="3513"/>
        <item x="3543"/>
        <item x="3542"/>
        <item x="3567"/>
        <item x="3566"/>
        <item x="3569"/>
        <item x="3568"/>
        <item x="3571"/>
        <item x="3570"/>
        <item x="3573"/>
        <item x="3572"/>
        <item x="3575"/>
        <item x="3574"/>
        <item x="3577"/>
        <item x="3576"/>
        <item x="3579"/>
        <item x="3578"/>
        <item x="3565"/>
        <item x="3581"/>
        <item x="3580"/>
        <item x="3623"/>
        <item x="3622"/>
        <item x="3625"/>
        <item x="3624"/>
        <item x="3486"/>
        <item x="3485"/>
        <item x="3510"/>
        <item x="3509"/>
        <item x="3469"/>
        <item x="3468"/>
        <item x="3461"/>
        <item x="3460"/>
        <item x="3481"/>
        <item x="3480"/>
        <item x="3401"/>
        <item x="3595"/>
        <item x="3594"/>
        <item x="3494"/>
        <item x="3547"/>
        <item x="3409"/>
        <item x="3472"/>
        <item x="3415"/>
        <item x="3414"/>
        <item x="3410"/>
        <item x="3397"/>
        <item x="3692"/>
        <item x="3691"/>
        <item x="3593"/>
        <item x="3416"/>
        <item x="3417"/>
        <item x="3418"/>
        <item x="3419"/>
        <item x="3420"/>
        <item x="3421"/>
        <item x="3422"/>
        <item x="3425"/>
        <item x="3426"/>
        <item x="3427"/>
        <item x="3428"/>
        <item x="3429"/>
        <item x="3430"/>
        <item x="3431"/>
        <item x="3432"/>
        <item x="3433"/>
        <item x="3518"/>
        <item x="3517"/>
        <item x="3627"/>
        <item x="3626"/>
        <item x="3520"/>
        <item x="3522"/>
        <item x="3521"/>
        <item x="3523"/>
        <item x="3525"/>
        <item x="3524"/>
        <item x="3629"/>
        <item x="3628"/>
        <item x="3528"/>
        <item x="3531"/>
        <item x="3532"/>
        <item x="3534"/>
        <item x="3533"/>
        <item x="3536"/>
        <item x="3535"/>
        <item x="3537"/>
        <item x="3631"/>
        <item x="3630"/>
        <item x="3633"/>
        <item x="3632"/>
        <item x="3635"/>
        <item x="3634"/>
        <item x="3598"/>
        <item x="3599"/>
        <item x="3597"/>
        <item x="3596"/>
        <item x="3538"/>
        <item x="3541"/>
        <item x="3540"/>
        <item x="3539"/>
        <item x="3544"/>
        <item x="3546"/>
        <item x="3545"/>
        <item x="3548"/>
        <item x="3551"/>
        <item x="3530"/>
        <item x="3553"/>
        <item x="3552"/>
        <item x="3519"/>
        <item x="3637"/>
        <item x="3636"/>
        <item x="3554"/>
        <item x="3555"/>
        <item x="3556"/>
        <item x="3558"/>
        <item x="3557"/>
        <item x="3560"/>
        <item x="3559"/>
        <item x="3639"/>
        <item x="3638"/>
        <item x="3641"/>
        <item x="3640"/>
        <item x="3643"/>
        <item x="3642"/>
        <item x="3645"/>
        <item x="3644"/>
        <item x="3647"/>
        <item x="3646"/>
        <item x="3649"/>
        <item x="3648"/>
        <item x="3651"/>
        <item x="3650"/>
        <item x="3653"/>
        <item x="3652"/>
        <item x="3655"/>
        <item x="3654"/>
        <item x="3657"/>
        <item x="3656"/>
        <item x="3659"/>
        <item x="3658"/>
        <item x="3584"/>
        <item x="3585"/>
        <item x="3586"/>
        <item x="3588"/>
        <item x="3587"/>
        <item x="3589"/>
        <item x="3590"/>
        <item x="3446"/>
        <item x="3445"/>
        <item x="3583"/>
        <item x="3582"/>
        <item x="3661"/>
        <item x="3660"/>
        <item x="3663"/>
        <item x="3662"/>
        <item x="3806"/>
        <item x="3805"/>
        <item x="3665"/>
        <item x="3664"/>
        <item x="3667"/>
        <item x="3666"/>
        <item x="3674"/>
        <item x="3673"/>
        <item x="3672"/>
        <item x="3668"/>
        <item x="3669"/>
        <item x="3670"/>
        <item x="3671"/>
        <item x="3676"/>
        <item x="3675"/>
        <item x="3678"/>
        <item x="3677"/>
        <item x="3680"/>
        <item x="3679"/>
        <item x="3682"/>
        <item x="3681"/>
        <item x="3684"/>
        <item x="3683"/>
        <item x="3686"/>
        <item x="3685"/>
        <item x="3698"/>
        <item x="3697"/>
        <item x="3734"/>
        <item x="3733"/>
        <item x="3688"/>
        <item x="3687"/>
        <item x="3690"/>
        <item x="3689"/>
        <item x="3694"/>
        <item x="3693"/>
        <item x="3696"/>
        <item x="3695"/>
        <item x="3700"/>
        <item x="3699"/>
        <item x="3702"/>
        <item x="3701"/>
        <item x="3784"/>
        <item x="3783"/>
        <item x="3704"/>
        <item x="3703"/>
        <item x="3706"/>
        <item x="3705"/>
        <item x="3708"/>
        <item x="3707"/>
        <item x="3712"/>
        <item x="3711"/>
        <item x="3709"/>
        <item x="3710"/>
        <item x="3714"/>
        <item x="3713"/>
        <item x="3748"/>
        <item x="3747"/>
        <item x="3716"/>
        <item x="3715"/>
        <item x="3718"/>
        <item x="3717"/>
        <item x="3720"/>
        <item x="3719"/>
        <item x="3722"/>
        <item x="3721"/>
        <item x="3724"/>
        <item x="3723"/>
        <item x="3726"/>
        <item x="3725"/>
        <item x="3728"/>
        <item x="3727"/>
        <item x="3730"/>
        <item x="3729"/>
        <item x="3732"/>
        <item x="3731"/>
        <item x="3736"/>
        <item x="3735"/>
        <item x="3738"/>
        <item x="3737"/>
        <item x="3740"/>
        <item x="3739"/>
        <item x="3742"/>
        <item x="3741"/>
        <item x="3744"/>
        <item x="3743"/>
        <item x="3746"/>
        <item x="3745"/>
        <item x="3752"/>
        <item x="3751"/>
        <item x="3749"/>
        <item x="3750"/>
        <item x="3754"/>
        <item x="3753"/>
        <item x="3756"/>
        <item x="3755"/>
        <item x="3758"/>
        <item x="3757"/>
        <item x="3760"/>
        <item x="3759"/>
        <item x="3762"/>
        <item x="3761"/>
        <item x="3764"/>
        <item x="3763"/>
        <item x="3766"/>
        <item x="3765"/>
        <item x="3778"/>
        <item x="3777"/>
        <item x="3768"/>
        <item x="3767"/>
        <item x="3770"/>
        <item x="3769"/>
        <item x="3772"/>
        <item x="3771"/>
        <item x="3774"/>
        <item x="3773"/>
        <item x="3776"/>
        <item x="3775"/>
        <item x="3780"/>
        <item x="3779"/>
        <item x="3782"/>
        <item x="3781"/>
        <item x="3786"/>
        <item x="3785"/>
        <item x="3790"/>
        <item x="3789"/>
        <item x="3787"/>
        <item x="3788"/>
        <item x="3792"/>
        <item x="3791"/>
        <item x="3794"/>
        <item x="3793"/>
        <item x="3796"/>
        <item x="3795"/>
        <item x="3798"/>
        <item x="3797"/>
        <item x="3800"/>
        <item x="3799"/>
        <item x="3802"/>
        <item x="3801"/>
        <item x="3804"/>
        <item x="3803"/>
        <item x="3808"/>
        <item x="3807"/>
        <item x="3810"/>
        <item x="3809"/>
        <item x="3812"/>
        <item x="3811"/>
        <item x="3814"/>
        <item x="3813"/>
        <item x="3816"/>
        <item x="3815"/>
        <item x="3818"/>
        <item x="3817"/>
        <item x="3820"/>
        <item x="3819"/>
        <item x="3822"/>
        <item x="3821"/>
        <item x="3824"/>
        <item x="3823"/>
        <item x="3826"/>
        <item x="3825"/>
        <item x="3828"/>
        <item x="3827"/>
        <item x="3830"/>
        <item x="3829"/>
        <item x="3834"/>
        <item x="3833"/>
        <item x="3831"/>
        <item x="3832"/>
        <item x="3838"/>
        <item x="3837"/>
        <item x="3835"/>
        <item x="3836"/>
        <item x="3840"/>
        <item x="3839"/>
        <item x="3842"/>
        <item x="3841"/>
        <item x="3844"/>
        <item x="3843"/>
        <item x="3846"/>
        <item x="3845"/>
        <item x="3848"/>
        <item x="3847"/>
        <item x="3850"/>
        <item x="3849"/>
        <item x="3852"/>
        <item x="3851"/>
        <item x="3854"/>
        <item x="3853"/>
        <item x="3856"/>
        <item x="3855"/>
        <item x="3858"/>
        <item x="3857"/>
        <item x="3860"/>
        <item x="3859"/>
        <item x="3516"/>
        <item x="3515"/>
        <item x="4119"/>
        <item x="4034"/>
        <item x="4120"/>
        <item x="4060"/>
        <item x="4059"/>
        <item x="4039"/>
        <item x="4038"/>
        <item x="4040"/>
        <item x="4041"/>
        <item x="4062"/>
        <item x="4061"/>
        <item x="4064"/>
        <item x="4063"/>
        <item x="4121"/>
        <item x="4123"/>
        <item x="4122"/>
        <item x="4133"/>
        <item x="4065"/>
        <item x="4100"/>
        <item x="4131"/>
        <item x="4066"/>
        <item x="4036"/>
        <item x="4220"/>
        <item x="4035"/>
        <item x="4067"/>
        <item x="4134"/>
        <item x="4197"/>
        <item x="4203"/>
        <item x="4068"/>
        <item x="4070"/>
        <item x="4069"/>
        <item x="4071"/>
        <item x="4072"/>
        <item x="4164"/>
        <item x="4127"/>
        <item x="4073"/>
        <item x="4074"/>
        <item x="4075"/>
        <item x="4099"/>
        <item x="4087"/>
        <item x="4088"/>
        <item x="4090"/>
        <item x="4089"/>
        <item x="4092"/>
        <item x="4091"/>
        <item x="4093"/>
        <item x="4094"/>
        <item x="4096"/>
        <item x="4095"/>
        <item x="4097"/>
        <item x="4098"/>
        <item x="4101"/>
        <item x="4102"/>
        <item x="4103"/>
        <item x="4105"/>
        <item x="4104"/>
        <item x="4106"/>
        <item x="4108"/>
        <item x="4107"/>
        <item x="4110"/>
        <item x="4109"/>
        <item x="4112"/>
        <item x="4111"/>
        <item x="4113"/>
        <item x="4116"/>
        <item x="4118"/>
        <item x="4117"/>
        <item x="4077"/>
        <item x="4076"/>
        <item x="4079"/>
        <item x="4078"/>
        <item x="4080"/>
        <item x="4128"/>
        <item x="4043"/>
        <item x="4042"/>
        <item x="4081"/>
        <item x="4082"/>
        <item x="4084"/>
        <item x="4083"/>
        <item x="4130"/>
        <item x="4085"/>
        <item x="4045"/>
        <item x="4044"/>
        <item x="4047"/>
        <item x="4046"/>
        <item x="4049"/>
        <item x="4048"/>
        <item x="4050"/>
        <item x="4051"/>
        <item x="4115"/>
        <item x="4114"/>
        <item x="4171"/>
        <item x="4213"/>
        <item x="4214"/>
        <item x="4086"/>
        <item x="4185"/>
        <item x="4135"/>
        <item x="4147"/>
        <item x="4146"/>
        <item x="4136"/>
        <item x="4138"/>
        <item x="4137"/>
        <item x="4140"/>
        <item x="4139"/>
        <item x="4142"/>
        <item x="4141"/>
        <item x="4143"/>
        <item x="4145"/>
        <item x="4144"/>
        <item x="4149"/>
        <item x="4148"/>
        <item x="4151"/>
        <item x="4150"/>
        <item x="4153"/>
        <item x="4152"/>
        <item x="4155"/>
        <item x="4154"/>
        <item x="4156"/>
        <item x="4157"/>
        <item x="4158"/>
        <item x="4160"/>
        <item x="4159"/>
        <item x="4162"/>
        <item x="4161"/>
        <item x="4163"/>
        <item x="4166"/>
        <item x="4165"/>
        <item x="4167"/>
        <item x="4168"/>
        <item x="4169"/>
        <item x="4172"/>
        <item x="4174"/>
        <item x="4173"/>
        <item x="4175"/>
        <item x="4176"/>
        <item x="4177"/>
        <item x="4178"/>
        <item x="4179"/>
        <item x="4180"/>
        <item x="4181"/>
        <item x="4182"/>
        <item x="4183"/>
        <item x="4184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8"/>
        <item x="4200"/>
        <item x="4199"/>
        <item x="4201"/>
        <item x="4202"/>
        <item x="4204"/>
        <item x="4205"/>
        <item x="4206"/>
        <item x="4207"/>
        <item x="4208"/>
        <item x="4209"/>
        <item x="4210"/>
        <item x="4211"/>
        <item x="4212"/>
        <item x="4215"/>
        <item x="4217"/>
        <item x="4216"/>
        <item x="4218"/>
        <item x="4219"/>
        <item x="4170"/>
        <item x="4037"/>
        <item x="4129"/>
        <item x="4053"/>
        <item x="4052"/>
        <item x="4054"/>
        <item x="4056"/>
        <item x="4055"/>
        <item x="4126"/>
        <item x="4132"/>
        <item x="4125"/>
        <item x="4124"/>
        <item x="4058"/>
        <item x="4057"/>
        <item x="4475"/>
        <item x="4476"/>
        <item x="4477"/>
        <item x="4478"/>
        <item x="3375"/>
        <item x="3386"/>
        <item x="3376"/>
        <item x="3377"/>
        <item x="3378"/>
        <item x="3379"/>
        <item x="3381"/>
        <item x="3380"/>
        <item x="3382"/>
        <item x="3384"/>
        <item x="3383"/>
        <item x="3385"/>
        <item x="2024"/>
        <item x="2023"/>
        <item x="3388"/>
        <item x="3387"/>
        <item x="3390"/>
        <item x="3389"/>
        <item x="3392"/>
        <item x="3391"/>
        <item x="3394"/>
        <item x="3393"/>
        <item x="3396"/>
        <item x="3395"/>
        <item x="4363"/>
        <item x="4364"/>
        <item x="4365"/>
        <item x="4382"/>
        <item x="4383"/>
        <item x="4384"/>
        <item x="4385"/>
        <item x="4446"/>
        <item x="4386"/>
        <item x="4387"/>
        <item x="4389"/>
        <item x="4447"/>
        <item x="4390"/>
        <item x="4448"/>
        <item x="4388"/>
        <item x="4391"/>
        <item x="4449"/>
        <item x="4450"/>
        <item x="4451"/>
        <item x="4452"/>
        <item x="4392"/>
        <item x="4393"/>
        <item x="4453"/>
        <item x="4366"/>
        <item x="4367"/>
        <item x="4368"/>
        <item x="4454"/>
        <item x="4455"/>
        <item x="4372"/>
        <item x="4456"/>
        <item x="4373"/>
        <item x="4374"/>
        <item x="4457"/>
        <item x="4458"/>
        <item x="4375"/>
        <item x="4459"/>
        <item x="4460"/>
        <item x="4461"/>
        <item x="4462"/>
        <item x="4463"/>
        <item x="4464"/>
        <item x="4465"/>
        <item x="4376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66"/>
        <item x="4369"/>
        <item x="4377"/>
        <item x="4378"/>
        <item x="4467"/>
        <item x="4469"/>
        <item x="4468"/>
        <item x="4470"/>
        <item x="4379"/>
        <item x="4380"/>
        <item x="4381"/>
        <item x="4371"/>
        <item x="4370"/>
        <item x="2086"/>
        <item x="2085"/>
        <item x="2026"/>
        <item x="2025"/>
        <item x="2141"/>
        <item x="2316"/>
        <item x="2036"/>
        <item x="2035"/>
        <item x="2147"/>
        <item x="2146"/>
        <item x="2158"/>
        <item x="2157"/>
        <item x="2089"/>
        <item x="2041"/>
        <item x="2077"/>
        <item x="2090"/>
        <item x="2071"/>
        <item x="2070"/>
        <item x="2073"/>
        <item x="2072"/>
        <item x="2038"/>
        <item x="2037"/>
        <item x="2079"/>
        <item x="2078"/>
        <item x="2092"/>
        <item x="2091"/>
        <item x="2087"/>
        <item x="2088"/>
        <item x="2028"/>
        <item x="2027"/>
        <item x="2307"/>
        <item x="2306"/>
        <item x="2080"/>
        <item x="2107"/>
        <item x="2106"/>
        <item x="2045"/>
        <item x="2044"/>
        <item x="2043"/>
        <item x="2042"/>
        <item x="2118"/>
        <item x="2119"/>
        <item x="2121"/>
        <item x="2122"/>
        <item x="2536"/>
        <item x="2123"/>
        <item x="2129"/>
        <item x="2164"/>
        <item x="2163"/>
        <item x="2162"/>
        <item x="2320"/>
        <item x="2321"/>
        <item x="2322"/>
        <item x="2535"/>
        <item x="2534"/>
        <item x="2484"/>
        <item x="2124"/>
        <item x="2125"/>
        <item x="2126"/>
        <item x="2127"/>
        <item x="2128"/>
        <item x="2130"/>
        <item x="2113"/>
        <item x="2133"/>
        <item x="2134"/>
        <item x="2112"/>
        <item x="2135"/>
        <item x="2138"/>
        <item x="2139"/>
        <item x="2120"/>
        <item x="2047"/>
        <item x="2159"/>
        <item x="2161"/>
        <item x="2160"/>
        <item x="2046"/>
        <item x="2169"/>
        <item x="2168"/>
        <item x="2173"/>
        <item x="2172"/>
        <item x="2175"/>
        <item x="2174"/>
        <item x="2176"/>
        <item x="2178"/>
        <item x="2177"/>
        <item x="2180"/>
        <item x="2179"/>
        <item x="2181"/>
        <item x="2183"/>
        <item x="2182"/>
        <item x="2049"/>
        <item x="2184"/>
        <item x="2185"/>
        <item x="2048"/>
        <item x="2187"/>
        <item x="2186"/>
        <item x="2188"/>
        <item x="2192"/>
        <item x="2191"/>
        <item x="2195"/>
        <item x="2197"/>
        <item x="2196"/>
        <item x="2200"/>
        <item x="2199"/>
        <item x="2201"/>
        <item x="2198"/>
        <item x="2051"/>
        <item x="2202"/>
        <item x="2205"/>
        <item x="2290"/>
        <item x="2203"/>
        <item x="2278"/>
        <item x="2050"/>
        <item x="2204"/>
        <item x="2207"/>
        <item x="2206"/>
        <item x="2221"/>
        <item x="2209"/>
        <item x="2222"/>
        <item x="2208"/>
        <item x="2220"/>
        <item x="2219"/>
        <item x="2211"/>
        <item x="2210"/>
        <item x="2218"/>
        <item x="2217"/>
        <item x="2212"/>
        <item x="2214"/>
        <item x="2213"/>
        <item x="2266"/>
        <item x="2291"/>
        <item x="2296"/>
        <item x="2216"/>
        <item x="2223"/>
        <item x="2224"/>
        <item x="2105"/>
        <item x="2225"/>
        <item x="2226"/>
        <item x="2104"/>
        <item x="2227"/>
        <item x="2229"/>
        <item x="2228"/>
        <item x="2230"/>
        <item x="2231"/>
        <item x="2233"/>
        <item x="2232"/>
        <item x="2234"/>
        <item x="2236"/>
        <item x="2235"/>
        <item x="2237"/>
        <item x="2238"/>
        <item x="2240"/>
        <item x="2239"/>
        <item x="2241"/>
        <item x="2242"/>
        <item x="2243"/>
        <item x="2244"/>
        <item x="2245"/>
        <item x="2246"/>
        <item x="2052"/>
        <item x="2154"/>
        <item x="2153"/>
        <item x="2156"/>
        <item x="2155"/>
        <item x="2152"/>
        <item x="2151"/>
        <item x="2352"/>
        <item x="2247"/>
        <item x="2248"/>
        <item x="2249"/>
        <item x="2251"/>
        <item x="2250"/>
        <item x="2254"/>
        <item x="2293"/>
        <item x="2255"/>
        <item x="2275"/>
        <item x="2167"/>
        <item x="2166"/>
        <item x="2379"/>
        <item x="2253"/>
        <item x="2252"/>
        <item x="2273"/>
        <item x="2215"/>
        <item x="2332"/>
        <item x="2363"/>
        <item x="2256"/>
        <item x="2257"/>
        <item x="2258"/>
        <item x="2259"/>
        <item x="2082"/>
        <item x="2268"/>
        <item x="2081"/>
        <item x="2260"/>
        <item x="2261"/>
        <item x="2262"/>
        <item x="2263"/>
        <item x="2264"/>
        <item x="2265"/>
        <item x="2267"/>
        <item x="2054"/>
        <item x="2269"/>
        <item x="2270"/>
        <item x="2053"/>
        <item x="2271"/>
        <item x="2272"/>
        <item x="2274"/>
        <item x="2276"/>
        <item x="2277"/>
        <item x="2279"/>
        <item x="2280"/>
        <item x="2310"/>
        <item x="2056"/>
        <item x="2281"/>
        <item x="2282"/>
        <item x="2055"/>
        <item x="2283"/>
        <item x="2284"/>
        <item x="2285"/>
        <item x="2287"/>
        <item x="2286"/>
        <item x="2288"/>
        <item x="2289"/>
        <item x="2292"/>
        <item x="2295"/>
        <item x="2297"/>
        <item x="2294"/>
        <item x="2298"/>
        <item x="2299"/>
        <item x="2300"/>
        <item x="2302"/>
        <item x="2301"/>
        <item x="2093"/>
        <item x="2304"/>
        <item x="2305"/>
        <item x="2308"/>
        <item x="2309"/>
        <item x="2312"/>
        <item x="2311"/>
        <item x="2313"/>
        <item x="2314"/>
        <item x="2315"/>
        <item x="2318"/>
        <item x="2319"/>
        <item x="2065"/>
        <item x="2067"/>
        <item x="2066"/>
        <item x="2069"/>
        <item x="2068"/>
        <item x="2323"/>
        <item x="2324"/>
        <item x="2058"/>
        <item x="2057"/>
        <item x="2137"/>
        <item x="2136"/>
        <item x="2303"/>
        <item x="2060"/>
        <item x="2059"/>
        <item x="2150"/>
        <item x="2149"/>
        <item x="2062"/>
        <item x="2061"/>
        <item x="2143"/>
        <item x="2142"/>
        <item x="2084"/>
        <item x="2083"/>
        <item x="2326"/>
        <item x="2325"/>
        <item x="2328"/>
        <item x="2327"/>
        <item x="2581"/>
        <item x="2329"/>
        <item x="2330"/>
        <item x="2331"/>
        <item x="2333"/>
        <item x="2334"/>
        <item x="2335"/>
        <item x="2336"/>
        <item x="2337"/>
        <item x="2339"/>
        <item x="2338"/>
        <item x="2340"/>
        <item x="2341"/>
        <item x="2342"/>
        <item x="2343"/>
        <item x="2344"/>
        <item x="2345"/>
        <item x="2346"/>
        <item x="2347"/>
        <item x="2348"/>
        <item x="2350"/>
        <item x="2349"/>
        <item x="2351"/>
        <item x="2353"/>
        <item x="2354"/>
        <item x="2355"/>
        <item x="2356"/>
        <item x="2357"/>
        <item x="2358"/>
        <item x="2359"/>
        <item x="2360"/>
        <item x="2361"/>
        <item x="2362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80"/>
        <item x="2381"/>
        <item x="2382"/>
        <item x="2383"/>
        <item x="2384"/>
        <item x="2385"/>
        <item x="2387"/>
        <item x="2386"/>
        <item x="2388"/>
        <item x="2389"/>
        <item x="2390"/>
        <item x="2391"/>
        <item x="2392"/>
        <item x="2393"/>
        <item x="2394"/>
        <item x="2395"/>
        <item x="2396"/>
        <item x="2397"/>
        <item x="2412"/>
        <item x="2501"/>
        <item x="2399"/>
        <item x="2398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3"/>
        <item x="2414"/>
        <item x="2415"/>
        <item x="2416"/>
        <item x="2418"/>
        <item x="2417"/>
        <item x="2419"/>
        <item x="2420"/>
        <item x="2421"/>
        <item x="2422"/>
        <item x="2423"/>
        <item x="2424"/>
        <item x="2425"/>
        <item x="2426"/>
        <item x="2427"/>
        <item x="2429"/>
        <item x="2428"/>
        <item x="2431"/>
        <item x="2430"/>
        <item x="2432"/>
        <item x="2433"/>
        <item x="2434"/>
        <item x="2435"/>
        <item x="2436"/>
        <item x="2437"/>
        <item x="2438"/>
        <item x="2439"/>
        <item x="2440"/>
        <item x="2442"/>
        <item x="2441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60"/>
        <item x="2459"/>
        <item x="2461"/>
        <item x="2462"/>
        <item x="2463"/>
        <item x="2464"/>
        <item x="2465"/>
        <item x="2466"/>
        <item x="2467"/>
        <item x="2468"/>
        <item x="2469"/>
        <item x="2471"/>
        <item x="2470"/>
        <item x="2472"/>
        <item x="2145"/>
        <item x="2473"/>
        <item x="2474"/>
        <item x="2475"/>
        <item x="2476"/>
        <item x="2477"/>
        <item x="2478"/>
        <item x="2551"/>
        <item x="2479"/>
        <item x="2480"/>
        <item x="2481"/>
        <item x="2482"/>
        <item x="2483"/>
        <item x="2485"/>
        <item x="2486"/>
        <item x="2487"/>
        <item x="2488"/>
        <item x="2489"/>
        <item x="2490"/>
        <item x="2144"/>
        <item x="2491"/>
        <item x="2492"/>
        <item x="2493"/>
        <item x="2494"/>
        <item x="2495"/>
        <item x="2496"/>
        <item x="2497"/>
        <item x="2498"/>
        <item x="2499"/>
        <item x="2500"/>
        <item x="2502"/>
        <item x="2503"/>
        <item x="2505"/>
        <item x="2504"/>
        <item x="2507"/>
        <item x="2506"/>
        <item x="2509"/>
        <item x="2508"/>
        <item x="2511"/>
        <item x="2510"/>
        <item x="2513"/>
        <item x="2512"/>
        <item x="2515"/>
        <item x="2514"/>
        <item x="2517"/>
        <item x="2516"/>
        <item x="2519"/>
        <item x="2518"/>
        <item x="2521"/>
        <item x="2520"/>
        <item x="2523"/>
        <item x="2522"/>
        <item x="2525"/>
        <item x="2524"/>
        <item x="2527"/>
        <item x="2526"/>
        <item x="2529"/>
        <item x="2528"/>
        <item x="2531"/>
        <item x="2530"/>
        <item x="2533"/>
        <item x="2532"/>
        <item x="2538"/>
        <item x="2537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2"/>
        <item x="2553"/>
        <item x="2555"/>
        <item x="2554"/>
        <item x="2556"/>
        <item x="2557"/>
        <item x="2558"/>
        <item x="2559"/>
        <item x="2560"/>
        <item x="2561"/>
        <item x="2562"/>
        <item x="2564"/>
        <item x="2563"/>
        <item x="2565"/>
        <item x="2566"/>
        <item x="2567"/>
        <item x="2568"/>
        <item x="2569"/>
        <item x="2571"/>
        <item x="2572"/>
        <item x="2573"/>
        <item x="2574"/>
        <item x="2575"/>
        <item x="2576"/>
        <item x="2577"/>
        <item x="2578"/>
        <item x="2579"/>
        <item x="2580"/>
        <item x="2582"/>
        <item x="2040"/>
        <item x="2039"/>
        <item x="2194"/>
        <item x="2193"/>
        <item x="2585"/>
        <item x="2584"/>
        <item x="2587"/>
        <item x="2586"/>
        <item x="2589"/>
        <item x="2588"/>
        <item x="2591"/>
        <item x="2590"/>
        <item x="2064"/>
        <item x="2063"/>
        <item x="2030"/>
        <item x="2171"/>
        <item x="2170"/>
        <item x="2190"/>
        <item x="2189"/>
        <item x="2029"/>
        <item x="2075"/>
        <item x="2074"/>
        <item x="2032"/>
        <item x="2031"/>
        <item x="2076"/>
        <item x="2096"/>
        <item x="2095"/>
        <item x="2098"/>
        <item x="2097"/>
        <item x="2583"/>
        <item x="2094"/>
        <item x="2099"/>
        <item x="2111"/>
        <item x="2110"/>
        <item x="2109"/>
        <item x="2108"/>
        <item x="2140"/>
        <item x="2570"/>
        <item x="2117"/>
        <item x="2116"/>
        <item x="2115"/>
        <item x="2114"/>
        <item x="2148"/>
        <item x="2034"/>
        <item x="2033"/>
        <item x="2101"/>
        <item x="2100"/>
        <item x="2132"/>
        <item x="2131"/>
        <item x="2165"/>
        <item x="2103"/>
        <item x="2102"/>
        <item x="2317"/>
        <item x="4263"/>
        <item x="4221"/>
        <item x="4262"/>
        <item x="4264"/>
        <item x="4269"/>
        <item x="4270"/>
        <item x="4271"/>
        <item x="4272"/>
        <item x="4261"/>
        <item x="4273"/>
        <item x="4274"/>
        <item x="4275"/>
        <item x="4276"/>
        <item x="4260"/>
        <item x="4277"/>
        <item x="4259"/>
        <item x="4278"/>
        <item x="4279"/>
        <item x="4280"/>
        <item x="4255"/>
        <item x="4256"/>
        <item x="4257"/>
        <item x="4258"/>
        <item x="4282"/>
        <item x="4281"/>
        <item x="4252"/>
        <item x="4253"/>
        <item x="4254"/>
        <item x="4283"/>
        <item x="4251"/>
        <item x="4284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85"/>
        <item x="4232"/>
        <item x="4233"/>
        <item x="4234"/>
        <item x="4235"/>
        <item x="4236"/>
        <item x="4237"/>
        <item x="4222"/>
        <item x="4289"/>
        <item x="4287"/>
        <item x="4288"/>
        <item x="4286"/>
        <item x="4268"/>
        <item x="4267"/>
        <item x="4266"/>
        <item x="4265"/>
        <item x="4303"/>
        <item x="4302"/>
        <item x="4229"/>
        <item x="4230"/>
        <item x="4231"/>
        <item x="4223"/>
        <item x="4290"/>
        <item x="4291"/>
        <item x="4292"/>
        <item x="4293"/>
        <item x="4294"/>
        <item x="4295"/>
        <item x="4296"/>
        <item x="4297"/>
        <item x="4224"/>
        <item x="4227"/>
        <item x="4228"/>
        <item x="4225"/>
        <item x="4298"/>
        <item x="4299"/>
        <item x="4300"/>
        <item x="4304"/>
        <item x="4305"/>
        <item x="4306"/>
        <item x="4307"/>
        <item x="4308"/>
        <item x="4309"/>
        <item x="4310"/>
        <item x="4311"/>
        <item x="4312"/>
        <item x="4226"/>
        <item x="4301"/>
        <item x="4314"/>
        <item x="4315"/>
        <item x="4316"/>
        <item x="4317"/>
        <item x="4319"/>
        <item x="4318"/>
        <item x="4313"/>
        <item x="2021"/>
        <item x="2022"/>
        <item x="4358"/>
        <item x="4322"/>
        <item x="4323"/>
        <item x="4325"/>
        <item x="4324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8"/>
        <item x="4337"/>
        <item x="4321"/>
        <item x="4352"/>
        <item x="4340"/>
        <item x="4339"/>
        <item x="4342"/>
        <item x="4341"/>
        <item x="4344"/>
        <item x="4345"/>
        <item x="4343"/>
        <item x="4346"/>
        <item x="4347"/>
        <item x="4348"/>
        <item x="4349"/>
        <item x="4350"/>
        <item x="4351"/>
        <item x="4353"/>
        <item x="4354"/>
        <item x="4355"/>
        <item x="4356"/>
        <item x="4357"/>
        <item x="4359"/>
        <item x="4360"/>
        <item x="4361"/>
        <item x="4362"/>
        <item x="4320"/>
        <item x="2708"/>
        <item x="2695"/>
        <item x="2709"/>
        <item x="2710"/>
        <item x="2659"/>
        <item x="2711"/>
        <item x="2595"/>
        <item x="2689"/>
        <item x="2702"/>
        <item x="2726"/>
        <item x="2727"/>
        <item x="2596"/>
        <item x="2597"/>
        <item x="2729"/>
        <item x="2728"/>
        <item x="2632"/>
        <item x="2730"/>
        <item x="2633"/>
        <item x="2634"/>
        <item x="2690"/>
        <item x="2915"/>
        <item x="2929"/>
        <item x="2922"/>
        <item x="2923"/>
        <item x="2700"/>
        <item x="2904"/>
        <item x="2909"/>
        <item x="3268"/>
        <item x="3319"/>
        <item x="3318"/>
        <item x="2928"/>
        <item x="2932"/>
        <item x="2660"/>
        <item x="2731"/>
        <item x="2920"/>
        <item x="2917"/>
        <item x="2617"/>
        <item x="2618"/>
        <item x="3269"/>
        <item x="2620"/>
        <item x="2619"/>
        <item x="2635"/>
        <item x="2931"/>
        <item x="3270"/>
        <item x="2621"/>
        <item x="2919"/>
        <item x="2911"/>
        <item x="2912"/>
        <item x="2927"/>
        <item x="2732"/>
        <item x="2914"/>
        <item x="2734"/>
        <item x="2733"/>
        <item x="2921"/>
        <item x="2926"/>
        <item x="2916"/>
        <item x="2930"/>
        <item x="2925"/>
        <item x="2735"/>
        <item x="2736"/>
        <item x="2661"/>
        <item x="2737"/>
        <item x="2738"/>
        <item x="3351"/>
        <item x="2739"/>
        <item x="2981"/>
        <item x="2980"/>
        <item x="2740"/>
        <item x="2741"/>
        <item x="2742"/>
        <item x="2743"/>
        <item x="2662"/>
        <item x="3224"/>
        <item x="3223"/>
        <item x="2636"/>
        <item x="2637"/>
        <item x="2744"/>
        <item x="2639"/>
        <item x="2638"/>
        <item x="2745"/>
        <item x="3179"/>
        <item x="3178"/>
        <item x="2746"/>
        <item x="2622"/>
        <item x="3225"/>
        <item x="2748"/>
        <item x="2747"/>
        <item x="2749"/>
        <item x="2598"/>
        <item x="2663"/>
        <item x="3272"/>
        <item x="3271"/>
        <item x="2696"/>
        <item x="2600"/>
        <item x="2599"/>
        <item x="2750"/>
        <item x="2751"/>
        <item x="2752"/>
        <item x="3316"/>
        <item x="3311"/>
        <item x="2753"/>
        <item x="3110"/>
        <item x="3109"/>
        <item x="2712"/>
        <item x="2640"/>
        <item x="2964"/>
        <item x="2754"/>
        <item x="2601"/>
        <item x="2990"/>
        <item x="2665"/>
        <item x="2664"/>
        <item x="3171"/>
        <item x="3185"/>
        <item x="3015"/>
        <item x="3049"/>
        <item x="3124"/>
        <item x="2623"/>
        <item x="2641"/>
        <item x="2666"/>
        <item x="2755"/>
        <item x="2756"/>
        <item x="2757"/>
        <item x="2918"/>
        <item x="2924"/>
        <item x="2758"/>
        <item x="3130"/>
        <item x="2759"/>
        <item x="2667"/>
        <item x="2760"/>
        <item x="2761"/>
        <item x="2602"/>
        <item x="2593"/>
        <item x="2763"/>
        <item x="2764"/>
        <item x="2668"/>
        <item x="2669"/>
        <item x="3230"/>
        <item x="2643"/>
        <item x="2642"/>
        <item x="2765"/>
        <item x="2766"/>
        <item x="3111"/>
        <item x="2713"/>
        <item x="2767"/>
        <item x="2768"/>
        <item x="2769"/>
        <item x="2625"/>
        <item x="2624"/>
        <item x="2670"/>
        <item x="3012"/>
        <item x="2714"/>
        <item x="2715"/>
        <item x="2671"/>
        <item x="2693"/>
        <item x="2672"/>
        <item x="2770"/>
        <item x="2716"/>
        <item x="2626"/>
        <item x="2771"/>
        <item x="2772"/>
        <item x="2773"/>
        <item x="2603"/>
        <item x="2644"/>
        <item x="2673"/>
        <item x="2774"/>
        <item x="2775"/>
        <item x="2605"/>
        <item x="2674"/>
        <item x="2645"/>
        <item x="2604"/>
        <item x="2776"/>
        <item x="2777"/>
        <item x="2778"/>
        <item x="2646"/>
        <item x="3368"/>
        <item x="2780"/>
        <item x="2779"/>
        <item x="2606"/>
        <item x="2607"/>
        <item x="2781"/>
        <item x="2676"/>
        <item x="2782"/>
        <item x="2675"/>
        <item x="3047"/>
        <item x="3329"/>
        <item x="3361"/>
        <item x="3371"/>
        <item x="3123"/>
        <item x="3067"/>
        <item x="2977"/>
        <item x="3218"/>
        <item x="3046"/>
        <item x="2988"/>
        <item x="3160"/>
        <item x="3159"/>
        <item x="2933"/>
        <item x="2968"/>
        <item x="3048"/>
        <item x="2965"/>
        <item x="3116"/>
        <item x="2987"/>
        <item x="3206"/>
        <item x="3026"/>
        <item x="3097"/>
        <item x="3150"/>
        <item x="2952"/>
        <item x="2973"/>
        <item x="2972"/>
        <item x="3036"/>
        <item x="3078"/>
        <item x="3255"/>
        <item x="3257"/>
        <item x="3280"/>
        <item x="3328"/>
        <item x="2938"/>
        <item x="3359"/>
        <item x="3360"/>
        <item x="3364"/>
        <item x="3370"/>
        <item x="3372"/>
        <item x="3345"/>
        <item x="2974"/>
        <item x="3090"/>
        <item x="2956"/>
        <item x="3281"/>
        <item x="3282"/>
        <item x="3283"/>
        <item x="3284"/>
        <item x="3285"/>
        <item x="3286"/>
        <item x="3287"/>
        <item x="3288"/>
        <item x="3303"/>
        <item x="3301"/>
        <item x="3300"/>
        <item x="3302"/>
        <item x="3340"/>
        <item x="3341"/>
        <item x="3342"/>
        <item x="3343"/>
        <item x="3355"/>
        <item x="3344"/>
        <item x="3347"/>
        <item x="3348"/>
        <item x="3346"/>
        <item x="3352"/>
        <item x="2934"/>
        <item x="2935"/>
        <item x="2936"/>
        <item x="2937"/>
        <item x="2939"/>
        <item x="2940"/>
        <item x="2941"/>
        <item x="2942"/>
        <item x="2943"/>
        <item x="2944"/>
        <item x="2945"/>
        <item x="2946"/>
        <item x="2947"/>
        <item x="2949"/>
        <item x="2948"/>
        <item x="2950"/>
        <item x="2951"/>
        <item x="2953"/>
        <item x="2954"/>
        <item x="2955"/>
        <item x="2957"/>
        <item x="2958"/>
        <item x="2959"/>
        <item x="2960"/>
        <item x="2961"/>
        <item x="2962"/>
        <item x="2963"/>
        <item x="2967"/>
        <item x="2969"/>
        <item x="2971"/>
        <item x="2970"/>
        <item x="2975"/>
        <item x="2976"/>
        <item x="2978"/>
        <item x="2979"/>
        <item x="2982"/>
        <item x="2983"/>
        <item x="2984"/>
        <item x="2986"/>
        <item x="2985"/>
        <item x="2989"/>
        <item x="2992"/>
        <item x="2991"/>
        <item x="2993"/>
        <item x="2994"/>
        <item x="2995"/>
        <item x="3068"/>
        <item x="3075"/>
        <item x="2996"/>
        <item x="2997"/>
        <item x="2999"/>
        <item x="2998"/>
        <item x="3000"/>
        <item x="3001"/>
        <item x="3003"/>
        <item x="3002"/>
        <item x="3005"/>
        <item x="3004"/>
        <item x="3006"/>
        <item x="3007"/>
        <item x="3008"/>
        <item x="3009"/>
        <item x="3010"/>
        <item x="3011"/>
        <item x="3013"/>
        <item x="3014"/>
        <item x="3016"/>
        <item x="3017"/>
        <item x="3018"/>
        <item x="3019"/>
        <item x="3020"/>
        <item x="3021"/>
        <item x="3022"/>
        <item x="3023"/>
        <item x="3024"/>
        <item x="3025"/>
        <item x="3027"/>
        <item x="3028"/>
        <item x="3029"/>
        <item x="3030"/>
        <item x="3031"/>
        <item x="3033"/>
        <item x="3032"/>
        <item x="3034"/>
        <item x="3035"/>
        <item x="3037"/>
        <item x="3038"/>
        <item x="3039"/>
        <item x="3040"/>
        <item x="3041"/>
        <item x="3042"/>
        <item x="3043"/>
        <item x="3044"/>
        <item x="3045"/>
        <item x="3051"/>
        <item x="3050"/>
        <item x="3053"/>
        <item x="3052"/>
        <item x="3054"/>
        <item x="3056"/>
        <item x="3055"/>
        <item x="3057"/>
        <item x="3058"/>
        <item x="3060"/>
        <item x="3059"/>
        <item x="3061"/>
        <item x="3062"/>
        <item x="3063"/>
        <item x="3064"/>
        <item x="3065"/>
        <item x="3066"/>
        <item x="3069"/>
        <item x="3070"/>
        <item x="3072"/>
        <item x="3071"/>
        <item x="3073"/>
        <item x="3074"/>
        <item x="3077"/>
        <item x="3076"/>
        <item x="3079"/>
        <item x="3080"/>
        <item x="3082"/>
        <item x="3081"/>
        <item x="3083"/>
        <item x="3084"/>
        <item x="3085"/>
        <item x="3086"/>
        <item x="3087"/>
        <item x="3088"/>
        <item x="3089"/>
        <item x="3092"/>
        <item x="3091"/>
        <item x="3093"/>
        <item x="3095"/>
        <item x="3094"/>
        <item x="2677"/>
        <item x="2704"/>
        <item x="2703"/>
        <item x="2762"/>
        <item x="3096"/>
        <item x="3098"/>
        <item x="3099"/>
        <item x="3100"/>
        <item x="3101"/>
        <item x="3103"/>
        <item x="3104"/>
        <item x="3105"/>
        <item x="3106"/>
        <item x="3107"/>
        <item x="3108"/>
        <item x="3113"/>
        <item x="3112"/>
        <item x="3114"/>
        <item x="3115"/>
        <item x="3117"/>
        <item x="3119"/>
        <item x="3118"/>
        <item x="3120"/>
        <item x="3121"/>
        <item x="3122"/>
        <item x="3126"/>
        <item x="3125"/>
        <item x="3127"/>
        <item x="3128"/>
        <item x="3129"/>
        <item x="3132"/>
        <item x="3133"/>
        <item x="3135"/>
        <item x="3134"/>
        <item x="3136"/>
        <item x="3137"/>
        <item x="3138"/>
        <item x="3139"/>
        <item x="3140"/>
        <item x="3142"/>
        <item x="3141"/>
        <item x="3144"/>
        <item x="3145"/>
        <item x="3146"/>
        <item x="3147"/>
        <item x="3149"/>
        <item x="3148"/>
        <item x="3151"/>
        <item x="3152"/>
        <item x="3154"/>
        <item x="3153"/>
        <item x="2691"/>
        <item x="3155"/>
        <item x="3156"/>
        <item x="3157"/>
        <item x="3158"/>
        <item x="3161"/>
        <item x="3162"/>
        <item x="3163"/>
        <item x="3165"/>
        <item x="3164"/>
        <item x="3166"/>
        <item x="3169"/>
        <item x="3168"/>
        <item x="3167"/>
        <item x="3170"/>
        <item x="3172"/>
        <item x="3173"/>
        <item x="3175"/>
        <item x="3174"/>
        <item x="3176"/>
        <item x="3180"/>
        <item x="3181"/>
        <item x="3182"/>
        <item x="3183"/>
        <item x="3184"/>
        <item x="3187"/>
        <item x="3186"/>
        <item x="3188"/>
        <item x="3189"/>
        <item x="3191"/>
        <item x="3190"/>
        <item x="3192"/>
        <item x="3194"/>
        <item x="3193"/>
        <item x="3196"/>
        <item x="3195"/>
        <item x="3197"/>
        <item x="3198"/>
        <item x="3199"/>
        <item x="3201"/>
        <item x="3200"/>
        <item x="3202"/>
        <item x="3203"/>
        <item x="3204"/>
        <item x="3205"/>
        <item x="3207"/>
        <item x="3208"/>
        <item x="3209"/>
        <item x="3210"/>
        <item x="3211"/>
        <item x="3212"/>
        <item x="3214"/>
        <item x="3213"/>
        <item x="3215"/>
        <item x="3217"/>
        <item x="3220"/>
        <item x="3219"/>
        <item x="3221"/>
        <item x="3222"/>
        <item x="2966"/>
        <item x="2705"/>
        <item x="2592"/>
        <item x="2608"/>
        <item x="3265"/>
        <item x="2610"/>
        <item x="2609"/>
        <item x="2627"/>
        <item x="2783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29"/>
        <item x="3260"/>
        <item x="2785"/>
        <item x="2784"/>
        <item x="2786"/>
        <item x="2594"/>
        <item x="2678"/>
        <item x="2679"/>
        <item x="2788"/>
        <item x="2787"/>
        <item x="2910"/>
        <item x="2789"/>
        <item x="2790"/>
        <item x="2791"/>
        <item x="2793"/>
        <item x="2794"/>
        <item x="2792"/>
        <item x="2692"/>
        <item x="2629"/>
        <item x="2628"/>
        <item x="2701"/>
        <item x="2611"/>
        <item x="2647"/>
        <item x="2795"/>
        <item x="2630"/>
        <item x="3273"/>
        <item x="3274"/>
        <item x="3299"/>
        <item x="2796"/>
        <item x="2612"/>
        <item x="3131"/>
        <item x="2797"/>
        <item x="2798"/>
        <item x="2799"/>
        <item x="2800"/>
        <item x="2801"/>
        <item x="2802"/>
        <item x="2803"/>
        <item x="2718"/>
        <item x="2717"/>
        <item x="2804"/>
        <item x="2805"/>
        <item x="2806"/>
        <item x="3177"/>
        <item x="2807"/>
        <item x="2808"/>
        <item x="2809"/>
        <item x="2697"/>
        <item x="3256"/>
        <item x="3258"/>
        <item x="2649"/>
        <item x="2648"/>
        <item x="2810"/>
        <item x="2719"/>
        <item x="2631"/>
        <item x="2706"/>
        <item x="3261"/>
        <item x="3267"/>
        <item x="3259"/>
        <item x="3263"/>
        <item x="3264"/>
        <item x="3266"/>
        <item x="2680"/>
        <item x="3275"/>
        <item x="3350"/>
        <item x="2812"/>
        <item x="2811"/>
        <item x="2707"/>
        <item x="2721"/>
        <item x="2720"/>
        <item x="3324"/>
        <item x="2813"/>
        <item x="2651"/>
        <item x="2650"/>
        <item x="2814"/>
        <item x="2815"/>
        <item x="2722"/>
        <item x="2816"/>
        <item x="2817"/>
        <item x="2913"/>
        <item x="2905"/>
        <item x="2907"/>
        <item x="2906"/>
        <item x="3312"/>
        <item x="2818"/>
        <item x="2819"/>
        <item x="3304"/>
        <item x="3320"/>
        <item x="2820"/>
        <item x="2653"/>
        <item x="2652"/>
        <item x="2821"/>
        <item x="2822"/>
        <item x="2823"/>
        <item x="3313"/>
        <item x="3317"/>
        <item x="2824"/>
        <item x="3262"/>
        <item x="2825"/>
        <item x="2826"/>
        <item x="3310"/>
        <item x="3315"/>
        <item x="3314"/>
        <item x="2827"/>
        <item x="2828"/>
        <item x="2682"/>
        <item x="2681"/>
        <item x="3227"/>
        <item x="3226"/>
        <item x="2684"/>
        <item x="2683"/>
        <item x="3276"/>
        <item x="2829"/>
        <item x="2830"/>
        <item x="2831"/>
        <item x="2832"/>
        <item x="2833"/>
        <item x="2834"/>
        <item x="2835"/>
        <item x="2836"/>
        <item x="3102"/>
        <item x="2685"/>
        <item x="3277"/>
        <item x="2837"/>
        <item x="2838"/>
        <item x="2839"/>
        <item x="2840"/>
        <item x="2687"/>
        <item x="2686"/>
        <item x="2841"/>
        <item x="2613"/>
        <item x="2842"/>
        <item x="2843"/>
        <item x="2654"/>
        <item x="2698"/>
        <item x="2844"/>
        <item x="2903"/>
        <item x="2845"/>
        <item x="2846"/>
        <item x="2847"/>
        <item x="2848"/>
        <item x="2849"/>
        <item x="2850"/>
        <item x="2723"/>
        <item x="2614"/>
        <item x="2851"/>
        <item x="2852"/>
        <item x="2853"/>
        <item x="3327"/>
        <item x="3326"/>
        <item x="2854"/>
        <item x="2855"/>
        <item x="2699"/>
        <item x="2856"/>
        <item x="2857"/>
        <item x="3228"/>
        <item x="2858"/>
        <item x="2860"/>
        <item x="2859"/>
        <item x="2656"/>
        <item x="2655"/>
        <item x="2861"/>
        <item x="2862"/>
        <item x="2863"/>
        <item x="2864"/>
        <item x="3278"/>
        <item x="2865"/>
        <item x="2866"/>
        <item x="2867"/>
        <item x="2868"/>
        <item x="3290"/>
        <item x="3289"/>
        <item x="3292"/>
        <item x="3291"/>
        <item x="3294"/>
        <item x="3293"/>
        <item x="3296"/>
        <item x="3295"/>
        <item x="3297"/>
        <item x="2869"/>
        <item x="2870"/>
        <item x="2871"/>
        <item x="3367"/>
        <item x="3298"/>
        <item x="3305"/>
        <item x="3306"/>
        <item x="3279"/>
        <item x="3307"/>
        <item x="3308"/>
        <item x="3309"/>
        <item x="3321"/>
        <item x="3353"/>
        <item x="3322"/>
        <item x="3323"/>
        <item x="3325"/>
        <item x="3330"/>
        <item x="3331"/>
        <item x="3332"/>
        <item x="3349"/>
        <item x="2872"/>
        <item x="3333"/>
        <item x="3334"/>
        <item x="3335"/>
        <item x="3336"/>
        <item x="3337"/>
        <item x="3338"/>
        <item x="3339"/>
        <item x="2873"/>
        <item x="2874"/>
        <item x="2875"/>
        <item x="2876"/>
        <item x="2724"/>
        <item x="3216"/>
        <item x="3362"/>
        <item x="2877"/>
        <item x="3231"/>
        <item x="2878"/>
        <item x="2879"/>
        <item x="3143"/>
        <item x="2694"/>
        <item x="2880"/>
        <item x="2881"/>
        <item x="2882"/>
        <item x="2883"/>
        <item x="2885"/>
        <item x="2884"/>
        <item x="2886"/>
        <item x="2887"/>
        <item x="2908"/>
        <item x="2888"/>
        <item x="2889"/>
        <item x="3354"/>
        <item x="3356"/>
        <item x="3357"/>
        <item x="3358"/>
        <item x="3363"/>
        <item x="3365"/>
        <item x="3366"/>
        <item x="3369"/>
        <item x="3373"/>
        <item x="3374"/>
        <item x="2890"/>
        <item x="2891"/>
        <item x="2892"/>
        <item x="2893"/>
        <item x="2894"/>
        <item x="2895"/>
        <item x="2657"/>
        <item x="2896"/>
        <item x="2688"/>
        <item x="2897"/>
        <item x="2902"/>
        <item x="2898"/>
        <item x="2899"/>
        <item x="2901"/>
        <item x="2900"/>
        <item x="2658"/>
        <item x="2616"/>
        <item x="2615"/>
        <item x="2725"/>
        <item x="4511"/>
        <item x="4563"/>
        <item x="4539"/>
        <item x="4582"/>
        <item x="4480"/>
        <item x="4565"/>
        <item x="4566"/>
        <item x="4552"/>
        <item x="4583"/>
        <item x="4503"/>
        <item x="4568"/>
        <item x="4585"/>
        <item x="4551"/>
        <item x="4586"/>
        <item x="4587"/>
        <item x="4589"/>
        <item x="4564"/>
        <item x="4555"/>
        <item x="4557"/>
        <item x="4556"/>
        <item x="4558"/>
        <item x="4559"/>
        <item x="4514"/>
        <item x="4590"/>
        <item x="4591"/>
        <item x="4592"/>
        <item x="4594"/>
        <item x="4595"/>
        <item x="4596"/>
        <item x="4554"/>
        <item x="4570"/>
        <item x="4571"/>
        <item x="4597"/>
        <item x="4598"/>
        <item x="4599"/>
        <item x="4600"/>
        <item x="4601"/>
        <item x="4508"/>
        <item x="4572"/>
        <item x="4602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14"/>
        <item x="4630"/>
        <item x="4613"/>
        <item x="4612"/>
        <item x="4553"/>
        <item x="4540"/>
        <item x="4573"/>
        <item x="4574"/>
        <item x="4512"/>
        <item x="4575"/>
        <item x="4560"/>
        <item x="4519"/>
        <item x="4515"/>
        <item x="4516"/>
        <item x="4517"/>
        <item x="4518"/>
        <item x="4603"/>
        <item x="4522"/>
        <item x="4524"/>
        <item x="4611"/>
        <item x="4604"/>
        <item x="4541"/>
        <item x="4562"/>
        <item x="4525"/>
        <item x="4531"/>
        <item x="4529"/>
        <item x="4534"/>
        <item x="4532"/>
        <item x="4533"/>
        <item x="4528"/>
        <item x="4536"/>
        <item x="4530"/>
        <item x="4535"/>
        <item x="4527"/>
        <item x="4537"/>
        <item x="4538"/>
        <item x="4526"/>
        <item x="4605"/>
        <item x="4606"/>
        <item x="4543"/>
        <item x="4546"/>
        <item x="4544"/>
        <item x="4548"/>
        <item x="4547"/>
        <item x="4545"/>
        <item x="4542"/>
        <item x="4549"/>
        <item x="4577"/>
        <item x="4479"/>
        <item x="4482"/>
        <item x="4607"/>
        <item x="4481"/>
        <item x="4483"/>
        <item x="4484"/>
        <item x="4485"/>
        <item x="4486"/>
        <item x="4487"/>
        <item x="4488"/>
        <item x="4588"/>
        <item x="4489"/>
        <item x="4490"/>
        <item x="4491"/>
        <item x="4494"/>
        <item x="4495"/>
        <item x="4496"/>
        <item x="4497"/>
        <item x="4498"/>
        <item x="4499"/>
        <item x="4500"/>
        <item x="4501"/>
        <item x="4502"/>
        <item x="4504"/>
        <item x="4505"/>
        <item x="4506"/>
        <item x="4507"/>
        <item x="4509"/>
        <item x="4513"/>
        <item x="4567"/>
        <item x="4584"/>
        <item x="4593"/>
        <item x="4629"/>
        <item x="4608"/>
        <item x="4609"/>
        <item x="4581"/>
        <item x="4569"/>
        <item x="4493"/>
        <item x="4492"/>
        <item x="4578"/>
        <item x="4579"/>
        <item x="4520"/>
        <item x="4521"/>
        <item x="4523"/>
        <item x="4576"/>
        <item x="4510"/>
        <item x="4610"/>
        <item x="4580"/>
        <item x="4550"/>
        <item x="4561"/>
        <item x="4631"/>
        <item x="4632"/>
        <item x="4679"/>
        <item x="4633"/>
        <item x="4662"/>
        <item x="4789"/>
        <item x="4790"/>
        <item x="4745"/>
        <item x="4740"/>
        <item x="4788"/>
        <item x="4750"/>
        <item x="4746"/>
        <item x="4751"/>
        <item x="4752"/>
        <item x="4757"/>
        <item x="4756"/>
        <item x="4759"/>
        <item x="4758"/>
        <item x="4747"/>
        <item x="4793"/>
        <item x="4663"/>
        <item x="4664"/>
        <item x="4682"/>
        <item x="4665"/>
        <item x="4666"/>
        <item x="4667"/>
        <item x="4718"/>
        <item x="4733"/>
        <item x="4732"/>
        <item x="4668"/>
        <item x="4739"/>
        <item x="4738"/>
        <item x="4724"/>
        <item x="4693"/>
        <item x="4697"/>
        <item x="4695"/>
        <item x="4669"/>
        <item x="4719"/>
        <item x="4670"/>
        <item x="4671"/>
        <item x="4685"/>
        <item x="4787"/>
        <item x="4672"/>
        <item x="4694"/>
        <item x="4673"/>
        <item x="4674"/>
        <item x="4675"/>
        <item x="4688"/>
        <item x="4696"/>
        <item x="4720"/>
        <item x="4676"/>
        <item x="4677"/>
        <item x="4634"/>
        <item x="4680"/>
        <item x="4701"/>
        <item x="4708"/>
        <item x="4683"/>
        <item x="4687"/>
        <item x="4690"/>
        <item x="4721"/>
        <item x="4702"/>
        <item x="4742"/>
        <item x="4726"/>
        <item x="4729"/>
        <item x="4728"/>
        <item x="4727"/>
        <item x="4794"/>
        <item x="4795"/>
        <item x="4703"/>
        <item x="4692"/>
        <item x="4704"/>
        <item x="4705"/>
        <item x="4722"/>
        <item x="4706"/>
        <item x="4707"/>
        <item x="4748"/>
        <item x="4635"/>
        <item x="4636"/>
        <item x="4637"/>
        <item x="4638"/>
        <item x="4639"/>
        <item x="4640"/>
        <item x="4641"/>
        <item x="4792"/>
        <item x="4642"/>
        <item x="4643"/>
        <item x="4686"/>
        <item x="4644"/>
        <item x="4737"/>
        <item x="4736"/>
        <item x="4753"/>
        <item x="4754"/>
        <item x="4755"/>
        <item x="4699"/>
        <item x="4735"/>
        <item x="4734"/>
        <item x="4645"/>
        <item x="4646"/>
        <item x="4741"/>
        <item x="4647"/>
        <item x="4691"/>
        <item x="4698"/>
        <item x="4681"/>
        <item x="4749"/>
        <item x="4785"/>
        <item x="4744"/>
        <item x="4743"/>
        <item x="4648"/>
        <item x="4689"/>
        <item x="4649"/>
        <item x="4678"/>
        <item x="4650"/>
        <item x="4723"/>
        <item x="4651"/>
        <item x="4761"/>
        <item x="4760"/>
        <item x="4652"/>
        <item x="4762"/>
        <item x="4763"/>
        <item x="4764"/>
        <item x="4765"/>
        <item x="4767"/>
        <item x="4766"/>
        <item x="4768"/>
        <item x="4776"/>
        <item x="4775"/>
        <item x="4773"/>
        <item x="4769"/>
        <item x="4770"/>
        <item x="4771"/>
        <item x="4772"/>
        <item x="4774"/>
        <item x="4777"/>
        <item x="4778"/>
        <item x="4779"/>
        <item x="4780"/>
        <item x="4781"/>
        <item x="4782"/>
        <item x="4783"/>
        <item x="4784"/>
        <item x="4786"/>
        <item x="4725"/>
        <item x="4653"/>
        <item x="4709"/>
        <item x="4710"/>
        <item x="4791"/>
        <item x="4711"/>
        <item x="4712"/>
        <item x="4713"/>
        <item x="4714"/>
        <item x="4654"/>
        <item x="4715"/>
        <item x="4716"/>
        <item x="4717"/>
        <item x="4655"/>
        <item x="4656"/>
        <item x="4657"/>
        <item x="4684"/>
        <item x="4700"/>
        <item x="4658"/>
        <item x="4659"/>
        <item x="4660"/>
        <item x="4661"/>
        <item x="4731"/>
        <item x="4730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8"/>
        <item x="7137"/>
        <item x="7139"/>
        <item x="7169"/>
        <item x="7140"/>
        <item x="7141"/>
        <item x="7142"/>
        <item x="7144"/>
        <item x="7143"/>
        <item x="7145"/>
        <item x="7146"/>
        <item x="7150"/>
        <item x="7148"/>
        <item x="7147"/>
        <item x="7149"/>
        <item x="7151"/>
        <item x="7153"/>
        <item x="7163"/>
        <item x="7164"/>
        <item x="7166"/>
        <item x="7165"/>
        <item x="7167"/>
        <item x="7152"/>
        <item x="7154"/>
        <item x="7156"/>
        <item x="7155"/>
        <item x="7158"/>
        <item x="7157"/>
        <item x="7159"/>
        <item x="7160"/>
        <item x="7162"/>
        <item x="7161"/>
        <item x="7168"/>
        <item x="7171"/>
        <item x="7170"/>
        <item x="7172"/>
        <item x="7174"/>
        <item x="7173"/>
        <item x="6514"/>
        <item x="6518"/>
        <item x="6515"/>
        <item x="6516"/>
        <item x="6517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317"/>
        <item x="7320"/>
        <item x="7190"/>
        <item x="7191"/>
        <item x="7193"/>
        <item x="7192"/>
        <item x="7194"/>
        <item x="7195"/>
        <item x="7196"/>
        <item x="7197"/>
        <item x="7198"/>
        <item x="7199"/>
        <item x="7316"/>
        <item x="7201"/>
        <item x="7200"/>
        <item x="7202"/>
        <item x="7203"/>
        <item x="7204"/>
        <item x="7205"/>
        <item x="7207"/>
        <item x="7206"/>
        <item x="7209"/>
        <item x="7208"/>
        <item x="7210"/>
        <item x="7211"/>
        <item x="7212"/>
        <item x="7213"/>
        <item x="7215"/>
        <item x="7216"/>
        <item x="7217"/>
        <item x="7214"/>
        <item x="7218"/>
        <item x="7219"/>
        <item x="7220"/>
        <item x="7221"/>
        <item x="7223"/>
        <item x="7222"/>
        <item x="7224"/>
        <item x="7225"/>
        <item x="7226"/>
        <item x="7228"/>
        <item x="7227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2"/>
        <item x="7241"/>
        <item x="7243"/>
        <item x="7244"/>
        <item x="7245"/>
        <item x="7246"/>
        <item x="7248"/>
        <item x="7247"/>
        <item x="7249"/>
        <item x="7250"/>
        <item x="7252"/>
        <item x="7251"/>
        <item x="7253"/>
        <item x="7254"/>
        <item x="7255"/>
        <item x="7256"/>
        <item x="7257"/>
        <item x="7258"/>
        <item x="7314"/>
        <item x="7259"/>
        <item x="7260"/>
        <item x="7261"/>
        <item x="7262"/>
        <item x="7263"/>
        <item x="7264"/>
        <item x="7265"/>
        <item x="7266"/>
        <item x="7267"/>
        <item x="7268"/>
        <item x="7270"/>
        <item x="7269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3"/>
        <item x="7284"/>
        <item x="7285"/>
        <item x="7286"/>
        <item x="7287"/>
        <item x="7288"/>
        <item x="7289"/>
        <item x="7291"/>
        <item x="7290"/>
        <item x="7293"/>
        <item x="7292"/>
        <item x="7294"/>
        <item x="7295"/>
        <item x="7315"/>
        <item x="7318"/>
        <item x="7319"/>
        <item x="7296"/>
        <item x="7297"/>
        <item x="7298"/>
        <item x="7299"/>
        <item x="7301"/>
        <item x="7300"/>
        <item x="7302"/>
        <item x="7303"/>
        <item x="7304"/>
        <item x="7282"/>
        <item x="7305"/>
        <item x="7306"/>
        <item x="7309"/>
        <item x="7310"/>
        <item x="7311"/>
        <item x="7307"/>
        <item x="7308"/>
        <item x="7312"/>
        <item x="7313"/>
        <item x="4797"/>
        <item x="4796"/>
        <item x="4799"/>
        <item x="4798"/>
        <item x="4993"/>
        <item x="5024"/>
        <item x="5026"/>
        <item x="5025"/>
        <item x="5028"/>
        <item x="5027"/>
        <item x="5029"/>
        <item x="5031"/>
        <item x="5030"/>
        <item x="4909"/>
        <item x="4908"/>
        <item x="4801"/>
        <item x="4800"/>
        <item x="5032"/>
        <item x="5033"/>
        <item x="5035"/>
        <item x="5034"/>
        <item x="5037"/>
        <item x="5036"/>
        <item x="5038"/>
        <item x="5040"/>
        <item x="5039"/>
        <item x="5041"/>
        <item x="5043"/>
        <item x="5042"/>
        <item x="5044"/>
        <item x="5046"/>
        <item x="5045"/>
        <item x="5047"/>
        <item x="5048"/>
        <item x="5050"/>
        <item x="5049"/>
        <item x="5051"/>
        <item x="5080"/>
        <item x="5079"/>
        <item x="5052"/>
        <item x="5056"/>
        <item x="5055"/>
        <item x="5058"/>
        <item x="5057"/>
        <item x="5060"/>
        <item x="5059"/>
        <item x="5062"/>
        <item x="5061"/>
        <item x="5084"/>
        <item x="5083"/>
        <item x="5064"/>
        <item x="5063"/>
        <item x="5066"/>
        <item x="5065"/>
        <item x="5068"/>
        <item x="5067"/>
        <item x="5070"/>
        <item x="5069"/>
        <item x="5072"/>
        <item x="5071"/>
        <item x="5074"/>
        <item x="5073"/>
        <item x="5076"/>
        <item x="5075"/>
        <item x="5078"/>
        <item x="5077"/>
        <item x="5082"/>
        <item x="5081"/>
        <item x="5086"/>
        <item x="5085"/>
        <item x="5088"/>
        <item x="5087"/>
        <item x="5090"/>
        <item x="5089"/>
        <item x="5092"/>
        <item x="5091"/>
        <item x="5093"/>
        <item x="4911"/>
        <item x="4910"/>
        <item x="4913"/>
        <item x="4912"/>
        <item x="4915"/>
        <item x="4914"/>
        <item x="4917"/>
        <item x="4916"/>
        <item x="4919"/>
        <item x="4918"/>
        <item x="4921"/>
        <item x="4920"/>
        <item x="4923"/>
        <item x="4922"/>
        <item x="4925"/>
        <item x="4924"/>
        <item x="4927"/>
        <item x="4926"/>
        <item x="4929"/>
        <item x="4928"/>
        <item x="4931"/>
        <item x="4930"/>
        <item x="4933"/>
        <item x="4932"/>
        <item x="4935"/>
        <item x="4934"/>
        <item x="4803"/>
        <item x="4937"/>
        <item x="4936"/>
        <item x="4939"/>
        <item x="4938"/>
        <item x="4940"/>
        <item x="4942"/>
        <item x="4941"/>
        <item x="4944"/>
        <item x="4943"/>
        <item x="4946"/>
        <item x="4945"/>
        <item x="4948"/>
        <item x="4947"/>
        <item x="4950"/>
        <item x="4949"/>
        <item x="4951"/>
        <item x="4953"/>
        <item x="4952"/>
        <item x="4955"/>
        <item x="4954"/>
        <item x="4956"/>
        <item x="4958"/>
        <item x="4957"/>
        <item x="4960"/>
        <item x="4959"/>
        <item x="4961"/>
        <item x="4963"/>
        <item x="4962"/>
        <item x="4964"/>
        <item x="4965"/>
        <item x="4966"/>
        <item x="4968"/>
        <item x="4967"/>
        <item x="4802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5095"/>
        <item x="5094"/>
        <item x="4805"/>
        <item x="4804"/>
        <item x="4982"/>
        <item x="4807"/>
        <item x="4983"/>
        <item x="4984"/>
        <item x="4806"/>
        <item x="4985"/>
        <item x="5161"/>
        <item x="5160"/>
        <item x="4987"/>
        <item x="4986"/>
        <item x="4989"/>
        <item x="4988"/>
        <item x="4990"/>
        <item x="4992"/>
        <item x="4991"/>
        <item x="4809"/>
        <item x="4808"/>
        <item x="4811"/>
        <item x="4810"/>
        <item x="4813"/>
        <item x="4812"/>
        <item x="4995"/>
        <item x="4994"/>
        <item x="4815"/>
        <item x="4814"/>
        <item x="4817"/>
        <item x="4816"/>
        <item x="4819"/>
        <item x="4818"/>
        <item x="4821"/>
        <item x="4820"/>
        <item x="4823"/>
        <item x="4822"/>
        <item x="4825"/>
        <item x="4824"/>
        <item x="4827"/>
        <item x="4826"/>
        <item x="4829"/>
        <item x="4828"/>
        <item x="4831"/>
        <item x="4830"/>
        <item x="5097"/>
        <item x="5096"/>
        <item x="5099"/>
        <item x="5098"/>
        <item x="5100"/>
        <item x="5102"/>
        <item x="5101"/>
        <item x="5104"/>
        <item x="5103"/>
        <item x="5105"/>
        <item x="5107"/>
        <item x="5106"/>
        <item x="5109"/>
        <item x="5108"/>
        <item x="5111"/>
        <item x="5110"/>
        <item x="5113"/>
        <item x="5112"/>
        <item x="5114"/>
        <item x="5116"/>
        <item x="5115"/>
        <item x="4833"/>
        <item x="4832"/>
        <item x="5117"/>
        <item x="5118"/>
        <item x="5119"/>
        <item x="5120"/>
        <item x="5122"/>
        <item x="5121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4835"/>
        <item x="4834"/>
        <item x="4837"/>
        <item x="4836"/>
        <item x="4839"/>
        <item x="4838"/>
        <item x="4841"/>
        <item x="4840"/>
        <item x="4843"/>
        <item x="4842"/>
        <item x="4845"/>
        <item x="4844"/>
        <item x="4847"/>
        <item x="5137"/>
        <item x="5136"/>
        <item x="5139"/>
        <item x="5138"/>
        <item x="5141"/>
        <item x="5140"/>
        <item x="5143"/>
        <item x="5142"/>
        <item x="5145"/>
        <item x="5144"/>
        <item x="5147"/>
        <item x="5146"/>
        <item x="5149"/>
        <item x="5148"/>
        <item x="5151"/>
        <item x="5150"/>
        <item x="5153"/>
        <item x="5152"/>
        <item x="4846"/>
        <item x="5155"/>
        <item x="5154"/>
        <item x="5157"/>
        <item x="5156"/>
        <item x="5159"/>
        <item x="5158"/>
        <item x="5163"/>
        <item x="5162"/>
        <item x="4849"/>
        <item x="4848"/>
        <item x="4851"/>
        <item x="4850"/>
        <item x="4853"/>
        <item x="4852"/>
        <item x="5054"/>
        <item x="5053"/>
        <item x="4855"/>
        <item x="4854"/>
        <item x="4857"/>
        <item x="4856"/>
        <item x="4859"/>
        <item x="4858"/>
        <item x="4860"/>
        <item x="4862"/>
        <item x="4861"/>
        <item x="4864"/>
        <item x="4863"/>
        <item x="4866"/>
        <item x="4865"/>
        <item x="4868"/>
        <item x="4867"/>
        <item x="4870"/>
        <item x="4869"/>
        <item x="4872"/>
        <item x="4871"/>
        <item x="4874"/>
        <item x="4873"/>
        <item x="4876"/>
        <item x="4875"/>
        <item x="4878"/>
        <item x="4877"/>
        <item x="4880"/>
        <item x="4879"/>
        <item x="4882"/>
        <item x="4881"/>
        <item x="4884"/>
        <item x="4883"/>
        <item x="4886"/>
        <item x="4885"/>
        <item x="4887"/>
        <item x="4997"/>
        <item x="4996"/>
        <item x="4998"/>
        <item x="5000"/>
        <item x="4999"/>
        <item x="5002"/>
        <item x="5001"/>
        <item x="5004"/>
        <item x="5003"/>
        <item x="5005"/>
        <item x="5007"/>
        <item x="5006"/>
        <item x="5009"/>
        <item x="5008"/>
        <item x="5011"/>
        <item x="5010"/>
        <item x="5012"/>
        <item x="4889"/>
        <item x="5014"/>
        <item x="5013"/>
        <item x="5016"/>
        <item x="5015"/>
        <item x="4888"/>
        <item x="5017"/>
        <item x="5019"/>
        <item x="5018"/>
        <item x="5020"/>
        <item x="5021"/>
        <item x="5023"/>
        <item x="5022"/>
        <item x="4891"/>
        <item x="4890"/>
        <item x="4893"/>
        <item x="4892"/>
        <item x="4895"/>
        <item x="4894"/>
        <item x="4897"/>
        <item x="4896"/>
        <item x="4899"/>
        <item x="4898"/>
        <item x="4901"/>
        <item x="4900"/>
        <item x="4903"/>
        <item x="4902"/>
        <item x="4905"/>
        <item x="4904"/>
        <item x="4907"/>
        <item x="4906"/>
        <item x="5353"/>
        <item x="5531"/>
        <item x="5430"/>
        <item x="5368"/>
        <item x="5370"/>
        <item x="5398"/>
        <item x="5524"/>
        <item x="5417"/>
        <item x="5359"/>
        <item x="5448"/>
        <item x="5574"/>
        <item x="5575"/>
        <item x="5510"/>
        <item x="5456"/>
        <item x="5427"/>
        <item x="5498"/>
        <item x="5532"/>
        <item x="5636"/>
        <item x="5635"/>
        <item x="5379"/>
        <item x="5418"/>
        <item x="5369"/>
        <item x="5431"/>
        <item x="5491"/>
        <item x="5474"/>
        <item x="5446"/>
        <item x="5394"/>
        <item x="5383"/>
        <item x="5422"/>
        <item x="5426"/>
        <item x="5392"/>
        <item x="5420"/>
        <item x="5493"/>
        <item x="5529"/>
        <item x="5530"/>
        <item x="5528"/>
        <item x="5577"/>
        <item x="5389"/>
        <item x="5388"/>
        <item x="5534"/>
        <item x="5475"/>
        <item x="5463"/>
        <item x="5415"/>
        <item x="5407"/>
        <item x="5406"/>
        <item x="5450"/>
        <item x="5571"/>
        <item x="5497"/>
        <item x="5443"/>
        <item x="5495"/>
        <item x="5558"/>
        <item x="5445"/>
        <item x="5428"/>
        <item x="5568"/>
        <item x="5382"/>
        <item x="5424"/>
        <item x="5578"/>
        <item x="5362"/>
        <item x="5375"/>
        <item x="5499"/>
        <item x="5535"/>
        <item x="5432"/>
        <item x="5408"/>
        <item x="5437"/>
        <item x="5409"/>
        <item x="5410"/>
        <item x="5468"/>
        <item x="5469"/>
        <item x="5396"/>
        <item x="5397"/>
        <item x="5536"/>
        <item x="5381"/>
        <item x="5355"/>
        <item x="5378"/>
        <item x="5391"/>
        <item x="5405"/>
        <item x="5438"/>
        <item x="5537"/>
        <item x="5440"/>
        <item x="5447"/>
        <item x="5462"/>
        <item x="5467"/>
        <item x="5501"/>
        <item x="5421"/>
        <item x="5455"/>
        <item x="5538"/>
        <item x="5576"/>
        <item x="5527"/>
        <item x="5526"/>
        <item x="5566"/>
        <item x="5567"/>
        <item x="5399"/>
        <item x="5393"/>
        <item x="5496"/>
        <item x="5460"/>
        <item x="5442"/>
        <item x="5453"/>
        <item x="5423"/>
        <item x="5380"/>
        <item x="5459"/>
        <item x="5403"/>
        <item x="5411"/>
        <item x="5413"/>
        <item x="5560"/>
        <item x="5559"/>
        <item x="5425"/>
        <item x="5539"/>
        <item x="5561"/>
        <item x="5357"/>
        <item x="5540"/>
        <item x="5366"/>
        <item x="5629"/>
        <item x="5562"/>
        <item x="5563"/>
        <item x="5412"/>
        <item x="5525"/>
        <item x="5502"/>
        <item x="5541"/>
        <item x="5570"/>
        <item x="5492"/>
        <item x="5542"/>
        <item x="5543"/>
        <item x="5544"/>
        <item x="5351"/>
        <item x="5545"/>
        <item x="5433"/>
        <item x="5490"/>
        <item x="5371"/>
        <item x="5494"/>
        <item x="5518"/>
        <item x="5546"/>
        <item x="5547"/>
        <item x="5505"/>
        <item x="5401"/>
        <item x="5372"/>
        <item x="5374"/>
        <item x="5458"/>
        <item x="5354"/>
        <item x="5439"/>
        <item x="5402"/>
        <item x="5373"/>
        <item x="5436"/>
        <item x="5579"/>
        <item x="5386"/>
        <item x="5385"/>
        <item x="5466"/>
        <item x="5623"/>
        <item x="5548"/>
        <item x="5549"/>
        <item x="5550"/>
        <item x="5551"/>
        <item x="5552"/>
        <item x="5553"/>
        <item x="5364"/>
        <item x="5377"/>
        <item x="5365"/>
        <item x="5376"/>
        <item x="5387"/>
        <item x="5358"/>
        <item x="5356"/>
        <item x="5419"/>
        <item x="5479"/>
        <item x="5590"/>
        <item x="5591"/>
        <item x="5588"/>
        <item x="5449"/>
        <item x="5480"/>
        <item x="5593"/>
        <item x="5587"/>
        <item x="5589"/>
        <item x="5384"/>
        <item x="5500"/>
        <item x="5352"/>
        <item x="5557"/>
        <item x="5586"/>
        <item x="5470"/>
        <item x="5471"/>
        <item x="5592"/>
        <item x="5451"/>
        <item x="5533"/>
        <item x="5454"/>
        <item x="5465"/>
        <item x="5512"/>
        <item x="5580"/>
        <item x="5511"/>
        <item x="5348"/>
        <item x="5554"/>
        <item x="5488"/>
        <item x="5583"/>
        <item x="5360"/>
        <item x="5514"/>
        <item x="5515"/>
        <item x="5565"/>
        <item x="5483"/>
        <item x="5581"/>
        <item x="5582"/>
        <item x="5584"/>
        <item x="5444"/>
        <item x="5476"/>
        <item x="5478"/>
        <item x="5585"/>
        <item x="5485"/>
        <item x="5390"/>
        <item x="5513"/>
        <item x="5487"/>
        <item x="5489"/>
        <item x="5477"/>
        <item x="5516"/>
        <item x="5503"/>
        <item x="5506"/>
        <item x="5400"/>
        <item x="5347"/>
        <item x="5598"/>
        <item x="5473"/>
        <item x="5346"/>
        <item x="5349"/>
        <item x="5350"/>
        <item x="5509"/>
        <item x="5564"/>
        <item x="5594"/>
        <item x="5621"/>
        <item x="5363"/>
        <item x="5595"/>
        <item x="5486"/>
        <item x="5596"/>
        <item x="5484"/>
        <item x="5597"/>
        <item x="5555"/>
        <item x="5569"/>
        <item x="5361"/>
        <item x="5472"/>
        <item x="5599"/>
        <item x="5482"/>
        <item x="5600"/>
        <item x="5452"/>
        <item x="5416"/>
        <item x="5520"/>
        <item x="5522"/>
        <item x="5507"/>
        <item x="5601"/>
        <item x="5602"/>
        <item x="5572"/>
        <item x="5519"/>
        <item x="5603"/>
        <item x="5508"/>
        <item x="5481"/>
        <item x="5604"/>
        <item x="5605"/>
        <item x="5606"/>
        <item x="5607"/>
        <item x="5608"/>
        <item x="5434"/>
        <item x="5609"/>
        <item x="5610"/>
        <item x="5611"/>
        <item x="5461"/>
        <item x="5612"/>
        <item x="5613"/>
        <item x="5614"/>
        <item x="5615"/>
        <item x="5616"/>
        <item x="5617"/>
        <item x="5504"/>
        <item x="5618"/>
        <item x="5521"/>
        <item x="5441"/>
        <item x="5628"/>
        <item x="5620"/>
        <item x="5523"/>
        <item x="5395"/>
        <item x="5404"/>
        <item x="5633"/>
        <item x="5619"/>
        <item x="5632"/>
        <item x="5630"/>
        <item x="5631"/>
        <item x="5622"/>
        <item x="5634"/>
        <item x="5624"/>
        <item x="5625"/>
        <item x="5626"/>
        <item x="5627"/>
        <item x="5435"/>
        <item x="5414"/>
        <item x="5464"/>
        <item x="5457"/>
        <item x="5573"/>
        <item x="5556"/>
        <item x="5517"/>
        <item x="5429"/>
        <item x="5367"/>
        <item x="6596"/>
        <item x="6597"/>
        <item x="6598"/>
        <item x="6600"/>
        <item x="6599"/>
        <item x="6601"/>
        <item x="6603"/>
        <item x="6602"/>
        <item x="6604"/>
        <item x="6605"/>
        <item x="6607"/>
        <item x="6606"/>
        <item x="6609"/>
        <item x="6608"/>
        <item x="6611"/>
        <item x="6610"/>
        <item x="6613"/>
        <item x="6612"/>
        <item x="6614"/>
        <item x="6616"/>
        <item x="6615"/>
        <item x="6618"/>
        <item x="6617"/>
        <item x="6619"/>
        <item x="6620"/>
        <item x="6622"/>
        <item x="6621"/>
        <item x="6624"/>
        <item x="6623"/>
        <item x="6625"/>
        <item x="6626"/>
        <item x="6627"/>
        <item x="6630"/>
        <item x="6628"/>
        <item x="6629"/>
        <item x="6631"/>
        <item x="6633"/>
        <item x="6632"/>
        <item x="6635"/>
        <item x="6634"/>
        <item x="6637"/>
        <item x="6636"/>
        <item x="6639"/>
        <item x="6638"/>
        <item x="6640"/>
        <item x="6641"/>
        <item x="6643"/>
        <item x="6642"/>
        <item x="6644"/>
        <item x="6646"/>
        <item x="6645"/>
        <item x="6648"/>
        <item x="6647"/>
        <item x="6649"/>
        <item x="6651"/>
        <item x="6650"/>
        <item x="6652"/>
        <item x="6653"/>
        <item x="6654"/>
        <item x="6656"/>
        <item x="6655"/>
        <item x="6657"/>
        <item x="6659"/>
        <item x="6658"/>
        <item x="6661"/>
        <item x="6660"/>
        <item x="6663"/>
        <item x="6662"/>
        <item x="6665"/>
        <item x="6664"/>
        <item x="6667"/>
        <item x="6666"/>
        <item x="6668"/>
        <item x="6670"/>
        <item x="6669"/>
        <item x="6672"/>
        <item x="6671"/>
        <item x="6674"/>
        <item x="6673"/>
        <item x="6676"/>
        <item x="6675"/>
        <item x="6678"/>
        <item x="6677"/>
        <item x="6680"/>
        <item x="6679"/>
        <item x="6682"/>
        <item x="6681"/>
        <item x="6684"/>
        <item x="6683"/>
        <item x="6685"/>
        <item x="6686"/>
        <item x="6688"/>
        <item x="6687"/>
        <item x="6689"/>
        <item x="6690"/>
        <item x="6692"/>
        <item x="6691"/>
        <item x="6694"/>
        <item x="6693"/>
        <item x="6695"/>
        <item x="6696"/>
        <item x="6698"/>
        <item x="6697"/>
        <item x="6700"/>
        <item x="6699"/>
        <item x="6701"/>
        <item x="6703"/>
        <item x="6702"/>
        <item x="6704"/>
        <item x="6706"/>
        <item x="6705"/>
        <item x="6707"/>
        <item x="6708"/>
        <item x="6709"/>
        <item x="6710"/>
        <item x="6712"/>
        <item x="6711"/>
        <item x="6713"/>
        <item x="6714"/>
        <item x="6715"/>
        <item x="6717"/>
        <item x="6716"/>
        <item x="6718"/>
        <item x="6719"/>
        <item x="6721"/>
        <item x="6720"/>
        <item x="6722"/>
        <item x="6723"/>
        <item x="6724"/>
        <item x="6725"/>
        <item x="6726"/>
        <item x="6727"/>
        <item x="6729"/>
        <item x="6728"/>
        <item x="6730"/>
        <item x="6594"/>
        <item x="6732"/>
        <item x="6731"/>
        <item x="6734"/>
        <item x="6733"/>
        <item x="6593"/>
        <item x="6735"/>
        <item x="6739"/>
        <item x="6738"/>
        <item x="6741"/>
        <item x="6740"/>
        <item x="6737"/>
        <item x="6736"/>
        <item x="6743"/>
        <item x="6742"/>
        <item x="6745"/>
        <item x="6744"/>
        <item x="6748"/>
        <item x="6747"/>
        <item x="6746"/>
        <item x="6750"/>
        <item x="6749"/>
        <item x="6751"/>
        <item x="6753"/>
        <item x="6752"/>
        <item x="6755"/>
        <item x="6754"/>
        <item x="6757"/>
        <item x="6756"/>
        <item x="6759"/>
        <item x="6758"/>
        <item x="6760"/>
        <item x="6762"/>
        <item x="6761"/>
        <item x="6764"/>
        <item x="6763"/>
        <item x="6766"/>
        <item x="6765"/>
        <item x="6768"/>
        <item x="6767"/>
        <item x="6769"/>
        <item x="6771"/>
        <item x="6770"/>
        <item x="6773"/>
        <item x="6772"/>
        <item x="6775"/>
        <item x="6774"/>
        <item x="6777"/>
        <item x="6776"/>
        <item x="6778"/>
        <item x="6779"/>
        <item x="6781"/>
        <item x="6780"/>
        <item x="6783"/>
        <item x="6782"/>
        <item x="6786"/>
        <item x="6788"/>
        <item x="6787"/>
        <item x="6785"/>
        <item x="6790"/>
        <item x="6789"/>
        <item x="6792"/>
        <item x="6791"/>
        <item x="6784"/>
        <item x="6793"/>
        <item x="6794"/>
        <item x="6795"/>
        <item x="6797"/>
        <item x="6796"/>
        <item x="6798"/>
        <item x="6799"/>
        <item x="6801"/>
        <item x="6800"/>
        <item x="6803"/>
        <item x="6802"/>
        <item x="6804"/>
        <item x="6805"/>
        <item x="6806"/>
        <item x="6808"/>
        <item x="6807"/>
        <item x="6810"/>
        <item x="6809"/>
        <item x="6812"/>
        <item x="6811"/>
        <item x="6813"/>
        <item x="6814"/>
        <item x="6816"/>
        <item x="6815"/>
        <item x="6818"/>
        <item x="6817"/>
        <item x="6820"/>
        <item x="6819"/>
        <item x="6822"/>
        <item x="6821"/>
        <item x="6824"/>
        <item x="6823"/>
        <item x="6825"/>
        <item x="6826"/>
        <item x="6827"/>
        <item x="6829"/>
        <item x="6828"/>
        <item x="6831"/>
        <item x="6830"/>
        <item x="6833"/>
        <item x="6832"/>
        <item x="6835"/>
        <item x="6834"/>
        <item x="6837"/>
        <item x="6836"/>
        <item x="6839"/>
        <item x="6838"/>
        <item x="6840"/>
        <item x="6841"/>
        <item x="6843"/>
        <item x="6842"/>
        <item x="6845"/>
        <item x="6844"/>
        <item x="6846"/>
        <item x="6848"/>
        <item x="6847"/>
        <item x="6849"/>
        <item x="6851"/>
        <item x="6850"/>
        <item x="6853"/>
        <item x="6852"/>
        <item x="6854"/>
        <item x="6856"/>
        <item x="6855"/>
        <item x="6857"/>
        <item x="6858"/>
        <item x="6860"/>
        <item x="6859"/>
        <item x="6862"/>
        <item x="6861"/>
        <item x="6864"/>
        <item x="6863"/>
        <item x="6865"/>
        <item x="6866"/>
        <item x="6898"/>
        <item x="6899"/>
        <item x="6868"/>
        <item x="6867"/>
        <item x="6869"/>
        <item x="6870"/>
        <item x="6872"/>
        <item x="6871"/>
        <item x="6873"/>
        <item x="6875"/>
        <item x="6874"/>
        <item x="6877"/>
        <item x="6876"/>
        <item x="6878"/>
        <item x="6879"/>
        <item x="6880"/>
        <item x="6881"/>
        <item x="6883"/>
        <item x="6882"/>
        <item x="6595"/>
        <item x="6884"/>
        <item x="6886"/>
        <item x="6885"/>
        <item x="6887"/>
        <item x="6888"/>
        <item x="6890"/>
        <item x="6889"/>
        <item x="6892"/>
        <item x="6891"/>
        <item x="6894"/>
        <item x="6893"/>
        <item x="6895"/>
        <item x="6897"/>
        <item x="6896"/>
        <item x="5944"/>
        <item x="5945"/>
        <item x="5943"/>
        <item x="5947"/>
        <item x="5946"/>
        <item x="5948"/>
        <item x="5950"/>
        <item x="5949"/>
        <item x="5951"/>
        <item x="6450"/>
        <item x="6449"/>
        <item x="5965"/>
        <item x="5966"/>
        <item x="5968"/>
        <item x="5967"/>
        <item x="6006"/>
        <item x="6005"/>
        <item x="5970"/>
        <item x="5969"/>
        <item x="6025"/>
        <item x="5972"/>
        <item x="5971"/>
        <item x="6010"/>
        <item x="6009"/>
        <item x="5993"/>
        <item x="5974"/>
        <item x="5973"/>
        <item x="5940"/>
        <item x="5939"/>
        <item x="5942"/>
        <item x="5941"/>
        <item x="6096"/>
        <item x="6095"/>
        <item x="6098"/>
        <item x="6097"/>
        <item x="6100"/>
        <item x="6099"/>
        <item x="6102"/>
        <item x="6101"/>
        <item x="5976"/>
        <item x="5975"/>
        <item x="5998"/>
        <item x="5977"/>
        <item x="5997"/>
        <item x="5992"/>
        <item x="5978"/>
        <item x="6012"/>
        <item x="6011"/>
        <item x="5980"/>
        <item x="5979"/>
        <item x="5981"/>
        <item x="6014"/>
        <item x="6013"/>
        <item x="5982"/>
        <item x="5984"/>
        <item x="5983"/>
        <item x="5985"/>
        <item x="5986"/>
        <item x="5988"/>
        <item x="5987"/>
        <item x="5990"/>
        <item x="5989"/>
        <item x="6002"/>
        <item x="6001"/>
        <item x="5954"/>
        <item x="5955"/>
        <item x="5957"/>
        <item x="5956"/>
        <item x="5995"/>
        <item x="5994"/>
        <item x="6000"/>
        <item x="5999"/>
        <item x="6008"/>
        <item x="6007"/>
        <item x="6016"/>
        <item x="6015"/>
        <item x="6018"/>
        <item x="6017"/>
        <item x="6036"/>
        <item x="6031"/>
        <item x="6030"/>
        <item x="6033"/>
        <item x="6043"/>
        <item x="6032"/>
        <item x="6027"/>
        <item x="6026"/>
        <item x="6029"/>
        <item x="6028"/>
        <item x="6035"/>
        <item x="6034"/>
        <item x="6038"/>
        <item x="6037"/>
        <item x="6040"/>
        <item x="6039"/>
        <item x="6042"/>
        <item x="6041"/>
        <item x="6045"/>
        <item x="6044"/>
        <item x="6047"/>
        <item x="6052"/>
        <item x="6046"/>
        <item x="6063"/>
        <item x="6066"/>
        <item x="6062"/>
        <item x="6054"/>
        <item x="6053"/>
        <item x="6056"/>
        <item x="6055"/>
        <item x="6058"/>
        <item x="6057"/>
        <item x="6060"/>
        <item x="6059"/>
        <item x="6061"/>
        <item x="6065"/>
        <item x="6064"/>
        <item x="6049"/>
        <item x="6048"/>
        <item x="6051"/>
        <item x="6050"/>
        <item x="6068"/>
        <item x="6067"/>
        <item x="6076"/>
        <item x="6075"/>
        <item x="6072"/>
        <item x="6071"/>
        <item x="6325"/>
        <item x="6077"/>
        <item x="6070"/>
        <item x="6069"/>
        <item x="6074"/>
        <item x="6073"/>
        <item x="6408"/>
        <item x="6085"/>
        <item x="6088"/>
        <item x="6089"/>
        <item x="6084"/>
        <item x="6079"/>
        <item x="6078"/>
        <item x="6081"/>
        <item x="6080"/>
        <item x="6083"/>
        <item x="6082"/>
        <item x="6087"/>
        <item x="6086"/>
        <item x="6091"/>
        <item x="6090"/>
        <item x="6093"/>
        <item x="6092"/>
        <item x="6094"/>
        <item x="6104"/>
        <item x="6103"/>
        <item x="6106"/>
        <item x="6105"/>
        <item x="6108"/>
        <item x="6107"/>
        <item x="6110"/>
        <item x="6109"/>
        <item x="6112"/>
        <item x="6111"/>
        <item x="6113"/>
        <item x="6115"/>
        <item x="6114"/>
        <item x="6117"/>
        <item x="6116"/>
        <item x="6119"/>
        <item x="6118"/>
        <item x="6121"/>
        <item x="6120"/>
        <item x="6123"/>
        <item x="6122"/>
        <item x="6125"/>
        <item x="6124"/>
        <item x="6126"/>
        <item x="6128"/>
        <item x="6127"/>
        <item x="6130"/>
        <item x="6129"/>
        <item x="6131"/>
        <item x="6133"/>
        <item x="6132"/>
        <item x="6137"/>
        <item x="6136"/>
        <item x="6139"/>
        <item x="6138"/>
        <item x="6135"/>
        <item x="6134"/>
        <item x="6140"/>
        <item x="6142"/>
        <item x="6141"/>
        <item x="6144"/>
        <item x="6143"/>
        <item x="6145"/>
        <item x="6146"/>
        <item x="6148"/>
        <item x="6147"/>
        <item x="6149"/>
        <item x="6151"/>
        <item x="6150"/>
        <item x="6153"/>
        <item x="6152"/>
        <item x="6154"/>
        <item x="6156"/>
        <item x="6155"/>
        <item x="6158"/>
        <item x="6157"/>
        <item x="6160"/>
        <item x="6159"/>
        <item x="6162"/>
        <item x="6161"/>
        <item x="6164"/>
        <item x="6163"/>
        <item x="6166"/>
        <item x="6165"/>
        <item x="6168"/>
        <item x="6167"/>
        <item x="6170"/>
        <item x="6169"/>
        <item x="6172"/>
        <item x="6171"/>
        <item x="6174"/>
        <item x="6173"/>
        <item x="6176"/>
        <item x="6175"/>
        <item x="6178"/>
        <item x="6177"/>
        <item x="6180"/>
        <item x="6179"/>
        <item x="6182"/>
        <item x="6181"/>
        <item x="6184"/>
        <item x="6183"/>
        <item x="6186"/>
        <item x="6185"/>
        <item x="6188"/>
        <item x="6187"/>
        <item x="6190"/>
        <item x="6189"/>
        <item x="6192"/>
        <item x="6191"/>
        <item x="6194"/>
        <item x="6193"/>
        <item x="6196"/>
        <item x="6195"/>
        <item x="6198"/>
        <item x="6197"/>
        <item x="6200"/>
        <item x="6199"/>
        <item x="6202"/>
        <item x="6201"/>
        <item x="6204"/>
        <item x="6203"/>
        <item x="6206"/>
        <item x="6205"/>
        <item x="6208"/>
        <item x="6207"/>
        <item x="6210"/>
        <item x="6209"/>
        <item x="6212"/>
        <item x="6211"/>
        <item x="6213"/>
        <item x="6215"/>
        <item x="6214"/>
        <item x="6217"/>
        <item x="6216"/>
        <item x="6219"/>
        <item x="6218"/>
        <item x="6221"/>
        <item x="6220"/>
        <item x="6223"/>
        <item x="6222"/>
        <item x="6225"/>
        <item x="6224"/>
        <item x="6227"/>
        <item x="6226"/>
        <item x="6229"/>
        <item x="6228"/>
        <item x="6231"/>
        <item x="6230"/>
        <item x="6233"/>
        <item x="6232"/>
        <item x="6235"/>
        <item x="6234"/>
        <item x="6237"/>
        <item x="6236"/>
        <item x="6239"/>
        <item x="6238"/>
        <item x="6241"/>
        <item x="6240"/>
        <item x="6243"/>
        <item x="6242"/>
        <item x="6245"/>
        <item x="6244"/>
        <item x="6247"/>
        <item x="6246"/>
        <item x="6249"/>
        <item x="6248"/>
        <item x="6250"/>
        <item x="6251"/>
        <item x="6252"/>
        <item x="6297"/>
        <item x="6254"/>
        <item x="6253"/>
        <item x="6256"/>
        <item x="6255"/>
        <item x="6258"/>
        <item x="6257"/>
        <item x="6260"/>
        <item x="6259"/>
        <item x="6262"/>
        <item x="6261"/>
        <item x="6264"/>
        <item x="6263"/>
        <item x="6266"/>
        <item x="6265"/>
        <item x="6268"/>
        <item x="6267"/>
        <item x="6269"/>
        <item x="6271"/>
        <item x="6270"/>
        <item x="6273"/>
        <item x="6272"/>
        <item x="6274"/>
        <item x="6275"/>
        <item x="6277"/>
        <item x="6276"/>
        <item x="6279"/>
        <item x="6278"/>
        <item x="6281"/>
        <item x="6280"/>
        <item x="6283"/>
        <item x="6282"/>
        <item x="6284"/>
        <item x="6285"/>
        <item x="6287"/>
        <item x="6286"/>
        <item x="6289"/>
        <item x="6288"/>
        <item x="6291"/>
        <item x="6290"/>
        <item x="6293"/>
        <item x="6292"/>
        <item x="6294"/>
        <item x="6296"/>
        <item x="6295"/>
        <item x="6298"/>
        <item x="6299"/>
        <item x="6300"/>
        <item x="6301"/>
        <item x="6302"/>
        <item x="6303"/>
        <item x="6305"/>
        <item x="6304"/>
        <item x="6307"/>
        <item x="6306"/>
        <item x="6308"/>
        <item x="6310"/>
        <item x="6309"/>
        <item x="6311"/>
        <item x="6312"/>
        <item x="6314"/>
        <item x="6313"/>
        <item x="6315"/>
        <item x="6316"/>
        <item x="6317"/>
        <item x="6319"/>
        <item x="6318"/>
        <item x="6320"/>
        <item x="6321"/>
        <item x="6322"/>
        <item x="6324"/>
        <item x="6323"/>
        <item x="6326"/>
        <item x="6327"/>
        <item x="6328"/>
        <item x="6330"/>
        <item x="6329"/>
        <item x="6331"/>
        <item x="6332"/>
        <item x="6333"/>
        <item x="6335"/>
        <item x="6334"/>
        <item x="6337"/>
        <item x="6336"/>
        <item x="6338"/>
        <item x="6339"/>
        <item x="6340"/>
        <item x="6341"/>
        <item x="6342"/>
        <item x="6343"/>
        <item x="6345"/>
        <item x="6344"/>
        <item x="6347"/>
        <item x="6346"/>
        <item x="6349"/>
        <item x="6348"/>
        <item x="6351"/>
        <item x="6350"/>
        <item x="6353"/>
        <item x="6352"/>
        <item x="6355"/>
        <item x="6354"/>
        <item x="6356"/>
        <item x="6357"/>
        <item x="6358"/>
        <item x="6359"/>
        <item x="6360"/>
        <item x="6361"/>
        <item x="6363"/>
        <item x="6362"/>
        <item x="6364"/>
        <item x="6365"/>
        <item x="6366"/>
        <item x="6368"/>
        <item x="6367"/>
        <item x="6370"/>
        <item x="6369"/>
        <item x="6371"/>
        <item x="6372"/>
        <item x="6373"/>
        <item x="6374"/>
        <item x="6376"/>
        <item x="6375"/>
        <item x="6378"/>
        <item x="6377"/>
        <item x="6379"/>
        <item x="6380"/>
        <item x="6381"/>
        <item x="6382"/>
        <item x="6383"/>
        <item x="6384"/>
        <item x="6385"/>
        <item x="6386"/>
        <item x="6387"/>
        <item x="6389"/>
        <item x="6388"/>
        <item x="6390"/>
        <item x="6391"/>
        <item x="6392"/>
        <item x="6394"/>
        <item x="6393"/>
        <item x="6395"/>
        <item x="6396"/>
        <item x="6398"/>
        <item x="6397"/>
        <item x="6472"/>
        <item x="6471"/>
        <item x="6400"/>
        <item x="6399"/>
        <item x="6402"/>
        <item x="6401"/>
        <item x="6404"/>
        <item x="6403"/>
        <item x="6406"/>
        <item x="6405"/>
        <item x="6407"/>
        <item x="6410"/>
        <item x="6409"/>
        <item x="6411"/>
        <item x="6412"/>
        <item x="6413"/>
        <item x="6414"/>
        <item x="6415"/>
        <item x="6416"/>
        <item x="6417"/>
        <item x="6418"/>
        <item x="6420"/>
        <item x="6419"/>
        <item x="6421"/>
        <item x="6422"/>
        <item x="6423"/>
        <item x="6424"/>
        <item x="6425"/>
        <item x="6427"/>
        <item x="6426"/>
        <item x="6428"/>
        <item x="6429"/>
        <item x="6430"/>
        <item x="6432"/>
        <item x="6431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5"/>
        <item x="6444"/>
        <item x="6446"/>
        <item x="6447"/>
        <item x="6448"/>
        <item x="6020"/>
        <item x="6019"/>
        <item x="6452"/>
        <item x="6451"/>
        <item x="6464"/>
        <item x="6463"/>
        <item x="6454"/>
        <item x="6453"/>
        <item x="6456"/>
        <item x="6455"/>
        <item x="6458"/>
        <item x="6457"/>
        <item x="6460"/>
        <item x="6459"/>
        <item x="6462"/>
        <item x="6461"/>
        <item x="6466"/>
        <item x="6465"/>
        <item x="6468"/>
        <item x="6467"/>
        <item x="6470"/>
        <item x="6469"/>
        <item x="6474"/>
        <item x="6473"/>
        <item x="6476"/>
        <item x="6475"/>
        <item x="6478"/>
        <item x="6477"/>
        <item x="6480"/>
        <item x="6479"/>
        <item x="6482"/>
        <item x="6481"/>
        <item x="6484"/>
        <item x="6483"/>
        <item x="6486"/>
        <item x="6485"/>
        <item x="6488"/>
        <item x="6487"/>
        <item x="5991"/>
        <item x="5953"/>
        <item x="5952"/>
        <item x="5958"/>
        <item x="5960"/>
        <item x="5959"/>
        <item x="5962"/>
        <item x="5961"/>
        <item x="5964"/>
        <item x="5963"/>
        <item x="6024"/>
        <item x="6023"/>
        <item x="6022"/>
        <item x="6021"/>
        <item x="5996"/>
        <item x="6004"/>
        <item x="6003"/>
        <item x="5852"/>
        <item x="5853"/>
        <item x="7116"/>
        <item x="7113"/>
        <item x="7114"/>
        <item x="7115"/>
        <item x="7117"/>
        <item x="6903"/>
        <item x="6963"/>
        <item x="6953"/>
        <item x="6943"/>
        <item x="6988"/>
        <item x="6983"/>
        <item x="6991"/>
        <item x="6990"/>
        <item x="6937"/>
        <item x="7018"/>
        <item x="6992"/>
        <item x="7000"/>
        <item x="6904"/>
        <item x="7003"/>
        <item x="7012"/>
        <item x="7010"/>
        <item x="6912"/>
        <item x="6900"/>
        <item x="6920"/>
        <item x="6918"/>
        <item x="6922"/>
        <item x="6942"/>
        <item x="6935"/>
        <item x="6929"/>
        <item x="6939"/>
        <item x="7011"/>
        <item x="6941"/>
        <item x="6997"/>
        <item x="6940"/>
        <item x="6923"/>
        <item x="6944"/>
        <item x="6945"/>
        <item x="7008"/>
        <item x="6995"/>
        <item x="7009"/>
        <item x="6996"/>
        <item x="6902"/>
        <item x="6927"/>
        <item x="6926"/>
        <item x="6913"/>
        <item x="6909"/>
        <item x="6949"/>
        <item x="6947"/>
        <item x="7004"/>
        <item x="6946"/>
        <item x="6928"/>
        <item x="6925"/>
        <item x="6911"/>
        <item x="6930"/>
        <item x="6924"/>
        <item x="6948"/>
        <item x="6908"/>
        <item x="6907"/>
        <item x="6905"/>
        <item x="7007"/>
        <item x="6906"/>
        <item x="7019"/>
        <item x="6951"/>
        <item x="6955"/>
        <item x="6986"/>
        <item x="6954"/>
        <item x="6950"/>
        <item x="6998"/>
        <item x="6952"/>
        <item x="7005"/>
        <item x="6917"/>
        <item x="7013"/>
        <item x="6956"/>
        <item x="6957"/>
        <item x="6959"/>
        <item x="6958"/>
        <item x="6931"/>
        <item x="6933"/>
        <item x="6987"/>
        <item x="7001"/>
        <item x="6961"/>
        <item x="6960"/>
        <item x="6962"/>
        <item x="6964"/>
        <item x="6966"/>
        <item x="6901"/>
        <item x="6967"/>
        <item x="6965"/>
        <item x="6968"/>
        <item x="6969"/>
        <item x="6970"/>
        <item x="6972"/>
        <item x="6971"/>
        <item x="6973"/>
        <item x="6989"/>
        <item x="7002"/>
        <item x="6975"/>
        <item x="6974"/>
        <item x="6976"/>
        <item x="6938"/>
        <item x="6977"/>
        <item x="6978"/>
        <item x="6979"/>
        <item x="6994"/>
        <item x="6980"/>
        <item x="7006"/>
        <item x="6981"/>
        <item x="6982"/>
        <item x="6999"/>
        <item x="6984"/>
        <item x="6910"/>
        <item x="6914"/>
        <item x="6919"/>
        <item x="7017"/>
        <item x="6985"/>
        <item x="6921"/>
        <item x="6934"/>
        <item x="7014"/>
        <item x="6936"/>
        <item x="7015"/>
        <item x="7016"/>
        <item x="6993"/>
        <item x="6916"/>
        <item x="6932"/>
        <item x="6915"/>
        <item x="5772"/>
        <item x="5773"/>
        <item x="5774"/>
        <item x="5775"/>
        <item x="5776"/>
        <item x="5777"/>
        <item x="5778"/>
        <item x="5779"/>
        <item x="5781"/>
        <item x="5782"/>
        <item x="5784"/>
        <item x="5783"/>
        <item x="5785"/>
        <item x="5786"/>
        <item x="5788"/>
        <item x="5787"/>
        <item x="5771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780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4"/>
        <item x="5821"/>
        <item x="5826"/>
        <item x="5849"/>
        <item x="5822"/>
        <item x="5823"/>
        <item x="5825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50"/>
        <item x="5851"/>
        <item x="7087"/>
        <item x="7086"/>
        <item x="7033"/>
        <item x="7032"/>
        <item x="7027"/>
        <item x="7069"/>
        <item x="7054"/>
        <item x="7053"/>
        <item x="7071"/>
        <item x="7070"/>
        <item x="7073"/>
        <item x="7072"/>
        <item x="7020"/>
        <item x="7057"/>
        <item x="7056"/>
        <item x="7061"/>
        <item x="7026"/>
        <item x="7022"/>
        <item x="7021"/>
        <item x="7060"/>
        <item x="7034"/>
        <item x="7104"/>
        <item x="7079"/>
        <item x="7082"/>
        <item x="7090"/>
        <item x="7108"/>
        <item x="7107"/>
        <item x="7093"/>
        <item x="7088"/>
        <item x="7068"/>
        <item x="7078"/>
        <item x="7063"/>
        <item x="7062"/>
        <item x="7040"/>
        <item x="7039"/>
        <item x="7064"/>
        <item x="7030"/>
        <item x="7059"/>
        <item x="7058"/>
        <item x="7037"/>
        <item x="7043"/>
        <item x="7084"/>
        <item x="7083"/>
        <item x="7025"/>
        <item x="7024"/>
        <item x="7045"/>
        <item x="7077"/>
        <item x="7076"/>
        <item x="7100"/>
        <item x="7102"/>
        <item x="7101"/>
        <item x="7099"/>
        <item x="7098"/>
        <item x="7103"/>
        <item x="7049"/>
        <item x="7048"/>
        <item x="7105"/>
        <item x="7095"/>
        <item x="7111"/>
        <item x="7092"/>
        <item x="7031"/>
        <item x="7091"/>
        <item x="7109"/>
        <item x="7051"/>
        <item x="7050"/>
        <item x="7097"/>
        <item x="7110"/>
        <item x="7089"/>
        <item x="7067"/>
        <item x="7066"/>
        <item x="7096"/>
        <item x="7075"/>
        <item x="7074"/>
        <item x="7106"/>
        <item x="7065"/>
        <item x="7081"/>
        <item x="7080"/>
        <item x="7047"/>
        <item x="7035"/>
        <item x="7046"/>
        <item x="7038"/>
        <item x="7044"/>
        <item x="7094"/>
        <item x="7052"/>
        <item x="7029"/>
        <item x="7028"/>
        <item x="7055"/>
        <item x="7042"/>
        <item x="7041"/>
        <item x="7085"/>
        <item x="7112"/>
        <item x="7036"/>
        <item x="7023"/>
        <item x="5877"/>
        <item x="5879"/>
        <item x="5878"/>
        <item x="5881"/>
        <item x="5880"/>
        <item x="5935"/>
        <item x="5883"/>
        <item x="5882"/>
        <item x="5884"/>
        <item x="5885"/>
        <item x="5886"/>
        <item x="5887"/>
        <item x="5888"/>
        <item x="5889"/>
        <item x="5890"/>
        <item x="5893"/>
        <item x="5892"/>
        <item x="5891"/>
        <item x="5895"/>
        <item x="5894"/>
        <item x="5897"/>
        <item x="5896"/>
        <item x="5898"/>
        <item x="5902"/>
        <item x="5901"/>
        <item x="5899"/>
        <item x="5900"/>
        <item x="5904"/>
        <item x="5903"/>
        <item x="5905"/>
        <item x="5906"/>
        <item x="5907"/>
        <item x="5909"/>
        <item x="5908"/>
        <item x="5910"/>
        <item x="5937"/>
        <item x="5936"/>
        <item x="5912"/>
        <item x="5911"/>
        <item x="5913"/>
        <item x="5914"/>
        <item x="5938"/>
        <item x="5916"/>
        <item x="5915"/>
        <item x="5918"/>
        <item x="5917"/>
        <item x="5919"/>
        <item x="5921"/>
        <item x="5920"/>
        <item x="5922"/>
        <item x="5923"/>
        <item x="5934"/>
        <item x="5924"/>
        <item x="5925"/>
        <item x="5927"/>
        <item x="5926"/>
        <item x="5929"/>
        <item x="5928"/>
        <item x="5930"/>
        <item x="5933"/>
        <item x="5932"/>
        <item x="5931"/>
        <item x="5856"/>
        <item x="5855"/>
        <item x="5858"/>
        <item x="5857"/>
        <item x="5859"/>
        <item x="5860"/>
        <item x="5861"/>
        <item x="5862"/>
        <item x="5864"/>
        <item x="5863"/>
        <item x="5865"/>
        <item x="5866"/>
        <item x="5867"/>
        <item x="5868"/>
        <item x="5870"/>
        <item x="5869"/>
        <item x="5871"/>
        <item x="5872"/>
        <item x="5876"/>
        <item x="5875"/>
        <item x="5854"/>
        <item x="5874"/>
        <item x="5873"/>
        <item x="5181"/>
        <item x="5262"/>
        <item x="5261"/>
        <item x="5203"/>
        <item x="5335"/>
        <item x="5228"/>
        <item x="5227"/>
        <item x="5304"/>
        <item x="5302"/>
        <item x="5333"/>
        <item x="5331"/>
        <item x="5286"/>
        <item x="5287"/>
        <item x="5289"/>
        <item x="5339"/>
        <item x="5340"/>
        <item x="5292"/>
        <item x="5291"/>
        <item x="5294"/>
        <item x="5293"/>
        <item x="5332"/>
        <item x="5179"/>
        <item x="5210"/>
        <item x="5209"/>
        <item x="5192"/>
        <item x="5178"/>
        <item x="5202"/>
        <item x="5336"/>
        <item x="5220"/>
        <item x="5219"/>
        <item x="5208"/>
        <item x="5216"/>
        <item x="5215"/>
        <item x="5182"/>
        <item x="5279"/>
        <item x="5278"/>
        <item x="5198"/>
        <item x="5236"/>
        <item x="5320"/>
        <item x="5274"/>
        <item x="5189"/>
        <item x="5246"/>
        <item x="5245"/>
        <item x="5272"/>
        <item x="5234"/>
        <item x="5233"/>
        <item x="5263"/>
        <item x="5206"/>
        <item x="5191"/>
        <item x="5242"/>
        <item x="5241"/>
        <item x="5334"/>
        <item x="5196"/>
        <item x="5271"/>
        <item x="5337"/>
        <item x="5343"/>
        <item x="5269"/>
        <item x="5235"/>
        <item x="5200"/>
        <item x="5197"/>
        <item x="5273"/>
        <item x="5266"/>
        <item x="5305"/>
        <item x="5338"/>
        <item x="5171"/>
        <item x="5172"/>
        <item x="5173"/>
        <item x="5275"/>
        <item x="5174"/>
        <item x="5175"/>
        <item x="5176"/>
        <item x="5267"/>
        <item x="5341"/>
        <item x="5345"/>
        <item x="5342"/>
        <item x="5344"/>
        <item x="5265"/>
        <item x="5167"/>
        <item x="5323"/>
        <item x="5166"/>
        <item x="5165"/>
        <item x="5194"/>
        <item x="5195"/>
        <item x="5250"/>
        <item x="5249"/>
        <item x="5240"/>
        <item x="5239"/>
        <item x="5260"/>
        <item x="5259"/>
        <item x="5204"/>
        <item x="5226"/>
        <item x="5225"/>
        <item x="5169"/>
        <item x="5252"/>
        <item x="5251"/>
        <item x="5327"/>
        <item x="5212"/>
        <item x="5211"/>
        <item x="5314"/>
        <item x="5214"/>
        <item x="5213"/>
        <item x="5326"/>
        <item x="5170"/>
        <item x="5207"/>
        <item x="5277"/>
        <item x="5276"/>
        <item x="5328"/>
        <item x="5329"/>
        <item x="5268"/>
        <item x="5224"/>
        <item x="5223"/>
        <item x="5188"/>
        <item x="5288"/>
        <item x="5285"/>
        <item x="5284"/>
        <item x="5296"/>
        <item x="5295"/>
        <item x="5300"/>
        <item x="5299"/>
        <item x="5254"/>
        <item x="5253"/>
        <item x="5256"/>
        <item x="5255"/>
        <item x="5290"/>
        <item x="5298"/>
        <item x="5297"/>
        <item x="5258"/>
        <item x="5257"/>
        <item x="5190"/>
        <item x="5281"/>
        <item x="5280"/>
        <item x="5230"/>
        <item x="5229"/>
        <item x="5186"/>
        <item x="5184"/>
        <item x="5185"/>
        <item x="5183"/>
        <item x="5301"/>
        <item x="5322"/>
        <item x="5324"/>
        <item x="5303"/>
        <item x="5306"/>
        <item x="5307"/>
        <item x="5187"/>
        <item x="5308"/>
        <item x="5309"/>
        <item x="5310"/>
        <item x="5311"/>
        <item x="5312"/>
        <item x="5313"/>
        <item x="5315"/>
        <item x="5316"/>
        <item x="5317"/>
        <item x="5318"/>
        <item x="5319"/>
        <item x="5321"/>
        <item x="5325"/>
        <item x="5330"/>
        <item x="5168"/>
        <item x="5238"/>
        <item x="5237"/>
        <item x="5264"/>
        <item x="5164"/>
        <item x="5199"/>
        <item x="5270"/>
        <item x="5205"/>
        <item x="5218"/>
        <item x="5217"/>
        <item x="5283"/>
        <item x="5282"/>
        <item x="5232"/>
        <item x="5231"/>
        <item x="5201"/>
        <item x="5177"/>
        <item x="5222"/>
        <item x="5221"/>
        <item x="5193"/>
        <item x="5248"/>
        <item x="5247"/>
        <item x="5244"/>
        <item x="5243"/>
        <item x="5180"/>
        <item x="6519"/>
        <item x="6520"/>
        <item x="6521"/>
        <item x="6522"/>
        <item x="6491"/>
        <item x="6492"/>
        <item x="6493"/>
        <item x="6494"/>
        <item x="6501"/>
        <item x="6502"/>
        <item x="6503"/>
        <item x="6504"/>
        <item x="6489"/>
        <item x="6490"/>
        <item x="6505"/>
        <item x="6506"/>
        <item x="6507"/>
        <item x="6508"/>
        <item x="6509"/>
        <item x="6510"/>
        <item x="6511"/>
        <item x="6512"/>
        <item x="6513"/>
        <item x="6496"/>
        <item x="6497"/>
        <item x="6495"/>
        <item x="6498"/>
        <item x="6499"/>
        <item x="6500"/>
        <item x="6577"/>
        <item x="6536"/>
        <item x="6538"/>
        <item x="6523"/>
        <item x="6532"/>
        <item x="6531"/>
        <item x="6524"/>
        <item x="6533"/>
        <item x="6534"/>
        <item x="6539"/>
        <item x="6540"/>
        <item x="6526"/>
        <item x="6525"/>
        <item x="6586"/>
        <item x="6542"/>
        <item x="6541"/>
        <item x="6527"/>
        <item x="6544"/>
        <item x="6543"/>
        <item x="6529"/>
        <item x="6528"/>
        <item x="6545"/>
        <item x="6546"/>
        <item x="6547"/>
        <item x="6535"/>
        <item x="6548"/>
        <item x="6549"/>
        <item x="6537"/>
        <item x="6575"/>
        <item x="6576"/>
        <item x="6578"/>
        <item x="6550"/>
        <item x="6579"/>
        <item x="6580"/>
        <item x="6582"/>
        <item x="6584"/>
        <item x="6585"/>
        <item x="6551"/>
        <item x="6552"/>
        <item x="6581"/>
        <item x="6553"/>
        <item x="6530"/>
        <item x="6557"/>
        <item x="6558"/>
        <item x="6555"/>
        <item x="6556"/>
        <item x="6554"/>
        <item x="6559"/>
        <item x="6560"/>
        <item x="6561"/>
        <item x="6562"/>
        <item x="6563"/>
        <item x="6564"/>
        <item x="6565"/>
        <item x="6566"/>
        <item x="6568"/>
        <item x="6567"/>
        <item x="6569"/>
        <item x="6583"/>
        <item x="6570"/>
        <item x="6571"/>
        <item x="6572"/>
        <item x="6573"/>
        <item x="6574"/>
        <item x="5687"/>
        <item x="5688"/>
        <item x="5637"/>
        <item x="5660"/>
        <item x="5645"/>
        <item x="5646"/>
        <item x="5647"/>
        <item x="5716"/>
        <item x="5686"/>
        <item x="5685"/>
        <item x="5648"/>
        <item x="5690"/>
        <item x="5661"/>
        <item x="5662"/>
        <item x="5663"/>
        <item x="5664"/>
        <item x="5665"/>
        <item x="5666"/>
        <item x="5667"/>
        <item x="5668"/>
        <item x="5669"/>
        <item x="5699"/>
        <item x="5700"/>
        <item x="5728"/>
        <item x="5729"/>
        <item x="5730"/>
        <item x="5733"/>
        <item x="5696"/>
        <item x="5697"/>
        <item x="5698"/>
        <item x="5702"/>
        <item x="5703"/>
        <item x="5708"/>
        <item x="5704"/>
        <item x="5705"/>
        <item x="5706"/>
        <item x="5707"/>
        <item x="5701"/>
        <item x="5670"/>
        <item x="5754"/>
        <item x="5671"/>
        <item x="5694"/>
        <item x="5752"/>
        <item x="5691"/>
        <item x="5695"/>
        <item x="5672"/>
        <item x="5673"/>
        <item x="5715"/>
        <item x="5714"/>
        <item x="5718"/>
        <item x="5717"/>
        <item x="5719"/>
        <item x="5720"/>
        <item x="5721"/>
        <item x="5723"/>
        <item x="5722"/>
        <item x="5724"/>
        <item x="5725"/>
        <item x="5727"/>
        <item x="5726"/>
        <item x="5731"/>
        <item x="5732"/>
        <item x="5735"/>
        <item x="5738"/>
        <item x="5739"/>
        <item x="5740"/>
        <item x="5742"/>
        <item x="5744"/>
        <item x="5743"/>
        <item x="5745"/>
        <item x="5746"/>
        <item x="5748"/>
        <item x="5747"/>
        <item x="5750"/>
        <item x="5749"/>
        <item x="5751"/>
        <item x="5753"/>
        <item x="5755"/>
        <item x="5756"/>
        <item x="5758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37"/>
        <item x="5736"/>
        <item x="5759"/>
        <item x="5713"/>
        <item x="5757"/>
        <item x="5674"/>
        <item x="5675"/>
        <item x="5676"/>
        <item x="5649"/>
        <item x="5650"/>
        <item x="5638"/>
        <item x="5639"/>
        <item x="5640"/>
        <item x="5693"/>
        <item x="5709"/>
        <item x="5710"/>
        <item x="5741"/>
        <item x="5651"/>
        <item x="5677"/>
        <item x="5678"/>
        <item x="5689"/>
        <item x="5652"/>
        <item x="5712"/>
        <item x="5679"/>
        <item x="5680"/>
        <item x="5692"/>
        <item x="5641"/>
        <item x="5653"/>
        <item x="5681"/>
        <item x="5682"/>
        <item x="5683"/>
        <item x="5642"/>
        <item x="5654"/>
        <item x="5655"/>
        <item x="5656"/>
        <item x="5657"/>
        <item x="5658"/>
        <item x="5644"/>
        <item x="5643"/>
        <item x="5659"/>
        <item x="5684"/>
        <item x="5711"/>
        <item x="5734"/>
        <item x="6587"/>
        <item x="6590"/>
        <item x="6588"/>
        <item x="6591"/>
        <item x="6592"/>
        <item x="6589"/>
        <item x="7658"/>
        <item x="7717"/>
        <item x="7681"/>
        <item x="7726"/>
        <item x="7728"/>
        <item x="7722"/>
        <item x="7667"/>
        <item x="7680"/>
        <item x="7723"/>
        <item x="7718"/>
        <item x="7669"/>
        <item x="7675"/>
        <item x="7710"/>
        <item x="7685"/>
        <item x="7684"/>
        <item x="7682"/>
        <item x="7724"/>
        <item x="7692"/>
        <item x="7696"/>
        <item x="7697"/>
        <item x="7700"/>
        <item x="7705"/>
        <item x="7695"/>
        <item x="7656"/>
        <item x="7720"/>
        <item x="7704"/>
        <item x="7687"/>
        <item x="7701"/>
        <item x="7677"/>
        <item x="7678"/>
        <item x="7694"/>
        <item x="7686"/>
        <item x="7664"/>
        <item x="7668"/>
        <item x="7693"/>
        <item x="7673"/>
        <item x="7655"/>
        <item x="7716"/>
        <item x="7663"/>
        <item x="7666"/>
        <item x="7691"/>
        <item x="7672"/>
        <item x="7662"/>
        <item x="7714"/>
        <item x="7699"/>
        <item x="7683"/>
        <item x="7670"/>
        <item x="7703"/>
        <item x="7674"/>
        <item x="7721"/>
        <item x="7725"/>
        <item x="7671"/>
        <item x="7715"/>
        <item x="7709"/>
        <item x="7698"/>
        <item x="7702"/>
        <item x="7713"/>
        <item x="7727"/>
        <item x="7719"/>
        <item x="7711"/>
        <item x="7688"/>
        <item x="7676"/>
        <item x="7707"/>
        <item x="7712"/>
        <item x="7659"/>
        <item x="7679"/>
        <item x="7657"/>
        <item x="7660"/>
        <item x="7661"/>
        <item x="7654"/>
        <item x="7708"/>
        <item x="7665"/>
        <item x="7706"/>
        <item x="7690"/>
        <item x="7689"/>
        <item x="7621"/>
        <item x="7622"/>
        <item x="7624"/>
        <item x="7623"/>
        <item x="7625"/>
        <item x="7626"/>
        <item x="7627"/>
        <item x="7628"/>
        <item x="7629"/>
        <item x="7630"/>
        <item x="7631"/>
        <item x="7632"/>
        <item x="7633"/>
        <item x="7634"/>
        <item x="7636"/>
        <item x="7635"/>
        <item x="7638"/>
        <item x="7640"/>
        <item x="7639"/>
        <item x="7637"/>
        <item x="7784"/>
        <item x="7736"/>
        <item x="7785"/>
        <item x="7800"/>
        <item x="7738"/>
        <item x="7750"/>
        <item x="7782"/>
        <item x="7798"/>
        <item x="7776"/>
        <item x="7740"/>
        <item x="7801"/>
        <item x="7734"/>
        <item x="7748"/>
        <item x="7762"/>
        <item x="7761"/>
        <item x="7797"/>
        <item x="7803"/>
        <item x="7756"/>
        <item x="7766"/>
        <item x="7771"/>
        <item x="7753"/>
        <item x="7780"/>
        <item x="7793"/>
        <item x="7767"/>
        <item x="7781"/>
        <item x="7765"/>
        <item x="7742"/>
        <item x="7778"/>
        <item x="7751"/>
        <item x="7752"/>
        <item x="7759"/>
        <item x="7730"/>
        <item x="7763"/>
        <item x="7764"/>
        <item x="7741"/>
        <item x="7733"/>
        <item x="7802"/>
        <item x="7806"/>
        <item x="7760"/>
        <item x="7786"/>
        <item x="7791"/>
        <item x="7789"/>
        <item x="7799"/>
        <item x="7777"/>
        <item x="7745"/>
        <item x="7744"/>
        <item x="7747"/>
        <item x="7729"/>
        <item x="7737"/>
        <item x="7804"/>
        <item x="7735"/>
        <item x="7739"/>
        <item x="7770"/>
        <item x="7772"/>
        <item x="7787"/>
        <item x="7779"/>
        <item x="7790"/>
        <item x="7746"/>
        <item x="7792"/>
        <item x="7768"/>
        <item x="7769"/>
        <item x="7731"/>
        <item x="7796"/>
        <item x="7758"/>
        <item x="7783"/>
        <item x="7732"/>
        <item x="7754"/>
        <item x="7788"/>
        <item x="7775"/>
        <item x="7749"/>
        <item x="7795"/>
        <item x="7743"/>
        <item x="7794"/>
        <item x="7755"/>
        <item x="7757"/>
        <item x="7805"/>
        <item x="7774"/>
        <item x="7773"/>
        <item x="9206"/>
        <item x="9207"/>
        <item x="9209"/>
        <item x="9208"/>
        <item x="9210"/>
        <item x="9194"/>
        <item x="9211"/>
        <item x="9212"/>
        <item x="9193"/>
        <item x="9213"/>
        <item x="9215"/>
        <item x="9214"/>
        <item x="9217"/>
        <item x="9216"/>
        <item x="9218"/>
        <item x="9219"/>
        <item x="9221"/>
        <item x="9220"/>
        <item x="9223"/>
        <item x="9222"/>
        <item x="9224"/>
        <item x="9195"/>
        <item x="9225"/>
        <item x="9196"/>
        <item x="9197"/>
        <item x="9198"/>
        <item x="9200"/>
        <item x="9199"/>
        <item x="9201"/>
        <item x="9203"/>
        <item x="9202"/>
        <item x="9205"/>
        <item x="9204"/>
        <item x="7810"/>
        <item x="7847"/>
        <item x="7860"/>
        <item x="7852"/>
        <item x="7808"/>
        <item x="7823"/>
        <item x="7811"/>
        <item x="7866"/>
        <item x="7861"/>
        <item x="7871"/>
        <item x="7868"/>
        <item x="7856"/>
        <item x="7853"/>
        <item x="7818"/>
        <item x="7817"/>
        <item x="7864"/>
        <item x="7812"/>
        <item x="7872"/>
        <item x="7815"/>
        <item x="7874"/>
        <item x="7877"/>
        <item x="7827"/>
        <item x="7826"/>
        <item x="7825"/>
        <item x="7824"/>
        <item x="7807"/>
        <item x="7848"/>
        <item x="7850"/>
        <item x="7867"/>
        <item x="7838"/>
        <item x="7875"/>
        <item x="7839"/>
        <item x="7865"/>
        <item x="7869"/>
        <item x="7862"/>
        <item x="7832"/>
        <item x="7841"/>
        <item x="7814"/>
        <item x="7851"/>
        <item x="7858"/>
        <item x="7819"/>
        <item x="7878"/>
        <item x="7831"/>
        <item x="7846"/>
        <item x="7809"/>
        <item x="7843"/>
        <item x="7813"/>
        <item x="7816"/>
        <item x="7828"/>
        <item x="7849"/>
        <item x="7855"/>
        <item x="7842"/>
        <item x="7837"/>
        <item x="7835"/>
        <item x="7836"/>
        <item x="7863"/>
        <item x="7854"/>
        <item x="7870"/>
        <item x="7845"/>
        <item x="7821"/>
        <item x="7820"/>
        <item x="7873"/>
        <item x="7834"/>
        <item x="7844"/>
        <item x="7859"/>
        <item x="7822"/>
        <item x="7876"/>
        <item x="7840"/>
        <item x="7833"/>
        <item x="7857"/>
        <item x="7830"/>
        <item x="7829"/>
        <item x="7976"/>
        <item x="7975"/>
        <item x="7992"/>
        <item x="7991"/>
        <item x="8138"/>
        <item x="8137"/>
        <item x="8140"/>
        <item x="8139"/>
        <item x="8064"/>
        <item x="8063"/>
        <item x="8142"/>
        <item x="8141"/>
        <item x="7963"/>
        <item x="8143"/>
        <item x="8144"/>
        <item x="7962"/>
        <item x="8146"/>
        <item x="8145"/>
        <item x="8148"/>
        <item x="8147"/>
        <item x="8149"/>
        <item x="8150"/>
        <item x="8152"/>
        <item x="8151"/>
        <item x="8153"/>
        <item x="8155"/>
        <item x="8154"/>
        <item x="8156"/>
        <item x="8158"/>
        <item x="8157"/>
        <item x="8159"/>
        <item x="8161"/>
        <item x="8160"/>
        <item x="8162"/>
        <item x="7904"/>
        <item x="7903"/>
        <item x="7906"/>
        <item x="7905"/>
        <item x="7908"/>
        <item x="7953"/>
        <item x="7952"/>
        <item x="7994"/>
        <item x="7993"/>
        <item x="7907"/>
        <item x="7935"/>
        <item x="7934"/>
        <item x="8112"/>
        <item x="8111"/>
        <item x="7910"/>
        <item x="7909"/>
        <item x="7911"/>
        <item x="7913"/>
        <item x="7912"/>
        <item x="7880"/>
        <item x="7915"/>
        <item x="7914"/>
        <item x="7879"/>
        <item x="7919"/>
        <item x="7918"/>
        <item x="8032"/>
        <item x="8031"/>
        <item x="8034"/>
        <item x="8033"/>
        <item x="7959"/>
        <item x="7958"/>
        <item x="7927"/>
        <item x="7926"/>
        <item x="8164"/>
        <item x="8163"/>
        <item x="8166"/>
        <item x="8165"/>
        <item x="8168"/>
        <item x="8167"/>
        <item x="8169"/>
        <item x="8171"/>
        <item x="8170"/>
        <item x="8175"/>
        <item x="8174"/>
        <item x="8177"/>
        <item x="8176"/>
        <item x="8179"/>
        <item x="8178"/>
        <item x="8181"/>
        <item x="8180"/>
        <item x="8183"/>
        <item x="8182"/>
        <item x="8185"/>
        <item x="8184"/>
        <item x="8187"/>
        <item x="8186"/>
        <item x="8189"/>
        <item x="8188"/>
        <item x="8191"/>
        <item x="8190"/>
        <item x="8193"/>
        <item x="8192"/>
        <item x="8195"/>
        <item x="8194"/>
        <item x="8197"/>
        <item x="8196"/>
        <item x="8199"/>
        <item x="8198"/>
        <item x="8130"/>
        <item x="8129"/>
        <item x="8217"/>
        <item x="7917"/>
        <item x="7916"/>
        <item x="7972"/>
        <item x="7971"/>
        <item x="7921"/>
        <item x="7920"/>
        <item x="7923"/>
        <item x="7922"/>
        <item x="7929"/>
        <item x="7928"/>
        <item x="7957"/>
        <item x="7956"/>
        <item x="7931"/>
        <item x="7930"/>
        <item x="7933"/>
        <item x="7932"/>
        <item x="7937"/>
        <item x="7936"/>
        <item x="7940"/>
        <item x="7941"/>
        <item x="7949"/>
        <item x="7942"/>
        <item x="7944"/>
        <item x="7943"/>
        <item x="7946"/>
        <item x="7945"/>
        <item x="7948"/>
        <item x="7947"/>
        <item x="7961"/>
        <item x="7960"/>
        <item x="7967"/>
        <item x="7966"/>
        <item x="7968"/>
        <item x="7973"/>
        <item x="7974"/>
        <item x="7881"/>
        <item x="7883"/>
        <item x="7882"/>
        <item x="7884"/>
        <item x="7886"/>
        <item x="7885"/>
        <item x="8022"/>
        <item x="8021"/>
        <item x="7978"/>
        <item x="7977"/>
        <item x="7982"/>
        <item x="7981"/>
        <item x="7984"/>
        <item x="7983"/>
        <item x="7988"/>
        <item x="7987"/>
        <item x="7996"/>
        <item x="7995"/>
        <item x="8173"/>
        <item x="8172"/>
        <item x="7998"/>
        <item x="7997"/>
        <item x="8002"/>
        <item x="8001"/>
        <item x="8004"/>
        <item x="8003"/>
        <item x="8006"/>
        <item x="8005"/>
        <item x="8008"/>
        <item x="8007"/>
        <item x="8010"/>
        <item x="8009"/>
        <item x="8012"/>
        <item x="8011"/>
        <item x="8014"/>
        <item x="8013"/>
        <item x="8016"/>
        <item x="8015"/>
        <item x="8018"/>
        <item x="8017"/>
        <item x="8020"/>
        <item x="8019"/>
        <item x="8000"/>
        <item x="7999"/>
        <item x="7980"/>
        <item x="7979"/>
        <item x="7939"/>
        <item x="7938"/>
        <item x="7888"/>
        <item x="7951"/>
        <item x="7950"/>
        <item x="7887"/>
        <item x="8201"/>
        <item x="8200"/>
        <item x="8203"/>
        <item x="8202"/>
        <item x="8205"/>
        <item x="8204"/>
        <item x="8207"/>
        <item x="8206"/>
        <item x="8209"/>
        <item x="8208"/>
        <item x="8042"/>
        <item x="8041"/>
        <item x="7890"/>
        <item x="7889"/>
        <item x="8221"/>
        <item x="8222"/>
        <item x="8210"/>
        <item x="8211"/>
        <item x="8212"/>
        <item x="8213"/>
        <item x="8214"/>
        <item x="8215"/>
        <item x="8216"/>
        <item x="8218"/>
        <item x="8219"/>
        <item x="8220"/>
        <item x="8223"/>
        <item x="8225"/>
        <item x="8224"/>
        <item x="8227"/>
        <item x="8226"/>
        <item x="8228"/>
        <item x="8230"/>
        <item x="8229"/>
        <item x="8232"/>
        <item x="8231"/>
        <item x="8233"/>
        <item x="8234"/>
        <item x="8235"/>
        <item x="8237"/>
        <item x="8236"/>
        <item x="8239"/>
        <item x="8238"/>
        <item x="8241"/>
        <item x="8240"/>
        <item x="8243"/>
        <item x="8242"/>
        <item x="8245"/>
        <item x="8244"/>
        <item x="8246"/>
        <item x="8248"/>
        <item x="8247"/>
        <item x="8250"/>
        <item x="8249"/>
        <item x="8252"/>
        <item x="8251"/>
        <item x="8254"/>
        <item x="8253"/>
        <item x="8256"/>
        <item x="8255"/>
        <item x="8257"/>
        <item x="8258"/>
        <item x="8260"/>
        <item x="8259"/>
        <item x="8262"/>
        <item x="8261"/>
        <item x="8264"/>
        <item x="8263"/>
        <item x="8265"/>
        <item x="8267"/>
        <item x="8266"/>
        <item x="8269"/>
        <item x="8268"/>
        <item x="8271"/>
        <item x="8270"/>
        <item x="8272"/>
        <item x="8274"/>
        <item x="8273"/>
        <item x="8275"/>
        <item x="8276"/>
        <item x="8278"/>
        <item x="8277"/>
        <item x="8280"/>
        <item x="8279"/>
        <item x="8282"/>
        <item x="8281"/>
        <item x="8283"/>
        <item x="8285"/>
        <item x="8284"/>
        <item x="8287"/>
        <item x="8286"/>
        <item x="8288"/>
        <item x="8290"/>
        <item x="8289"/>
        <item x="8291"/>
        <item x="8292"/>
        <item x="8294"/>
        <item x="8293"/>
        <item x="8296"/>
        <item x="8295"/>
        <item x="8298"/>
        <item x="8297"/>
        <item x="8300"/>
        <item x="8299"/>
        <item x="8302"/>
        <item x="8301"/>
        <item x="8304"/>
        <item x="8303"/>
        <item x="7892"/>
        <item x="7891"/>
        <item x="7893"/>
        <item x="7895"/>
        <item x="7896"/>
        <item x="7894"/>
        <item x="7898"/>
        <item x="7897"/>
        <item x="7955"/>
        <item x="7954"/>
        <item x="7900"/>
        <item x="7899"/>
        <item x="7970"/>
        <item x="7969"/>
        <item x="8100"/>
        <item x="8099"/>
        <item x="8120"/>
        <item x="8119"/>
        <item x="7925"/>
        <item x="7924"/>
        <item x="7965"/>
        <item x="7964"/>
        <item x="8056"/>
        <item x="8055"/>
        <item x="8028"/>
        <item x="8027"/>
        <item x="8030"/>
        <item x="8029"/>
        <item x="8036"/>
        <item x="8035"/>
        <item x="8038"/>
        <item x="8037"/>
        <item x="8040"/>
        <item x="8039"/>
        <item x="8044"/>
        <item x="8043"/>
        <item x="8046"/>
        <item x="8045"/>
        <item x="8048"/>
        <item x="8047"/>
        <item x="8050"/>
        <item x="8049"/>
        <item x="8052"/>
        <item x="8051"/>
        <item x="8054"/>
        <item x="8053"/>
        <item x="8058"/>
        <item x="8057"/>
        <item x="8060"/>
        <item x="8059"/>
        <item x="8062"/>
        <item x="8061"/>
        <item x="8066"/>
        <item x="8065"/>
        <item x="8068"/>
        <item x="8067"/>
        <item x="8070"/>
        <item x="8069"/>
        <item x="8072"/>
        <item x="8071"/>
        <item x="8074"/>
        <item x="8073"/>
        <item x="8076"/>
        <item x="8075"/>
        <item x="8078"/>
        <item x="8077"/>
        <item x="8080"/>
        <item x="8079"/>
        <item x="8082"/>
        <item x="8081"/>
        <item x="8084"/>
        <item x="8083"/>
        <item x="8086"/>
        <item x="8085"/>
        <item x="8088"/>
        <item x="8087"/>
        <item x="8090"/>
        <item x="8089"/>
        <item x="8092"/>
        <item x="8091"/>
        <item x="8094"/>
        <item x="8093"/>
        <item x="8096"/>
        <item x="8095"/>
        <item x="8098"/>
        <item x="8097"/>
        <item x="8102"/>
        <item x="8101"/>
        <item x="8104"/>
        <item x="8103"/>
        <item x="8106"/>
        <item x="8105"/>
        <item x="8108"/>
        <item x="8107"/>
        <item x="8110"/>
        <item x="8109"/>
        <item x="8114"/>
        <item x="8113"/>
        <item x="8116"/>
        <item x="8115"/>
        <item x="8118"/>
        <item x="8117"/>
        <item x="8122"/>
        <item x="8121"/>
        <item x="8124"/>
        <item x="8123"/>
        <item x="8126"/>
        <item x="8125"/>
        <item x="8128"/>
        <item x="8127"/>
        <item x="8132"/>
        <item x="8131"/>
        <item x="8134"/>
        <item x="8133"/>
        <item x="8136"/>
        <item x="8135"/>
        <item x="7902"/>
        <item x="7901"/>
        <item x="7990"/>
        <item x="7989"/>
        <item x="7986"/>
        <item x="7985"/>
        <item x="8024"/>
        <item x="8023"/>
        <item x="8026"/>
        <item x="8025"/>
        <item x="8312"/>
        <item x="8365"/>
        <item x="8373"/>
        <item x="8372"/>
        <item x="8315"/>
        <item x="8358"/>
        <item x="8308"/>
        <item x="8367"/>
        <item x="8348"/>
        <item x="8357"/>
        <item x="8340"/>
        <item x="8314"/>
        <item x="8310"/>
        <item x="8353"/>
        <item x="8352"/>
        <item x="8346"/>
        <item x="8316"/>
        <item x="8332"/>
        <item x="8334"/>
        <item x="8343"/>
        <item x="8333"/>
        <item x="8309"/>
        <item x="8364"/>
        <item x="8355"/>
        <item x="8361"/>
        <item x="8342"/>
        <item x="8319"/>
        <item x="8325"/>
        <item x="8320"/>
        <item x="8323"/>
        <item x="8318"/>
        <item x="8306"/>
        <item x="8330"/>
        <item x="8321"/>
        <item x="8338"/>
        <item x="8354"/>
        <item x="8351"/>
        <item x="8329"/>
        <item x="8331"/>
        <item x="8347"/>
        <item x="8336"/>
        <item x="8324"/>
        <item x="8328"/>
        <item x="8327"/>
        <item x="8344"/>
        <item x="8368"/>
        <item x="8339"/>
        <item x="8375"/>
        <item x="8322"/>
        <item x="8366"/>
        <item x="8305"/>
        <item x="8350"/>
        <item x="8363"/>
        <item x="8356"/>
        <item x="8317"/>
        <item x="8374"/>
        <item x="8335"/>
        <item x="8307"/>
        <item x="8370"/>
        <item x="8313"/>
        <item x="8371"/>
        <item x="8369"/>
        <item x="8326"/>
        <item x="8341"/>
        <item x="8311"/>
        <item x="8337"/>
        <item x="8349"/>
        <item x="8345"/>
        <item x="8362"/>
        <item x="8360"/>
        <item x="8359"/>
        <item x="8400"/>
        <item x="8378"/>
        <item x="8403"/>
        <item x="8433"/>
        <item x="8397"/>
        <item x="8416"/>
        <item x="8442"/>
        <item x="8410"/>
        <item x="8404"/>
        <item x="8391"/>
        <item x="8385"/>
        <item x="8390"/>
        <item x="8382"/>
        <item x="8380"/>
        <item x="8379"/>
        <item x="8383"/>
        <item x="8398"/>
        <item x="8441"/>
        <item x="8414"/>
        <item x="8438"/>
        <item x="8423"/>
        <item x="8384"/>
        <item x="8429"/>
        <item x="8381"/>
        <item x="8405"/>
        <item x="8413"/>
        <item x="8401"/>
        <item x="8406"/>
        <item x="8434"/>
        <item x="8407"/>
        <item x="8395"/>
        <item x="8392"/>
        <item x="8387"/>
        <item x="8388"/>
        <item x="8437"/>
        <item x="8432"/>
        <item x="8427"/>
        <item x="8408"/>
        <item x="8417"/>
        <item x="8415"/>
        <item x="8377"/>
        <item x="8435"/>
        <item x="8439"/>
        <item x="8376"/>
        <item x="8411"/>
        <item x="8440"/>
        <item x="8399"/>
        <item x="8409"/>
        <item x="8444"/>
        <item x="8418"/>
        <item x="8428"/>
        <item x="8402"/>
        <item x="8431"/>
        <item x="8422"/>
        <item x="8394"/>
        <item x="8430"/>
        <item x="8393"/>
        <item x="8386"/>
        <item x="8421"/>
        <item x="8426"/>
        <item x="8389"/>
        <item x="8412"/>
        <item x="8443"/>
        <item x="8436"/>
        <item x="8396"/>
        <item x="8424"/>
        <item x="8425"/>
        <item x="8420"/>
        <item x="8419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8445"/>
        <item x="8446"/>
        <item x="8447"/>
        <item x="8462"/>
        <item x="8476"/>
        <item x="8561"/>
        <item x="8560"/>
        <item x="8543"/>
        <item x="8542"/>
        <item x="8547"/>
        <item x="8546"/>
        <item x="8569"/>
        <item x="8568"/>
        <item x="8463"/>
        <item x="8464"/>
        <item x="8477"/>
        <item x="8478"/>
        <item x="8479"/>
        <item x="8533"/>
        <item x="8532"/>
        <item x="8465"/>
        <item x="8466"/>
        <item x="8467"/>
        <item x="8480"/>
        <item x="8523"/>
        <item x="8522"/>
        <item x="8573"/>
        <item x="8572"/>
        <item x="8481"/>
        <item x="8578"/>
        <item x="8482"/>
        <item x="8581"/>
        <item x="8582"/>
        <item x="8583"/>
        <item x="8584"/>
        <item x="8585"/>
        <item x="8586"/>
        <item x="8665"/>
        <item x="8664"/>
        <item x="8587"/>
        <item x="8589"/>
        <item x="8590"/>
        <item x="8591"/>
        <item x="8592"/>
        <item x="8593"/>
        <item x="8597"/>
        <item x="8594"/>
        <item x="8595"/>
        <item x="8598"/>
        <item x="8637"/>
        <item x="8636"/>
        <item x="8599"/>
        <item x="8596"/>
        <item x="8602"/>
        <item x="8603"/>
        <item x="8604"/>
        <item x="8605"/>
        <item x="8627"/>
        <item x="8626"/>
        <item x="8606"/>
        <item x="8557"/>
        <item x="8607"/>
        <item x="8608"/>
        <item x="8556"/>
        <item x="8609"/>
        <item x="8611"/>
        <item x="8601"/>
        <item x="8612"/>
        <item x="8613"/>
        <item x="8614"/>
        <item x="8615"/>
        <item x="8616"/>
        <item x="8617"/>
        <item x="8619"/>
        <item x="8618"/>
        <item x="8621"/>
        <item x="8620"/>
        <item x="8623"/>
        <item x="8622"/>
        <item x="8625"/>
        <item x="8624"/>
        <item x="8629"/>
        <item x="8628"/>
        <item x="8631"/>
        <item x="8630"/>
        <item x="8633"/>
        <item x="8632"/>
        <item x="8635"/>
        <item x="8634"/>
        <item x="8639"/>
        <item x="8638"/>
        <item x="8641"/>
        <item x="8640"/>
        <item x="8643"/>
        <item x="8642"/>
        <item x="8645"/>
        <item x="8644"/>
        <item x="8610"/>
        <item x="8647"/>
        <item x="8646"/>
        <item x="8649"/>
        <item x="8648"/>
        <item x="8651"/>
        <item x="8650"/>
        <item x="8653"/>
        <item x="8652"/>
        <item x="8655"/>
        <item x="8654"/>
        <item x="8657"/>
        <item x="8656"/>
        <item x="8659"/>
        <item x="8658"/>
        <item x="8661"/>
        <item x="8660"/>
        <item x="8663"/>
        <item x="8662"/>
        <item x="8667"/>
        <item x="8666"/>
        <item x="8669"/>
        <item x="8668"/>
        <item x="8671"/>
        <item x="8670"/>
        <item x="8673"/>
        <item x="8672"/>
        <item x="8675"/>
        <item x="8674"/>
        <item x="8677"/>
        <item x="8676"/>
        <item x="8679"/>
        <item x="8678"/>
        <item x="8681"/>
        <item x="8680"/>
        <item x="8683"/>
        <item x="8682"/>
        <item x="8685"/>
        <item x="8684"/>
        <item x="8687"/>
        <item x="8686"/>
        <item x="8688"/>
        <item x="8692"/>
        <item x="8689"/>
        <item x="8696"/>
        <item x="8695"/>
        <item x="8691"/>
        <item x="8690"/>
        <item x="8698"/>
        <item x="8697"/>
        <item x="8694"/>
        <item x="8693"/>
        <item x="8700"/>
        <item x="8699"/>
        <item x="8704"/>
        <item x="8703"/>
        <item x="8702"/>
        <item x="8701"/>
        <item x="8706"/>
        <item x="8705"/>
        <item x="8708"/>
        <item x="8707"/>
        <item x="8710"/>
        <item x="8709"/>
        <item x="8712"/>
        <item x="8711"/>
        <item x="8714"/>
        <item x="8713"/>
        <item x="8600"/>
        <item x="8716"/>
        <item x="8715"/>
        <item x="8717"/>
        <item x="8483"/>
        <item x="8484"/>
        <item x="8485"/>
        <item x="8486"/>
        <item x="8487"/>
        <item x="8488"/>
        <item x="85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448"/>
        <item x="8449"/>
        <item x="8450"/>
        <item x="8451"/>
        <item x="8502"/>
        <item x="8503"/>
        <item x="8504"/>
        <item x="8505"/>
        <item x="8576"/>
        <item x="8506"/>
        <item x="8507"/>
        <item x="8537"/>
        <item x="8536"/>
        <item x="8508"/>
        <item x="8509"/>
        <item x="8510"/>
        <item x="8511"/>
        <item x="8512"/>
        <item x="8468"/>
        <item x="8469"/>
        <item x="8470"/>
        <item x="8471"/>
        <item x="8549"/>
        <item x="8548"/>
        <item x="8577"/>
        <item x="8452"/>
        <item x="8455"/>
        <item x="8456"/>
        <item x="8457"/>
        <item x="8472"/>
        <item x="8458"/>
        <item x="8473"/>
        <item x="8565"/>
        <item x="8564"/>
        <item x="8563"/>
        <item x="8562"/>
        <item x="8474"/>
        <item x="8475"/>
        <item x="8539"/>
        <item x="8538"/>
        <item x="8555"/>
        <item x="8554"/>
        <item x="8525"/>
        <item x="8524"/>
        <item x="8527"/>
        <item x="8526"/>
        <item x="8553"/>
        <item x="8552"/>
        <item x="8551"/>
        <item x="8550"/>
        <item x="8545"/>
        <item x="8544"/>
        <item x="8541"/>
        <item x="8540"/>
        <item x="8571"/>
        <item x="8570"/>
        <item x="8517"/>
        <item x="8516"/>
        <item x="8521"/>
        <item x="8520"/>
        <item x="8519"/>
        <item x="8518"/>
        <item x="8515"/>
        <item x="8514"/>
        <item x="8575"/>
        <item x="8574"/>
        <item x="8531"/>
        <item x="8530"/>
        <item x="8529"/>
        <item x="8528"/>
        <item x="8513"/>
        <item x="8559"/>
        <item x="8558"/>
        <item x="8535"/>
        <item x="8534"/>
        <item x="8567"/>
        <item x="8566"/>
        <item x="8459"/>
        <item x="8460"/>
        <item x="8461"/>
        <item x="8454"/>
        <item x="8453"/>
        <item x="8580"/>
        <item x="8579"/>
        <item x="7576"/>
        <item x="7577"/>
        <item x="7578"/>
        <item x="7579"/>
        <item x="7580"/>
        <item x="7581"/>
        <item x="7582"/>
        <item x="7583"/>
        <item x="7584"/>
        <item x="7585"/>
        <item x="7599"/>
        <item x="7587"/>
        <item x="7589"/>
        <item x="7590"/>
        <item x="7591"/>
        <item x="7592"/>
        <item x="7593"/>
        <item x="7594"/>
        <item x="7595"/>
        <item x="7596"/>
        <item x="7619"/>
        <item x="7597"/>
        <item x="7586"/>
        <item x="7598"/>
        <item x="7620"/>
        <item x="7606"/>
        <item x="7600"/>
        <item x="7601"/>
        <item x="7602"/>
        <item x="7603"/>
        <item x="7604"/>
        <item x="7605"/>
        <item x="7607"/>
        <item x="7608"/>
        <item x="7588"/>
        <item x="7609"/>
        <item x="7612"/>
        <item x="7611"/>
        <item x="7610"/>
        <item x="7613"/>
        <item x="7614"/>
        <item x="7615"/>
        <item x="7616"/>
        <item x="7618"/>
        <item x="7617"/>
        <item x="7355"/>
        <item x="7356"/>
        <item x="7357"/>
        <item x="7358"/>
        <item x="7359"/>
        <item x="7360"/>
        <item x="7361"/>
        <item x="7362"/>
        <item x="7363"/>
        <item x="7506"/>
        <item x="7364"/>
        <item x="7419"/>
        <item x="7420"/>
        <item x="7421"/>
        <item x="7422"/>
        <item x="7423"/>
        <item x="7549"/>
        <item x="7324"/>
        <item x="7323"/>
        <item x="7325"/>
        <item x="7367"/>
        <item x="7369"/>
        <item x="7368"/>
        <item x="7424"/>
        <item x="7425"/>
        <item x="7426"/>
        <item x="7427"/>
        <item x="7428"/>
        <item x="7430"/>
        <item x="7429"/>
        <item x="7555"/>
        <item x="7554"/>
        <item x="7431"/>
        <item x="7433"/>
        <item x="7432"/>
        <item x="7575"/>
        <item x="7434"/>
        <item x="7435"/>
        <item x="7436"/>
        <item x="7438"/>
        <item x="7437"/>
        <item x="7439"/>
        <item x="7440"/>
        <item x="7442"/>
        <item x="7441"/>
        <item x="7443"/>
        <item x="7511"/>
        <item x="7507"/>
        <item x="7444"/>
        <item x="7445"/>
        <item x="7446"/>
        <item x="7542"/>
        <item x="7541"/>
        <item x="7512"/>
        <item x="7448"/>
        <item x="7447"/>
        <item x="7449"/>
        <item x="7451"/>
        <item x="7450"/>
        <item x="7452"/>
        <item x="7453"/>
        <item x="7454"/>
        <item x="7455"/>
        <item x="7456"/>
        <item x="7457"/>
        <item x="7458"/>
        <item x="7459"/>
        <item x="7460"/>
        <item x="7462"/>
        <item x="7461"/>
        <item x="7463"/>
        <item x="7464"/>
        <item x="7371"/>
        <item x="7370"/>
        <item x="7372"/>
        <item x="7530"/>
        <item x="7373"/>
        <item x="7374"/>
        <item x="7375"/>
        <item x="7544"/>
        <item x="7543"/>
        <item x="7377"/>
        <item x="7376"/>
        <item x="7342"/>
        <item x="7341"/>
        <item x="7327"/>
        <item x="7465"/>
        <item x="7329"/>
        <item x="7328"/>
        <item x="7330"/>
        <item x="7466"/>
        <item x="7331"/>
        <item x="7379"/>
        <item x="7381"/>
        <item x="7380"/>
        <item x="7382"/>
        <item x="7467"/>
        <item x="7513"/>
        <item x="7332"/>
        <item x="7469"/>
        <item x="7470"/>
        <item x="7471"/>
        <item x="7472"/>
        <item x="7333"/>
        <item x="7473"/>
        <item x="7547"/>
        <item x="7561"/>
        <item x="7335"/>
        <item x="7334"/>
        <item x="7384"/>
        <item x="7383"/>
        <item x="7386"/>
        <item x="7385"/>
        <item x="7387"/>
        <item x="7388"/>
        <item x="7474"/>
        <item x="7475"/>
        <item x="7476"/>
        <item x="7478"/>
        <item x="7477"/>
        <item x="7336"/>
        <item x="7480"/>
        <item x="7479"/>
        <item x="7337"/>
        <item x="7338"/>
        <item x="7481"/>
        <item x="7390"/>
        <item x="7389"/>
        <item x="7378"/>
        <item x="7391"/>
        <item x="7340"/>
        <item x="7339"/>
        <item x="7508"/>
        <item x="7343"/>
        <item x="7344"/>
        <item x="7482"/>
        <item x="7345"/>
        <item x="7537"/>
        <item x="7539"/>
        <item x="7538"/>
        <item x="7556"/>
        <item x="7546"/>
        <item x="7545"/>
        <item x="7558"/>
        <item x="7557"/>
        <item x="7559"/>
        <item x="7483"/>
        <item x="7484"/>
        <item x="7346"/>
        <item x="7548"/>
        <item x="7560"/>
        <item x="7562"/>
        <item x="7563"/>
        <item x="7564"/>
        <item x="7552"/>
        <item x="7565"/>
        <item x="7553"/>
        <item x="7347"/>
        <item x="7348"/>
        <item x="7551"/>
        <item x="7349"/>
        <item x="7392"/>
        <item x="7393"/>
        <item x="7394"/>
        <item x="7395"/>
        <item x="7396"/>
        <item x="7397"/>
        <item x="7398"/>
        <item x="7399"/>
        <item x="7400"/>
        <item x="7401"/>
        <item x="7403"/>
        <item x="7402"/>
        <item x="7404"/>
        <item x="7405"/>
        <item x="7407"/>
        <item x="7406"/>
        <item x="7485"/>
        <item x="7486"/>
        <item x="7487"/>
        <item x="7408"/>
        <item x="7409"/>
        <item x="7410"/>
        <item x="7411"/>
        <item x="7413"/>
        <item x="7412"/>
        <item x="7510"/>
        <item x="7488"/>
        <item x="7326"/>
        <item x="7509"/>
        <item x="7525"/>
        <item x="7489"/>
        <item x="7490"/>
        <item x="7491"/>
        <item x="7566"/>
        <item x="7353"/>
        <item x="7540"/>
        <item x="7350"/>
        <item x="7351"/>
        <item x="7352"/>
        <item x="7495"/>
        <item x="7354"/>
        <item x="7492"/>
        <item x="7493"/>
        <item x="7494"/>
        <item x="7550"/>
        <item x="7496"/>
        <item x="7497"/>
        <item x="7498"/>
        <item x="7499"/>
        <item x="7501"/>
        <item x="7500"/>
        <item x="7503"/>
        <item x="7502"/>
        <item x="7504"/>
        <item x="7468"/>
        <item x="7505"/>
        <item x="7515"/>
        <item x="7567"/>
        <item x="7569"/>
        <item x="7568"/>
        <item x="7570"/>
        <item x="7572"/>
        <item x="7571"/>
        <item x="7574"/>
        <item x="7573"/>
        <item x="7514"/>
        <item x="7517"/>
        <item x="7516"/>
        <item x="7518"/>
        <item x="7519"/>
        <item x="7520"/>
        <item x="7522"/>
        <item x="7521"/>
        <item x="7523"/>
        <item x="7524"/>
        <item x="7526"/>
        <item x="7527"/>
        <item x="7528"/>
        <item x="7529"/>
        <item x="7531"/>
        <item x="7532"/>
        <item x="7533"/>
        <item x="7534"/>
        <item x="7535"/>
        <item x="7536"/>
        <item x="7322"/>
        <item x="7321"/>
        <item x="7414"/>
        <item x="7415"/>
        <item x="7416"/>
        <item x="7366"/>
        <item x="7365"/>
        <item x="7417"/>
        <item x="7418"/>
        <item x="8728"/>
        <item x="8791"/>
        <item x="8768"/>
        <item x="8737"/>
        <item x="8749"/>
        <item x="8741"/>
        <item x="8719"/>
        <item x="8793"/>
        <item x="8780"/>
        <item x="8788"/>
        <item x="8739"/>
        <item x="8770"/>
        <item x="8767"/>
        <item x="8776"/>
        <item x="8775"/>
        <item x="8729"/>
        <item x="8778"/>
        <item x="8721"/>
        <item x="8784"/>
        <item x="8782"/>
        <item x="8774"/>
        <item x="8744"/>
        <item x="8731"/>
        <item x="8747"/>
        <item x="8734"/>
        <item x="8762"/>
        <item x="8720"/>
        <item x="8756"/>
        <item x="8735"/>
        <item x="8736"/>
        <item x="8745"/>
        <item x="8792"/>
        <item x="8751"/>
        <item x="8763"/>
        <item x="8750"/>
        <item x="8723"/>
        <item x="8760"/>
        <item x="8761"/>
        <item x="8773"/>
        <item x="8733"/>
        <item x="8730"/>
        <item x="8790"/>
        <item x="8754"/>
        <item x="8743"/>
        <item x="8759"/>
        <item x="8758"/>
        <item x="8765"/>
        <item x="8746"/>
        <item x="8757"/>
        <item x="8732"/>
        <item x="8752"/>
        <item x="8764"/>
        <item x="8785"/>
        <item x="8748"/>
        <item x="8769"/>
        <item x="8772"/>
        <item x="8742"/>
        <item x="8771"/>
        <item x="8779"/>
        <item x="8777"/>
        <item x="8755"/>
        <item x="8740"/>
        <item x="8789"/>
        <item x="8783"/>
        <item x="8718"/>
        <item x="8724"/>
        <item x="8722"/>
        <item x="8725"/>
        <item x="8726"/>
        <item x="8738"/>
        <item x="8727"/>
        <item x="8753"/>
        <item x="8781"/>
        <item x="8766"/>
        <item x="8787"/>
        <item x="8786"/>
        <item x="8815"/>
        <item x="8831"/>
        <item x="8821"/>
        <item x="8842"/>
        <item x="8826"/>
        <item x="8899"/>
        <item x="8898"/>
        <item x="8948"/>
        <item x="8947"/>
        <item x="8881"/>
        <item x="8880"/>
        <item x="8869"/>
        <item x="8868"/>
        <item x="8909"/>
        <item x="8908"/>
        <item x="8885"/>
        <item x="8884"/>
        <item x="8905"/>
        <item x="8904"/>
        <item x="8941"/>
        <item x="8867"/>
        <item x="8866"/>
        <item x="8940"/>
        <item x="8819"/>
        <item x="8806"/>
        <item x="8801"/>
        <item x="8800"/>
        <item x="8855"/>
        <item x="8935"/>
        <item x="8934"/>
        <item x="8836"/>
        <item x="8799"/>
        <item x="8802"/>
        <item x="8859"/>
        <item x="8858"/>
        <item x="8891"/>
        <item x="8890"/>
        <item x="8893"/>
        <item x="8892"/>
        <item x="8803"/>
        <item x="8822"/>
        <item x="8951"/>
        <item x="8963"/>
        <item x="8962"/>
        <item x="8907"/>
        <item x="8906"/>
        <item x="8950"/>
        <item x="8952"/>
        <item x="8953"/>
        <item x="8958"/>
        <item x="8959"/>
        <item x="8961"/>
        <item x="8960"/>
        <item x="8965"/>
        <item x="8964"/>
        <item x="8969"/>
        <item x="8968"/>
        <item x="8971"/>
        <item x="8970"/>
        <item x="8805"/>
        <item x="8825"/>
        <item x="8835"/>
        <item x="8847"/>
        <item x="8850"/>
        <item x="8804"/>
        <item x="8846"/>
        <item x="8851"/>
        <item x="8861"/>
        <item x="8860"/>
        <item x="8838"/>
        <item x="8848"/>
        <item x="8857"/>
        <item x="8843"/>
        <item x="8813"/>
        <item x="8854"/>
        <item x="8852"/>
        <item x="8827"/>
        <item x="8807"/>
        <item x="8812"/>
        <item x="8808"/>
        <item x="8816"/>
        <item x="8957"/>
        <item x="8837"/>
        <item x="8814"/>
        <item x="8839"/>
        <item x="8832"/>
        <item x="8849"/>
        <item x="8795"/>
        <item x="8811"/>
        <item x="8830"/>
        <item x="8829"/>
        <item x="8828"/>
        <item x="8818"/>
        <item x="8824"/>
        <item x="8823"/>
        <item x="8817"/>
        <item x="8863"/>
        <item x="8841"/>
        <item x="8833"/>
        <item x="8820"/>
        <item x="8794"/>
        <item x="8931"/>
        <item x="8930"/>
        <item x="8796"/>
        <item x="8845"/>
        <item x="8840"/>
        <item x="8862"/>
        <item x="8856"/>
        <item x="8844"/>
        <item x="8798"/>
        <item x="8925"/>
        <item x="8924"/>
        <item x="8901"/>
        <item x="8900"/>
        <item x="8853"/>
        <item x="8834"/>
        <item x="8919"/>
        <item x="8918"/>
        <item x="8889"/>
        <item x="8888"/>
        <item x="8939"/>
        <item x="8887"/>
        <item x="8886"/>
        <item x="8949"/>
        <item x="8936"/>
        <item x="8911"/>
        <item x="8910"/>
        <item x="8937"/>
        <item x="8915"/>
        <item x="8914"/>
        <item x="8917"/>
        <item x="8916"/>
        <item x="8913"/>
        <item x="8912"/>
        <item x="8879"/>
        <item x="8878"/>
        <item x="8883"/>
        <item x="8882"/>
        <item x="8921"/>
        <item x="8920"/>
        <item x="8929"/>
        <item x="8928"/>
        <item x="8942"/>
        <item x="8943"/>
        <item x="8864"/>
        <item x="8865"/>
        <item x="8944"/>
        <item x="8923"/>
        <item x="8922"/>
        <item x="8927"/>
        <item x="8926"/>
        <item x="8956"/>
        <item x="8955"/>
        <item x="8954"/>
        <item x="8967"/>
        <item x="8966"/>
        <item x="8873"/>
        <item x="8872"/>
        <item x="8875"/>
        <item x="8874"/>
        <item x="8877"/>
        <item x="8876"/>
        <item x="8938"/>
        <item x="8871"/>
        <item x="8870"/>
        <item x="8933"/>
        <item x="8932"/>
        <item x="8903"/>
        <item x="8902"/>
        <item x="8895"/>
        <item x="8894"/>
        <item x="8897"/>
        <item x="8896"/>
        <item x="8797"/>
        <item x="8810"/>
        <item x="8809"/>
        <item x="8946"/>
        <item x="8945"/>
        <item x="9031"/>
        <item x="9045"/>
        <item x="9024"/>
        <item x="9025"/>
        <item x="9038"/>
        <item x="8980"/>
        <item x="8975"/>
        <item x="9003"/>
        <item x="8981"/>
        <item x="9000"/>
        <item x="8976"/>
        <item x="9002"/>
        <item x="9036"/>
        <item x="9014"/>
        <item x="9013"/>
        <item x="8992"/>
        <item x="9043"/>
        <item x="8983"/>
        <item x="8985"/>
        <item x="8984"/>
        <item x="9035"/>
        <item x="9007"/>
        <item x="9006"/>
        <item x="9010"/>
        <item x="9001"/>
        <item x="8979"/>
        <item x="9030"/>
        <item x="9011"/>
        <item x="8990"/>
        <item x="8991"/>
        <item x="8996"/>
        <item x="8999"/>
        <item x="9042"/>
        <item x="9034"/>
        <item x="9015"/>
        <item x="8994"/>
        <item x="9017"/>
        <item x="8973"/>
        <item x="9016"/>
        <item x="8974"/>
        <item x="9022"/>
        <item x="9041"/>
        <item x="9004"/>
        <item x="8978"/>
        <item x="8977"/>
        <item x="9018"/>
        <item x="9033"/>
        <item x="9023"/>
        <item x="8998"/>
        <item x="8982"/>
        <item x="8972"/>
        <item x="9008"/>
        <item x="8997"/>
        <item x="9009"/>
        <item x="9012"/>
        <item x="8986"/>
        <item x="9032"/>
        <item x="9037"/>
        <item x="9005"/>
        <item x="9020"/>
        <item x="9021"/>
        <item x="9026"/>
        <item x="8987"/>
        <item x="8995"/>
        <item x="9040"/>
        <item x="9019"/>
        <item x="9039"/>
        <item x="9044"/>
        <item x="9027"/>
        <item x="8993"/>
        <item x="8989"/>
        <item x="8988"/>
        <item x="9029"/>
        <item x="9028"/>
        <item x="9050"/>
        <item x="9061"/>
        <item x="9052"/>
        <item x="9098"/>
        <item x="9114"/>
        <item x="9075"/>
        <item x="9082"/>
        <item x="9092"/>
        <item x="9097"/>
        <item x="9117"/>
        <item x="9095"/>
        <item x="9055"/>
        <item x="9108"/>
        <item x="9054"/>
        <item x="9053"/>
        <item x="9085"/>
        <item x="9077"/>
        <item x="9104"/>
        <item x="9067"/>
        <item x="9088"/>
        <item x="9110"/>
        <item x="9073"/>
        <item x="9072"/>
        <item x="9084"/>
        <item x="9083"/>
        <item x="9105"/>
        <item x="9094"/>
        <item x="9066"/>
        <item x="9093"/>
        <item x="9113"/>
        <item x="9059"/>
        <item x="9060"/>
        <item x="9091"/>
        <item x="9079"/>
        <item x="9058"/>
        <item x="9049"/>
        <item x="9064"/>
        <item x="9068"/>
        <item x="9116"/>
        <item x="9071"/>
        <item x="9081"/>
        <item x="9100"/>
        <item x="9111"/>
        <item x="9076"/>
        <item x="9062"/>
        <item x="9051"/>
        <item x="9096"/>
        <item x="9103"/>
        <item x="9086"/>
        <item x="9090"/>
        <item x="9101"/>
        <item x="9065"/>
        <item x="9089"/>
        <item x="9080"/>
        <item x="9109"/>
        <item x="9102"/>
        <item x="9107"/>
        <item x="9048"/>
        <item x="9115"/>
        <item x="9106"/>
        <item x="9087"/>
        <item x="9074"/>
        <item x="9046"/>
        <item x="9078"/>
        <item x="9047"/>
        <item x="9063"/>
        <item x="9056"/>
        <item x="9099"/>
        <item x="9112"/>
        <item x="9057"/>
        <item x="9070"/>
        <item x="9069"/>
        <item x="9123"/>
        <item x="9165"/>
        <item x="9149"/>
        <item x="9148"/>
        <item x="9125"/>
        <item x="9190"/>
        <item x="9172"/>
        <item x="9163"/>
        <item x="9138"/>
        <item x="9160"/>
        <item x="9122"/>
        <item x="9142"/>
        <item x="9189"/>
        <item x="9188"/>
        <item x="9162"/>
        <item x="9174"/>
        <item x="9181"/>
        <item x="9177"/>
        <item x="9118"/>
        <item x="9182"/>
        <item x="9184"/>
        <item x="9192"/>
        <item x="9166"/>
        <item x="9152"/>
        <item x="9128"/>
        <item x="9131"/>
        <item x="9159"/>
        <item x="9126"/>
        <item x="9127"/>
        <item x="9137"/>
        <item x="9130"/>
        <item x="9153"/>
        <item x="9154"/>
        <item x="9176"/>
        <item x="9169"/>
        <item x="9161"/>
        <item x="9185"/>
        <item x="9173"/>
        <item x="9141"/>
        <item x="9164"/>
        <item x="9140"/>
        <item x="9139"/>
        <item x="9133"/>
        <item x="9135"/>
        <item x="9134"/>
        <item x="9120"/>
        <item x="9167"/>
        <item x="9151"/>
        <item x="9158"/>
        <item x="9157"/>
        <item x="9183"/>
        <item x="9175"/>
        <item x="9143"/>
        <item x="9150"/>
        <item x="9146"/>
        <item x="9121"/>
        <item x="9145"/>
        <item x="9170"/>
        <item x="9171"/>
        <item x="9129"/>
        <item x="9147"/>
        <item x="9124"/>
        <item x="9168"/>
        <item x="9144"/>
        <item x="9186"/>
        <item x="9191"/>
        <item x="9132"/>
        <item x="9119"/>
        <item x="9178"/>
        <item x="9187"/>
        <item x="9136"/>
        <item x="9180"/>
        <item x="9179"/>
        <item x="9156"/>
        <item x="9155"/>
        <item x="17578"/>
        <item x="17579"/>
        <item x="9355"/>
        <item x="9354"/>
        <item x="9357"/>
        <item x="9356"/>
        <item x="9358"/>
        <item x="9360"/>
        <item x="9359"/>
        <item x="9337"/>
        <item x="9362"/>
        <item x="9361"/>
        <item x="9363"/>
        <item x="9336"/>
        <item x="9364"/>
        <item x="9366"/>
        <item x="9365"/>
        <item x="9368"/>
        <item x="9367"/>
        <item x="9370"/>
        <item x="9369"/>
        <item x="9372"/>
        <item x="9371"/>
        <item x="9374"/>
        <item x="9373"/>
        <item x="9375"/>
        <item x="9339"/>
        <item x="9338"/>
        <item x="9341"/>
        <item x="9340"/>
        <item x="9343"/>
        <item x="9342"/>
        <item x="9345"/>
        <item x="9344"/>
        <item x="9347"/>
        <item x="9346"/>
        <item x="9349"/>
        <item x="9348"/>
        <item x="9351"/>
        <item x="9350"/>
        <item x="9353"/>
        <item x="9352"/>
        <item x="9332"/>
        <item x="9334"/>
        <item x="9333"/>
        <item x="9335"/>
        <item x="9467"/>
        <item x="9670"/>
        <item x="9597"/>
        <item x="9495"/>
        <item x="9598"/>
        <item x="9563"/>
        <item x="9482"/>
        <item x="9468"/>
        <item x="9439"/>
        <item x="9592"/>
        <item x="9682"/>
        <item x="9683"/>
        <item x="9542"/>
        <item x="9549"/>
        <item x="9376"/>
        <item x="9507"/>
        <item x="9578"/>
        <item x="9377"/>
        <item x="9508"/>
        <item x="9610"/>
        <item x="9611"/>
        <item x="9612"/>
        <item x="9491"/>
        <item x="9483"/>
        <item x="9394"/>
        <item x="9378"/>
        <item x="9579"/>
        <item x="9593"/>
        <item x="9497"/>
        <item x="9496"/>
        <item x="9469"/>
        <item x="9412"/>
        <item x="9664"/>
        <item x="9684"/>
        <item x="9663"/>
        <item x="9613"/>
        <item x="9550"/>
        <item x="9564"/>
        <item x="9379"/>
        <item x="9565"/>
        <item x="9456"/>
        <item x="9584"/>
        <item x="9380"/>
        <item x="9685"/>
        <item x="9421"/>
        <item x="9420"/>
        <item x="9534"/>
        <item x="9533"/>
        <item x="9558"/>
        <item x="9395"/>
        <item x="9422"/>
        <item x="9470"/>
        <item x="9457"/>
        <item x="9498"/>
        <item x="9535"/>
        <item x="9484"/>
        <item x="9509"/>
        <item x="9485"/>
        <item x="9585"/>
        <item x="9614"/>
        <item x="9566"/>
        <item x="9440"/>
        <item x="9615"/>
        <item x="9441"/>
        <item x="9413"/>
        <item x="9472"/>
        <item x="9471"/>
        <item x="9415"/>
        <item x="9414"/>
        <item x="9458"/>
        <item x="9511"/>
        <item x="9510"/>
        <item x="9551"/>
        <item x="9512"/>
        <item x="9552"/>
        <item x="9559"/>
        <item x="9686"/>
        <item x="9553"/>
        <item x="9382"/>
        <item x="9381"/>
        <item x="9396"/>
        <item x="9423"/>
        <item x="9460"/>
        <item x="9459"/>
        <item x="9461"/>
        <item x="9499"/>
        <item x="9492"/>
        <item x="9424"/>
        <item x="9616"/>
        <item x="9671"/>
        <item x="9486"/>
        <item x="9571"/>
        <item x="9442"/>
        <item x="9443"/>
        <item x="9572"/>
        <item x="9665"/>
        <item x="9666"/>
        <item x="9425"/>
        <item x="9426"/>
        <item x="9383"/>
        <item x="9384"/>
        <item x="9543"/>
        <item x="9444"/>
        <item x="9487"/>
        <item x="9688"/>
        <item x="9687"/>
        <item x="9385"/>
        <item x="9588"/>
        <item x="9573"/>
        <item x="9689"/>
        <item x="9536"/>
        <item x="9387"/>
        <item x="9445"/>
        <item x="9473"/>
        <item x="9386"/>
        <item x="9446"/>
        <item x="9567"/>
        <item x="9690"/>
        <item x="9537"/>
        <item x="9514"/>
        <item x="9513"/>
        <item x="9544"/>
        <item x="9538"/>
        <item x="9515"/>
        <item x="9516"/>
        <item x="9427"/>
        <item x="9447"/>
        <item x="9449"/>
        <item x="9448"/>
        <item x="9668"/>
        <item x="9667"/>
        <item x="9574"/>
        <item x="9575"/>
        <item x="9397"/>
        <item x="9398"/>
        <item x="9462"/>
        <item x="9599"/>
        <item x="9450"/>
        <item x="9586"/>
        <item x="9388"/>
        <item x="9389"/>
        <item x="9576"/>
        <item x="9691"/>
        <item x="9517"/>
        <item x="9390"/>
        <item x="9518"/>
        <item x="9451"/>
        <item x="9679"/>
        <item x="9560"/>
        <item x="9561"/>
        <item x="9562"/>
        <item x="9416"/>
        <item x="9587"/>
        <item x="9519"/>
        <item x="9692"/>
        <item x="9693"/>
        <item x="9694"/>
        <item x="9695"/>
        <item x="9474"/>
        <item x="9600"/>
        <item x="9475"/>
        <item x="9545"/>
        <item x="9463"/>
        <item x="9476"/>
        <item x="9601"/>
        <item x="9581"/>
        <item x="9580"/>
        <item x="9594"/>
        <item x="9617"/>
        <item x="9428"/>
        <item x="9429"/>
        <item x="9452"/>
        <item x="9520"/>
        <item x="9489"/>
        <item x="9488"/>
        <item x="9399"/>
        <item x="9400"/>
        <item x="9401"/>
        <item x="9402"/>
        <item x="9493"/>
        <item x="9403"/>
        <item x="9494"/>
        <item x="9404"/>
        <item x="9602"/>
        <item x="9669"/>
        <item x="9619"/>
        <item x="9618"/>
        <item x="9522"/>
        <item x="9521"/>
        <item x="9477"/>
        <item x="9417"/>
        <item x="9620"/>
        <item x="9500"/>
        <item x="9677"/>
        <item x="9430"/>
        <item x="9622"/>
        <item x="9621"/>
        <item x="9524"/>
        <item x="9523"/>
        <item x="9678"/>
        <item x="9525"/>
        <item x="9555"/>
        <item x="9554"/>
        <item x="9624"/>
        <item x="9623"/>
        <item x="9626"/>
        <item x="9625"/>
        <item x="9391"/>
        <item x="9405"/>
        <item x="9479"/>
        <item x="9478"/>
        <item x="9480"/>
        <item x="9680"/>
        <item x="9697"/>
        <item x="9696"/>
        <item x="9699"/>
        <item x="9698"/>
        <item x="9700"/>
        <item x="9526"/>
        <item x="9406"/>
        <item x="9628"/>
        <item x="9627"/>
        <item x="9629"/>
        <item x="9502"/>
        <item x="9501"/>
        <item x="9701"/>
        <item x="9702"/>
        <item x="9630"/>
        <item x="9631"/>
        <item x="9632"/>
        <item x="9633"/>
        <item x="9556"/>
        <item x="9634"/>
        <item x="9635"/>
        <item x="9636"/>
        <item x="9637"/>
        <item x="9674"/>
        <item x="9703"/>
        <item x="9639"/>
        <item x="9638"/>
        <item x="9640"/>
        <item x="9641"/>
        <item x="9642"/>
        <item x="9704"/>
        <item x="9528"/>
        <item x="9527"/>
        <item x="9705"/>
        <item x="9407"/>
        <item x="9643"/>
        <item x="9644"/>
        <item x="9645"/>
        <item x="9706"/>
        <item x="9589"/>
        <item x="9707"/>
        <item x="9709"/>
        <item x="9708"/>
        <item x="9710"/>
        <item x="9529"/>
        <item x="9530"/>
        <item x="9647"/>
        <item x="9646"/>
        <item x="9676"/>
        <item x="9675"/>
        <item x="9648"/>
        <item x="9649"/>
        <item x="9453"/>
        <item x="9431"/>
        <item x="9433"/>
        <item x="9432"/>
        <item x="9604"/>
        <item x="9603"/>
        <item x="9408"/>
        <item x="9539"/>
        <item x="9650"/>
        <item x="9651"/>
        <item x="9652"/>
        <item x="9653"/>
        <item x="9531"/>
        <item x="9596"/>
        <item x="9595"/>
        <item x="9711"/>
        <item x="9712"/>
        <item x="9714"/>
        <item x="9713"/>
        <item x="9715"/>
        <item x="9716"/>
        <item x="9717"/>
        <item x="9718"/>
        <item x="9720"/>
        <item x="9719"/>
        <item x="9721"/>
        <item x="9722"/>
        <item x="9724"/>
        <item x="9723"/>
        <item x="9654"/>
        <item x="9655"/>
        <item x="9726"/>
        <item x="9725"/>
        <item x="9656"/>
        <item x="9657"/>
        <item x="9605"/>
        <item x="9727"/>
        <item x="9409"/>
        <item x="9582"/>
        <item x="9583"/>
        <item x="9591"/>
        <item x="9590"/>
        <item x="9547"/>
        <item x="9546"/>
        <item x="9434"/>
        <item x="9410"/>
        <item x="9465"/>
        <item x="9464"/>
        <item x="9392"/>
        <item x="9532"/>
        <item x="9728"/>
        <item x="9435"/>
        <item x="9658"/>
        <item x="9659"/>
        <item x="9729"/>
        <item x="9681"/>
        <item x="9540"/>
        <item x="9437"/>
        <item x="9436"/>
        <item x="9730"/>
        <item x="9541"/>
        <item x="9418"/>
        <item x="9393"/>
        <item x="9490"/>
        <item x="9481"/>
        <item x="9568"/>
        <item x="9660"/>
        <item x="9411"/>
        <item x="9466"/>
        <item x="9732"/>
        <item x="9731"/>
        <item x="9734"/>
        <item x="9733"/>
        <item x="9504"/>
        <item x="9503"/>
        <item x="9505"/>
        <item x="9661"/>
        <item x="9672"/>
        <item x="9606"/>
        <item x="9607"/>
        <item x="9557"/>
        <item x="9609"/>
        <item x="9608"/>
        <item x="9570"/>
        <item x="9569"/>
        <item x="9662"/>
        <item x="9577"/>
        <item x="9454"/>
        <item x="9548"/>
        <item x="9419"/>
        <item x="9438"/>
        <item x="9735"/>
        <item x="9673"/>
        <item x="9506"/>
        <item x="9455"/>
        <item x="9226"/>
        <item x="9227"/>
        <item x="9235"/>
        <item x="9239"/>
        <item x="9241"/>
        <item x="9240"/>
        <item x="9242"/>
        <item x="9243"/>
        <item x="9244"/>
        <item x="9245"/>
        <item x="9246"/>
        <item x="9228"/>
        <item x="9229"/>
        <item x="9231"/>
        <item x="9230"/>
        <item x="9248"/>
        <item x="9249"/>
        <item x="9250"/>
        <item x="9251"/>
        <item x="9232"/>
        <item x="9236"/>
        <item x="9247"/>
        <item x="9233"/>
        <item x="9238"/>
        <item x="9237"/>
        <item x="9234"/>
        <item x="9326"/>
        <item x="9327"/>
        <item x="9328"/>
        <item x="9329"/>
        <item x="9330"/>
        <item x="9331"/>
        <item x="9252"/>
        <item x="9253"/>
        <item x="9260"/>
        <item x="9264"/>
        <item x="9265"/>
        <item x="9266"/>
        <item x="9267"/>
        <item x="9268"/>
        <item x="9269"/>
        <item x="9270"/>
        <item x="9254"/>
        <item x="9255"/>
        <item x="9256"/>
        <item x="9272"/>
        <item x="9273"/>
        <item x="9257"/>
        <item x="9261"/>
        <item x="9271"/>
        <item x="9258"/>
        <item x="9262"/>
        <item x="9259"/>
        <item x="9263"/>
        <item x="15021"/>
        <item x="15022"/>
        <item x="15023"/>
        <item x="15024"/>
        <item x="15025"/>
        <item x="15026"/>
        <item x="15027"/>
        <item x="15028"/>
        <item x="15029"/>
        <item x="15030"/>
        <item x="15031"/>
        <item x="15032"/>
        <item x="15033"/>
        <item x="15034"/>
        <item x="15035"/>
        <item x="17580"/>
        <item x="15036"/>
        <item x="15037"/>
        <item x="15038"/>
        <item x="15039"/>
        <item x="15040"/>
        <item x="15041"/>
        <item x="15042"/>
        <item x="15043"/>
        <item x="15044"/>
        <item x="15045"/>
        <item x="15046"/>
        <item x="15047"/>
        <item x="15048"/>
        <item x="15049"/>
        <item x="15050"/>
        <item x="15051"/>
        <item x="15052"/>
        <item x="15053"/>
        <item x="15054"/>
        <item x="15055"/>
        <item x="15056"/>
        <item x="15057"/>
        <item x="15058"/>
        <item x="15059"/>
        <item x="15060"/>
        <item x="15061"/>
        <item x="15062"/>
        <item x="15063"/>
        <item x="15064"/>
        <item x="15065"/>
        <item x="15066"/>
        <item x="15067"/>
        <item x="15068"/>
        <item x="15069"/>
        <item x="15070"/>
        <item x="15071"/>
        <item x="15072"/>
        <item x="15073"/>
        <item x="15074"/>
        <item x="15075"/>
        <item x="15076"/>
        <item x="15077"/>
        <item x="15078"/>
        <item x="15079"/>
        <item x="15080"/>
        <item x="15081"/>
        <item x="15082"/>
        <item x="15083"/>
        <item x="15084"/>
        <item x="15085"/>
        <item x="15086"/>
        <item x="15087"/>
        <item x="15088"/>
        <item x="15089"/>
        <item x="15090"/>
        <item x="15091"/>
        <item x="15092"/>
        <item x="15093"/>
        <item x="15094"/>
        <item x="15095"/>
        <item x="15096"/>
        <item x="15097"/>
        <item x="15098"/>
        <item x="15099"/>
        <item x="15100"/>
        <item x="15101"/>
        <item x="15102"/>
        <item x="15103"/>
        <item x="15104"/>
        <item x="15105"/>
        <item x="15106"/>
        <item x="15107"/>
        <item x="15108"/>
        <item x="15109"/>
        <item x="15110"/>
        <item x="15111"/>
        <item x="15112"/>
        <item x="15113"/>
        <item x="15114"/>
        <item x="15115"/>
        <item x="15116"/>
        <item x="15117"/>
        <item x="15118"/>
        <item x="15119"/>
        <item x="15120"/>
        <item x="15121"/>
        <item x="15122"/>
        <item x="15123"/>
        <item x="15124"/>
        <item x="15125"/>
        <item x="15126"/>
        <item x="15127"/>
        <item x="15128"/>
        <item x="15129"/>
        <item x="15130"/>
        <item x="15131"/>
        <item x="15132"/>
        <item x="15133"/>
        <item x="15134"/>
        <item x="15135"/>
        <item x="15136"/>
        <item x="15137"/>
        <item x="15138"/>
        <item x="15139"/>
        <item x="15140"/>
        <item x="15141"/>
        <item x="15142"/>
        <item x="15143"/>
        <item x="15144"/>
        <item x="15145"/>
        <item x="15146"/>
        <item x="15147"/>
        <item x="15148"/>
        <item x="15149"/>
        <item x="15150"/>
        <item x="15151"/>
        <item x="15152"/>
        <item x="15153"/>
        <item x="15154"/>
        <item x="15155"/>
        <item x="15156"/>
        <item x="15157"/>
        <item x="15158"/>
        <item x="15159"/>
        <item x="15160"/>
        <item x="15161"/>
        <item x="15162"/>
        <item x="15163"/>
        <item x="15164"/>
        <item x="15165"/>
        <item x="15166"/>
        <item x="15167"/>
        <item x="15168"/>
        <item x="15169"/>
        <item x="15170"/>
        <item x="15171"/>
        <item x="15172"/>
        <item x="15173"/>
        <item x="15174"/>
        <item x="15175"/>
        <item x="15176"/>
        <item x="15177"/>
        <item x="15178"/>
        <item x="15179"/>
        <item x="15180"/>
        <item x="15181"/>
        <item x="15182"/>
        <item x="15183"/>
        <item x="15184"/>
        <item x="15185"/>
        <item x="15186"/>
        <item x="15187"/>
        <item x="15188"/>
        <item x="15189"/>
        <item x="15190"/>
        <item x="15191"/>
        <item x="15192"/>
        <item x="15193"/>
        <item x="15194"/>
        <item x="15195"/>
        <item x="15196"/>
        <item x="15197"/>
        <item x="15198"/>
        <item x="15199"/>
        <item x="15200"/>
        <item x="15201"/>
        <item x="15202"/>
        <item x="15203"/>
        <item x="15204"/>
        <item x="15205"/>
        <item x="15206"/>
        <item x="15207"/>
        <item x="15208"/>
        <item x="15209"/>
        <item x="15210"/>
        <item x="15211"/>
        <item x="15212"/>
        <item x="15213"/>
        <item x="15214"/>
        <item x="15215"/>
        <item x="15216"/>
        <item x="15217"/>
        <item x="15218"/>
        <item x="15219"/>
        <item x="15220"/>
        <item x="15221"/>
        <item x="15222"/>
        <item x="15223"/>
        <item x="15224"/>
        <item x="15225"/>
        <item x="15226"/>
        <item x="15227"/>
        <item x="15228"/>
        <item x="15229"/>
        <item x="15230"/>
        <item x="15231"/>
        <item x="15232"/>
        <item x="15233"/>
        <item x="15234"/>
        <item x="15235"/>
        <item x="15236"/>
        <item x="15237"/>
        <item x="15238"/>
        <item x="15239"/>
        <item x="15240"/>
        <item x="15241"/>
        <item x="15242"/>
        <item x="15243"/>
        <item x="15244"/>
        <item x="15245"/>
        <item x="15246"/>
        <item x="15247"/>
        <item x="15248"/>
        <item x="15249"/>
        <item x="15250"/>
        <item x="15251"/>
        <item x="15252"/>
        <item x="15253"/>
        <item x="15254"/>
        <item x="15255"/>
        <item x="15256"/>
        <item x="15257"/>
        <item x="15258"/>
        <item x="15259"/>
        <item x="15260"/>
        <item x="15261"/>
        <item x="15262"/>
        <item x="15263"/>
        <item x="15264"/>
        <item x="15265"/>
        <item x="15266"/>
        <item x="15267"/>
        <item x="15268"/>
        <item x="15269"/>
        <item x="15270"/>
        <item x="15271"/>
        <item x="15272"/>
        <item x="15273"/>
        <item x="15274"/>
        <item x="15275"/>
        <item x="15276"/>
        <item x="15277"/>
        <item x="15278"/>
        <item x="15279"/>
        <item x="15280"/>
        <item x="15281"/>
        <item x="15282"/>
        <item x="15283"/>
        <item x="15284"/>
        <item x="15285"/>
        <item x="15286"/>
        <item x="15287"/>
        <item x="15288"/>
        <item x="15289"/>
        <item x="15290"/>
        <item x="15291"/>
        <item x="15292"/>
        <item x="15293"/>
        <item x="15294"/>
        <item x="15295"/>
        <item x="15296"/>
        <item x="15297"/>
        <item x="15298"/>
        <item x="15299"/>
        <item x="15300"/>
        <item x="15301"/>
        <item x="15302"/>
        <item x="15303"/>
        <item x="15304"/>
        <item x="15305"/>
        <item x="15306"/>
        <item x="15307"/>
        <item x="15308"/>
        <item x="15309"/>
        <item x="15310"/>
        <item x="15311"/>
        <item x="15312"/>
        <item x="15313"/>
        <item x="15314"/>
        <item x="15315"/>
        <item x="15316"/>
        <item x="15317"/>
        <item x="15318"/>
        <item x="15319"/>
        <item x="15320"/>
        <item x="15321"/>
        <item x="15322"/>
        <item x="15323"/>
        <item x="15324"/>
        <item x="15325"/>
        <item x="15326"/>
        <item x="15327"/>
        <item x="15328"/>
        <item x="15329"/>
        <item x="15330"/>
        <item x="15331"/>
        <item x="15332"/>
        <item x="15333"/>
        <item x="15334"/>
        <item x="15335"/>
        <item x="15336"/>
        <item x="15337"/>
        <item x="15338"/>
        <item x="15339"/>
        <item x="15340"/>
        <item x="15341"/>
        <item x="15342"/>
        <item x="15343"/>
        <item x="15344"/>
        <item x="15345"/>
        <item x="15346"/>
        <item x="15347"/>
        <item x="15348"/>
        <item x="15349"/>
        <item x="15350"/>
        <item x="15351"/>
        <item x="15352"/>
        <item x="15353"/>
        <item x="15354"/>
        <item x="15355"/>
        <item x="15356"/>
        <item x="15357"/>
        <item x="15358"/>
        <item x="15359"/>
        <item x="15360"/>
        <item x="15361"/>
        <item x="15362"/>
        <item x="15363"/>
        <item x="15364"/>
        <item x="15365"/>
        <item x="15366"/>
        <item x="15367"/>
        <item x="15368"/>
        <item x="15369"/>
        <item x="15370"/>
        <item x="15371"/>
        <item x="15372"/>
        <item x="15373"/>
        <item x="15374"/>
        <item x="15375"/>
        <item x="15376"/>
        <item x="15377"/>
        <item x="15378"/>
        <item x="15379"/>
        <item x="15380"/>
        <item x="15381"/>
        <item x="15382"/>
        <item x="15383"/>
        <item x="15384"/>
        <item x="15385"/>
        <item x="15386"/>
        <item x="15387"/>
        <item x="15388"/>
        <item x="15389"/>
        <item x="15390"/>
        <item x="15391"/>
        <item x="15392"/>
        <item x="15393"/>
        <item x="15394"/>
        <item x="15395"/>
        <item x="15396"/>
        <item x="15397"/>
        <item x="15398"/>
        <item x="15399"/>
        <item x="15400"/>
        <item x="15401"/>
        <item x="15402"/>
        <item x="15403"/>
        <item x="15404"/>
        <item x="15405"/>
        <item x="15406"/>
        <item x="15407"/>
        <item x="15408"/>
        <item x="15409"/>
        <item x="15410"/>
        <item x="15411"/>
        <item x="15412"/>
        <item x="15413"/>
        <item x="15414"/>
        <item x="15415"/>
        <item x="15416"/>
        <item x="15417"/>
        <item x="15418"/>
        <item x="15419"/>
        <item x="15420"/>
        <item x="15421"/>
        <item x="15422"/>
        <item x="15423"/>
        <item x="15424"/>
        <item x="15425"/>
        <item x="15426"/>
        <item x="15427"/>
        <item x="15428"/>
        <item x="15429"/>
        <item x="15430"/>
        <item x="15431"/>
        <item x="15432"/>
        <item x="15433"/>
        <item x="15434"/>
        <item x="15435"/>
        <item x="15436"/>
        <item x="15437"/>
        <item x="15438"/>
        <item x="15439"/>
        <item x="15440"/>
        <item x="15441"/>
        <item x="15442"/>
        <item x="15443"/>
        <item x="15444"/>
        <item x="15445"/>
        <item x="15446"/>
        <item x="15447"/>
        <item x="15448"/>
        <item x="15449"/>
        <item x="15450"/>
        <item x="15451"/>
        <item x="15452"/>
        <item x="15453"/>
        <item x="15454"/>
        <item x="15455"/>
        <item x="15456"/>
        <item x="15457"/>
        <item x="15458"/>
        <item x="15459"/>
        <item x="15460"/>
        <item x="15461"/>
        <item x="15462"/>
        <item x="15463"/>
        <item x="15464"/>
        <item x="15465"/>
        <item x="15466"/>
        <item x="15467"/>
        <item x="15468"/>
        <item x="15469"/>
        <item x="15470"/>
        <item x="15471"/>
        <item x="15472"/>
        <item x="15473"/>
        <item x="15474"/>
        <item x="15475"/>
        <item x="15476"/>
        <item x="15477"/>
        <item x="15478"/>
        <item x="15479"/>
        <item x="15480"/>
        <item x="15481"/>
        <item x="15482"/>
        <item x="15483"/>
        <item x="15484"/>
        <item x="15485"/>
        <item x="15486"/>
        <item x="15487"/>
        <item x="15488"/>
        <item x="15489"/>
        <item x="17581"/>
        <item x="15490"/>
        <item x="15491"/>
        <item x="15492"/>
        <item x="15493"/>
        <item x="15494"/>
        <item x="15495"/>
        <item x="15496"/>
        <item x="15497"/>
        <item x="15498"/>
        <item x="15499"/>
        <item x="15500"/>
        <item x="15501"/>
        <item x="15502"/>
        <item x="15503"/>
        <item x="15504"/>
        <item x="15505"/>
        <item x="15506"/>
        <item x="15507"/>
        <item x="15508"/>
        <item x="15509"/>
        <item x="15510"/>
        <item x="15511"/>
        <item x="15512"/>
        <item x="15513"/>
        <item x="15514"/>
        <item x="15515"/>
        <item x="15516"/>
        <item x="15517"/>
        <item x="15518"/>
        <item x="15519"/>
        <item x="15520"/>
        <item x="15521"/>
        <item x="15522"/>
        <item x="15523"/>
        <item x="15524"/>
        <item x="15525"/>
        <item x="15526"/>
        <item x="15527"/>
        <item x="15528"/>
        <item x="15529"/>
        <item x="15530"/>
        <item x="15531"/>
        <item x="15532"/>
        <item x="15533"/>
        <item x="15534"/>
        <item x="15535"/>
        <item x="15536"/>
        <item x="15537"/>
        <item x="15538"/>
        <item x="15539"/>
        <item x="15540"/>
        <item x="15541"/>
        <item x="15542"/>
        <item x="15543"/>
        <item x="15544"/>
        <item x="15545"/>
        <item x="15546"/>
        <item x="15547"/>
        <item x="15548"/>
        <item x="15549"/>
        <item x="15550"/>
        <item x="15551"/>
        <item x="15552"/>
        <item x="15553"/>
        <item x="15554"/>
        <item x="15555"/>
        <item x="15556"/>
        <item x="15557"/>
        <item x="15558"/>
        <item x="15559"/>
        <item x="15560"/>
        <item x="15561"/>
        <item x="15562"/>
        <item x="15563"/>
        <item x="15564"/>
        <item x="15565"/>
        <item x="15566"/>
        <item x="15567"/>
        <item x="15568"/>
        <item x="15569"/>
        <item x="15570"/>
        <item x="15571"/>
        <item x="15572"/>
        <item x="15573"/>
        <item x="15574"/>
        <item x="15575"/>
        <item x="15576"/>
        <item x="15577"/>
        <item x="15578"/>
        <item x="15579"/>
        <item x="15580"/>
        <item x="15581"/>
        <item x="15582"/>
        <item x="15583"/>
        <item x="15584"/>
        <item x="15585"/>
        <item x="15586"/>
        <item x="15587"/>
        <item x="15588"/>
        <item x="15589"/>
        <item x="15590"/>
        <item x="15591"/>
        <item x="15592"/>
        <item x="15593"/>
        <item x="15594"/>
        <item x="15595"/>
        <item x="15596"/>
        <item x="15597"/>
        <item x="15598"/>
        <item x="15599"/>
        <item x="15600"/>
        <item x="15601"/>
        <item x="15602"/>
        <item x="15603"/>
        <item x="15604"/>
        <item x="15605"/>
        <item x="15606"/>
        <item x="15607"/>
        <item x="15608"/>
        <item x="15609"/>
        <item x="15610"/>
        <item x="15611"/>
        <item x="15612"/>
        <item x="15613"/>
        <item x="15614"/>
        <item x="15615"/>
        <item x="15616"/>
        <item x="15617"/>
        <item x="15618"/>
        <item x="15619"/>
        <item x="15620"/>
        <item x="15621"/>
        <item x="15622"/>
        <item x="15623"/>
        <item x="15624"/>
        <item x="15625"/>
        <item x="15626"/>
        <item x="15627"/>
        <item x="15628"/>
        <item x="15629"/>
        <item x="15630"/>
        <item x="15631"/>
        <item x="15632"/>
        <item x="17582"/>
        <item x="15633"/>
        <item x="15634"/>
        <item x="15635"/>
        <item x="15636"/>
        <item x="15637"/>
        <item x="15638"/>
        <item x="15639"/>
        <item x="15640"/>
        <item x="15641"/>
        <item x="15642"/>
        <item x="15643"/>
        <item x="15644"/>
        <item x="15645"/>
        <item x="15646"/>
        <item x="15647"/>
        <item x="15648"/>
        <item x="15649"/>
        <item x="15650"/>
        <item x="15651"/>
        <item x="15652"/>
        <item x="15653"/>
        <item x="15654"/>
        <item x="15655"/>
        <item x="15656"/>
        <item x="15657"/>
        <item x="15658"/>
        <item x="15659"/>
        <item x="15660"/>
        <item x="15661"/>
        <item x="15662"/>
        <item x="15663"/>
        <item x="15664"/>
        <item x="15665"/>
        <item x="15666"/>
        <item x="15667"/>
        <item x="15668"/>
        <item x="15669"/>
        <item x="15670"/>
        <item x="15671"/>
        <item x="15672"/>
        <item x="15673"/>
        <item x="15674"/>
        <item x="15675"/>
        <item x="15676"/>
        <item x="15677"/>
        <item x="15678"/>
        <item x="15679"/>
        <item x="15680"/>
        <item x="15681"/>
        <item x="15682"/>
        <item x="15683"/>
        <item x="15684"/>
        <item x="15685"/>
        <item x="15686"/>
        <item x="15687"/>
        <item x="15688"/>
        <item x="15689"/>
        <item x="15690"/>
        <item x="15691"/>
        <item x="15692"/>
        <item x="15693"/>
        <item x="15694"/>
        <item x="15695"/>
        <item x="15696"/>
        <item x="15697"/>
        <item x="15698"/>
        <item x="15699"/>
        <item x="15700"/>
        <item x="15701"/>
        <item x="15702"/>
        <item x="15703"/>
        <item x="15704"/>
        <item x="15705"/>
        <item x="15706"/>
        <item x="15707"/>
        <item x="15708"/>
        <item x="15709"/>
        <item x="15710"/>
        <item x="15711"/>
        <item x="15712"/>
        <item x="15713"/>
        <item x="15714"/>
        <item x="15715"/>
        <item x="15716"/>
        <item x="15717"/>
        <item x="15718"/>
        <item x="15719"/>
        <item x="15720"/>
        <item x="15721"/>
        <item x="15722"/>
        <item x="15723"/>
        <item x="15724"/>
        <item x="15725"/>
        <item x="15726"/>
        <item x="15727"/>
        <item x="15728"/>
        <item x="15729"/>
        <item x="15730"/>
        <item x="15731"/>
        <item x="15732"/>
        <item x="15733"/>
        <item x="15734"/>
        <item x="15735"/>
        <item x="15736"/>
        <item x="15737"/>
        <item x="15738"/>
        <item x="15739"/>
        <item x="15740"/>
        <item x="15741"/>
        <item x="15742"/>
        <item x="15743"/>
        <item x="15744"/>
        <item x="15745"/>
        <item x="15746"/>
        <item x="15747"/>
        <item x="15748"/>
        <item x="15749"/>
        <item x="15750"/>
        <item x="15751"/>
        <item x="15752"/>
        <item x="15753"/>
        <item x="15754"/>
        <item x="15755"/>
        <item x="15756"/>
        <item x="15757"/>
        <item x="15758"/>
        <item x="15759"/>
        <item x="15760"/>
        <item x="15761"/>
        <item x="15762"/>
        <item x="15763"/>
        <item x="15764"/>
        <item x="15765"/>
        <item x="15766"/>
        <item x="15767"/>
        <item x="15768"/>
        <item x="15769"/>
        <item x="15770"/>
        <item x="15771"/>
        <item x="15772"/>
        <item x="15773"/>
        <item x="15774"/>
        <item x="15775"/>
        <item x="15776"/>
        <item x="15777"/>
        <item x="15778"/>
        <item x="15779"/>
        <item x="15780"/>
        <item x="15781"/>
        <item x="15782"/>
        <item x="15783"/>
        <item x="15784"/>
        <item x="15785"/>
        <item x="15786"/>
        <item x="15787"/>
        <item x="15788"/>
        <item x="15789"/>
        <item x="15790"/>
        <item x="15791"/>
        <item x="15792"/>
        <item x="15793"/>
        <item x="15794"/>
        <item x="15795"/>
        <item x="15796"/>
        <item x="15797"/>
        <item x="15798"/>
        <item x="15799"/>
        <item x="15800"/>
        <item x="15801"/>
        <item x="15802"/>
        <item x="15803"/>
        <item x="15804"/>
        <item x="15805"/>
        <item x="15806"/>
        <item x="15807"/>
        <item x="15808"/>
        <item x="15809"/>
        <item x="15810"/>
        <item x="15811"/>
        <item x="15812"/>
        <item x="15813"/>
        <item x="15814"/>
        <item x="15815"/>
        <item x="15816"/>
        <item x="15817"/>
        <item x="15818"/>
        <item x="15819"/>
        <item x="15820"/>
        <item x="15821"/>
        <item x="15822"/>
        <item x="15823"/>
        <item x="15824"/>
        <item x="15825"/>
        <item x="15826"/>
        <item x="15827"/>
        <item x="15828"/>
        <item x="15829"/>
        <item x="15830"/>
        <item x="15831"/>
        <item x="15832"/>
        <item x="15833"/>
        <item x="15834"/>
        <item x="15835"/>
        <item x="15836"/>
        <item x="15837"/>
        <item x="15838"/>
        <item x="15839"/>
        <item x="15840"/>
        <item x="15841"/>
        <item x="15842"/>
        <item x="15843"/>
        <item x="15844"/>
        <item x="15845"/>
        <item x="15846"/>
        <item x="15847"/>
        <item x="15848"/>
        <item x="15849"/>
        <item x="15850"/>
        <item x="15851"/>
        <item x="15852"/>
        <item x="15853"/>
        <item x="15854"/>
        <item x="15855"/>
        <item x="15856"/>
        <item x="15857"/>
        <item x="15858"/>
        <item x="15859"/>
        <item x="15860"/>
        <item x="15861"/>
        <item x="15862"/>
        <item x="15863"/>
        <item x="15864"/>
        <item x="15865"/>
        <item x="15866"/>
        <item x="15867"/>
        <item x="15868"/>
        <item x="15869"/>
        <item x="15870"/>
        <item x="15871"/>
        <item x="15872"/>
        <item x="15873"/>
        <item x="15874"/>
        <item x="15875"/>
        <item x="15876"/>
        <item x="15877"/>
        <item x="15878"/>
        <item x="15879"/>
        <item x="15880"/>
        <item x="15881"/>
        <item x="15882"/>
        <item x="15883"/>
        <item x="15884"/>
        <item x="15885"/>
        <item x="15886"/>
        <item x="15887"/>
        <item x="15888"/>
        <item x="15889"/>
        <item x="15890"/>
        <item x="15891"/>
        <item x="15892"/>
        <item x="15893"/>
        <item x="15894"/>
        <item x="15895"/>
        <item x="15896"/>
        <item x="15897"/>
        <item x="15898"/>
        <item x="15899"/>
        <item x="15900"/>
        <item x="15901"/>
        <item x="15902"/>
        <item x="15903"/>
        <item x="15904"/>
        <item x="15905"/>
        <item x="15906"/>
        <item x="15907"/>
        <item x="15908"/>
        <item x="15909"/>
        <item x="15910"/>
        <item x="15911"/>
        <item x="15912"/>
        <item x="15913"/>
        <item x="15914"/>
        <item x="15915"/>
        <item x="15916"/>
        <item x="15917"/>
        <item x="15918"/>
        <item x="15919"/>
        <item x="15920"/>
        <item x="15921"/>
        <item x="15922"/>
        <item x="15923"/>
        <item x="15924"/>
        <item x="15925"/>
        <item x="15926"/>
        <item x="15927"/>
        <item x="15928"/>
        <item x="15929"/>
        <item x="15930"/>
        <item x="15931"/>
        <item x="15932"/>
        <item x="15933"/>
        <item x="15934"/>
        <item x="15935"/>
        <item x="15936"/>
        <item x="15937"/>
        <item x="15938"/>
        <item x="15939"/>
        <item x="15940"/>
        <item x="15941"/>
        <item x="15942"/>
        <item x="15943"/>
        <item x="15944"/>
        <item x="15945"/>
        <item x="15946"/>
        <item x="15947"/>
        <item x="15948"/>
        <item x="15949"/>
        <item x="15950"/>
        <item x="15951"/>
        <item x="15952"/>
        <item x="15953"/>
        <item x="15954"/>
        <item x="15955"/>
        <item x="15956"/>
        <item x="15957"/>
        <item x="15958"/>
        <item x="15959"/>
        <item x="15960"/>
        <item x="15961"/>
        <item x="15962"/>
        <item x="15963"/>
        <item x="15964"/>
        <item x="15965"/>
        <item x="15966"/>
        <item x="15967"/>
        <item x="15968"/>
        <item x="15969"/>
        <item x="15970"/>
        <item x="15971"/>
        <item x="15972"/>
        <item x="17583"/>
        <item x="15973"/>
        <item x="15974"/>
        <item x="15975"/>
        <item x="15976"/>
        <item x="15977"/>
        <item x="15978"/>
        <item x="15979"/>
        <item x="15980"/>
        <item x="15981"/>
        <item x="15982"/>
        <item x="15983"/>
        <item x="15984"/>
        <item x="15985"/>
        <item x="17584"/>
        <item x="15986"/>
        <item x="15987"/>
        <item x="15988"/>
        <item x="15989"/>
        <item x="15990"/>
        <item x="15991"/>
        <item x="15992"/>
        <item x="15993"/>
        <item x="15994"/>
        <item x="15995"/>
        <item x="15996"/>
        <item x="15997"/>
        <item x="15998"/>
        <item x="15999"/>
        <item x="16000"/>
        <item x="16001"/>
        <item x="16002"/>
        <item x="16003"/>
        <item x="16004"/>
        <item x="16005"/>
        <item x="16006"/>
        <item x="16007"/>
        <item x="16008"/>
        <item x="16009"/>
        <item x="16010"/>
        <item x="16011"/>
        <item x="16012"/>
        <item x="16013"/>
        <item x="16014"/>
        <item x="16015"/>
        <item x="16016"/>
        <item x="16017"/>
        <item x="16018"/>
        <item x="16019"/>
        <item x="16020"/>
        <item x="16021"/>
        <item x="16022"/>
        <item x="16023"/>
        <item x="16024"/>
        <item x="16025"/>
        <item x="16026"/>
        <item x="16027"/>
        <item x="16028"/>
        <item x="16029"/>
        <item x="16030"/>
        <item x="16031"/>
        <item x="16032"/>
        <item x="16033"/>
        <item x="16034"/>
        <item x="16035"/>
        <item x="16036"/>
        <item x="16037"/>
        <item x="16038"/>
        <item x="16039"/>
        <item x="16040"/>
        <item x="16041"/>
        <item x="16042"/>
        <item x="16043"/>
        <item x="16044"/>
        <item x="16045"/>
        <item x="16046"/>
        <item x="16047"/>
        <item x="16048"/>
        <item x="16049"/>
        <item x="16050"/>
        <item x="16051"/>
        <item x="16052"/>
        <item x="16053"/>
        <item x="16054"/>
        <item x="16055"/>
        <item x="16056"/>
        <item x="16057"/>
        <item x="16058"/>
        <item x="16059"/>
        <item x="16060"/>
        <item x="16061"/>
        <item x="16062"/>
        <item x="16063"/>
        <item x="16064"/>
        <item x="16065"/>
        <item x="16066"/>
        <item x="16067"/>
        <item x="16068"/>
        <item x="16069"/>
        <item x="16070"/>
        <item x="16071"/>
        <item x="16072"/>
        <item x="16073"/>
        <item x="16074"/>
        <item x="16075"/>
        <item x="16076"/>
        <item x="16077"/>
        <item x="16078"/>
        <item x="16079"/>
        <item x="16080"/>
        <item x="16081"/>
        <item x="16082"/>
        <item x="16083"/>
        <item x="16084"/>
        <item x="16085"/>
        <item x="16086"/>
        <item x="16087"/>
        <item x="16088"/>
        <item x="16089"/>
        <item x="16090"/>
        <item x="16091"/>
        <item x="16092"/>
        <item x="16093"/>
        <item x="16094"/>
        <item x="16095"/>
        <item x="16096"/>
        <item x="16097"/>
        <item x="16098"/>
        <item x="16099"/>
        <item x="16100"/>
        <item x="16101"/>
        <item x="16102"/>
        <item x="16103"/>
        <item x="16104"/>
        <item x="16105"/>
        <item x="16106"/>
        <item x="16107"/>
        <item x="16108"/>
        <item x="16109"/>
        <item x="16110"/>
        <item x="16111"/>
        <item x="16112"/>
        <item x="16113"/>
        <item x="16114"/>
        <item x="16115"/>
        <item x="16116"/>
        <item x="16117"/>
        <item x="16118"/>
        <item x="16119"/>
        <item x="16120"/>
        <item x="16121"/>
        <item x="16122"/>
        <item x="16123"/>
        <item x="16124"/>
        <item x="16125"/>
        <item x="16126"/>
        <item x="16127"/>
        <item x="16128"/>
        <item x="16129"/>
        <item x="16130"/>
        <item x="16131"/>
        <item x="16132"/>
        <item x="16133"/>
        <item x="16134"/>
        <item x="16135"/>
        <item x="16136"/>
        <item x="16137"/>
        <item x="16138"/>
        <item x="16139"/>
        <item x="16140"/>
        <item x="16141"/>
        <item x="16142"/>
        <item x="16143"/>
        <item x="16144"/>
        <item x="16145"/>
        <item x="16146"/>
        <item x="16147"/>
        <item x="16148"/>
        <item x="16149"/>
        <item x="16150"/>
        <item x="16151"/>
        <item x="16152"/>
        <item x="16153"/>
        <item x="16154"/>
        <item x="16155"/>
        <item x="16156"/>
        <item x="16157"/>
        <item x="16158"/>
        <item x="16159"/>
        <item x="16160"/>
        <item x="16161"/>
        <item x="16162"/>
        <item x="16163"/>
        <item x="16164"/>
        <item x="16165"/>
        <item x="16166"/>
        <item x="16167"/>
        <item x="16168"/>
        <item x="16169"/>
        <item x="16170"/>
        <item x="16171"/>
        <item x="16172"/>
        <item x="16173"/>
        <item x="16174"/>
        <item x="16175"/>
        <item x="16176"/>
        <item x="16177"/>
        <item x="16178"/>
        <item x="16179"/>
        <item x="16180"/>
        <item x="16181"/>
        <item x="16182"/>
        <item x="16183"/>
        <item x="16184"/>
        <item x="16185"/>
        <item x="16186"/>
        <item x="16187"/>
        <item x="16188"/>
        <item x="16189"/>
        <item x="16190"/>
        <item x="16191"/>
        <item x="16192"/>
        <item x="16193"/>
        <item x="16194"/>
        <item x="16195"/>
        <item x="16196"/>
        <item x="16197"/>
        <item x="16198"/>
        <item x="16199"/>
        <item x="16200"/>
        <item x="16201"/>
        <item x="16202"/>
        <item x="16203"/>
        <item x="16204"/>
        <item x="16205"/>
        <item x="16206"/>
        <item x="16207"/>
        <item x="16208"/>
        <item x="16209"/>
        <item x="16210"/>
        <item x="16211"/>
        <item x="16212"/>
        <item x="16213"/>
        <item x="16214"/>
        <item x="16215"/>
        <item x="16216"/>
        <item x="16217"/>
        <item x="16218"/>
        <item x="9289"/>
        <item x="9288"/>
        <item x="9313"/>
        <item x="9312"/>
        <item x="9319"/>
        <item x="9318"/>
        <item x="9311"/>
        <item x="9310"/>
        <item x="9279"/>
        <item x="9278"/>
        <item x="9291"/>
        <item x="9290"/>
        <item x="9283"/>
        <item x="9282"/>
        <item x="9315"/>
        <item x="9314"/>
        <item x="9301"/>
        <item x="9300"/>
        <item x="9285"/>
        <item x="9284"/>
        <item x="9277"/>
        <item x="9276"/>
        <item x="9287"/>
        <item x="9286"/>
        <item x="9317"/>
        <item x="9316"/>
        <item x="9303"/>
        <item x="9302"/>
        <item x="9325"/>
        <item x="9324"/>
        <item x="9307"/>
        <item x="9306"/>
        <item x="9293"/>
        <item x="9292"/>
        <item x="9297"/>
        <item x="9296"/>
        <item x="9309"/>
        <item x="9308"/>
        <item x="9299"/>
        <item x="9298"/>
        <item x="9275"/>
        <item x="9274"/>
        <item x="9323"/>
        <item x="9322"/>
        <item x="9281"/>
        <item x="9280"/>
        <item x="9305"/>
        <item x="9304"/>
        <item x="9321"/>
        <item x="9320"/>
        <item x="9295"/>
        <item x="9294"/>
        <item x="9739"/>
        <item x="9740"/>
        <item x="9741"/>
        <item x="9742"/>
        <item x="9748"/>
        <item x="9736"/>
        <item x="9737"/>
        <item x="9744"/>
        <item x="9750"/>
        <item x="9749"/>
        <item x="9745"/>
        <item x="9738"/>
        <item x="9743"/>
        <item x="9746"/>
        <item x="9747"/>
        <item x="9769"/>
        <item x="9811"/>
        <item x="9800"/>
        <item x="9754"/>
        <item x="9851"/>
        <item x="9751"/>
        <item x="9791"/>
        <item x="9810"/>
        <item x="9838"/>
        <item x="9833"/>
        <item x="9756"/>
        <item x="9822"/>
        <item x="9823"/>
        <item x="9824"/>
        <item x="9784"/>
        <item x="9846"/>
        <item x="9858"/>
        <item x="9798"/>
        <item x="9753"/>
        <item x="9843"/>
        <item x="9832"/>
        <item x="9781"/>
        <item x="9812"/>
        <item x="9820"/>
        <item x="9797"/>
        <item x="9831"/>
        <item x="9830"/>
        <item x="9827"/>
        <item x="9818"/>
        <item x="9771"/>
        <item x="9842"/>
        <item x="9815"/>
        <item x="9759"/>
        <item x="9813"/>
        <item x="9783"/>
        <item x="9854"/>
        <item x="9809"/>
        <item x="9803"/>
        <item x="9855"/>
        <item x="9845"/>
        <item x="9856"/>
        <item x="9763"/>
        <item x="9764"/>
        <item x="9806"/>
        <item x="9805"/>
        <item x="9804"/>
        <item x="9849"/>
        <item x="9847"/>
        <item x="9768"/>
        <item x="9770"/>
        <item x="9857"/>
        <item x="9774"/>
        <item x="9787"/>
        <item x="9775"/>
        <item x="9780"/>
        <item x="9819"/>
        <item x="9782"/>
        <item x="9765"/>
        <item x="9766"/>
        <item x="9844"/>
        <item x="9793"/>
        <item x="9794"/>
        <item x="9839"/>
        <item x="9840"/>
        <item x="9853"/>
        <item x="9785"/>
        <item x="9802"/>
        <item x="9850"/>
        <item x="9826"/>
        <item x="9816"/>
        <item x="9789"/>
        <item x="9790"/>
        <item x="9788"/>
        <item x="9799"/>
        <item x="9795"/>
        <item x="9755"/>
        <item x="9758"/>
        <item x="9757"/>
        <item x="9752"/>
        <item x="9852"/>
        <item x="9825"/>
        <item x="9761"/>
        <item x="9779"/>
        <item x="9835"/>
        <item x="9834"/>
        <item x="9762"/>
        <item x="9821"/>
        <item x="9778"/>
        <item x="9841"/>
        <item x="9836"/>
        <item x="9828"/>
        <item x="9829"/>
        <item x="9796"/>
        <item x="9776"/>
        <item x="9814"/>
        <item x="9777"/>
        <item x="9807"/>
        <item x="9786"/>
        <item x="9837"/>
        <item x="9792"/>
        <item x="9817"/>
        <item x="9772"/>
        <item x="9801"/>
        <item x="9773"/>
        <item x="9808"/>
        <item x="9760"/>
        <item x="9767"/>
        <item x="9848"/>
        <item x="11740"/>
        <item x="10006"/>
        <item x="9869"/>
        <item x="9868"/>
        <item x="9870"/>
        <item x="9874"/>
        <item x="9873"/>
        <item x="9972"/>
        <item x="9974"/>
        <item x="9973"/>
        <item x="9970"/>
        <item x="9969"/>
        <item x="9863"/>
        <item x="10012"/>
        <item x="10011"/>
        <item x="10014"/>
        <item x="10013"/>
        <item x="10005"/>
        <item x="10004"/>
        <item x="10021"/>
        <item x="10459"/>
        <item x="10022"/>
        <item x="9977"/>
        <item x="9941"/>
        <item x="9942"/>
        <item x="9937"/>
        <item x="9936"/>
        <item x="9945"/>
        <item x="9944"/>
        <item x="10461"/>
        <item x="10460"/>
        <item x="9947"/>
        <item x="9946"/>
        <item x="10032"/>
        <item x="10031"/>
        <item x="10447"/>
        <item x="9917"/>
        <item x="9916"/>
        <item x="9996"/>
        <item x="10525"/>
        <item x="10524"/>
        <item x="9876"/>
        <item x="9875"/>
        <item x="9987"/>
        <item x="9986"/>
        <item x="9948"/>
        <item x="9906"/>
        <item x="9907"/>
        <item x="10102"/>
        <item x="10101"/>
        <item x="9984"/>
        <item x="9983"/>
        <item x="9980"/>
        <item x="9979"/>
        <item x="10463"/>
        <item x="10462"/>
        <item x="10084"/>
        <item x="10083"/>
        <item x="9913"/>
        <item x="9912"/>
        <item x="9931"/>
        <item x="10000"/>
        <item x="9999"/>
        <item x="10165"/>
        <item x="9971"/>
        <item x="9865"/>
        <item x="10015"/>
        <item x="9864"/>
        <item x="10257"/>
        <item x="9956"/>
        <item x="9955"/>
        <item x="9905"/>
        <item x="9966"/>
        <item x="9904"/>
        <item x="10086"/>
        <item x="10085"/>
        <item x="9968"/>
        <item x="9967"/>
        <item x="10088"/>
        <item x="10087"/>
        <item x="10036"/>
        <item x="10035"/>
        <item x="10095"/>
        <item x="10077"/>
        <item x="10076"/>
        <item x="10097"/>
        <item x="10096"/>
        <item x="10100"/>
        <item x="10103"/>
        <item x="10104"/>
        <item x="10106"/>
        <item x="10105"/>
        <item x="10107"/>
        <item x="10108"/>
        <item x="10109"/>
        <item x="10110"/>
        <item x="10113"/>
        <item x="10112"/>
        <item x="10114"/>
        <item x="10115"/>
        <item x="10116"/>
        <item x="10117"/>
        <item x="10119"/>
        <item x="10118"/>
        <item x="9976"/>
        <item x="9975"/>
        <item x="10042"/>
        <item x="10041"/>
        <item x="10465"/>
        <item x="10464"/>
        <item x="10043"/>
        <item x="9901"/>
        <item x="9900"/>
        <item x="9899"/>
        <item x="9898"/>
        <item x="9877"/>
        <item x="10121"/>
        <item x="10120"/>
        <item x="10123"/>
        <item x="10122"/>
        <item x="10125"/>
        <item x="10124"/>
        <item x="10127"/>
        <item x="10126"/>
        <item x="10128"/>
        <item x="10130"/>
        <item x="10129"/>
        <item x="10131"/>
        <item x="10132"/>
        <item x="10133"/>
        <item x="10135"/>
        <item x="10134"/>
        <item x="10137"/>
        <item x="10136"/>
        <item x="10138"/>
        <item x="10140"/>
        <item x="10139"/>
        <item x="10141"/>
        <item x="10143"/>
        <item x="10142"/>
        <item x="10144"/>
        <item x="10145"/>
        <item x="10146"/>
        <item x="10147"/>
        <item x="10148"/>
        <item x="10149"/>
        <item x="10150"/>
        <item x="10151"/>
        <item x="10152"/>
        <item x="10154"/>
        <item x="10153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6"/>
        <item x="10167"/>
        <item x="10168"/>
        <item x="10169"/>
        <item x="10170"/>
        <item x="10171"/>
        <item x="10173"/>
        <item x="10172"/>
        <item x="10174"/>
        <item x="10175"/>
        <item x="10176"/>
        <item x="10178"/>
        <item x="10177"/>
        <item x="10180"/>
        <item x="10179"/>
        <item x="10182"/>
        <item x="10181"/>
        <item x="10183"/>
        <item x="10184"/>
        <item x="9895"/>
        <item x="9959"/>
        <item x="9958"/>
        <item x="10467"/>
        <item x="10466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9894"/>
        <item x="10200"/>
        <item x="10199"/>
        <item x="10201"/>
        <item x="10202"/>
        <item x="10203"/>
        <item x="10205"/>
        <item x="10204"/>
        <item x="10206"/>
        <item x="10207"/>
        <item x="10209"/>
        <item x="10208"/>
        <item x="10210"/>
        <item x="10211"/>
        <item x="9957"/>
        <item x="10212"/>
        <item x="10214"/>
        <item x="10213"/>
        <item x="10216"/>
        <item x="10215"/>
        <item x="10218"/>
        <item x="10217"/>
        <item x="10219"/>
        <item x="10220"/>
        <item x="10221"/>
        <item x="10222"/>
        <item x="10225"/>
        <item x="10224"/>
        <item x="10226"/>
        <item x="10227"/>
        <item x="10228"/>
        <item x="10229"/>
        <item x="10230"/>
        <item x="10231"/>
        <item x="10234"/>
        <item x="10235"/>
        <item x="10236"/>
        <item x="10237"/>
        <item x="10239"/>
        <item x="10238"/>
        <item x="10240"/>
        <item x="10241"/>
        <item x="10242"/>
        <item x="10243"/>
        <item x="10245"/>
        <item x="10244"/>
        <item x="10247"/>
        <item x="10246"/>
        <item x="10248"/>
        <item x="10250"/>
        <item x="10249"/>
        <item x="10251"/>
        <item x="10252"/>
        <item x="10253"/>
        <item x="10255"/>
        <item x="10254"/>
        <item x="10256"/>
        <item x="10258"/>
        <item x="10260"/>
        <item x="10259"/>
        <item x="10261"/>
        <item x="9893"/>
        <item x="10262"/>
        <item x="10263"/>
        <item x="10264"/>
        <item x="10266"/>
        <item x="10265"/>
        <item x="10268"/>
        <item x="10267"/>
        <item x="10269"/>
        <item x="10270"/>
        <item x="10272"/>
        <item x="10271"/>
        <item x="10274"/>
        <item x="10273"/>
        <item x="10275"/>
        <item x="10276"/>
        <item x="10277"/>
        <item x="10278"/>
        <item x="10279"/>
        <item x="10280"/>
        <item x="10281"/>
        <item x="10283"/>
        <item x="10282"/>
        <item x="10285"/>
        <item x="10284"/>
        <item x="10286"/>
        <item x="10287"/>
        <item x="10289"/>
        <item x="10288"/>
        <item x="10290"/>
        <item x="10291"/>
        <item x="10292"/>
        <item x="10294"/>
        <item x="10293"/>
        <item x="10708"/>
        <item x="10296"/>
        <item x="10295"/>
        <item x="10297"/>
        <item x="10299"/>
        <item x="10298"/>
        <item x="10300"/>
        <item x="10302"/>
        <item x="10301"/>
        <item x="10303"/>
        <item x="10304"/>
        <item x="10306"/>
        <item x="10307"/>
        <item x="10308"/>
        <item x="10309"/>
        <item x="10310"/>
        <item x="10311"/>
        <item x="10312"/>
        <item x="10313"/>
        <item x="10469"/>
        <item x="10468"/>
        <item x="10314"/>
        <item x="10315"/>
        <item x="10316"/>
        <item x="10318"/>
        <item x="10317"/>
        <item x="10319"/>
        <item x="10320"/>
        <item x="10321"/>
        <item x="10322"/>
        <item x="10324"/>
        <item x="10327"/>
        <item x="10328"/>
        <item x="10329"/>
        <item x="10331"/>
        <item x="10330"/>
        <item x="10332"/>
        <item x="10333"/>
        <item x="10335"/>
        <item x="10334"/>
        <item x="10336"/>
        <item x="10337"/>
        <item x="10338"/>
        <item x="10339"/>
        <item x="10341"/>
        <item x="10340"/>
        <item x="10342"/>
        <item x="10344"/>
        <item x="10343"/>
        <item x="10345"/>
        <item x="10346"/>
        <item x="10347"/>
        <item x="10348"/>
        <item x="10349"/>
        <item x="10351"/>
        <item x="10350"/>
        <item x="10353"/>
        <item x="10352"/>
        <item x="10355"/>
        <item x="10354"/>
        <item x="10357"/>
        <item x="10356"/>
        <item x="10358"/>
        <item x="10359"/>
        <item x="10360"/>
        <item x="10361"/>
        <item x="10363"/>
        <item x="10362"/>
        <item x="10364"/>
        <item x="10365"/>
        <item x="10366"/>
        <item x="9892"/>
        <item x="10368"/>
        <item x="10367"/>
        <item x="10369"/>
        <item x="10370"/>
        <item x="10371"/>
        <item x="10373"/>
        <item x="10372"/>
        <item x="10374"/>
        <item x="10375"/>
        <item x="10377"/>
        <item x="10376"/>
        <item x="10378"/>
        <item x="10380"/>
        <item x="10379"/>
        <item x="10382"/>
        <item x="10383"/>
        <item x="10384"/>
        <item x="10385"/>
        <item x="10387"/>
        <item x="10386"/>
        <item x="10388"/>
        <item x="10389"/>
        <item x="10440"/>
        <item x="10390"/>
        <item x="10391"/>
        <item x="10393"/>
        <item x="10392"/>
        <item x="9891"/>
        <item x="10394"/>
        <item x="10395"/>
        <item x="10396"/>
        <item x="10397"/>
        <item x="10399"/>
        <item x="10398"/>
        <item x="10400"/>
        <item x="10401"/>
        <item x="10402"/>
        <item x="10403"/>
        <item x="10405"/>
        <item x="10404"/>
        <item x="10406"/>
        <item x="10407"/>
        <item x="10409"/>
        <item x="10408"/>
        <item x="10411"/>
        <item x="10410"/>
        <item x="10412"/>
        <item x="10414"/>
        <item x="10413"/>
        <item x="10415"/>
        <item x="10416"/>
        <item x="10417"/>
        <item x="10418"/>
        <item x="10419"/>
        <item x="10421"/>
        <item x="10420"/>
        <item x="10422"/>
        <item x="10423"/>
        <item x="10424"/>
        <item x="10425"/>
        <item x="10426"/>
        <item x="10427"/>
        <item x="10429"/>
        <item x="10428"/>
        <item x="10430"/>
        <item x="10431"/>
        <item x="10433"/>
        <item x="10432"/>
        <item x="10434"/>
        <item x="10435"/>
        <item x="10436"/>
        <item x="10437"/>
        <item x="10438"/>
        <item x="10439"/>
        <item x="10442"/>
        <item x="10441"/>
        <item x="10443"/>
        <item x="10444"/>
        <item x="10445"/>
        <item x="10446"/>
        <item x="10448"/>
        <item x="10449"/>
        <item x="10451"/>
        <item x="10450"/>
        <item x="10452"/>
        <item x="10453"/>
        <item x="10454"/>
        <item x="10455"/>
        <item x="10456"/>
        <item x="10458"/>
        <item x="10457"/>
        <item x="10323"/>
        <item x="10233"/>
        <item x="10232"/>
        <item x="10381"/>
        <item x="9950"/>
        <item x="9949"/>
        <item x="9952"/>
        <item x="9985"/>
        <item x="9951"/>
        <item x="10033"/>
        <item x="9965"/>
        <item x="10479"/>
        <item x="9964"/>
        <item x="9909"/>
        <item x="9908"/>
        <item x="9890"/>
        <item x="9889"/>
        <item x="9935"/>
        <item x="9934"/>
        <item x="9961"/>
        <item x="9960"/>
        <item x="10471"/>
        <item x="10470"/>
        <item x="10045"/>
        <item x="10044"/>
        <item x="9924"/>
        <item x="10020"/>
        <item x="9903"/>
        <item x="9902"/>
        <item x="9954"/>
        <item x="9953"/>
        <item x="10305"/>
        <item x="9888"/>
        <item x="9887"/>
        <item x="9884"/>
        <item x="9883"/>
        <item x="9989"/>
        <item x="9914"/>
        <item x="9915"/>
        <item x="9998"/>
        <item x="9997"/>
        <item x="10223"/>
        <item x="9991"/>
        <item x="9990"/>
        <item x="9993"/>
        <item x="9992"/>
        <item x="10047"/>
        <item x="10046"/>
        <item x="9943"/>
        <item x="9962"/>
        <item x="10019"/>
        <item x="9978"/>
        <item x="9932"/>
        <item x="9886"/>
        <item x="9885"/>
        <item x="10039"/>
        <item x="10038"/>
        <item x="10067"/>
        <item x="10482"/>
        <item x="10483"/>
        <item x="10484"/>
        <item x="10485"/>
        <item x="10486"/>
        <item x="10488"/>
        <item x="10487"/>
        <item x="10074"/>
        <item x="10480"/>
        <item x="9926"/>
        <item x="9925"/>
        <item x="10073"/>
        <item x="9921"/>
        <item x="10478"/>
        <item x="10111"/>
        <item x="9923"/>
        <item x="9922"/>
        <item x="9940"/>
        <item x="9939"/>
        <item x="10491"/>
        <item x="10490"/>
        <item x="9988"/>
        <item x="10500"/>
        <item x="9880"/>
        <item x="9879"/>
        <item x="9878"/>
        <item x="10543"/>
        <item x="10542"/>
        <item x="9933"/>
        <item x="10090"/>
        <item x="10089"/>
        <item x="10024"/>
        <item x="10023"/>
        <item x="10028"/>
        <item x="10027"/>
        <item x="9897"/>
        <item x="9896"/>
        <item x="10026"/>
        <item x="10025"/>
        <item x="10489"/>
        <item x="9860"/>
        <item x="9859"/>
        <item x="9861"/>
        <item x="10018"/>
        <item x="9862"/>
        <item x="10017"/>
        <item x="10016"/>
        <item x="9982"/>
        <item x="9981"/>
        <item x="10473"/>
        <item x="10472"/>
        <item x="9938"/>
        <item x="10049"/>
        <item x="10048"/>
        <item x="10051"/>
        <item x="10050"/>
        <item x="10052"/>
        <item x="10557"/>
        <item x="10556"/>
        <item x="9928"/>
        <item x="9927"/>
        <item x="9920"/>
        <item x="9919"/>
        <item x="10003"/>
        <item x="9930"/>
        <item x="9929"/>
        <item x="9918"/>
        <item x="10002"/>
        <item x="10001"/>
        <item x="10030"/>
        <item x="10029"/>
        <item x="9911"/>
        <item x="9910"/>
        <item x="9867"/>
        <item x="9866"/>
        <item x="9995"/>
        <item x="9994"/>
        <item x="10008"/>
        <item x="10007"/>
        <item x="10010"/>
        <item x="10009"/>
        <item x="10492"/>
        <item x="10493"/>
        <item x="10676"/>
        <item x="10503"/>
        <item x="10494"/>
        <item x="10495"/>
        <item x="10496"/>
        <item x="10497"/>
        <item x="10499"/>
        <item x="10498"/>
        <item x="10502"/>
        <item x="10501"/>
        <item x="10505"/>
        <item x="10504"/>
        <item x="10506"/>
        <item x="10507"/>
        <item x="10508"/>
        <item x="10509"/>
        <item x="10510"/>
        <item x="10511"/>
        <item x="10512"/>
        <item x="10513"/>
        <item x="10567"/>
        <item x="10566"/>
        <item x="10533"/>
        <item x="10532"/>
        <item x="10053"/>
        <item x="10055"/>
        <item x="10054"/>
        <item x="10599"/>
        <item x="10068"/>
        <item x="10056"/>
        <item x="10058"/>
        <item x="10057"/>
        <item x="10071"/>
        <item x="10070"/>
        <item x="10072"/>
        <item x="10475"/>
        <item x="10474"/>
        <item x="10326"/>
        <item x="10325"/>
        <item x="10075"/>
        <item x="10094"/>
        <item x="10093"/>
        <item x="10060"/>
        <item x="10059"/>
        <item x="10079"/>
        <item x="10078"/>
        <item x="10477"/>
        <item x="10476"/>
        <item x="10754"/>
        <item x="10753"/>
        <item x="10081"/>
        <item x="10080"/>
        <item x="10099"/>
        <item x="10098"/>
        <item x="10069"/>
        <item x="10642"/>
        <item x="10062"/>
        <item x="10061"/>
        <item x="10064"/>
        <item x="10063"/>
        <item x="10066"/>
        <item x="10065"/>
        <item x="10092"/>
        <item x="10091"/>
        <item x="10730"/>
        <item x="10729"/>
        <item x="10515"/>
        <item x="10514"/>
        <item x="10750"/>
        <item x="10749"/>
        <item x="10517"/>
        <item x="10516"/>
        <item x="10519"/>
        <item x="10518"/>
        <item x="10521"/>
        <item x="10520"/>
        <item x="10523"/>
        <item x="10522"/>
        <item x="10527"/>
        <item x="10526"/>
        <item x="10529"/>
        <item x="10528"/>
        <item x="10531"/>
        <item x="10530"/>
        <item x="10535"/>
        <item x="10534"/>
        <item x="10537"/>
        <item x="10536"/>
        <item x="10539"/>
        <item x="10538"/>
        <item x="10541"/>
        <item x="10540"/>
        <item x="10545"/>
        <item x="10544"/>
        <item x="10547"/>
        <item x="10546"/>
        <item x="10752"/>
        <item x="10751"/>
        <item x="10549"/>
        <item x="10548"/>
        <item x="10551"/>
        <item x="10550"/>
        <item x="10553"/>
        <item x="10552"/>
        <item x="10555"/>
        <item x="10554"/>
        <item x="10756"/>
        <item x="10755"/>
        <item x="10758"/>
        <item x="10757"/>
        <item x="10559"/>
        <item x="10558"/>
        <item x="10561"/>
        <item x="10560"/>
        <item x="10563"/>
        <item x="10562"/>
        <item x="10565"/>
        <item x="10564"/>
        <item x="10569"/>
        <item x="10568"/>
        <item x="10571"/>
        <item x="10570"/>
        <item x="10573"/>
        <item x="10572"/>
        <item x="10575"/>
        <item x="10574"/>
        <item x="10577"/>
        <item x="10576"/>
        <item x="10579"/>
        <item x="10578"/>
        <item x="10581"/>
        <item x="10580"/>
        <item x="10583"/>
        <item x="10582"/>
        <item x="10585"/>
        <item x="10584"/>
        <item x="10587"/>
        <item x="10586"/>
        <item x="10589"/>
        <item x="10588"/>
        <item x="10591"/>
        <item x="10590"/>
        <item x="10593"/>
        <item x="10592"/>
        <item x="10595"/>
        <item x="10594"/>
        <item x="10597"/>
        <item x="10596"/>
        <item x="10598"/>
        <item x="10600"/>
        <item x="10601"/>
        <item x="10602"/>
        <item x="10604"/>
        <item x="10603"/>
        <item x="10605"/>
        <item x="10606"/>
        <item x="10608"/>
        <item x="10607"/>
        <item x="10609"/>
        <item x="10610"/>
        <item x="10612"/>
        <item x="10611"/>
        <item x="10613"/>
        <item x="10614"/>
        <item x="10616"/>
        <item x="10615"/>
        <item x="10617"/>
        <item x="10618"/>
        <item x="10760"/>
        <item x="10759"/>
        <item x="10619"/>
        <item x="10620"/>
        <item x="10621"/>
        <item x="10622"/>
        <item x="10623"/>
        <item x="10624"/>
        <item x="10625"/>
        <item x="10626"/>
        <item x="10628"/>
        <item x="10627"/>
        <item x="10629"/>
        <item x="10630"/>
        <item x="10631"/>
        <item x="10632"/>
        <item x="10633"/>
        <item x="10634"/>
        <item x="10636"/>
        <item x="10635"/>
        <item x="10637"/>
        <item x="10638"/>
        <item x="10639"/>
        <item x="10640"/>
        <item x="10641"/>
        <item x="10643"/>
        <item x="10748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1"/>
        <item x="10660"/>
        <item x="10663"/>
        <item x="10662"/>
        <item x="10664"/>
        <item x="10668"/>
        <item x="10665"/>
        <item x="10666"/>
        <item x="10667"/>
        <item x="10670"/>
        <item x="10669"/>
        <item x="10672"/>
        <item x="10671"/>
        <item x="10673"/>
        <item x="10674"/>
        <item x="10675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4"/>
        <item x="10693"/>
        <item x="10695"/>
        <item x="10696"/>
        <item x="10697"/>
        <item x="10698"/>
        <item x="10699"/>
        <item x="10701"/>
        <item x="10700"/>
        <item x="10702"/>
        <item x="10704"/>
        <item x="10703"/>
        <item x="10705"/>
        <item x="10706"/>
        <item x="10707"/>
        <item x="10709"/>
        <item x="10710"/>
        <item x="10711"/>
        <item x="10712"/>
        <item x="10714"/>
        <item x="10713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6"/>
        <item x="10725"/>
        <item x="10727"/>
        <item x="10728"/>
        <item x="10731"/>
        <item x="10733"/>
        <item x="10732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9963"/>
        <item x="10762"/>
        <item x="10761"/>
        <item x="10764"/>
        <item x="10763"/>
        <item x="10766"/>
        <item x="10765"/>
        <item x="10768"/>
        <item x="10767"/>
        <item x="10770"/>
        <item x="10769"/>
        <item x="10772"/>
        <item x="10771"/>
        <item x="10774"/>
        <item x="10773"/>
        <item x="10776"/>
        <item x="10775"/>
        <item x="10778"/>
        <item x="10777"/>
        <item x="10780"/>
        <item x="10779"/>
        <item x="10782"/>
        <item x="10781"/>
        <item x="10784"/>
        <item x="10783"/>
        <item x="10786"/>
        <item x="10785"/>
        <item x="10788"/>
        <item x="10787"/>
        <item x="10790"/>
        <item x="10789"/>
        <item x="10792"/>
        <item x="10791"/>
        <item x="10794"/>
        <item x="10793"/>
        <item x="10796"/>
        <item x="10795"/>
        <item x="10798"/>
        <item x="10797"/>
        <item x="10800"/>
        <item x="10799"/>
        <item x="10802"/>
        <item x="10801"/>
        <item x="10804"/>
        <item x="10803"/>
        <item x="10806"/>
        <item x="10805"/>
        <item x="10808"/>
        <item x="10807"/>
        <item x="10810"/>
        <item x="10809"/>
        <item x="10812"/>
        <item x="10811"/>
        <item x="10814"/>
        <item x="10813"/>
        <item x="10816"/>
        <item x="10815"/>
        <item x="10818"/>
        <item x="10817"/>
        <item x="10820"/>
        <item x="10819"/>
        <item x="10822"/>
        <item x="10821"/>
        <item x="10824"/>
        <item x="10823"/>
        <item x="10826"/>
        <item x="10825"/>
        <item x="10828"/>
        <item x="10827"/>
        <item x="10830"/>
        <item x="10829"/>
        <item x="10832"/>
        <item x="10831"/>
        <item x="10834"/>
        <item x="10833"/>
        <item x="10836"/>
        <item x="10835"/>
        <item x="10838"/>
        <item x="10837"/>
        <item x="10840"/>
        <item x="10839"/>
        <item x="10842"/>
        <item x="10841"/>
        <item x="10844"/>
        <item x="10843"/>
        <item x="10846"/>
        <item x="10845"/>
        <item x="10848"/>
        <item x="10847"/>
        <item x="10850"/>
        <item x="10849"/>
        <item x="10852"/>
        <item x="10851"/>
        <item x="10854"/>
        <item x="10853"/>
        <item x="10082"/>
        <item x="10481"/>
        <item x="10034"/>
        <item x="9882"/>
        <item x="9881"/>
        <item x="10040"/>
        <item x="10037"/>
        <item x="9872"/>
        <item x="9871"/>
        <item x="11504"/>
        <item x="11507"/>
        <item x="11505"/>
        <item x="11509"/>
        <item x="11503"/>
        <item x="11506"/>
        <item x="11513"/>
        <item x="11508"/>
        <item x="11453"/>
        <item x="11454"/>
        <item x="11456"/>
        <item x="11457"/>
        <item x="11502"/>
        <item x="11497"/>
        <item x="11458"/>
        <item x="11461"/>
        <item x="11462"/>
        <item x="11648"/>
        <item x="11644"/>
        <item x="11603"/>
        <item x="11686"/>
        <item x="11675"/>
        <item x="11609"/>
        <item x="11659"/>
        <item x="11677"/>
        <item x="11459"/>
        <item x="11665"/>
        <item x="11681"/>
        <item x="11606"/>
        <item x="11563"/>
        <item x="11427"/>
        <item x="11670"/>
        <item x="11716"/>
        <item x="11698"/>
        <item x="11524"/>
        <item x="11622"/>
        <item x="11719"/>
        <item x="11605"/>
        <item x="11713"/>
        <item x="11512"/>
        <item x="11721"/>
        <item x="11663"/>
        <item x="11712"/>
        <item x="11520"/>
        <item x="11638"/>
        <item x="11602"/>
        <item x="11662"/>
        <item x="11588"/>
        <item x="11655"/>
        <item x="11428"/>
        <item x="11586"/>
        <item x="11429"/>
        <item x="11702"/>
        <item x="11435"/>
        <item x="11687"/>
        <item x="11430"/>
        <item x="11683"/>
        <item x="11436"/>
        <item x="11528"/>
        <item x="11536"/>
        <item x="11511"/>
        <item x="11424"/>
        <item x="11607"/>
        <item x="11431"/>
        <item x="11649"/>
        <item x="11432"/>
        <item x="11565"/>
        <item x="11526"/>
        <item x="11571"/>
        <item x="11538"/>
        <item x="11574"/>
        <item x="11647"/>
        <item x="11537"/>
        <item x="11529"/>
        <item x="11433"/>
        <item x="11437"/>
        <item x="11651"/>
        <item x="11483"/>
        <item x="11425"/>
        <item x="11484"/>
        <item x="11486"/>
        <item x="11485"/>
        <item x="11481"/>
        <item x="11464"/>
        <item x="11482"/>
        <item x="11465"/>
        <item x="11530"/>
        <item x="11728"/>
        <item x="11500"/>
        <item x="11516"/>
        <item x="11438"/>
        <item x="11466"/>
        <item x="11707"/>
        <item x="11487"/>
        <item x="11739"/>
        <item x="11439"/>
        <item x="11700"/>
        <item x="11523"/>
        <item x="11549"/>
        <item x="11604"/>
        <item x="11568"/>
        <item x="11492"/>
        <item x="11440"/>
        <item x="11467"/>
        <item x="11610"/>
        <item x="11479"/>
        <item x="11468"/>
        <item x="11488"/>
        <item x="11490"/>
        <item x="11730"/>
        <item x="11729"/>
        <item x="11423"/>
        <item x="11727"/>
        <item x="11694"/>
        <item x="11469"/>
        <item x="11470"/>
        <item x="11611"/>
        <item x="11489"/>
        <item x="11657"/>
        <item x="11441"/>
        <item x="11576"/>
        <item x="11680"/>
        <item x="11471"/>
        <item x="11493"/>
        <item x="11472"/>
        <item x="11473"/>
        <item x="11474"/>
        <item x="11475"/>
        <item x="11527"/>
        <item x="11476"/>
        <item x="11522"/>
        <item x="11477"/>
        <item x="11478"/>
        <item x="11494"/>
        <item x="11525"/>
        <item x="11674"/>
        <item x="11496"/>
        <item x="11499"/>
        <item x="11442"/>
        <item x="11521"/>
        <item x="11495"/>
        <item x="11542"/>
        <item x="11443"/>
        <item x="11720"/>
        <item x="11572"/>
        <item x="11444"/>
        <item x="11455"/>
        <item x="11514"/>
        <item x="11446"/>
        <item x="11445"/>
        <item x="11426"/>
        <item x="11541"/>
        <item x="11480"/>
        <item x="11554"/>
        <item x="11447"/>
        <item x="11691"/>
        <item x="11699"/>
        <item x="11695"/>
        <item x="11701"/>
        <item x="11689"/>
        <item x="11705"/>
        <item x="11448"/>
        <item x="11510"/>
        <item x="11646"/>
        <item x="11564"/>
        <item x="11601"/>
        <item x="11560"/>
        <item x="11645"/>
        <item x="11596"/>
        <item x="11608"/>
        <item x="11449"/>
        <item x="11518"/>
        <item x="11558"/>
        <item x="11552"/>
        <item x="11673"/>
        <item x="11555"/>
        <item x="11591"/>
        <item x="11517"/>
        <item x="11531"/>
        <item x="11637"/>
        <item x="11620"/>
        <item x="11463"/>
        <item x="11656"/>
        <item x="11553"/>
        <item x="11666"/>
        <item x="11566"/>
        <item x="11688"/>
        <item x="11711"/>
        <item x="11671"/>
        <item x="11587"/>
        <item x="11580"/>
        <item x="11612"/>
        <item x="11697"/>
        <item x="11599"/>
        <item x="11556"/>
        <item x="11619"/>
        <item x="11589"/>
        <item x="11623"/>
        <item x="11567"/>
        <item x="11631"/>
        <item x="11533"/>
        <item x="11672"/>
        <item x="11733"/>
        <item x="11540"/>
        <item x="11625"/>
        <item x="11650"/>
        <item x="11546"/>
        <item x="11725"/>
        <item x="11736"/>
        <item x="11640"/>
        <item x="11600"/>
        <item x="11551"/>
        <item x="11578"/>
        <item x="11598"/>
        <item x="11515"/>
        <item x="11581"/>
        <item x="11734"/>
        <item x="11614"/>
        <item x="11547"/>
        <item x="11543"/>
        <item x="11678"/>
        <item x="11559"/>
        <item x="11639"/>
        <item x="11737"/>
        <item x="11582"/>
        <item x="11667"/>
        <item x="11726"/>
        <item x="11539"/>
        <item x="11641"/>
        <item x="11676"/>
        <item x="11627"/>
        <item x="11693"/>
        <item x="11723"/>
        <item x="11710"/>
        <item x="11652"/>
        <item x="11629"/>
        <item x="11714"/>
        <item x="11685"/>
        <item x="11621"/>
        <item x="11630"/>
        <item x="11532"/>
        <item x="11579"/>
        <item x="11575"/>
        <item x="11535"/>
        <item x="11660"/>
        <item x="11635"/>
        <item x="11626"/>
        <item x="11679"/>
        <item x="11590"/>
        <item x="11534"/>
        <item x="11653"/>
        <item x="11573"/>
        <item x="11548"/>
        <item x="11617"/>
        <item x="11738"/>
        <item x="11633"/>
        <item x="11593"/>
        <item x="11658"/>
        <item x="11715"/>
        <item x="11664"/>
        <item x="11722"/>
        <item x="11684"/>
        <item x="11561"/>
        <item x="11661"/>
        <item x="11577"/>
        <item x="11708"/>
        <item x="11690"/>
        <item x="11696"/>
        <item x="11718"/>
        <item x="11706"/>
        <item x="11724"/>
        <item x="11616"/>
        <item x="11618"/>
        <item x="11717"/>
        <item x="11592"/>
        <item x="11595"/>
        <item x="11632"/>
        <item x="11557"/>
        <item x="11669"/>
        <item x="11636"/>
        <item x="11628"/>
        <item x="11519"/>
        <item x="11731"/>
        <item x="11732"/>
        <item x="11615"/>
        <item x="11624"/>
        <item x="11692"/>
        <item x="11704"/>
        <item x="11583"/>
        <item x="11668"/>
        <item x="11584"/>
        <item x="11613"/>
        <item x="11594"/>
        <item x="11682"/>
        <item x="11709"/>
        <item x="11735"/>
        <item x="11703"/>
        <item x="11460"/>
        <item x="11562"/>
        <item x="11654"/>
        <item x="11642"/>
        <item x="11569"/>
        <item x="11597"/>
        <item x="11570"/>
        <item x="11585"/>
        <item x="11544"/>
        <item x="11634"/>
        <item x="11545"/>
        <item x="11434"/>
        <item x="11491"/>
        <item x="11550"/>
        <item x="11498"/>
        <item x="11643"/>
        <item x="11450"/>
        <item x="11501"/>
        <item x="11451"/>
        <item x="11452"/>
        <item x="11741"/>
        <item x="11742"/>
        <item x="11743"/>
        <item x="11744"/>
        <item x="11745"/>
        <item x="11794"/>
        <item x="11746"/>
        <item x="11755"/>
        <item x="11747"/>
        <item x="11756"/>
        <item x="11778"/>
        <item x="11779"/>
        <item x="11814"/>
        <item x="11757"/>
        <item x="11768"/>
        <item x="11770"/>
        <item x="11769"/>
        <item x="11771"/>
        <item x="11772"/>
        <item x="11773"/>
        <item x="11777"/>
        <item x="11776"/>
        <item x="11748"/>
        <item x="11749"/>
        <item x="11750"/>
        <item x="11758"/>
        <item x="11760"/>
        <item x="11759"/>
        <item x="11751"/>
        <item x="11752"/>
        <item x="11761"/>
        <item x="11753"/>
        <item x="11754"/>
        <item x="11774"/>
        <item x="11775"/>
        <item x="11780"/>
        <item x="11762"/>
        <item x="11763"/>
        <item x="11764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16"/>
        <item x="11809"/>
        <item x="11810"/>
        <item x="11811"/>
        <item x="11812"/>
        <item x="11813"/>
        <item x="11815"/>
        <item x="11820"/>
        <item x="11817"/>
        <item x="11818"/>
        <item x="11819"/>
        <item x="11821"/>
        <item x="11765"/>
        <item x="11766"/>
        <item x="11767"/>
        <item x="10902"/>
        <item x="10941"/>
        <item x="11123"/>
        <item x="11122"/>
        <item x="10903"/>
        <item x="10942"/>
        <item x="11124"/>
        <item x="10904"/>
        <item x="10955"/>
        <item x="10906"/>
        <item x="10905"/>
        <item x="10944"/>
        <item x="10943"/>
        <item x="10907"/>
        <item x="10908"/>
        <item x="11241"/>
        <item x="11257"/>
        <item x="10910"/>
        <item x="10909"/>
        <item x="11125"/>
        <item x="11242"/>
        <item x="10911"/>
        <item x="10912"/>
        <item x="10913"/>
        <item x="11406"/>
        <item x="10915"/>
        <item x="10914"/>
        <item x="11146"/>
        <item x="11288"/>
        <item x="11407"/>
        <item x="10916"/>
        <item x="10917"/>
        <item x="10918"/>
        <item x="10921"/>
        <item x="10927"/>
        <item x="10935"/>
        <item x="10919"/>
        <item x="10971"/>
        <item x="10972"/>
        <item x="10973"/>
        <item x="10983"/>
        <item x="10985"/>
        <item x="10991"/>
        <item x="11021"/>
        <item x="11022"/>
        <item x="11023"/>
        <item x="11025"/>
        <item x="11026"/>
        <item x="11053"/>
        <item x="11063"/>
        <item x="11044"/>
        <item x="10922"/>
        <item x="11150"/>
        <item x="10923"/>
        <item x="10924"/>
        <item x="11136"/>
        <item x="10925"/>
        <item x="10926"/>
        <item x="10928"/>
        <item x="10929"/>
        <item x="10930"/>
        <item x="10931"/>
        <item x="10932"/>
        <item x="10933"/>
        <item x="10934"/>
        <item x="10936"/>
        <item x="10937"/>
        <item x="10938"/>
        <item x="11126"/>
        <item x="10920"/>
        <item x="10874"/>
        <item x="11367"/>
        <item x="11368"/>
        <item x="10882"/>
        <item x="10858"/>
        <item x="10856"/>
        <item x="10857"/>
        <item x="11049"/>
        <item x="11073"/>
        <item x="11082"/>
        <item x="11083"/>
        <item x="11199"/>
        <item x="11200"/>
        <item x="11201"/>
        <item x="11202"/>
        <item x="11203"/>
        <item x="11204"/>
        <item x="11305"/>
        <item x="11312"/>
        <item x="11321"/>
        <item x="11325"/>
        <item x="11334"/>
        <item x="11361"/>
        <item x="11362"/>
        <item x="11363"/>
        <item x="11364"/>
        <item x="11365"/>
        <item x="11366"/>
        <item x="10860"/>
        <item x="10859"/>
        <item x="10885"/>
        <item x="10884"/>
        <item x="10886"/>
        <item x="11074"/>
        <item x="11206"/>
        <item x="11205"/>
        <item x="11208"/>
        <item x="11207"/>
        <item x="10862"/>
        <item x="10861"/>
        <item x="11084"/>
        <item x="11085"/>
        <item x="11086"/>
        <item x="11087"/>
        <item x="11369"/>
        <item x="10887"/>
        <item x="11088"/>
        <item x="11209"/>
        <item x="10888"/>
        <item x="11089"/>
        <item x="11090"/>
        <item x="11091"/>
        <item x="11370"/>
        <item x="11371"/>
        <item x="11372"/>
        <item x="11373"/>
        <item x="11374"/>
        <item x="11375"/>
        <item x="11376"/>
        <item x="10864"/>
        <item x="10863"/>
        <item x="10865"/>
        <item x="11093"/>
        <item x="11092"/>
        <item x="11094"/>
        <item x="11095"/>
        <item x="11096"/>
        <item x="11097"/>
        <item x="11099"/>
        <item x="11098"/>
        <item x="11211"/>
        <item x="11210"/>
        <item x="11213"/>
        <item x="11212"/>
        <item x="11332"/>
        <item x="11344"/>
        <item x="11356"/>
        <item x="11377"/>
        <item x="11378"/>
        <item x="11379"/>
        <item x="11380"/>
        <item x="11381"/>
        <item x="11382"/>
        <item x="11383"/>
        <item x="11384"/>
        <item x="10866"/>
        <item x="10867"/>
        <item x="10889"/>
        <item x="10939"/>
        <item x="10950"/>
        <item x="10951"/>
        <item x="11037"/>
        <item x="11149"/>
        <item x="11162"/>
        <item x="11246"/>
        <item x="10868"/>
        <item x="11100"/>
        <item x="10883"/>
        <item x="10890"/>
        <item x="10891"/>
        <item x="11061"/>
        <item x="11067"/>
        <item x="11101"/>
        <item x="11102"/>
        <item x="11147"/>
        <item x="11154"/>
        <item x="11153"/>
        <item x="11215"/>
        <item x="11214"/>
        <item x="11216"/>
        <item x="11218"/>
        <item x="11217"/>
        <item x="11219"/>
        <item x="11220"/>
        <item x="11315"/>
        <item x="11320"/>
        <item x="11326"/>
        <item x="11327"/>
        <item x="11342"/>
        <item x="11358"/>
        <item x="11385"/>
        <item x="10892"/>
        <item x="10899"/>
        <item x="10898"/>
        <item x="11066"/>
        <item x="11065"/>
        <item x="11103"/>
        <item x="11104"/>
        <item x="11105"/>
        <item x="11106"/>
        <item x="11139"/>
        <item x="11142"/>
        <item x="11141"/>
        <item x="11185"/>
        <item x="11184"/>
        <item x="11222"/>
        <item x="11221"/>
        <item x="11247"/>
        <item x="11309"/>
        <item x="11311"/>
        <item x="11313"/>
        <item x="11317"/>
        <item x="11324"/>
        <item x="11338"/>
        <item x="11343"/>
        <item x="11345"/>
        <item x="11349"/>
        <item x="10869"/>
        <item x="10871"/>
        <item x="10870"/>
        <item x="10952"/>
        <item x="10953"/>
        <item x="10954"/>
        <item x="11064"/>
        <item x="11223"/>
        <item x="11225"/>
        <item x="11224"/>
        <item x="11227"/>
        <item x="11226"/>
        <item x="11228"/>
        <item x="11310"/>
        <item x="11314"/>
        <item x="10945"/>
        <item x="10946"/>
        <item x="10947"/>
        <item x="10948"/>
        <item x="11256"/>
        <item x="11329"/>
        <item x="11330"/>
        <item x="11333"/>
        <item x="11346"/>
        <item x="11347"/>
        <item x="11115"/>
        <item x="11114"/>
        <item x="11117"/>
        <item x="11116"/>
        <item x="10949"/>
        <item x="11335"/>
        <item x="11359"/>
        <item x="10872"/>
        <item x="10873"/>
        <item x="10881"/>
        <item x="11107"/>
        <item x="11108"/>
        <item x="11109"/>
        <item x="11229"/>
        <item x="11230"/>
        <item x="11231"/>
        <item x="11232"/>
        <item x="11233"/>
        <item x="11234"/>
        <item x="11235"/>
        <item x="11316"/>
        <item x="11198"/>
        <item x="10894"/>
        <item x="10893"/>
        <item x="10896"/>
        <item x="10895"/>
        <item x="11110"/>
        <item x="11386"/>
        <item x="11387"/>
        <item x="11388"/>
        <item x="11389"/>
        <item x="10897"/>
        <item x="11280"/>
        <item x="11390"/>
        <item x="11391"/>
        <item x="11392"/>
        <item x="11393"/>
        <item x="11394"/>
        <item x="11395"/>
        <item x="11396"/>
        <item x="11397"/>
        <item x="11398"/>
        <item x="11076"/>
        <item x="11075"/>
        <item x="11069"/>
        <item x="11068"/>
        <item x="11111"/>
        <item x="11319"/>
        <item x="11339"/>
        <item x="11348"/>
        <item x="11399"/>
        <item x="11186"/>
        <item x="11187"/>
        <item x="11188"/>
        <item x="11352"/>
        <item x="11353"/>
        <item x="11354"/>
        <item x="11355"/>
        <item x="11400"/>
        <item x="11401"/>
        <item x="11402"/>
        <item x="11403"/>
        <item x="11404"/>
        <item x="11405"/>
        <item x="10876"/>
        <item x="10875"/>
        <item x="10878"/>
        <item x="10877"/>
        <item x="10940"/>
        <item x="10990"/>
        <item x="11081"/>
        <item x="11155"/>
        <item x="11157"/>
        <item x="11236"/>
        <item x="11238"/>
        <item x="11237"/>
        <item x="11323"/>
        <item x="11328"/>
        <item x="11189"/>
        <item x="11191"/>
        <item x="11190"/>
        <item x="10879"/>
        <item x="10880"/>
        <item x="11112"/>
        <item x="11303"/>
        <item x="11322"/>
        <item x="11337"/>
        <item x="11340"/>
        <item x="11341"/>
        <item x="11350"/>
        <item x="11351"/>
        <item x="11360"/>
        <item x="11174"/>
        <item x="11175"/>
        <item x="11193"/>
        <item x="11192"/>
        <item x="11195"/>
        <item x="11194"/>
        <item x="11197"/>
        <item x="11196"/>
        <item x="11113"/>
        <item x="10956"/>
        <item x="10957"/>
        <item x="10958"/>
        <item x="10959"/>
        <item x="11036"/>
        <item x="10960"/>
        <item x="10961"/>
        <item x="10963"/>
        <item x="10964"/>
        <item x="10965"/>
        <item x="10966"/>
        <item x="10967"/>
        <item x="10968"/>
        <item x="10969"/>
        <item x="11004"/>
        <item x="10970"/>
        <item x="10974"/>
        <item x="10975"/>
        <item x="10976"/>
        <item x="10977"/>
        <item x="10978"/>
        <item x="10979"/>
        <item x="10981"/>
        <item x="10980"/>
        <item x="10984"/>
        <item x="10986"/>
        <item x="10987"/>
        <item x="10988"/>
        <item x="10962"/>
        <item x="10992"/>
        <item x="10993"/>
        <item x="10994"/>
        <item x="10995"/>
        <item x="10997"/>
        <item x="10998"/>
        <item x="10999"/>
        <item x="11001"/>
        <item x="11002"/>
        <item x="10996"/>
        <item x="11003"/>
        <item x="11159"/>
        <item x="11005"/>
        <item x="11006"/>
        <item x="11011"/>
        <item x="11007"/>
        <item x="11008"/>
        <item x="11009"/>
        <item x="11010"/>
        <item x="11012"/>
        <item x="11013"/>
        <item x="11014"/>
        <item x="10989"/>
        <item x="11017"/>
        <item x="11018"/>
        <item x="11019"/>
        <item x="11020"/>
        <item x="11024"/>
        <item x="11027"/>
        <item x="11028"/>
        <item x="11029"/>
        <item x="11000"/>
        <item x="10982"/>
        <item x="11031"/>
        <item x="11263"/>
        <item x="11030"/>
        <item x="11032"/>
        <item x="11033"/>
        <item x="11034"/>
        <item x="11035"/>
        <item x="11038"/>
        <item x="11048"/>
        <item x="11039"/>
        <item x="11040"/>
        <item x="11041"/>
        <item x="11043"/>
        <item x="11042"/>
        <item x="11045"/>
        <item x="11046"/>
        <item x="11047"/>
        <item x="11050"/>
        <item x="11260"/>
        <item x="11051"/>
        <item x="11052"/>
        <item x="11054"/>
        <item x="11055"/>
        <item x="11056"/>
        <item x="11057"/>
        <item x="11058"/>
        <item x="11059"/>
        <item x="11060"/>
        <item x="11062"/>
        <item x="11071"/>
        <item x="11070"/>
        <item x="11072"/>
        <item x="11243"/>
        <item x="11077"/>
        <item x="11079"/>
        <item x="11078"/>
        <item x="11245"/>
        <item x="11244"/>
        <item x="11080"/>
        <item x="11287"/>
        <item x="11282"/>
        <item x="10901"/>
        <item x="10900"/>
        <item x="11016"/>
        <item x="11015"/>
        <item x="11119"/>
        <item x="11118"/>
        <item x="11240"/>
        <item x="11239"/>
        <item x="11336"/>
        <item x="11127"/>
        <item x="11128"/>
        <item x="11129"/>
        <item x="11130"/>
        <item x="11131"/>
        <item x="11132"/>
        <item x="11133"/>
        <item x="11134"/>
        <item x="11135"/>
        <item x="11137"/>
        <item x="11138"/>
        <item x="11140"/>
        <item x="11143"/>
        <item x="11144"/>
        <item x="11145"/>
        <item x="11166"/>
        <item x="11167"/>
        <item x="11254"/>
        <item x="11148"/>
        <item x="11173"/>
        <item x="11151"/>
        <item x="11152"/>
        <item x="11156"/>
        <item x="11158"/>
        <item x="11160"/>
        <item x="11161"/>
        <item x="11279"/>
        <item x="11120"/>
        <item x="11262"/>
        <item x="11306"/>
        <item x="11308"/>
        <item x="11318"/>
        <item x="11163"/>
        <item x="11164"/>
        <item x="11168"/>
        <item x="11170"/>
        <item x="11169"/>
        <item x="11171"/>
        <item x="11172"/>
        <item x="11176"/>
        <item x="11177"/>
        <item x="11178"/>
        <item x="11179"/>
        <item x="11180"/>
        <item x="11181"/>
        <item x="11182"/>
        <item x="11183"/>
        <item x="11278"/>
        <item x="11248"/>
        <item x="11249"/>
        <item x="11250"/>
        <item x="11251"/>
        <item x="11252"/>
        <item x="11253"/>
        <item x="11255"/>
        <item x="11258"/>
        <item x="11357"/>
        <item x="11259"/>
        <item x="11261"/>
        <item x="11264"/>
        <item x="11265"/>
        <item x="11266"/>
        <item x="11267"/>
        <item x="11283"/>
        <item x="11268"/>
        <item x="11269"/>
        <item x="11270"/>
        <item x="11301"/>
        <item x="11271"/>
        <item x="11272"/>
        <item x="11273"/>
        <item x="11274"/>
        <item x="11275"/>
        <item x="11276"/>
        <item x="11277"/>
        <item x="11298"/>
        <item x="11281"/>
        <item x="11284"/>
        <item x="11285"/>
        <item x="11286"/>
        <item x="11302"/>
        <item x="11289"/>
        <item x="11290"/>
        <item x="11291"/>
        <item x="11292"/>
        <item x="11293"/>
        <item x="11294"/>
        <item x="11295"/>
        <item x="11296"/>
        <item x="11297"/>
        <item x="11299"/>
        <item x="11300"/>
        <item x="11331"/>
        <item x="11408"/>
        <item x="11409"/>
        <item x="11304"/>
        <item x="11307"/>
        <item x="11121"/>
        <item x="11165"/>
        <item x="10855"/>
        <item x="11822"/>
        <item x="11823"/>
        <item x="11824"/>
        <item x="11825"/>
        <item x="11416"/>
        <item x="11417"/>
        <item x="11411"/>
        <item x="11421"/>
        <item x="11415"/>
        <item x="11414"/>
        <item x="11410"/>
        <item x="11422"/>
        <item x="11420"/>
        <item x="11418"/>
        <item x="11419"/>
        <item x="11412"/>
        <item x="11413"/>
        <item x="12029"/>
        <item x="12025"/>
        <item x="12026"/>
        <item x="12027"/>
        <item x="12028"/>
        <item x="12030"/>
        <item x="12032"/>
        <item x="12031"/>
        <item x="12033"/>
        <item x="12034"/>
        <item x="12035"/>
        <item x="16219"/>
        <item x="16220"/>
        <item x="16221"/>
        <item x="16222"/>
        <item x="16224"/>
        <item x="16223"/>
        <item x="16226"/>
        <item x="16225"/>
        <item x="16227"/>
        <item x="16229"/>
        <item x="16228"/>
        <item x="16230"/>
        <item x="16231"/>
        <item x="16232"/>
        <item x="16233"/>
        <item x="16234"/>
        <item x="16235"/>
        <item x="16236"/>
        <item x="16237"/>
        <item x="16238"/>
        <item x="16239"/>
        <item x="16240"/>
        <item x="16241"/>
        <item x="16242"/>
        <item x="16243"/>
        <item x="16244"/>
        <item x="16245"/>
        <item x="16246"/>
        <item x="16247"/>
        <item x="16248"/>
        <item x="16249"/>
        <item x="16250"/>
        <item x="16251"/>
        <item x="16252"/>
        <item x="16253"/>
        <item x="16254"/>
        <item x="16255"/>
        <item x="16266"/>
        <item x="16256"/>
        <item x="16257"/>
        <item x="16258"/>
        <item x="16259"/>
        <item x="16260"/>
        <item x="16261"/>
        <item x="16262"/>
        <item x="16263"/>
        <item x="16264"/>
        <item x="16265"/>
        <item x="16274"/>
        <item x="16267"/>
        <item x="16268"/>
        <item x="16269"/>
        <item x="16270"/>
        <item x="16271"/>
        <item x="16272"/>
        <item x="16273"/>
        <item x="16285"/>
        <item x="16275"/>
        <item x="16276"/>
        <item x="16277"/>
        <item x="16278"/>
        <item x="16279"/>
        <item x="16280"/>
        <item x="16281"/>
        <item x="16282"/>
        <item x="16283"/>
        <item x="16284"/>
        <item x="16292"/>
        <item x="16286"/>
        <item x="16287"/>
        <item x="16288"/>
        <item x="16289"/>
        <item x="16290"/>
        <item x="16291"/>
        <item x="16293"/>
        <item x="16294"/>
        <item x="16295"/>
        <item x="16296"/>
        <item x="16297"/>
        <item x="16298"/>
        <item x="16300"/>
        <item x="16299"/>
        <item x="16311"/>
        <item x="16301"/>
        <item x="16302"/>
        <item x="16303"/>
        <item x="16304"/>
        <item x="16305"/>
        <item x="16306"/>
        <item x="16307"/>
        <item x="16308"/>
        <item x="16309"/>
        <item x="16310"/>
        <item x="16322"/>
        <item x="16312"/>
        <item x="16313"/>
        <item x="16314"/>
        <item x="16315"/>
        <item x="16316"/>
        <item x="16317"/>
        <item x="16318"/>
        <item x="16319"/>
        <item x="16320"/>
        <item x="16321"/>
        <item x="16323"/>
        <item x="16324"/>
        <item x="16325"/>
        <item x="16326"/>
        <item x="16327"/>
        <item x="16328"/>
        <item x="16329"/>
        <item x="16331"/>
        <item x="16330"/>
        <item x="16333"/>
        <item x="16332"/>
        <item x="12274"/>
        <item x="12275"/>
        <item x="12286"/>
        <item x="12276"/>
        <item x="12277"/>
        <item x="12261"/>
        <item x="12278"/>
        <item x="12268"/>
        <item x="12279"/>
        <item x="12271"/>
        <item x="12280"/>
        <item x="12281"/>
        <item x="12282"/>
        <item x="12264"/>
        <item x="12260"/>
        <item x="12262"/>
        <item x="12263"/>
        <item x="12265"/>
        <item x="12266"/>
        <item x="12267"/>
        <item x="12269"/>
        <item x="12270"/>
        <item x="12272"/>
        <item x="12273"/>
        <item x="12283"/>
        <item x="12284"/>
        <item x="12285"/>
        <item x="12287"/>
        <item x="12173"/>
        <item x="12170"/>
        <item x="12163"/>
        <item x="12162"/>
        <item x="12171"/>
        <item x="12174"/>
        <item x="12164"/>
        <item x="12172"/>
        <item x="12160"/>
        <item x="12166"/>
        <item x="12165"/>
        <item x="12161"/>
        <item x="12167"/>
        <item x="12169"/>
        <item x="12168"/>
        <item x="12036"/>
        <item x="12037"/>
        <item x="12038"/>
        <item x="17669"/>
        <item x="17668"/>
        <item x="17670"/>
        <item x="17665"/>
        <item x="17664"/>
        <item x="17667"/>
        <item x="17666"/>
        <item x="17688"/>
        <item x="17689"/>
        <item x="17683"/>
        <item x="17682"/>
        <item x="17685"/>
        <item x="17684"/>
        <item x="17675"/>
        <item x="17674"/>
        <item x="17677"/>
        <item x="17676"/>
        <item x="17687"/>
        <item x="17686"/>
        <item x="17679"/>
        <item x="17678"/>
        <item x="17681"/>
        <item x="17680"/>
        <item x="17671"/>
        <item x="17673"/>
        <item x="17672"/>
        <item x="11855"/>
        <item x="11911"/>
        <item x="11848"/>
        <item x="11827"/>
        <item x="12012"/>
        <item x="11925"/>
        <item x="12019"/>
        <item x="11899"/>
        <item x="11885"/>
        <item x="11898"/>
        <item x="11889"/>
        <item x="11879"/>
        <item x="11840"/>
        <item x="11882"/>
        <item x="11921"/>
        <item x="11843"/>
        <item x="12018"/>
        <item x="11887"/>
        <item x="11917"/>
        <item x="11954"/>
        <item x="11833"/>
        <item x="11939"/>
        <item x="11940"/>
        <item x="11938"/>
        <item x="11846"/>
        <item x="11849"/>
        <item x="11837"/>
        <item x="11839"/>
        <item x="11891"/>
        <item x="11951"/>
        <item x="11826"/>
        <item x="11829"/>
        <item x="11927"/>
        <item x="11994"/>
        <item x="11830"/>
        <item x="11972"/>
        <item x="11831"/>
        <item x="11832"/>
        <item x="11834"/>
        <item x="11835"/>
        <item x="11881"/>
        <item x="11880"/>
        <item x="11888"/>
        <item x="11903"/>
        <item x="11912"/>
        <item x="11920"/>
        <item x="11919"/>
        <item x="11838"/>
        <item x="11841"/>
        <item x="11996"/>
        <item x="11842"/>
        <item x="11844"/>
        <item x="11910"/>
        <item x="11847"/>
        <item x="11850"/>
        <item x="11851"/>
        <item x="11874"/>
        <item x="11890"/>
        <item x="11853"/>
        <item x="11852"/>
        <item x="11854"/>
        <item x="11866"/>
        <item x="11856"/>
        <item x="11861"/>
        <item x="11863"/>
        <item x="11862"/>
        <item x="11864"/>
        <item x="11867"/>
        <item x="11883"/>
        <item x="11928"/>
        <item x="11869"/>
        <item x="11870"/>
        <item x="11871"/>
        <item x="11873"/>
        <item x="11872"/>
        <item x="11875"/>
        <item x="11876"/>
        <item x="11877"/>
        <item x="11896"/>
        <item x="11907"/>
        <item x="11886"/>
        <item x="11933"/>
        <item x="11892"/>
        <item x="11893"/>
        <item x="11894"/>
        <item x="11895"/>
        <item x="11900"/>
        <item x="11901"/>
        <item x="11931"/>
        <item x="11932"/>
        <item x="11952"/>
        <item x="11902"/>
        <item x="11904"/>
        <item x="11906"/>
        <item x="11905"/>
        <item x="11908"/>
        <item x="11909"/>
        <item x="11914"/>
        <item x="11913"/>
        <item x="11929"/>
        <item x="11915"/>
        <item x="11916"/>
        <item x="11918"/>
        <item x="11922"/>
        <item x="11948"/>
        <item x="11955"/>
        <item x="11966"/>
        <item x="11991"/>
        <item x="11924"/>
        <item x="11926"/>
        <item x="11930"/>
        <item x="11934"/>
        <item x="11935"/>
        <item x="11936"/>
        <item x="11937"/>
        <item x="11941"/>
        <item x="11942"/>
        <item x="11943"/>
        <item x="11944"/>
        <item x="11945"/>
        <item x="11946"/>
        <item x="11947"/>
        <item x="11949"/>
        <item x="11953"/>
        <item x="11957"/>
        <item x="11956"/>
        <item x="11958"/>
        <item x="11980"/>
        <item x="11981"/>
        <item x="11959"/>
        <item x="11960"/>
        <item x="11961"/>
        <item x="11962"/>
        <item x="11963"/>
        <item x="11964"/>
        <item x="11965"/>
        <item x="11967"/>
        <item x="11968"/>
        <item x="11969"/>
        <item x="11970"/>
        <item x="11971"/>
        <item x="11973"/>
        <item x="11974"/>
        <item x="11975"/>
        <item x="11976"/>
        <item x="11977"/>
        <item x="11979"/>
        <item x="11982"/>
        <item x="11983"/>
        <item x="11984"/>
        <item x="11985"/>
        <item x="11986"/>
        <item x="11987"/>
        <item x="11988"/>
        <item x="11989"/>
        <item x="11990"/>
        <item x="11992"/>
        <item x="11993"/>
        <item x="11995"/>
        <item x="11997"/>
        <item x="11998"/>
        <item x="11999"/>
        <item x="12000"/>
        <item x="12001"/>
        <item x="12002"/>
        <item x="12003"/>
        <item x="12004"/>
        <item x="12005"/>
        <item x="12007"/>
        <item x="12009"/>
        <item x="12011"/>
        <item x="12013"/>
        <item x="12015"/>
        <item x="12016"/>
        <item x="12010"/>
        <item x="11978"/>
        <item x="11845"/>
        <item x="11828"/>
        <item x="11950"/>
        <item x="11897"/>
        <item x="11868"/>
        <item x="12008"/>
        <item x="12006"/>
        <item x="11836"/>
        <item x="11884"/>
        <item x="11865"/>
        <item x="11878"/>
        <item x="12017"/>
        <item x="11860"/>
        <item x="11857"/>
        <item x="11859"/>
        <item x="12014"/>
        <item x="11858"/>
        <item x="11923"/>
        <item x="12039"/>
        <item x="12040"/>
        <item x="12302"/>
        <item x="12303"/>
        <item x="12304"/>
        <item x="12305"/>
        <item x="12308"/>
        <item x="12307"/>
        <item x="12306"/>
        <item x="12288"/>
        <item x="12323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298"/>
        <item x="12320"/>
        <item x="12297"/>
        <item x="12292"/>
        <item x="12321"/>
        <item x="12324"/>
        <item x="12301"/>
        <item x="12289"/>
        <item x="12290"/>
        <item x="12291"/>
        <item x="12293"/>
        <item x="12294"/>
        <item x="12295"/>
        <item x="12296"/>
        <item x="12299"/>
        <item x="12300"/>
        <item x="12322"/>
        <item x="17691"/>
        <item x="17690"/>
        <item x="17693"/>
        <item x="17692"/>
        <item x="17695"/>
        <item x="17694"/>
        <item x="17697"/>
        <item x="17696"/>
        <item x="17699"/>
        <item x="17698"/>
        <item x="17701"/>
        <item x="17700"/>
        <item x="17702"/>
        <item x="17721"/>
        <item x="17703"/>
        <item x="17705"/>
        <item x="17704"/>
        <item x="17707"/>
        <item x="17706"/>
        <item x="17708"/>
        <item x="17709"/>
        <item x="17710"/>
        <item x="17712"/>
        <item x="17711"/>
        <item x="17713"/>
        <item x="17714"/>
        <item x="17715"/>
        <item x="17716"/>
        <item x="17717"/>
        <item x="17718"/>
        <item x="17719"/>
        <item x="17720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66"/>
        <item x="12065"/>
        <item x="12083"/>
        <item x="12082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64"/>
        <item x="12063"/>
        <item x="12099"/>
        <item x="12100"/>
        <item x="12098"/>
        <item x="12101"/>
        <item x="12103"/>
        <item x="12102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41"/>
        <item x="12143"/>
        <item x="12142"/>
        <item x="12144"/>
        <item x="12146"/>
        <item x="12145"/>
        <item x="12147"/>
        <item x="12148"/>
        <item x="12150"/>
        <item x="12149"/>
        <item x="12152"/>
        <item x="12151"/>
        <item x="12153"/>
        <item x="12154"/>
        <item x="12155"/>
        <item x="12156"/>
        <item x="12157"/>
        <item x="12159"/>
        <item x="12158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40"/>
        <item x="12139"/>
        <item x="12041"/>
        <item x="12042"/>
        <item x="12043"/>
        <item x="12044"/>
        <item x="12045"/>
        <item x="12046"/>
        <item x="12020"/>
        <item x="12021"/>
        <item x="12022"/>
        <item x="12023"/>
        <item x="12024"/>
        <item x="16334"/>
        <item x="16335"/>
        <item x="12327"/>
        <item x="16336"/>
        <item x="12326"/>
        <item x="12325"/>
        <item x="16337"/>
        <item x="12329"/>
        <item x="12328"/>
        <item x="16338"/>
        <item x="12331"/>
        <item x="12330"/>
        <item x="16339"/>
        <item x="12333"/>
        <item x="12332"/>
        <item x="16340"/>
        <item x="12335"/>
        <item x="12334"/>
        <item x="16341"/>
        <item x="12337"/>
        <item x="16342"/>
        <item x="12338"/>
        <item x="12336"/>
        <item x="16425"/>
        <item x="12491"/>
        <item x="12490"/>
        <item x="16426"/>
        <item x="12493"/>
        <item x="12492"/>
        <item x="12494"/>
        <item x="16373"/>
        <item x="12397"/>
        <item x="12396"/>
        <item x="16374"/>
        <item x="16488"/>
        <item x="12399"/>
        <item x="12398"/>
        <item x="16378"/>
        <item x="16377"/>
        <item x="12403"/>
        <item x="12404"/>
        <item x="13301"/>
        <item x="16796"/>
        <item x="16797"/>
        <item x="16379"/>
        <item x="16380"/>
        <item x="12406"/>
        <item x="12405"/>
        <item x="16381"/>
        <item x="12408"/>
        <item x="12407"/>
        <item x="16483"/>
        <item x="12586"/>
        <item x="12585"/>
        <item x="12409"/>
        <item x="16396"/>
        <item x="12436"/>
        <item x="12435"/>
        <item x="16397"/>
        <item x="12438"/>
        <item x="12437"/>
        <item x="16478"/>
        <item x="16731"/>
        <item x="13157"/>
        <item x="13156"/>
        <item x="13158"/>
        <item x="16732"/>
        <item x="13160"/>
        <item x="13159"/>
        <item x="13161"/>
        <item x="13162"/>
        <item x="13163"/>
        <item x="13164"/>
        <item x="16733"/>
        <item x="16881"/>
        <item x="16882"/>
        <item x="16700"/>
        <item x="13074"/>
        <item x="16693"/>
        <item x="13065"/>
        <item x="13064"/>
        <item x="13438"/>
        <item x="13292"/>
        <item x="17159"/>
        <item x="14354"/>
        <item x="14353"/>
        <item x="16427"/>
        <item x="13185"/>
        <item x="13186"/>
        <item x="13187"/>
        <item x="13189"/>
        <item x="13190"/>
        <item x="13191"/>
        <item x="16744"/>
        <item x="13193"/>
        <item x="13192"/>
        <item x="13194"/>
        <item x="16432"/>
        <item x="12504"/>
        <item x="16685"/>
        <item x="13049"/>
        <item x="13048"/>
        <item x="16734"/>
        <item x="13166"/>
        <item x="13165"/>
        <item x="12503"/>
        <item x="16735"/>
        <item x="13168"/>
        <item x="13167"/>
        <item x="16736"/>
        <item x="13170"/>
        <item x="13169"/>
        <item x="16737"/>
        <item x="13172"/>
        <item x="13171"/>
        <item x="16738"/>
        <item x="13174"/>
        <item x="13173"/>
        <item x="13175"/>
        <item x="16739"/>
        <item x="16883"/>
        <item x="13177"/>
        <item x="13176"/>
        <item x="16740"/>
        <item x="13178"/>
        <item x="16741"/>
        <item x="13180"/>
        <item x="13179"/>
        <item x="16742"/>
        <item x="13182"/>
        <item x="13181"/>
        <item x="16743"/>
        <item x="13184"/>
        <item x="13183"/>
        <item x="16433"/>
        <item x="16434"/>
        <item x="13219"/>
        <item x="16435"/>
        <item x="12506"/>
        <item x="13222"/>
        <item x="16766"/>
        <item x="16884"/>
        <item x="16885"/>
        <item x="13223"/>
        <item x="17087"/>
        <item x="14172"/>
        <item x="14171"/>
        <item x="12505"/>
        <item x="13224"/>
        <item x="16767"/>
        <item x="13226"/>
        <item x="13225"/>
        <item x="13227"/>
        <item x="13228"/>
        <item x="16768"/>
        <item x="13230"/>
        <item x="13229"/>
        <item x="16769"/>
        <item x="13232"/>
        <item x="13231"/>
        <item x="16787"/>
        <item x="13277"/>
        <item x="13276"/>
        <item x="13233"/>
        <item x="13234"/>
        <item x="16770"/>
        <item x="16948"/>
        <item x="13235"/>
        <item x="16788"/>
        <item x="16789"/>
        <item x="13279"/>
        <item x="13278"/>
        <item x="13236"/>
        <item x="13237"/>
        <item x="13238"/>
        <item x="16458"/>
        <item x="12543"/>
        <item x="12542"/>
        <item x="16436"/>
        <item x="12508"/>
        <item x="16459"/>
        <item x="12544"/>
        <item x="12507"/>
        <item x="16460"/>
        <item x="13239"/>
        <item x="13430"/>
        <item x="13242"/>
        <item x="13243"/>
        <item x="13244"/>
        <item x="12546"/>
        <item x="13040"/>
        <item x="13247"/>
        <item x="12545"/>
        <item x="16773"/>
        <item x="13250"/>
        <item x="13249"/>
        <item x="13251"/>
        <item x="13252"/>
        <item x="13729"/>
        <item x="13253"/>
        <item x="13867"/>
        <item x="16461"/>
        <item x="13254"/>
        <item x="16774"/>
        <item x="16886"/>
        <item x="16690"/>
        <item x="13059"/>
        <item x="13058"/>
        <item x="13255"/>
        <item x="13256"/>
        <item x="13397"/>
        <item x="13489"/>
        <item x="13617"/>
        <item x="14247"/>
        <item x="17119"/>
        <item x="14249"/>
        <item x="14248"/>
        <item x="17392"/>
        <item x="14842"/>
        <item x="14841"/>
        <item x="12548"/>
        <item x="13259"/>
        <item x="12547"/>
        <item x="13260"/>
        <item x="16779"/>
        <item x="13264"/>
        <item x="13263"/>
        <item x="13267"/>
        <item x="13268"/>
        <item x="13269"/>
        <item x="16437"/>
        <item x="12509"/>
        <item x="13270"/>
        <item x="16481"/>
        <item x="12583"/>
        <item x="13068"/>
        <item x="16695"/>
        <item x="16784"/>
        <item x="12510"/>
        <item x="13271"/>
        <item x="16747"/>
        <item x="16748"/>
        <item x="13200"/>
        <item x="13199"/>
        <item x="13201"/>
        <item x="16749"/>
        <item x="13203"/>
        <item x="13202"/>
        <item x="16785"/>
        <item x="13273"/>
        <item x="13272"/>
        <item x="13204"/>
        <item x="16750"/>
        <item x="16751"/>
        <item x="13205"/>
        <item x="13206"/>
        <item x="16388"/>
        <item x="12422"/>
        <item x="16786"/>
        <item x="16462"/>
        <item x="13275"/>
        <item x="12549"/>
        <item x="13274"/>
        <item x="13208"/>
        <item x="13209"/>
        <item x="13210"/>
        <item x="17146"/>
        <item x="14305"/>
        <item x="14304"/>
        <item x="12421"/>
        <item x="16688"/>
        <item x="13054"/>
        <item x="13053"/>
        <item x="13211"/>
        <item x="16702"/>
        <item x="13080"/>
        <item x="13079"/>
        <item x="13212"/>
        <item x="16691"/>
        <item x="13061"/>
        <item x="13060"/>
        <item x="13214"/>
        <item x="16752"/>
        <item x="16889"/>
        <item x="16890"/>
        <item x="16753"/>
        <item x="16754"/>
        <item x="16755"/>
        <item x="16756"/>
        <item x="16757"/>
        <item x="16758"/>
        <item x="16759"/>
        <item x="16888"/>
        <item x="13215"/>
        <item x="16760"/>
        <item x="13217"/>
        <item x="13216"/>
        <item x="13218"/>
        <item x="16791"/>
        <item x="13283"/>
        <item x="13282"/>
        <item x="16792"/>
        <item x="13285"/>
        <item x="13284"/>
        <item x="16438"/>
        <item x="12512"/>
        <item x="12511"/>
        <item x="16496"/>
        <item x="12608"/>
        <item x="12607"/>
        <item x="16439"/>
        <item x="13290"/>
        <item x="13291"/>
        <item x="13057"/>
        <item x="12514"/>
        <item x="13293"/>
        <item x="12513"/>
        <item x="16440"/>
        <item x="16441"/>
        <item x="12516"/>
        <item x="12515"/>
        <item x="12690"/>
        <item x="16463"/>
        <item x="17009"/>
        <item x="13993"/>
        <item x="13992"/>
        <item x="12551"/>
        <item x="12550"/>
        <item x="16442"/>
        <item x="16443"/>
        <item x="12518"/>
        <item x="12517"/>
        <item x="16530"/>
        <item x="12677"/>
        <item x="12676"/>
        <item x="16464"/>
        <item x="12553"/>
        <item x="12552"/>
        <item x="12519"/>
        <item x="16465"/>
        <item x="12554"/>
        <item x="16444"/>
        <item x="12521"/>
        <item x="12520"/>
        <item x="16392"/>
        <item x="12430"/>
        <item x="12429"/>
        <item x="16445"/>
        <item x="12523"/>
        <item x="12522"/>
        <item x="16446"/>
        <item x="12525"/>
        <item x="12524"/>
        <item x="16447"/>
        <item x="12527"/>
        <item x="12526"/>
        <item x="16448"/>
        <item x="12529"/>
        <item x="12528"/>
        <item x="16449"/>
        <item x="12531"/>
        <item x="12530"/>
        <item x="16450"/>
        <item x="12533"/>
        <item x="12532"/>
        <item x="16689"/>
        <item x="13056"/>
        <item x="13055"/>
        <item x="13294"/>
        <item x="16466"/>
        <item x="12556"/>
        <item x="12555"/>
        <item x="16563"/>
        <item x="12751"/>
        <item x="12750"/>
        <item x="13295"/>
        <item x="13296"/>
        <item x="12431"/>
        <item x="13113"/>
        <item x="16389"/>
        <item x="12424"/>
        <item x="12423"/>
        <item x="16531"/>
        <item x="12679"/>
        <item x="12678"/>
        <item x="16467"/>
        <item x="12558"/>
        <item x="12557"/>
        <item x="16468"/>
        <item x="12560"/>
        <item x="12559"/>
        <item x="16529"/>
        <item x="12675"/>
        <item x="12674"/>
        <item x="13050"/>
        <item x="16451"/>
        <item x="12535"/>
        <item x="12534"/>
        <item x="16452"/>
        <item x="16453"/>
        <item x="12536"/>
        <item x="12537"/>
        <item x="16795"/>
        <item x="13298"/>
        <item x="13297"/>
        <item x="13299"/>
        <item x="13300"/>
        <item x="16469"/>
        <item x="12562"/>
        <item x="12561"/>
        <item x="16479"/>
        <item x="12582"/>
        <item x="12581"/>
        <item x="13887"/>
        <item x="16343"/>
        <item x="12340"/>
        <item x="12339"/>
        <item x="16428"/>
        <item x="12496"/>
        <item x="12495"/>
        <item x="16344"/>
        <item x="12342"/>
        <item x="16382"/>
        <item x="12410"/>
        <item x="12341"/>
        <item x="16345"/>
        <item x="12344"/>
        <item x="12343"/>
        <item x="16413"/>
        <item x="16399"/>
        <item x="12442"/>
        <item x="12467"/>
        <item x="12441"/>
        <item x="16400"/>
        <item x="16480"/>
        <item x="12444"/>
        <item x="12443"/>
        <item x="16401"/>
        <item x="12446"/>
        <item x="12445"/>
        <item x="16571"/>
        <item x="12769"/>
        <item x="12768"/>
        <item x="16402"/>
        <item x="12448"/>
        <item x="13303"/>
        <item x="12447"/>
        <item x="13304"/>
        <item x="16403"/>
        <item x="12450"/>
        <item x="12449"/>
        <item x="12563"/>
        <item x="16470"/>
        <item x="12565"/>
        <item x="12564"/>
        <item x="16471"/>
        <item x="12567"/>
        <item x="12566"/>
        <item x="16404"/>
        <item x="12452"/>
        <item x="12451"/>
        <item x="16472"/>
        <item x="12569"/>
        <item x="12568"/>
        <item x="16346"/>
        <item x="12346"/>
        <item x="12345"/>
        <item x="16542"/>
        <item x="12706"/>
        <item x="12705"/>
        <item x="16801"/>
        <item x="13306"/>
        <item x="13305"/>
        <item x="16802"/>
        <item x="13308"/>
        <item x="13307"/>
        <item x="16473"/>
        <item x="12571"/>
        <item x="12570"/>
        <item x="13114"/>
        <item x="16454"/>
        <item x="16803"/>
        <item x="13310"/>
        <item x="13309"/>
        <item x="16804"/>
        <item x="13312"/>
        <item x="13311"/>
        <item x="13313"/>
        <item x="13314"/>
        <item x="12539"/>
        <item x="16805"/>
        <item x="13316"/>
        <item x="13315"/>
        <item x="16806"/>
        <item x="13318"/>
        <item x="13317"/>
        <item x="12538"/>
        <item x="16383"/>
        <item x="12412"/>
        <item x="12411"/>
        <item x="16474"/>
        <item x="12573"/>
        <item x="12572"/>
        <item x="16569"/>
        <item x="12765"/>
        <item x="12764"/>
        <item x="16475"/>
        <item x="16482"/>
        <item x="12584"/>
        <item x="12574"/>
        <item x="16476"/>
        <item x="12576"/>
        <item x="12575"/>
        <item x="16384"/>
        <item x="16405"/>
        <item x="12453"/>
        <item x="12413"/>
        <item x="16538"/>
        <item x="12697"/>
        <item x="12696"/>
        <item x="16385"/>
        <item x="13319"/>
        <item x="16807"/>
        <item x="16887"/>
        <item x="13320"/>
        <item x="12415"/>
        <item x="12414"/>
        <item x="13321"/>
        <item x="12416"/>
        <item x="16386"/>
        <item x="16406"/>
        <item x="12418"/>
        <item x="12417"/>
        <item x="16407"/>
        <item x="12455"/>
        <item x="12454"/>
        <item x="16347"/>
        <item x="12348"/>
        <item x="12347"/>
        <item x="16348"/>
        <item x="12349"/>
        <item x="16349"/>
        <item x="12351"/>
        <item x="12350"/>
        <item x="16486"/>
        <item x="12591"/>
        <item x="12590"/>
        <item x="16424"/>
        <item x="12489"/>
        <item x="12488"/>
        <item x="16477"/>
        <item x="12580"/>
        <item x="12579"/>
        <item x="16564"/>
        <item x="12753"/>
        <item x="12752"/>
        <item x="12456"/>
        <item x="17025"/>
        <item x="14030"/>
        <item x="14029"/>
        <item x="16408"/>
        <item x="12458"/>
        <item x="12457"/>
        <item x="16409"/>
        <item x="13322"/>
        <item x="13323"/>
        <item x="12460"/>
        <item x="13324"/>
        <item x="12459"/>
        <item x="12577"/>
        <item x="16387"/>
        <item x="12420"/>
        <item x="12419"/>
        <item x="16722"/>
        <item x="13134"/>
        <item x="13133"/>
        <item x="16350"/>
        <item x="12353"/>
        <item x="12352"/>
        <item x="16543"/>
        <item x="12708"/>
        <item x="12707"/>
        <item x="16351"/>
        <item x="16410"/>
        <item x="12462"/>
        <item x="12461"/>
        <item x="16411"/>
        <item x="13325"/>
        <item x="13081"/>
        <item x="12464"/>
        <item x="16808"/>
        <item x="13327"/>
        <item x="13326"/>
        <item x="16809"/>
        <item x="13329"/>
        <item x="13328"/>
        <item x="12463"/>
        <item x="16810"/>
        <item x="13331"/>
        <item x="13330"/>
        <item x="13332"/>
        <item x="16412"/>
        <item x="12466"/>
        <item x="12465"/>
        <item x="12355"/>
        <item x="16414"/>
        <item x="12469"/>
        <item x="12468"/>
        <item x="16415"/>
        <item x="12471"/>
        <item x="12470"/>
        <item x="12354"/>
        <item x="16416"/>
        <item x="12473"/>
        <item x="12472"/>
        <item x="16721"/>
        <item x="13132"/>
        <item x="13131"/>
        <item x="12474"/>
        <item x="16417"/>
        <item x="12476"/>
        <item x="16418"/>
        <item x="12477"/>
        <item x="12475"/>
        <item x="16419"/>
        <item x="12479"/>
        <item x="16489"/>
        <item x="12594"/>
        <item x="12478"/>
        <item x="16998"/>
        <item x="13964"/>
        <item x="13963"/>
        <item x="16352"/>
        <item x="16420"/>
        <item x="12481"/>
        <item x="12480"/>
        <item x="16421"/>
        <item x="12483"/>
        <item x="12482"/>
        <item x="16422"/>
        <item x="12485"/>
        <item x="12484"/>
        <item x="12357"/>
        <item x="16423"/>
        <item x="12487"/>
        <item x="12486"/>
        <item x="12356"/>
        <item x="16811"/>
        <item x="13335"/>
        <item x="13334"/>
        <item x="16812"/>
        <item x="13337"/>
        <item x="13336"/>
        <item x="13338"/>
        <item x="16878"/>
        <item x="13542"/>
        <item x="13541"/>
        <item x="13850"/>
        <item x="16353"/>
        <item x="12359"/>
        <item x="12358"/>
        <item x="16429"/>
        <item x="12498"/>
        <item x="12497"/>
        <item x="13597"/>
        <item x="16354"/>
        <item x="12360"/>
        <item x="16355"/>
        <item x="12362"/>
        <item x="12361"/>
        <item x="17088"/>
        <item x="14174"/>
        <item x="14173"/>
        <item x="16356"/>
        <item x="12364"/>
        <item x="12363"/>
        <item x="16813"/>
        <item x="13340"/>
        <item x="13339"/>
        <item x="16814"/>
        <item x="13342"/>
        <item x="13341"/>
        <item x="16357"/>
        <item x="12366"/>
        <item x="16498"/>
        <item x="12611"/>
        <item x="12365"/>
        <item x="16358"/>
        <item x="12368"/>
        <item x="12367"/>
        <item x="16359"/>
        <item x="12370"/>
        <item x="12369"/>
        <item x="16430"/>
        <item x="12500"/>
        <item x="12499"/>
        <item x="16360"/>
        <item x="12372"/>
        <item x="12371"/>
        <item x="13345"/>
        <item x="13346"/>
        <item x="16495"/>
        <item x="12606"/>
        <item x="12605"/>
        <item x="13155"/>
        <item x="13089"/>
        <item x="16492"/>
        <item x="12600"/>
        <item x="12599"/>
        <item x="16361"/>
        <item x="12374"/>
        <item x="12373"/>
        <item x="16375"/>
        <item x="12400"/>
        <item x="16376"/>
        <item x="12402"/>
        <item x="12401"/>
        <item x="16484"/>
        <item x="12588"/>
        <item x="12587"/>
        <item x="13092"/>
        <item x="16493"/>
        <item x="12602"/>
        <item x="12601"/>
        <item x="13130"/>
        <item x="16487"/>
        <item x="12593"/>
        <item x="12592"/>
        <item x="16504"/>
        <item x="12623"/>
        <item x="12622"/>
        <item x="16505"/>
        <item x="12625"/>
        <item x="12624"/>
        <item x="16506"/>
        <item x="12627"/>
        <item x="12626"/>
        <item x="13261"/>
        <item x="13262"/>
        <item x="17047"/>
        <item x="14084"/>
        <item x="14083"/>
        <item x="16858"/>
        <item x="13458"/>
        <item x="13457"/>
        <item x="16839"/>
        <item x="13411"/>
        <item x="13410"/>
        <item x="16362"/>
        <item x="12376"/>
        <item x="12375"/>
        <item x="16431"/>
        <item x="12502"/>
        <item x="12501"/>
        <item x="16485"/>
        <item x="12589"/>
        <item x="16390"/>
        <item x="12426"/>
        <item x="12425"/>
        <item x="16391"/>
        <item x="12428"/>
        <item x="12427"/>
        <item x="16497"/>
        <item x="12610"/>
        <item x="12609"/>
        <item x="16363"/>
        <item x="13347"/>
        <item x="13348"/>
        <item x="16815"/>
        <item x="16816"/>
        <item x="16817"/>
        <item x="13350"/>
        <item x="13349"/>
        <item x="13351"/>
        <item x="16818"/>
        <item x="16819"/>
        <item x="16820"/>
        <item x="16849"/>
        <item x="16868"/>
        <item x="16891"/>
        <item x="13352"/>
        <item x="16821"/>
        <item x="16822"/>
        <item x="16823"/>
        <item x="13354"/>
        <item x="13353"/>
        <item x="16824"/>
        <item x="13356"/>
        <item x="13355"/>
        <item x="13357"/>
        <item x="13358"/>
        <item x="16825"/>
        <item x="13360"/>
        <item x="13359"/>
        <item x="13362"/>
        <item x="16826"/>
        <item x="13364"/>
        <item x="13363"/>
        <item x="16827"/>
        <item x="13366"/>
        <item x="13365"/>
        <item x="13367"/>
        <item x="16828"/>
        <item x="13369"/>
        <item x="13368"/>
        <item x="16829"/>
        <item x="16830"/>
        <item x="13371"/>
        <item x="13370"/>
        <item x="13372"/>
        <item x="13373"/>
        <item x="13374"/>
        <item x="13376"/>
        <item x="13377"/>
        <item x="13790"/>
        <item x="16831"/>
        <item x="13380"/>
        <item x="13379"/>
        <item x="13382"/>
        <item x="13383"/>
        <item x="13384"/>
        <item x="12378"/>
        <item x="16832"/>
        <item x="13386"/>
        <item x="13385"/>
        <item x="13389"/>
        <item x="13390"/>
        <item x="13391"/>
        <item x="16834"/>
        <item x="13394"/>
        <item x="13393"/>
        <item x="16835"/>
        <item x="13396"/>
        <item x="13395"/>
        <item x="13398"/>
        <item x="13399"/>
        <item x="13401"/>
        <item x="13402"/>
        <item x="16836"/>
        <item x="13404"/>
        <item x="13403"/>
        <item x="16929"/>
        <item x="13686"/>
        <item x="13685"/>
        <item x="16837"/>
        <item x="13406"/>
        <item x="13405"/>
        <item x="16838"/>
        <item x="13408"/>
        <item x="13407"/>
        <item x="13409"/>
        <item x="13412"/>
        <item x="13413"/>
        <item x="13818"/>
        <item x="16840"/>
        <item x="16860"/>
        <item x="16867"/>
        <item x="13415"/>
        <item x="13414"/>
        <item x="16841"/>
        <item x="13417"/>
        <item x="13416"/>
        <item x="16842"/>
        <item x="16843"/>
        <item x="13419"/>
        <item x="13418"/>
        <item x="13420"/>
        <item x="12377"/>
        <item x="16844"/>
        <item x="16845"/>
        <item x="13422"/>
        <item x="13421"/>
        <item x="13423"/>
        <item x="16846"/>
        <item x="13425"/>
        <item x="13424"/>
        <item x="13426"/>
        <item x="13427"/>
        <item x="13428"/>
        <item x="13429"/>
        <item x="13431"/>
        <item x="13432"/>
        <item x="13433"/>
        <item x="13434"/>
        <item x="13435"/>
        <item x="16847"/>
        <item x="13437"/>
        <item x="13436"/>
        <item x="13441"/>
        <item x="13442"/>
        <item x="13443"/>
        <item x="16850"/>
        <item x="13445"/>
        <item x="13444"/>
        <item x="13446"/>
        <item x="13447"/>
        <item x="16851"/>
        <item x="16854"/>
        <item x="16856"/>
        <item x="13667"/>
        <item x="16852"/>
        <item x="16853"/>
        <item x="16855"/>
        <item x="13449"/>
        <item x="16920"/>
        <item x="16921"/>
        <item x="13448"/>
        <item x="13451"/>
        <item x="13452"/>
        <item x="13453"/>
        <item x="16857"/>
        <item x="13455"/>
        <item x="13454"/>
        <item x="13456"/>
        <item x="16859"/>
        <item x="13460"/>
        <item x="13459"/>
        <item x="16861"/>
        <item x="13462"/>
        <item x="13461"/>
        <item x="13463"/>
        <item x="16862"/>
        <item x="13465"/>
        <item x="13464"/>
        <item x="16863"/>
        <item x="13468"/>
        <item x="13467"/>
        <item x="16864"/>
        <item x="13470"/>
        <item x="13469"/>
        <item x="16865"/>
        <item x="13472"/>
        <item x="13471"/>
        <item x="13473"/>
        <item x="16866"/>
        <item x="13475"/>
        <item x="13474"/>
        <item x="13476"/>
        <item x="13477"/>
        <item x="13480"/>
        <item x="13481"/>
        <item x="16870"/>
        <item x="17019"/>
        <item x="13482"/>
        <item x="16871"/>
        <item x="16872"/>
        <item x="16364"/>
        <item x="16873"/>
        <item x="13484"/>
        <item x="13483"/>
        <item x="13485"/>
        <item x="13488"/>
        <item x="16875"/>
        <item x="16876"/>
        <item x="12578"/>
        <item x="13051"/>
        <item x="16686"/>
        <item x="16698"/>
        <item x="13052"/>
        <item x="16687"/>
        <item x="16799"/>
        <item x="13302"/>
        <item x="16798"/>
        <item x="16800"/>
        <item x="13466"/>
        <item x="16528"/>
        <item x="12672"/>
        <item x="12671"/>
        <item x="16848"/>
        <item x="13440"/>
        <item x="13439"/>
        <item x="12380"/>
        <item x="16533"/>
        <item x="12683"/>
        <item x="12682"/>
        <item x="12691"/>
        <item x="12379"/>
        <item x="12673"/>
        <item x="16525"/>
        <item x="12666"/>
        <item x="12665"/>
        <item x="16547"/>
        <item x="16548"/>
        <item x="12719"/>
        <item x="12718"/>
        <item x="16524"/>
        <item x="12664"/>
        <item x="12663"/>
        <item x="16532"/>
        <item x="12681"/>
        <item x="12680"/>
        <item x="16536"/>
        <item x="12689"/>
        <item x="12688"/>
        <item x="16527"/>
        <item x="12670"/>
        <item x="12669"/>
        <item x="16534"/>
        <item x="12685"/>
        <item x="12684"/>
        <item x="16535"/>
        <item x="12687"/>
        <item x="12686"/>
        <item x="16365"/>
        <item x="12382"/>
        <item x="12381"/>
        <item x="16666"/>
        <item x="12986"/>
        <item x="12985"/>
        <item x="16523"/>
        <item x="12662"/>
        <item x="12661"/>
        <item x="16526"/>
        <item x="12668"/>
        <item x="12667"/>
        <item x="16537"/>
        <item x="12693"/>
        <item x="12692"/>
        <item x="12694"/>
        <item x="16398"/>
        <item x="12440"/>
        <item x="12439"/>
        <item x="16490"/>
        <item x="12596"/>
        <item x="12595"/>
        <item x="16491"/>
        <item x="12598"/>
        <item x="12597"/>
        <item x="17032"/>
        <item x="14045"/>
        <item x="14044"/>
        <item x="17052"/>
        <item x="14097"/>
        <item x="14096"/>
        <item x="16894"/>
        <item x="13576"/>
        <item x="13575"/>
        <item x="16895"/>
        <item x="13578"/>
        <item x="13577"/>
        <item x="16896"/>
        <item x="13580"/>
        <item x="13579"/>
        <item x="13581"/>
        <item x="16499"/>
        <item x="13582"/>
        <item x="13583"/>
        <item x="13584"/>
        <item x="17585"/>
        <item x="13586"/>
        <item x="13585"/>
        <item x="12613"/>
        <item x="16897"/>
        <item x="13588"/>
        <item x="13587"/>
        <item x="13589"/>
        <item x="12612"/>
        <item x="16898"/>
        <item x="13591"/>
        <item x="13590"/>
        <item x="16899"/>
        <item x="13593"/>
        <item x="13592"/>
        <item x="13594"/>
        <item x="16900"/>
        <item x="13596"/>
        <item x="13595"/>
        <item x="16500"/>
        <item x="16901"/>
        <item x="13599"/>
        <item x="13598"/>
        <item x="13600"/>
        <item x="16902"/>
        <item x="13602"/>
        <item x="13601"/>
        <item x="16903"/>
        <item x="13604"/>
        <item x="13603"/>
        <item x="12615"/>
        <item x="12614"/>
        <item x="16501"/>
        <item x="12617"/>
        <item x="12616"/>
        <item x="13605"/>
        <item x="13606"/>
        <item x="13607"/>
        <item x="13608"/>
        <item x="13609"/>
        <item x="13610"/>
        <item x="13611"/>
        <item x="13612"/>
        <item x="13613"/>
        <item x="13614"/>
        <item x="13615"/>
        <item x="13616"/>
        <item x="13618"/>
        <item x="16502"/>
        <item x="12619"/>
        <item x="12618"/>
        <item x="16503"/>
        <item x="12621"/>
        <item x="12620"/>
        <item x="13619"/>
        <item x="13620"/>
        <item x="13621"/>
        <item x="16904"/>
        <item x="13623"/>
        <item x="13622"/>
        <item x="16905"/>
        <item x="13625"/>
        <item x="13624"/>
        <item x="13626"/>
        <item x="13627"/>
        <item x="16906"/>
        <item x="13629"/>
        <item x="13628"/>
        <item x="13630"/>
        <item x="13631"/>
        <item x="16507"/>
        <item x="13632"/>
        <item x="16907"/>
        <item x="17127"/>
        <item x="13633"/>
        <item x="13634"/>
        <item x="13635"/>
        <item x="12629"/>
        <item x="13636"/>
        <item x="16908"/>
        <item x="13638"/>
        <item x="13637"/>
        <item x="12628"/>
        <item x="16909"/>
        <item x="13640"/>
        <item x="13639"/>
        <item x="16910"/>
        <item x="13642"/>
        <item x="13641"/>
        <item x="16911"/>
        <item x="13644"/>
        <item x="13643"/>
        <item x="16912"/>
        <item x="17128"/>
        <item x="13646"/>
        <item x="13645"/>
        <item x="16913"/>
        <item x="13648"/>
        <item x="13647"/>
        <item x="16914"/>
        <item x="13650"/>
        <item x="13649"/>
        <item x="13651"/>
        <item x="13652"/>
        <item x="13653"/>
        <item x="13654"/>
        <item x="13655"/>
        <item x="16915"/>
        <item x="17099"/>
        <item x="13657"/>
        <item x="13656"/>
        <item x="16916"/>
        <item x="13659"/>
        <item x="13658"/>
        <item x="16922"/>
        <item x="13670"/>
        <item x="13669"/>
        <item x="13813"/>
        <item x="13814"/>
        <item x="16966"/>
        <item x="16967"/>
        <item x="13815"/>
        <item x="13816"/>
        <item x="16509"/>
        <item x="13660"/>
        <item x="16917"/>
        <item x="17371"/>
        <item x="16918"/>
        <item x="13662"/>
        <item x="13661"/>
        <item x="16919"/>
        <item x="13664"/>
        <item x="13663"/>
        <item x="12633"/>
        <item x="12632"/>
        <item x="16510"/>
        <item x="12635"/>
        <item x="12634"/>
        <item x="13665"/>
        <item x="13666"/>
        <item x="16511"/>
        <item x="12637"/>
        <item x="12636"/>
        <item x="17059"/>
        <item x="14114"/>
        <item x="14113"/>
        <item x="16512"/>
        <item x="12639"/>
        <item x="12638"/>
        <item x="16513"/>
        <item x="12641"/>
        <item x="12640"/>
        <item x="16514"/>
        <item x="12643"/>
        <item x="12642"/>
        <item x="16720"/>
        <item x="13128"/>
        <item x="13127"/>
        <item x="16942"/>
        <item x="13721"/>
        <item x="13720"/>
        <item x="12644"/>
        <item x="16515"/>
        <item x="16630"/>
        <item x="12867"/>
        <item x="12646"/>
        <item x="12645"/>
        <item x="16553"/>
        <item x="12730"/>
        <item x="12729"/>
        <item x="16508"/>
        <item x="12631"/>
        <item x="12630"/>
        <item x="16516"/>
        <item x="12648"/>
        <item x="12647"/>
        <item x="16517"/>
        <item x="12650"/>
        <item x="12649"/>
        <item x="13375"/>
        <item x="13493"/>
        <item x="13073"/>
        <item x="16949"/>
        <item x="16699"/>
        <item x="13730"/>
        <item x="13735"/>
        <item x="13741"/>
        <item x="13789"/>
        <item x="13883"/>
        <item x="14383"/>
        <item x="16518"/>
        <item x="12652"/>
        <item x="12651"/>
        <item x="16519"/>
        <item x="12654"/>
        <item x="12653"/>
        <item x="16520"/>
        <item x="12656"/>
        <item x="12655"/>
        <item x="16521"/>
        <item x="12658"/>
        <item x="12657"/>
        <item x="16522"/>
        <item x="12660"/>
        <item x="12659"/>
        <item x="12695"/>
        <item x="13668"/>
        <item x="13671"/>
        <item x="13672"/>
        <item x="13673"/>
        <item x="16923"/>
        <item x="16931"/>
        <item x="13674"/>
        <item x="16924"/>
        <item x="13676"/>
        <item x="13675"/>
        <item x="16925"/>
        <item x="16926"/>
        <item x="13678"/>
        <item x="13677"/>
        <item x="13679"/>
        <item x="16927"/>
        <item x="16928"/>
        <item x="13680"/>
        <item x="13681"/>
        <item x="13682"/>
        <item x="13683"/>
        <item x="13684"/>
        <item x="13687"/>
        <item x="13688"/>
        <item x="16930"/>
        <item x="13690"/>
        <item x="13689"/>
        <item x="13691"/>
        <item x="13692"/>
        <item x="16932"/>
        <item x="13694"/>
        <item x="13693"/>
        <item x="13695"/>
        <item x="16933"/>
        <item x="16936"/>
        <item x="16934"/>
        <item x="13697"/>
        <item x="13696"/>
        <item x="16937"/>
        <item x="13701"/>
        <item x="13700"/>
        <item x="13702"/>
        <item x="16938"/>
        <item x="13704"/>
        <item x="13703"/>
        <item x="13705"/>
        <item x="13706"/>
        <item x="13707"/>
        <item x="13708"/>
        <item x="13710"/>
        <item x="16939"/>
        <item x="13712"/>
        <item x="13711"/>
        <item x="13713"/>
        <item x="16940"/>
        <item x="13715"/>
        <item x="13714"/>
        <item x="13716"/>
        <item x="16941"/>
        <item x="13718"/>
        <item x="13717"/>
        <item x="13719"/>
        <item x="13895"/>
        <item x="13896"/>
        <item x="13897"/>
        <item x="13898"/>
        <item x="13899"/>
        <item x="13900"/>
        <item x="13901"/>
        <item x="13902"/>
        <item x="16550"/>
        <item x="12724"/>
        <item x="12723"/>
        <item x="16552"/>
        <item x="12728"/>
        <item x="12727"/>
        <item x="16673"/>
        <item x="13021"/>
        <item x="13020"/>
        <item x="16551"/>
        <item x="12726"/>
        <item x="12725"/>
        <item x="13035"/>
        <item x="12698"/>
        <item x="16539"/>
        <item x="12700"/>
        <item x="12699"/>
        <item x="16540"/>
        <item x="12702"/>
        <item x="12701"/>
        <item x="16541"/>
        <item x="13529"/>
        <item x="13532"/>
        <item x="13528"/>
        <item x="12704"/>
        <item x="13530"/>
        <item x="13531"/>
        <item x="12703"/>
        <item x="13523"/>
        <item x="13524"/>
        <item x="13525"/>
        <item x="13526"/>
        <item x="13527"/>
        <item x="13536"/>
        <item x="13540"/>
        <item x="13545"/>
        <item x="13546"/>
        <item x="13537"/>
        <item x="13538"/>
        <item x="13539"/>
        <item x="13543"/>
        <item x="13544"/>
        <item x="13547"/>
        <item x="13548"/>
        <item x="13549"/>
        <item x="13550"/>
        <item x="13553"/>
        <item x="13552"/>
        <item x="13551"/>
        <item x="13555"/>
        <item x="13557"/>
        <item x="13556"/>
        <item x="13558"/>
        <item x="13554"/>
        <item x="13559"/>
        <item x="13561"/>
        <item x="16879"/>
        <item x="16892"/>
        <item x="13562"/>
        <item x="13560"/>
        <item x="13563"/>
        <item x="13564"/>
        <item x="13565"/>
        <item x="13567"/>
        <item x="12710"/>
        <item x="13568"/>
        <item x="13569"/>
        <item x="13566"/>
        <item x="13494"/>
        <item x="13495"/>
        <item x="13490"/>
        <item x="13491"/>
        <item x="13492"/>
        <item x="13498"/>
        <item x="13497"/>
        <item x="13499"/>
        <item x="13496"/>
        <item x="13501"/>
        <item x="13502"/>
        <item x="13500"/>
        <item x="13503"/>
        <item x="13504"/>
        <item x="13506"/>
        <item x="13507"/>
        <item x="13505"/>
        <item x="16545"/>
        <item x="13508"/>
        <item x="13509"/>
        <item x="13510"/>
        <item x="13511"/>
        <item x="12715"/>
        <item x="13514"/>
        <item x="13512"/>
        <item x="16877"/>
        <item x="16893"/>
        <item x="12714"/>
        <item x="13513"/>
        <item x="13518"/>
        <item x="13515"/>
        <item x="13516"/>
        <item x="16566"/>
        <item x="13517"/>
        <item x="13520"/>
        <item x="13519"/>
        <item x="13521"/>
        <item x="12758"/>
        <item x="13522"/>
        <item x="13533"/>
        <item x="12757"/>
        <item x="13534"/>
        <item x="13535"/>
        <item x="13574"/>
        <item x="13570"/>
        <item x="16546"/>
        <item x="13571"/>
        <item x="12717"/>
        <item x="12716"/>
        <item x="13732"/>
        <item x="13733"/>
        <item x="13734"/>
        <item x="13841"/>
        <item x="13736"/>
        <item x="13737"/>
        <item x="13738"/>
        <item x="16950"/>
        <item x="13740"/>
        <item x="13739"/>
        <item x="13743"/>
        <item x="13744"/>
        <item x="13745"/>
        <item x="13746"/>
        <item x="13747"/>
        <item x="13748"/>
        <item x="13749"/>
        <item x="13751"/>
        <item x="13752"/>
        <item x="16951"/>
        <item x="13754"/>
        <item x="13753"/>
        <item x="17391"/>
        <item x="14840"/>
        <item x="14839"/>
        <item x="13755"/>
        <item x="13756"/>
        <item x="16952"/>
        <item x="16953"/>
        <item x="13757"/>
        <item x="17083"/>
        <item x="17125"/>
        <item x="14162"/>
        <item x="14161"/>
        <item x="13758"/>
        <item x="13760"/>
        <item x="13761"/>
        <item x="13762"/>
        <item x="13763"/>
        <item x="13764"/>
        <item x="13765"/>
        <item x="13766"/>
        <item x="16956"/>
        <item x="17126"/>
        <item x="16957"/>
        <item x="13768"/>
        <item x="13767"/>
        <item x="16958"/>
        <item x="13770"/>
        <item x="13769"/>
        <item x="13771"/>
        <item x="13772"/>
        <item x="13773"/>
        <item x="13775"/>
        <item x="13778"/>
        <item x="13779"/>
        <item x="13780"/>
        <item x="13781"/>
        <item x="13782"/>
        <item x="13783"/>
        <item x="13784"/>
        <item x="13785"/>
        <item x="13786"/>
        <item x="13787"/>
        <item x="13788"/>
        <item x="13791"/>
        <item x="13792"/>
        <item x="13793"/>
        <item x="13797"/>
        <item x="13798"/>
        <item x="13799"/>
        <item x="13800"/>
        <item x="13801"/>
        <item x="13802"/>
        <item x="13803"/>
        <item x="13804"/>
        <item x="16963"/>
        <item x="13805"/>
        <item x="16964"/>
        <item x="13807"/>
        <item x="13806"/>
        <item x="13808"/>
        <item x="13809"/>
        <item x="13810"/>
        <item x="13811"/>
        <item x="13812"/>
        <item x="13817"/>
        <item x="12709"/>
        <item x="13820"/>
        <item x="13821"/>
        <item x="16968"/>
        <item x="13823"/>
        <item x="13822"/>
        <item x="13824"/>
        <item x="13825"/>
        <item x="13826"/>
        <item x="13827"/>
        <item x="13828"/>
        <item x="13829"/>
        <item x="13830"/>
        <item x="13832"/>
        <item x="13833"/>
        <item x="13834"/>
        <item x="13835"/>
        <item x="13836"/>
        <item x="13837"/>
        <item x="13838"/>
        <item x="13839"/>
        <item x="13840"/>
        <item x="13842"/>
        <item x="12711"/>
        <item x="16671"/>
        <item x="13017"/>
        <item x="13016"/>
        <item x="16694"/>
        <item x="13067"/>
        <item x="13066"/>
        <item x="13843"/>
        <item x="13844"/>
        <item x="13845"/>
        <item x="13846"/>
        <item x="13847"/>
        <item x="13848"/>
        <item x="13849"/>
        <item x="13851"/>
        <item x="13852"/>
        <item x="13853"/>
        <item x="16969"/>
        <item x="16970"/>
        <item x="16971"/>
        <item x="16544"/>
        <item x="12713"/>
        <item x="16613"/>
        <item x="12838"/>
        <item x="12712"/>
        <item x="16707"/>
        <item x="13095"/>
        <item x="13094"/>
        <item x="13854"/>
        <item x="13855"/>
        <item x="13856"/>
        <item x="13857"/>
        <item x="13858"/>
        <item x="13859"/>
        <item x="13860"/>
        <item x="13861"/>
        <item x="13862"/>
        <item x="13863"/>
        <item x="12720"/>
        <item x="14059"/>
        <item x="16549"/>
        <item x="16972"/>
        <item x="13865"/>
        <item x="13864"/>
        <item x="17036"/>
        <item x="14056"/>
        <item x="14055"/>
        <item x="13866"/>
        <item x="13868"/>
        <item x="13869"/>
        <item x="12722"/>
        <item x="16973"/>
        <item x="13871"/>
        <item x="13870"/>
        <item x="17129"/>
        <item x="14269"/>
        <item x="14268"/>
        <item x="13872"/>
        <item x="12721"/>
        <item x="13873"/>
        <item x="13874"/>
        <item x="13875"/>
        <item x="16974"/>
        <item x="13877"/>
        <item x="13876"/>
        <item x="13878"/>
        <item x="13879"/>
        <item x="13880"/>
        <item x="13881"/>
        <item x="13882"/>
        <item x="13884"/>
        <item x="16975"/>
        <item x="17148"/>
        <item x="13889"/>
        <item x="13888"/>
        <item x="13891"/>
        <item x="13892"/>
        <item x="13893"/>
        <item x="16692"/>
        <item x="13894"/>
        <item x="13063"/>
        <item x="13062"/>
        <item x="16627"/>
        <item x="12861"/>
        <item x="12860"/>
        <item x="16976"/>
        <item x="13904"/>
        <item x="13903"/>
        <item x="16977"/>
        <item x="13906"/>
        <item x="13905"/>
        <item x="13907"/>
        <item x="13908"/>
        <item x="13909"/>
        <item x="13910"/>
        <item x="16978"/>
        <item x="13912"/>
        <item x="13911"/>
        <item x="16979"/>
        <item x="13914"/>
        <item x="13913"/>
        <item x="16980"/>
        <item x="13916"/>
        <item x="13915"/>
        <item x="13917"/>
        <item x="13918"/>
        <item x="13919"/>
        <item x="13920"/>
        <item x="16981"/>
        <item x="13922"/>
        <item x="13921"/>
        <item x="16982"/>
        <item x="13924"/>
        <item x="13923"/>
        <item x="13925"/>
        <item x="13926"/>
        <item x="16983"/>
        <item x="13928"/>
        <item x="13927"/>
        <item x="16984"/>
        <item x="16985"/>
        <item x="13930"/>
        <item x="13929"/>
        <item x="13931"/>
        <item x="16986"/>
        <item x="13933"/>
        <item x="13932"/>
        <item x="16987"/>
        <item x="13935"/>
        <item x="13934"/>
        <item x="13936"/>
        <item x="16988"/>
        <item x="13938"/>
        <item x="13937"/>
        <item x="13939"/>
        <item x="13940"/>
        <item x="13941"/>
        <item x="16989"/>
        <item x="13943"/>
        <item x="13942"/>
        <item x="16992"/>
        <item x="13950"/>
        <item x="13949"/>
        <item x="13378"/>
        <item x="13944"/>
        <item x="16990"/>
        <item x="13946"/>
        <item x="13945"/>
        <item x="16991"/>
        <item x="13948"/>
        <item x="13947"/>
        <item x="13952"/>
        <item x="13951"/>
        <item x="16993"/>
        <item x="13954"/>
        <item x="13953"/>
        <item x="16994"/>
        <item x="13956"/>
        <item x="13955"/>
        <item x="16995"/>
        <item x="13958"/>
        <item x="13957"/>
        <item x="14332"/>
        <item x="16996"/>
        <item x="13960"/>
        <item x="13959"/>
        <item x="16997"/>
        <item x="13962"/>
        <item x="13961"/>
        <item x="13965"/>
        <item x="16999"/>
        <item x="13967"/>
        <item x="13966"/>
        <item x="17000"/>
        <item x="13969"/>
        <item x="13968"/>
        <item x="13970"/>
        <item x="13971"/>
        <item x="13972"/>
        <item x="13973"/>
        <item x="17001"/>
        <item x="13975"/>
        <item x="13974"/>
        <item x="17002"/>
        <item x="13977"/>
        <item x="13976"/>
        <item x="13978"/>
        <item x="13979"/>
        <item x="17003"/>
        <item x="17004"/>
        <item x="17005"/>
        <item x="13981"/>
        <item x="13980"/>
        <item x="13982"/>
        <item x="13983"/>
        <item x="13984"/>
        <item x="17006"/>
        <item x="13986"/>
        <item x="13985"/>
        <item x="17007"/>
        <item x="13988"/>
        <item x="13987"/>
        <item x="13989"/>
        <item x="17008"/>
        <item x="13991"/>
        <item x="13990"/>
        <item x="13994"/>
        <item x="13995"/>
        <item x="17010"/>
        <item x="13997"/>
        <item x="13996"/>
        <item x="17011"/>
        <item x="13999"/>
        <item x="13998"/>
        <item x="14000"/>
        <item x="17012"/>
        <item x="14002"/>
        <item x="14001"/>
        <item x="17013"/>
        <item x="14004"/>
        <item x="14003"/>
        <item x="17014"/>
        <item x="14006"/>
        <item x="14005"/>
        <item x="14007"/>
        <item x="17015"/>
        <item x="14009"/>
        <item x="14008"/>
        <item x="14010"/>
        <item x="17016"/>
        <item x="14012"/>
        <item x="14011"/>
        <item x="17017"/>
        <item x="14014"/>
        <item x="14013"/>
        <item x="17018"/>
        <item x="14016"/>
        <item x="14015"/>
        <item x="17020"/>
        <item x="14018"/>
        <item x="14017"/>
        <item x="17021"/>
        <item x="14020"/>
        <item x="14019"/>
        <item x="14021"/>
        <item x="14022"/>
        <item x="17022"/>
        <item x="14024"/>
        <item x="14023"/>
        <item x="17023"/>
        <item x="14026"/>
        <item x="14025"/>
        <item x="17024"/>
        <item x="14028"/>
        <item x="14027"/>
        <item x="14031"/>
        <item x="17026"/>
        <item x="14033"/>
        <item x="14032"/>
        <item x="17027"/>
        <item x="14035"/>
        <item x="14034"/>
        <item x="17028"/>
        <item x="14037"/>
        <item x="14036"/>
        <item x="17029"/>
        <item x="14039"/>
        <item x="14038"/>
        <item x="17030"/>
        <item x="14041"/>
        <item x="14040"/>
        <item x="17031"/>
        <item x="14043"/>
        <item x="14042"/>
        <item x="17033"/>
        <item x="14047"/>
        <item x="14046"/>
        <item x="14048"/>
        <item x="14049"/>
        <item x="17034"/>
        <item x="14051"/>
        <item x="14050"/>
        <item x="14052"/>
        <item x="17035"/>
        <item x="14054"/>
        <item x="14053"/>
        <item x="17037"/>
        <item x="14058"/>
        <item x="14057"/>
        <item x="17038"/>
        <item x="14061"/>
        <item x="14060"/>
        <item x="17039"/>
        <item x="14063"/>
        <item x="14062"/>
        <item x="17040"/>
        <item x="14065"/>
        <item x="14064"/>
        <item x="17041"/>
        <item x="14067"/>
        <item x="14066"/>
        <item x="17042"/>
        <item x="14069"/>
        <item x="14068"/>
        <item x="14070"/>
        <item x="14071"/>
        <item x="17043"/>
        <item x="14073"/>
        <item x="14072"/>
        <item x="17044"/>
        <item x="14075"/>
        <item x="14074"/>
        <item x="17045"/>
        <item x="14077"/>
        <item x="14076"/>
        <item x="14078"/>
        <item x="17046"/>
        <item x="14080"/>
        <item x="14079"/>
        <item x="14081"/>
        <item x="14082"/>
        <item x="17048"/>
        <item x="14086"/>
        <item x="14085"/>
        <item x="14087"/>
        <item x="17049"/>
        <item x="14089"/>
        <item x="14088"/>
        <item x="14090"/>
        <item x="17050"/>
        <item x="14092"/>
        <item x="14091"/>
        <item x="17051"/>
        <item x="14094"/>
        <item x="14093"/>
        <item x="14095"/>
        <item x="17053"/>
        <item x="14099"/>
        <item x="14098"/>
        <item x="17054"/>
        <item x="14101"/>
        <item x="14100"/>
        <item x="17055"/>
        <item x="14103"/>
        <item x="14102"/>
        <item x="14104"/>
        <item x="17056"/>
        <item x="14106"/>
        <item x="14105"/>
        <item x="17057"/>
        <item x="14108"/>
        <item x="14107"/>
        <item x="14109"/>
        <item x="14110"/>
        <item x="17058"/>
        <item x="14112"/>
        <item x="14111"/>
        <item x="14115"/>
        <item x="17060"/>
        <item x="14117"/>
        <item x="14116"/>
        <item x="17062"/>
        <item x="14121"/>
        <item x="14120"/>
        <item x="17063"/>
        <item x="14123"/>
        <item x="14122"/>
        <item x="17064"/>
        <item x="14125"/>
        <item x="14124"/>
        <item x="14126"/>
        <item x="17065"/>
        <item x="14128"/>
        <item x="14127"/>
        <item x="17066"/>
        <item x="14130"/>
        <item x="14129"/>
        <item x="17067"/>
        <item x="14132"/>
        <item x="14131"/>
        <item x="17068"/>
        <item x="14134"/>
        <item x="14133"/>
        <item x="17069"/>
        <item x="14136"/>
        <item x="14135"/>
        <item x="14137"/>
        <item x="17070"/>
        <item x="14139"/>
        <item x="14138"/>
        <item x="14140"/>
        <item x="17071"/>
        <item x="14142"/>
        <item x="14141"/>
        <item x="17072"/>
        <item x="14144"/>
        <item x="14143"/>
        <item x="14145"/>
        <item x="14146"/>
        <item x="17073"/>
        <item x="17074"/>
        <item x="17075"/>
        <item x="14148"/>
        <item x="14147"/>
        <item x="14149"/>
        <item x="17076"/>
        <item x="17077"/>
        <item x="17078"/>
        <item x="14151"/>
        <item x="14150"/>
        <item x="14152"/>
        <item x="17079"/>
        <item x="17080"/>
        <item x="14154"/>
        <item x="14153"/>
        <item x="17081"/>
        <item x="14156"/>
        <item x="14155"/>
        <item x="17082"/>
        <item x="14158"/>
        <item x="14157"/>
        <item x="14159"/>
        <item x="14160"/>
        <item x="17084"/>
        <item x="14164"/>
        <item x="14163"/>
        <item x="17085"/>
        <item x="14166"/>
        <item x="14165"/>
        <item x="17086"/>
        <item x="14168"/>
        <item x="14167"/>
        <item x="14169"/>
        <item x="14170"/>
        <item x="17089"/>
        <item x="14176"/>
        <item x="14175"/>
        <item x="17090"/>
        <item x="14178"/>
        <item x="14177"/>
        <item x="14179"/>
        <item x="17091"/>
        <item x="14181"/>
        <item x="14180"/>
        <item x="17092"/>
        <item x="14183"/>
        <item x="14182"/>
        <item x="14184"/>
        <item x="14185"/>
        <item x="17093"/>
        <item x="14187"/>
        <item x="14186"/>
        <item x="14188"/>
        <item x="17094"/>
        <item x="14190"/>
        <item x="14189"/>
        <item x="17095"/>
        <item x="14192"/>
        <item x="14191"/>
        <item x="17096"/>
        <item x="14194"/>
        <item x="14193"/>
        <item x="17097"/>
        <item x="14196"/>
        <item x="14195"/>
        <item x="17098"/>
        <item x="14198"/>
        <item x="14197"/>
        <item x="17100"/>
        <item x="14200"/>
        <item x="14199"/>
        <item x="14201"/>
        <item x="17101"/>
        <item x="14203"/>
        <item x="14202"/>
        <item x="14204"/>
        <item x="17102"/>
        <item x="14206"/>
        <item x="14205"/>
        <item x="16554"/>
        <item x="12732"/>
        <item x="12731"/>
        <item x="12733"/>
        <item x="16555"/>
        <item x="12735"/>
        <item x="12734"/>
        <item x="16556"/>
        <item x="17388"/>
        <item x="12737"/>
        <item x="12736"/>
        <item x="16557"/>
        <item x="12739"/>
        <item x="12738"/>
        <item x="16631"/>
        <item x="12869"/>
        <item x="12868"/>
        <item x="16558"/>
        <item x="12741"/>
        <item x="12740"/>
        <item x="16559"/>
        <item x="12743"/>
        <item x="12742"/>
        <item x="16560"/>
        <item x="12745"/>
        <item x="12744"/>
        <item x="16561"/>
        <item x="12747"/>
        <item x="12746"/>
        <item x="12754"/>
        <item x="16565"/>
        <item x="12756"/>
        <item x="12755"/>
        <item x="16567"/>
        <item x="12760"/>
        <item x="12759"/>
        <item x="16568"/>
        <item x="12762"/>
        <item x="12761"/>
        <item x="12763"/>
        <item x="16570"/>
        <item x="12767"/>
        <item x="12766"/>
        <item x="12772"/>
        <item x="17103"/>
        <item x="14208"/>
        <item x="14207"/>
        <item x="16609"/>
        <item x="12831"/>
        <item x="12830"/>
        <item x="17061"/>
        <item x="14119"/>
        <item x="14118"/>
        <item x="17104"/>
        <item x="14210"/>
        <item x="14209"/>
        <item x="17105"/>
        <item x="14212"/>
        <item x="14211"/>
        <item x="17106"/>
        <item x="14214"/>
        <item x="14213"/>
        <item x="17107"/>
        <item x="14216"/>
        <item x="14215"/>
        <item x="17108"/>
        <item x="14218"/>
        <item x="14217"/>
        <item x="17110"/>
        <item x="14222"/>
        <item x="14221"/>
        <item x="17111"/>
        <item x="14224"/>
        <item x="14223"/>
        <item x="17113"/>
        <item x="14228"/>
        <item x="14227"/>
        <item x="17114"/>
        <item x="14230"/>
        <item x="14229"/>
        <item x="16610"/>
        <item x="12833"/>
        <item x="12832"/>
        <item x="16880"/>
        <item x="13573"/>
        <item x="13572"/>
        <item x="16611"/>
        <item x="17115"/>
        <item x="14232"/>
        <item x="14231"/>
        <item x="17116"/>
        <item x="14234"/>
        <item x="14233"/>
        <item x="12835"/>
        <item x="12834"/>
        <item x="16612"/>
        <item x="12837"/>
        <item x="12836"/>
        <item x="16614"/>
        <item x="12840"/>
        <item x="12839"/>
        <item x="16615"/>
        <item x="12842"/>
        <item x="12841"/>
        <item x="14235"/>
        <item x="16616"/>
        <item x="12844"/>
        <item x="12843"/>
        <item x="16619"/>
        <item x="12848"/>
        <item x="12847"/>
        <item x="12849"/>
        <item x="16620"/>
        <item x="12851"/>
        <item x="12850"/>
        <item x="14236"/>
        <item x="17117"/>
        <item x="14238"/>
        <item x="14237"/>
        <item x="17118"/>
        <item x="14240"/>
        <item x="14239"/>
        <item x="14241"/>
        <item x="14242"/>
        <item x="16621"/>
        <item x="14243"/>
        <item x="16706"/>
        <item x="14244"/>
        <item x="16723"/>
        <item x="13139"/>
        <item x="12853"/>
        <item x="14245"/>
        <item x="14246"/>
        <item x="12852"/>
        <item x="14250"/>
        <item x="16622"/>
        <item x="14272"/>
        <item x="12855"/>
        <item x="12854"/>
        <item x="16562"/>
        <item x="12749"/>
        <item x="12748"/>
        <item x="16572"/>
        <item x="16573"/>
        <item x="12771"/>
        <item x="12770"/>
        <item x="16617"/>
        <item x="16618"/>
        <item x="12846"/>
        <item x="12845"/>
        <item x="16793"/>
        <item x="13287"/>
        <item x="13286"/>
        <item x="16794"/>
        <item x="13289"/>
        <item x="13288"/>
        <item x="16623"/>
        <item x="16624"/>
        <item x="16625"/>
        <item x="12857"/>
        <item x="12856"/>
        <item x="16874"/>
        <item x="13487"/>
        <item x="13486"/>
        <item x="16574"/>
        <item x="16577"/>
        <item x="12775"/>
        <item x="12774"/>
        <item x="16606"/>
        <item x="16607"/>
        <item x="12829"/>
        <item x="12828"/>
        <item x="16600"/>
        <item x="16595"/>
        <item x="12814"/>
        <item x="12813"/>
        <item x="12803"/>
        <item x="16589"/>
        <item x="12804"/>
        <item x="16593"/>
        <item x="12810"/>
        <item x="16602"/>
        <item x="12821"/>
        <item x="14251"/>
        <item x="17120"/>
        <item x="14253"/>
        <item x="14252"/>
        <item x="14254"/>
        <item x="17121"/>
        <item x="14256"/>
        <item x="14255"/>
        <item x="16598"/>
        <item x="16601"/>
        <item x="12818"/>
        <item x="12817"/>
        <item x="12795"/>
        <item x="16587"/>
        <item x="12800"/>
        <item x="12799"/>
        <item x="16599"/>
        <item x="12820"/>
        <item x="12819"/>
        <item x="16597"/>
        <item x="12816"/>
        <item x="12815"/>
        <item x="16584"/>
        <item x="12793"/>
        <item x="12792"/>
        <item x="14257"/>
        <item x="14258"/>
        <item x="14259"/>
        <item x="14260"/>
        <item x="14261"/>
        <item x="17122"/>
        <item x="14263"/>
        <item x="14262"/>
        <item x="17123"/>
        <item x="14265"/>
        <item x="14264"/>
        <item x="17124"/>
        <item x="14267"/>
        <item x="14266"/>
        <item x="16605"/>
        <item x="16608"/>
        <item x="12826"/>
        <item x="12825"/>
        <item x="16581"/>
        <item x="12787"/>
        <item x="12786"/>
        <item x="16578"/>
        <item x="12781"/>
        <item x="12780"/>
        <item x="16590"/>
        <item x="12806"/>
        <item x="12805"/>
        <item x="16575"/>
        <item x="12777"/>
        <item x="12776"/>
        <item x="16579"/>
        <item x="12783"/>
        <item x="12782"/>
        <item x="12794"/>
        <item x="16586"/>
        <item x="12798"/>
        <item x="12797"/>
        <item x="16592"/>
        <item x="12809"/>
        <item x="12808"/>
        <item x="12773"/>
        <item x="16576"/>
        <item x="12779"/>
        <item x="12778"/>
        <item x="16594"/>
        <item x="12812"/>
        <item x="12811"/>
        <item x="12822"/>
        <item x="12807"/>
        <item x="16603"/>
        <item x="16591"/>
        <item x="16604"/>
        <item x="12824"/>
        <item x="12823"/>
        <item x="16583"/>
        <item x="12791"/>
        <item x="12790"/>
        <item x="16588"/>
        <item x="12802"/>
        <item x="12801"/>
        <item x="16582"/>
        <item x="12789"/>
        <item x="12788"/>
        <item x="12796"/>
        <item x="16585"/>
        <item x="16596"/>
        <item x="16580"/>
        <item x="12785"/>
        <item x="12784"/>
        <item x="12827"/>
        <item x="16626"/>
        <item x="12859"/>
        <item x="12858"/>
        <item x="16628"/>
        <item x="12863"/>
        <item x="12862"/>
        <item x="16710"/>
        <item x="13104"/>
        <item x="13103"/>
        <item x="16679"/>
        <item x="13037"/>
        <item x="13036"/>
        <item x="13126"/>
        <item x="12864"/>
        <item x="13381"/>
        <item x="16629"/>
        <item x="12866"/>
        <item x="12865"/>
        <item x="16645"/>
        <item x="16647"/>
        <item x="16655"/>
        <item x="12918"/>
        <item x="12941"/>
        <item x="13727"/>
        <item x="16946"/>
        <item x="13731"/>
        <item x="13742"/>
        <item x="13750"/>
        <item x="13759"/>
        <item x="16954"/>
        <item x="16955"/>
        <item x="13774"/>
        <item x="16959"/>
        <item x="16960"/>
        <item x="16961"/>
        <item x="13777"/>
        <item x="13776"/>
        <item x="13794"/>
        <item x="16962"/>
        <item x="17587"/>
        <item x="13795"/>
        <item x="13796"/>
        <item x="13819"/>
        <item x="13831"/>
        <item x="17588"/>
        <item x="13886"/>
        <item x="13885"/>
        <item x="13890"/>
        <item x="17109"/>
        <item x="14220"/>
        <item x="14219"/>
        <item x="17112"/>
        <item x="14226"/>
        <item x="14225"/>
        <item x="17131"/>
        <item x="14275"/>
        <item x="14274"/>
        <item x="17132"/>
        <item x="14277"/>
        <item x="14276"/>
        <item x="14279"/>
        <item x="14278"/>
        <item x="17137"/>
        <item x="14289"/>
        <item x="14288"/>
        <item x="17145"/>
        <item x="14303"/>
        <item x="14302"/>
        <item x="17151"/>
        <item x="14315"/>
        <item x="14314"/>
        <item x="14319"/>
        <item x="14322"/>
        <item x="17163"/>
        <item x="14394"/>
        <item x="14393"/>
        <item x="17165"/>
        <item x="14398"/>
        <item x="14397"/>
        <item x="16646"/>
        <item x="12922"/>
        <item x="12921"/>
        <item x="14858"/>
        <item x="16659"/>
        <item x="12963"/>
        <item x="12962"/>
        <item x="16670"/>
        <item x="13012"/>
        <item x="13011"/>
        <item x="16745"/>
        <item x="13196"/>
        <item x="13195"/>
        <item x="16761"/>
        <item x="16762"/>
        <item x="16763"/>
        <item x="13221"/>
        <item x="16764"/>
        <item x="16765"/>
        <item x="13220"/>
        <item x="16771"/>
        <item x="13241"/>
        <item x="13240"/>
        <item x="16775"/>
        <item x="16776"/>
        <item x="16777"/>
        <item x="13258"/>
        <item x="16778"/>
        <item x="17586"/>
        <item x="13257"/>
        <item x="13266"/>
        <item x="16780"/>
        <item x="16781"/>
        <item x="16782"/>
        <item x="16783"/>
        <item x="16746"/>
        <item x="13198"/>
        <item x="13197"/>
        <item x="13207"/>
        <item x="13213"/>
        <item x="13246"/>
        <item x="13245"/>
        <item x="16772"/>
        <item x="16947"/>
        <item x="13248"/>
        <item x="13728"/>
        <item x="13265"/>
        <item x="13333"/>
        <item x="13361"/>
        <item x="16833"/>
        <item x="13388"/>
        <item x="13387"/>
        <item x="13392"/>
        <item x="13400"/>
        <item x="13450"/>
        <item x="16869"/>
        <item x="16965"/>
        <item x="13479"/>
        <item x="13478"/>
        <item x="13709"/>
        <item x="13726"/>
        <item x="13028"/>
        <item x="16649"/>
        <item x="16650"/>
        <item x="16683"/>
        <item x="13045"/>
        <item x="12927"/>
        <item x="12926"/>
        <item x="16944"/>
        <item x="16945"/>
        <item x="13724"/>
        <item x="13725"/>
        <item x="12870"/>
        <item x="16636"/>
        <item x="12892"/>
        <item x="12891"/>
        <item x="16632"/>
        <item x="12872"/>
        <item x="12871"/>
        <item x="12873"/>
        <item x="12874"/>
        <item x="12877"/>
        <item x="16634"/>
        <item x="12879"/>
        <item x="12878"/>
        <item x="12880"/>
        <item x="17130"/>
        <item x="14271"/>
        <item x="14270"/>
        <item x="14273"/>
        <item x="17133"/>
        <item x="14281"/>
        <item x="14280"/>
        <item x="12881"/>
        <item x="17135"/>
        <item x="14285"/>
        <item x="14284"/>
        <item x="17136"/>
        <item x="14287"/>
        <item x="14286"/>
        <item x="17138"/>
        <item x="14291"/>
        <item x="14290"/>
        <item x="17139"/>
        <item x="17140"/>
        <item x="14293"/>
        <item x="14292"/>
        <item x="17141"/>
        <item x="14295"/>
        <item x="14294"/>
        <item x="17142"/>
        <item x="14297"/>
        <item x="14296"/>
        <item x="17143"/>
        <item x="14299"/>
        <item x="14298"/>
        <item x="17144"/>
        <item x="14301"/>
        <item x="14300"/>
        <item x="14307"/>
        <item x="14306"/>
        <item x="17147"/>
        <item x="14309"/>
        <item x="14308"/>
        <item x="12882"/>
        <item x="17149"/>
        <item x="14311"/>
        <item x="14310"/>
        <item x="17150"/>
        <item x="14313"/>
        <item x="14312"/>
        <item x="16635"/>
        <item x="12884"/>
        <item x="12883"/>
        <item x="12885"/>
        <item x="12886"/>
        <item x="12887"/>
        <item x="12888"/>
        <item x="12889"/>
        <item x="12890"/>
        <item x="14316"/>
        <item x="14317"/>
        <item x="14327"/>
        <item x="14318"/>
        <item x="14320"/>
        <item x="14321"/>
        <item x="14323"/>
        <item x="14325"/>
        <item x="14326"/>
        <item x="14328"/>
        <item x="12893"/>
        <item x="14329"/>
        <item x="14330"/>
        <item x="14331"/>
        <item x="17154"/>
        <item x="17155"/>
        <item x="14345"/>
        <item x="14324"/>
        <item x="17152"/>
        <item x="17153"/>
        <item x="14333"/>
        <item x="14334"/>
        <item x="14335"/>
        <item x="14336"/>
        <item x="14337"/>
        <item x="14338"/>
        <item x="17156"/>
        <item x="14340"/>
        <item x="14339"/>
        <item x="16637"/>
        <item x="14341"/>
        <item x="14342"/>
        <item x="17157"/>
        <item x="17158"/>
        <item x="14343"/>
        <item x="14344"/>
        <item x="12895"/>
        <item x="14346"/>
        <item x="14347"/>
        <item x="12894"/>
        <item x="14348"/>
        <item x="14349"/>
        <item x="14350"/>
        <item x="12896"/>
        <item x="12897"/>
        <item x="12898"/>
        <item x="14351"/>
        <item x="16638"/>
        <item x="12900"/>
        <item x="12899"/>
        <item x="12901"/>
        <item x="16639"/>
        <item x="12903"/>
        <item x="12902"/>
        <item x="12904"/>
        <item x="12905"/>
        <item x="14352"/>
        <item x="16640"/>
        <item x="12907"/>
        <item x="12906"/>
        <item x="16641"/>
        <item x="12909"/>
        <item x="12908"/>
        <item x="12910"/>
        <item x="16642"/>
        <item x="12912"/>
        <item x="12911"/>
        <item x="12913"/>
        <item x="16643"/>
        <item x="12915"/>
        <item x="12914"/>
        <item x="16644"/>
        <item x="12917"/>
        <item x="12916"/>
        <item x="12919"/>
        <item x="12920"/>
        <item x="12923"/>
        <item x="16648"/>
        <item x="12925"/>
        <item x="12924"/>
        <item x="16651"/>
        <item x="12929"/>
        <item x="12928"/>
        <item x="12930"/>
        <item x="12931"/>
        <item x="16652"/>
        <item x="12933"/>
        <item x="12932"/>
        <item x="12934"/>
        <item x="12935"/>
        <item x="16653"/>
        <item x="12937"/>
        <item x="12936"/>
        <item x="16654"/>
        <item x="12939"/>
        <item x="12938"/>
        <item x="12940"/>
        <item x="12942"/>
        <item x="12943"/>
        <item x="12944"/>
        <item x="12945"/>
        <item x="12946"/>
        <item x="16656"/>
        <item x="12948"/>
        <item x="12947"/>
        <item x="12949"/>
        <item x="14355"/>
        <item x="14356"/>
        <item x="12950"/>
        <item x="14357"/>
        <item x="14358"/>
        <item x="14359"/>
        <item x="14360"/>
        <item x="14361"/>
        <item x="14362"/>
        <item x="14363"/>
        <item x="14364"/>
        <item x="17160"/>
        <item x="17372"/>
        <item x="14365"/>
        <item x="14366"/>
        <item x="12951"/>
        <item x="14367"/>
        <item x="14368"/>
        <item x="14369"/>
        <item x="14370"/>
        <item x="14371"/>
        <item x="14372"/>
        <item x="14373"/>
        <item x="14374"/>
        <item x="14375"/>
        <item x="14376"/>
        <item x="17161"/>
        <item x="17373"/>
        <item x="12952"/>
        <item x="14377"/>
        <item x="12953"/>
        <item x="12954"/>
        <item x="12955"/>
        <item x="14378"/>
        <item x="14379"/>
        <item x="14380"/>
        <item x="14381"/>
        <item x="14382"/>
        <item x="14384"/>
        <item x="12956"/>
        <item x="14385"/>
        <item x="14386"/>
        <item x="14387"/>
        <item x="14388"/>
        <item x="14389"/>
        <item x="12957"/>
        <item x="16657"/>
        <item x="12959"/>
        <item x="12958"/>
        <item x="16658"/>
        <item x="12961"/>
        <item x="14390"/>
        <item x="12960"/>
        <item x="12964"/>
        <item x="12965"/>
        <item x="16660"/>
        <item x="12967"/>
        <item x="12966"/>
        <item x="12968"/>
        <item x="12969"/>
        <item x="12970"/>
        <item x="12971"/>
        <item x="16661"/>
        <item x="12973"/>
        <item x="12972"/>
        <item x="16662"/>
        <item x="12975"/>
        <item x="12974"/>
        <item x="12976"/>
        <item x="16663"/>
        <item x="12978"/>
        <item x="12977"/>
        <item x="16664"/>
        <item x="12980"/>
        <item x="12979"/>
        <item x="16665"/>
        <item x="12982"/>
        <item x="12981"/>
        <item x="12983"/>
        <item x="12984"/>
        <item x="12987"/>
        <item x="12988"/>
        <item x="12989"/>
        <item x="12990"/>
        <item x="12991"/>
        <item x="12992"/>
        <item x="12993"/>
        <item x="12994"/>
        <item x="12995"/>
        <item x="12996"/>
        <item x="16667"/>
        <item x="12998"/>
        <item x="12997"/>
        <item x="16943"/>
        <item x="13723"/>
        <item x="13722"/>
        <item x="12999"/>
        <item x="13000"/>
        <item x="13001"/>
        <item x="13002"/>
        <item x="13003"/>
        <item x="13004"/>
        <item x="13005"/>
        <item x="17162"/>
        <item x="14392"/>
        <item x="14391"/>
        <item x="13006"/>
        <item x="17164"/>
        <item x="14396"/>
        <item x="14395"/>
        <item x="17166"/>
        <item x="14400"/>
        <item x="14399"/>
        <item x="17167"/>
        <item x="14402"/>
        <item x="14401"/>
        <item x="17168"/>
        <item x="14404"/>
        <item x="14403"/>
        <item x="17169"/>
        <item x="14406"/>
        <item x="14405"/>
        <item x="17170"/>
        <item x="14408"/>
        <item x="14407"/>
        <item x="17171"/>
        <item x="14410"/>
        <item x="14409"/>
        <item x="17172"/>
        <item x="14412"/>
        <item x="14411"/>
        <item x="17173"/>
        <item x="14414"/>
        <item x="14413"/>
        <item x="17174"/>
        <item x="14416"/>
        <item x="14415"/>
        <item x="16668"/>
        <item x="17175"/>
        <item x="14418"/>
        <item x="14417"/>
        <item x="17176"/>
        <item x="17374"/>
        <item x="17375"/>
        <item x="14420"/>
        <item x="17376"/>
        <item x="14419"/>
        <item x="17185"/>
        <item x="17370"/>
        <item x="14436"/>
        <item x="14435"/>
        <item x="17177"/>
        <item x="14422"/>
        <item x="14421"/>
        <item x="17178"/>
        <item x="14424"/>
        <item x="14423"/>
        <item x="13008"/>
        <item x="17179"/>
        <item x="14426"/>
        <item x="14425"/>
        <item x="17180"/>
        <item x="14428"/>
        <item x="14427"/>
        <item x="13007"/>
        <item x="17393"/>
        <item x="14844"/>
        <item x="14843"/>
        <item x="16669"/>
        <item x="13010"/>
        <item x="13009"/>
        <item x="16672"/>
        <item x="13019"/>
        <item x="13018"/>
        <item x="16674"/>
        <item x="13023"/>
        <item x="13022"/>
        <item x="16675"/>
        <item x="13025"/>
        <item x="13024"/>
        <item x="16676"/>
        <item x="13027"/>
        <item x="13026"/>
        <item x="13029"/>
        <item x="13030"/>
        <item x="16677"/>
        <item x="13032"/>
        <item x="13031"/>
        <item x="16678"/>
        <item x="13034"/>
        <item x="13033"/>
        <item x="13013"/>
        <item x="13014"/>
        <item x="13015"/>
        <item x="13188"/>
        <item x="16790"/>
        <item x="13281"/>
        <item x="13280"/>
        <item x="17134"/>
        <item x="14283"/>
        <item x="14282"/>
        <item x="13123"/>
        <item x="16682"/>
        <item x="13044"/>
        <item x="13043"/>
        <item x="16701"/>
        <item x="13078"/>
        <item x="13077"/>
        <item x="16681"/>
        <item x="13042"/>
        <item x="17181"/>
        <item x="14429"/>
        <item x="17182"/>
        <item x="14431"/>
        <item x="14430"/>
        <item x="13041"/>
        <item x="17183"/>
        <item x="14433"/>
        <item x="14432"/>
        <item x="17184"/>
        <item x="14434"/>
        <item x="17186"/>
        <item x="14437"/>
        <item x="17187"/>
        <item x="14438"/>
        <item x="17188"/>
        <item x="14440"/>
        <item x="14439"/>
        <item x="17189"/>
        <item x="14441"/>
        <item x="17190"/>
        <item x="14443"/>
        <item x="14442"/>
        <item x="17191"/>
        <item x="14444"/>
        <item x="17192"/>
        <item x="14445"/>
        <item x="17194"/>
        <item x="14449"/>
        <item x="14448"/>
        <item x="17195"/>
        <item x="14451"/>
        <item x="14450"/>
        <item x="17196"/>
        <item x="14453"/>
        <item x="14452"/>
        <item x="17197"/>
        <item x="14455"/>
        <item x="14454"/>
        <item x="17198"/>
        <item x="14457"/>
        <item x="14456"/>
        <item x="17199"/>
        <item x="14459"/>
        <item x="14458"/>
        <item x="17200"/>
        <item x="14461"/>
        <item x="14460"/>
        <item x="17201"/>
        <item x="14463"/>
        <item x="14462"/>
        <item x="17202"/>
        <item x="14465"/>
        <item x="14464"/>
        <item x="17203"/>
        <item x="14467"/>
        <item x="14466"/>
        <item x="17204"/>
        <item x="14469"/>
        <item x="14468"/>
        <item x="14471"/>
        <item x="14470"/>
        <item x="17205"/>
        <item x="14473"/>
        <item x="14472"/>
        <item x="17206"/>
        <item x="14475"/>
        <item x="14474"/>
        <item x="17207"/>
        <item x="14477"/>
        <item x="14476"/>
        <item x="17208"/>
        <item x="14479"/>
        <item x="14478"/>
        <item x="17209"/>
        <item x="14481"/>
        <item x="14480"/>
        <item x="17210"/>
        <item x="14483"/>
        <item x="14482"/>
        <item x="17211"/>
        <item x="14485"/>
        <item x="14484"/>
        <item x="14486"/>
        <item x="17212"/>
        <item x="14488"/>
        <item x="14487"/>
        <item x="17213"/>
        <item x="14490"/>
        <item x="14489"/>
        <item x="17214"/>
        <item x="14492"/>
        <item x="14491"/>
        <item x="17215"/>
        <item x="14494"/>
        <item x="14493"/>
        <item x="16704"/>
        <item x="17216"/>
        <item x="14496"/>
        <item x="14495"/>
        <item x="17217"/>
        <item x="14498"/>
        <item x="14497"/>
        <item x="17218"/>
        <item x="14500"/>
        <item x="14499"/>
        <item x="17219"/>
        <item x="14502"/>
        <item x="14501"/>
        <item x="13088"/>
        <item x="17220"/>
        <item x="14504"/>
        <item x="14503"/>
        <item x="17221"/>
        <item x="14506"/>
        <item x="14505"/>
        <item x="13087"/>
        <item x="17222"/>
        <item x="14508"/>
        <item x="14507"/>
        <item x="17223"/>
        <item x="14510"/>
        <item x="14509"/>
        <item x="17224"/>
        <item x="14512"/>
        <item x="14511"/>
        <item x="17225"/>
        <item x="14514"/>
        <item x="14513"/>
        <item x="16935"/>
        <item x="17226"/>
        <item x="14516"/>
        <item x="14515"/>
        <item x="17227"/>
        <item x="14518"/>
        <item x="14517"/>
        <item x="17228"/>
        <item x="14520"/>
        <item x="14519"/>
        <item x="17229"/>
        <item x="14522"/>
        <item x="14521"/>
        <item x="13699"/>
        <item x="17230"/>
        <item x="14524"/>
        <item x="14523"/>
        <item x="17231"/>
        <item x="14526"/>
        <item x="14525"/>
        <item x="13698"/>
        <item x="17232"/>
        <item x="14528"/>
        <item x="14527"/>
        <item x="17233"/>
        <item x="14530"/>
        <item x="14529"/>
        <item x="17234"/>
        <item x="14532"/>
        <item x="14531"/>
        <item x="17235"/>
        <item x="14534"/>
        <item x="14533"/>
        <item x="17326"/>
        <item x="14716"/>
        <item x="14715"/>
        <item x="17236"/>
        <item x="17413"/>
        <item x="17414"/>
        <item x="14536"/>
        <item x="14535"/>
        <item x="17237"/>
        <item x="14538"/>
        <item x="14537"/>
        <item x="17238"/>
        <item x="14540"/>
        <item x="14539"/>
        <item x="17239"/>
        <item x="14542"/>
        <item x="14541"/>
        <item x="17240"/>
        <item x="14544"/>
        <item x="14543"/>
        <item x="17241"/>
        <item x="14546"/>
        <item x="14545"/>
        <item x="17242"/>
        <item x="14548"/>
        <item x="14547"/>
        <item x="17243"/>
        <item x="14550"/>
        <item x="14549"/>
        <item x="17244"/>
        <item x="14552"/>
        <item x="14551"/>
        <item x="17245"/>
        <item x="14554"/>
        <item x="14553"/>
        <item x="17246"/>
        <item x="14556"/>
        <item x="14555"/>
        <item x="17302"/>
        <item x="14668"/>
        <item x="14667"/>
        <item x="17247"/>
        <item x="14558"/>
        <item x="14557"/>
        <item x="17248"/>
        <item x="14560"/>
        <item x="14559"/>
        <item x="17249"/>
        <item x="14562"/>
        <item x="14561"/>
        <item x="17250"/>
        <item x="14564"/>
        <item x="14563"/>
        <item x="17251"/>
        <item x="14566"/>
        <item x="14565"/>
        <item x="17252"/>
        <item x="14568"/>
        <item x="14567"/>
        <item x="17253"/>
        <item x="14570"/>
        <item x="14569"/>
        <item x="17254"/>
        <item x="14572"/>
        <item x="14571"/>
        <item x="17255"/>
        <item x="14574"/>
        <item x="14573"/>
        <item x="17256"/>
        <item x="14576"/>
        <item x="14575"/>
        <item x="17257"/>
        <item x="14578"/>
        <item x="14577"/>
        <item x="17258"/>
        <item x="14580"/>
        <item x="14579"/>
        <item x="17259"/>
        <item x="14582"/>
        <item x="14581"/>
        <item x="17260"/>
        <item x="14584"/>
        <item x="14583"/>
        <item x="17261"/>
        <item x="14586"/>
        <item x="14585"/>
        <item x="17262"/>
        <item x="14588"/>
        <item x="14587"/>
        <item x="17263"/>
        <item x="14590"/>
        <item x="14589"/>
        <item x="17264"/>
        <item x="14592"/>
        <item x="14591"/>
        <item x="17265"/>
        <item x="14594"/>
        <item x="14593"/>
        <item x="17266"/>
        <item x="14596"/>
        <item x="14595"/>
        <item x="17267"/>
        <item x="14598"/>
        <item x="14597"/>
        <item x="17268"/>
        <item x="14600"/>
        <item x="14599"/>
        <item x="17269"/>
        <item x="14602"/>
        <item x="14601"/>
        <item x="17270"/>
        <item x="14604"/>
        <item x="14603"/>
        <item x="17271"/>
        <item x="14606"/>
        <item x="14605"/>
        <item x="17272"/>
        <item x="14608"/>
        <item x="14607"/>
        <item x="17273"/>
        <item x="14610"/>
        <item x="14609"/>
        <item x="17274"/>
        <item x="14612"/>
        <item x="14611"/>
        <item x="17275"/>
        <item x="14614"/>
        <item x="14613"/>
        <item x="17276"/>
        <item x="14616"/>
        <item x="14615"/>
        <item x="17277"/>
        <item x="14618"/>
        <item x="14617"/>
        <item x="17278"/>
        <item x="14620"/>
        <item x="14619"/>
        <item x="17279"/>
        <item x="14622"/>
        <item x="14621"/>
        <item x="17280"/>
        <item x="14624"/>
        <item x="14623"/>
        <item x="17281"/>
        <item x="14626"/>
        <item x="14625"/>
        <item x="17282"/>
        <item x="14628"/>
        <item x="14627"/>
        <item x="17283"/>
        <item x="14630"/>
        <item x="14629"/>
        <item x="17284"/>
        <item x="14632"/>
        <item x="14631"/>
        <item x="17285"/>
        <item x="14634"/>
        <item x="14633"/>
        <item x="17286"/>
        <item x="14636"/>
        <item x="14635"/>
        <item x="17287"/>
        <item x="14638"/>
        <item x="14637"/>
        <item x="17288"/>
        <item x="14640"/>
        <item x="14639"/>
        <item x="17289"/>
        <item x="14642"/>
        <item x="14641"/>
        <item x="17290"/>
        <item x="14644"/>
        <item x="14643"/>
        <item x="17291"/>
        <item x="14646"/>
        <item x="14645"/>
        <item x="17292"/>
        <item x="14648"/>
        <item x="14647"/>
        <item x="17293"/>
        <item x="14650"/>
        <item x="14649"/>
        <item x="17294"/>
        <item x="14652"/>
        <item x="14651"/>
        <item x="17295"/>
        <item x="14654"/>
        <item x="14653"/>
        <item x="17296"/>
        <item x="14656"/>
        <item x="14655"/>
        <item x="17297"/>
        <item x="14658"/>
        <item x="14657"/>
        <item x="17298"/>
        <item x="14660"/>
        <item x="14659"/>
        <item x="17299"/>
        <item x="14662"/>
        <item x="14661"/>
        <item x="17300"/>
        <item x="14664"/>
        <item x="14663"/>
        <item x="17301"/>
        <item x="14666"/>
        <item x="14665"/>
        <item x="17303"/>
        <item x="14670"/>
        <item x="14669"/>
        <item x="17304"/>
        <item x="14672"/>
        <item x="14671"/>
        <item x="17305"/>
        <item x="14674"/>
        <item x="14673"/>
        <item x="17306"/>
        <item x="14676"/>
        <item x="14675"/>
        <item x="17307"/>
        <item x="14678"/>
        <item x="14677"/>
        <item x="17308"/>
        <item x="14680"/>
        <item x="14679"/>
        <item x="17309"/>
        <item x="14682"/>
        <item x="14681"/>
        <item x="17310"/>
        <item x="14683"/>
        <item x="14684"/>
        <item x="17311"/>
        <item x="14686"/>
        <item x="14685"/>
        <item x="17312"/>
        <item x="14688"/>
        <item x="14687"/>
        <item x="17313"/>
        <item x="14690"/>
        <item x="14689"/>
        <item x="17314"/>
        <item x="14692"/>
        <item x="14691"/>
        <item x="17315"/>
        <item x="14694"/>
        <item x="14693"/>
        <item x="17316"/>
        <item x="14696"/>
        <item x="14695"/>
        <item x="17317"/>
        <item x="14698"/>
        <item x="14697"/>
        <item x="17318"/>
        <item x="14700"/>
        <item x="14699"/>
        <item x="17319"/>
        <item x="14702"/>
        <item x="14701"/>
        <item x="17320"/>
        <item x="14704"/>
        <item x="14703"/>
        <item x="17321"/>
        <item x="14706"/>
        <item x="14705"/>
        <item x="17322"/>
        <item x="14708"/>
        <item x="14707"/>
        <item x="17323"/>
        <item x="14710"/>
        <item x="14709"/>
        <item x="17324"/>
        <item x="14712"/>
        <item x="14711"/>
        <item x="17325"/>
        <item x="17415"/>
        <item x="17416"/>
        <item x="14714"/>
        <item x="14713"/>
        <item x="14717"/>
        <item x="17327"/>
        <item x="14719"/>
        <item x="14718"/>
        <item x="17328"/>
        <item x="17411"/>
        <item x="14721"/>
        <item x="14720"/>
        <item x="14722"/>
        <item x="17329"/>
        <item x="14724"/>
        <item x="14723"/>
        <item x="17330"/>
        <item x="14726"/>
        <item x="14725"/>
        <item x="17331"/>
        <item x="14728"/>
        <item x="14727"/>
        <item x="17332"/>
        <item x="14730"/>
        <item x="14729"/>
        <item x="17333"/>
        <item x="14732"/>
        <item x="14731"/>
        <item x="17334"/>
        <item x="14734"/>
        <item x="14733"/>
        <item x="17335"/>
        <item x="14736"/>
        <item x="14735"/>
        <item x="17336"/>
        <item x="14738"/>
        <item x="14737"/>
        <item x="17337"/>
        <item x="14740"/>
        <item x="14739"/>
        <item x="17338"/>
        <item x="14742"/>
        <item x="14741"/>
        <item x="17339"/>
        <item x="14744"/>
        <item x="14743"/>
        <item x="17340"/>
        <item x="14746"/>
        <item x="14745"/>
        <item x="17341"/>
        <item x="14748"/>
        <item x="14747"/>
        <item x="17342"/>
        <item x="14750"/>
        <item x="14749"/>
        <item x="17343"/>
        <item x="14752"/>
        <item x="14751"/>
        <item x="17344"/>
        <item x="14754"/>
        <item x="14753"/>
        <item x="17345"/>
        <item x="14756"/>
        <item x="14755"/>
        <item x="17346"/>
        <item x="14758"/>
        <item x="14757"/>
        <item x="17347"/>
        <item x="14760"/>
        <item x="14759"/>
        <item x="17348"/>
        <item x="14762"/>
        <item x="14761"/>
        <item x="17349"/>
        <item x="14764"/>
        <item x="14763"/>
        <item x="17350"/>
        <item x="14766"/>
        <item x="14765"/>
        <item x="17351"/>
        <item x="14768"/>
        <item x="14767"/>
        <item x="17352"/>
        <item x="14770"/>
        <item x="14769"/>
        <item x="17353"/>
        <item x="14772"/>
        <item x="14771"/>
        <item x="17354"/>
        <item x="14774"/>
        <item x="14773"/>
        <item x="17355"/>
        <item x="14776"/>
        <item x="14775"/>
        <item x="17356"/>
        <item x="14778"/>
        <item x="14777"/>
        <item x="17357"/>
        <item x="14780"/>
        <item x="14779"/>
        <item x="17358"/>
        <item x="14782"/>
        <item x="14781"/>
        <item x="17359"/>
        <item x="14784"/>
        <item x="14783"/>
        <item x="17360"/>
        <item x="14786"/>
        <item x="14785"/>
        <item x="16714"/>
        <item x="13112"/>
        <item x="13111"/>
        <item x="16393"/>
        <item x="17361"/>
        <item x="14788"/>
        <item x="14787"/>
        <item x="17362"/>
        <item x="14790"/>
        <item x="14789"/>
        <item x="17363"/>
        <item x="14792"/>
        <item x="14791"/>
        <item x="17364"/>
        <item x="14794"/>
        <item x="14793"/>
        <item x="13343"/>
        <item x="17365"/>
        <item x="14796"/>
        <item x="14795"/>
        <item x="17366"/>
        <item x="14798"/>
        <item x="14797"/>
        <item x="17367"/>
        <item x="17410"/>
        <item x="14800"/>
        <item x="14799"/>
        <item x="17368"/>
        <item x="14802"/>
        <item x="14801"/>
        <item x="17369"/>
        <item x="14804"/>
        <item x="14803"/>
        <item x="12433"/>
        <item x="14805"/>
        <item x="17377"/>
        <item x="14807"/>
        <item x="14806"/>
        <item x="17378"/>
        <item x="14809"/>
        <item x="14808"/>
        <item x="17379"/>
        <item x="14811"/>
        <item x="14810"/>
        <item x="17380"/>
        <item x="14813"/>
        <item x="14812"/>
        <item x="17381"/>
        <item x="14815"/>
        <item x="14814"/>
        <item x="17382"/>
        <item x="14817"/>
        <item x="14816"/>
        <item x="17383"/>
        <item x="14819"/>
        <item x="14818"/>
        <item x="17384"/>
        <item x="14821"/>
        <item x="14820"/>
        <item x="17386"/>
        <item x="14825"/>
        <item x="14824"/>
        <item x="17387"/>
        <item x="14827"/>
        <item x="14826"/>
        <item x="17385"/>
        <item x="14823"/>
        <item x="14822"/>
        <item x="17389"/>
        <item x="14829"/>
        <item x="14828"/>
        <item x="13344"/>
        <item x="16394"/>
        <item x="12434"/>
        <item x="16395"/>
        <item x="16715"/>
        <item x="13116"/>
        <item x="13115"/>
        <item x="14830"/>
        <item x="16680"/>
        <item x="13039"/>
        <item x="13038"/>
        <item x="13084"/>
        <item x="12432"/>
        <item x="13129"/>
        <item x="13082"/>
        <item x="13075"/>
        <item x="13083"/>
        <item x="14831"/>
        <item x="13085"/>
        <item x="16697"/>
        <item x="13072"/>
        <item x="13071"/>
        <item x="16684"/>
        <item x="13047"/>
        <item x="13046"/>
        <item x="16696"/>
        <item x="13070"/>
        <item x="13069"/>
        <item x="16703"/>
        <item x="14832"/>
        <item x="14833"/>
        <item x="14834"/>
        <item x="14835"/>
        <item x="13086"/>
        <item x="14836"/>
        <item x="17390"/>
        <item x="14838"/>
        <item x="14837"/>
        <item x="17394"/>
        <item x="14845"/>
        <item x="17395"/>
        <item x="14846"/>
        <item x="17396"/>
        <item x="14847"/>
        <item x="17397"/>
        <item x="14848"/>
        <item x="17398"/>
        <item x="14849"/>
        <item x="17399"/>
        <item x="14850"/>
        <item x="17400"/>
        <item x="14851"/>
        <item x="17401"/>
        <item x="14852"/>
        <item x="17402"/>
        <item x="14853"/>
        <item x="17403"/>
        <item x="14854"/>
        <item x="17404"/>
        <item x="14855"/>
        <item x="17405"/>
        <item x="14856"/>
        <item x="17406"/>
        <item x="14857"/>
        <item x="14859"/>
        <item x="17407"/>
        <item x="17408"/>
        <item x="14860"/>
        <item x="14861"/>
        <item x="14862"/>
        <item x="14863"/>
        <item x="14864"/>
        <item x="13076"/>
        <item x="14865"/>
        <item x="14866"/>
        <item x="14867"/>
        <item x="14868"/>
        <item x="14869"/>
        <item x="14870"/>
        <item x="14871"/>
        <item x="14872"/>
        <item x="14873"/>
        <item x="14874"/>
        <item x="14875"/>
        <item x="14876"/>
        <item x="14877"/>
        <item x="14878"/>
        <item x="14879"/>
        <item x="14880"/>
        <item x="14881"/>
        <item x="14882"/>
        <item x="14883"/>
        <item x="14884"/>
        <item x="17409"/>
        <item x="17412"/>
        <item x="14885"/>
        <item x="14886"/>
        <item x="14887"/>
        <item x="14888"/>
        <item x="14889"/>
        <item x="14890"/>
        <item x="14891"/>
        <item x="14892"/>
        <item x="14893"/>
        <item x="14894"/>
        <item x="14895"/>
        <item x="14896"/>
        <item x="14897"/>
        <item x="14898"/>
        <item x="14899"/>
        <item x="14900"/>
        <item x="14901"/>
        <item x="14902"/>
        <item x="16719"/>
        <item x="13125"/>
        <item x="13124"/>
        <item x="16708"/>
        <item x="13097"/>
        <item x="13096"/>
        <item x="16712"/>
        <item x="13108"/>
        <item x="13107"/>
        <item x="16713"/>
        <item x="13110"/>
        <item x="13109"/>
        <item x="16717"/>
        <item x="13120"/>
        <item x="13119"/>
        <item x="16716"/>
        <item x="13118"/>
        <item x="13117"/>
        <item x="16718"/>
        <item x="13122"/>
        <item x="13121"/>
        <item x="16709"/>
        <item x="13101"/>
        <item x="13100"/>
        <item x="16711"/>
        <item x="13106"/>
        <item x="13105"/>
        <item x="13098"/>
        <item x="16705"/>
        <item x="13091"/>
        <item x="13090"/>
        <item x="13099"/>
        <item x="13093"/>
        <item x="13102"/>
        <item x="17193"/>
        <item x="14447"/>
        <item x="14446"/>
        <item x="16455"/>
        <item x="16456"/>
        <item x="13135"/>
        <item x="13136"/>
        <item x="13137"/>
        <item x="13138"/>
        <item x="16366"/>
        <item x="12383"/>
        <item x="16367"/>
        <item x="12385"/>
        <item x="12384"/>
        <item x="16633"/>
        <item x="12876"/>
        <item x="12875"/>
        <item x="16368"/>
        <item x="16457"/>
        <item x="13140"/>
        <item x="12387"/>
        <item x="13141"/>
        <item x="13142"/>
        <item x="12386"/>
        <item x="13143"/>
        <item x="16724"/>
        <item x="13145"/>
        <item x="13144"/>
        <item x="13146"/>
        <item x="16725"/>
        <item x="13148"/>
        <item x="13147"/>
        <item x="12541"/>
        <item x="13149"/>
        <item x="13150"/>
        <item x="16726"/>
        <item x="16727"/>
        <item x="16728"/>
        <item x="16729"/>
        <item x="16730"/>
        <item x="13152"/>
        <item x="13151"/>
        <item x="13153"/>
        <item x="13154"/>
        <item x="16369"/>
        <item x="12389"/>
        <item x="12388"/>
        <item x="12540"/>
        <item x="16370"/>
        <item x="12391"/>
        <item x="12390"/>
        <item x="16371"/>
        <item x="12393"/>
        <item x="12392"/>
        <item x="16372"/>
        <item x="12395"/>
        <item x="12394"/>
        <item x="16494"/>
        <item x="12604"/>
        <item x="12603"/>
        <item x="12191"/>
        <item x="12192"/>
        <item x="12193"/>
        <item x="12176"/>
        <item x="12195"/>
        <item x="12194"/>
        <item x="12196"/>
        <item x="12175"/>
        <item x="12197"/>
        <item x="12198"/>
        <item x="12199"/>
        <item x="12178"/>
        <item x="12177"/>
        <item x="12200"/>
        <item x="12201"/>
        <item x="12180"/>
        <item x="12179"/>
        <item x="12182"/>
        <item x="12181"/>
        <item x="12184"/>
        <item x="12183"/>
        <item x="12186"/>
        <item x="12185"/>
        <item x="12188"/>
        <item x="12187"/>
        <item x="12190"/>
        <item x="12189"/>
        <item x="12210"/>
        <item x="12212"/>
        <item x="12211"/>
        <item x="12213"/>
        <item x="12214"/>
        <item x="12215"/>
        <item x="12205"/>
        <item x="12216"/>
        <item x="12217"/>
        <item x="12218"/>
        <item x="12220"/>
        <item x="12219"/>
        <item x="12221"/>
        <item x="12222"/>
        <item x="12202"/>
        <item x="12204"/>
        <item x="12203"/>
        <item x="12223"/>
        <item x="12225"/>
        <item x="12224"/>
        <item x="12207"/>
        <item x="12206"/>
        <item x="12209"/>
        <item x="12208"/>
        <item x="17563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259"/>
        <item x="12258"/>
        <item x="12257"/>
        <item x="12256"/>
        <item x="12255"/>
        <item x="12254"/>
        <item x="12226"/>
        <item x="12239"/>
        <item x="12253"/>
        <item x="12241"/>
        <item x="12240"/>
        <item x="12242"/>
        <item x="12244"/>
        <item x="12243"/>
        <item x="12246"/>
        <item x="12245"/>
        <item x="12248"/>
        <item x="12247"/>
        <item x="12250"/>
        <item x="12249"/>
        <item x="12252"/>
        <item x="12251"/>
        <item x="12227"/>
        <item x="12229"/>
        <item x="12228"/>
        <item x="12231"/>
        <item x="12230"/>
        <item x="12233"/>
        <item x="12232"/>
        <item x="12235"/>
        <item x="12234"/>
        <item x="12236"/>
        <item x="12238"/>
        <item x="12237"/>
        <item x="17605"/>
        <item x="17619"/>
        <item x="17607"/>
        <item x="17595"/>
        <item x="17597"/>
        <item x="17596"/>
        <item x="17598"/>
        <item x="17606"/>
        <item x="17617"/>
        <item x="17600"/>
        <item x="17599"/>
        <item x="17601"/>
        <item x="17603"/>
        <item x="17602"/>
        <item x="17604"/>
        <item x="17609"/>
        <item x="17608"/>
        <item x="17610"/>
        <item x="17611"/>
        <item x="17638"/>
        <item x="17612"/>
        <item x="17618"/>
        <item x="17624"/>
        <item x="17634"/>
        <item x="17647"/>
        <item x="17650"/>
        <item x="17613"/>
        <item x="17614"/>
        <item x="17615"/>
        <item x="17616"/>
        <item x="17620"/>
        <item x="17621"/>
        <item x="17622"/>
        <item x="17623"/>
        <item x="17625"/>
        <item x="17626"/>
        <item x="17627"/>
        <item x="17628"/>
        <item x="17629"/>
        <item x="17630"/>
        <item x="17631"/>
        <item x="17632"/>
        <item x="17633"/>
        <item x="17635"/>
        <item x="17636"/>
        <item x="17637"/>
        <item x="17639"/>
        <item x="17640"/>
        <item x="17641"/>
        <item x="17642"/>
        <item x="17643"/>
        <item x="17644"/>
        <item x="17645"/>
        <item x="17646"/>
        <item x="17648"/>
        <item x="17649"/>
        <item x="17651"/>
        <item x="17652"/>
        <item x="17653"/>
        <item x="17654"/>
        <item x="17655"/>
        <item x="17656"/>
        <item x="17657"/>
        <item x="17658"/>
        <item x="17659"/>
        <item x="17660"/>
        <item x="17661"/>
        <item x="17662"/>
        <item x="17663"/>
        <item x="17928"/>
        <item x="17927"/>
        <item x="17929"/>
        <item x="17930"/>
        <item x="17931"/>
        <item x="17933"/>
        <item x="17932"/>
        <item x="17935"/>
        <item x="17934"/>
        <item x="17936"/>
        <item x="17722"/>
        <item x="17723"/>
        <item x="17724"/>
        <item x="17725"/>
        <item x="17726"/>
        <item x="17727"/>
        <item x="17728"/>
        <item x="17729"/>
        <item x="17730"/>
        <item x="17731"/>
        <item x="17732"/>
        <item x="17733"/>
        <item x="17734"/>
        <item x="17735"/>
        <item x="17736"/>
        <item x="17737"/>
        <item x="17738"/>
        <item x="17739"/>
        <item x="17740"/>
        <item x="17741"/>
        <item x="17742"/>
        <item x="17743"/>
        <item x="17744"/>
        <item x="17745"/>
        <item x="17746"/>
        <item x="17747"/>
        <item x="17748"/>
        <item x="17749"/>
        <item x="17750"/>
        <item x="17751"/>
        <item x="17893"/>
        <item x="17752"/>
        <item x="17753"/>
        <item x="17754"/>
        <item x="17755"/>
        <item x="17756"/>
        <item x="17757"/>
        <item x="17758"/>
        <item x="17759"/>
        <item x="17760"/>
        <item x="17761"/>
        <item x="17762"/>
        <item x="17763"/>
        <item x="17764"/>
        <item x="17765"/>
        <item x="17766"/>
        <item x="17767"/>
        <item x="17768"/>
        <item x="17769"/>
        <item x="17770"/>
        <item x="17771"/>
        <item x="17772"/>
        <item x="17773"/>
        <item x="17774"/>
        <item x="17775"/>
        <item x="17776"/>
        <item x="17777"/>
        <item x="17778"/>
        <item x="17779"/>
        <item x="17780"/>
        <item x="17887"/>
        <item x="17781"/>
        <item x="17782"/>
        <item x="17783"/>
        <item x="17784"/>
        <item x="17785"/>
        <item x="17786"/>
        <item x="17787"/>
        <item x="17788"/>
        <item x="17789"/>
        <item x="17790"/>
        <item x="17791"/>
        <item x="17792"/>
        <item x="17793"/>
        <item x="17794"/>
        <item x="17795"/>
        <item x="17796"/>
        <item x="17797"/>
        <item x="17799"/>
        <item x="17798"/>
        <item x="17888"/>
        <item x="17800"/>
        <item x="17801"/>
        <item x="17802"/>
        <item x="17803"/>
        <item x="17804"/>
        <item x="17805"/>
        <item x="17806"/>
        <item x="17807"/>
        <item x="17890"/>
        <item x="17808"/>
        <item x="17809"/>
        <item x="17810"/>
        <item x="17811"/>
        <item x="17812"/>
        <item x="17813"/>
        <item x="17814"/>
        <item x="17815"/>
        <item x="17816"/>
        <item x="17817"/>
        <item x="17818"/>
        <item x="17819"/>
        <item x="17820"/>
        <item x="17821"/>
        <item x="17822"/>
        <item x="17823"/>
        <item x="17824"/>
        <item x="17825"/>
        <item x="17826"/>
        <item x="17827"/>
        <item x="17828"/>
        <item x="17829"/>
        <item x="17830"/>
        <item x="17831"/>
        <item x="17832"/>
        <item x="17883"/>
        <item x="17833"/>
        <item x="17834"/>
        <item x="17835"/>
        <item x="17836"/>
        <item x="17837"/>
        <item x="17838"/>
        <item x="17839"/>
        <item x="17840"/>
        <item x="17886"/>
        <item x="17842"/>
        <item x="17841"/>
        <item x="17843"/>
        <item x="17844"/>
        <item x="17845"/>
        <item x="17846"/>
        <item x="17847"/>
        <item x="17848"/>
        <item x="17849"/>
        <item x="17850"/>
        <item x="17851"/>
        <item x="17852"/>
        <item x="17853"/>
        <item x="17854"/>
        <item x="17895"/>
        <item x="17855"/>
        <item x="17856"/>
        <item x="17857"/>
        <item x="17858"/>
        <item x="17859"/>
        <item x="17860"/>
        <item x="17861"/>
        <item x="17862"/>
        <item x="17863"/>
        <item x="17864"/>
        <item x="17926"/>
        <item x="17865"/>
        <item x="17866"/>
        <item x="17867"/>
        <item x="17868"/>
        <item x="17869"/>
        <item x="17870"/>
        <item x="17891"/>
        <item x="17885"/>
        <item x="17871"/>
        <item x="17872"/>
        <item x="17873"/>
        <item x="17874"/>
        <item x="17884"/>
        <item x="17889"/>
        <item x="17892"/>
        <item x="17894"/>
        <item x="17896"/>
        <item x="17897"/>
        <item x="17898"/>
        <item x="17899"/>
        <item x="17900"/>
        <item x="17901"/>
        <item x="17902"/>
        <item x="17903"/>
        <item x="17906"/>
        <item x="17904"/>
        <item x="17905"/>
        <item x="17907"/>
        <item x="17908"/>
        <item x="17909"/>
        <item x="17910"/>
        <item x="17911"/>
        <item x="17912"/>
        <item x="17913"/>
        <item x="17914"/>
        <item x="17915"/>
        <item x="17916"/>
        <item x="17917"/>
        <item x="17918"/>
        <item x="17919"/>
        <item x="17920"/>
        <item x="17921"/>
        <item x="17922"/>
        <item x="17923"/>
        <item x="17924"/>
        <item x="17925"/>
        <item x="17875"/>
        <item x="17876"/>
        <item x="17877"/>
        <item x="17878"/>
        <item x="17879"/>
        <item x="17880"/>
        <item x="17881"/>
        <item x="17882"/>
        <item x="17938"/>
        <item x="17939"/>
        <item x="17940"/>
        <item x="17941"/>
        <item x="17942"/>
        <item x="17943"/>
        <item x="17944"/>
        <item x="17945"/>
        <item x="17946"/>
        <item x="17947"/>
        <item x="17948"/>
        <item x="17969"/>
        <item x="17937"/>
        <item x="17949"/>
        <item x="17950"/>
        <item x="17951"/>
        <item x="17952"/>
        <item x="17971"/>
        <item x="17970"/>
        <item x="17953"/>
        <item x="17954"/>
        <item x="17955"/>
        <item x="17956"/>
        <item x="17972"/>
        <item x="17960"/>
        <item x="17957"/>
        <item x="17958"/>
        <item x="17959"/>
        <item x="17979"/>
        <item x="17974"/>
        <item x="17975"/>
        <item x="17976"/>
        <item x="17977"/>
        <item x="17978"/>
        <item x="17980"/>
        <item x="17981"/>
        <item x="17982"/>
        <item x="17983"/>
        <item x="17984"/>
        <item x="17985"/>
        <item x="17961"/>
        <item x="17962"/>
        <item x="17963"/>
        <item x="17964"/>
        <item x="17965"/>
        <item x="17966"/>
        <item x="17967"/>
        <item x="17968"/>
        <item x="17973"/>
        <item x="17987"/>
        <item x="17986"/>
        <item x="17989"/>
        <item x="17988"/>
        <item x="17990"/>
        <item x="17992"/>
        <item x="17991"/>
        <item x="18012"/>
        <item x="18011"/>
        <item x="17994"/>
        <item x="17993"/>
        <item x="17996"/>
        <item x="17995"/>
        <item x="18010"/>
        <item x="18009"/>
        <item x="18008"/>
        <item x="18007"/>
        <item x="18006"/>
        <item x="18005"/>
        <item x="18004"/>
        <item x="18003"/>
        <item x="18002"/>
        <item x="18001"/>
        <item x="18000"/>
        <item x="17999"/>
        <item x="17998"/>
        <item x="17997"/>
        <item x="18058"/>
        <item x="18062"/>
        <item x="18063"/>
        <item x="18065"/>
        <item x="18064"/>
        <item x="18066"/>
        <item x="18067"/>
        <item x="18069"/>
        <item x="18068"/>
        <item x="18060"/>
        <item x="18061"/>
        <item x="18059"/>
        <item x="18071"/>
        <item x="18072"/>
        <item x="18070"/>
        <item x="18073"/>
        <item x="18259"/>
        <item x="18212"/>
        <item x="18218"/>
        <item x="18232"/>
        <item x="18258"/>
        <item x="18257"/>
        <item x="18219"/>
        <item x="18233"/>
        <item x="18235"/>
        <item x="18234"/>
        <item x="18236"/>
        <item x="18237"/>
        <item x="18238"/>
        <item x="18239"/>
        <item x="18240"/>
        <item x="18241"/>
        <item x="18242"/>
        <item x="18267"/>
        <item x="18268"/>
        <item x="18269"/>
        <item x="18270"/>
        <item x="18271"/>
        <item x="18273"/>
        <item x="18274"/>
        <item x="18263"/>
        <item x="18264"/>
        <item x="18265"/>
        <item x="18266"/>
        <item x="18272"/>
        <item x="18243"/>
        <item x="18244"/>
        <item x="18245"/>
        <item x="18261"/>
        <item x="18246"/>
        <item x="18262"/>
        <item x="18275"/>
        <item x="18247"/>
        <item x="18248"/>
        <item x="18250"/>
        <item x="18249"/>
        <item x="18220"/>
        <item x="18213"/>
        <item x="18214"/>
        <item x="18221"/>
        <item x="18251"/>
        <item x="18252"/>
        <item x="18223"/>
        <item x="18222"/>
        <item x="18224"/>
        <item x="18260"/>
        <item x="18225"/>
        <item x="18215"/>
        <item x="18226"/>
        <item x="18253"/>
        <item x="18254"/>
        <item x="18255"/>
        <item x="18227"/>
        <item x="18216"/>
        <item x="18228"/>
        <item x="18217"/>
        <item x="18229"/>
        <item x="18230"/>
        <item x="18231"/>
        <item x="18256"/>
        <item x="18299"/>
        <item x="18300"/>
        <item x="18276"/>
        <item x="18280"/>
        <item x="18281"/>
        <item x="18282"/>
        <item x="18283"/>
        <item x="18284"/>
        <item x="18285"/>
        <item x="18286"/>
        <item x="18287"/>
        <item x="18288"/>
        <item x="18289"/>
        <item x="18290"/>
        <item x="18279"/>
        <item x="18278"/>
        <item x="18292"/>
        <item x="18291"/>
        <item x="18294"/>
        <item x="18293"/>
        <item x="18277"/>
        <item x="18295"/>
        <item x="18296"/>
        <item x="18298"/>
        <item x="18297"/>
        <item x="18301"/>
        <item x="18302"/>
        <item x="18303"/>
        <item x="18304"/>
        <item x="18305"/>
        <item x="18306"/>
        <item x="18307"/>
        <item x="18308"/>
        <item x="18309"/>
        <item x="18310"/>
        <item x="18311"/>
        <item x="18312"/>
        <item x="18313"/>
        <item x="18314"/>
        <item x="18315"/>
        <item x="18316"/>
        <item x="18317"/>
        <item x="18318"/>
        <item x="18319"/>
        <item x="18320"/>
        <item x="18321"/>
        <item x="18322"/>
        <item x="18323"/>
        <item x="18324"/>
        <item x="18325"/>
        <item x="18326"/>
        <item x="18327"/>
        <item x="18328"/>
        <item x="18329"/>
        <item x="18330"/>
        <item x="18331"/>
        <item x="18332"/>
        <item x="18333"/>
        <item x="18334"/>
        <item x="18335"/>
        <item x="18336"/>
        <item x="18337"/>
        <item x="18338"/>
        <item x="18339"/>
        <item x="18340"/>
        <item x="18341"/>
        <item x="18342"/>
        <item x="18027"/>
        <item x="18028"/>
        <item x="18030"/>
        <item x="18031"/>
        <item x="18055"/>
        <item x="18032"/>
        <item x="18033"/>
        <item x="18015"/>
        <item x="18020"/>
        <item x="18016"/>
        <item x="18017"/>
        <item x="18034"/>
        <item x="18018"/>
        <item x="18046"/>
        <item x="18013"/>
        <item x="18047"/>
        <item x="18049"/>
        <item x="18048"/>
        <item x="18050"/>
        <item x="18044"/>
        <item x="18043"/>
        <item x="18045"/>
        <item x="18037"/>
        <item x="18041"/>
        <item x="18038"/>
        <item x="18051"/>
        <item x="18053"/>
        <item x="18052"/>
        <item x="18039"/>
        <item x="18040"/>
        <item x="18021"/>
        <item x="18057"/>
        <item x="18022"/>
        <item x="18023"/>
        <item x="18024"/>
        <item x="18029"/>
        <item x="18014"/>
        <item x="18042"/>
        <item x="18036"/>
        <item x="18035"/>
        <item x="18019"/>
        <item x="18054"/>
        <item x="18056"/>
        <item x="18025"/>
        <item x="18026"/>
        <item x="18207"/>
        <item x="18206"/>
        <item x="18205"/>
        <item x="18204"/>
        <item x="18201"/>
        <item x="18200"/>
        <item x="18203"/>
        <item x="18202"/>
        <item x="18199"/>
        <item x="18198"/>
        <item x="18211"/>
        <item x="18210"/>
        <item x="18209"/>
        <item x="18208"/>
        <item x="18168"/>
        <item x="18113"/>
        <item x="18131"/>
        <item x="18132"/>
        <item x="18136"/>
        <item x="18138"/>
        <item x="18153"/>
        <item x="18190"/>
        <item x="18130"/>
        <item x="18134"/>
        <item x="18185"/>
        <item x="18187"/>
        <item x="18089"/>
        <item x="18102"/>
        <item x="18103"/>
        <item x="18123"/>
        <item x="18141"/>
        <item x="18147"/>
        <item x="18154"/>
        <item x="18163"/>
        <item x="18174"/>
        <item x="18177"/>
        <item x="18118"/>
        <item x="18139"/>
        <item x="18081"/>
        <item x="18090"/>
        <item x="18094"/>
        <item x="18135"/>
        <item x="18179"/>
        <item x="18120"/>
        <item x="18124"/>
        <item x="18144"/>
        <item x="18156"/>
        <item x="18169"/>
        <item x="18173"/>
        <item x="18175"/>
        <item x="18183"/>
        <item x="18188"/>
        <item x="18191"/>
        <item x="18192"/>
        <item x="18076"/>
        <item x="18083"/>
        <item x="18110"/>
        <item x="18111"/>
        <item x="18117"/>
        <item x="18127"/>
        <item x="18128"/>
        <item x="18129"/>
        <item x="18142"/>
        <item x="18137"/>
        <item x="18158"/>
        <item x="18077"/>
        <item x="18078"/>
        <item x="18079"/>
        <item x="18080"/>
        <item x="18091"/>
        <item x="18100"/>
        <item x="18148"/>
        <item x="18150"/>
        <item x="18151"/>
        <item x="18152"/>
        <item x="18161"/>
        <item x="18167"/>
        <item x="18074"/>
        <item x="18086"/>
        <item x="18092"/>
        <item x="18098"/>
        <item x="18101"/>
        <item x="18115"/>
        <item x="18145"/>
        <item x="18171"/>
        <item x="18176"/>
        <item x="18193"/>
        <item x="18087"/>
        <item x="18095"/>
        <item x="18096"/>
        <item x="18116"/>
        <item x="18126"/>
        <item x="18157"/>
        <item x="18178"/>
        <item x="18180"/>
        <item x="18182"/>
        <item x="18186"/>
        <item x="18075"/>
        <item x="18082"/>
        <item x="18119"/>
        <item x="18143"/>
        <item x="18149"/>
        <item x="18155"/>
        <item x="18125"/>
        <item x="18170"/>
        <item x="18181"/>
        <item x="18184"/>
        <item x="18093"/>
        <item x="18146"/>
        <item x="18084"/>
        <item x="18085"/>
        <item x="18088"/>
        <item x="18097"/>
        <item x="18160"/>
        <item x="18159"/>
        <item x="18164"/>
        <item x="18165"/>
        <item x="18189"/>
        <item x="18194"/>
        <item x="18122"/>
        <item x="18133"/>
        <item x="18099"/>
        <item x="18112"/>
        <item x="18166"/>
        <item x="18195"/>
        <item x="18196"/>
        <item x="18197"/>
        <item x="18104"/>
        <item x="18105"/>
        <item x="18106"/>
        <item x="18107"/>
        <item x="18108"/>
        <item x="18109"/>
        <item x="18140"/>
        <item x="18162"/>
        <item x="18114"/>
        <item x="18121"/>
        <item x="18172"/>
        <item x="21372"/>
        <item x="21374"/>
        <item x="21373"/>
        <item x="21376"/>
        <item x="21375"/>
        <item x="21378"/>
        <item x="21377"/>
        <item x="21395"/>
        <item x="21394"/>
        <item x="21397"/>
        <item x="21396"/>
        <item x="21400"/>
        <item x="21399"/>
        <item x="21398"/>
        <item x="21379"/>
        <item x="21380"/>
        <item x="21382"/>
        <item x="21381"/>
        <item x="21384"/>
        <item x="21383"/>
        <item x="21385"/>
        <item x="21386"/>
        <item x="21387"/>
        <item x="21388"/>
        <item x="21389"/>
        <item x="21391"/>
        <item x="21390"/>
        <item x="21393"/>
        <item x="21392"/>
        <item x="20604"/>
        <item x="20603"/>
        <item x="19534"/>
        <item x="19330"/>
        <item x="19356"/>
        <item x="19357"/>
        <item x="19358"/>
        <item x="19359"/>
        <item x="19360"/>
        <item x="19331"/>
        <item x="19332"/>
        <item x="19333"/>
        <item x="19334"/>
        <item x="19335"/>
        <item x="19336"/>
        <item x="19337"/>
        <item x="19338"/>
        <item x="19339"/>
        <item x="19340"/>
        <item x="19341"/>
        <item x="19342"/>
        <item x="19343"/>
        <item x="19344"/>
        <item x="19345"/>
        <item x="19346"/>
        <item x="19347"/>
        <item x="19348"/>
        <item x="19349"/>
        <item x="19350"/>
        <item x="19351"/>
        <item x="19352"/>
        <item x="19353"/>
        <item x="19354"/>
        <item x="19355"/>
        <item x="19361"/>
        <item x="19362"/>
        <item x="19516"/>
        <item x="19363"/>
        <item x="19364"/>
        <item x="19365"/>
        <item x="19366"/>
        <item x="19367"/>
        <item x="19368"/>
        <item x="19369"/>
        <item x="19370"/>
        <item x="19371"/>
        <item x="19372"/>
        <item x="19373"/>
        <item x="19374"/>
        <item x="19375"/>
        <item x="19376"/>
        <item x="19377"/>
        <item x="19378"/>
        <item x="19379"/>
        <item x="19380"/>
        <item x="19381"/>
        <item x="19382"/>
        <item x="19383"/>
        <item x="19384"/>
        <item x="19385"/>
        <item x="19386"/>
        <item x="19387"/>
        <item x="19388"/>
        <item x="19389"/>
        <item x="19390"/>
        <item x="19391"/>
        <item x="19392"/>
        <item x="19393"/>
        <item x="19394"/>
        <item x="19395"/>
        <item x="19396"/>
        <item x="19397"/>
        <item x="19398"/>
        <item x="19399"/>
        <item x="19400"/>
        <item x="19530"/>
        <item x="19531"/>
        <item x="19401"/>
        <item x="19402"/>
        <item x="19403"/>
        <item x="19404"/>
        <item x="19405"/>
        <item x="19406"/>
        <item x="19407"/>
        <item x="19408"/>
        <item x="19409"/>
        <item x="19410"/>
        <item x="19411"/>
        <item x="19412"/>
        <item x="19413"/>
        <item x="19414"/>
        <item x="19529"/>
        <item x="19415"/>
        <item x="19416"/>
        <item x="19417"/>
        <item x="19418"/>
        <item x="19419"/>
        <item x="19420"/>
        <item x="19421"/>
        <item x="19422"/>
        <item x="19423"/>
        <item x="19424"/>
        <item x="19425"/>
        <item x="19426"/>
        <item x="19427"/>
        <item x="19428"/>
        <item x="19429"/>
        <item x="19477"/>
        <item x="19478"/>
        <item x="19497"/>
        <item x="19498"/>
        <item x="19499"/>
        <item x="19430"/>
        <item x="19431"/>
        <item x="19521"/>
        <item x="19479"/>
        <item x="19480"/>
        <item x="19481"/>
        <item x="19432"/>
        <item x="19433"/>
        <item x="19434"/>
        <item x="19435"/>
        <item x="19436"/>
        <item x="19437"/>
        <item x="19482"/>
        <item x="19438"/>
        <item x="19439"/>
        <item x="19440"/>
        <item x="19524"/>
        <item x="19525"/>
        <item x="19526"/>
        <item x="19441"/>
        <item x="19442"/>
        <item x="19443"/>
        <item x="19444"/>
        <item x="19445"/>
        <item x="19446"/>
        <item x="19447"/>
        <item x="19448"/>
        <item x="19449"/>
        <item x="19450"/>
        <item x="19451"/>
        <item x="19452"/>
        <item x="19453"/>
        <item x="19454"/>
        <item x="19455"/>
        <item x="19456"/>
        <item x="19457"/>
        <item x="19458"/>
        <item x="19459"/>
        <item x="19460"/>
        <item x="19461"/>
        <item x="19462"/>
        <item x="19463"/>
        <item x="19464"/>
        <item x="19465"/>
        <item x="19466"/>
        <item x="19467"/>
        <item x="19468"/>
        <item x="19469"/>
        <item x="19470"/>
        <item x="19471"/>
        <item x="19472"/>
        <item x="19473"/>
        <item x="19474"/>
        <item x="19475"/>
        <item x="19476"/>
        <item x="19494"/>
        <item x="19495"/>
        <item x="19496"/>
        <item x="19484"/>
        <item x="19483"/>
        <item x="19329"/>
        <item x="19328"/>
        <item x="19485"/>
        <item x="19486"/>
        <item x="19502"/>
        <item x="19519"/>
        <item x="19520"/>
        <item x="19515"/>
        <item x="19487"/>
        <item x="19488"/>
        <item x="19489"/>
        <item x="19490"/>
        <item x="19500"/>
        <item x="19501"/>
        <item x="19503"/>
        <item x="19504"/>
        <item x="19505"/>
        <item x="19506"/>
        <item x="19507"/>
        <item x="19508"/>
        <item x="19509"/>
        <item x="19510"/>
        <item x="19511"/>
        <item x="19512"/>
        <item x="19513"/>
        <item x="19514"/>
        <item x="19517"/>
        <item x="19518"/>
        <item x="19522"/>
        <item x="19523"/>
        <item x="19527"/>
        <item x="19528"/>
        <item x="19532"/>
        <item x="19491"/>
        <item x="19492"/>
        <item x="19493"/>
        <item x="19533"/>
        <item x="20704"/>
        <item x="20703"/>
        <item x="20740"/>
        <item x="20758"/>
        <item x="20757"/>
        <item x="20739"/>
        <item x="20738"/>
        <item x="20706"/>
        <item x="20705"/>
        <item x="20708"/>
        <item x="20707"/>
        <item x="20627"/>
        <item x="20626"/>
        <item x="20630"/>
        <item x="20628"/>
        <item x="20629"/>
        <item x="20631"/>
        <item x="20633"/>
        <item x="20632"/>
        <item x="20811"/>
        <item x="20810"/>
        <item x="20634"/>
        <item x="20611"/>
        <item x="20610"/>
        <item x="20613"/>
        <item x="20612"/>
        <item x="20605"/>
        <item x="20636"/>
        <item x="20635"/>
        <item x="20638"/>
        <item x="20637"/>
        <item x="21115"/>
        <item x="21114"/>
        <item x="20640"/>
        <item x="20641"/>
        <item x="20639"/>
        <item x="21305"/>
        <item x="20813"/>
        <item x="20812"/>
        <item x="20643"/>
        <item x="20642"/>
        <item x="21019"/>
        <item x="21018"/>
        <item x="20645"/>
        <item x="20644"/>
        <item x="20647"/>
        <item x="20646"/>
        <item x="20973"/>
        <item x="20972"/>
        <item x="20919"/>
        <item x="20974"/>
        <item x="20920"/>
        <item x="20719"/>
        <item x="20718"/>
        <item x="20648"/>
        <item x="21292"/>
        <item x="20649"/>
        <item x="20651"/>
        <item x="20650"/>
        <item x="20653"/>
        <item x="20652"/>
        <item x="20654"/>
        <item x="20960"/>
        <item x="20959"/>
        <item x="20655"/>
        <item x="20815"/>
        <item x="20814"/>
        <item x="20606"/>
        <item x="20817"/>
        <item x="20816"/>
        <item x="20723"/>
        <item x="20722"/>
        <item x="20656"/>
        <item x="20658"/>
        <item x="20657"/>
        <item x="20660"/>
        <item x="20659"/>
        <item x="20663"/>
        <item x="20662"/>
        <item x="20819"/>
        <item x="20818"/>
        <item x="20821"/>
        <item x="20820"/>
        <item x="20837"/>
        <item x="20802"/>
        <item x="20801"/>
        <item x="20823"/>
        <item x="20822"/>
        <item x="20842"/>
        <item x="20665"/>
        <item x="20664"/>
        <item x="20824"/>
        <item x="20803"/>
        <item x="20804"/>
        <item x="20777"/>
        <item x="21367"/>
        <item x="21366"/>
        <item x="20778"/>
        <item x="20779"/>
        <item x="20781"/>
        <item x="20780"/>
        <item x="20782"/>
        <item x="20786"/>
        <item x="20785"/>
        <item x="21161"/>
        <item x="21160"/>
        <item x="21163"/>
        <item x="21162"/>
        <item x="21174"/>
        <item x="21173"/>
        <item x="21165"/>
        <item x="21164"/>
        <item x="20788"/>
        <item x="20787"/>
        <item x="21170"/>
        <item x="21169"/>
        <item x="21168"/>
        <item x="21172"/>
        <item x="21171"/>
        <item x="20790"/>
        <item x="20789"/>
        <item x="20792"/>
        <item x="20791"/>
        <item x="20794"/>
        <item x="20793"/>
        <item x="20796"/>
        <item x="20795"/>
        <item x="20710"/>
        <item x="20709"/>
        <item x="21190"/>
        <item x="21189"/>
        <item x="20712"/>
        <item x="21111"/>
        <item x="21005"/>
        <item x="21004"/>
        <item x="21009"/>
        <item x="21008"/>
        <item x="20711"/>
        <item x="20746"/>
        <item x="20745"/>
        <item x="21104"/>
        <item x="21103"/>
        <item x="20728"/>
        <item x="20881"/>
        <item x="20673"/>
        <item x="20672"/>
        <item x="20730"/>
        <item x="20882"/>
        <item x="20961"/>
        <item x="20729"/>
        <item x="20667"/>
        <item x="20666"/>
        <item x="20714"/>
        <item x="20713"/>
        <item x="20669"/>
        <item x="20668"/>
        <item x="20675"/>
        <item x="20674"/>
        <item x="20671"/>
        <item x="20670"/>
        <item x="20748"/>
        <item x="20747"/>
        <item x="21188"/>
        <item x="21187"/>
        <item x="20808"/>
        <item x="20807"/>
        <item x="20836"/>
        <item x="20725"/>
        <item x="20724"/>
        <item x="20677"/>
        <item x="20676"/>
        <item x="21064"/>
        <item x="21063"/>
        <item x="20841"/>
        <item x="20900"/>
        <item x="20899"/>
        <item x="20678"/>
        <item x="20679"/>
        <item x="20952"/>
        <item x="20981"/>
        <item x="20680"/>
        <item x="20750"/>
        <item x="20749"/>
        <item x="20753"/>
        <item x="21184"/>
        <item x="20754"/>
        <item x="20734"/>
        <item x="20733"/>
        <item x="20732"/>
        <item x="20731"/>
        <item x="20721"/>
        <item x="20720"/>
        <item x="20681"/>
        <item x="20682"/>
        <item x="20825"/>
        <item x="20683"/>
        <item x="20684"/>
        <item x="21023"/>
        <item x="21022"/>
        <item x="20752"/>
        <item x="20751"/>
        <item x="21186"/>
        <item x="21185"/>
        <item x="20827"/>
        <item x="20826"/>
        <item x="20717"/>
        <item x="20716"/>
        <item x="20615"/>
        <item x="20686"/>
        <item x="20685"/>
        <item x="20828"/>
        <item x="20614"/>
        <item x="20687"/>
        <item x="20688"/>
        <item x="20690"/>
        <item x="21082"/>
        <item x="20689"/>
        <item x="20692"/>
        <item x="20937"/>
        <item x="20691"/>
        <item x="20737"/>
        <item x="20736"/>
        <item x="20735"/>
        <item x="20694"/>
        <item x="20693"/>
        <item x="20617"/>
        <item x="20616"/>
        <item x="20760"/>
        <item x="20759"/>
        <item x="20766"/>
        <item x="20765"/>
        <item x="20764"/>
        <item x="20763"/>
        <item x="20771"/>
        <item x="20800"/>
        <item x="20798"/>
        <item x="20799"/>
        <item x="20797"/>
        <item x="20762"/>
        <item x="20761"/>
        <item x="20768"/>
        <item x="20767"/>
        <item x="20840"/>
        <item x="21084"/>
        <item x="21083"/>
        <item x="20743"/>
        <item x="20893"/>
        <item x="20744"/>
        <item x="20741"/>
        <item x="20894"/>
        <item x="20742"/>
        <item x="20806"/>
        <item x="20805"/>
        <item x="20774"/>
        <item x="20772"/>
        <item x="20773"/>
        <item x="20775"/>
        <item x="20619"/>
        <item x="20618"/>
        <item x="20958"/>
        <item x="20957"/>
        <item x="20908"/>
        <item x="21034"/>
        <item x="20907"/>
        <item x="21033"/>
        <item x="21032"/>
        <item x="20621"/>
        <item x="20620"/>
        <item x="20623"/>
        <item x="20622"/>
        <item x="20834"/>
        <item x="20833"/>
        <item x="20695"/>
        <item x="20784"/>
        <item x="20783"/>
        <item x="20625"/>
        <item x="20624"/>
        <item x="20999"/>
        <item x="20998"/>
        <item x="20997"/>
        <item x="20996"/>
        <item x="20835"/>
        <item x="20697"/>
        <item x="20696"/>
        <item x="20776"/>
        <item x="20698"/>
        <item x="20700"/>
        <item x="20699"/>
        <item x="20727"/>
        <item x="20726"/>
        <item x="20809"/>
        <item x="20702"/>
        <item x="20701"/>
        <item x="20993"/>
        <item x="20992"/>
        <item x="20991"/>
        <item x="20990"/>
        <item x="20661"/>
        <item x="20830"/>
        <item x="20829"/>
        <item x="20839"/>
        <item x="20838"/>
        <item x="20844"/>
        <item x="20843"/>
        <item x="20832"/>
        <item x="20831"/>
        <item x="21074"/>
        <item x="21073"/>
        <item x="20845"/>
        <item x="20847"/>
        <item x="20846"/>
        <item x="20849"/>
        <item x="20848"/>
        <item x="20607"/>
        <item x="20856"/>
        <item x="20855"/>
        <item x="20858"/>
        <item x="20857"/>
        <item x="20860"/>
        <item x="20859"/>
        <item x="20862"/>
        <item x="20861"/>
        <item x="20864"/>
        <item x="20863"/>
        <item x="20866"/>
        <item x="20865"/>
        <item x="20868"/>
        <item x="20867"/>
        <item x="20870"/>
        <item x="20869"/>
        <item x="20872"/>
        <item x="20871"/>
        <item x="20874"/>
        <item x="20873"/>
        <item x="20876"/>
        <item x="20875"/>
        <item x="20878"/>
        <item x="20877"/>
        <item x="20880"/>
        <item x="20879"/>
        <item x="20884"/>
        <item x="20883"/>
        <item x="20886"/>
        <item x="20885"/>
        <item x="20888"/>
        <item x="20887"/>
        <item x="20890"/>
        <item x="20889"/>
        <item x="20892"/>
        <item x="20891"/>
        <item x="20896"/>
        <item x="20895"/>
        <item x="20951"/>
        <item x="20950"/>
        <item x="20898"/>
        <item x="20897"/>
        <item x="20902"/>
        <item x="20901"/>
        <item x="20904"/>
        <item x="20903"/>
        <item x="20906"/>
        <item x="20905"/>
        <item x="20910"/>
        <item x="20909"/>
        <item x="20912"/>
        <item x="20911"/>
        <item x="20914"/>
        <item x="20913"/>
        <item x="20916"/>
        <item x="20915"/>
        <item x="20918"/>
        <item x="20917"/>
        <item x="20922"/>
        <item x="20921"/>
        <item x="20926"/>
        <item x="20925"/>
        <item x="20928"/>
        <item x="20927"/>
        <item x="20930"/>
        <item x="20929"/>
        <item x="20932"/>
        <item x="20931"/>
        <item x="20934"/>
        <item x="20933"/>
        <item x="20936"/>
        <item x="20935"/>
        <item x="20939"/>
        <item x="20938"/>
        <item x="20941"/>
        <item x="20940"/>
        <item x="20943"/>
        <item x="20942"/>
        <item x="20945"/>
        <item x="20944"/>
        <item x="20947"/>
        <item x="20946"/>
        <item x="20949"/>
        <item x="20948"/>
        <item x="20954"/>
        <item x="20953"/>
        <item x="20956"/>
        <item x="20955"/>
        <item x="20965"/>
        <item x="20964"/>
        <item x="20967"/>
        <item x="20966"/>
        <item x="20969"/>
        <item x="20968"/>
        <item x="20971"/>
        <item x="20970"/>
        <item x="20976"/>
        <item x="20975"/>
        <item x="20978"/>
        <item x="20977"/>
        <item x="20980"/>
        <item x="20979"/>
        <item x="20983"/>
        <item x="20982"/>
        <item x="20985"/>
        <item x="20984"/>
        <item x="20987"/>
        <item x="20986"/>
        <item x="20989"/>
        <item x="20988"/>
        <item x="20995"/>
        <item x="20994"/>
        <item x="21001"/>
        <item x="21000"/>
        <item x="21003"/>
        <item x="21002"/>
        <item x="21371"/>
        <item x="21370"/>
        <item x="21007"/>
        <item x="21006"/>
        <item x="21011"/>
        <item x="21010"/>
        <item x="21013"/>
        <item x="21012"/>
        <item x="21015"/>
        <item x="21014"/>
        <item x="21017"/>
        <item x="21016"/>
        <item x="21021"/>
        <item x="21020"/>
        <item x="21025"/>
        <item x="21024"/>
        <item x="21027"/>
        <item x="21026"/>
        <item x="21029"/>
        <item x="21028"/>
        <item x="21031"/>
        <item x="21030"/>
        <item x="21036"/>
        <item x="21035"/>
        <item x="21038"/>
        <item x="21037"/>
        <item x="21040"/>
        <item x="21039"/>
        <item x="21042"/>
        <item x="21041"/>
        <item x="21044"/>
        <item x="21043"/>
        <item x="21046"/>
        <item x="21045"/>
        <item x="21048"/>
        <item x="21047"/>
        <item x="21050"/>
        <item x="21049"/>
        <item x="21052"/>
        <item x="21051"/>
        <item x="21054"/>
        <item x="21053"/>
        <item x="21056"/>
        <item x="21055"/>
        <item x="21058"/>
        <item x="21057"/>
        <item x="21060"/>
        <item x="21059"/>
        <item x="21062"/>
        <item x="21061"/>
        <item x="21066"/>
        <item x="21065"/>
        <item x="21068"/>
        <item x="21067"/>
        <item x="21070"/>
        <item x="21069"/>
        <item x="21072"/>
        <item x="21071"/>
        <item x="21078"/>
        <item x="21077"/>
        <item x="21080"/>
        <item x="21081"/>
        <item x="21079"/>
        <item x="21086"/>
        <item x="21085"/>
        <item x="21088"/>
        <item x="21087"/>
        <item x="21090"/>
        <item x="21089"/>
        <item x="21092"/>
        <item x="21091"/>
        <item x="21094"/>
        <item x="21093"/>
        <item x="21096"/>
        <item x="21095"/>
        <item x="21098"/>
        <item x="21097"/>
        <item x="21100"/>
        <item x="21099"/>
        <item x="21102"/>
        <item x="21101"/>
        <item x="21106"/>
        <item x="21105"/>
        <item x="21108"/>
        <item x="21107"/>
        <item x="21110"/>
        <item x="21109"/>
        <item x="21113"/>
        <item x="21112"/>
        <item x="21117"/>
        <item x="21116"/>
        <item x="21119"/>
        <item x="21118"/>
        <item x="21121"/>
        <item x="21120"/>
        <item x="21123"/>
        <item x="21122"/>
        <item x="21125"/>
        <item x="21124"/>
        <item x="21127"/>
        <item x="21126"/>
        <item x="21129"/>
        <item x="21128"/>
        <item x="21131"/>
        <item x="21130"/>
        <item x="21133"/>
        <item x="21132"/>
        <item x="21135"/>
        <item x="21134"/>
        <item x="21137"/>
        <item x="21136"/>
        <item x="21139"/>
        <item x="21138"/>
        <item x="21141"/>
        <item x="21140"/>
        <item x="21143"/>
        <item x="21142"/>
        <item x="21144"/>
        <item x="21145"/>
        <item x="21148"/>
        <item x="21147"/>
        <item x="21146"/>
        <item x="21149"/>
        <item x="21151"/>
        <item x="21150"/>
        <item x="21153"/>
        <item x="21152"/>
        <item x="21155"/>
        <item x="21154"/>
        <item x="21157"/>
        <item x="21156"/>
        <item x="21159"/>
        <item x="21158"/>
        <item x="21167"/>
        <item x="21166"/>
        <item x="21176"/>
        <item x="21175"/>
        <item x="21178"/>
        <item x="21177"/>
        <item x="21180"/>
        <item x="21179"/>
        <item x="21182"/>
        <item x="21181"/>
        <item x="21192"/>
        <item x="21191"/>
        <item x="21194"/>
        <item x="21193"/>
        <item x="21196"/>
        <item x="21195"/>
        <item x="21200"/>
        <item x="21199"/>
        <item x="21202"/>
        <item x="21201"/>
        <item x="21204"/>
        <item x="21203"/>
        <item x="21206"/>
        <item x="21205"/>
        <item x="21208"/>
        <item x="21207"/>
        <item x="21210"/>
        <item x="21209"/>
        <item x="21212"/>
        <item x="21211"/>
        <item x="21198"/>
        <item x="21197"/>
        <item x="21214"/>
        <item x="21213"/>
        <item x="21224"/>
        <item x="21223"/>
        <item x="21226"/>
        <item x="21225"/>
        <item x="21228"/>
        <item x="21227"/>
        <item x="21216"/>
        <item x="21215"/>
        <item x="21222"/>
        <item x="21221"/>
        <item x="21220"/>
        <item x="21219"/>
        <item x="21218"/>
        <item x="21217"/>
        <item x="21230"/>
        <item x="21229"/>
        <item x="21232"/>
        <item x="21231"/>
        <item x="21234"/>
        <item x="21233"/>
        <item x="21236"/>
        <item x="21235"/>
        <item x="21238"/>
        <item x="21237"/>
        <item x="21240"/>
        <item x="21239"/>
        <item x="21242"/>
        <item x="21241"/>
        <item x="21244"/>
        <item x="21243"/>
        <item x="21246"/>
        <item x="21245"/>
        <item x="21248"/>
        <item x="21247"/>
        <item x="21250"/>
        <item x="21249"/>
        <item x="21252"/>
        <item x="21251"/>
        <item x="21254"/>
        <item x="21253"/>
        <item x="21281"/>
        <item x="21280"/>
        <item x="21302"/>
        <item x="21301"/>
        <item x="21257"/>
        <item x="21256"/>
        <item x="21255"/>
        <item x="21259"/>
        <item x="21258"/>
        <item x="21265"/>
        <item x="21264"/>
        <item x="21273"/>
        <item x="21272"/>
        <item x="21275"/>
        <item x="21274"/>
        <item x="21279"/>
        <item x="21278"/>
        <item x="21283"/>
        <item x="21282"/>
        <item x="21263"/>
        <item x="21262"/>
        <item x="21267"/>
        <item x="21266"/>
        <item x="21269"/>
        <item x="21268"/>
        <item x="21271"/>
        <item x="21270"/>
        <item x="21277"/>
        <item x="21276"/>
        <item x="21285"/>
        <item x="21284"/>
        <item x="21287"/>
        <item x="21286"/>
        <item x="21289"/>
        <item x="21288"/>
        <item x="21261"/>
        <item x="21260"/>
        <item x="21291"/>
        <item x="21290"/>
        <item x="21296"/>
        <item x="21295"/>
        <item x="21298"/>
        <item x="21297"/>
        <item x="21294"/>
        <item x="21293"/>
        <item x="21300"/>
        <item x="21299"/>
        <item x="21304"/>
        <item x="21303"/>
        <item x="21307"/>
        <item x="21306"/>
        <item x="21309"/>
        <item x="21308"/>
        <item x="21311"/>
        <item x="21310"/>
        <item x="21319"/>
        <item x="21318"/>
        <item x="21313"/>
        <item x="21312"/>
        <item x="21315"/>
        <item x="21314"/>
        <item x="21317"/>
        <item x="21316"/>
        <item x="21324"/>
        <item x="21325"/>
        <item x="21344"/>
        <item x="21345"/>
        <item x="21343"/>
        <item x="21342"/>
        <item x="21341"/>
        <item x="21340"/>
        <item x="21339"/>
        <item x="21351"/>
        <item x="21350"/>
        <item x="21321"/>
        <item x="21320"/>
        <item x="21323"/>
        <item x="21322"/>
        <item x="21359"/>
        <item x="21358"/>
        <item x="21361"/>
        <item x="21360"/>
        <item x="21365"/>
        <item x="21364"/>
        <item x="21357"/>
        <item x="21356"/>
        <item x="21331"/>
        <item x="21332"/>
        <item x="21330"/>
        <item x="21336"/>
        <item x="21335"/>
        <item x="21338"/>
        <item x="21337"/>
        <item x="21329"/>
        <item x="21328"/>
        <item x="21334"/>
        <item x="21333"/>
        <item x="21347"/>
        <item x="21346"/>
        <item x="21349"/>
        <item x="21348"/>
        <item x="21327"/>
        <item x="21326"/>
        <item x="21353"/>
        <item x="21352"/>
        <item x="21363"/>
        <item x="21362"/>
        <item x="21355"/>
        <item x="21354"/>
        <item x="21369"/>
        <item x="21368"/>
        <item x="20854"/>
        <item x="20853"/>
        <item x="21076"/>
        <item x="21075"/>
        <item x="20851"/>
        <item x="20850"/>
        <item x="20852"/>
        <item x="20755"/>
        <item x="21183"/>
        <item x="20756"/>
        <item x="20924"/>
        <item x="20923"/>
        <item x="20770"/>
        <item x="20769"/>
        <item x="20715"/>
        <item x="20609"/>
        <item x="20608"/>
        <item x="20963"/>
        <item x="20962"/>
        <item x="19796"/>
        <item x="19795"/>
        <item x="19798"/>
        <item x="19797"/>
        <item x="19800"/>
        <item x="19799"/>
        <item x="19801"/>
        <item x="19778"/>
        <item x="19777"/>
        <item x="19780"/>
        <item x="19779"/>
        <item x="19802"/>
        <item x="19782"/>
        <item x="19781"/>
        <item x="19784"/>
        <item x="19783"/>
        <item x="19786"/>
        <item x="19785"/>
        <item x="19788"/>
        <item x="19787"/>
        <item x="19790"/>
        <item x="19789"/>
        <item x="19792"/>
        <item x="19791"/>
        <item x="19794"/>
        <item x="19793"/>
        <item x="19804"/>
        <item x="19803"/>
        <item x="19806"/>
        <item x="19805"/>
        <item x="19808"/>
        <item x="19807"/>
        <item x="19810"/>
        <item x="19809"/>
        <item x="19812"/>
        <item x="19811"/>
        <item x="19814"/>
        <item x="19813"/>
        <item x="19816"/>
        <item x="19815"/>
        <item x="19818"/>
        <item x="19817"/>
        <item x="19820"/>
        <item x="19819"/>
        <item x="19822"/>
        <item x="19821"/>
        <item x="19824"/>
        <item x="19823"/>
        <item x="19826"/>
        <item x="19825"/>
        <item x="19828"/>
        <item x="19827"/>
        <item x="19830"/>
        <item x="19829"/>
        <item x="19832"/>
        <item x="19831"/>
        <item x="19834"/>
        <item x="19833"/>
        <item x="19836"/>
        <item x="19835"/>
        <item x="19838"/>
        <item x="19837"/>
        <item x="19772"/>
        <item x="19632"/>
        <item x="19633"/>
        <item x="19634"/>
        <item x="19635"/>
        <item x="19636"/>
        <item x="19637"/>
        <item x="19638"/>
        <item x="19639"/>
        <item x="19640"/>
        <item x="19641"/>
        <item x="19642"/>
        <item x="19624"/>
        <item x="19643"/>
        <item x="19644"/>
        <item x="19645"/>
        <item x="19646"/>
        <item x="19647"/>
        <item x="19648"/>
        <item x="19649"/>
        <item x="19650"/>
        <item x="19651"/>
        <item x="19652"/>
        <item x="19653"/>
        <item x="19654"/>
        <item x="19655"/>
        <item x="19656"/>
        <item x="19657"/>
        <item x="19658"/>
        <item x="19659"/>
        <item x="19660"/>
        <item x="19661"/>
        <item x="19662"/>
        <item x="19663"/>
        <item x="19664"/>
        <item x="19665"/>
        <item x="19666"/>
        <item x="19667"/>
        <item x="19668"/>
        <item x="19625"/>
        <item x="19669"/>
        <item x="19670"/>
        <item x="19671"/>
        <item x="19672"/>
        <item x="19673"/>
        <item x="19674"/>
        <item x="19675"/>
        <item x="19626"/>
        <item x="19676"/>
        <item x="19702"/>
        <item x="19703"/>
        <item x="19704"/>
        <item x="19677"/>
        <item x="19678"/>
        <item x="19679"/>
        <item x="19680"/>
        <item x="19681"/>
        <item x="19682"/>
        <item x="19683"/>
        <item x="19684"/>
        <item x="19685"/>
        <item x="19686"/>
        <item x="19687"/>
        <item x="19688"/>
        <item x="19689"/>
        <item x="19690"/>
        <item x="19691"/>
        <item x="19692"/>
        <item x="19693"/>
        <item x="19694"/>
        <item x="19695"/>
        <item x="19696"/>
        <item x="19697"/>
        <item x="19698"/>
        <item x="19699"/>
        <item x="19700"/>
        <item x="19701"/>
        <item x="19627"/>
        <item x="19705"/>
        <item x="19706"/>
        <item x="19707"/>
        <item x="19708"/>
        <item x="19709"/>
        <item x="19710"/>
        <item x="19711"/>
        <item x="19712"/>
        <item x="19713"/>
        <item x="19714"/>
        <item x="19628"/>
        <item x="19715"/>
        <item x="19716"/>
        <item x="19717"/>
        <item x="19718"/>
        <item x="19719"/>
        <item x="19773"/>
        <item x="19774"/>
        <item x="19775"/>
        <item x="19776"/>
        <item x="19720"/>
        <item x="19721"/>
        <item x="19722"/>
        <item x="19723"/>
        <item x="19724"/>
        <item x="19725"/>
        <item x="19726"/>
        <item x="19727"/>
        <item x="19728"/>
        <item x="19729"/>
        <item x="19730"/>
        <item x="19731"/>
        <item x="19732"/>
        <item x="19629"/>
        <item x="19733"/>
        <item x="19734"/>
        <item x="19735"/>
        <item x="19736"/>
        <item x="19737"/>
        <item x="19738"/>
        <item x="19739"/>
        <item x="19740"/>
        <item x="19741"/>
        <item x="19742"/>
        <item x="19743"/>
        <item x="19744"/>
        <item x="19745"/>
        <item x="19746"/>
        <item x="19630"/>
        <item x="19747"/>
        <item x="19748"/>
        <item x="19749"/>
        <item x="19750"/>
        <item x="19751"/>
        <item x="19752"/>
        <item x="19753"/>
        <item x="19754"/>
        <item x="19631"/>
        <item x="19757"/>
        <item x="19758"/>
        <item x="19759"/>
        <item x="19760"/>
        <item x="19761"/>
        <item x="19762"/>
        <item x="19763"/>
        <item x="19755"/>
        <item x="19756"/>
        <item x="19764"/>
        <item x="19765"/>
        <item x="19766"/>
        <item x="19767"/>
        <item x="19768"/>
        <item x="19769"/>
        <item x="19770"/>
        <item x="19771"/>
        <item x="19325"/>
        <item x="19326"/>
        <item x="19327"/>
        <item x="17571"/>
        <item x="17572"/>
        <item x="17573"/>
        <item x="21419"/>
        <item x="21418"/>
        <item x="21421"/>
        <item x="21420"/>
        <item x="21423"/>
        <item x="21422"/>
        <item x="21425"/>
        <item x="21424"/>
        <item x="21402"/>
        <item x="21427"/>
        <item x="21426"/>
        <item x="21428"/>
        <item x="21401"/>
        <item x="21404"/>
        <item x="21403"/>
        <item x="21406"/>
        <item x="21405"/>
        <item x="21408"/>
        <item x="21407"/>
        <item x="21410"/>
        <item x="21409"/>
        <item x="21412"/>
        <item x="21411"/>
        <item x="21414"/>
        <item x="21413"/>
        <item x="21416"/>
        <item x="21415"/>
        <item x="21417"/>
        <item x="17564"/>
        <item x="17565"/>
        <item x="17566"/>
        <item x="17567"/>
        <item x="17569"/>
        <item x="17568"/>
        <item x="17570"/>
        <item x="19840"/>
        <item x="19839"/>
        <item x="19841"/>
        <item x="19842"/>
        <item x="19843"/>
        <item x="19845"/>
        <item x="19844"/>
        <item x="19846"/>
        <item x="18487"/>
        <item x="18488"/>
        <item x="18486"/>
        <item x="18490"/>
        <item x="18489"/>
        <item x="18492"/>
        <item x="18491"/>
        <item x="18493"/>
        <item x="18495"/>
        <item x="18494"/>
        <item x="18497"/>
        <item x="18496"/>
        <item x="18499"/>
        <item x="18498"/>
        <item x="18501"/>
        <item x="18500"/>
        <item x="18394"/>
        <item x="18393"/>
        <item x="18395"/>
        <item x="18545"/>
        <item x="18396"/>
        <item x="18398"/>
        <item x="18397"/>
        <item x="18400"/>
        <item x="18399"/>
        <item x="18458"/>
        <item x="18457"/>
        <item x="18450"/>
        <item x="18449"/>
        <item x="18402"/>
        <item x="18401"/>
        <item x="18507"/>
        <item x="18506"/>
        <item x="18509"/>
        <item x="18508"/>
        <item x="18483"/>
        <item x="19059"/>
        <item x="19132"/>
        <item x="19131"/>
        <item x="19037"/>
        <item x="19036"/>
        <item x="18460"/>
        <item x="18459"/>
        <item x="18462"/>
        <item x="18461"/>
        <item x="18463"/>
        <item x="18464"/>
        <item x="18547"/>
        <item x="18546"/>
        <item x="18465"/>
        <item x="18466"/>
        <item x="19021"/>
        <item x="19022"/>
        <item x="18467"/>
        <item x="18468"/>
        <item x="18469"/>
        <item x="18470"/>
        <item x="19070"/>
        <item x="19069"/>
        <item x="19118"/>
        <item x="19117"/>
        <item x="19226"/>
        <item x="19225"/>
        <item x="19052"/>
        <item x="18404"/>
        <item x="18403"/>
        <item x="19064"/>
        <item x="19110"/>
        <item x="19109"/>
        <item x="19046"/>
        <item x="19045"/>
        <item x="19075"/>
        <item x="19049"/>
        <item x="18549"/>
        <item x="18548"/>
        <item x="18352"/>
        <item x="18365"/>
        <item x="18351"/>
        <item x="18485"/>
        <item x="18550"/>
        <item x="19044"/>
        <item x="19048"/>
        <item x="19047"/>
        <item x="19039"/>
        <item x="19038"/>
        <item x="18367"/>
        <item x="18366"/>
        <item x="19042"/>
        <item x="19088"/>
        <item x="19076"/>
        <item x="18354"/>
        <item x="18353"/>
        <item x="18552"/>
        <item x="18551"/>
        <item x="18554"/>
        <item x="19003"/>
        <item x="18553"/>
        <item x="19058"/>
        <item x="19057"/>
        <item x="19041"/>
        <item x="19040"/>
        <item x="19071"/>
        <item x="19108"/>
        <item x="19107"/>
        <item x="18356"/>
        <item x="18355"/>
        <item x="18556"/>
        <item x="18555"/>
        <item x="19080"/>
        <item x="19079"/>
        <item x="18558"/>
        <item x="18557"/>
        <item x="18357"/>
        <item x="18562"/>
        <item x="18561"/>
        <item x="18560"/>
        <item x="18559"/>
        <item x="19148"/>
        <item x="19147"/>
        <item x="18564"/>
        <item x="18563"/>
        <item x="18565"/>
        <item x="18359"/>
        <item x="18358"/>
        <item x="18567"/>
        <item x="18566"/>
        <item x="18568"/>
        <item x="18570"/>
        <item x="18569"/>
        <item x="18572"/>
        <item x="18571"/>
        <item x="18574"/>
        <item x="18573"/>
        <item x="18484"/>
        <item x="18576"/>
        <item x="18575"/>
        <item x="18346"/>
        <item x="18345"/>
        <item x="18578"/>
        <item x="18577"/>
        <item x="18580"/>
        <item x="18579"/>
        <item x="18581"/>
        <item x="18361"/>
        <item x="18360"/>
        <item x="18583"/>
        <item x="18582"/>
        <item x="18585"/>
        <item x="18584"/>
        <item x="18586"/>
        <item x="18587"/>
        <item x="18589"/>
        <item x="18588"/>
        <item x="18591"/>
        <item x="18590"/>
        <item x="18593"/>
        <item x="18592"/>
        <item x="18595"/>
        <item x="18594"/>
        <item x="18597"/>
        <item x="18596"/>
        <item x="18599"/>
        <item x="18598"/>
        <item x="18362"/>
        <item x="18364"/>
        <item x="18363"/>
        <item x="18601"/>
        <item x="18600"/>
        <item x="18602"/>
        <item x="18429"/>
        <item x="18428"/>
        <item x="18348"/>
        <item x="18347"/>
        <item x="18431"/>
        <item x="18510"/>
        <item x="18430"/>
        <item x="18433"/>
        <item x="18432"/>
        <item x="18425"/>
        <item x="18407"/>
        <item x="18427"/>
        <item x="18603"/>
        <item x="18426"/>
        <item x="18409"/>
        <item x="18408"/>
        <item x="18604"/>
        <item x="18410"/>
        <item x="18455"/>
        <item x="18454"/>
        <item x="18605"/>
        <item x="18607"/>
        <item x="18606"/>
        <item x="18609"/>
        <item x="18608"/>
        <item x="18611"/>
        <item x="18610"/>
        <item x="18369"/>
        <item x="18368"/>
        <item x="18435"/>
        <item x="18434"/>
        <item x="18511"/>
        <item x="18371"/>
        <item x="18370"/>
        <item x="18612"/>
        <item x="19242"/>
        <item x="19241"/>
        <item x="18614"/>
        <item x="18613"/>
        <item x="18616"/>
        <item x="18615"/>
        <item x="18618"/>
        <item x="18617"/>
        <item x="18620"/>
        <item x="18619"/>
        <item x="18621"/>
        <item x="18442"/>
        <item x="18623"/>
        <item x="18622"/>
        <item x="18624"/>
        <item x="18411"/>
        <item x="18626"/>
        <item x="18625"/>
        <item x="18628"/>
        <item x="18627"/>
        <item x="18424"/>
        <item x="18412"/>
        <item x="18630"/>
        <item x="18629"/>
        <item x="18437"/>
        <item x="18436"/>
        <item x="18440"/>
        <item x="18632"/>
        <item x="18631"/>
        <item x="18344"/>
        <item x="18343"/>
        <item x="18633"/>
        <item x="18635"/>
        <item x="18634"/>
        <item x="18636"/>
        <item x="18637"/>
        <item x="18639"/>
        <item x="18638"/>
        <item x="18641"/>
        <item x="18640"/>
        <item x="18439"/>
        <item x="18438"/>
        <item x="18513"/>
        <item x="18512"/>
        <item x="18643"/>
        <item x="18642"/>
        <item x="18413"/>
        <item x="19078"/>
        <item x="18645"/>
        <item x="18644"/>
        <item x="18373"/>
        <item x="18415"/>
        <item x="18414"/>
        <item x="18444"/>
        <item x="18443"/>
        <item x="18372"/>
        <item x="18647"/>
        <item x="18646"/>
        <item x="18648"/>
        <item x="18649"/>
        <item x="19090"/>
        <item x="18650"/>
        <item x="18417"/>
        <item x="18416"/>
        <item x="18418"/>
        <item x="18652"/>
        <item x="18651"/>
        <item x="18374"/>
        <item x="18420"/>
        <item x="18419"/>
        <item x="18654"/>
        <item x="18653"/>
        <item x="18421"/>
        <item x="18423"/>
        <item x="18422"/>
        <item x="18446"/>
        <item x="18445"/>
        <item x="18515"/>
        <item x="18514"/>
        <item x="18376"/>
        <item x="18375"/>
        <item x="18453"/>
        <item x="18378"/>
        <item x="18516"/>
        <item x="18377"/>
        <item x="18518"/>
        <item x="18517"/>
        <item x="18448"/>
        <item x="18447"/>
        <item x="18520"/>
        <item x="18519"/>
        <item x="18380"/>
        <item x="18379"/>
        <item x="18656"/>
        <item x="18655"/>
        <item x="18657"/>
        <item x="18658"/>
        <item x="18660"/>
        <item x="18659"/>
        <item x="18382"/>
        <item x="18381"/>
        <item x="18521"/>
        <item x="18523"/>
        <item x="18522"/>
        <item x="18525"/>
        <item x="18524"/>
        <item x="18662"/>
        <item x="18661"/>
        <item x="18663"/>
        <item x="18665"/>
        <item x="18664"/>
        <item x="18666"/>
        <item x="18667"/>
        <item x="18668"/>
        <item x="19114"/>
        <item x="19113"/>
        <item x="18384"/>
        <item x="18383"/>
        <item x="18350"/>
        <item x="18349"/>
        <item x="18527"/>
        <item x="18528"/>
        <item x="18526"/>
        <item x="18530"/>
        <item x="18529"/>
        <item x="18532"/>
        <item x="18531"/>
        <item x="19072"/>
        <item x="18386"/>
        <item x="19081"/>
        <item x="19085"/>
        <item x="19084"/>
        <item x="19067"/>
        <item x="19043"/>
        <item x="19101"/>
        <item x="18385"/>
        <item x="19128"/>
        <item x="19127"/>
        <item x="19061"/>
        <item x="19051"/>
        <item x="19050"/>
        <item x="18669"/>
        <item x="19034"/>
        <item x="19055"/>
        <item x="18671"/>
        <item x="18670"/>
        <item x="19222"/>
        <item x="19221"/>
        <item x="18388"/>
        <item x="18673"/>
        <item x="18672"/>
        <item x="18674"/>
        <item x="18387"/>
        <item x="18675"/>
        <item x="18677"/>
        <item x="18676"/>
        <item x="18679"/>
        <item x="18678"/>
        <item x="18681"/>
        <item x="18680"/>
        <item x="18683"/>
        <item x="18682"/>
        <item x="18685"/>
        <item x="18684"/>
        <item x="18687"/>
        <item x="18686"/>
        <item x="18689"/>
        <item x="18688"/>
        <item x="18389"/>
        <item x="18534"/>
        <item x="18533"/>
        <item x="18691"/>
        <item x="18690"/>
        <item x="18693"/>
        <item x="18692"/>
        <item x="18694"/>
        <item x="18695"/>
        <item x="18406"/>
        <item x="18405"/>
        <item x="18535"/>
        <item x="18537"/>
        <item x="18536"/>
        <item x="19126"/>
        <item x="19125"/>
        <item x="18697"/>
        <item x="18696"/>
        <item x="18699"/>
        <item x="18698"/>
        <item x="18701"/>
        <item x="18700"/>
        <item x="18702"/>
        <item x="18704"/>
        <item x="18703"/>
        <item x="18705"/>
        <item x="18707"/>
        <item x="18706"/>
        <item x="18709"/>
        <item x="18708"/>
        <item x="18711"/>
        <item x="18710"/>
        <item x="18713"/>
        <item x="18712"/>
        <item x="18714"/>
        <item x="18716"/>
        <item x="18715"/>
        <item x="18718"/>
        <item x="18717"/>
        <item x="18719"/>
        <item x="18720"/>
        <item x="18722"/>
        <item x="18721"/>
        <item x="18724"/>
        <item x="18723"/>
        <item x="18726"/>
        <item x="18725"/>
        <item x="18728"/>
        <item x="18727"/>
        <item x="18729"/>
        <item x="19035"/>
        <item x="19095"/>
        <item x="18731"/>
        <item x="18730"/>
        <item x="18733"/>
        <item x="18732"/>
        <item x="18735"/>
        <item x="18734"/>
        <item x="18737"/>
        <item x="18736"/>
        <item x="18738"/>
        <item x="18739"/>
        <item x="19086"/>
        <item x="19184"/>
        <item x="19183"/>
        <item x="18741"/>
        <item x="18740"/>
        <item x="18743"/>
        <item x="18742"/>
        <item x="18745"/>
        <item x="18744"/>
        <item x="18747"/>
        <item x="18746"/>
        <item x="18748"/>
        <item x="18749"/>
        <item x="18751"/>
        <item x="18750"/>
        <item x="18753"/>
        <item x="18752"/>
        <item x="18754"/>
        <item x="18756"/>
        <item x="18755"/>
        <item x="18757"/>
        <item x="18759"/>
        <item x="18758"/>
        <item x="18761"/>
        <item x="18760"/>
        <item x="19031"/>
        <item x="19030"/>
        <item x="18762"/>
        <item x="18764"/>
        <item x="18763"/>
        <item x="18766"/>
        <item x="18765"/>
        <item x="18768"/>
        <item x="18769"/>
        <item x="18767"/>
        <item x="18771"/>
        <item x="18770"/>
        <item x="18772"/>
        <item x="18774"/>
        <item x="18773"/>
        <item x="18775"/>
        <item x="19062"/>
        <item x="18777"/>
        <item x="18776"/>
        <item x="18779"/>
        <item x="18778"/>
        <item x="19077"/>
        <item x="19063"/>
        <item x="19174"/>
        <item x="19173"/>
        <item x="19146"/>
        <item x="19145"/>
        <item x="19068"/>
        <item x="19056"/>
        <item x="19106"/>
        <item x="19105"/>
        <item x="19074"/>
        <item x="19073"/>
        <item x="19060"/>
        <item x="18780"/>
        <item x="18782"/>
        <item x="18781"/>
        <item x="18784"/>
        <item x="18783"/>
        <item x="18785"/>
        <item x="18787"/>
        <item x="18786"/>
        <item x="18789"/>
        <item x="18788"/>
        <item x="18791"/>
        <item x="18790"/>
        <item x="18793"/>
        <item x="18792"/>
        <item x="18795"/>
        <item x="18794"/>
        <item x="18796"/>
        <item x="18798"/>
        <item x="18797"/>
        <item x="18800"/>
        <item x="18799"/>
        <item x="18802"/>
        <item x="18801"/>
        <item x="18803"/>
        <item x="18805"/>
        <item x="18804"/>
        <item x="18806"/>
        <item x="18808"/>
        <item x="18807"/>
        <item x="18810"/>
        <item x="18809"/>
        <item x="19104"/>
        <item x="19103"/>
        <item x="18812"/>
        <item x="18811"/>
        <item x="18814"/>
        <item x="18813"/>
        <item x="18816"/>
        <item x="18815"/>
        <item x="18818"/>
        <item x="18817"/>
        <item x="18820"/>
        <item x="18819"/>
        <item x="18472"/>
        <item x="18471"/>
        <item x="18473"/>
        <item x="18475"/>
        <item x="18474"/>
        <item x="18476"/>
        <item x="18478"/>
        <item x="18477"/>
        <item x="18822"/>
        <item x="18821"/>
        <item x="18824"/>
        <item x="18823"/>
        <item x="18480"/>
        <item x="18479"/>
        <item x="18482"/>
        <item x="18481"/>
        <item x="19083"/>
        <item x="19082"/>
        <item x="18826"/>
        <item x="18825"/>
        <item x="19007"/>
        <item x="18827"/>
        <item x="19087"/>
        <item x="18829"/>
        <item x="18828"/>
        <item x="18830"/>
        <item x="18832"/>
        <item x="18831"/>
        <item x="19092"/>
        <item x="19091"/>
        <item x="18833"/>
        <item x="18834"/>
        <item x="19164"/>
        <item x="19163"/>
        <item x="18836"/>
        <item x="18835"/>
        <item x="18837"/>
        <item x="18838"/>
        <item x="18839"/>
        <item x="19089"/>
        <item x="18841"/>
        <item x="18840"/>
        <item x="18842"/>
        <item x="18843"/>
        <item x="18844"/>
        <item x="18845"/>
        <item x="19006"/>
        <item x="19005"/>
        <item x="18846"/>
        <item x="19004"/>
        <item x="18848"/>
        <item x="18847"/>
        <item x="18849"/>
        <item x="19014"/>
        <item x="19013"/>
        <item x="18851"/>
        <item x="18850"/>
        <item x="19019"/>
        <item x="19018"/>
        <item x="18852"/>
        <item x="18853"/>
        <item x="18854"/>
        <item x="18855"/>
        <item x="18856"/>
        <item x="18858"/>
        <item x="18857"/>
        <item x="18859"/>
        <item x="18860"/>
        <item x="19122"/>
        <item x="19121"/>
        <item x="19124"/>
        <item x="19123"/>
        <item x="19190"/>
        <item x="19189"/>
        <item x="19200"/>
        <item x="19199"/>
        <item x="18861"/>
        <item x="19212"/>
        <item x="19211"/>
        <item x="18863"/>
        <item x="18862"/>
        <item x="18864"/>
        <item x="18866"/>
        <item x="18865"/>
        <item x="18867"/>
        <item x="18868"/>
        <item x="18869"/>
        <item x="18871"/>
        <item x="18870"/>
        <item x="18872"/>
        <item x="18873"/>
        <item x="18874"/>
        <item x="18875"/>
        <item x="18876"/>
        <item x="18877"/>
        <item x="18878"/>
        <item x="19254"/>
        <item x="19253"/>
        <item x="18879"/>
        <item x="19008"/>
        <item x="18880"/>
        <item x="18881"/>
        <item x="18883"/>
        <item x="18882"/>
        <item x="18885"/>
        <item x="18884"/>
        <item x="18886"/>
        <item x="18887"/>
        <item x="18888"/>
        <item x="18889"/>
        <item x="18891"/>
        <item x="18890"/>
        <item x="18892"/>
        <item x="18894"/>
        <item x="18893"/>
        <item x="18895"/>
        <item x="18896"/>
        <item x="18897"/>
        <item x="18899"/>
        <item x="18898"/>
        <item x="18901"/>
        <item x="18900"/>
        <item x="18902"/>
        <item x="19009"/>
        <item x="18903"/>
        <item x="18905"/>
        <item x="18904"/>
        <item x="18907"/>
        <item x="18906"/>
        <item x="18908"/>
        <item x="18909"/>
        <item x="19010"/>
        <item x="18910"/>
        <item x="18911"/>
        <item x="18912"/>
        <item x="18913"/>
        <item x="18914"/>
        <item x="18915"/>
        <item x="19093"/>
        <item x="19094"/>
        <item x="19096"/>
        <item x="19097"/>
        <item x="19098"/>
        <item x="19099"/>
        <item x="19100"/>
        <item x="19102"/>
        <item x="18917"/>
        <item x="18916"/>
        <item x="18918"/>
        <item x="18919"/>
        <item x="18920"/>
        <item x="19011"/>
        <item x="18921"/>
        <item x="18922"/>
        <item x="18923"/>
        <item x="18925"/>
        <item x="18924"/>
        <item x="18927"/>
        <item x="18926"/>
        <item x="18928"/>
        <item x="18929"/>
        <item x="18930"/>
        <item x="18931"/>
        <item x="18932"/>
        <item x="18933"/>
        <item x="18934"/>
        <item x="18935"/>
        <item x="18936"/>
        <item x="18937"/>
        <item x="18938"/>
        <item x="18939"/>
        <item x="19116"/>
        <item x="19115"/>
        <item x="18940"/>
        <item x="18941"/>
        <item x="18942"/>
        <item x="18943"/>
        <item x="18944"/>
        <item x="18945"/>
        <item x="19182"/>
        <item x="19181"/>
        <item x="18947"/>
        <item x="18946"/>
        <item x="18949"/>
        <item x="18948"/>
        <item x="18951"/>
        <item x="18950"/>
        <item x="18952"/>
        <item x="18954"/>
        <item x="18953"/>
        <item x="18955"/>
        <item x="18956"/>
        <item x="18957"/>
        <item x="18958"/>
        <item x="19017"/>
        <item x="18959"/>
        <item x="19025"/>
        <item x="19024"/>
        <item x="18961"/>
        <item x="18960"/>
        <item x="18963"/>
        <item x="18962"/>
        <item x="19054"/>
        <item x="19053"/>
        <item x="19156"/>
        <item x="19155"/>
        <item x="19162"/>
        <item x="19161"/>
        <item x="19180"/>
        <item x="19179"/>
        <item x="18502"/>
        <item x="19016"/>
        <item x="19015"/>
        <item x="19029"/>
        <item x="19112"/>
        <item x="19111"/>
        <item x="19120"/>
        <item x="19119"/>
        <item x="19130"/>
        <item x="19129"/>
        <item x="19134"/>
        <item x="19133"/>
        <item x="19136"/>
        <item x="19135"/>
        <item x="19138"/>
        <item x="19137"/>
        <item x="19140"/>
        <item x="19139"/>
        <item x="19142"/>
        <item x="19141"/>
        <item x="19144"/>
        <item x="19143"/>
        <item x="19150"/>
        <item x="19149"/>
        <item x="19152"/>
        <item x="19151"/>
        <item x="19154"/>
        <item x="19153"/>
        <item x="19158"/>
        <item x="19157"/>
        <item x="19160"/>
        <item x="19159"/>
        <item x="19166"/>
        <item x="19165"/>
        <item x="19168"/>
        <item x="19167"/>
        <item x="19170"/>
        <item x="19169"/>
        <item x="19172"/>
        <item x="19171"/>
        <item x="19176"/>
        <item x="19175"/>
        <item x="19178"/>
        <item x="19177"/>
        <item x="19186"/>
        <item x="19185"/>
        <item x="19188"/>
        <item x="19187"/>
        <item x="19192"/>
        <item x="19191"/>
        <item x="19194"/>
        <item x="19193"/>
        <item x="19196"/>
        <item x="19195"/>
        <item x="19198"/>
        <item x="19197"/>
        <item x="19204"/>
        <item x="19203"/>
        <item x="19206"/>
        <item x="19205"/>
        <item x="19208"/>
        <item x="19207"/>
        <item x="19210"/>
        <item x="19209"/>
        <item x="19214"/>
        <item x="19213"/>
        <item x="19216"/>
        <item x="19215"/>
        <item x="19218"/>
        <item x="19217"/>
        <item x="19220"/>
        <item x="19219"/>
        <item x="19224"/>
        <item x="19223"/>
        <item x="19228"/>
        <item x="19227"/>
        <item x="19230"/>
        <item x="19229"/>
        <item x="19232"/>
        <item x="19231"/>
        <item x="19234"/>
        <item x="19233"/>
        <item x="19236"/>
        <item x="19235"/>
        <item x="19238"/>
        <item x="19237"/>
        <item x="19240"/>
        <item x="19239"/>
        <item x="19244"/>
        <item x="19243"/>
        <item x="19246"/>
        <item x="19245"/>
        <item x="19248"/>
        <item x="19247"/>
        <item x="19250"/>
        <item x="19249"/>
        <item x="18965"/>
        <item x="18964"/>
        <item x="19028"/>
        <item x="19020"/>
        <item x="19026"/>
        <item x="19023"/>
        <item x="19027"/>
        <item x="18966"/>
        <item x="18968"/>
        <item x="18967"/>
        <item x="19202"/>
        <item x="19201"/>
        <item x="18969"/>
        <item x="18970"/>
        <item x="19033"/>
        <item x="19032"/>
        <item x="18972"/>
        <item x="18971"/>
        <item x="18974"/>
        <item x="18973"/>
        <item x="18976"/>
        <item x="18975"/>
        <item x="18978"/>
        <item x="18977"/>
        <item x="18980"/>
        <item x="18979"/>
        <item x="18981"/>
        <item x="18982"/>
        <item x="18984"/>
        <item x="18983"/>
        <item x="18986"/>
        <item x="18985"/>
        <item x="18987"/>
        <item x="19066"/>
        <item x="19065"/>
        <item x="18988"/>
        <item x="19012"/>
        <item x="19252"/>
        <item x="19251"/>
        <item x="18989"/>
        <item x="18990"/>
        <item x="18991"/>
        <item x="18441"/>
        <item x="18538"/>
        <item x="18540"/>
        <item x="18539"/>
        <item x="18992"/>
        <item x="18452"/>
        <item x="18505"/>
        <item x="18994"/>
        <item x="18993"/>
        <item x="18451"/>
        <item x="18995"/>
        <item x="18996"/>
        <item x="18997"/>
        <item x="18998"/>
        <item x="18504"/>
        <item x="18999"/>
        <item x="19001"/>
        <item x="19000"/>
        <item x="19002"/>
        <item x="18542"/>
        <item x="18541"/>
        <item x="18503"/>
        <item x="18456"/>
        <item x="18390"/>
        <item x="18392"/>
        <item x="18391"/>
        <item x="18544"/>
        <item x="18543"/>
        <item x="23434"/>
        <item x="21620"/>
        <item x="23435"/>
        <item x="21621"/>
        <item x="21619"/>
        <item x="23436"/>
        <item x="21623"/>
        <item x="21622"/>
        <item x="23437"/>
        <item x="21625"/>
        <item x="23438"/>
        <item x="21626"/>
        <item x="21624"/>
        <item x="23420"/>
        <item x="21594"/>
        <item x="21593"/>
        <item x="23439"/>
        <item x="21628"/>
        <item x="21627"/>
        <item x="23440"/>
        <item x="21630"/>
        <item x="23441"/>
        <item x="21631"/>
        <item x="21629"/>
        <item x="23337"/>
        <item x="21430"/>
        <item x="21429"/>
        <item x="23338"/>
        <item x="21432"/>
        <item x="21431"/>
        <item x="22628"/>
        <item x="22688"/>
        <item x="23496"/>
        <item x="21736"/>
        <item x="21735"/>
        <item x="23348"/>
        <item x="21452"/>
        <item x="21451"/>
        <item x="23487"/>
        <item x="21719"/>
        <item x="21718"/>
        <item x="22482"/>
        <item x="23463"/>
        <item x="21671"/>
        <item x="23464"/>
        <item x="21673"/>
        <item x="21672"/>
        <item x="22119"/>
        <item x="23421"/>
        <item x="21596"/>
        <item x="21595"/>
        <item x="23422"/>
        <item x="21598"/>
        <item x="21597"/>
        <item x="23489"/>
        <item x="21722"/>
        <item x="21721"/>
        <item x="23490"/>
        <item x="21724"/>
        <item x="21723"/>
        <item x="23377"/>
        <item x="21510"/>
        <item x="21509"/>
        <item x="22206"/>
        <item x="23742"/>
        <item x="22214"/>
        <item x="22213"/>
        <item x="22218"/>
        <item x="22220"/>
        <item x="24178"/>
        <item x="23254"/>
        <item x="23253"/>
        <item x="22221"/>
        <item x="23744"/>
        <item x="22223"/>
        <item x="22222"/>
        <item x="22224"/>
        <item x="22229"/>
        <item x="23746"/>
        <item x="22231"/>
        <item x="22230"/>
        <item x="23747"/>
        <item x="22233"/>
        <item x="22232"/>
        <item x="23748"/>
        <item x="22235"/>
        <item x="22234"/>
        <item x="23401"/>
        <item x="21559"/>
        <item x="23602"/>
        <item x="21923"/>
        <item x="21922"/>
        <item x="21558"/>
        <item x="23878"/>
        <item x="22541"/>
        <item x="22540"/>
        <item x="23519"/>
        <item x="23520"/>
        <item x="23349"/>
        <item x="21454"/>
        <item x="21453"/>
        <item x="23603"/>
        <item x="21925"/>
        <item x="21924"/>
        <item x="23613"/>
        <item x="21945"/>
        <item x="21944"/>
        <item x="23775"/>
        <item x="22335"/>
        <item x="22334"/>
        <item x="24196"/>
        <item x="23292"/>
        <item x="23291"/>
        <item x="23350"/>
        <item x="21456"/>
        <item x="21455"/>
        <item x="23528"/>
        <item x="21781"/>
        <item x="23351"/>
        <item x="21458"/>
        <item x="21457"/>
        <item x="23611"/>
        <item x="21941"/>
        <item x="21940"/>
        <item x="23352"/>
        <item x="21460"/>
        <item x="21459"/>
        <item x="24192"/>
        <item x="23282"/>
        <item x="23281"/>
        <item x="23353"/>
        <item x="21462"/>
        <item x="21461"/>
        <item x="23354"/>
        <item x="21463"/>
        <item x="23529"/>
        <item x="21782"/>
        <item x="21464"/>
        <item x="23306"/>
        <item x="23378"/>
        <item x="21512"/>
        <item x="23461"/>
        <item x="21668"/>
        <item x="21511"/>
        <item x="23625"/>
        <item x="21970"/>
        <item x="21969"/>
        <item x="24176"/>
        <item x="23250"/>
        <item x="23249"/>
        <item x="23758"/>
        <item x="22276"/>
        <item x="22275"/>
        <item x="23355"/>
        <item x="21466"/>
        <item x="21465"/>
        <item x="23423"/>
        <item x="21600"/>
        <item x="21599"/>
        <item x="22637"/>
        <item x="23357"/>
        <item x="21470"/>
        <item x="21469"/>
        <item x="23358"/>
        <item x="23550"/>
        <item x="21472"/>
        <item x="21471"/>
        <item x="23551"/>
        <item x="21821"/>
        <item x="21820"/>
        <item x="22583"/>
        <item x="23359"/>
        <item x="21474"/>
        <item x="21473"/>
        <item x="23360"/>
        <item x="21476"/>
        <item x="23518"/>
        <item x="21773"/>
        <item x="21475"/>
        <item x="23486"/>
        <item x="21717"/>
        <item x="21716"/>
        <item x="23361"/>
        <item x="21478"/>
        <item x="21477"/>
        <item x="23362"/>
        <item x="21480"/>
        <item x="21479"/>
        <item x="23525"/>
        <item x="21776"/>
        <item x="23363"/>
        <item x="21482"/>
        <item x="21481"/>
        <item x="23497"/>
        <item x="21738"/>
        <item x="21737"/>
        <item x="23364"/>
        <item x="21484"/>
        <item x="21483"/>
        <item x="23365"/>
        <item x="21486"/>
        <item x="21485"/>
        <item x="23366"/>
        <item x="21488"/>
        <item x="21487"/>
        <item x="23311"/>
        <item x="23402"/>
        <item x="21561"/>
        <item x="21560"/>
        <item x="23367"/>
        <item x="21490"/>
        <item x="21489"/>
        <item x="23368"/>
        <item x="21492"/>
        <item x="21491"/>
        <item x="22610"/>
        <item x="23369"/>
        <item x="21494"/>
        <item x="21493"/>
        <item x="23655"/>
        <item x="22029"/>
        <item x="22028"/>
        <item x="23692"/>
        <item x="22121"/>
        <item x="22120"/>
        <item x="23428"/>
        <item x="21609"/>
        <item x="21608"/>
        <item x="23475"/>
        <item x="21695"/>
        <item x="21694"/>
        <item x="23370"/>
        <item x="21496"/>
        <item x="21495"/>
        <item x="23371"/>
        <item x="21498"/>
        <item x="21497"/>
        <item x="23372"/>
        <item x="21500"/>
        <item x="21499"/>
        <item x="23373"/>
        <item x="21502"/>
        <item x="21501"/>
        <item x="23374"/>
        <item x="21504"/>
        <item x="21503"/>
        <item x="23375"/>
        <item x="21506"/>
        <item x="21505"/>
        <item x="23376"/>
        <item x="21508"/>
        <item x="21507"/>
        <item x="23442"/>
        <item x="21633"/>
        <item x="21632"/>
        <item x="23340"/>
        <item x="21436"/>
        <item x="21435"/>
        <item x="23443"/>
        <item x="21635"/>
        <item x="23444"/>
        <item x="21636"/>
        <item x="21634"/>
        <item x="23323"/>
        <item x="23491"/>
        <item x="21726"/>
        <item x="21725"/>
        <item x="23501"/>
        <item x="21745"/>
        <item x="23379"/>
        <item x="21514"/>
        <item x="21513"/>
        <item x="23526"/>
        <item x="21778"/>
        <item x="23552"/>
        <item x="21822"/>
        <item x="21777"/>
        <item x="23527"/>
        <item x="21780"/>
        <item x="21779"/>
        <item x="23681"/>
        <item x="22097"/>
        <item x="22096"/>
        <item x="23380"/>
        <item x="21516"/>
        <item x="21515"/>
        <item x="23381"/>
        <item x="21518"/>
        <item x="21517"/>
        <item x="23769"/>
        <item x="22317"/>
        <item x="22316"/>
        <item x="23382"/>
        <item x="23616"/>
        <item x="21951"/>
        <item x="21950"/>
        <item x="23868"/>
        <item x="22479"/>
        <item x="22478"/>
        <item x="21520"/>
        <item x="21519"/>
        <item x="23383"/>
        <item x="21522"/>
        <item x="21521"/>
        <item x="23384"/>
        <item x="21524"/>
        <item x="21523"/>
        <item x="23385"/>
        <item x="21526"/>
        <item x="21525"/>
        <item x="23386"/>
        <item x="21528"/>
        <item x="21527"/>
        <item x="22244"/>
        <item x="22252"/>
        <item x="23751"/>
        <item x="22251"/>
        <item x="22250"/>
        <item x="22240"/>
        <item x="22246"/>
        <item x="23749"/>
        <item x="22238"/>
        <item x="22237"/>
        <item x="22248"/>
        <item x="22242"/>
        <item x="23445"/>
        <item x="21638"/>
        <item x="21637"/>
        <item x="23693"/>
        <item x="22123"/>
        <item x="22122"/>
        <item x="22243"/>
        <item x="22253"/>
        <item x="22236"/>
        <item x="22241"/>
        <item x="22247"/>
        <item x="22239"/>
        <item x="22245"/>
        <item x="23750"/>
        <item x="23867"/>
        <item x="22249"/>
        <item x="23388"/>
        <item x="21532"/>
        <item x="21531"/>
        <item x="23689"/>
        <item x="22114"/>
        <item x="22113"/>
        <item x="23389"/>
        <item x="23863"/>
        <item x="22463"/>
        <item x="22462"/>
        <item x="21534"/>
        <item x="21533"/>
        <item x="23429"/>
        <item x="21611"/>
        <item x="21610"/>
        <item x="22254"/>
        <item x="22255"/>
        <item x="23752"/>
        <item x="22257"/>
        <item x="22256"/>
        <item x="23753"/>
        <item x="22259"/>
        <item x="22258"/>
        <item x="22260"/>
        <item x="22261"/>
        <item x="23754"/>
        <item x="22263"/>
        <item x="22262"/>
        <item x="23755"/>
        <item x="22265"/>
        <item x="22264"/>
        <item x="22266"/>
        <item x="22267"/>
        <item x="23390"/>
        <item x="21536"/>
        <item x="21535"/>
        <item x="23694"/>
        <item x="22125"/>
        <item x="22124"/>
        <item x="22268"/>
        <item x="23756"/>
        <item x="23391"/>
        <item x="22270"/>
        <item x="21538"/>
        <item x="22269"/>
        <item x="22271"/>
        <item x="23534"/>
        <item x="21790"/>
        <item x="23757"/>
        <item x="22273"/>
        <item x="22272"/>
        <item x="22274"/>
        <item x="21537"/>
        <item x="22277"/>
        <item x="22312"/>
        <item x="23759"/>
        <item x="22279"/>
        <item x="22278"/>
        <item x="23760"/>
        <item x="22281"/>
        <item x="22280"/>
        <item x="22282"/>
        <item x="22283"/>
        <item x="22290"/>
        <item x="22291"/>
        <item x="22292"/>
        <item x="22293"/>
        <item x="23765"/>
        <item x="22295"/>
        <item x="22294"/>
        <item x="22297"/>
        <item x="22298"/>
        <item x="22650"/>
        <item x="22299"/>
        <item x="23392"/>
        <item x="21540"/>
        <item x="21539"/>
        <item x="22581"/>
        <item x="22300"/>
        <item x="22301"/>
        <item x="22302"/>
        <item x="22303"/>
        <item x="23766"/>
        <item x="22305"/>
        <item x="22304"/>
        <item x="23767"/>
        <item x="22307"/>
        <item x="22306"/>
        <item x="22308"/>
        <item x="23768"/>
        <item x="22310"/>
        <item x="22309"/>
        <item x="22311"/>
        <item x="23430"/>
        <item x="21613"/>
        <item x="23431"/>
        <item x="21614"/>
        <item x="21612"/>
        <item x="23555"/>
        <item x="21828"/>
        <item x="21827"/>
        <item x="22313"/>
        <item x="22314"/>
        <item x="23770"/>
        <item x="22319"/>
        <item x="22318"/>
        <item x="23771"/>
        <item x="22321"/>
        <item x="22320"/>
        <item x="22315"/>
        <item x="23393"/>
        <item x="23516"/>
        <item x="21542"/>
        <item x="21541"/>
        <item x="23517"/>
        <item x="21772"/>
        <item x="21771"/>
        <item x="23492"/>
        <item x="21728"/>
        <item x="21727"/>
        <item x="23521"/>
        <item x="21774"/>
        <item x="23424"/>
        <item x="21601"/>
        <item x="21602"/>
        <item x="23339"/>
        <item x="21433"/>
        <item x="23488"/>
        <item x="21720"/>
        <item x="21434"/>
        <item x="23739"/>
        <item x="22205"/>
        <item x="22204"/>
        <item x="23432"/>
        <item x="21616"/>
        <item x="21615"/>
        <item x="23394"/>
        <item x="21544"/>
        <item x="21543"/>
        <item x="23498"/>
        <item x="21740"/>
        <item x="21739"/>
        <item x="23395"/>
        <item x="21546"/>
        <item x="21545"/>
        <item x="23396"/>
        <item x="21548"/>
        <item x="21547"/>
        <item x="23397"/>
        <item x="21550"/>
        <item x="21549"/>
        <item x="23398"/>
        <item x="21552"/>
        <item x="21551"/>
        <item x="23399"/>
        <item x="21554"/>
        <item x="21553"/>
        <item x="23400"/>
        <item x="21556"/>
        <item x="21555"/>
        <item x="21557"/>
        <item x="23433"/>
        <item x="21618"/>
        <item x="21617"/>
        <item x="23727"/>
        <item x="22180"/>
        <item x="22179"/>
        <item x="23446"/>
        <item x="21640"/>
        <item x="21639"/>
        <item x="23595"/>
        <item x="21910"/>
        <item x="21909"/>
        <item x="23499"/>
        <item x="21742"/>
        <item x="21741"/>
        <item x="23511"/>
        <item x="21763"/>
        <item x="21762"/>
        <item x="23500"/>
        <item x="21744"/>
        <item x="21743"/>
        <item x="22322"/>
        <item x="22323"/>
        <item x="22324"/>
        <item x="23502"/>
        <item x="21747"/>
        <item x="21746"/>
        <item x="23553"/>
        <item x="21824"/>
        <item x="21823"/>
        <item x="23503"/>
        <item x="21749"/>
        <item x="21748"/>
        <item x="23608"/>
        <item x="21935"/>
        <item x="21934"/>
        <item x="24189"/>
        <item x="23276"/>
        <item x="23275"/>
        <item x="23533"/>
        <item x="21789"/>
        <item x="21788"/>
        <item x="23504"/>
        <item x="21751"/>
        <item x="23505"/>
        <item x="21752"/>
        <item x="22325"/>
        <item x="21750"/>
        <item x="23506"/>
        <item x="21754"/>
        <item x="23535"/>
        <item x="21791"/>
        <item x="21753"/>
        <item x="24147"/>
        <item x="23194"/>
        <item x="23193"/>
        <item x="24191"/>
        <item x="23280"/>
        <item x="23279"/>
        <item x="23447"/>
        <item x="21642"/>
        <item x="21641"/>
        <item x="22626"/>
        <item x="22653"/>
        <item x="23448"/>
        <item x="23512"/>
        <item x="21765"/>
        <item x="21764"/>
        <item x="23513"/>
        <item x="21767"/>
        <item x="21766"/>
        <item x="23507"/>
        <item x="21756"/>
        <item x="21755"/>
        <item x="21644"/>
        <item x="23514"/>
        <item x="21769"/>
        <item x="21768"/>
        <item x="21643"/>
        <item x="23449"/>
        <item x="21646"/>
        <item x="21645"/>
        <item x="23341"/>
        <item x="21438"/>
        <item x="21437"/>
        <item x="23387"/>
        <item x="21529"/>
        <item x="23450"/>
        <item x="21647"/>
        <item x="21530"/>
        <item x="23493"/>
        <item x="21730"/>
        <item x="21729"/>
        <item x="23451"/>
        <item x="21649"/>
        <item x="23509"/>
        <item x="21759"/>
        <item x="21648"/>
        <item x="23452"/>
        <item x="21651"/>
        <item x="21650"/>
        <item x="23455"/>
        <item x="21657"/>
        <item x="21656"/>
        <item x="23342"/>
        <item x="21440"/>
        <item x="21439"/>
        <item x="22331"/>
        <item x="23494"/>
        <item x="21732"/>
        <item x="21731"/>
        <item x="22487"/>
        <item x="22474"/>
        <item x="23404"/>
        <item x="21565"/>
        <item x="21564"/>
        <item x="23288"/>
        <item x="23287"/>
        <item x="23405"/>
        <item x="21567"/>
        <item x="21566"/>
        <item x="23598"/>
        <item x="21915"/>
        <item x="21914"/>
        <item x="23406"/>
        <item x="21569"/>
        <item x="21568"/>
        <item x="24177"/>
        <item x="23252"/>
        <item x="23251"/>
        <item x="23407"/>
        <item x="21571"/>
        <item x="21570"/>
        <item x="23408"/>
        <item x="21573"/>
        <item x="21572"/>
        <item x="23409"/>
        <item x="21575"/>
        <item x="21574"/>
        <item x="23410"/>
        <item x="21577"/>
        <item x="21576"/>
        <item x="23411"/>
        <item x="23412"/>
        <item x="23695"/>
        <item x="22126"/>
        <item x="23696"/>
        <item x="21578"/>
        <item x="23661"/>
        <item x="22038"/>
        <item x="22037"/>
        <item x="23697"/>
        <item x="22128"/>
        <item x="22127"/>
        <item x="23413"/>
        <item x="21580"/>
        <item x="21579"/>
        <item x="23414"/>
        <item x="21582"/>
        <item x="21581"/>
        <item x="23875"/>
        <item x="22537"/>
        <item x="22536"/>
        <item x="23453"/>
        <item x="21653"/>
        <item x="21652"/>
        <item x="23343"/>
        <item x="21441"/>
        <item x="23515"/>
        <item x="21770"/>
        <item x="21442"/>
        <item x="23454"/>
        <item x="21655"/>
        <item x="21654"/>
        <item x="23415"/>
        <item x="21584"/>
        <item x="21583"/>
        <item x="23416"/>
        <item x="21586"/>
        <item x="21585"/>
        <item x="23604"/>
        <item x="21927"/>
        <item x="21926"/>
        <item x="23417"/>
        <item x="21588"/>
        <item x="21587"/>
        <item x="23599"/>
        <item x="21917"/>
        <item x="21916"/>
        <item x="23600"/>
        <item x="21919"/>
        <item x="21918"/>
        <item x="23601"/>
        <item x="21921"/>
        <item x="21920"/>
        <item x="23774"/>
        <item x="22333"/>
        <item x="22332"/>
        <item x="23628"/>
        <item x="21977"/>
        <item x="21976"/>
        <item x="23627"/>
        <item x="21975"/>
        <item x="21974"/>
        <item x="23776"/>
        <item x="22337"/>
        <item x="22336"/>
        <item x="23777"/>
        <item x="22339"/>
        <item x="22338"/>
        <item x="23778"/>
        <item x="22341"/>
        <item x="22340"/>
        <item x="23779"/>
        <item x="22343"/>
        <item x="22342"/>
        <item x="23780"/>
        <item x="22345"/>
        <item x="22344"/>
        <item x="23781"/>
        <item x="22347"/>
        <item x="22346"/>
        <item x="23782"/>
        <item x="22349"/>
        <item x="22348"/>
        <item x="23783"/>
        <item x="22351"/>
        <item x="22350"/>
        <item x="23784"/>
        <item x="22353"/>
        <item x="22352"/>
        <item x="23785"/>
        <item x="22355"/>
        <item x="22354"/>
        <item x="23786"/>
        <item x="22357"/>
        <item x="22356"/>
        <item x="23787"/>
        <item x="22359"/>
        <item x="22358"/>
        <item x="23788"/>
        <item x="22361"/>
        <item x="22360"/>
        <item x="23789"/>
        <item x="22363"/>
        <item x="22362"/>
        <item x="23790"/>
        <item x="22365"/>
        <item x="22364"/>
        <item x="23887"/>
        <item x="22559"/>
        <item x="22558"/>
        <item x="23791"/>
        <item x="22367"/>
        <item x="23857"/>
        <item x="22451"/>
        <item x="22366"/>
        <item x="23792"/>
        <item x="22369"/>
        <item x="22368"/>
        <item x="23793"/>
        <item x="22371"/>
        <item x="22370"/>
        <item x="23794"/>
        <item x="22373"/>
        <item x="22372"/>
        <item x="23795"/>
        <item x="22375"/>
        <item x="22374"/>
        <item x="23796"/>
        <item x="22377"/>
        <item x="22376"/>
        <item x="23797"/>
        <item x="22379"/>
        <item x="22378"/>
        <item x="23798"/>
        <item x="22381"/>
        <item x="22380"/>
        <item x="23799"/>
        <item x="22383"/>
        <item x="22382"/>
        <item x="23800"/>
        <item x="22385"/>
        <item x="22384"/>
        <item x="23801"/>
        <item x="23895"/>
        <item x="22387"/>
        <item x="22386"/>
        <item x="23802"/>
        <item x="22389"/>
        <item x="22388"/>
        <item x="23803"/>
        <item x="22391"/>
        <item x="22390"/>
        <item x="23834"/>
        <item x="22404"/>
        <item x="22403"/>
        <item x="23835"/>
        <item x="22406"/>
        <item x="22405"/>
        <item x="23836"/>
        <item x="22408"/>
        <item x="22407"/>
        <item x="23837"/>
        <item x="22410"/>
        <item x="22409"/>
        <item x="23838"/>
        <item x="22412"/>
        <item x="22411"/>
        <item x="23839"/>
        <item x="22414"/>
        <item x="22413"/>
        <item x="23840"/>
        <item x="22416"/>
        <item x="22415"/>
        <item x="23841"/>
        <item x="22418"/>
        <item x="22417"/>
        <item x="23842"/>
        <item x="22420"/>
        <item x="22419"/>
        <item x="23843"/>
        <item x="22422"/>
        <item x="22421"/>
        <item x="23844"/>
        <item x="22424"/>
        <item x="22423"/>
        <item x="23629"/>
        <item x="21979"/>
        <item x="21978"/>
        <item x="23344"/>
        <item x="21444"/>
        <item x="21443"/>
        <item x="23345"/>
        <item x="21446"/>
        <item x="21445"/>
        <item x="23425"/>
        <item x="21604"/>
        <item x="23426"/>
        <item x="21605"/>
        <item x="21603"/>
        <item x="23427"/>
        <item x="21607"/>
        <item x="21606"/>
        <item x="23403"/>
        <item x="21563"/>
        <item x="21562"/>
        <item x="22684"/>
        <item x="23456"/>
        <item x="23845"/>
        <item x="22426"/>
        <item x="22425"/>
        <item x="23846"/>
        <item x="22428"/>
        <item x="22427"/>
        <item x="23852"/>
        <item x="22442"/>
        <item x="22441"/>
        <item x="22439"/>
        <item x="22440"/>
        <item x="23853"/>
        <item x="22444"/>
        <item x="22443"/>
        <item x="23854"/>
        <item x="22446"/>
        <item x="22445"/>
        <item x="23855"/>
        <item x="22448"/>
        <item x="22447"/>
        <item x="23630"/>
        <item x="21981"/>
        <item x="21980"/>
        <item x="23856"/>
        <item x="22450"/>
        <item x="22449"/>
        <item x="23858"/>
        <item x="22453"/>
        <item x="22452"/>
        <item x="23859"/>
        <item x="22455"/>
        <item x="22454"/>
        <item x="23860"/>
        <item x="22457"/>
        <item x="22456"/>
        <item x="23862"/>
        <item x="22461"/>
        <item x="22460"/>
        <item x="23864"/>
        <item x="22465"/>
        <item x="22464"/>
        <item x="21659"/>
        <item x="21658"/>
        <item x="23495"/>
        <item x="23508"/>
        <item x="21758"/>
        <item x="21757"/>
        <item x="23465"/>
        <item x="21675"/>
        <item x="21674"/>
        <item x="23466"/>
        <item x="21677"/>
        <item x="21676"/>
        <item x="21734"/>
        <item x="23467"/>
        <item x="21679"/>
        <item x="21678"/>
        <item x="23468"/>
        <item x="21681"/>
        <item x="21680"/>
        <item x="21733"/>
        <item x="23469"/>
        <item x="21683"/>
        <item x="21682"/>
        <item x="22129"/>
        <item x="23470"/>
        <item x="21685"/>
        <item x="21684"/>
        <item x="23471"/>
        <item x="21687"/>
        <item x="21686"/>
        <item x="23510"/>
        <item x="23472"/>
        <item x="21689"/>
        <item x="21688"/>
        <item x="23473"/>
        <item x="21691"/>
        <item x="21690"/>
        <item x="21761"/>
        <item x="23549"/>
        <item x="21819"/>
        <item x="21818"/>
        <item x="21760"/>
        <item x="23474"/>
        <item x="21693"/>
        <item x="21692"/>
        <item x="23476"/>
        <item x="21697"/>
        <item x="21696"/>
        <item x="23477"/>
        <item x="21699"/>
        <item x="21698"/>
        <item x="23478"/>
        <item x="21701"/>
        <item x="21700"/>
        <item x="23479"/>
        <item x="21703"/>
        <item x="21702"/>
        <item x="23480"/>
        <item x="21705"/>
        <item x="21704"/>
        <item x="22130"/>
        <item x="23481"/>
        <item x="23698"/>
        <item x="21707"/>
        <item x="21706"/>
        <item x="23848"/>
        <item x="22432"/>
        <item x="22431"/>
        <item x="23849"/>
        <item x="22434"/>
        <item x="22433"/>
        <item x="23632"/>
        <item x="21985"/>
        <item x="23638"/>
        <item x="21997"/>
        <item x="23621"/>
        <item x="21961"/>
        <item x="21962"/>
        <item x="23847"/>
        <item x="22430"/>
        <item x="22429"/>
        <item x="23851"/>
        <item x="22438"/>
        <item x="22437"/>
        <item x="23850"/>
        <item x="22436"/>
        <item x="22435"/>
        <item x="23891"/>
        <item x="23892"/>
        <item x="22567"/>
        <item x="22566"/>
        <item x="22570"/>
        <item x="23482"/>
        <item x="21709"/>
        <item x="21708"/>
        <item x="23483"/>
        <item x="21711"/>
        <item x="21710"/>
        <item x="22466"/>
        <item x="22467"/>
        <item x="22468"/>
        <item x="23866"/>
        <item x="22469"/>
        <item x="22470"/>
        <item x="22490"/>
        <item x="22499"/>
        <item x="22514"/>
        <item x="22695"/>
        <item x="23299"/>
        <item x="23336"/>
        <item x="22471"/>
        <item x="23620"/>
        <item x="21960"/>
        <item x="21959"/>
        <item x="23460"/>
        <item x="21667"/>
        <item x="21666"/>
        <item x="23419"/>
        <item x="21592"/>
        <item x="21591"/>
        <item x="23418"/>
        <item x="21590"/>
        <item x="21589"/>
        <item x="23484"/>
        <item x="21713"/>
        <item x="21712"/>
        <item x="23485"/>
        <item x="21715"/>
        <item x="21714"/>
        <item x="23319"/>
        <item x="23874"/>
        <item x="22535"/>
        <item x="22534"/>
        <item x="23972"/>
        <item x="22838"/>
        <item x="22837"/>
        <item x="24171"/>
        <item x="23242"/>
        <item x="23241"/>
        <item x="23870"/>
        <item x="22519"/>
        <item x="22518"/>
        <item x="23536"/>
        <item x="21793"/>
        <item x="21792"/>
        <item x="23537"/>
        <item x="24184"/>
        <item x="23266"/>
        <item x="23265"/>
        <item x="21795"/>
        <item x="21794"/>
        <item x="23538"/>
        <item x="21797"/>
        <item x="21796"/>
        <item x="23539"/>
        <item x="21798"/>
        <item x="23568"/>
        <item x="21853"/>
        <item x="21799"/>
        <item x="23590"/>
        <item x="21900"/>
        <item x="21899"/>
        <item x="23594"/>
        <item x="21908"/>
        <item x="21907"/>
        <item x="23561"/>
        <item x="21840"/>
        <item x="21839"/>
        <item x="23607"/>
        <item x="21933"/>
        <item x="21932"/>
        <item x="23861"/>
        <item x="22459"/>
        <item x="22458"/>
        <item x="23540"/>
        <item x="21801"/>
        <item x="21800"/>
        <item x="23541"/>
        <item x="21803"/>
        <item x="21802"/>
        <item x="23558"/>
        <item x="21834"/>
        <item x="21833"/>
        <item x="23592"/>
        <item x="21904"/>
        <item x="21903"/>
        <item x="23542"/>
        <item x="21805"/>
        <item x="21804"/>
        <item x="23543"/>
        <item x="21807"/>
        <item x="21806"/>
        <item x="22481"/>
        <item x="22643"/>
        <item x="22672"/>
        <item x="23544"/>
        <item x="21809"/>
        <item x="21808"/>
        <item x="23545"/>
        <item x="21811"/>
        <item x="21810"/>
        <item x="23546"/>
        <item x="21813"/>
        <item x="21812"/>
        <item x="23547"/>
        <item x="21815"/>
        <item x="21814"/>
        <item x="23548"/>
        <item x="21817"/>
        <item x="21816"/>
        <item x="23554"/>
        <item x="21826"/>
        <item x="21825"/>
        <item x="22472"/>
        <item x="22473"/>
        <item x="22475"/>
        <item x="22476"/>
        <item x="22477"/>
        <item x="22480"/>
        <item x="22483"/>
        <item x="22484"/>
        <item x="22485"/>
        <item x="22486"/>
        <item x="22488"/>
        <item x="22489"/>
        <item x="23556"/>
        <item x="21830"/>
        <item x="21829"/>
        <item x="23557"/>
        <item x="21832"/>
        <item x="21831"/>
        <item x="23559"/>
        <item x="21836"/>
        <item x="21835"/>
        <item x="23560"/>
        <item x="21838"/>
        <item x="21837"/>
        <item x="23699"/>
        <item x="22132"/>
        <item x="22131"/>
        <item x="23642"/>
        <item x="22006"/>
        <item x="22005"/>
        <item x="23562"/>
        <item x="21842"/>
        <item x="21841"/>
        <item x="23567"/>
        <item x="21852"/>
        <item x="21851"/>
        <item x="23563"/>
        <item x="21844"/>
        <item x="21843"/>
        <item x="22326"/>
        <item x="23564"/>
        <item x="21846"/>
        <item x="21845"/>
        <item x="23565"/>
        <item x="21848"/>
        <item x="21847"/>
        <item x="23566"/>
        <item x="21850"/>
        <item x="21849"/>
        <item x="23569"/>
        <item x="21855"/>
        <item x="21854"/>
        <item x="22170"/>
        <item x="23648"/>
        <item x="22015"/>
        <item x="22014"/>
        <item x="23570"/>
        <item x="21857"/>
        <item x="23596"/>
        <item x="21911"/>
        <item x="21856"/>
        <item x="23672"/>
        <item x="22076"/>
        <item x="22075"/>
        <item x="21858"/>
        <item x="22683"/>
        <item x="23571"/>
        <item x="21860"/>
        <item x="21859"/>
        <item x="22133"/>
        <item x="23663"/>
        <item x="22044"/>
        <item x="22043"/>
        <item x="23572"/>
        <item x="21862"/>
        <item x="21861"/>
        <item x="23573"/>
        <item x="21864"/>
        <item x="21863"/>
        <item x="23700"/>
        <item x="23701"/>
        <item x="22135"/>
        <item x="22134"/>
        <item x="23702"/>
        <item x="23703"/>
        <item x="22137"/>
        <item x="22136"/>
        <item x="24185"/>
        <item x="23268"/>
        <item x="23267"/>
        <item x="23574"/>
        <item x="21866"/>
        <item x="21865"/>
        <item x="23704"/>
        <item x="23705"/>
        <item x="23706"/>
        <item x="22139"/>
        <item x="23814"/>
        <item x="23817"/>
        <item x="22138"/>
        <item x="23821"/>
        <item x="23824"/>
        <item x="23865"/>
        <item x="23707"/>
        <item x="23811"/>
        <item x="22141"/>
        <item x="22140"/>
        <item x="23722"/>
        <item x="22169"/>
        <item x="22168"/>
        <item x="23708"/>
        <item x="22143"/>
        <item x="22142"/>
        <item x="22215"/>
        <item x="23709"/>
        <item x="23710"/>
        <item x="23711"/>
        <item x="22145"/>
        <item x="23743"/>
        <item x="22144"/>
        <item x="22146"/>
        <item x="23712"/>
        <item x="22148"/>
        <item x="22147"/>
        <item x="23738"/>
        <item x="22203"/>
        <item x="22202"/>
        <item x="22219"/>
        <item x="22216"/>
        <item x="23735"/>
        <item x="22196"/>
        <item x="22195"/>
        <item x="23804"/>
        <item x="22393"/>
        <item x="22392"/>
        <item x="23833"/>
        <item x="22402"/>
        <item x="22401"/>
        <item x="23806"/>
        <item x="22396"/>
        <item x="22395"/>
        <item x="23832"/>
        <item x="22400"/>
        <item x="22399"/>
        <item x="22513"/>
        <item x="23575"/>
        <item x="23830"/>
        <item x="23807"/>
        <item x="23810"/>
        <item x="21868"/>
        <item x="23813"/>
        <item x="23816"/>
        <item x="21867"/>
        <item x="23819"/>
        <item x="23823"/>
        <item x="23826"/>
        <item x="23828"/>
        <item x="23659"/>
        <item x="22034"/>
        <item x="22033"/>
        <item x="23713"/>
        <item x="22150"/>
        <item x="22149"/>
        <item x="23714"/>
        <item x="22152"/>
        <item x="22151"/>
        <item x="23734"/>
        <item x="22194"/>
        <item x="22193"/>
        <item x="22217"/>
        <item x="22227"/>
        <item x="22228"/>
        <item x="23576"/>
        <item x="21870"/>
        <item x="21869"/>
        <item x="23577"/>
        <item x="21872"/>
        <item x="21871"/>
        <item x="23578"/>
        <item x="21874"/>
        <item x="21873"/>
        <item x="23581"/>
        <item x="21880"/>
        <item x="21879"/>
        <item x="21881"/>
        <item x="23582"/>
        <item x="21883"/>
        <item x="21882"/>
        <item x="23583"/>
        <item x="21885"/>
        <item x="21884"/>
        <item x="23593"/>
        <item x="21906"/>
        <item x="21905"/>
        <item x="23639"/>
        <item x="21999"/>
        <item x="21998"/>
        <item x="23580"/>
        <item x="21878"/>
        <item x="21877"/>
        <item x="23675"/>
        <item x="22084"/>
        <item x="22083"/>
        <item x="23664"/>
        <item x="22046"/>
        <item x="22045"/>
        <item x="23715"/>
        <item x="22154"/>
        <item x="22153"/>
        <item x="23591"/>
        <item x="21902"/>
        <item x="21901"/>
        <item x="23644"/>
        <item x="22010"/>
        <item x="22009"/>
        <item x="23634"/>
        <item x="21990"/>
        <item x="21989"/>
        <item x="22663"/>
        <item x="23641"/>
        <item x="22004"/>
        <item x="22003"/>
        <item x="23313"/>
        <item x="23662"/>
        <item x="22041"/>
        <item x="22040"/>
        <item x="23670"/>
        <item x="22071"/>
        <item x="22070"/>
        <item x="23671"/>
        <item x="22073"/>
        <item x="22072"/>
        <item x="23597"/>
        <item x="21913"/>
        <item x="21912"/>
        <item x="23716"/>
        <item x="22156"/>
        <item x="22155"/>
        <item x="22491"/>
        <item x="23673"/>
        <item x="22078"/>
        <item x="22077"/>
        <item x="23717"/>
        <item x="22158"/>
        <item x="22157"/>
        <item x="22492"/>
        <item x="22493"/>
        <item x="22494"/>
        <item x="22495"/>
        <item x="22496"/>
        <item x="22497"/>
        <item x="22498"/>
        <item x="23869"/>
        <item x="22501"/>
        <item x="22500"/>
        <item x="22502"/>
        <item x="23729"/>
        <item x="22503"/>
        <item x="22504"/>
        <item x="22505"/>
        <item x="22184"/>
        <item x="22506"/>
        <item x="22183"/>
        <item x="22507"/>
        <item x="22508"/>
        <item x="22509"/>
        <item x="22510"/>
        <item x="22511"/>
        <item x="22512"/>
        <item x="22515"/>
        <item x="22516"/>
        <item x="22641"/>
        <item x="22517"/>
        <item x="22520"/>
        <item x="22521"/>
        <item x="22522"/>
        <item x="23871"/>
        <item x="22524"/>
        <item x="22523"/>
        <item x="22525"/>
        <item x="22526"/>
        <item x="23872"/>
        <item x="22528"/>
        <item x="22527"/>
        <item x="22529"/>
        <item x="23873"/>
        <item x="22531"/>
        <item x="22530"/>
        <item x="22532"/>
        <item x="22533"/>
        <item x="23579"/>
        <item x="21876"/>
        <item x="21875"/>
        <item x="23586"/>
        <item x="21892"/>
        <item x="21891"/>
        <item x="23584"/>
        <item x="21888"/>
        <item x="21887"/>
        <item x="23587"/>
        <item x="21894"/>
        <item x="21893"/>
        <item x="23588"/>
        <item x="21896"/>
        <item x="21895"/>
        <item x="23585"/>
        <item x="21890"/>
        <item x="21889"/>
        <item x="23730"/>
        <item x="22186"/>
        <item x="22185"/>
        <item x="21886"/>
        <item x="23589"/>
        <item x="21898"/>
        <item x="21897"/>
        <item x="23612"/>
        <item x="21943"/>
        <item x="21942"/>
        <item x="23876"/>
        <item x="23877"/>
        <item x="22539"/>
        <item x="22538"/>
        <item x="23879"/>
        <item x="22543"/>
        <item x="22542"/>
        <item x="23880"/>
        <item x="22545"/>
        <item x="22544"/>
        <item x="23881"/>
        <item x="22547"/>
        <item x="22546"/>
        <item x="23882"/>
        <item x="22549"/>
        <item x="22548"/>
        <item x="23883"/>
        <item x="22551"/>
        <item x="22550"/>
        <item x="23884"/>
        <item x="22553"/>
        <item x="22552"/>
        <item x="23885"/>
        <item x="22555"/>
        <item x="22554"/>
        <item x="23886"/>
        <item x="22557"/>
        <item x="22556"/>
        <item x="23888"/>
        <item x="22561"/>
        <item x="22560"/>
        <item x="23889"/>
        <item x="22563"/>
        <item x="22562"/>
        <item x="23890"/>
        <item x="22565"/>
        <item x="22564"/>
        <item x="23893"/>
        <item x="22569"/>
        <item x="22568"/>
        <item x="22159"/>
        <item x="23894"/>
        <item x="22572"/>
        <item x="22571"/>
        <item x="22573"/>
        <item x="23718"/>
        <item x="22161"/>
        <item x="22160"/>
        <item x="23733"/>
        <item x="22192"/>
        <item x="22191"/>
        <item x="23719"/>
        <item x="22163"/>
        <item x="22162"/>
        <item x="23609"/>
        <item x="21937"/>
        <item x="21936"/>
        <item x="23731"/>
        <item x="22188"/>
        <item x="22187"/>
        <item x="22327"/>
        <item x="23677"/>
        <item x="22088"/>
        <item x="22087"/>
        <item x="22574"/>
        <item x="22575"/>
        <item x="22576"/>
        <item x="22577"/>
        <item x="22578"/>
        <item x="22579"/>
        <item x="22580"/>
        <item x="22582"/>
        <item x="22584"/>
        <item x="22585"/>
        <item x="22586"/>
        <item x="22587"/>
        <item x="22588"/>
        <item x="22589"/>
        <item x="22590"/>
        <item x="22591"/>
        <item x="22592"/>
        <item x="22593"/>
        <item x="22594"/>
        <item x="22595"/>
        <item x="22596"/>
        <item x="22597"/>
        <item x="22598"/>
        <item x="22599"/>
        <item x="22600"/>
        <item x="22601"/>
        <item x="22602"/>
        <item x="22603"/>
        <item x="22604"/>
        <item x="22605"/>
        <item x="22606"/>
        <item x="22607"/>
        <item x="22608"/>
        <item x="22609"/>
        <item x="22611"/>
        <item x="22612"/>
        <item x="22613"/>
        <item x="22614"/>
        <item x="22615"/>
        <item x="22616"/>
        <item x="22617"/>
        <item x="22618"/>
        <item x="22619"/>
        <item x="22620"/>
        <item x="22621"/>
        <item x="22622"/>
        <item x="22623"/>
        <item x="22624"/>
        <item x="22625"/>
        <item x="22627"/>
        <item x="22629"/>
        <item x="22630"/>
        <item x="22631"/>
        <item x="22632"/>
        <item x="22633"/>
        <item x="22634"/>
        <item x="22635"/>
        <item x="22636"/>
        <item x="22638"/>
        <item x="22639"/>
        <item x="22640"/>
        <item x="22642"/>
        <item x="22644"/>
        <item x="22645"/>
        <item x="23896"/>
        <item x="22647"/>
        <item x="22646"/>
        <item x="22648"/>
        <item x="22649"/>
        <item x="22651"/>
        <item x="22652"/>
        <item x="22654"/>
        <item x="22655"/>
        <item x="22656"/>
        <item x="22657"/>
        <item x="22658"/>
        <item x="22659"/>
        <item x="22660"/>
        <item x="22661"/>
        <item x="22662"/>
        <item x="22664"/>
        <item x="22665"/>
        <item x="22666"/>
        <item x="22667"/>
        <item x="22668"/>
        <item x="22669"/>
        <item x="22670"/>
        <item x="22671"/>
        <item x="22673"/>
        <item x="22674"/>
        <item x="23897"/>
        <item x="22676"/>
        <item x="22675"/>
        <item x="22677"/>
        <item x="23898"/>
        <item x="22679"/>
        <item x="22678"/>
        <item x="22680"/>
        <item x="22681"/>
        <item x="22685"/>
        <item x="23899"/>
        <item x="22687"/>
        <item x="22686"/>
        <item x="23674"/>
        <item x="22082"/>
        <item x="22081"/>
        <item x="23732"/>
        <item x="22190"/>
        <item x="22189"/>
        <item x="23900"/>
        <item x="22690"/>
        <item x="22689"/>
        <item x="22691"/>
        <item x="22692"/>
        <item x="23720"/>
        <item x="23901"/>
        <item x="22694"/>
        <item x="22693"/>
        <item x="22696"/>
        <item x="22165"/>
        <item x="22164"/>
        <item x="24141"/>
        <item x="23180"/>
        <item x="23179"/>
        <item x="23773"/>
        <item x="22330"/>
        <item x="22329"/>
        <item x="23617"/>
        <item x="21953"/>
        <item x="21952"/>
        <item x="23633"/>
        <item x="21987"/>
        <item x="21986"/>
        <item x="23618"/>
        <item x="21955"/>
        <item x="21954"/>
        <item x="23615"/>
        <item x="21949"/>
        <item x="21948"/>
        <item x="23631"/>
        <item x="23827"/>
        <item x="23829"/>
        <item x="23831"/>
        <item x="23657"/>
        <item x="23658"/>
        <item x="22032"/>
        <item x="21984"/>
        <item x="23808"/>
        <item x="23809"/>
        <item x="21983"/>
        <item x="23812"/>
        <item x="23815"/>
        <item x="23820"/>
        <item x="23822"/>
        <item x="23656"/>
        <item x="22031"/>
        <item x="22030"/>
        <item x="23660"/>
        <item x="22036"/>
        <item x="22035"/>
        <item x="23737"/>
        <item x="23805"/>
        <item x="22394"/>
        <item x="22201"/>
        <item x="22200"/>
        <item x="23745"/>
        <item x="22226"/>
        <item x="22225"/>
        <item x="23740"/>
        <item x="22209"/>
        <item x="22208"/>
        <item x="22199"/>
        <item x="23741"/>
        <item x="22212"/>
        <item x="22211"/>
        <item x="22210"/>
        <item x="22207"/>
        <item x="23736"/>
        <item x="22198"/>
        <item x="22197"/>
        <item x="23761"/>
        <item x="22285"/>
        <item x="22284"/>
        <item x="23762"/>
        <item x="23763"/>
        <item x="22287"/>
        <item x="22286"/>
        <item x="22296"/>
        <item x="23764"/>
        <item x="22289"/>
        <item x="22288"/>
        <item x="23818"/>
        <item x="23825"/>
        <item x="22398"/>
        <item x="22397"/>
        <item x="23624"/>
        <item x="21968"/>
        <item x="21967"/>
        <item x="23614"/>
        <item x="21947"/>
        <item x="24183"/>
        <item x="23264"/>
        <item x="23263"/>
        <item x="21946"/>
        <item x="23623"/>
        <item x="21966"/>
        <item x="21965"/>
        <item x="23635"/>
        <item x="21992"/>
        <item x="21991"/>
        <item x="23637"/>
        <item x="21996"/>
        <item x="21995"/>
        <item x="23605"/>
        <item x="21929"/>
        <item x="21928"/>
        <item x="23676"/>
        <item x="22086"/>
        <item x="22085"/>
        <item x="24076"/>
        <item x="23046"/>
        <item x="23045"/>
        <item x="23640"/>
        <item x="22001"/>
        <item x="22000"/>
        <item x="22002"/>
        <item x="23643"/>
        <item x="22008"/>
        <item x="22007"/>
        <item x="22011"/>
        <item x="23645"/>
        <item x="23646"/>
        <item x="23647"/>
        <item x="22012"/>
        <item x="22013"/>
        <item x="22016"/>
        <item x="23649"/>
        <item x="23772"/>
        <item x="22017"/>
        <item x="23650"/>
        <item x="23651"/>
        <item x="22018"/>
        <item x="22020"/>
        <item x="22021"/>
        <item x="23902"/>
        <item x="22698"/>
        <item x="22697"/>
        <item x="23903"/>
        <item x="22700"/>
        <item x="22699"/>
        <item x="23904"/>
        <item x="22702"/>
        <item x="22701"/>
        <item x="23905"/>
        <item x="22704"/>
        <item x="22703"/>
        <item x="22022"/>
        <item x="23906"/>
        <item x="22706"/>
        <item x="22705"/>
        <item x="23907"/>
        <item x="22708"/>
        <item x="22707"/>
        <item x="23908"/>
        <item x="22710"/>
        <item x="22709"/>
        <item x="23909"/>
        <item x="22712"/>
        <item x="22711"/>
        <item x="23910"/>
        <item x="22714"/>
        <item x="22713"/>
        <item x="23911"/>
        <item x="22716"/>
        <item x="22715"/>
        <item x="23912"/>
        <item x="22718"/>
        <item x="22717"/>
        <item x="23913"/>
        <item x="22720"/>
        <item x="22719"/>
        <item x="23914"/>
        <item x="22722"/>
        <item x="22721"/>
        <item x="23915"/>
        <item x="22724"/>
        <item x="22723"/>
        <item x="22023"/>
        <item x="23916"/>
        <item x="22726"/>
        <item x="22725"/>
        <item x="23917"/>
        <item x="22728"/>
        <item x="22727"/>
        <item x="23918"/>
        <item x="22730"/>
        <item x="22729"/>
        <item x="23919"/>
        <item x="22732"/>
        <item x="22731"/>
        <item x="23920"/>
        <item x="22734"/>
        <item x="22733"/>
        <item x="23921"/>
        <item x="22736"/>
        <item x="22735"/>
        <item x="23922"/>
        <item x="22738"/>
        <item x="22737"/>
        <item x="23923"/>
        <item x="22740"/>
        <item x="22739"/>
        <item x="23924"/>
        <item x="22742"/>
        <item x="22741"/>
        <item x="23925"/>
        <item x="22744"/>
        <item x="22743"/>
        <item x="22024"/>
        <item x="23926"/>
        <item x="22746"/>
        <item x="22745"/>
        <item x="23927"/>
        <item x="23652"/>
        <item x="22748"/>
        <item x="22747"/>
        <item x="23928"/>
        <item x="23653"/>
        <item x="22750"/>
        <item x="22749"/>
        <item x="23929"/>
        <item x="24108"/>
        <item x="22752"/>
        <item x="22751"/>
        <item x="23930"/>
        <item x="22754"/>
        <item x="22753"/>
        <item x="23931"/>
        <item x="22756"/>
        <item x="22755"/>
        <item x="23932"/>
        <item x="22758"/>
        <item x="22757"/>
        <item x="23933"/>
        <item x="22760"/>
        <item x="22759"/>
        <item x="23934"/>
        <item x="22762"/>
        <item x="22761"/>
        <item x="23935"/>
        <item x="22764"/>
        <item x="22763"/>
        <item x="23654"/>
        <item x="23936"/>
        <item x="22766"/>
        <item x="22765"/>
        <item x="23937"/>
        <item x="22768"/>
        <item x="22767"/>
        <item x="23938"/>
        <item x="22770"/>
        <item x="22769"/>
        <item x="23939"/>
        <item x="22772"/>
        <item x="22771"/>
        <item x="22026"/>
        <item x="23940"/>
        <item x="22774"/>
        <item x="22773"/>
        <item x="23941"/>
        <item x="22776"/>
        <item x="22775"/>
        <item x="22025"/>
        <item x="23942"/>
        <item x="22778"/>
        <item x="22777"/>
        <item x="23943"/>
        <item x="22780"/>
        <item x="22779"/>
        <item x="23944"/>
        <item x="22782"/>
        <item x="22781"/>
        <item x="23945"/>
        <item x="22784"/>
        <item x="22783"/>
        <item x="22027"/>
        <item x="23946"/>
        <item x="22786"/>
        <item x="22785"/>
        <item x="23947"/>
        <item x="22788"/>
        <item x="22787"/>
        <item x="23948"/>
        <item x="22790"/>
        <item x="22789"/>
        <item x="23949"/>
        <item x="22792"/>
        <item x="22791"/>
        <item x="23950"/>
        <item x="22794"/>
        <item x="22793"/>
        <item x="23951"/>
        <item x="22796"/>
        <item x="22795"/>
        <item x="23952"/>
        <item x="22798"/>
        <item x="22797"/>
        <item x="23953"/>
        <item x="22800"/>
        <item x="22799"/>
        <item x="23954"/>
        <item x="22802"/>
        <item x="22801"/>
        <item x="23955"/>
        <item x="22804"/>
        <item x="22803"/>
        <item x="22039"/>
        <item x="23956"/>
        <item x="22806"/>
        <item x="22805"/>
        <item x="23957"/>
        <item x="22808"/>
        <item x="22807"/>
        <item x="23958"/>
        <item x="22810"/>
        <item x="22809"/>
        <item x="23959"/>
        <item x="22812"/>
        <item x="22811"/>
        <item x="23960"/>
        <item x="22814"/>
        <item x="22813"/>
        <item x="23961"/>
        <item x="22816"/>
        <item x="22815"/>
        <item x="23962"/>
        <item x="22818"/>
        <item x="22817"/>
        <item x="23963"/>
        <item x="22820"/>
        <item x="22819"/>
        <item x="23964"/>
        <item x="22822"/>
        <item x="22821"/>
        <item x="23965"/>
        <item x="22824"/>
        <item x="22823"/>
        <item x="22042"/>
        <item x="23966"/>
        <item x="22826"/>
        <item x="22825"/>
        <item x="23967"/>
        <item x="22828"/>
        <item x="22827"/>
        <item x="23968"/>
        <item x="22830"/>
        <item x="22829"/>
        <item x="23969"/>
        <item x="22832"/>
        <item x="22831"/>
        <item x="23970"/>
        <item x="22834"/>
        <item x="22833"/>
        <item x="23971"/>
        <item x="22836"/>
        <item x="22835"/>
        <item x="23973"/>
        <item x="22840"/>
        <item x="22839"/>
        <item x="23974"/>
        <item x="22842"/>
        <item x="22841"/>
        <item x="23975"/>
        <item x="22844"/>
        <item x="22843"/>
        <item x="23976"/>
        <item x="22846"/>
        <item x="22845"/>
        <item x="22047"/>
        <item x="23977"/>
        <item x="22848"/>
        <item x="22847"/>
        <item x="23978"/>
        <item x="22850"/>
        <item x="22849"/>
        <item x="23979"/>
        <item x="22852"/>
        <item x="22851"/>
        <item x="23980"/>
        <item x="22854"/>
        <item x="22853"/>
        <item x="24010"/>
        <item x="22914"/>
        <item x="22913"/>
        <item x="23981"/>
        <item x="22856"/>
        <item x="22855"/>
        <item x="23982"/>
        <item x="22858"/>
        <item x="22857"/>
        <item x="23983"/>
        <item x="22860"/>
        <item x="22859"/>
        <item x="23984"/>
        <item x="22862"/>
        <item x="22861"/>
        <item x="23985"/>
        <item x="22864"/>
        <item x="22863"/>
        <item x="23986"/>
        <item x="22866"/>
        <item x="22865"/>
        <item x="23665"/>
        <item x="23987"/>
        <item x="22868"/>
        <item x="22867"/>
        <item x="23988"/>
        <item x="22870"/>
        <item x="22869"/>
        <item x="23989"/>
        <item x="22872"/>
        <item x="22871"/>
        <item x="23990"/>
        <item x="22874"/>
        <item x="22873"/>
        <item x="22049"/>
        <item x="23991"/>
        <item x="22876"/>
        <item x="22875"/>
        <item x="23992"/>
        <item x="22878"/>
        <item x="22877"/>
        <item x="22048"/>
        <item x="23993"/>
        <item x="22880"/>
        <item x="22879"/>
        <item x="23994"/>
        <item x="22882"/>
        <item x="22881"/>
        <item x="23995"/>
        <item x="22884"/>
        <item x="22883"/>
        <item x="23996"/>
        <item x="22886"/>
        <item x="22885"/>
        <item x="23997"/>
        <item x="22888"/>
        <item x="22887"/>
        <item x="23998"/>
        <item x="22890"/>
        <item x="22889"/>
        <item x="23999"/>
        <item x="22892"/>
        <item x="22891"/>
        <item x="24000"/>
        <item x="22894"/>
        <item x="22893"/>
        <item x="24001"/>
        <item x="22896"/>
        <item x="22895"/>
        <item x="24002"/>
        <item x="22898"/>
        <item x="22897"/>
        <item x="24003"/>
        <item x="22900"/>
        <item x="22899"/>
        <item x="24004"/>
        <item x="22902"/>
        <item x="22901"/>
        <item x="24005"/>
        <item x="22904"/>
        <item x="22903"/>
        <item x="24006"/>
        <item x="22906"/>
        <item x="22905"/>
        <item x="23666"/>
        <item x="24007"/>
        <item x="22908"/>
        <item x="22907"/>
        <item x="24008"/>
        <item x="22910"/>
        <item x="22909"/>
        <item x="24009"/>
        <item x="22912"/>
        <item x="22911"/>
        <item x="24011"/>
        <item x="22916"/>
        <item x="22915"/>
        <item x="22051"/>
        <item x="24012"/>
        <item x="22918"/>
        <item x="22917"/>
        <item x="24013"/>
        <item x="22920"/>
        <item x="22919"/>
        <item x="22050"/>
        <item x="24014"/>
        <item x="22922"/>
        <item x="22921"/>
        <item x="24015"/>
        <item x="22924"/>
        <item x="22923"/>
        <item x="24016"/>
        <item x="22926"/>
        <item x="22925"/>
        <item x="24017"/>
        <item x="22928"/>
        <item x="22927"/>
        <item x="23667"/>
        <item x="24018"/>
        <item x="22930"/>
        <item x="22929"/>
        <item x="24019"/>
        <item x="22932"/>
        <item x="22931"/>
        <item x="24020"/>
        <item x="22934"/>
        <item x="22933"/>
        <item x="24021"/>
        <item x="22936"/>
        <item x="22935"/>
        <item x="22053"/>
        <item x="24022"/>
        <item x="22938"/>
        <item x="22937"/>
        <item x="24023"/>
        <item x="22940"/>
        <item x="22939"/>
        <item x="22052"/>
        <item x="24024"/>
        <item x="22942"/>
        <item x="22941"/>
        <item x="24025"/>
        <item x="22944"/>
        <item x="22943"/>
        <item x="24026"/>
        <item x="22946"/>
        <item x="22945"/>
        <item x="24027"/>
        <item x="22948"/>
        <item x="22947"/>
        <item x="23668"/>
        <item x="24028"/>
        <item x="22950"/>
        <item x="22949"/>
        <item x="24029"/>
        <item x="22952"/>
        <item x="22951"/>
        <item x="24030"/>
        <item x="22954"/>
        <item x="22953"/>
        <item x="24031"/>
        <item x="22956"/>
        <item x="22955"/>
        <item x="22055"/>
        <item x="24032"/>
        <item x="22958"/>
        <item x="22957"/>
        <item x="24033"/>
        <item x="22960"/>
        <item x="22959"/>
        <item x="22054"/>
        <item x="24034"/>
        <item x="22962"/>
        <item x="22961"/>
        <item x="24035"/>
        <item x="22964"/>
        <item x="22963"/>
        <item x="24036"/>
        <item x="22966"/>
        <item x="22965"/>
        <item x="24037"/>
        <item x="22968"/>
        <item x="22967"/>
        <item x="22056"/>
        <item x="24038"/>
        <item x="22970"/>
        <item x="22969"/>
        <item x="24039"/>
        <item x="22972"/>
        <item x="22971"/>
        <item x="24040"/>
        <item x="22974"/>
        <item x="22973"/>
        <item x="24041"/>
        <item x="22976"/>
        <item x="22975"/>
        <item x="24042"/>
        <item x="22978"/>
        <item x="22977"/>
        <item x="24043"/>
        <item x="22980"/>
        <item x="22979"/>
        <item x="24044"/>
        <item x="22982"/>
        <item x="22981"/>
        <item x="24148"/>
        <item x="23196"/>
        <item x="23195"/>
        <item x="24045"/>
        <item x="22984"/>
        <item x="22983"/>
        <item x="24046"/>
        <item x="22986"/>
        <item x="22985"/>
        <item x="24047"/>
        <item x="22988"/>
        <item x="22987"/>
        <item x="22057"/>
        <item x="24048"/>
        <item x="22990"/>
        <item x="22989"/>
        <item x="24049"/>
        <item x="22992"/>
        <item x="22991"/>
        <item x="24050"/>
        <item x="22994"/>
        <item x="22993"/>
        <item x="24051"/>
        <item x="22996"/>
        <item x="22995"/>
        <item x="24052"/>
        <item x="22998"/>
        <item x="22997"/>
        <item x="24053"/>
        <item x="23000"/>
        <item x="22999"/>
        <item x="24054"/>
        <item x="23002"/>
        <item x="23001"/>
        <item x="24055"/>
        <item x="23004"/>
        <item x="23003"/>
        <item x="24056"/>
        <item x="23006"/>
        <item x="23005"/>
        <item x="24057"/>
        <item x="23008"/>
        <item x="23007"/>
        <item x="22058"/>
        <item x="24058"/>
        <item x="23010"/>
        <item x="23009"/>
        <item x="24059"/>
        <item x="23012"/>
        <item x="23011"/>
        <item x="24060"/>
        <item x="23014"/>
        <item x="23013"/>
        <item x="24061"/>
        <item x="23016"/>
        <item x="23015"/>
        <item x="24062"/>
        <item x="23018"/>
        <item x="23017"/>
        <item x="24063"/>
        <item x="23020"/>
        <item x="23019"/>
        <item x="24064"/>
        <item x="23022"/>
        <item x="23021"/>
        <item x="24065"/>
        <item x="23024"/>
        <item x="23023"/>
        <item x="24066"/>
        <item x="23026"/>
        <item x="23025"/>
        <item x="24067"/>
        <item x="23028"/>
        <item x="23027"/>
        <item x="22059"/>
        <item x="24068"/>
        <item x="23030"/>
        <item x="23029"/>
        <item x="24069"/>
        <item x="23032"/>
        <item x="23031"/>
        <item x="24070"/>
        <item x="23034"/>
        <item x="23033"/>
        <item x="24071"/>
        <item x="23036"/>
        <item x="23035"/>
        <item x="24072"/>
        <item x="23038"/>
        <item x="23037"/>
        <item x="24073"/>
        <item x="23040"/>
        <item x="23039"/>
        <item x="24074"/>
        <item x="23042"/>
        <item x="23041"/>
        <item x="24075"/>
        <item x="23044"/>
        <item x="23043"/>
        <item x="24077"/>
        <item x="23048"/>
        <item x="23047"/>
        <item x="24078"/>
        <item x="23050"/>
        <item x="23049"/>
        <item x="22060"/>
        <item x="24079"/>
        <item x="23052"/>
        <item x="23051"/>
        <item x="24080"/>
        <item x="23054"/>
        <item x="23053"/>
        <item x="24081"/>
        <item x="23056"/>
        <item x="23055"/>
        <item x="24082"/>
        <item x="23058"/>
        <item x="23057"/>
        <item x="24083"/>
        <item x="23060"/>
        <item x="23059"/>
        <item x="24084"/>
        <item x="23062"/>
        <item x="23061"/>
        <item x="24085"/>
        <item x="23064"/>
        <item x="23063"/>
        <item x="24086"/>
        <item x="23066"/>
        <item x="23065"/>
        <item x="24087"/>
        <item x="23068"/>
        <item x="23067"/>
        <item x="24088"/>
        <item x="23070"/>
        <item x="23069"/>
        <item x="23669"/>
        <item x="24089"/>
        <item x="23072"/>
        <item x="23071"/>
        <item x="24090"/>
        <item x="23074"/>
        <item x="23073"/>
        <item x="24091"/>
        <item x="23076"/>
        <item x="23075"/>
        <item x="24092"/>
        <item x="23078"/>
        <item x="23077"/>
        <item x="22062"/>
        <item x="24093"/>
        <item x="23080"/>
        <item x="23079"/>
        <item x="24094"/>
        <item x="23082"/>
        <item x="23081"/>
        <item x="22061"/>
        <item x="24095"/>
        <item x="23084"/>
        <item x="23083"/>
        <item x="24096"/>
        <item x="23086"/>
        <item x="23085"/>
        <item x="24097"/>
        <item x="23088"/>
        <item x="23087"/>
        <item x="24098"/>
        <item x="23090"/>
        <item x="23089"/>
        <item x="22063"/>
        <item x="24099"/>
        <item x="23092"/>
        <item x="23091"/>
        <item x="24100"/>
        <item x="23094"/>
        <item x="23093"/>
        <item x="24101"/>
        <item x="23096"/>
        <item x="23095"/>
        <item x="24102"/>
        <item x="23098"/>
        <item x="23097"/>
        <item x="24103"/>
        <item x="23099"/>
        <item x="24104"/>
        <item x="23100"/>
        <item x="23101"/>
        <item x="22064"/>
        <item x="22065"/>
        <item x="24105"/>
        <item x="23103"/>
        <item x="23102"/>
        <item x="23105"/>
        <item x="23104"/>
        <item x="24106"/>
        <item x="23107"/>
        <item x="23106"/>
        <item x="24107"/>
        <item x="23109"/>
        <item x="23108"/>
        <item x="23111"/>
        <item x="23110"/>
        <item x="22067"/>
        <item x="22066"/>
        <item x="22068"/>
        <item x="22069"/>
        <item x="22074"/>
        <item x="22079"/>
        <item x="22019"/>
        <item x="22080"/>
        <item x="24109"/>
        <item x="23113"/>
        <item x="23112"/>
        <item x="24110"/>
        <item x="23115"/>
        <item x="23114"/>
        <item x="24111"/>
        <item x="23117"/>
        <item x="23116"/>
        <item x="24112"/>
        <item x="23119"/>
        <item x="23118"/>
        <item x="24113"/>
        <item x="23121"/>
        <item x="23120"/>
        <item x="24114"/>
        <item x="23123"/>
        <item x="23122"/>
        <item x="24115"/>
        <item x="23125"/>
        <item x="23124"/>
        <item x="24116"/>
        <item x="23127"/>
        <item x="23126"/>
        <item x="24117"/>
        <item x="23129"/>
        <item x="23128"/>
        <item x="24118"/>
        <item x="23131"/>
        <item x="23130"/>
        <item x="24119"/>
        <item x="23133"/>
        <item x="23132"/>
        <item x="24120"/>
        <item x="23135"/>
        <item x="23134"/>
        <item x="24121"/>
        <item x="23137"/>
        <item x="23136"/>
        <item x="24122"/>
        <item x="23139"/>
        <item x="23138"/>
        <item x="24123"/>
        <item x="23141"/>
        <item x="23140"/>
        <item x="24124"/>
        <item x="23143"/>
        <item x="23142"/>
        <item x="24125"/>
        <item x="23145"/>
        <item x="23144"/>
        <item x="24126"/>
        <item x="23147"/>
        <item x="23146"/>
        <item x="24127"/>
        <item x="23149"/>
        <item x="23148"/>
        <item x="24128"/>
        <item x="23151"/>
        <item x="23150"/>
        <item x="24129"/>
        <item x="23153"/>
        <item x="23152"/>
        <item x="24130"/>
        <item x="23155"/>
        <item x="23154"/>
        <item x="24131"/>
        <item x="23157"/>
        <item x="23156"/>
        <item x="24132"/>
        <item x="23159"/>
        <item x="23158"/>
        <item x="23161"/>
        <item x="23160"/>
        <item x="24133"/>
        <item x="23163"/>
        <item x="23162"/>
        <item x="24134"/>
        <item x="23165"/>
        <item x="23164"/>
        <item x="24135"/>
        <item x="23167"/>
        <item x="23166"/>
        <item x="24136"/>
        <item x="23169"/>
        <item x="23168"/>
        <item x="24137"/>
        <item x="23171"/>
        <item x="23170"/>
        <item x="24138"/>
        <item x="23173"/>
        <item x="23172"/>
        <item x="24139"/>
        <item x="23175"/>
        <item x="23174"/>
        <item x="24140"/>
        <item x="23177"/>
        <item x="23176"/>
        <item x="24199"/>
        <item x="23298"/>
        <item x="23297"/>
        <item x="23678"/>
        <item x="22091"/>
        <item x="22090"/>
        <item x="23679"/>
        <item x="22093"/>
        <item x="22092"/>
        <item x="23680"/>
        <item x="22095"/>
        <item x="22094"/>
        <item x="23682"/>
        <item x="22099"/>
        <item x="22098"/>
        <item x="23606"/>
        <item x="21931"/>
        <item x="21930"/>
        <item x="23178"/>
        <item x="23610"/>
        <item x="21939"/>
        <item x="21938"/>
        <item x="21988"/>
        <item x="23636"/>
        <item x="21994"/>
        <item x="21993"/>
        <item x="21971"/>
        <item x="21958"/>
        <item x="21982"/>
        <item x="23626"/>
        <item x="21973"/>
        <item x="21972"/>
        <item x="24142"/>
        <item x="23182"/>
        <item x="23181"/>
        <item x="23184"/>
        <item x="23183"/>
        <item x="24143"/>
        <item x="23186"/>
        <item x="23185"/>
        <item x="24144"/>
        <item x="23188"/>
        <item x="23187"/>
        <item x="24145"/>
        <item x="23190"/>
        <item x="23189"/>
        <item x="24146"/>
        <item x="23192"/>
        <item x="23191"/>
        <item x="24149"/>
        <item x="23198"/>
        <item x="23197"/>
        <item x="24150"/>
        <item x="23200"/>
        <item x="23199"/>
        <item x="24151"/>
        <item x="23202"/>
        <item x="23201"/>
        <item x="24152"/>
        <item x="23204"/>
        <item x="23203"/>
        <item x="24153"/>
        <item x="23206"/>
        <item x="23205"/>
        <item x="24154"/>
        <item x="23208"/>
        <item x="23207"/>
        <item x="24155"/>
        <item x="23210"/>
        <item x="23209"/>
        <item x="24156"/>
        <item x="23212"/>
        <item x="23211"/>
        <item x="24157"/>
        <item x="23214"/>
        <item x="23213"/>
        <item x="24158"/>
        <item x="23216"/>
        <item x="23215"/>
        <item x="24159"/>
        <item x="23218"/>
        <item x="23217"/>
        <item x="24160"/>
        <item x="23220"/>
        <item x="23219"/>
        <item x="24161"/>
        <item x="23222"/>
        <item x="23221"/>
        <item x="24162"/>
        <item x="23224"/>
        <item x="23223"/>
        <item x="24163"/>
        <item x="23226"/>
        <item x="23225"/>
        <item x="24164"/>
        <item x="23228"/>
        <item x="23227"/>
        <item x="24165"/>
        <item x="23230"/>
        <item x="23229"/>
        <item x="24166"/>
        <item x="23232"/>
        <item x="23231"/>
        <item x="22328"/>
        <item x="24167"/>
        <item x="23234"/>
        <item x="23233"/>
        <item x="24168"/>
        <item x="23236"/>
        <item x="23235"/>
        <item x="24169"/>
        <item x="23238"/>
        <item x="23237"/>
        <item x="24170"/>
        <item x="23240"/>
        <item x="23239"/>
        <item x="24172"/>
        <item x="23244"/>
        <item x="23243"/>
        <item x="24173"/>
        <item x="23246"/>
        <item x="23245"/>
        <item x="24174"/>
        <item x="24175"/>
        <item x="23248"/>
        <item x="23247"/>
        <item x="24179"/>
        <item x="23256"/>
        <item x="23255"/>
        <item x="24180"/>
        <item x="23258"/>
        <item x="23257"/>
        <item x="24181"/>
        <item x="23260"/>
        <item x="23259"/>
        <item x="24182"/>
        <item x="23262"/>
        <item x="23261"/>
        <item x="24186"/>
        <item x="23270"/>
        <item x="23269"/>
        <item x="24187"/>
        <item x="23272"/>
        <item x="23271"/>
        <item x="24188"/>
        <item x="23274"/>
        <item x="23273"/>
        <item x="24190"/>
        <item x="23278"/>
        <item x="23277"/>
        <item x="24193"/>
        <item x="23284"/>
        <item x="23283"/>
        <item x="24194"/>
        <item x="23286"/>
        <item x="23285"/>
        <item x="24195"/>
        <item x="23290"/>
        <item x="23289"/>
        <item x="24197"/>
        <item x="23294"/>
        <item x="23293"/>
        <item x="24198"/>
        <item x="23296"/>
        <item x="23295"/>
        <item x="23619"/>
        <item x="21957"/>
        <item x="21956"/>
        <item x="23530"/>
        <item x="21784"/>
        <item x="23531"/>
        <item x="21785"/>
        <item x="21783"/>
        <item x="23532"/>
        <item x="21787"/>
        <item x="21786"/>
        <item x="23622"/>
        <item x="21964"/>
        <item x="21963"/>
        <item x="22089"/>
        <item x="23300"/>
        <item x="23301"/>
        <item x="23302"/>
        <item x="23303"/>
        <item x="23304"/>
        <item x="23305"/>
        <item x="23307"/>
        <item x="23308"/>
        <item x="23309"/>
        <item x="23310"/>
        <item x="24200"/>
        <item x="24201"/>
        <item x="23312"/>
        <item x="23314"/>
        <item x="23315"/>
        <item x="23316"/>
        <item x="23317"/>
        <item x="23318"/>
        <item x="23320"/>
        <item x="23321"/>
        <item x="23322"/>
        <item x="23324"/>
        <item x="23325"/>
        <item x="23326"/>
        <item x="23327"/>
        <item x="23328"/>
        <item x="23329"/>
        <item x="23330"/>
        <item x="23331"/>
        <item x="23332"/>
        <item x="23333"/>
        <item x="23334"/>
        <item x="23335"/>
        <item x="23683"/>
        <item x="22101"/>
        <item x="22100"/>
        <item x="23724"/>
        <item x="22174"/>
        <item x="22173"/>
        <item x="23725"/>
        <item x="22176"/>
        <item x="22175"/>
        <item x="22682"/>
        <item x="23690"/>
        <item x="22116"/>
        <item x="22115"/>
        <item x="23726"/>
        <item x="22178"/>
        <item x="22177"/>
        <item x="23691"/>
        <item x="22118"/>
        <item x="22117"/>
        <item x="23728"/>
        <item x="22182"/>
        <item x="22181"/>
        <item x="23723"/>
        <item x="22172"/>
        <item x="22171"/>
        <item x="23684"/>
        <item x="22103"/>
        <item x="22102"/>
        <item x="23685"/>
        <item x="22105"/>
        <item x="22104"/>
        <item x="23686"/>
        <item x="22107"/>
        <item x="22106"/>
        <item x="22108"/>
        <item x="23687"/>
        <item x="22110"/>
        <item x="22109"/>
        <item x="23688"/>
        <item x="22112"/>
        <item x="22111"/>
        <item x="23523"/>
        <item x="23356"/>
        <item x="23522"/>
        <item x="21775"/>
        <item x="23457"/>
        <item x="21660"/>
        <item x="21661"/>
        <item x="23721"/>
        <item x="22167"/>
        <item x="22166"/>
        <item x="23458"/>
        <item x="23524"/>
        <item x="21663"/>
        <item x="21662"/>
        <item x="21468"/>
        <item x="21467"/>
        <item x="23459"/>
        <item x="21665"/>
        <item x="21664"/>
        <item x="23462"/>
        <item x="21670"/>
        <item x="21669"/>
        <item x="23346"/>
        <item x="21448"/>
        <item x="21447"/>
        <item x="23347"/>
        <item x="21450"/>
        <item x="21449"/>
        <item x="19282"/>
        <item x="19284"/>
        <item x="19285"/>
        <item x="19323"/>
        <item x="19318"/>
        <item x="19286"/>
        <item x="19289"/>
        <item x="19257"/>
        <item x="19265"/>
        <item x="19258"/>
        <item x="19259"/>
        <item x="19266"/>
        <item x="19260"/>
        <item x="19261"/>
        <item x="19262"/>
        <item x="19287"/>
        <item x="19263"/>
        <item x="19267"/>
        <item x="19306"/>
        <item x="19255"/>
        <item x="19307"/>
        <item x="19309"/>
        <item x="19308"/>
        <item x="19310"/>
        <item x="19304"/>
        <item x="19291"/>
        <item x="19305"/>
        <item x="19321"/>
        <item x="19268"/>
        <item x="19292"/>
        <item x="19269"/>
        <item x="19314"/>
        <item x="19300"/>
        <item x="19301"/>
        <item x="19293"/>
        <item x="19311"/>
        <item x="19313"/>
        <item x="19312"/>
        <item x="19294"/>
        <item x="19295"/>
        <item x="19270"/>
        <item x="19271"/>
        <item x="19296"/>
        <item x="19297"/>
        <item x="19315"/>
        <item x="19298"/>
        <item x="19272"/>
        <item x="19299"/>
        <item x="19316"/>
        <item x="19274"/>
        <item x="19273"/>
        <item x="19320"/>
        <item x="19275"/>
        <item x="19317"/>
        <item x="19276"/>
        <item x="19277"/>
        <item x="19283"/>
        <item x="19256"/>
        <item x="19302"/>
        <item x="19303"/>
        <item x="19278"/>
        <item x="19279"/>
        <item x="19280"/>
        <item x="19290"/>
        <item x="19288"/>
        <item x="19264"/>
        <item x="19324"/>
        <item x="19319"/>
        <item x="19322"/>
        <item x="19281"/>
        <item x="19566"/>
        <item x="19551"/>
        <item x="19552"/>
        <item x="19555"/>
        <item x="19563"/>
        <item x="19605"/>
        <item x="19537"/>
        <item x="19580"/>
        <item x="19589"/>
        <item x="19576"/>
        <item x="19572"/>
        <item x="19577"/>
        <item x="19592"/>
        <item x="19539"/>
        <item x="19608"/>
        <item x="19553"/>
        <item x="19598"/>
        <item x="19607"/>
        <item x="19535"/>
        <item x="19579"/>
        <item x="19609"/>
        <item x="19582"/>
        <item x="19599"/>
        <item x="19545"/>
        <item x="19556"/>
        <item x="19554"/>
        <item x="19604"/>
        <item x="19584"/>
        <item x="19597"/>
        <item x="19603"/>
        <item x="19574"/>
        <item x="19557"/>
        <item x="19540"/>
        <item x="19565"/>
        <item x="19606"/>
        <item x="19575"/>
        <item x="19613"/>
        <item x="19614"/>
        <item x="19569"/>
        <item x="19542"/>
        <item x="19564"/>
        <item x="19600"/>
        <item x="19560"/>
        <item x="19558"/>
        <item x="19583"/>
        <item x="19550"/>
        <item x="19594"/>
        <item x="19595"/>
        <item x="19601"/>
        <item x="19562"/>
        <item x="19593"/>
        <item x="19561"/>
        <item x="19548"/>
        <item x="19578"/>
        <item x="19536"/>
        <item x="19544"/>
        <item x="19547"/>
        <item x="19610"/>
        <item x="19590"/>
        <item x="19611"/>
        <item x="19615"/>
        <item x="19616"/>
        <item x="19617"/>
        <item x="19618"/>
        <item x="19619"/>
        <item x="19620"/>
        <item x="19621"/>
        <item x="19622"/>
        <item x="19623"/>
        <item x="19541"/>
        <item x="19596"/>
        <item x="19559"/>
        <item x="19571"/>
        <item x="19586"/>
        <item x="19570"/>
        <item x="19549"/>
        <item x="19612"/>
        <item x="19585"/>
        <item x="19602"/>
        <item x="19568"/>
        <item x="19543"/>
        <item x="19567"/>
        <item x="19588"/>
        <item x="19546"/>
        <item x="19581"/>
        <item x="19538"/>
        <item x="19587"/>
        <item x="19591"/>
        <item x="19573"/>
        <item x="19953"/>
        <item x="19952"/>
        <item x="19957"/>
        <item x="19956"/>
        <item x="20054"/>
        <item x="19955"/>
        <item x="19954"/>
        <item x="19951"/>
        <item x="19950"/>
        <item x="19861"/>
        <item x="19877"/>
        <item x="19876"/>
        <item x="19893"/>
        <item x="19892"/>
        <item x="19895"/>
        <item x="19894"/>
        <item x="19905"/>
        <item x="19917"/>
        <item x="19920"/>
        <item x="19919"/>
        <item x="19927"/>
        <item x="19926"/>
        <item x="19944"/>
        <item x="19943"/>
        <item x="20366"/>
        <item x="19964"/>
        <item x="20361"/>
        <item x="19848"/>
        <item x="19880"/>
        <item x="19882"/>
        <item x="19929"/>
        <item x="19946"/>
        <item x="20362"/>
        <item x="19847"/>
        <item x="19879"/>
        <item x="19925"/>
        <item x="19930"/>
        <item x="19931"/>
        <item x="19849"/>
        <item x="19881"/>
        <item x="19889"/>
        <item x="19890"/>
        <item x="19904"/>
        <item x="19903"/>
        <item x="19928"/>
        <item x="19933"/>
        <item x="19932"/>
        <item x="19878"/>
        <item x="20503"/>
        <item x="20502"/>
        <item x="19915"/>
        <item x="20364"/>
        <item x="20505"/>
        <item x="20504"/>
        <item x="19850"/>
        <item x="19942"/>
        <item x="19883"/>
        <item x="19885"/>
        <item x="19884"/>
        <item x="19887"/>
        <item x="19886"/>
        <item x="19891"/>
        <item x="19916"/>
        <item x="19941"/>
        <item x="20549"/>
        <item x="20044"/>
        <item x="19968"/>
        <item x="20588"/>
        <item x="20587"/>
        <item x="19862"/>
        <item x="19888"/>
        <item x="19908"/>
        <item x="19934"/>
        <item x="19936"/>
        <item x="19935"/>
        <item x="19945"/>
        <item x="20525"/>
        <item x="20363"/>
        <item x="19911"/>
        <item x="20358"/>
        <item x="20360"/>
        <item x="20359"/>
        <item x="20565"/>
        <item x="20564"/>
        <item x="19949"/>
        <item x="19948"/>
        <item x="19959"/>
        <item x="19958"/>
        <item x="19961"/>
        <item x="19960"/>
        <item x="19963"/>
        <item x="19962"/>
        <item x="20509"/>
        <item x="20508"/>
        <item x="20078"/>
        <item x="20013"/>
        <item x="20015"/>
        <item x="20014"/>
        <item x="20017"/>
        <item x="20016"/>
        <item x="20350"/>
        <item x="20019"/>
        <item x="20018"/>
        <item x="20020"/>
        <item x="20021"/>
        <item x="20079"/>
        <item x="20080"/>
        <item x="20349"/>
        <item x="20023"/>
        <item x="20022"/>
        <item x="20024"/>
        <item x="20025"/>
        <item x="19966"/>
        <item x="19965"/>
        <item x="19967"/>
        <item x="19969"/>
        <item x="19970"/>
        <item x="20045"/>
        <item x="20046"/>
        <item x="19971"/>
        <item x="20267"/>
        <item x="19972"/>
        <item x="19973"/>
        <item x="19974"/>
        <item x="19975"/>
        <item x="19976"/>
        <item x="19977"/>
        <item x="20550"/>
        <item x="19978"/>
        <item x="19979"/>
        <item x="19980"/>
        <item x="19981"/>
        <item x="19982"/>
        <item x="19983"/>
        <item x="19984"/>
        <item x="19985"/>
        <item x="19986"/>
        <item x="20403"/>
        <item x="20426"/>
        <item x="20427"/>
        <item x="20428"/>
        <item x="19987"/>
        <item x="20071"/>
        <item x="20070"/>
        <item x="20069"/>
        <item x="20255"/>
        <item x="20256"/>
        <item x="20257"/>
        <item x="20258"/>
        <item x="20259"/>
        <item x="20260"/>
        <item x="20261"/>
        <item x="20262"/>
        <item x="20263"/>
        <item x="20264"/>
        <item x="20265"/>
        <item x="20266"/>
        <item x="20281"/>
        <item x="20282"/>
        <item x="20283"/>
        <item x="20284"/>
        <item x="20285"/>
        <item x="20286"/>
        <item x="20287"/>
        <item x="20288"/>
        <item x="20289"/>
        <item x="20290"/>
        <item x="20291"/>
        <item x="19989"/>
        <item x="19988"/>
        <item x="20292"/>
        <item x="20293"/>
        <item x="20294"/>
        <item x="20295"/>
        <item x="20296"/>
        <item x="20297"/>
        <item x="20298"/>
        <item x="20322"/>
        <item x="20323"/>
        <item x="20324"/>
        <item x="20475"/>
        <item x="20474"/>
        <item x="20483"/>
        <item x="20482"/>
        <item x="20487"/>
        <item x="20486"/>
        <item x="20594"/>
        <item x="20593"/>
        <item x="20596"/>
        <item x="20595"/>
        <item x="20598"/>
        <item x="20597"/>
        <item x="20600"/>
        <item x="20599"/>
        <item x="19990"/>
        <item x="19992"/>
        <item x="19991"/>
        <item x="19994"/>
        <item x="19993"/>
        <item x="19995"/>
        <item x="20072"/>
        <item x="20073"/>
        <item x="19996"/>
        <item x="19997"/>
        <item x="20074"/>
        <item x="20075"/>
        <item x="20076"/>
        <item x="20077"/>
        <item x="19999"/>
        <item x="19998"/>
        <item x="20000"/>
        <item x="20002"/>
        <item x="20001"/>
        <item x="20003"/>
        <item x="20005"/>
        <item x="20004"/>
        <item x="20247"/>
        <item x="20249"/>
        <item x="20250"/>
        <item x="20251"/>
        <item x="20252"/>
        <item x="20253"/>
        <item x="20254"/>
        <item x="20006"/>
        <item x="20007"/>
        <item x="20008"/>
        <item x="20546"/>
        <item x="20540"/>
        <item x="20009"/>
        <item x="20010"/>
        <item x="20011"/>
        <item x="20012"/>
        <item x="20026"/>
        <item x="20027"/>
        <item x="20028"/>
        <item x="20422"/>
        <item x="20423"/>
        <item x="20424"/>
        <item x="20425"/>
        <item x="20029"/>
        <item x="20030"/>
        <item x="20031"/>
        <item x="20032"/>
        <item x="20033"/>
        <item x="20034"/>
        <item x="20035"/>
        <item x="20036"/>
        <item x="20406"/>
        <item x="20037"/>
        <item x="20038"/>
        <item x="20039"/>
        <item x="20040"/>
        <item x="20041"/>
        <item x="20042"/>
        <item x="20043"/>
        <item x="20047"/>
        <item x="20048"/>
        <item x="20049"/>
        <item x="20050"/>
        <item x="20051"/>
        <item x="20052"/>
        <item x="20053"/>
        <item x="20055"/>
        <item x="20057"/>
        <item x="20056"/>
        <item x="20058"/>
        <item x="20059"/>
        <item x="20060"/>
        <item x="20473"/>
        <item x="20472"/>
        <item x="20061"/>
        <item x="20062"/>
        <item x="20063"/>
        <item x="20064"/>
        <item x="20065"/>
        <item x="20066"/>
        <item x="20067"/>
        <item x="20068"/>
        <item x="20081"/>
        <item x="20082"/>
        <item x="20085"/>
        <item x="20086"/>
        <item x="20083"/>
        <item x="20084"/>
        <item x="20087"/>
        <item x="20088"/>
        <item x="20404"/>
        <item x="20089"/>
        <item x="20090"/>
        <item x="20091"/>
        <item x="20095"/>
        <item x="20096"/>
        <item x="20097"/>
        <item x="20098"/>
        <item x="20099"/>
        <item x="20100"/>
        <item x="20101"/>
        <item x="20102"/>
        <item x="20103"/>
        <item x="20104"/>
        <item x="20105"/>
        <item x="20106"/>
        <item x="20107"/>
        <item x="20108"/>
        <item x="20109"/>
        <item x="20110"/>
        <item x="20111"/>
        <item x="20112"/>
        <item x="20113"/>
        <item x="20092"/>
        <item x="20093"/>
        <item x="20094"/>
        <item x="20114"/>
        <item x="20115"/>
        <item x="20116"/>
        <item x="20117"/>
        <item x="20118"/>
        <item x="20119"/>
        <item x="20120"/>
        <item x="20121"/>
        <item x="20122"/>
        <item x="20123"/>
        <item x="20124"/>
        <item x="20125"/>
        <item x="20126"/>
        <item x="20127"/>
        <item x="20128"/>
        <item x="20129"/>
        <item x="20344"/>
        <item x="20343"/>
        <item x="20130"/>
        <item x="20131"/>
        <item x="20132"/>
        <item x="20133"/>
        <item x="20134"/>
        <item x="20135"/>
        <item x="20136"/>
        <item x="20137"/>
        <item x="20138"/>
        <item x="20139"/>
        <item x="20140"/>
        <item x="20141"/>
        <item x="20142"/>
        <item x="20143"/>
        <item x="20144"/>
        <item x="20145"/>
        <item x="20146"/>
        <item x="20147"/>
        <item x="20148"/>
        <item x="20149"/>
        <item x="20150"/>
        <item x="20151"/>
        <item x="20152"/>
        <item x="20551"/>
        <item x="20153"/>
        <item x="20154"/>
        <item x="20155"/>
        <item x="20552"/>
        <item x="20156"/>
        <item x="20157"/>
        <item x="20158"/>
        <item x="20159"/>
        <item x="20160"/>
        <item x="20161"/>
        <item x="20162"/>
        <item x="20163"/>
        <item x="20164"/>
        <item x="20165"/>
        <item x="20166"/>
        <item x="20167"/>
        <item x="20168"/>
        <item x="20169"/>
        <item x="20170"/>
        <item x="20171"/>
        <item x="20172"/>
        <item x="20173"/>
        <item x="20553"/>
        <item x="20554"/>
        <item x="20555"/>
        <item x="20174"/>
        <item x="20175"/>
        <item x="20176"/>
        <item x="20177"/>
        <item x="20178"/>
        <item x="20179"/>
        <item x="20180"/>
        <item x="20181"/>
        <item x="20556"/>
        <item x="20557"/>
        <item x="20558"/>
        <item x="20559"/>
        <item x="20560"/>
        <item x="20182"/>
        <item x="20183"/>
        <item x="20184"/>
        <item x="20185"/>
        <item x="20186"/>
        <item x="20561"/>
        <item x="20187"/>
        <item x="20188"/>
        <item x="20189"/>
        <item x="20562"/>
        <item x="20190"/>
        <item x="20191"/>
        <item x="20563"/>
        <item x="20193"/>
        <item x="20194"/>
        <item x="20195"/>
        <item x="20196"/>
        <item x="20301"/>
        <item x="20302"/>
        <item x="20303"/>
        <item x="20198"/>
        <item x="20199"/>
        <item x="20200"/>
        <item x="20201"/>
        <item x="20202"/>
        <item x="20203"/>
        <item x="20204"/>
        <item x="20205"/>
        <item x="20206"/>
        <item x="20197"/>
        <item x="20207"/>
        <item x="20208"/>
        <item x="20209"/>
        <item x="20210"/>
        <item x="20211"/>
        <item x="20212"/>
        <item x="20213"/>
        <item x="20214"/>
        <item x="20215"/>
        <item x="20216"/>
        <item x="20217"/>
        <item x="20218"/>
        <item x="20219"/>
        <item x="20220"/>
        <item x="20221"/>
        <item x="20222"/>
        <item x="20223"/>
        <item x="20224"/>
        <item x="20225"/>
        <item x="20226"/>
        <item x="20227"/>
        <item x="19860"/>
        <item x="19859"/>
        <item x="19907"/>
        <item x="19906"/>
        <item x="20567"/>
        <item x="20566"/>
        <item x="20569"/>
        <item x="20568"/>
        <item x="19896"/>
        <item x="19853"/>
        <item x="19913"/>
        <item x="19912"/>
        <item x="19854"/>
        <item x="19855"/>
        <item x="19863"/>
        <item x="19864"/>
        <item x="19865"/>
        <item x="19866"/>
        <item x="19867"/>
        <item x="19868"/>
        <item x="19869"/>
        <item x="19870"/>
        <item x="19875"/>
        <item x="19871"/>
        <item x="19872"/>
        <item x="19873"/>
        <item x="19874"/>
        <item x="19938"/>
        <item x="19937"/>
        <item x="19940"/>
        <item x="19939"/>
        <item x="20512"/>
        <item x="20571"/>
        <item x="20570"/>
        <item x="19910"/>
        <item x="19909"/>
        <item x="19914"/>
        <item x="19924"/>
        <item x="19857"/>
        <item x="19851"/>
        <item x="19856"/>
        <item x="19852"/>
        <item x="19858"/>
        <item x="19897"/>
        <item x="19898"/>
        <item x="19899"/>
        <item x="19900"/>
        <item x="19901"/>
        <item x="19902"/>
        <item x="19918"/>
        <item x="19921"/>
        <item x="19922"/>
        <item x="19923"/>
        <item x="19947"/>
        <item x="20192"/>
        <item x="20365"/>
        <item x="20590"/>
        <item x="20589"/>
        <item x="20592"/>
        <item x="20591"/>
        <item x="20507"/>
        <item x="20506"/>
        <item x="20300"/>
        <item x="20299"/>
        <item x="20304"/>
        <item x="20326"/>
        <item x="20325"/>
        <item x="20542"/>
        <item x="20543"/>
        <item x="20545"/>
        <item x="20228"/>
        <item x="20229"/>
        <item x="20230"/>
        <item x="20231"/>
        <item x="20232"/>
        <item x="20233"/>
        <item x="20544"/>
        <item x="20234"/>
        <item x="20235"/>
        <item x="20236"/>
        <item x="20237"/>
        <item x="20409"/>
        <item x="20238"/>
        <item x="20239"/>
        <item x="20240"/>
        <item x="20242"/>
        <item x="20241"/>
        <item x="20244"/>
        <item x="20243"/>
        <item x="20246"/>
        <item x="20245"/>
        <item x="20248"/>
        <item x="20268"/>
        <item x="20269"/>
        <item x="20270"/>
        <item x="20271"/>
        <item x="20272"/>
        <item x="20273"/>
        <item x="20274"/>
        <item x="20275"/>
        <item x="20276"/>
        <item x="20279"/>
        <item x="20277"/>
        <item x="20534"/>
        <item x="20535"/>
        <item x="20278"/>
        <item x="20280"/>
        <item x="20305"/>
        <item x="20306"/>
        <item x="20307"/>
        <item x="20308"/>
        <item x="20309"/>
        <item x="20310"/>
        <item x="20311"/>
        <item x="20312"/>
        <item x="20313"/>
        <item x="20314"/>
        <item x="20315"/>
        <item x="20316"/>
        <item x="20317"/>
        <item x="20318"/>
        <item x="20319"/>
        <item x="20320"/>
        <item x="20321"/>
        <item x="20327"/>
        <item x="20328"/>
        <item x="20329"/>
        <item x="20330"/>
        <item x="20331"/>
        <item x="20332"/>
        <item x="20333"/>
        <item x="20334"/>
        <item x="20335"/>
        <item x="20336"/>
        <item x="20337"/>
        <item x="20338"/>
        <item x="20339"/>
        <item x="20340"/>
        <item x="20341"/>
        <item x="20342"/>
        <item x="20345"/>
        <item x="20346"/>
        <item x="20347"/>
        <item x="20348"/>
        <item x="20351"/>
        <item x="20352"/>
        <item x="20353"/>
        <item x="20354"/>
        <item x="20355"/>
        <item x="20356"/>
        <item x="20357"/>
        <item x="20367"/>
        <item x="20368"/>
        <item x="20369"/>
        <item x="20370"/>
        <item x="20371"/>
        <item x="20372"/>
        <item x="20373"/>
        <item x="20374"/>
        <item x="20375"/>
        <item x="20376"/>
        <item x="20377"/>
        <item x="20378"/>
        <item x="20379"/>
        <item x="20380"/>
        <item x="20381"/>
        <item x="20382"/>
        <item x="20383"/>
        <item x="20384"/>
        <item x="20385"/>
        <item x="20386"/>
        <item x="20387"/>
        <item x="20388"/>
        <item x="20389"/>
        <item x="20390"/>
        <item x="20391"/>
        <item x="20392"/>
        <item x="20393"/>
        <item x="20394"/>
        <item x="20395"/>
        <item x="20396"/>
        <item x="20397"/>
        <item x="20398"/>
        <item x="20399"/>
        <item x="20400"/>
        <item x="20401"/>
        <item x="20402"/>
        <item x="20405"/>
        <item x="20479"/>
        <item x="20478"/>
        <item x="20407"/>
        <item x="20408"/>
        <item x="20410"/>
        <item x="20411"/>
        <item x="20412"/>
        <item x="20413"/>
        <item x="20414"/>
        <item x="20415"/>
        <item x="20416"/>
        <item x="20417"/>
        <item x="20418"/>
        <item x="20419"/>
        <item x="20420"/>
        <item x="20421"/>
        <item x="20429"/>
        <item x="20430"/>
        <item x="20431"/>
        <item x="20432"/>
        <item x="20433"/>
        <item x="20434"/>
        <item x="20435"/>
        <item x="20436"/>
        <item x="20437"/>
        <item x="20438"/>
        <item x="20439"/>
        <item x="20440"/>
        <item x="20446"/>
        <item x="20441"/>
        <item x="20442"/>
        <item x="20443"/>
        <item x="20444"/>
        <item x="20445"/>
        <item x="20447"/>
        <item x="20448"/>
        <item x="20449"/>
        <item x="20450"/>
        <item x="20451"/>
        <item x="20452"/>
        <item x="20453"/>
        <item x="20454"/>
        <item x="20455"/>
        <item x="20456"/>
        <item x="20457"/>
        <item x="20458"/>
        <item x="20459"/>
        <item x="20460"/>
        <item x="20461"/>
        <item x="20462"/>
        <item x="20463"/>
        <item x="20464"/>
        <item x="20465"/>
        <item x="20466"/>
        <item x="20467"/>
        <item x="20548"/>
        <item x="20469"/>
        <item x="20468"/>
        <item x="20477"/>
        <item x="20476"/>
        <item x="20495"/>
        <item x="20494"/>
        <item x="20471"/>
        <item x="20470"/>
        <item x="20481"/>
        <item x="20480"/>
        <item x="20485"/>
        <item x="20484"/>
        <item x="20489"/>
        <item x="20488"/>
        <item x="20491"/>
        <item x="20490"/>
        <item x="20493"/>
        <item x="20492"/>
        <item x="20497"/>
        <item x="20496"/>
        <item x="20499"/>
        <item x="20498"/>
        <item x="20501"/>
        <item x="20500"/>
        <item x="20510"/>
        <item x="20511"/>
        <item x="20516"/>
        <item x="20531"/>
        <item x="20539"/>
        <item x="20547"/>
        <item x="20513"/>
        <item x="20514"/>
        <item x="20515"/>
        <item x="20517"/>
        <item x="20518"/>
        <item x="20537"/>
        <item x="20519"/>
        <item x="20520"/>
        <item x="20521"/>
        <item x="20522"/>
        <item x="20523"/>
        <item x="20524"/>
        <item x="20526"/>
        <item x="20527"/>
        <item x="20528"/>
        <item x="20529"/>
        <item x="20530"/>
        <item x="20532"/>
        <item x="20533"/>
        <item x="20536"/>
        <item x="20538"/>
        <item x="20541"/>
        <item x="20573"/>
        <item x="20572"/>
        <item x="20575"/>
        <item x="20574"/>
        <item x="20577"/>
        <item x="20576"/>
        <item x="20579"/>
        <item x="20578"/>
        <item x="20581"/>
        <item x="20580"/>
        <item x="20583"/>
        <item x="20582"/>
        <item x="20585"/>
        <item x="20584"/>
        <item x="20586"/>
        <item x="20602"/>
        <item x="20601"/>
        <item x="24232"/>
        <item x="24204"/>
        <item x="24221"/>
        <item x="24231"/>
        <item x="24216"/>
        <item x="24215"/>
        <item x="24208"/>
        <item x="24217"/>
        <item x="24212"/>
        <item x="24218"/>
        <item x="24210"/>
        <item x="24229"/>
        <item x="24214"/>
        <item x="24205"/>
        <item x="24225"/>
        <item x="24219"/>
        <item x="24207"/>
        <item x="24211"/>
        <item x="24220"/>
        <item x="24222"/>
        <item x="24227"/>
        <item x="24206"/>
        <item x="24209"/>
        <item x="24203"/>
        <item x="24213"/>
        <item x="24233"/>
        <item x="24226"/>
        <item x="24223"/>
        <item x="24228"/>
        <item x="24224"/>
        <item x="24230"/>
        <item x="24202"/>
        <item x="24235"/>
        <item x="24239"/>
        <item x="24240"/>
        <item x="24241"/>
        <item x="24242"/>
        <item x="24243"/>
        <item x="24244"/>
        <item x="24246"/>
        <item x="24245"/>
        <item x="24247"/>
        <item x="24238"/>
        <item x="24248"/>
        <item x="24249"/>
        <item x="24250"/>
        <item x="24234"/>
        <item x="24237"/>
        <item x="24251"/>
        <item x="24252"/>
        <item x="24253"/>
        <item x="24254"/>
        <item x="24255"/>
        <item x="24256"/>
        <item x="24257"/>
        <item x="24236"/>
        <item x="24258"/>
        <item x="24259"/>
        <item x="24260"/>
        <item x="24261"/>
        <item x="24538"/>
        <item x="24405"/>
        <item x="24406"/>
        <item x="24407"/>
        <item x="24408"/>
        <item x="24409"/>
        <item x="24410"/>
        <item x="24411"/>
        <item x="24412"/>
        <item x="24413"/>
        <item x="24414"/>
        <item x="24415"/>
        <item x="24416"/>
        <item x="24417"/>
        <item x="24418"/>
        <item x="24419"/>
        <item x="24420"/>
        <item x="24421"/>
        <item x="24422"/>
        <item x="24423"/>
        <item x="24424"/>
        <item x="24425"/>
        <item x="24426"/>
        <item x="24427"/>
        <item x="24428"/>
        <item x="24429"/>
        <item x="24430"/>
        <item x="24431"/>
        <item x="24432"/>
        <item x="24433"/>
        <item x="24434"/>
        <item x="24435"/>
        <item x="24436"/>
        <item x="24437"/>
        <item x="24438"/>
        <item x="24439"/>
        <item x="24440"/>
        <item x="24441"/>
        <item x="24442"/>
        <item x="24443"/>
        <item x="24444"/>
        <item x="24445"/>
        <item x="24446"/>
        <item x="24447"/>
        <item x="24448"/>
        <item x="24449"/>
        <item x="24450"/>
        <item x="24451"/>
        <item x="24452"/>
        <item x="24453"/>
        <item x="24454"/>
        <item x="24455"/>
        <item x="24456"/>
        <item x="24457"/>
        <item x="24458"/>
        <item x="24459"/>
        <item x="24460"/>
        <item x="24461"/>
        <item x="24462"/>
        <item x="24463"/>
        <item x="24464"/>
        <item x="24465"/>
        <item x="24466"/>
        <item x="24467"/>
        <item x="24468"/>
        <item x="24469"/>
        <item x="24470"/>
        <item x="24471"/>
        <item x="24472"/>
        <item x="24473"/>
        <item x="24474"/>
        <item x="24502"/>
        <item x="24475"/>
        <item x="24476"/>
        <item x="24477"/>
        <item x="24478"/>
        <item x="24479"/>
        <item x="24480"/>
        <item x="24481"/>
        <item x="24482"/>
        <item x="24483"/>
        <item x="24484"/>
        <item x="24485"/>
        <item x="24486"/>
        <item x="24487"/>
        <item x="24488"/>
        <item x="24489"/>
        <item x="24490"/>
        <item x="24491"/>
        <item x="24492"/>
        <item x="24493"/>
        <item x="24494"/>
        <item x="24495"/>
        <item x="24496"/>
        <item x="24497"/>
        <item x="24498"/>
        <item x="24499"/>
        <item x="24500"/>
        <item x="24400"/>
        <item x="24402"/>
        <item x="24401"/>
        <item x="24503"/>
        <item x="24551"/>
        <item x="24536"/>
        <item x="24537"/>
        <item x="24545"/>
        <item x="24393"/>
        <item x="24396"/>
        <item x="24395"/>
        <item x="24394"/>
        <item x="24397"/>
        <item x="24398"/>
        <item x="24399"/>
        <item x="24403"/>
        <item x="24404"/>
        <item x="24505"/>
        <item x="24507"/>
        <item x="24508"/>
        <item x="24504"/>
        <item x="24506"/>
        <item x="24528"/>
        <item x="24533"/>
        <item x="24539"/>
        <item x="24540"/>
        <item x="24546"/>
        <item x="24509"/>
        <item x="24510"/>
        <item x="24511"/>
        <item x="24512"/>
        <item x="24513"/>
        <item x="24514"/>
        <item x="24515"/>
        <item x="24516"/>
        <item x="24517"/>
        <item x="24518"/>
        <item x="24519"/>
        <item x="24520"/>
        <item x="24521"/>
        <item x="24522"/>
        <item x="24523"/>
        <item x="24524"/>
        <item x="24525"/>
        <item x="24526"/>
        <item x="24527"/>
        <item x="24529"/>
        <item x="24530"/>
        <item x="24531"/>
        <item x="24532"/>
        <item x="24534"/>
        <item x="24535"/>
        <item x="24541"/>
        <item x="24542"/>
        <item x="24543"/>
        <item x="24544"/>
        <item x="24547"/>
        <item x="24549"/>
        <item x="24550"/>
        <item x="24553"/>
        <item x="24548"/>
        <item x="24552"/>
        <item x="24554"/>
        <item x="24555"/>
        <item x="24556"/>
        <item x="24501"/>
        <item x="24316"/>
        <item x="24315"/>
        <item x="24317"/>
        <item x="24319"/>
        <item x="24318"/>
        <item x="24321"/>
        <item x="24320"/>
        <item x="24325"/>
        <item x="24324"/>
        <item x="24327"/>
        <item x="24326"/>
        <item x="24328"/>
        <item x="24330"/>
        <item x="24329"/>
        <item x="24332"/>
        <item x="24331"/>
        <item x="24338"/>
        <item x="24337"/>
        <item x="24323"/>
        <item x="24322"/>
        <item x="24334"/>
        <item x="24333"/>
        <item x="24336"/>
        <item x="24335"/>
        <item x="24340"/>
        <item x="24339"/>
        <item x="24342"/>
        <item x="24341"/>
        <item x="24344"/>
        <item x="24343"/>
        <item x="24346"/>
        <item x="24345"/>
        <item x="24348"/>
        <item x="24347"/>
        <item x="24350"/>
        <item x="24349"/>
        <item x="24352"/>
        <item x="24351"/>
        <item x="24354"/>
        <item x="24353"/>
        <item x="24356"/>
        <item x="24355"/>
        <item x="24358"/>
        <item x="24357"/>
        <item x="24360"/>
        <item x="24359"/>
        <item x="24362"/>
        <item x="24361"/>
        <item x="24364"/>
        <item x="24363"/>
        <item x="24366"/>
        <item x="24365"/>
        <item x="24372"/>
        <item x="24371"/>
        <item x="24368"/>
        <item x="24367"/>
        <item x="24370"/>
        <item x="24369"/>
        <item x="24374"/>
        <item x="24373"/>
        <item x="24390"/>
        <item x="24389"/>
        <item x="24376"/>
        <item x="24375"/>
        <item x="24378"/>
        <item x="24377"/>
        <item x="24380"/>
        <item x="24379"/>
        <item x="24382"/>
        <item x="24381"/>
        <item x="24384"/>
        <item x="24383"/>
        <item x="24386"/>
        <item x="24385"/>
        <item x="24388"/>
        <item x="24387"/>
        <item x="24392"/>
        <item x="24391"/>
        <item x="24303"/>
        <item x="24285"/>
        <item x="24299"/>
        <item x="24283"/>
        <item x="24284"/>
        <item x="24277"/>
        <item x="24295"/>
        <item x="24286"/>
        <item x="24298"/>
        <item x="24267"/>
        <item x="24271"/>
        <item x="24272"/>
        <item x="24262"/>
        <item x="24278"/>
        <item x="24280"/>
        <item x="24302"/>
        <item x="24297"/>
        <item x="24308"/>
        <item x="24310"/>
        <item x="24292"/>
        <item x="24294"/>
        <item x="24290"/>
        <item x="24288"/>
        <item x="24287"/>
        <item x="24265"/>
        <item x="24300"/>
        <item x="24276"/>
        <item x="24263"/>
        <item x="24273"/>
        <item x="24274"/>
        <item x="24270"/>
        <item x="24293"/>
        <item x="24301"/>
        <item x="24296"/>
        <item x="24291"/>
        <item x="24268"/>
        <item x="24264"/>
        <item x="24289"/>
        <item x="24313"/>
        <item x="24314"/>
        <item x="24306"/>
        <item x="24266"/>
        <item x="24269"/>
        <item x="24305"/>
        <item x="24307"/>
        <item x="24312"/>
        <item x="24279"/>
        <item x="24275"/>
        <item x="24309"/>
        <item x="24311"/>
        <item x="24304"/>
        <item x="24282"/>
        <item x="24281"/>
        <item x="24731"/>
        <item x="24730"/>
        <item x="25180"/>
        <item x="25179"/>
        <item x="25079"/>
        <item x="25078"/>
        <item x="24822"/>
        <item x="24821"/>
        <item x="25124"/>
        <item x="25020"/>
        <item x="25019"/>
        <item x="24876"/>
        <item x="24875"/>
        <item x="24885"/>
        <item x="24884"/>
        <item x="24848"/>
        <item x="25072"/>
        <item x="24776"/>
        <item x="24777"/>
        <item x="24680"/>
        <item x="24679"/>
        <item x="24956"/>
        <item x="24955"/>
        <item x="24960"/>
        <item x="24959"/>
        <item x="25060"/>
        <item x="25059"/>
        <item x="24656"/>
        <item x="24655"/>
        <item x="24951"/>
        <item x="25213"/>
        <item x="24950"/>
        <item x="24887"/>
        <item x="24886"/>
        <item x="24963"/>
        <item x="24962"/>
        <item x="24843"/>
        <item x="25015"/>
        <item x="24631"/>
        <item x="24630"/>
        <item x="24935"/>
        <item x="24998"/>
        <item x="24997"/>
        <item x="24741"/>
        <item x="24740"/>
        <item x="24622"/>
        <item x="24623"/>
        <item x="24625"/>
        <item x="24624"/>
        <item x="24626"/>
        <item x="24628"/>
        <item x="24627"/>
        <item x="24629"/>
        <item x="24643"/>
        <item x="24649"/>
        <item x="24648"/>
        <item x="24654"/>
        <item x="24657"/>
        <item x="24658"/>
        <item x="24659"/>
        <item x="24662"/>
        <item x="24670"/>
        <item x="24669"/>
        <item x="24692"/>
        <item x="24691"/>
        <item x="24696"/>
        <item x="24695"/>
        <item x="24834"/>
        <item x="24833"/>
        <item x="24989"/>
        <item x="24701"/>
        <item x="24700"/>
        <item x="24704"/>
        <item x="24705"/>
        <item x="24707"/>
        <item x="24706"/>
        <item x="24739"/>
        <item x="24750"/>
        <item x="24752"/>
        <item x="24765"/>
        <item x="24768"/>
        <item x="24769"/>
        <item x="24775"/>
        <item x="24779"/>
        <item x="24778"/>
        <item x="24781"/>
        <item x="24782"/>
        <item x="24784"/>
        <item x="24783"/>
        <item x="24788"/>
        <item x="24787"/>
        <item x="24789"/>
        <item x="24796"/>
        <item x="24827"/>
        <item x="24830"/>
        <item x="25032"/>
        <item x="24703"/>
        <item x="25195"/>
        <item x="24702"/>
        <item x="24839"/>
        <item x="24859"/>
        <item x="24858"/>
        <item x="24861"/>
        <item x="24860"/>
        <item x="24863"/>
        <item x="24862"/>
        <item x="24864"/>
        <item x="24866"/>
        <item x="24865"/>
        <item x="24867"/>
        <item x="24869"/>
        <item x="24868"/>
        <item x="24870"/>
        <item x="24871"/>
        <item x="24872"/>
        <item x="24873"/>
        <item x="24877"/>
        <item x="24892"/>
        <item x="24893"/>
        <item x="24903"/>
        <item x="24902"/>
        <item x="24943"/>
        <item x="24942"/>
        <item x="24944"/>
        <item x="24947"/>
        <item x="24952"/>
        <item x="24668"/>
        <item x="24667"/>
        <item x="24711"/>
        <item x="24710"/>
        <item x="24954"/>
        <item x="24953"/>
        <item x="24958"/>
        <item x="24957"/>
        <item x="24961"/>
        <item x="24968"/>
        <item x="25061"/>
        <item x="24973"/>
        <item x="24990"/>
        <item x="25057"/>
        <item x="25001"/>
        <item x="25002"/>
        <item x="25008"/>
        <item x="25007"/>
        <item x="25014"/>
        <item x="25013"/>
        <item x="25017"/>
        <item x="25016"/>
        <item x="25026"/>
        <item x="25025"/>
        <item x="25028"/>
        <item x="25027"/>
        <item x="25031"/>
        <item x="24738"/>
        <item x="25035"/>
        <item x="25037"/>
        <item x="25036"/>
        <item x="24737"/>
        <item x="25038"/>
        <item x="25040"/>
        <item x="25039"/>
        <item x="25042"/>
        <item x="25041"/>
        <item x="25043"/>
        <item x="25047"/>
        <item x="25046"/>
        <item x="25049"/>
        <item x="25048"/>
        <item x="25050"/>
        <item x="25051"/>
        <item x="24642"/>
        <item x="25052"/>
        <item x="25054"/>
        <item x="25053"/>
        <item x="24641"/>
        <item x="25056"/>
        <item x="25055"/>
        <item x="25058"/>
        <item x="25066"/>
        <item x="25069"/>
        <item x="25068"/>
        <item x="25070"/>
        <item x="25071"/>
        <item x="25075"/>
        <item x="25077"/>
        <item x="25076"/>
        <item x="25100"/>
        <item x="25099"/>
        <item x="25114"/>
        <item x="25115"/>
        <item x="25119"/>
        <item x="25118"/>
        <item x="25121"/>
        <item x="25120"/>
        <item x="24909"/>
        <item x="24908"/>
        <item x="25085"/>
        <item x="25129"/>
        <item x="25084"/>
        <item x="25092"/>
        <item x="25091"/>
        <item x="25098"/>
        <item x="25097"/>
        <item x="25107"/>
        <item x="25106"/>
        <item x="25156"/>
        <item x="25155"/>
        <item x="25158"/>
        <item x="25157"/>
        <item x="24756"/>
        <item x="24755"/>
        <item x="24758"/>
        <item x="24757"/>
        <item x="24760"/>
        <item x="24759"/>
        <item x="24762"/>
        <item x="24761"/>
        <item x="24764"/>
        <item x="24763"/>
        <item x="24780"/>
        <item x="25154"/>
        <item x="25153"/>
        <item x="24800"/>
        <item x="24799"/>
        <item x="25094"/>
        <item x="25093"/>
        <item x="25130"/>
        <item x="25096"/>
        <item x="25095"/>
        <item x="25131"/>
        <item x="25102"/>
        <item x="25101"/>
        <item x="25104"/>
        <item x="25103"/>
        <item x="25105"/>
        <item x="25109"/>
        <item x="25108"/>
        <item x="25128"/>
        <item x="25127"/>
        <item x="25133"/>
        <item x="25132"/>
        <item x="25135"/>
        <item x="25134"/>
        <item x="25137"/>
        <item x="25136"/>
        <item x="25145"/>
        <item x="25144"/>
        <item x="25147"/>
        <item x="25146"/>
        <item x="25148"/>
        <item x="25194"/>
        <item x="25193"/>
        <item x="24802"/>
        <item x="24801"/>
        <item x="24804"/>
        <item x="24803"/>
        <item x="24806"/>
        <item x="24805"/>
        <item x="24808"/>
        <item x="24807"/>
        <item x="24810"/>
        <item x="24809"/>
        <item x="24812"/>
        <item x="25139"/>
        <item x="24811"/>
        <item x="24814"/>
        <item x="24813"/>
        <item x="24816"/>
        <item x="25140"/>
        <item x="25141"/>
        <item x="24815"/>
        <item x="24818"/>
        <item x="24817"/>
        <item x="24905"/>
        <item x="25142"/>
        <item x="24904"/>
        <item x="24907"/>
        <item x="25143"/>
        <item x="24906"/>
        <item x="24911"/>
        <item x="24910"/>
        <item x="24913"/>
        <item x="24926"/>
        <item x="24912"/>
        <item x="24915"/>
        <item x="24914"/>
        <item x="24917"/>
        <item x="24916"/>
        <item x="24919"/>
        <item x="24918"/>
        <item x="24921"/>
        <item x="24920"/>
        <item x="24923"/>
        <item x="24922"/>
        <item x="24925"/>
        <item x="24924"/>
        <item x="24927"/>
        <item x="25081"/>
        <item x="25080"/>
        <item x="25083"/>
        <item x="25082"/>
        <item x="25087"/>
        <item x="25086"/>
        <item x="25125"/>
        <item x="25126"/>
        <item x="25088"/>
        <item x="25090"/>
        <item x="25089"/>
        <item x="24713"/>
        <item x="24712"/>
        <item x="24718"/>
        <item x="25138"/>
        <item x="24719"/>
        <item x="24725"/>
        <item x="24724"/>
        <item x="24932"/>
        <item x="24715"/>
        <item x="24714"/>
        <item x="24721"/>
        <item x="24720"/>
        <item x="24723"/>
        <item x="24722"/>
        <item x="24717"/>
        <item x="24716"/>
        <item x="24727"/>
        <item x="24726"/>
        <item x="24931"/>
        <item x="24930"/>
        <item x="24729"/>
        <item x="24728"/>
        <item x="24774"/>
        <item x="24937"/>
        <item x="24936"/>
        <item x="24939"/>
        <item x="24938"/>
        <item x="24941"/>
        <item x="24940"/>
        <item x="25150"/>
        <item x="25149"/>
        <item x="25152"/>
        <item x="25151"/>
        <item x="24820"/>
        <item x="24819"/>
        <item x="24981"/>
        <item x="24980"/>
        <item x="24736"/>
        <item x="24735"/>
        <item x="24979"/>
        <item x="24978"/>
        <item x="25074"/>
        <item x="25073"/>
        <item x="24845"/>
        <item x="24844"/>
        <item x="24840"/>
        <item x="24975"/>
        <item x="24974"/>
        <item x="24929"/>
        <item x="24928"/>
        <item x="24841"/>
        <item x="25231"/>
        <item x="24842"/>
        <item x="24826"/>
        <item x="24825"/>
        <item x="25004"/>
        <item x="25003"/>
        <item x="24889"/>
        <item x="24888"/>
        <item x="24676"/>
        <item x="24675"/>
        <item x="25006"/>
        <item x="25005"/>
        <item x="24891"/>
        <item x="24890"/>
        <item x="24678"/>
        <item x="24677"/>
        <item x="25123"/>
        <item x="25122"/>
        <item x="24664"/>
        <item x="25203"/>
        <item x="25207"/>
        <item x="24663"/>
        <item x="24666"/>
        <item x="25202"/>
        <item x="24665"/>
        <item x="24897"/>
        <item x="24896"/>
        <item x="25162"/>
        <item x="25161"/>
        <item x="24634"/>
        <item x="24682"/>
        <item x="24883"/>
        <item x="24681"/>
        <item x="24767"/>
        <item x="24766"/>
        <item x="25111"/>
        <item x="25110"/>
        <item x="24674"/>
        <item x="24673"/>
        <item x="24835"/>
        <item x="24992"/>
        <item x="24991"/>
        <item x="24854"/>
        <item x="24853"/>
        <item x="24651"/>
        <item x="24650"/>
        <item x="24855"/>
        <item x="24836"/>
        <item x="24709"/>
        <item x="24708"/>
        <item x="24977"/>
        <item x="24976"/>
        <item x="25012"/>
        <item x="25011"/>
        <item x="24985"/>
        <item x="24984"/>
        <item x="24685"/>
        <item x="25234"/>
        <item x="24686"/>
        <item x="24694"/>
        <item x="24693"/>
        <item x="24988"/>
        <item x="24771"/>
        <item x="24770"/>
        <item x="24773"/>
        <item x="24772"/>
        <item x="24672"/>
        <item x="24671"/>
        <item x="24699"/>
        <item x="24698"/>
        <item x="24832"/>
        <item x="24831"/>
        <item x="24754"/>
        <item x="24753"/>
        <item x="24983"/>
        <item x="24986"/>
        <item x="24982"/>
        <item x="24684"/>
        <item x="24683"/>
        <item x="25000"/>
        <item x="25010"/>
        <item x="25009"/>
        <item x="24838"/>
        <item x="24837"/>
        <item x="24999"/>
        <item x="25065"/>
        <item x="25064"/>
        <item x="25253"/>
        <item x="25252"/>
        <item x="25063"/>
        <item x="25062"/>
        <item x="24645"/>
        <item x="24644"/>
        <item x="24733"/>
        <item x="24732"/>
        <item x="24972"/>
        <item x="24971"/>
        <item x="24970"/>
        <item x="24969"/>
        <item x="24895"/>
        <item x="24894"/>
        <item x="24857"/>
        <item x="24856"/>
        <item x="24798"/>
        <item x="24797"/>
        <item x="24899"/>
        <item x="24898"/>
        <item x="24795"/>
        <item x="24794"/>
        <item x="24790"/>
        <item x="25210"/>
        <item x="24791"/>
        <item x="24829"/>
        <item x="25220"/>
        <item x="24828"/>
        <item x="24901"/>
        <item x="24900"/>
        <item x="24793"/>
        <item x="24792"/>
        <item x="25178"/>
        <item x="25177"/>
        <item x="24635"/>
        <item x="24697"/>
        <item x="24636"/>
        <item x="24638"/>
        <item x="24637"/>
        <item x="24743"/>
        <item x="24742"/>
        <item x="25034"/>
        <item x="25033"/>
        <item x="24747"/>
        <item x="24746"/>
        <item x="24882"/>
        <item x="24881"/>
        <item x="25243"/>
        <item x="24745"/>
        <item x="24744"/>
        <item x="24880"/>
        <item x="24879"/>
        <item x="25045"/>
        <item x="25044"/>
        <item x="24874"/>
        <item x="24949"/>
        <item x="24948"/>
        <item x="25113"/>
        <item x="25112"/>
        <item x="24646"/>
        <item x="24647"/>
        <item x="24878"/>
        <item x="24946"/>
        <item x="24945"/>
        <item x="25217"/>
        <item x="25216"/>
        <item x="24690"/>
        <item x="24689"/>
        <item x="24652"/>
        <item x="25204"/>
        <item x="24653"/>
        <item x="25030"/>
        <item x="25029"/>
        <item x="24994"/>
        <item x="24993"/>
        <item x="24965"/>
        <item x="24964"/>
        <item x="24852"/>
        <item x="24851"/>
        <item x="24850"/>
        <item x="24849"/>
        <item x="24734"/>
        <item x="24996"/>
        <item x="24995"/>
        <item x="24847"/>
        <item x="24846"/>
        <item x="24749"/>
        <item x="24748"/>
        <item x="24640"/>
        <item x="24639"/>
        <item x="24786"/>
        <item x="24785"/>
        <item x="24967"/>
        <item x="24966"/>
        <item x="24934"/>
        <item x="24933"/>
        <item x="25067"/>
        <item x="24824"/>
        <item x="25164"/>
        <item x="25163"/>
        <item x="25166"/>
        <item x="25165"/>
        <item x="25168"/>
        <item x="25167"/>
        <item x="25170"/>
        <item x="25169"/>
        <item x="25172"/>
        <item x="25171"/>
        <item x="25174"/>
        <item x="25173"/>
        <item x="25176"/>
        <item x="25175"/>
        <item x="25182"/>
        <item x="25181"/>
        <item x="25184"/>
        <item x="25183"/>
        <item x="25186"/>
        <item x="25185"/>
        <item x="25188"/>
        <item x="25187"/>
        <item x="25190"/>
        <item x="25189"/>
        <item x="25192"/>
        <item x="25191"/>
        <item x="25197"/>
        <item x="25196"/>
        <item x="25199"/>
        <item x="25198"/>
        <item x="25201"/>
        <item x="25200"/>
        <item x="25206"/>
        <item x="25205"/>
        <item x="25209"/>
        <item x="25208"/>
        <item x="25212"/>
        <item x="25211"/>
        <item x="25215"/>
        <item x="25214"/>
        <item x="25219"/>
        <item x="25218"/>
        <item x="25222"/>
        <item x="25221"/>
        <item x="25224"/>
        <item x="25223"/>
        <item x="25255"/>
        <item x="25254"/>
        <item x="25226"/>
        <item x="25225"/>
        <item x="25228"/>
        <item x="25227"/>
        <item x="25230"/>
        <item x="25229"/>
        <item x="25233"/>
        <item x="25232"/>
        <item x="25236"/>
        <item x="25235"/>
        <item x="25238"/>
        <item x="25237"/>
        <item x="25240"/>
        <item x="25239"/>
        <item x="25242"/>
        <item x="25241"/>
        <item x="25245"/>
        <item x="25244"/>
        <item x="25247"/>
        <item x="25246"/>
        <item x="25249"/>
        <item x="25248"/>
        <item x="25251"/>
        <item x="25250"/>
        <item x="25257"/>
        <item x="25256"/>
        <item x="25259"/>
        <item x="25258"/>
        <item x="24823"/>
        <item x="25022"/>
        <item x="25021"/>
        <item x="25117"/>
        <item x="25116"/>
        <item x="24661"/>
        <item x="24660"/>
        <item x="24687"/>
        <item x="24987"/>
        <item x="24688"/>
        <item x="24751"/>
        <item x="25159"/>
        <item x="25160"/>
        <item x="24621"/>
        <item x="24620"/>
        <item x="24633"/>
        <item x="24632"/>
        <item x="25018"/>
        <item x="25024"/>
        <item x="25023"/>
        <item x="26229"/>
        <item x="26123"/>
        <item x="26124"/>
        <item x="26230"/>
        <item x="26231"/>
        <item x="26232"/>
        <item x="26233"/>
        <item x="26234"/>
        <item x="26268"/>
        <item x="26235"/>
        <item x="26236"/>
        <item x="26237"/>
        <item x="26238"/>
        <item x="26182"/>
        <item x="26181"/>
        <item x="26163"/>
        <item x="26162"/>
        <item x="26151"/>
        <item x="26150"/>
        <item x="26127"/>
        <item x="26120"/>
        <item x="26128"/>
        <item x="26202"/>
        <item x="26201"/>
        <item x="26122"/>
        <item x="26239"/>
        <item x="26240"/>
        <item x="26241"/>
        <item x="26242"/>
        <item x="26209"/>
        <item x="26208"/>
        <item x="26211"/>
        <item x="26210"/>
        <item x="26243"/>
        <item x="26244"/>
        <item x="26129"/>
        <item x="26245"/>
        <item x="26246"/>
        <item x="26247"/>
        <item x="26248"/>
        <item x="26249"/>
        <item x="26250"/>
        <item x="26251"/>
        <item x="26125"/>
        <item x="26252"/>
        <item x="26254"/>
        <item x="26253"/>
        <item x="26255"/>
        <item x="26256"/>
        <item x="26257"/>
        <item x="26258"/>
        <item x="26259"/>
        <item x="26260"/>
        <item x="26145"/>
        <item x="26144"/>
        <item x="26126"/>
        <item x="26261"/>
        <item x="26263"/>
        <item x="26262"/>
        <item x="26264"/>
        <item x="26265"/>
        <item x="26266"/>
        <item x="26153"/>
        <item x="26152"/>
        <item x="26207"/>
        <item x="26228"/>
        <item x="26159"/>
        <item x="26158"/>
        <item x="26157"/>
        <item x="26156"/>
        <item x="26267"/>
        <item x="26225"/>
        <item x="26224"/>
        <item x="26137"/>
        <item x="26136"/>
        <item x="26269"/>
        <item x="26270"/>
        <item x="26180"/>
        <item x="26179"/>
        <item x="26178"/>
        <item x="26177"/>
        <item x="26173"/>
        <item x="26172"/>
        <item x="26174"/>
        <item x="26171"/>
        <item x="26170"/>
        <item x="26215"/>
        <item x="26214"/>
        <item x="26141"/>
        <item x="26140"/>
        <item x="26147"/>
        <item x="26146"/>
        <item x="26186"/>
        <item x="26185"/>
        <item x="26200"/>
        <item x="26199"/>
        <item x="26139"/>
        <item x="26138"/>
        <item x="26184"/>
        <item x="26183"/>
        <item x="26219"/>
        <item x="26218"/>
        <item x="26169"/>
        <item x="26168"/>
        <item x="26196"/>
        <item x="26195"/>
        <item x="26221"/>
        <item x="26220"/>
        <item x="26227"/>
        <item x="26226"/>
        <item x="26143"/>
        <item x="26142"/>
        <item x="26149"/>
        <item x="26148"/>
        <item x="26222"/>
        <item x="26223"/>
        <item x="26119"/>
        <item x="26121"/>
        <item x="26135"/>
        <item x="26134"/>
        <item x="26206"/>
        <item x="26205"/>
        <item x="26198"/>
        <item x="26197"/>
        <item x="26188"/>
        <item x="26187"/>
        <item x="26131"/>
        <item x="26130"/>
        <item x="26161"/>
        <item x="26160"/>
        <item x="26167"/>
        <item x="26166"/>
        <item x="26213"/>
        <item x="26212"/>
        <item x="26190"/>
        <item x="26189"/>
        <item x="26217"/>
        <item x="26216"/>
        <item x="26165"/>
        <item x="26164"/>
        <item x="26192"/>
        <item x="26191"/>
        <item x="26176"/>
        <item x="26175"/>
        <item x="26194"/>
        <item x="26193"/>
        <item x="26133"/>
        <item x="26132"/>
        <item x="26204"/>
        <item x="26203"/>
        <item x="26155"/>
        <item x="26154"/>
        <item x="26271"/>
        <item x="24608"/>
        <item x="24609"/>
        <item x="24610"/>
        <item x="24611"/>
        <item x="24616"/>
        <item x="24617"/>
        <item x="24557"/>
        <item x="24558"/>
        <item x="24559"/>
        <item x="24560"/>
        <item x="24561"/>
        <item x="24562"/>
        <item x="24563"/>
        <item x="24564"/>
        <item x="24566"/>
        <item x="24565"/>
        <item x="24567"/>
        <item x="24568"/>
        <item x="24569"/>
        <item x="24570"/>
        <item x="24571"/>
        <item x="24572"/>
        <item x="24574"/>
        <item x="24573"/>
        <item x="24575"/>
        <item x="24576"/>
        <item x="24577"/>
        <item x="24578"/>
        <item x="24579"/>
        <item x="24580"/>
        <item x="24581"/>
        <item x="24582"/>
        <item x="24583"/>
        <item x="24584"/>
        <item x="24585"/>
        <item x="24586"/>
        <item x="24587"/>
        <item x="24588"/>
        <item x="24589"/>
        <item x="24590"/>
        <item x="24591"/>
        <item x="24592"/>
        <item x="24593"/>
        <item x="24594"/>
        <item x="24595"/>
        <item x="24596"/>
        <item x="24597"/>
        <item x="24598"/>
        <item x="24599"/>
        <item x="24600"/>
        <item x="24601"/>
        <item x="24602"/>
        <item x="24603"/>
        <item x="24604"/>
        <item x="24605"/>
        <item x="24606"/>
        <item x="24607"/>
        <item x="24618"/>
        <item x="24619"/>
        <item x="24613"/>
        <item x="24612"/>
        <item x="24614"/>
        <item x="24615"/>
        <item x="26015"/>
        <item x="25999"/>
        <item x="25998"/>
        <item x="26000"/>
        <item x="26078"/>
        <item x="26014"/>
        <item x="26012"/>
        <item x="26064"/>
        <item x="25992"/>
        <item x="25991"/>
        <item x="26056"/>
        <item x="26055"/>
        <item x="26043"/>
        <item x="26041"/>
        <item x="26082"/>
        <item x="26099"/>
        <item x="26083"/>
        <item x="26054"/>
        <item x="26023"/>
        <item x="26022"/>
        <item x="26088"/>
        <item x="26087"/>
        <item x="26077"/>
        <item x="26065"/>
        <item x="26053"/>
        <item x="26052"/>
        <item x="26051"/>
        <item x="26040"/>
        <item x="26062"/>
        <item x="26067"/>
        <item x="26009"/>
        <item x="26008"/>
        <item x="25996"/>
        <item x="26105"/>
        <item x="26027"/>
        <item x="26003"/>
        <item x="26017"/>
        <item x="26016"/>
        <item x="26066"/>
        <item x="26007"/>
        <item x="26002"/>
        <item x="26001"/>
        <item x="26081"/>
        <item x="26116"/>
        <item x="26076"/>
        <item x="26117"/>
        <item x="26084"/>
        <item x="26100"/>
        <item x="26034"/>
        <item x="26028"/>
        <item x="26098"/>
        <item x="26006"/>
        <item x="26063"/>
        <item x="26102"/>
        <item x="26118"/>
        <item x="25981"/>
        <item x="26037"/>
        <item x="26036"/>
        <item x="25990"/>
        <item x="25989"/>
        <item x="26106"/>
        <item x="26005"/>
        <item x="26004"/>
        <item x="25985"/>
        <item x="25984"/>
        <item x="26046"/>
        <item x="26111"/>
        <item x="26075"/>
        <item x="26074"/>
        <item x="25977"/>
        <item x="26073"/>
        <item x="26072"/>
        <item x="26013"/>
        <item x="25988"/>
        <item x="25987"/>
        <item x="26101"/>
        <item x="26044"/>
        <item x="26042"/>
        <item x="26020"/>
        <item x="26021"/>
        <item x="26103"/>
        <item x="26039"/>
        <item x="26024"/>
        <item x="26107"/>
        <item x="25982"/>
        <item x="26069"/>
        <item x="26109"/>
        <item x="26108"/>
        <item x="26089"/>
        <item x="25978"/>
        <item x="26059"/>
        <item x="26068"/>
        <item x="25979"/>
        <item x="25980"/>
        <item x="26080"/>
        <item x="26033"/>
        <item x="26038"/>
        <item x="25994"/>
        <item x="26094"/>
        <item x="26093"/>
        <item x="26035"/>
        <item x="26025"/>
        <item x="26095"/>
        <item x="25993"/>
        <item x="26032"/>
        <item x="26031"/>
        <item x="26096"/>
        <item x="26019"/>
        <item x="26018"/>
        <item x="26104"/>
        <item x="26071"/>
        <item x="26070"/>
        <item x="26061"/>
        <item x="26060"/>
        <item x="26115"/>
        <item x="26114"/>
        <item x="26048"/>
        <item x="26050"/>
        <item x="26049"/>
        <item x="26047"/>
        <item x="26097"/>
        <item x="26026"/>
        <item x="26030"/>
        <item x="26029"/>
        <item x="25973"/>
        <item x="25975"/>
        <item x="25974"/>
        <item x="25976"/>
        <item x="26058"/>
        <item x="26057"/>
        <item x="26045"/>
        <item x="26113"/>
        <item x="26112"/>
        <item x="26092"/>
        <item x="26091"/>
        <item x="26010"/>
        <item x="25997"/>
        <item x="26090"/>
        <item x="26110"/>
        <item x="26011"/>
        <item x="25983"/>
        <item x="26086"/>
        <item x="26079"/>
        <item x="25986"/>
        <item x="26085"/>
        <item x="25995"/>
        <item x="25632"/>
        <item x="25924"/>
        <item x="25634"/>
        <item x="25633"/>
        <item x="25506"/>
        <item x="25505"/>
        <item x="25507"/>
        <item x="25509"/>
        <item x="25508"/>
        <item x="25510"/>
        <item x="25511"/>
        <item x="25513"/>
        <item x="25512"/>
        <item x="25561"/>
        <item x="25562"/>
        <item x="25563"/>
        <item x="25565"/>
        <item x="25564"/>
        <item x="25640"/>
        <item x="25641"/>
        <item x="25515"/>
        <item x="25514"/>
        <item x="25516"/>
        <item x="25517"/>
        <item x="25519"/>
        <item x="25518"/>
        <item x="25533"/>
        <item x="25534"/>
        <item x="25535"/>
        <item x="25959"/>
        <item x="25958"/>
        <item x="25536"/>
        <item x="25540"/>
        <item x="25537"/>
        <item x="25943"/>
        <item x="25538"/>
        <item x="25539"/>
        <item x="25260"/>
        <item x="25262"/>
        <item x="25261"/>
        <item x="25264"/>
        <item x="25263"/>
        <item x="25265"/>
        <item x="25266"/>
        <item x="25268"/>
        <item x="25267"/>
        <item x="25270"/>
        <item x="25269"/>
        <item x="25272"/>
        <item x="25271"/>
        <item x="25273"/>
        <item x="25275"/>
        <item x="25274"/>
        <item x="25343"/>
        <item x="25345"/>
        <item x="25344"/>
        <item x="25347"/>
        <item x="25346"/>
        <item x="25348"/>
        <item x="25349"/>
        <item x="25350"/>
        <item x="25351"/>
        <item x="25352"/>
        <item x="25277"/>
        <item x="25276"/>
        <item x="25279"/>
        <item x="25278"/>
        <item x="25281"/>
        <item x="25280"/>
        <item x="25283"/>
        <item x="25282"/>
        <item x="25358"/>
        <item x="25357"/>
        <item x="25360"/>
        <item x="25359"/>
        <item x="25284"/>
        <item x="25361"/>
        <item x="25285"/>
        <item x="25286"/>
        <item x="25362"/>
        <item x="25363"/>
        <item x="25364"/>
        <item x="25433"/>
        <item x="25288"/>
        <item x="25287"/>
        <item x="25290"/>
        <item x="25289"/>
        <item x="25292"/>
        <item x="25291"/>
        <item x="25294"/>
        <item x="25293"/>
        <item x="25296"/>
        <item x="25295"/>
        <item x="25297"/>
        <item x="25415"/>
        <item x="25414"/>
        <item x="25417"/>
        <item x="25416"/>
        <item x="25419"/>
        <item x="25418"/>
        <item x="25432"/>
        <item x="25431"/>
        <item x="25366"/>
        <item x="25365"/>
        <item x="25368"/>
        <item x="25367"/>
        <item x="25430"/>
        <item x="25299"/>
        <item x="25298"/>
        <item x="25300"/>
        <item x="25302"/>
        <item x="25301"/>
        <item x="25370"/>
        <item x="25369"/>
        <item x="25372"/>
        <item x="25371"/>
        <item x="25373"/>
        <item x="25374"/>
        <item x="25376"/>
        <item x="25375"/>
        <item x="25378"/>
        <item x="25377"/>
        <item x="25429"/>
        <item x="25380"/>
        <item x="25379"/>
        <item x="25381"/>
        <item x="25303"/>
        <item x="25382"/>
        <item x="25383"/>
        <item x="25384"/>
        <item x="25385"/>
        <item x="25387"/>
        <item x="25386"/>
        <item x="25388"/>
        <item x="25389"/>
        <item x="25392"/>
        <item x="25391"/>
        <item x="25390"/>
        <item x="25393"/>
        <item x="25394"/>
        <item x="25395"/>
        <item x="25396"/>
        <item x="25397"/>
        <item x="25398"/>
        <item x="25399"/>
        <item x="25400"/>
        <item x="25521"/>
        <item x="25520"/>
        <item x="25304"/>
        <item x="25401"/>
        <item x="25403"/>
        <item x="25402"/>
        <item x="25405"/>
        <item x="25404"/>
        <item x="25407"/>
        <item x="25406"/>
        <item x="25409"/>
        <item x="25408"/>
        <item x="25410"/>
        <item x="25420"/>
        <item x="25428"/>
        <item x="25427"/>
        <item x="25411"/>
        <item x="25412"/>
        <item x="25413"/>
        <item x="25426"/>
        <item x="25425"/>
        <item x="25569"/>
        <item x="25568"/>
        <item x="25571"/>
        <item x="25570"/>
        <item x="25636"/>
        <item x="25635"/>
        <item x="25543"/>
        <item x="25542"/>
        <item x="25639"/>
        <item x="25544"/>
        <item x="25545"/>
        <item x="25546"/>
        <item x="25547"/>
        <item x="25548"/>
        <item x="25549"/>
        <item x="25550"/>
        <item x="25551"/>
        <item x="25552"/>
        <item x="25554"/>
        <item x="25553"/>
        <item x="25556"/>
        <item x="25555"/>
        <item x="25557"/>
        <item x="25558"/>
        <item x="25560"/>
        <item x="25559"/>
        <item x="25566"/>
        <item x="25567"/>
        <item x="25572"/>
        <item x="25574"/>
        <item x="25573"/>
        <item x="25575"/>
        <item x="25576"/>
        <item x="25577"/>
        <item x="25578"/>
        <item x="25579"/>
        <item x="25580"/>
        <item x="25581"/>
        <item x="25582"/>
        <item x="25583"/>
        <item x="25584"/>
        <item x="25585"/>
        <item x="25586"/>
        <item x="25587"/>
        <item x="25588"/>
        <item x="25968"/>
        <item x="25589"/>
        <item x="25590"/>
        <item x="25591"/>
        <item x="25609"/>
        <item x="25611"/>
        <item x="25753"/>
        <item x="25754"/>
        <item x="25592"/>
        <item x="25727"/>
        <item x="25728"/>
        <item x="25721"/>
        <item x="25593"/>
        <item x="25595"/>
        <item x="25594"/>
        <item x="25597"/>
        <item x="25596"/>
        <item x="25598"/>
        <item x="25600"/>
        <item x="25602"/>
        <item x="25601"/>
        <item x="25603"/>
        <item x="25604"/>
        <item x="25605"/>
        <item x="25607"/>
        <item x="25606"/>
        <item x="25608"/>
        <item x="25610"/>
        <item x="25612"/>
        <item x="25613"/>
        <item x="25614"/>
        <item x="25615"/>
        <item x="25616"/>
        <item x="25617"/>
        <item x="25618"/>
        <item x="25619"/>
        <item x="25620"/>
        <item x="25622"/>
        <item x="25621"/>
        <item x="25623"/>
        <item x="25624"/>
        <item x="25625"/>
        <item x="25630"/>
        <item x="25631"/>
        <item x="25637"/>
        <item x="25642"/>
        <item x="25644"/>
        <item x="25643"/>
        <item x="25646"/>
        <item x="25645"/>
        <item x="25648"/>
        <item x="25647"/>
        <item x="25650"/>
        <item x="25649"/>
        <item x="25652"/>
        <item x="25651"/>
        <item x="25654"/>
        <item x="25653"/>
        <item x="25656"/>
        <item x="25655"/>
        <item x="25658"/>
        <item x="25657"/>
        <item x="25660"/>
        <item x="25659"/>
        <item x="25662"/>
        <item x="25661"/>
        <item x="25664"/>
        <item x="25663"/>
        <item x="25666"/>
        <item x="25665"/>
        <item x="25669"/>
        <item x="25670"/>
        <item x="25671"/>
        <item x="25672"/>
        <item x="25677"/>
        <item x="25678"/>
        <item x="25679"/>
        <item x="25680"/>
        <item x="25681"/>
        <item x="25682"/>
        <item x="25683"/>
        <item x="25684"/>
        <item x="25685"/>
        <item x="25686"/>
        <item x="25687"/>
        <item x="25688"/>
        <item x="25689"/>
        <item x="25690"/>
        <item x="25691"/>
        <item x="25692"/>
        <item x="25693"/>
        <item x="25694"/>
        <item x="25673"/>
        <item x="25674"/>
        <item x="25675"/>
        <item x="25676"/>
        <item x="25695"/>
        <item x="25696"/>
        <item x="25846"/>
        <item x="25856"/>
        <item x="25697"/>
        <item x="25707"/>
        <item x="25789"/>
        <item x="25698"/>
        <item x="25699"/>
        <item x="25700"/>
        <item x="25701"/>
        <item x="25703"/>
        <item x="25702"/>
        <item x="25704"/>
        <item x="25705"/>
        <item x="25706"/>
        <item x="25710"/>
        <item x="25709"/>
        <item x="25711"/>
        <item x="25712"/>
        <item x="25713"/>
        <item x="25767"/>
        <item x="25937"/>
        <item x="25714"/>
        <item x="25715"/>
        <item x="25717"/>
        <item x="25716"/>
        <item x="25718"/>
        <item x="25720"/>
        <item x="25719"/>
        <item x="25722"/>
        <item x="25723"/>
        <item x="25708"/>
        <item x="25729"/>
        <item x="25730"/>
        <item x="25731"/>
        <item x="25732"/>
        <item x="25733"/>
        <item x="25734"/>
        <item x="25735"/>
        <item x="25736"/>
        <item x="25737"/>
        <item x="25738"/>
        <item x="25739"/>
        <item x="25740"/>
        <item x="25741"/>
        <item x="25742"/>
        <item x="25743"/>
        <item x="25744"/>
        <item x="25745"/>
        <item x="25746"/>
        <item x="25747"/>
        <item x="25354"/>
        <item x="25355"/>
        <item x="25353"/>
        <item x="25356"/>
        <item x="25446"/>
        <item x="25445"/>
        <item x="25305"/>
        <item x="25422"/>
        <item x="25421"/>
        <item x="25306"/>
        <item x="25319"/>
        <item x="25307"/>
        <item x="25318"/>
        <item x="25308"/>
        <item x="25309"/>
        <item x="25320"/>
        <item x="25310"/>
        <item x="25311"/>
        <item x="25312"/>
        <item x="25313"/>
        <item x="25314"/>
        <item x="25315"/>
        <item x="25471"/>
        <item x="25472"/>
        <item x="25473"/>
        <item x="25474"/>
        <item x="25475"/>
        <item x="25478"/>
        <item x="25316"/>
        <item x="25317"/>
        <item x="25321"/>
        <item x="25476"/>
        <item x="25477"/>
        <item x="25748"/>
        <item x="25749"/>
        <item x="25323"/>
        <item x="25322"/>
        <item x="25325"/>
        <item x="25324"/>
        <item x="25327"/>
        <item x="25326"/>
        <item x="25726"/>
        <item x="25458"/>
        <item x="25457"/>
        <item x="25668"/>
        <item x="25667"/>
        <item x="25724"/>
        <item x="25725"/>
        <item x="25756"/>
        <item x="25755"/>
        <item x="25328"/>
        <item x="25329"/>
        <item x="25758"/>
        <item x="25757"/>
        <item x="25760"/>
        <item x="25759"/>
        <item x="25766"/>
        <item x="25765"/>
        <item x="25769"/>
        <item x="25768"/>
        <item x="25330"/>
        <item x="25331"/>
        <item x="25332"/>
        <item x="25333"/>
        <item x="25334"/>
        <item x="25335"/>
        <item x="25336"/>
        <item x="25337"/>
        <item x="25338"/>
        <item x="25339"/>
        <item x="25340"/>
        <item x="25341"/>
        <item x="25342"/>
        <item x="25424"/>
        <item x="25423"/>
        <item x="25434"/>
        <item x="25435"/>
        <item x="25436"/>
        <item x="25437"/>
        <item x="25438"/>
        <item x="25439"/>
        <item x="25440"/>
        <item x="25441"/>
        <item x="25442"/>
        <item x="25443"/>
        <item x="25444"/>
        <item x="25447"/>
        <item x="25448"/>
        <item x="25449"/>
        <item x="25450"/>
        <item x="25451"/>
        <item x="25452"/>
        <item x="25453"/>
        <item x="25454"/>
        <item x="25455"/>
        <item x="25456"/>
        <item x="25459"/>
        <item x="25462"/>
        <item x="25461"/>
        <item x="25460"/>
        <item x="25523"/>
        <item x="25522"/>
        <item x="25525"/>
        <item x="25524"/>
        <item x="25528"/>
        <item x="25527"/>
        <item x="25526"/>
        <item x="25529"/>
        <item x="25530"/>
        <item x="25770"/>
        <item x="25771"/>
        <item x="25772"/>
        <item x="25773"/>
        <item x="25774"/>
        <item x="25775"/>
        <item x="25776"/>
        <item x="25777"/>
        <item x="25778"/>
        <item x="25969"/>
        <item x="25779"/>
        <item x="25780"/>
        <item x="25781"/>
        <item x="25782"/>
        <item x="25783"/>
        <item x="25915"/>
        <item x="25785"/>
        <item x="25784"/>
        <item x="25786"/>
        <item x="25787"/>
        <item x="25788"/>
        <item x="25790"/>
        <item x="25791"/>
        <item x="25792"/>
        <item x="25793"/>
        <item x="25795"/>
        <item x="25794"/>
        <item x="25796"/>
        <item x="25798"/>
        <item x="25797"/>
        <item x="25799"/>
        <item x="25800"/>
        <item x="25801"/>
        <item x="25802"/>
        <item x="25804"/>
        <item x="25803"/>
        <item x="25806"/>
        <item x="25805"/>
        <item x="25807"/>
        <item x="25808"/>
        <item x="25809"/>
        <item x="25810"/>
        <item x="25811"/>
        <item x="25932"/>
        <item x="25464"/>
        <item x="25463"/>
        <item x="25465"/>
        <item x="25504"/>
        <item x="25467"/>
        <item x="25466"/>
        <item x="25468"/>
        <item x="25541"/>
        <item x="25972"/>
        <item x="25812"/>
        <item x="25947"/>
        <item x="25813"/>
        <item x="25814"/>
        <item x="25815"/>
        <item x="25470"/>
        <item x="25469"/>
        <item x="25816"/>
        <item x="25817"/>
        <item x="25818"/>
        <item x="25819"/>
        <item x="25820"/>
        <item x="25821"/>
        <item x="25822"/>
        <item x="25823"/>
        <item x="25824"/>
        <item x="25825"/>
        <item x="25826"/>
        <item x="25827"/>
        <item x="25828"/>
        <item x="25829"/>
        <item x="25830"/>
        <item x="25831"/>
        <item x="25832"/>
        <item x="25833"/>
        <item x="25834"/>
        <item x="25835"/>
        <item x="25836"/>
        <item x="25837"/>
        <item x="25838"/>
        <item x="25839"/>
        <item x="25840"/>
        <item x="25841"/>
        <item x="25842"/>
        <item x="25843"/>
        <item x="25844"/>
        <item x="25949"/>
        <item x="25845"/>
        <item x="25847"/>
        <item x="25848"/>
        <item x="25849"/>
        <item x="25941"/>
        <item x="25850"/>
        <item x="25851"/>
        <item x="25852"/>
        <item x="25853"/>
        <item x="25854"/>
        <item x="25855"/>
        <item x="25857"/>
        <item x="25858"/>
        <item x="25859"/>
        <item x="25860"/>
        <item x="25861"/>
        <item x="25862"/>
        <item x="25863"/>
        <item x="25864"/>
        <item x="25865"/>
        <item x="25866"/>
        <item x="25867"/>
        <item x="25868"/>
        <item x="25869"/>
        <item x="25870"/>
        <item x="25871"/>
        <item x="25872"/>
        <item x="25873"/>
        <item x="25970"/>
        <item x="25874"/>
        <item x="25875"/>
        <item x="25876"/>
        <item x="25877"/>
        <item x="25878"/>
        <item x="25879"/>
        <item x="25882"/>
        <item x="25883"/>
        <item x="25884"/>
        <item x="25885"/>
        <item x="25886"/>
        <item x="25887"/>
        <item x="25889"/>
        <item x="25890"/>
        <item x="25891"/>
        <item x="25892"/>
        <item x="25894"/>
        <item x="25895"/>
        <item x="25896"/>
        <item x="25897"/>
        <item x="25900"/>
        <item x="25901"/>
        <item x="25902"/>
        <item x="25903"/>
        <item x="25905"/>
        <item x="25906"/>
        <item x="25907"/>
        <item x="25908"/>
        <item x="25909"/>
        <item x="25910"/>
        <item x="25911"/>
        <item x="25912"/>
        <item x="25913"/>
        <item x="25914"/>
        <item x="25916"/>
        <item x="25917"/>
        <item x="25918"/>
        <item x="25919"/>
        <item x="25920"/>
        <item x="25921"/>
        <item x="25922"/>
        <item x="25923"/>
        <item x="25925"/>
        <item x="25926"/>
        <item x="25927"/>
        <item x="25928"/>
        <item x="25929"/>
        <item x="25930"/>
        <item x="25931"/>
        <item x="25933"/>
        <item x="25934"/>
        <item x="25935"/>
        <item x="25936"/>
        <item x="25938"/>
        <item x="25940"/>
        <item x="25939"/>
        <item x="25942"/>
        <item x="25944"/>
        <item x="25945"/>
        <item x="25946"/>
        <item x="25948"/>
        <item x="25971"/>
        <item x="25950"/>
        <item x="25951"/>
        <item x="25952"/>
        <item x="25953"/>
        <item x="25954"/>
        <item x="25955"/>
        <item x="25956"/>
        <item x="25961"/>
        <item x="25960"/>
        <item x="25963"/>
        <item x="25962"/>
        <item x="25965"/>
        <item x="25964"/>
        <item x="25967"/>
        <item x="25966"/>
        <item x="25479"/>
        <item x="25531"/>
        <item x="25532"/>
        <item x="25480"/>
        <item x="25481"/>
        <item x="25482"/>
        <item x="25483"/>
        <item x="25484"/>
        <item x="25599"/>
        <item x="25626"/>
        <item x="25627"/>
        <item x="25628"/>
        <item x="25629"/>
        <item x="25750"/>
        <item x="25751"/>
        <item x="25752"/>
        <item x="25762"/>
        <item x="25761"/>
        <item x="25764"/>
        <item x="25763"/>
        <item x="25880"/>
        <item x="25881"/>
        <item x="25888"/>
        <item x="25893"/>
        <item x="25898"/>
        <item x="25899"/>
        <item x="25904"/>
        <item x="25485"/>
        <item x="25486"/>
        <item x="25487"/>
        <item x="25488"/>
        <item x="25489"/>
        <item x="25490"/>
        <item x="25491"/>
        <item x="25492"/>
        <item x="25493"/>
        <item x="25494"/>
        <item x="25495"/>
        <item x="25496"/>
        <item x="25497"/>
        <item x="25957"/>
        <item x="25498"/>
        <item x="25499"/>
        <item x="25500"/>
        <item x="25501"/>
        <item x="25502"/>
        <item x="25503"/>
        <item x="25638"/>
        <item x="28045"/>
        <item x="28029"/>
        <item x="28030"/>
        <item x="28031"/>
        <item x="28032"/>
        <item x="28046"/>
        <item x="28008"/>
        <item x="28009"/>
        <item x="28010"/>
        <item x="28011"/>
        <item x="28012"/>
        <item x="28013"/>
        <item x="28014"/>
        <item x="28015"/>
        <item x="28016"/>
        <item x="28017"/>
        <item x="28018"/>
        <item x="28019"/>
        <item x="28020"/>
        <item x="28021"/>
        <item x="28022"/>
        <item x="28023"/>
        <item x="28024"/>
        <item x="28025"/>
        <item x="28026"/>
        <item x="28027"/>
        <item x="28028"/>
        <item x="28034"/>
        <item x="28035"/>
        <item x="28036"/>
        <item x="28037"/>
        <item x="28038"/>
        <item x="28039"/>
        <item x="28040"/>
        <item x="28041"/>
        <item x="28033"/>
        <item x="28042"/>
        <item x="28043"/>
        <item x="28007"/>
        <item x="28006"/>
        <item x="28044"/>
        <item x="29498"/>
        <item x="29499"/>
        <item x="29500"/>
        <item x="29501"/>
        <item x="29502"/>
        <item x="29503"/>
        <item x="29504"/>
        <item x="29505"/>
        <item x="29506"/>
        <item x="28068"/>
        <item x="28069"/>
        <item x="28070"/>
        <item x="28071"/>
        <item x="28072"/>
        <item x="28047"/>
        <item x="28048"/>
        <item x="28049"/>
        <item x="28050"/>
        <item x="28051"/>
        <item x="28052"/>
        <item x="28073"/>
        <item x="28074"/>
        <item x="28075"/>
        <item x="28076"/>
        <item x="28053"/>
        <item x="28054"/>
        <item x="28055"/>
        <item x="28056"/>
        <item x="28057"/>
        <item x="28058"/>
        <item x="28059"/>
        <item x="28060"/>
        <item x="28061"/>
        <item x="28062"/>
        <item x="28063"/>
        <item x="28064"/>
        <item x="28065"/>
        <item x="28066"/>
        <item x="28067"/>
        <item x="28767"/>
        <item x="28768"/>
        <item x="28769"/>
        <item x="28770"/>
        <item x="27333"/>
        <item x="27345"/>
        <item x="27331"/>
        <item x="27332"/>
        <item x="27334"/>
        <item x="27335"/>
        <item x="27336"/>
        <item x="27337"/>
        <item x="27339"/>
        <item x="27338"/>
        <item x="27340"/>
        <item x="27341"/>
        <item x="27342"/>
        <item x="27343"/>
        <item x="27344"/>
        <item x="27349"/>
        <item x="27346"/>
        <item x="27347"/>
        <item x="27348"/>
        <item x="27350"/>
        <item x="27351"/>
        <item x="27352"/>
        <item x="27353"/>
        <item x="27354"/>
        <item x="27355"/>
        <item x="27356"/>
        <item x="27357"/>
        <item x="27358"/>
        <item x="27359"/>
        <item x="27360"/>
        <item x="27362"/>
        <item x="27361"/>
        <item x="27601"/>
        <item x="27603"/>
        <item x="27602"/>
        <item x="27604"/>
        <item x="27605"/>
        <item x="27475"/>
        <item x="27474"/>
        <item x="27476"/>
        <item x="27477"/>
        <item x="27478"/>
        <item x="27480"/>
        <item x="27479"/>
        <item x="27415"/>
        <item x="27414"/>
        <item x="27413"/>
        <item x="27482"/>
        <item x="27481"/>
        <item x="27484"/>
        <item x="27483"/>
        <item x="27485"/>
        <item x="27486"/>
        <item x="27488"/>
        <item x="27487"/>
        <item x="27492"/>
        <item x="27491"/>
        <item x="27493"/>
        <item x="27494"/>
        <item x="27489"/>
        <item x="27490"/>
        <item x="27496"/>
        <item x="27495"/>
        <item x="27597"/>
        <item x="27497"/>
        <item x="27499"/>
        <item x="27498"/>
        <item x="27501"/>
        <item x="27500"/>
        <item x="27502"/>
        <item x="27503"/>
        <item x="27505"/>
        <item x="27504"/>
        <item x="27506"/>
        <item x="27507"/>
        <item x="27508"/>
        <item x="27510"/>
        <item x="27509"/>
        <item x="27512"/>
        <item x="27511"/>
        <item x="27514"/>
        <item x="27513"/>
        <item x="27516"/>
        <item x="27515"/>
        <item x="27517"/>
        <item x="27518"/>
        <item x="27519"/>
        <item x="27521"/>
        <item x="27520"/>
        <item x="27522"/>
        <item x="27416"/>
        <item x="27417"/>
        <item x="27419"/>
        <item x="27418"/>
        <item x="27599"/>
        <item x="27598"/>
        <item x="27600"/>
        <item x="27421"/>
        <item x="27420"/>
        <item x="27422"/>
        <item x="27423"/>
        <item x="27524"/>
        <item x="27523"/>
        <item x="27526"/>
        <item x="27525"/>
        <item x="27527"/>
        <item x="27529"/>
        <item x="27528"/>
        <item x="27530"/>
        <item x="27425"/>
        <item x="27424"/>
        <item x="27427"/>
        <item x="27426"/>
        <item x="27531"/>
        <item x="27533"/>
        <item x="27532"/>
        <item x="27535"/>
        <item x="27534"/>
        <item x="27536"/>
        <item x="27538"/>
        <item x="27537"/>
        <item x="27540"/>
        <item x="27539"/>
        <item x="27541"/>
        <item x="27543"/>
        <item x="27542"/>
        <item x="27545"/>
        <item x="27544"/>
        <item x="27428"/>
        <item x="27430"/>
        <item x="27429"/>
        <item x="27431"/>
        <item x="27402"/>
        <item x="27401"/>
        <item x="27403"/>
        <item x="27405"/>
        <item x="27404"/>
        <item x="27406"/>
        <item x="27547"/>
        <item x="27546"/>
        <item x="27549"/>
        <item x="27548"/>
        <item x="27551"/>
        <item x="27550"/>
        <item x="27553"/>
        <item x="27552"/>
        <item x="27555"/>
        <item x="27554"/>
        <item x="27556"/>
        <item x="27558"/>
        <item x="27557"/>
        <item x="27433"/>
        <item x="27432"/>
        <item x="27434"/>
        <item x="27559"/>
        <item x="27561"/>
        <item x="27560"/>
        <item x="27563"/>
        <item x="27562"/>
        <item x="27564"/>
        <item x="27565"/>
        <item x="27567"/>
        <item x="27566"/>
        <item x="27568"/>
        <item x="27569"/>
        <item x="27571"/>
        <item x="27570"/>
        <item x="27436"/>
        <item x="27435"/>
        <item x="27438"/>
        <item x="27437"/>
        <item x="27440"/>
        <item x="27439"/>
        <item x="27441"/>
        <item x="27442"/>
        <item x="27444"/>
        <item x="27443"/>
        <item x="27446"/>
        <item x="27447"/>
        <item x="27445"/>
        <item x="27449"/>
        <item x="27448"/>
        <item x="27450"/>
        <item x="27452"/>
        <item x="27451"/>
        <item x="27572"/>
        <item x="27454"/>
        <item x="27453"/>
        <item x="27455"/>
        <item x="27456"/>
        <item x="27458"/>
        <item x="27457"/>
        <item x="27573"/>
        <item x="27574"/>
        <item x="27575"/>
        <item x="27460"/>
        <item x="27459"/>
        <item x="27461"/>
        <item x="27463"/>
        <item x="27462"/>
        <item x="27464"/>
        <item x="27466"/>
        <item x="27465"/>
        <item x="27467"/>
        <item x="27468"/>
        <item x="27469"/>
        <item x="27576"/>
        <item x="27577"/>
        <item x="27470"/>
        <item x="27471"/>
        <item x="27580"/>
        <item x="27579"/>
        <item x="27582"/>
        <item x="27581"/>
        <item x="27584"/>
        <item x="27583"/>
        <item x="27585"/>
        <item x="27586"/>
        <item x="27587"/>
        <item x="27588"/>
        <item x="27589"/>
        <item x="27578"/>
        <item x="27590"/>
        <item x="27606"/>
        <item x="27608"/>
        <item x="27607"/>
        <item x="27609"/>
        <item x="27611"/>
        <item x="27610"/>
        <item x="27613"/>
        <item x="27612"/>
        <item x="27614"/>
        <item x="27616"/>
        <item x="27615"/>
        <item x="27617"/>
        <item x="27618"/>
        <item x="27619"/>
        <item x="27620"/>
        <item x="27621"/>
        <item x="27622"/>
        <item x="27623"/>
        <item x="27624"/>
        <item x="27625"/>
        <item x="27626"/>
        <item x="27627"/>
        <item x="27628"/>
        <item x="27591"/>
        <item x="27629"/>
        <item x="27630"/>
        <item x="27631"/>
        <item x="27632"/>
        <item x="27633"/>
        <item x="27634"/>
        <item x="27635"/>
        <item x="27636"/>
        <item x="27637"/>
        <item x="27638"/>
        <item x="27639"/>
        <item x="27641"/>
        <item x="27640"/>
        <item x="27642"/>
        <item x="27643"/>
        <item x="27644"/>
        <item x="27645"/>
        <item x="27646"/>
        <item x="27647"/>
        <item x="27648"/>
        <item x="27649"/>
        <item x="27650"/>
        <item x="27651"/>
        <item x="27652"/>
        <item x="27653"/>
        <item x="27654"/>
        <item x="27655"/>
        <item x="27656"/>
        <item x="27657"/>
        <item x="27658"/>
        <item x="27659"/>
        <item x="27592"/>
        <item x="27660"/>
        <item x="27661"/>
        <item x="27662"/>
        <item x="27663"/>
        <item x="27664"/>
        <item x="27665"/>
        <item x="27666"/>
        <item x="27667"/>
        <item x="27668"/>
        <item x="27669"/>
        <item x="27670"/>
        <item x="27671"/>
        <item x="27672"/>
        <item x="27673"/>
        <item x="27674"/>
        <item x="27675"/>
        <item x="27676"/>
        <item x="27677"/>
        <item x="27678"/>
        <item x="27679"/>
        <item x="27680"/>
        <item x="27681"/>
        <item x="27682"/>
        <item x="27683"/>
        <item x="27684"/>
        <item x="27685"/>
        <item x="27686"/>
        <item x="27687"/>
        <item x="27688"/>
        <item x="27689"/>
        <item x="27690"/>
        <item x="27691"/>
        <item x="27692"/>
        <item x="27693"/>
        <item x="27694"/>
        <item x="27695"/>
        <item x="27696"/>
        <item x="27697"/>
        <item x="27698"/>
        <item x="27699"/>
        <item x="27700"/>
        <item x="27701"/>
        <item x="27702"/>
        <item x="27594"/>
        <item x="27593"/>
        <item x="27595"/>
        <item x="27408"/>
        <item x="27407"/>
        <item x="27409"/>
        <item x="27596"/>
        <item x="27472"/>
        <item x="27473"/>
        <item x="27411"/>
        <item x="27410"/>
        <item x="27412"/>
        <item x="27368"/>
        <item x="27367"/>
        <item x="27366"/>
        <item x="27365"/>
        <item x="27370"/>
        <item x="27369"/>
        <item x="27374"/>
        <item x="27373"/>
        <item x="27380"/>
        <item x="27379"/>
        <item x="27382"/>
        <item x="27381"/>
        <item x="27384"/>
        <item x="27383"/>
        <item x="27364"/>
        <item x="27386"/>
        <item x="27385"/>
        <item x="27388"/>
        <item x="27387"/>
        <item x="27363"/>
        <item x="27390"/>
        <item x="27389"/>
        <item x="27392"/>
        <item x="27391"/>
        <item x="27394"/>
        <item x="27393"/>
        <item x="27396"/>
        <item x="27395"/>
        <item x="27376"/>
        <item x="27375"/>
        <item x="27398"/>
        <item x="27397"/>
        <item x="27400"/>
        <item x="27399"/>
        <item x="27378"/>
        <item x="27377"/>
        <item x="27372"/>
        <item x="27371"/>
        <item x="26335"/>
        <item x="26305"/>
        <item x="26306"/>
        <item x="26308"/>
        <item x="26309"/>
        <item x="26354"/>
        <item x="26349"/>
        <item x="26310"/>
        <item x="26315"/>
        <item x="26316"/>
        <item x="26311"/>
        <item x="26276"/>
        <item x="26277"/>
        <item x="26278"/>
        <item x="26279"/>
        <item x="26283"/>
        <item x="26280"/>
        <item x="26284"/>
        <item x="26312"/>
        <item x="26272"/>
        <item x="26281"/>
        <item x="26282"/>
        <item x="26313"/>
        <item x="26285"/>
        <item x="26338"/>
        <item x="26273"/>
        <item x="26339"/>
        <item x="26341"/>
        <item x="26340"/>
        <item x="26342"/>
        <item x="26336"/>
        <item x="26318"/>
        <item x="26337"/>
        <item x="26319"/>
        <item x="26352"/>
        <item x="26286"/>
        <item x="26320"/>
        <item x="26287"/>
        <item x="26288"/>
        <item x="26289"/>
        <item x="26321"/>
        <item x="26332"/>
        <item x="26333"/>
        <item x="26322"/>
        <item x="26343"/>
        <item x="26345"/>
        <item x="26344"/>
        <item x="26323"/>
        <item x="26324"/>
        <item x="26290"/>
        <item x="26325"/>
        <item x="26326"/>
        <item x="26327"/>
        <item x="26328"/>
        <item x="26291"/>
        <item x="26329"/>
        <item x="26330"/>
        <item x="26331"/>
        <item x="26347"/>
        <item x="26274"/>
        <item x="26293"/>
        <item x="26292"/>
        <item x="26351"/>
        <item x="26294"/>
        <item x="26348"/>
        <item x="26295"/>
        <item x="26296"/>
        <item x="26307"/>
        <item x="26298"/>
        <item x="26297"/>
        <item x="26275"/>
        <item x="26334"/>
        <item x="26299"/>
        <item x="26300"/>
        <item x="26301"/>
        <item x="26317"/>
        <item x="26314"/>
        <item x="26346"/>
        <item x="26350"/>
        <item x="26302"/>
        <item x="26353"/>
        <item x="26303"/>
        <item x="26304"/>
        <item x="29190"/>
        <item x="29181"/>
        <item x="29172"/>
        <item x="29178"/>
        <item x="29253"/>
        <item x="29176"/>
        <item x="29266"/>
        <item x="29203"/>
        <item x="29204"/>
        <item x="29214"/>
        <item x="29216"/>
        <item x="29217"/>
        <item x="29235"/>
        <item x="29236"/>
        <item x="29260"/>
        <item x="29225"/>
        <item x="29215"/>
        <item x="29226"/>
        <item x="29242"/>
        <item x="29251"/>
        <item x="29259"/>
        <item x="29223"/>
        <item x="29222"/>
        <item x="29224"/>
        <item x="29263"/>
        <item x="29264"/>
        <item x="29270"/>
        <item x="29240"/>
        <item x="29239"/>
        <item x="29206"/>
        <item x="29241"/>
        <item x="29243"/>
        <item x="29267"/>
        <item x="29207"/>
        <item x="29244"/>
        <item x="29247"/>
        <item x="29252"/>
        <item x="29200"/>
        <item x="29208"/>
        <item x="29201"/>
        <item x="29209"/>
        <item x="29212"/>
        <item x="29213"/>
        <item x="29202"/>
        <item x="29218"/>
        <item x="29219"/>
        <item x="29220"/>
        <item x="29221"/>
        <item x="29230"/>
        <item x="29231"/>
        <item x="29233"/>
        <item x="29234"/>
        <item x="29237"/>
        <item x="29254"/>
        <item x="29256"/>
        <item x="29257"/>
        <item x="29258"/>
        <item x="29261"/>
        <item x="29262"/>
        <item x="29265"/>
        <item x="29232"/>
        <item x="29227"/>
        <item x="29205"/>
        <item x="29179"/>
        <item x="29255"/>
        <item x="29196"/>
        <item x="29182"/>
        <item x="29268"/>
        <item x="29238"/>
        <item x="29180"/>
        <item x="29246"/>
        <item x="29174"/>
        <item x="29187"/>
        <item x="29173"/>
        <item x="29188"/>
        <item x="29228"/>
        <item x="29248"/>
        <item x="29229"/>
        <item x="29249"/>
        <item x="29191"/>
        <item x="29183"/>
        <item x="29184"/>
        <item x="29193"/>
        <item x="29210"/>
        <item x="29197"/>
        <item x="29175"/>
        <item x="29211"/>
        <item x="29198"/>
        <item x="29245"/>
        <item x="29192"/>
        <item x="29194"/>
        <item x="29185"/>
        <item x="29189"/>
        <item x="29199"/>
        <item x="29186"/>
        <item x="29195"/>
        <item x="29177"/>
        <item x="29269"/>
        <item x="29250"/>
        <item x="29439"/>
        <item x="29438"/>
        <item x="29345"/>
        <item x="29346"/>
        <item x="29347"/>
        <item x="29348"/>
        <item x="29349"/>
        <item x="29350"/>
        <item x="29351"/>
        <item x="29352"/>
        <item x="29353"/>
        <item x="29354"/>
        <item x="29355"/>
        <item x="29356"/>
        <item x="29357"/>
        <item x="29358"/>
        <item x="29359"/>
        <item x="29360"/>
        <item x="29361"/>
        <item x="29362"/>
        <item x="29363"/>
        <item x="29364"/>
        <item x="29365"/>
        <item x="29366"/>
        <item x="29367"/>
        <item x="29368"/>
        <item x="29369"/>
        <item x="29370"/>
        <item x="29371"/>
        <item x="29372"/>
        <item x="29373"/>
        <item x="29374"/>
        <item x="29375"/>
        <item x="29299"/>
        <item x="29376"/>
        <item x="29377"/>
        <item x="29378"/>
        <item x="29379"/>
        <item x="29380"/>
        <item x="29381"/>
        <item x="29382"/>
        <item x="29291"/>
        <item x="29317"/>
        <item x="29331"/>
        <item x="29384"/>
        <item x="29383"/>
        <item x="29296"/>
        <item x="29277"/>
        <item x="29312"/>
        <item x="29290"/>
        <item x="29386"/>
        <item x="29385"/>
        <item x="29387"/>
        <item x="29388"/>
        <item x="29389"/>
        <item x="29434"/>
        <item x="29435"/>
        <item x="29436"/>
        <item x="29437"/>
        <item x="29308"/>
        <item x="29311"/>
        <item x="29452"/>
        <item x="29451"/>
        <item x="29390"/>
        <item x="29391"/>
        <item x="29392"/>
        <item x="29282"/>
        <item x="29393"/>
        <item x="29395"/>
        <item x="29394"/>
        <item x="29397"/>
        <item x="29396"/>
        <item x="29398"/>
        <item x="29399"/>
        <item x="29400"/>
        <item x="29401"/>
        <item x="29402"/>
        <item x="29403"/>
        <item x="29404"/>
        <item x="29405"/>
        <item x="29406"/>
        <item x="29407"/>
        <item x="29408"/>
        <item x="29409"/>
        <item x="29410"/>
        <item x="29411"/>
        <item x="29412"/>
        <item x="29413"/>
        <item x="29302"/>
        <item x="29301"/>
        <item x="29336"/>
        <item x="29414"/>
        <item x="29415"/>
        <item x="29416"/>
        <item x="29417"/>
        <item x="29418"/>
        <item x="29419"/>
        <item x="29420"/>
        <item x="29421"/>
        <item x="29422"/>
        <item x="29423"/>
        <item x="29424"/>
        <item x="29425"/>
        <item x="29426"/>
        <item x="29427"/>
        <item x="29428"/>
        <item x="29458"/>
        <item x="29457"/>
        <item x="29293"/>
        <item x="29292"/>
        <item x="29295"/>
        <item x="29294"/>
        <item x="29274"/>
        <item x="29273"/>
        <item x="29276"/>
        <item x="29275"/>
        <item x="29288"/>
        <item x="29287"/>
        <item x="29324"/>
        <item x="29323"/>
        <item x="29327"/>
        <item x="29429"/>
        <item x="29466"/>
        <item x="29465"/>
        <item x="29430"/>
        <item x="29431"/>
        <item x="29432"/>
        <item x="29271"/>
        <item x="29272"/>
        <item x="29278"/>
        <item x="29279"/>
        <item x="29280"/>
        <item x="29281"/>
        <item x="29283"/>
        <item x="29284"/>
        <item x="29289"/>
        <item x="29297"/>
        <item x="29332"/>
        <item x="29342"/>
        <item x="29298"/>
        <item x="29305"/>
        <item x="29460"/>
        <item x="29459"/>
        <item x="29300"/>
        <item x="29303"/>
        <item x="29304"/>
        <item x="29306"/>
        <item x="29307"/>
        <item x="29309"/>
        <item x="29470"/>
        <item x="29469"/>
        <item x="29310"/>
        <item x="29313"/>
        <item x="29314"/>
        <item x="29315"/>
        <item x="29316"/>
        <item x="29318"/>
        <item x="29319"/>
        <item x="29320"/>
        <item x="29321"/>
        <item x="29322"/>
        <item x="29325"/>
        <item x="29326"/>
        <item x="29328"/>
        <item x="29329"/>
        <item x="29478"/>
        <item x="29477"/>
        <item x="29483"/>
        <item x="29482"/>
        <item x="29330"/>
        <item x="29333"/>
        <item x="29334"/>
        <item x="29341"/>
        <item x="29462"/>
        <item x="29461"/>
        <item x="29335"/>
        <item x="29337"/>
        <item x="29338"/>
        <item x="29339"/>
        <item x="29340"/>
        <item x="29343"/>
        <item x="29344"/>
        <item x="29445"/>
        <item x="29444"/>
        <item x="29447"/>
        <item x="29446"/>
        <item x="29454"/>
        <item x="29453"/>
        <item x="29441"/>
        <item x="29440"/>
        <item x="29443"/>
        <item x="29442"/>
        <item x="29449"/>
        <item x="29448"/>
        <item x="29450"/>
        <item x="29456"/>
        <item x="29455"/>
        <item x="29464"/>
        <item x="29463"/>
        <item x="29468"/>
        <item x="29467"/>
        <item x="29472"/>
        <item x="29471"/>
        <item x="29474"/>
        <item x="29473"/>
        <item x="29476"/>
        <item x="29475"/>
        <item x="29479"/>
        <item x="29481"/>
        <item x="29480"/>
        <item x="29433"/>
        <item x="29286"/>
        <item x="29285"/>
        <item x="29484"/>
        <item x="27883"/>
        <item x="27882"/>
        <item x="27885"/>
        <item x="27884"/>
        <item x="27887"/>
        <item x="27886"/>
        <item x="27888"/>
        <item x="28005"/>
        <item x="28004"/>
        <item x="27889"/>
        <item x="27890"/>
        <item x="27891"/>
        <item x="27892"/>
        <item x="27893"/>
        <item x="27894"/>
        <item x="27895"/>
        <item x="27897"/>
        <item x="27896"/>
        <item x="27899"/>
        <item x="27898"/>
        <item x="27901"/>
        <item x="27900"/>
        <item x="27902"/>
        <item x="27903"/>
        <item x="27904"/>
        <item x="27905"/>
        <item x="27906"/>
        <item x="27907"/>
        <item x="27908"/>
        <item x="27909"/>
        <item x="27910"/>
        <item x="27911"/>
        <item x="27912"/>
        <item x="27913"/>
        <item x="27914"/>
        <item x="27915"/>
        <item x="27916"/>
        <item x="27917"/>
        <item x="27918"/>
        <item x="27919"/>
        <item x="27920"/>
        <item x="27921"/>
        <item x="27922"/>
        <item x="27924"/>
        <item x="27923"/>
        <item x="27925"/>
        <item x="27927"/>
        <item x="27926"/>
        <item x="27929"/>
        <item x="27928"/>
        <item x="27930"/>
        <item x="27931"/>
        <item x="27933"/>
        <item x="27932"/>
        <item x="27935"/>
        <item x="27934"/>
        <item x="27937"/>
        <item x="27936"/>
        <item x="27938"/>
        <item x="27940"/>
        <item x="27939"/>
        <item x="27942"/>
        <item x="27941"/>
        <item x="27944"/>
        <item x="27943"/>
        <item x="27945"/>
        <item x="27946"/>
        <item x="27948"/>
        <item x="27947"/>
        <item x="27949"/>
        <item x="27951"/>
        <item x="27950"/>
        <item x="27952"/>
        <item x="27953"/>
        <item x="27954"/>
        <item x="27955"/>
        <item x="27956"/>
        <item x="27957"/>
        <item x="27958"/>
        <item x="27960"/>
        <item x="27959"/>
        <item x="27961"/>
        <item x="27962"/>
        <item x="27963"/>
        <item x="27964"/>
        <item x="27965"/>
        <item x="27966"/>
        <item x="27967"/>
        <item x="27968"/>
        <item x="27969"/>
        <item x="27971"/>
        <item x="27970"/>
        <item x="27972"/>
        <item x="27973"/>
        <item x="27974"/>
        <item x="27975"/>
        <item x="27977"/>
        <item x="27976"/>
        <item x="27978"/>
        <item x="27980"/>
        <item x="27979"/>
        <item x="27981"/>
        <item x="27983"/>
        <item x="27982"/>
        <item x="27984"/>
        <item x="27985"/>
        <item x="27987"/>
        <item x="27986"/>
        <item x="27989"/>
        <item x="27988"/>
        <item x="27990"/>
        <item x="27992"/>
        <item x="27991"/>
        <item x="27748"/>
        <item x="27747"/>
        <item x="27749"/>
        <item x="27750"/>
        <item x="27751"/>
        <item x="27752"/>
        <item x="27754"/>
        <item x="27753"/>
        <item x="27755"/>
        <item x="27756"/>
        <item x="27757"/>
        <item x="27758"/>
        <item x="27759"/>
        <item x="27760"/>
        <item x="27761"/>
        <item x="27766"/>
        <item x="27765"/>
        <item x="27767"/>
        <item x="27869"/>
        <item x="27870"/>
        <item x="27871"/>
        <item x="27872"/>
        <item x="27768"/>
        <item x="27873"/>
        <item x="27874"/>
        <item x="27875"/>
        <item x="27876"/>
        <item x="27877"/>
        <item x="27878"/>
        <item x="27879"/>
        <item x="27880"/>
        <item x="27881"/>
        <item x="27740"/>
        <item x="27813"/>
        <item x="27771"/>
        <item x="27772"/>
        <item x="27773"/>
        <item x="27774"/>
        <item x="27775"/>
        <item x="27814"/>
        <item x="27815"/>
        <item x="27816"/>
        <item x="27817"/>
        <item x="27818"/>
        <item x="27777"/>
        <item x="27776"/>
        <item x="27819"/>
        <item x="27820"/>
        <item x="27821"/>
        <item x="27822"/>
        <item x="27823"/>
        <item x="27824"/>
        <item x="27825"/>
        <item x="27826"/>
        <item x="27827"/>
        <item x="27828"/>
        <item x="27829"/>
        <item x="27778"/>
        <item x="27804"/>
        <item x="27805"/>
        <item x="27994"/>
        <item x="27995"/>
        <item x="27996"/>
        <item x="27997"/>
        <item x="28000"/>
        <item x="28001"/>
        <item x="28003"/>
        <item x="28002"/>
        <item x="27998"/>
        <item x="27999"/>
        <item x="27728"/>
        <item x="27729"/>
        <item x="27730"/>
        <item x="27733"/>
        <item x="27731"/>
        <item x="27732"/>
        <item x="27779"/>
        <item x="27726"/>
        <item x="27727"/>
        <item x="27770"/>
        <item x="27769"/>
        <item x="27780"/>
        <item x="27781"/>
        <item x="27830"/>
        <item x="27782"/>
        <item x="27783"/>
        <item x="27786"/>
        <item x="27785"/>
        <item x="27993"/>
        <item x="27784"/>
        <item x="27831"/>
        <item x="27832"/>
        <item x="27787"/>
        <item x="27789"/>
        <item x="27788"/>
        <item x="27833"/>
        <item x="27834"/>
        <item x="27835"/>
        <item x="27836"/>
        <item x="27837"/>
        <item x="27838"/>
        <item x="27839"/>
        <item x="27840"/>
        <item x="27735"/>
        <item x="27734"/>
        <item x="27763"/>
        <item x="27762"/>
        <item x="27841"/>
        <item x="27842"/>
        <item x="27843"/>
        <item x="27736"/>
        <item x="27790"/>
        <item x="27737"/>
        <item x="27738"/>
        <item x="27739"/>
        <item x="27764"/>
        <item x="27741"/>
        <item x="27807"/>
        <item x="27803"/>
        <item x="27844"/>
        <item x="27845"/>
        <item x="27846"/>
        <item x="27742"/>
        <item x="27743"/>
        <item x="27847"/>
        <item x="27848"/>
        <item x="27744"/>
        <item x="27745"/>
        <item x="27746"/>
        <item x="27791"/>
        <item x="27792"/>
        <item x="27793"/>
        <item x="27794"/>
        <item x="27812"/>
        <item x="27811"/>
        <item x="27810"/>
        <item x="27795"/>
        <item x="27797"/>
        <item x="27796"/>
        <item x="27798"/>
        <item x="27800"/>
        <item x="27799"/>
        <item x="27802"/>
        <item x="27801"/>
        <item x="27850"/>
        <item x="27849"/>
        <item x="27852"/>
        <item x="27851"/>
        <item x="27854"/>
        <item x="27853"/>
        <item x="27856"/>
        <item x="27855"/>
        <item x="27858"/>
        <item x="27857"/>
        <item x="27860"/>
        <item x="27859"/>
        <item x="27862"/>
        <item x="27861"/>
        <item x="27864"/>
        <item x="27863"/>
        <item x="27866"/>
        <item x="27865"/>
        <item x="27868"/>
        <item x="27867"/>
        <item x="27806"/>
        <item x="27808"/>
        <item x="27809"/>
        <item x="28196"/>
        <item x="28197"/>
        <item x="28198"/>
        <item x="28199"/>
        <item x="28200"/>
        <item x="28201"/>
        <item x="28202"/>
        <item x="28203"/>
        <item x="28195"/>
        <item x="28148"/>
        <item x="28149"/>
        <item x="28151"/>
        <item x="28152"/>
        <item x="28194"/>
        <item x="28191"/>
        <item x="28153"/>
        <item x="28157"/>
        <item x="28205"/>
        <item x="28614"/>
        <item x="28615"/>
        <item x="28616"/>
        <item x="28617"/>
        <item x="28618"/>
        <item x="28619"/>
        <item x="28726"/>
        <item x="28620"/>
        <item x="28712"/>
        <item x="28711"/>
        <item x="28621"/>
        <item x="28622"/>
        <item x="28623"/>
        <item x="28624"/>
        <item x="28626"/>
        <item x="28625"/>
        <item x="28627"/>
        <item x="28221"/>
        <item x="28629"/>
        <item x="28628"/>
        <item x="28631"/>
        <item x="28630"/>
        <item x="28632"/>
        <item x="28633"/>
        <item x="28634"/>
        <item x="28635"/>
        <item x="28636"/>
        <item x="28637"/>
        <item x="28638"/>
        <item x="28222"/>
        <item x="28639"/>
        <item x="28640"/>
        <item x="28641"/>
        <item x="28642"/>
        <item x="28643"/>
        <item x="28644"/>
        <item x="28154"/>
        <item x="28645"/>
        <item x="28646"/>
        <item x="28647"/>
        <item x="28648"/>
        <item x="28649"/>
        <item x="28650"/>
        <item x="28651"/>
        <item x="28652"/>
        <item x="28653"/>
        <item x="28224"/>
        <item x="28223"/>
        <item x="28118"/>
        <item x="28225"/>
        <item x="28654"/>
        <item x="28727"/>
        <item x="28655"/>
        <item x="28656"/>
        <item x="28657"/>
        <item x="28658"/>
        <item x="28659"/>
        <item x="28660"/>
        <item x="28661"/>
        <item x="28662"/>
        <item x="28663"/>
        <item x="28126"/>
        <item x="28664"/>
        <item x="28665"/>
        <item x="28666"/>
        <item x="28742"/>
        <item x="28667"/>
        <item x="28668"/>
        <item x="28119"/>
        <item x="28669"/>
        <item x="28670"/>
        <item x="28671"/>
        <item x="28672"/>
        <item x="28673"/>
        <item x="28674"/>
        <item x="28675"/>
        <item x="28676"/>
        <item x="28677"/>
        <item x="28678"/>
        <item x="28679"/>
        <item x="28680"/>
        <item x="28227"/>
        <item x="28681"/>
        <item x="28228"/>
        <item x="28682"/>
        <item x="28683"/>
        <item x="28226"/>
        <item x="28684"/>
        <item x="28685"/>
        <item x="28686"/>
        <item x="28687"/>
        <item x="28688"/>
        <item x="28689"/>
        <item x="28690"/>
        <item x="28691"/>
        <item x="28692"/>
        <item x="28693"/>
        <item x="28694"/>
        <item x="28229"/>
        <item x="28230"/>
        <item x="28231"/>
        <item x="28695"/>
        <item x="28696"/>
        <item x="28697"/>
        <item x="28120"/>
        <item x="28233"/>
        <item x="28232"/>
        <item x="28127"/>
        <item x="28121"/>
        <item x="28234"/>
        <item x="28128"/>
        <item x="28235"/>
        <item x="28236"/>
        <item x="28238"/>
        <item x="28237"/>
        <item x="28240"/>
        <item x="28239"/>
        <item x="28115"/>
        <item x="28242"/>
        <item x="28241"/>
        <item x="28122"/>
        <item x="28123"/>
        <item x="28124"/>
        <item x="28698"/>
        <item x="28699"/>
        <item x="28243"/>
        <item x="28245"/>
        <item x="28244"/>
        <item x="28700"/>
        <item x="28155"/>
        <item x="28246"/>
        <item x="28247"/>
        <item x="28248"/>
        <item x="28249"/>
        <item x="28250"/>
        <item x="28252"/>
        <item x="28251"/>
        <item x="28751"/>
        <item x="28713"/>
        <item x="28125"/>
        <item x="28701"/>
        <item x="28702"/>
        <item x="28129"/>
        <item x="28253"/>
        <item x="28178"/>
        <item x="28116"/>
        <item x="28179"/>
        <item x="28181"/>
        <item x="28180"/>
        <item x="28176"/>
        <item x="28175"/>
        <item x="28177"/>
        <item x="28254"/>
        <item x="28255"/>
        <item x="28159"/>
        <item x="28703"/>
        <item x="28256"/>
        <item x="28130"/>
        <item x="28257"/>
        <item x="28258"/>
        <item x="28160"/>
        <item x="28131"/>
        <item x="28182"/>
        <item x="28206"/>
        <item x="28704"/>
        <item x="28705"/>
        <item x="28259"/>
        <item x="28260"/>
        <item x="28261"/>
        <item x="28706"/>
        <item x="28707"/>
        <item x="28708"/>
        <item x="28709"/>
        <item x="28710"/>
        <item x="28262"/>
        <item x="28264"/>
        <item x="28263"/>
        <item x="28265"/>
        <item x="28187"/>
        <item x="28266"/>
        <item x="28161"/>
        <item x="28162"/>
        <item x="28267"/>
        <item x="28173"/>
        <item x="28761"/>
        <item x="28174"/>
        <item x="28163"/>
        <item x="28269"/>
        <item x="28268"/>
        <item x="28271"/>
        <item x="28270"/>
        <item x="28183"/>
        <item x="28185"/>
        <item x="28272"/>
        <item x="28114"/>
        <item x="28716"/>
        <item x="28273"/>
        <item x="28164"/>
        <item x="28274"/>
        <item x="28132"/>
        <item x="28275"/>
        <item x="28276"/>
        <item x="28184"/>
        <item x="28207"/>
        <item x="28133"/>
        <item x="28277"/>
        <item x="28165"/>
        <item x="28166"/>
        <item x="28188"/>
        <item x="28167"/>
        <item x="28278"/>
        <item x="28279"/>
        <item x="28168"/>
        <item x="28169"/>
        <item x="28280"/>
        <item x="28134"/>
        <item x="28170"/>
        <item x="28281"/>
        <item x="28171"/>
        <item x="28172"/>
        <item x="28763"/>
        <item x="28189"/>
        <item x="28117"/>
        <item x="28136"/>
        <item x="28135"/>
        <item x="28193"/>
        <item x="28137"/>
        <item x="28208"/>
        <item x="28190"/>
        <item x="28209"/>
        <item x="28138"/>
        <item x="28762"/>
        <item x="28283"/>
        <item x="28282"/>
        <item x="28284"/>
        <item x="28285"/>
        <item x="28287"/>
        <item x="28286"/>
        <item x="28139"/>
        <item x="28150"/>
        <item x="28210"/>
        <item x="28288"/>
        <item x="28289"/>
        <item x="28290"/>
        <item x="28291"/>
        <item x="28292"/>
        <item x="28293"/>
        <item x="28141"/>
        <item x="28140"/>
        <item x="28211"/>
        <item x="28212"/>
        <item x="28213"/>
        <item x="28214"/>
        <item x="28142"/>
        <item x="28753"/>
        <item x="28760"/>
        <item x="28759"/>
        <item x="28725"/>
        <item x="28754"/>
        <item x="28752"/>
        <item x="28764"/>
        <item x="28758"/>
        <item x="28143"/>
        <item x="28294"/>
        <item x="28295"/>
        <item x="28296"/>
        <item x="28297"/>
        <item x="28715"/>
        <item x="28299"/>
        <item x="28298"/>
        <item x="28301"/>
        <item x="28300"/>
        <item x="28302"/>
        <item x="28303"/>
        <item x="28304"/>
        <item x="28305"/>
        <item x="28307"/>
        <item x="28306"/>
        <item x="28309"/>
        <item x="28308"/>
        <item x="28310"/>
        <item x="28312"/>
        <item x="28311"/>
        <item x="28314"/>
        <item x="28313"/>
        <item x="28315"/>
        <item x="28144"/>
        <item x="28215"/>
        <item x="28316"/>
        <item x="28318"/>
        <item x="28317"/>
        <item x="28319"/>
        <item x="28320"/>
        <item x="28158"/>
        <item x="28216"/>
        <item x="28218"/>
        <item x="28217"/>
        <item x="28322"/>
        <item x="28321"/>
        <item x="28729"/>
        <item x="28324"/>
        <item x="28323"/>
        <item x="28325"/>
        <item x="28326"/>
        <item x="28728"/>
        <item x="28745"/>
        <item x="28327"/>
        <item x="28329"/>
        <item x="28328"/>
        <item x="28330"/>
        <item x="28332"/>
        <item x="28331"/>
        <item x="28333"/>
        <item x="28334"/>
        <item x="28335"/>
        <item x="28336"/>
        <item x="28337"/>
        <item x="28338"/>
        <item x="28339"/>
        <item x="28340"/>
        <item x="28341"/>
        <item x="28721"/>
        <item x="28717"/>
        <item x="28766"/>
        <item x="28342"/>
        <item x="28343"/>
        <item x="28344"/>
        <item x="28345"/>
        <item x="28346"/>
        <item x="28347"/>
        <item x="28744"/>
        <item x="28732"/>
        <item x="28748"/>
        <item x="28738"/>
        <item x="28720"/>
        <item x="28349"/>
        <item x="28348"/>
        <item x="28350"/>
        <item x="28351"/>
        <item x="28352"/>
        <item x="28353"/>
        <item x="28354"/>
        <item x="28356"/>
        <item x="28355"/>
        <item x="28357"/>
        <item x="28358"/>
        <item x="28359"/>
        <item x="28360"/>
        <item x="28361"/>
        <item x="28362"/>
        <item x="28757"/>
        <item x="28714"/>
        <item x="28719"/>
        <item x="28363"/>
        <item x="28740"/>
        <item x="28364"/>
        <item x="28365"/>
        <item x="28366"/>
        <item x="28368"/>
        <item x="28367"/>
        <item x="28369"/>
        <item x="28741"/>
        <item x="28370"/>
        <item x="28746"/>
        <item x="28750"/>
        <item x="28749"/>
        <item x="28371"/>
        <item x="28724"/>
        <item x="28373"/>
        <item x="28372"/>
        <item x="28747"/>
        <item x="28743"/>
        <item x="28755"/>
        <item x="28723"/>
        <item x="28739"/>
        <item x="28733"/>
        <item x="28765"/>
        <item x="28737"/>
        <item x="28756"/>
        <item x="28731"/>
        <item x="28374"/>
        <item x="28376"/>
        <item x="28375"/>
        <item x="28377"/>
        <item x="28378"/>
        <item x="28379"/>
        <item x="28380"/>
        <item x="28381"/>
        <item x="28383"/>
        <item x="28382"/>
        <item x="28385"/>
        <item x="28384"/>
        <item x="28386"/>
        <item x="28387"/>
        <item x="28388"/>
        <item x="28389"/>
        <item x="28390"/>
        <item x="28391"/>
        <item x="28392"/>
        <item x="28394"/>
        <item x="28393"/>
        <item x="28395"/>
        <item x="28396"/>
        <item x="28398"/>
        <item x="28397"/>
        <item x="28399"/>
        <item x="28400"/>
        <item x="28401"/>
        <item x="28402"/>
        <item x="28403"/>
        <item x="28405"/>
        <item x="28404"/>
        <item x="28407"/>
        <item x="28406"/>
        <item x="28408"/>
        <item x="28409"/>
        <item x="28410"/>
        <item x="28412"/>
        <item x="28413"/>
        <item x="28411"/>
        <item x="28414"/>
        <item x="28415"/>
        <item x="28416"/>
        <item x="28418"/>
        <item x="28417"/>
        <item x="28420"/>
        <item x="28419"/>
        <item x="28421"/>
        <item x="28422"/>
        <item x="28423"/>
        <item x="28424"/>
        <item x="28426"/>
        <item x="28425"/>
        <item x="28427"/>
        <item x="28428"/>
        <item x="28430"/>
        <item x="28429"/>
        <item x="28431"/>
        <item x="28432"/>
        <item x="28433"/>
        <item x="28436"/>
        <item x="28435"/>
        <item x="28437"/>
        <item x="28438"/>
        <item x="28439"/>
        <item x="28434"/>
        <item x="28441"/>
        <item x="28440"/>
        <item x="28442"/>
        <item x="28444"/>
        <item x="28443"/>
        <item x="28446"/>
        <item x="28445"/>
        <item x="28447"/>
        <item x="28448"/>
        <item x="28449"/>
        <item x="28450"/>
        <item x="28451"/>
        <item x="28452"/>
        <item x="28453"/>
        <item x="28455"/>
        <item x="28454"/>
        <item x="28457"/>
        <item x="28456"/>
        <item x="28458"/>
        <item x="28459"/>
        <item x="28460"/>
        <item x="28462"/>
        <item x="28461"/>
        <item x="28463"/>
        <item x="28464"/>
        <item x="28466"/>
        <item x="28465"/>
        <item x="28467"/>
        <item x="28468"/>
        <item x="28469"/>
        <item x="28730"/>
        <item x="28736"/>
        <item x="28718"/>
        <item x="28735"/>
        <item x="28734"/>
        <item x="28470"/>
        <item x="28471"/>
        <item x="28472"/>
        <item x="28473"/>
        <item x="28474"/>
        <item x="28475"/>
        <item x="28477"/>
        <item x="28476"/>
        <item x="28478"/>
        <item x="28479"/>
        <item x="28480"/>
        <item x="28481"/>
        <item x="28482"/>
        <item x="28483"/>
        <item x="28484"/>
        <item x="28485"/>
        <item x="28486"/>
        <item x="28487"/>
        <item x="28488"/>
        <item x="28489"/>
        <item x="28490"/>
        <item x="28492"/>
        <item x="28491"/>
        <item x="28493"/>
        <item x="28494"/>
        <item x="28495"/>
        <item x="28496"/>
        <item x="28497"/>
        <item x="28499"/>
        <item x="28498"/>
        <item x="28500"/>
        <item x="28501"/>
        <item x="28502"/>
        <item x="28503"/>
        <item x="28504"/>
        <item x="28505"/>
        <item x="28507"/>
        <item x="28506"/>
        <item x="28508"/>
        <item x="28509"/>
        <item x="28510"/>
        <item x="28511"/>
        <item x="28512"/>
        <item x="28513"/>
        <item x="28514"/>
        <item x="28515"/>
        <item x="28516"/>
        <item x="28517"/>
        <item x="28518"/>
        <item x="28519"/>
        <item x="28520"/>
        <item x="28521"/>
        <item x="28522"/>
        <item x="28523"/>
        <item x="28524"/>
        <item x="28525"/>
        <item x="28526"/>
        <item x="28527"/>
        <item x="28528"/>
        <item x="28529"/>
        <item x="28531"/>
        <item x="28530"/>
        <item x="28532"/>
        <item x="28533"/>
        <item x="28534"/>
        <item x="28535"/>
        <item x="28536"/>
        <item x="28537"/>
        <item x="28538"/>
        <item x="28539"/>
        <item x="28540"/>
        <item x="28542"/>
        <item x="28541"/>
        <item x="28543"/>
        <item x="28544"/>
        <item x="28545"/>
        <item x="28546"/>
        <item x="28547"/>
        <item x="28548"/>
        <item x="28549"/>
        <item x="28550"/>
        <item x="28551"/>
        <item x="28552"/>
        <item x="28553"/>
        <item x="28554"/>
        <item x="28555"/>
        <item x="28556"/>
        <item x="28557"/>
        <item x="28558"/>
        <item x="28559"/>
        <item x="28560"/>
        <item x="28562"/>
        <item x="28561"/>
        <item x="28563"/>
        <item x="28564"/>
        <item x="28565"/>
        <item x="28566"/>
        <item x="28567"/>
        <item x="28568"/>
        <item x="28569"/>
        <item x="28571"/>
        <item x="28570"/>
        <item x="28572"/>
        <item x="28573"/>
        <item x="28722"/>
        <item x="28156"/>
        <item x="28574"/>
        <item x="28575"/>
        <item x="28576"/>
        <item x="28577"/>
        <item x="28578"/>
        <item x="28579"/>
        <item x="28581"/>
        <item x="28580"/>
        <item x="28582"/>
        <item x="28583"/>
        <item x="28584"/>
        <item x="28585"/>
        <item x="28587"/>
        <item x="28586"/>
        <item x="28589"/>
        <item x="28588"/>
        <item x="28590"/>
        <item x="28592"/>
        <item x="28591"/>
        <item x="28593"/>
        <item x="28594"/>
        <item x="28595"/>
        <item x="28596"/>
        <item x="28597"/>
        <item x="28598"/>
        <item x="28599"/>
        <item x="28600"/>
        <item x="28204"/>
        <item x="28186"/>
        <item x="28601"/>
        <item x="28602"/>
        <item x="28603"/>
        <item x="28604"/>
        <item x="28219"/>
        <item x="28192"/>
        <item x="28605"/>
        <item x="28606"/>
        <item x="28607"/>
        <item x="28608"/>
        <item x="28609"/>
        <item x="28610"/>
        <item x="28611"/>
        <item x="28612"/>
        <item x="28613"/>
        <item x="28145"/>
        <item x="28220"/>
        <item x="28146"/>
        <item x="28147"/>
        <item x="26960"/>
        <item x="26959"/>
        <item x="26942"/>
        <item x="26941"/>
        <item x="26940"/>
        <item x="26939"/>
        <item x="26988"/>
        <item x="26987"/>
        <item x="27272"/>
        <item x="27271"/>
        <item x="27206"/>
        <item x="27205"/>
        <item x="27274"/>
        <item x="27273"/>
        <item x="27278"/>
        <item x="27277"/>
        <item x="27088"/>
        <item x="27087"/>
        <item x="27242"/>
        <item x="27241"/>
        <item x="26948"/>
        <item x="26947"/>
        <item x="27044"/>
        <item x="27078"/>
        <item x="27077"/>
        <item x="27002"/>
        <item x="27001"/>
        <item x="27010"/>
        <item x="27009"/>
        <item x="27246"/>
        <item x="27245"/>
        <item x="27043"/>
        <item x="27296"/>
        <item x="27295"/>
        <item x="26980"/>
        <item x="26979"/>
        <item x="27200"/>
        <item x="27199"/>
        <item x="26996"/>
        <item x="26995"/>
        <item x="27026"/>
        <item x="27025"/>
        <item x="27016"/>
        <item x="27015"/>
        <item x="27052"/>
        <item x="27051"/>
        <item x="27298"/>
        <item x="27297"/>
        <item x="27166"/>
        <item x="27165"/>
        <item x="27270"/>
        <item x="27269"/>
        <item x="26994"/>
        <item x="26993"/>
        <item x="27090"/>
        <item x="27089"/>
        <item x="27226"/>
        <item x="27225"/>
        <item x="26968"/>
        <item x="26967"/>
        <item x="27020"/>
        <item x="27019"/>
        <item x="27058"/>
        <item x="27057"/>
        <item x="26954"/>
        <item x="26953"/>
        <item x="26984"/>
        <item x="26983"/>
        <item x="27250"/>
        <item x="27249"/>
        <item x="27046"/>
        <item x="27070"/>
        <item x="27069"/>
        <item x="27045"/>
        <item x="26950"/>
        <item x="26949"/>
        <item x="27074"/>
        <item x="27073"/>
        <item x="27064"/>
        <item x="27063"/>
        <item x="27240"/>
        <item x="27239"/>
        <item x="26946"/>
        <item x="26945"/>
        <item x="26964"/>
        <item x="26963"/>
        <item x="27116"/>
        <item x="27115"/>
        <item x="27304"/>
        <item x="27303"/>
        <item x="26938"/>
        <item x="26937"/>
        <item x="26944"/>
        <item x="26943"/>
        <item x="26958"/>
        <item x="26957"/>
        <item x="26962"/>
        <item x="26961"/>
        <item x="26966"/>
        <item x="26965"/>
        <item x="26970"/>
        <item x="26969"/>
        <item x="26972"/>
        <item x="26971"/>
        <item x="26974"/>
        <item x="26973"/>
        <item x="26976"/>
        <item x="26975"/>
        <item x="27038"/>
        <item x="27037"/>
        <item x="26978"/>
        <item x="26977"/>
        <item x="26982"/>
        <item x="26981"/>
        <item x="26990"/>
        <item x="26989"/>
        <item x="26992"/>
        <item x="26991"/>
        <item x="26998"/>
        <item x="26997"/>
        <item x="27000"/>
        <item x="26999"/>
        <item x="27004"/>
        <item x="27003"/>
        <item x="27006"/>
        <item x="27005"/>
        <item x="27008"/>
        <item x="27007"/>
        <item x="27012"/>
        <item x="27011"/>
        <item x="27014"/>
        <item x="27013"/>
        <item x="27182"/>
        <item x="27181"/>
        <item x="27018"/>
        <item x="27017"/>
        <item x="27024"/>
        <item x="27023"/>
        <item x="27028"/>
        <item x="27027"/>
        <item x="27030"/>
        <item x="27029"/>
        <item x="27034"/>
        <item x="27033"/>
        <item x="27036"/>
        <item x="27035"/>
        <item x="27040"/>
        <item x="27039"/>
        <item x="27050"/>
        <item x="27049"/>
        <item x="27054"/>
        <item x="27053"/>
        <item x="27056"/>
        <item x="27055"/>
        <item x="27060"/>
        <item x="27059"/>
        <item x="27066"/>
        <item x="27065"/>
        <item x="27068"/>
        <item x="27067"/>
        <item x="27072"/>
        <item x="27071"/>
        <item x="27076"/>
        <item x="27075"/>
        <item x="27080"/>
        <item x="27079"/>
        <item x="27084"/>
        <item x="27083"/>
        <item x="27086"/>
        <item x="27085"/>
        <item x="27100"/>
        <item x="27099"/>
        <item x="27104"/>
        <item x="27103"/>
        <item x="27106"/>
        <item x="27105"/>
        <item x="27108"/>
        <item x="27107"/>
        <item x="27110"/>
        <item x="27109"/>
        <item x="27112"/>
        <item x="27111"/>
        <item x="27158"/>
        <item x="27157"/>
        <item x="27114"/>
        <item x="27113"/>
        <item x="27120"/>
        <item x="27119"/>
        <item x="27124"/>
        <item x="27123"/>
        <item x="27210"/>
        <item x="27209"/>
        <item x="27132"/>
        <item x="27131"/>
        <item x="27134"/>
        <item x="27133"/>
        <item x="27048"/>
        <item x="27047"/>
        <item x="27136"/>
        <item x="27135"/>
        <item x="27140"/>
        <item x="27139"/>
        <item x="27144"/>
        <item x="27143"/>
        <item x="27150"/>
        <item x="27149"/>
        <item x="27152"/>
        <item x="27151"/>
        <item x="27156"/>
        <item x="27155"/>
        <item x="27092"/>
        <item x="27091"/>
        <item x="27094"/>
        <item x="27093"/>
        <item x="27268"/>
        <item x="27267"/>
        <item x="27266"/>
        <item x="27265"/>
        <item x="27160"/>
        <item x="27159"/>
        <item x="27162"/>
        <item x="27161"/>
        <item x="27164"/>
        <item x="27163"/>
        <item x="27168"/>
        <item x="27167"/>
        <item x="27170"/>
        <item x="27169"/>
        <item x="27172"/>
        <item x="27171"/>
        <item x="27176"/>
        <item x="27175"/>
        <item x="27178"/>
        <item x="27177"/>
        <item x="27184"/>
        <item x="27183"/>
        <item x="27186"/>
        <item x="27185"/>
        <item x="27032"/>
        <item x="27031"/>
        <item x="27130"/>
        <item x="27129"/>
        <item x="27096"/>
        <item x="27095"/>
        <item x="27098"/>
        <item x="27097"/>
        <item x="27188"/>
        <item x="27187"/>
        <item x="27190"/>
        <item x="27189"/>
        <item x="27192"/>
        <item x="27191"/>
        <item x="27194"/>
        <item x="27193"/>
        <item x="27196"/>
        <item x="27195"/>
        <item x="27202"/>
        <item x="27201"/>
        <item x="27204"/>
        <item x="27203"/>
        <item x="27208"/>
        <item x="27207"/>
        <item x="27212"/>
        <item x="27211"/>
        <item x="27216"/>
        <item x="27215"/>
        <item x="27218"/>
        <item x="27217"/>
        <item x="27220"/>
        <item x="27219"/>
        <item x="27292"/>
        <item x="27291"/>
        <item x="27248"/>
        <item x="27247"/>
        <item x="27118"/>
        <item x="27117"/>
        <item x="27128"/>
        <item x="27127"/>
        <item x="27138"/>
        <item x="27137"/>
        <item x="27126"/>
        <item x="27125"/>
        <item x="27258"/>
        <item x="27257"/>
        <item x="27148"/>
        <item x="27147"/>
        <item x="27122"/>
        <item x="27121"/>
        <item x="27222"/>
        <item x="27221"/>
        <item x="27224"/>
        <item x="27223"/>
        <item x="27042"/>
        <item x="27041"/>
        <item x="27022"/>
        <item x="27021"/>
        <item x="27228"/>
        <item x="27227"/>
        <item x="27230"/>
        <item x="27229"/>
        <item x="27232"/>
        <item x="27231"/>
        <item x="27234"/>
        <item x="27233"/>
        <item x="27236"/>
        <item x="27235"/>
        <item x="27238"/>
        <item x="27237"/>
        <item x="27244"/>
        <item x="27243"/>
        <item x="27214"/>
        <item x="27213"/>
        <item x="27180"/>
        <item x="27179"/>
        <item x="27146"/>
        <item x="27145"/>
        <item x="27252"/>
        <item x="27251"/>
        <item x="27254"/>
        <item x="27253"/>
        <item x="27256"/>
        <item x="27255"/>
        <item x="27302"/>
        <item x="27301"/>
        <item x="27198"/>
        <item x="27197"/>
        <item x="27260"/>
        <item x="27259"/>
        <item x="27264"/>
        <item x="27263"/>
        <item x="27276"/>
        <item x="27275"/>
        <item x="27280"/>
        <item x="27279"/>
        <item x="27282"/>
        <item x="27281"/>
        <item x="27284"/>
        <item x="27283"/>
        <item x="27262"/>
        <item x="27261"/>
        <item x="27154"/>
        <item x="27153"/>
        <item x="27308"/>
        <item x="27307"/>
        <item x="27286"/>
        <item x="27285"/>
        <item x="27288"/>
        <item x="27287"/>
        <item x="27294"/>
        <item x="27293"/>
        <item x="27290"/>
        <item x="27289"/>
        <item x="27300"/>
        <item x="27299"/>
        <item x="27306"/>
        <item x="27305"/>
        <item x="27310"/>
        <item x="27309"/>
        <item x="27312"/>
        <item x="27311"/>
        <item x="27314"/>
        <item x="27313"/>
        <item x="27318"/>
        <item x="27317"/>
        <item x="27316"/>
        <item x="27315"/>
        <item x="27082"/>
        <item x="27081"/>
        <item x="27320"/>
        <item x="27319"/>
        <item x="27322"/>
        <item x="27321"/>
        <item x="27324"/>
        <item x="27323"/>
        <item x="27326"/>
        <item x="27325"/>
        <item x="27328"/>
        <item x="27327"/>
        <item x="27330"/>
        <item x="27329"/>
        <item x="27174"/>
        <item x="27173"/>
        <item x="26956"/>
        <item x="26955"/>
        <item x="26952"/>
        <item x="26951"/>
        <item x="27142"/>
        <item x="27141"/>
        <item x="27102"/>
        <item x="27101"/>
        <item x="26986"/>
        <item x="26985"/>
        <item x="27062"/>
        <item x="27061"/>
        <item x="29485"/>
        <item x="29494"/>
        <item x="29495"/>
        <item x="29496"/>
        <item x="29497"/>
        <item x="29486"/>
        <item x="29487"/>
        <item x="29488"/>
        <item x="29489"/>
        <item x="29490"/>
        <item x="29491"/>
        <item x="29492"/>
        <item x="29493"/>
        <item x="28106"/>
        <item x="28107"/>
        <item x="28108"/>
        <item x="28109"/>
        <item x="28110"/>
        <item x="28111"/>
        <item x="28112"/>
        <item x="28113"/>
        <item x="28077"/>
        <item x="28078"/>
        <item x="28079"/>
        <item x="28080"/>
        <item x="28081"/>
        <item x="28082"/>
        <item x="28083"/>
        <item x="28084"/>
        <item x="28085"/>
        <item x="28086"/>
        <item x="28087"/>
        <item x="28088"/>
        <item x="28089"/>
        <item x="28090"/>
        <item x="28091"/>
        <item x="28092"/>
        <item x="28104"/>
        <item x="28105"/>
        <item x="28094"/>
        <item x="28093"/>
        <item x="28095"/>
        <item x="28096"/>
        <item x="28097"/>
        <item x="28098"/>
        <item x="28099"/>
        <item x="28100"/>
        <item x="28101"/>
        <item x="28102"/>
        <item x="28103"/>
        <item x="29014"/>
        <item x="29015"/>
        <item x="29016"/>
        <item x="29148"/>
        <item x="29149"/>
        <item x="29017"/>
        <item x="29019"/>
        <item x="29020"/>
        <item x="29021"/>
        <item x="29022"/>
        <item x="29023"/>
        <item x="29024"/>
        <item x="29025"/>
        <item x="29026"/>
        <item x="29027"/>
        <item x="28771"/>
        <item x="28772"/>
        <item x="28773"/>
        <item x="28774"/>
        <item x="28775"/>
        <item x="28776"/>
        <item x="28777"/>
        <item x="28778"/>
        <item x="28779"/>
        <item x="28780"/>
        <item x="28781"/>
        <item x="29117"/>
        <item x="28782"/>
        <item x="28783"/>
        <item x="28786"/>
        <item x="28784"/>
        <item x="28785"/>
        <item x="28787"/>
        <item x="28789"/>
        <item x="28788"/>
        <item x="28791"/>
        <item x="28790"/>
        <item x="28792"/>
        <item x="28794"/>
        <item x="28793"/>
        <item x="28795"/>
        <item x="28796"/>
        <item x="28797"/>
        <item x="28798"/>
        <item x="28799"/>
        <item x="28800"/>
        <item x="28801"/>
        <item x="28802"/>
        <item x="28803"/>
        <item x="28804"/>
        <item x="28805"/>
        <item x="28806"/>
        <item x="28807"/>
        <item x="28808"/>
        <item x="28809"/>
        <item x="28810"/>
        <item x="28811"/>
        <item x="28812"/>
        <item x="28813"/>
        <item x="28814"/>
        <item x="28815"/>
        <item x="28816"/>
        <item x="28817"/>
        <item x="28818"/>
        <item x="28819"/>
        <item x="28820"/>
        <item x="28821"/>
        <item x="28822"/>
        <item x="28823"/>
        <item x="28824"/>
        <item x="28825"/>
        <item x="28826"/>
        <item x="28827"/>
        <item x="28829"/>
        <item x="28828"/>
        <item x="28831"/>
        <item x="28830"/>
        <item x="28833"/>
        <item x="28832"/>
        <item x="28835"/>
        <item x="28834"/>
        <item x="28837"/>
        <item x="28836"/>
        <item x="28838"/>
        <item x="28839"/>
        <item x="28840"/>
        <item x="28841"/>
        <item x="28842"/>
        <item x="28843"/>
        <item x="28844"/>
        <item x="29118"/>
        <item x="28846"/>
        <item x="28845"/>
        <item x="28847"/>
        <item x="28848"/>
        <item x="28849"/>
        <item x="28850"/>
        <item x="28851"/>
        <item x="28852"/>
        <item x="28853"/>
        <item x="28854"/>
        <item x="28855"/>
        <item x="28856"/>
        <item x="28857"/>
        <item x="28859"/>
        <item x="28858"/>
        <item x="28860"/>
        <item x="28861"/>
        <item x="28862"/>
        <item x="28863"/>
        <item x="28864"/>
        <item x="28865"/>
        <item x="28867"/>
        <item x="28866"/>
        <item x="28868"/>
        <item x="28869"/>
        <item x="28870"/>
        <item x="28871"/>
        <item x="28872"/>
        <item x="28874"/>
        <item x="28873"/>
        <item x="28875"/>
        <item x="28876"/>
        <item x="28877"/>
        <item x="28878"/>
        <item x="28879"/>
        <item x="28881"/>
        <item x="28880"/>
        <item x="28883"/>
        <item x="28882"/>
        <item x="28884"/>
        <item x="29011"/>
        <item x="29005"/>
        <item x="29009"/>
        <item x="29008"/>
        <item x="29010"/>
        <item x="28885"/>
        <item x="28887"/>
        <item x="28886"/>
        <item x="28888"/>
        <item x="28889"/>
        <item x="28890"/>
        <item x="28891"/>
        <item x="28893"/>
        <item x="28892"/>
        <item x="28895"/>
        <item x="28894"/>
        <item x="28896"/>
        <item x="29119"/>
        <item x="29122"/>
        <item x="28897"/>
        <item x="28898"/>
        <item x="28899"/>
        <item x="28900"/>
        <item x="28901"/>
        <item x="28902"/>
        <item x="28903"/>
        <item x="28904"/>
        <item x="28905"/>
        <item x="29112"/>
        <item x="29154"/>
        <item x="28906"/>
        <item x="28907"/>
        <item x="28908"/>
        <item x="28910"/>
        <item x="28909"/>
        <item x="28912"/>
        <item x="28911"/>
        <item x="28914"/>
        <item x="28913"/>
        <item x="28915"/>
        <item x="28917"/>
        <item x="28916"/>
        <item x="28919"/>
        <item x="28918"/>
        <item x="28920"/>
        <item x="28921"/>
        <item x="28922"/>
        <item x="28923"/>
        <item x="28924"/>
        <item x="28925"/>
        <item x="28926"/>
        <item x="28927"/>
        <item x="28928"/>
        <item x="28929"/>
        <item x="29123"/>
        <item x="28930"/>
        <item x="28931"/>
        <item x="28932"/>
        <item x="28933"/>
        <item x="28935"/>
        <item x="28934"/>
        <item x="28936"/>
        <item x="28938"/>
        <item x="28937"/>
        <item x="28939"/>
        <item x="28940"/>
        <item x="28941"/>
        <item x="28942"/>
        <item x="28943"/>
        <item x="28945"/>
        <item x="28944"/>
        <item x="28946"/>
        <item x="28947"/>
        <item x="28954"/>
        <item x="28948"/>
        <item x="28955"/>
        <item x="28949"/>
        <item x="28950"/>
        <item x="28951"/>
        <item x="28952"/>
        <item x="28953"/>
        <item x="28956"/>
        <item x="28957"/>
        <item x="29007"/>
        <item x="29006"/>
        <item x="29133"/>
        <item x="28959"/>
        <item x="28958"/>
        <item x="28960"/>
        <item x="28961"/>
        <item x="28963"/>
        <item x="28962"/>
        <item x="28964"/>
        <item x="28965"/>
        <item x="28966"/>
        <item x="28967"/>
        <item x="28969"/>
        <item x="28968"/>
        <item x="28971"/>
        <item x="28970"/>
        <item x="28972"/>
        <item x="28974"/>
        <item x="28973"/>
        <item x="28975"/>
        <item x="28976"/>
        <item x="28978"/>
        <item x="28977"/>
        <item x="28979"/>
        <item x="29106"/>
        <item x="29125"/>
        <item x="29124"/>
        <item x="28980"/>
        <item x="28981"/>
        <item x="28982"/>
        <item x="28983"/>
        <item x="28984"/>
        <item x="28985"/>
        <item x="28986"/>
        <item x="28987"/>
        <item x="28988"/>
        <item x="28989"/>
        <item x="28990"/>
        <item x="28991"/>
        <item x="28997"/>
        <item x="28992"/>
        <item x="28993"/>
        <item x="28994"/>
        <item x="28995"/>
        <item x="28996"/>
        <item x="28998"/>
        <item x="28999"/>
        <item x="29000"/>
        <item x="29001"/>
        <item x="29002"/>
        <item x="29004"/>
        <item x="29003"/>
        <item x="29121"/>
        <item x="29120"/>
        <item x="29127"/>
        <item x="29126"/>
        <item x="29084"/>
        <item x="29083"/>
        <item x="29012"/>
        <item x="29013"/>
        <item x="29029"/>
        <item x="29028"/>
        <item x="29085"/>
        <item x="29101"/>
        <item x="29109"/>
        <item x="29039"/>
        <item x="29038"/>
        <item x="29047"/>
        <item x="29046"/>
        <item x="29057"/>
        <item x="29056"/>
        <item x="29064"/>
        <item x="29063"/>
        <item x="29068"/>
        <item x="29070"/>
        <item x="29108"/>
        <item x="29077"/>
        <item x="29076"/>
        <item x="29078"/>
        <item x="29079"/>
        <item x="29080"/>
        <item x="29081"/>
        <item x="29082"/>
        <item x="29086"/>
        <item x="29087"/>
        <item x="29088"/>
        <item x="29089"/>
        <item x="29074"/>
        <item x="29090"/>
        <item x="29045"/>
        <item x="29091"/>
        <item x="29107"/>
        <item x="29092"/>
        <item x="29031"/>
        <item x="29048"/>
        <item x="29075"/>
        <item x="29093"/>
        <item x="29094"/>
        <item x="29095"/>
        <item x="29096"/>
        <item x="29097"/>
        <item x="29105"/>
        <item x="29098"/>
        <item x="29099"/>
        <item x="29100"/>
        <item x="29102"/>
        <item x="29103"/>
        <item x="29110"/>
        <item x="29104"/>
        <item x="29111"/>
        <item x="29113"/>
        <item x="29114"/>
        <item x="29115"/>
        <item x="29116"/>
        <item x="29052"/>
        <item x="29030"/>
        <item x="29033"/>
        <item x="29032"/>
        <item x="29159"/>
        <item x="29034"/>
        <item x="29035"/>
        <item x="29036"/>
        <item x="29053"/>
        <item x="29055"/>
        <item x="29054"/>
        <item x="29073"/>
        <item x="29138"/>
        <item x="29139"/>
        <item x="29037"/>
        <item x="29040"/>
        <item x="29041"/>
        <item x="29043"/>
        <item x="29042"/>
        <item x="29044"/>
        <item x="29050"/>
        <item x="29049"/>
        <item x="29051"/>
        <item x="29058"/>
        <item x="29059"/>
        <item x="29060"/>
        <item x="29061"/>
        <item x="29062"/>
        <item x="29065"/>
        <item x="29066"/>
        <item x="29131"/>
        <item x="29132"/>
        <item x="29067"/>
        <item x="29069"/>
        <item x="29071"/>
        <item x="29072"/>
        <item x="29134"/>
        <item x="29163"/>
        <item x="29135"/>
        <item x="29136"/>
        <item x="29137"/>
        <item x="29140"/>
        <item x="29142"/>
        <item x="29141"/>
        <item x="29164"/>
        <item x="29143"/>
        <item x="29165"/>
        <item x="29144"/>
        <item x="29145"/>
        <item x="29146"/>
        <item x="29147"/>
        <item x="29150"/>
        <item x="29166"/>
        <item x="29151"/>
        <item x="29167"/>
        <item x="29152"/>
        <item x="29153"/>
        <item x="29168"/>
        <item x="29155"/>
        <item x="29169"/>
        <item x="29170"/>
        <item x="29171"/>
        <item x="29156"/>
        <item x="29157"/>
        <item x="29158"/>
        <item x="29160"/>
        <item x="29161"/>
        <item x="29162"/>
        <item x="29018"/>
        <item x="29128"/>
        <item x="29130"/>
        <item x="29129"/>
        <item x="27703"/>
        <item x="27704"/>
        <item x="27705"/>
        <item x="27706"/>
        <item x="27707"/>
        <item x="27708"/>
        <item x="27709"/>
        <item x="27710"/>
        <item x="27711"/>
        <item x="27712"/>
        <item x="27713"/>
        <item x="27714"/>
        <item x="27715"/>
        <item x="26446"/>
        <item x="26447"/>
        <item x="26448"/>
        <item x="26449"/>
        <item x="26450"/>
        <item x="26451"/>
        <item x="26452"/>
        <item x="26453"/>
        <item x="26456"/>
        <item x="26387"/>
        <item x="26388"/>
        <item x="26390"/>
        <item x="26391"/>
        <item x="26433"/>
        <item x="26428"/>
        <item x="26392"/>
        <item x="26454"/>
        <item x="26455"/>
        <item x="26457"/>
        <item x="26458"/>
        <item x="26459"/>
        <item x="26460"/>
        <item x="26461"/>
        <item x="26462"/>
        <item x="26463"/>
        <item x="26464"/>
        <item x="26879"/>
        <item x="26878"/>
        <item x="26465"/>
        <item x="26466"/>
        <item x="26467"/>
        <item x="26468"/>
        <item x="26469"/>
        <item x="26470"/>
        <item x="26471"/>
        <item x="26472"/>
        <item x="26435"/>
        <item x="26434"/>
        <item x="26473"/>
        <item x="26436"/>
        <item x="26474"/>
        <item x="26475"/>
        <item x="26476"/>
        <item x="26477"/>
        <item x="26478"/>
        <item x="26479"/>
        <item x="26480"/>
        <item x="26481"/>
        <item x="26482"/>
        <item x="26483"/>
        <item x="26484"/>
        <item x="26393"/>
        <item x="26485"/>
        <item x="26486"/>
        <item x="26893"/>
        <item x="26487"/>
        <item x="26488"/>
        <item x="26489"/>
        <item x="26490"/>
        <item x="26491"/>
        <item x="26492"/>
        <item x="26358"/>
        <item x="26493"/>
        <item x="26920"/>
        <item x="26494"/>
        <item x="26495"/>
        <item x="26496"/>
        <item x="26497"/>
        <item x="26498"/>
        <item x="26499"/>
        <item x="26367"/>
        <item x="26500"/>
        <item x="26501"/>
        <item x="26502"/>
        <item x="26503"/>
        <item x="26504"/>
        <item x="26505"/>
        <item x="26359"/>
        <item x="26506"/>
        <item x="26507"/>
        <item x="26508"/>
        <item x="26509"/>
        <item x="26510"/>
        <item x="26511"/>
        <item x="26512"/>
        <item x="26513"/>
        <item x="26516"/>
        <item x="26514"/>
        <item x="26515"/>
        <item x="26517"/>
        <item x="26518"/>
        <item x="26519"/>
        <item x="26520"/>
        <item x="26521"/>
        <item x="26522"/>
        <item x="26523"/>
        <item x="26524"/>
        <item x="26525"/>
        <item x="26526"/>
        <item x="26527"/>
        <item x="26528"/>
        <item x="26529"/>
        <item x="26530"/>
        <item x="26531"/>
        <item x="26532"/>
        <item x="26533"/>
        <item x="26360"/>
        <item x="26534"/>
        <item x="26535"/>
        <item x="26361"/>
        <item x="26536"/>
        <item x="26368"/>
        <item x="26537"/>
        <item x="26538"/>
        <item x="26539"/>
        <item x="26362"/>
        <item x="26540"/>
        <item x="26541"/>
        <item x="26363"/>
        <item x="26364"/>
        <item x="26365"/>
        <item x="26542"/>
        <item x="26543"/>
        <item x="26394"/>
        <item x="26544"/>
        <item x="26545"/>
        <item x="26546"/>
        <item x="26547"/>
        <item x="26548"/>
        <item x="26549"/>
        <item x="26550"/>
        <item x="26551"/>
        <item x="26369"/>
        <item x="26552"/>
        <item x="26414"/>
        <item x="26355"/>
        <item x="26415"/>
        <item x="26417"/>
        <item x="26416"/>
        <item x="26412"/>
        <item x="26397"/>
        <item x="26413"/>
        <item x="26398"/>
        <item x="26553"/>
        <item x="26554"/>
        <item x="26555"/>
        <item x="26556"/>
        <item x="26431"/>
        <item x="26370"/>
        <item x="26557"/>
        <item x="26371"/>
        <item x="26372"/>
        <item x="26418"/>
        <item x="26558"/>
        <item x="26373"/>
        <item x="26559"/>
        <item x="26560"/>
        <item x="26561"/>
        <item x="26562"/>
        <item x="26563"/>
        <item x="26423"/>
        <item x="26564"/>
        <item x="26399"/>
        <item x="26565"/>
        <item x="26408"/>
        <item x="26409"/>
        <item x="26566"/>
        <item x="26400"/>
        <item x="26567"/>
        <item x="26419"/>
        <item x="26421"/>
        <item x="26568"/>
        <item x="26905"/>
        <item x="26569"/>
        <item x="26570"/>
        <item x="26401"/>
        <item x="26402"/>
        <item x="26571"/>
        <item x="26572"/>
        <item x="26573"/>
        <item x="26420"/>
        <item x="26574"/>
        <item x="26374"/>
        <item x="26575"/>
        <item x="26576"/>
        <item x="26926"/>
        <item x="26403"/>
        <item x="26424"/>
        <item x="26404"/>
        <item x="26577"/>
        <item x="26578"/>
        <item x="26405"/>
        <item x="26580"/>
        <item x="26581"/>
        <item x="26579"/>
        <item x="26375"/>
        <item x="26582"/>
        <item x="26880"/>
        <item x="26406"/>
        <item x="26407"/>
        <item x="26891"/>
        <item x="26425"/>
        <item x="26356"/>
        <item x="26902"/>
        <item x="26427"/>
        <item x="26430"/>
        <item x="26376"/>
        <item x="26583"/>
        <item x="26426"/>
        <item x="26584"/>
        <item x="26377"/>
        <item x="26585"/>
        <item x="26586"/>
        <item x="26587"/>
        <item x="26857"/>
        <item x="26378"/>
        <item x="26389"/>
        <item x="26588"/>
        <item x="26589"/>
        <item x="26590"/>
        <item x="26591"/>
        <item x="26592"/>
        <item x="26593"/>
        <item x="26594"/>
        <item x="26595"/>
        <item x="26596"/>
        <item x="26597"/>
        <item x="26380"/>
        <item x="26379"/>
        <item x="26357"/>
        <item x="26410"/>
        <item x="26411"/>
        <item x="26598"/>
        <item x="26381"/>
        <item x="26904"/>
        <item x="26915"/>
        <item x="26892"/>
        <item x="26895"/>
        <item x="26912"/>
        <item x="26918"/>
        <item x="26901"/>
        <item x="26910"/>
        <item x="26885"/>
        <item x="26935"/>
        <item x="26924"/>
        <item x="26888"/>
        <item x="26896"/>
        <item x="26916"/>
        <item x="26382"/>
        <item x="26890"/>
        <item x="26599"/>
        <item x="26600"/>
        <item x="26601"/>
        <item x="26602"/>
        <item x="26884"/>
        <item x="26603"/>
        <item x="26604"/>
        <item x="26605"/>
        <item x="26606"/>
        <item x="26607"/>
        <item x="26608"/>
        <item x="26609"/>
        <item x="26610"/>
        <item x="26611"/>
        <item x="26612"/>
        <item x="26613"/>
        <item x="26383"/>
        <item x="26614"/>
        <item x="26615"/>
        <item x="26616"/>
        <item x="26617"/>
        <item x="26618"/>
        <item x="26396"/>
        <item x="26619"/>
        <item x="26620"/>
        <item x="26621"/>
        <item x="26622"/>
        <item x="26623"/>
        <item x="26894"/>
        <item x="26917"/>
        <item x="26624"/>
        <item x="26625"/>
        <item x="26626"/>
        <item x="26627"/>
        <item x="26628"/>
        <item x="26858"/>
        <item x="26629"/>
        <item x="26630"/>
        <item x="26631"/>
        <item x="26632"/>
        <item x="26633"/>
        <item x="26634"/>
        <item x="26635"/>
        <item x="26636"/>
        <item x="26898"/>
        <item x="26921"/>
        <item x="26929"/>
        <item x="26637"/>
        <item x="26638"/>
        <item x="26639"/>
        <item x="26640"/>
        <item x="26641"/>
        <item x="26909"/>
        <item x="26900"/>
        <item x="26642"/>
        <item x="26643"/>
        <item x="26644"/>
        <item x="26645"/>
        <item x="26646"/>
        <item x="26647"/>
        <item x="26648"/>
        <item x="26649"/>
        <item x="26650"/>
        <item x="26651"/>
        <item x="26652"/>
        <item x="26653"/>
        <item x="26922"/>
        <item x="26923"/>
        <item x="26883"/>
        <item x="26654"/>
        <item x="26655"/>
        <item x="26656"/>
        <item x="26925"/>
        <item x="26919"/>
        <item x="26657"/>
        <item x="26658"/>
        <item x="26659"/>
        <item x="26881"/>
        <item x="26660"/>
        <item x="26913"/>
        <item x="26661"/>
        <item x="26906"/>
        <item x="26662"/>
        <item x="26663"/>
        <item x="26907"/>
        <item x="26889"/>
        <item x="26914"/>
        <item x="26897"/>
        <item x="26899"/>
        <item x="26664"/>
        <item x="26665"/>
        <item x="26666"/>
        <item x="26667"/>
        <item x="26668"/>
        <item x="26669"/>
        <item x="26670"/>
        <item x="26671"/>
        <item x="26672"/>
        <item x="26673"/>
        <item x="26674"/>
        <item x="26675"/>
        <item x="26676"/>
        <item x="26859"/>
        <item x="26677"/>
        <item x="26678"/>
        <item x="26679"/>
        <item x="26680"/>
        <item x="26681"/>
        <item x="26682"/>
        <item x="26683"/>
        <item x="26684"/>
        <item x="26437"/>
        <item x="26438"/>
        <item x="26439"/>
        <item x="26440"/>
        <item x="26441"/>
        <item x="26442"/>
        <item x="26685"/>
        <item x="26686"/>
        <item x="26443"/>
        <item x="26444"/>
        <item x="26445"/>
        <item x="26687"/>
        <item x="26688"/>
        <item x="26689"/>
        <item x="26690"/>
        <item x="26691"/>
        <item x="26692"/>
        <item x="26693"/>
        <item x="26694"/>
        <item x="26695"/>
        <item x="26696"/>
        <item x="26697"/>
        <item x="26698"/>
        <item x="26699"/>
        <item x="26700"/>
        <item x="26701"/>
        <item x="26702"/>
        <item x="26703"/>
        <item x="26704"/>
        <item x="26705"/>
        <item x="26706"/>
        <item x="26707"/>
        <item x="26708"/>
        <item x="26709"/>
        <item x="26710"/>
        <item x="26711"/>
        <item x="26712"/>
        <item x="26713"/>
        <item x="26714"/>
        <item x="26715"/>
        <item x="26716"/>
        <item x="26717"/>
        <item x="26718"/>
        <item x="26719"/>
        <item x="26720"/>
        <item x="26721"/>
        <item x="26722"/>
        <item x="26723"/>
        <item x="26724"/>
        <item x="26725"/>
        <item x="26726"/>
        <item x="26911"/>
        <item x="26727"/>
        <item x="26728"/>
        <item x="26729"/>
        <item x="26730"/>
        <item x="26731"/>
        <item x="26732"/>
        <item x="26733"/>
        <item x="26908"/>
        <item x="26734"/>
        <item x="26735"/>
        <item x="26736"/>
        <item x="26737"/>
        <item x="26738"/>
        <item x="26739"/>
        <item x="26740"/>
        <item x="26741"/>
        <item x="26742"/>
        <item x="26743"/>
        <item x="26744"/>
        <item x="26745"/>
        <item x="26746"/>
        <item x="26747"/>
        <item x="26748"/>
        <item x="26749"/>
        <item x="26750"/>
        <item x="26751"/>
        <item x="26752"/>
        <item x="26753"/>
        <item x="26860"/>
        <item x="26861"/>
        <item x="26754"/>
        <item x="26755"/>
        <item x="26756"/>
        <item x="26757"/>
        <item x="26758"/>
        <item x="26759"/>
        <item x="26760"/>
        <item x="26761"/>
        <item x="26762"/>
        <item x="26763"/>
        <item x="26764"/>
        <item x="26765"/>
        <item x="26766"/>
        <item x="26862"/>
        <item x="26767"/>
        <item x="26768"/>
        <item x="26769"/>
        <item x="26770"/>
        <item x="26771"/>
        <item x="26863"/>
        <item x="26772"/>
        <item x="26773"/>
        <item x="26774"/>
        <item x="26775"/>
        <item x="26776"/>
        <item x="26864"/>
        <item x="26865"/>
        <item x="26777"/>
        <item x="26866"/>
        <item x="26778"/>
        <item x="26779"/>
        <item x="26780"/>
        <item x="26927"/>
        <item x="26928"/>
        <item x="26930"/>
        <item x="26781"/>
        <item x="26931"/>
        <item x="26932"/>
        <item x="26933"/>
        <item x="26934"/>
        <item x="26936"/>
        <item x="26782"/>
        <item x="26783"/>
        <item x="26784"/>
        <item x="26785"/>
        <item x="26786"/>
        <item x="26787"/>
        <item x="26788"/>
        <item x="26789"/>
        <item x="26867"/>
        <item x="26790"/>
        <item x="26791"/>
        <item x="26792"/>
        <item x="26793"/>
        <item x="26794"/>
        <item x="26868"/>
        <item x="26795"/>
        <item x="26796"/>
        <item x="26797"/>
        <item x="26798"/>
        <item x="26799"/>
        <item x="26800"/>
        <item x="26801"/>
        <item x="26802"/>
        <item x="26803"/>
        <item x="26804"/>
        <item x="26805"/>
        <item x="26806"/>
        <item x="26807"/>
        <item x="26869"/>
        <item x="26808"/>
        <item x="26809"/>
        <item x="26810"/>
        <item x="26887"/>
        <item x="26811"/>
        <item x="26812"/>
        <item x="26813"/>
        <item x="26814"/>
        <item x="26870"/>
        <item x="26815"/>
        <item x="26816"/>
        <item x="26817"/>
        <item x="26856"/>
        <item x="26818"/>
        <item x="26819"/>
        <item x="26872"/>
        <item x="26820"/>
        <item x="26903"/>
        <item x="26395"/>
        <item x="26821"/>
        <item x="26876"/>
        <item x="26877"/>
        <item x="26822"/>
        <item x="26823"/>
        <item x="26875"/>
        <item x="26824"/>
        <item x="26873"/>
        <item x="26871"/>
        <item x="26874"/>
        <item x="26825"/>
        <item x="26826"/>
        <item x="26886"/>
        <item x="26827"/>
        <item x="26828"/>
        <item x="26829"/>
        <item x="26830"/>
        <item x="26831"/>
        <item x="26832"/>
        <item x="26833"/>
        <item x="26834"/>
        <item x="26835"/>
        <item x="26836"/>
        <item x="26837"/>
        <item x="26838"/>
        <item x="26839"/>
        <item x="26855"/>
        <item x="26366"/>
        <item x="26422"/>
        <item x="26840"/>
        <item x="26841"/>
        <item x="26842"/>
        <item x="26882"/>
        <item x="26429"/>
        <item x="26843"/>
        <item x="26844"/>
        <item x="26845"/>
        <item x="26846"/>
        <item x="26847"/>
        <item x="26848"/>
        <item x="26849"/>
        <item x="26850"/>
        <item x="26851"/>
        <item x="26852"/>
        <item x="26853"/>
        <item x="26384"/>
        <item x="26432"/>
        <item x="26385"/>
        <item x="26386"/>
        <item x="26854"/>
        <item x="27719"/>
        <item x="27718"/>
        <item x="27717"/>
        <item x="27723"/>
        <item x="27716"/>
        <item x="27722"/>
        <item x="27724"/>
        <item x="27725"/>
        <item x="27721"/>
        <item x="27720"/>
        <item x="30670"/>
        <item x="30671"/>
        <item x="30672"/>
        <item x="30673"/>
        <item x="30674"/>
        <item x="30675"/>
        <item x="30676"/>
        <item x="30677"/>
        <item x="30678"/>
        <item x="30679"/>
        <item x="30680"/>
        <item x="30732"/>
        <item x="30681"/>
        <item x="30682"/>
        <item x="30683"/>
        <item x="30684"/>
        <item x="30685"/>
        <item x="30686"/>
        <item x="30687"/>
        <item x="30688"/>
        <item x="30689"/>
        <item x="30690"/>
        <item x="30691"/>
        <item x="30692"/>
        <item x="30693"/>
        <item x="30694"/>
        <item x="30695"/>
        <item x="30696"/>
        <item x="30697"/>
        <item x="30698"/>
        <item x="30699"/>
        <item x="30700"/>
        <item x="30701"/>
        <item x="30702"/>
        <item x="30703"/>
        <item x="30704"/>
        <item x="30705"/>
        <item x="30706"/>
        <item x="30707"/>
        <item x="30708"/>
        <item x="30709"/>
        <item x="30710"/>
        <item x="30711"/>
        <item x="30712"/>
        <item x="30713"/>
        <item x="30714"/>
        <item x="30715"/>
        <item x="30716"/>
        <item x="30717"/>
        <item x="30718"/>
        <item x="30719"/>
        <item x="30720"/>
        <item x="30721"/>
        <item x="30722"/>
        <item x="30723"/>
        <item x="30724"/>
        <item x="30725"/>
        <item x="30726"/>
        <item x="30727"/>
        <item x="30728"/>
        <item x="30729"/>
        <item x="30730"/>
        <item x="30731"/>
        <item x="30566"/>
        <item x="30554"/>
        <item x="30555"/>
        <item x="30556"/>
        <item x="30557"/>
        <item x="30558"/>
        <item x="30559"/>
        <item x="30560"/>
        <item x="30561"/>
        <item x="30562"/>
        <item x="30563"/>
        <item x="30564"/>
        <item x="30565"/>
        <item x="30584"/>
        <item x="30583"/>
        <item x="30586"/>
        <item x="30585"/>
        <item x="30588"/>
        <item x="30587"/>
        <item x="30590"/>
        <item x="30589"/>
        <item x="30568"/>
        <item x="30592"/>
        <item x="30591"/>
        <item x="30594"/>
        <item x="30593"/>
        <item x="30567"/>
        <item x="30596"/>
        <item x="30595"/>
        <item x="30598"/>
        <item x="30597"/>
        <item x="30600"/>
        <item x="30599"/>
        <item x="30602"/>
        <item x="30601"/>
        <item x="30604"/>
        <item x="30603"/>
        <item x="30606"/>
        <item x="30605"/>
        <item x="30608"/>
        <item x="30607"/>
        <item x="30610"/>
        <item x="30609"/>
        <item x="30570"/>
        <item x="30612"/>
        <item x="30611"/>
        <item x="30614"/>
        <item x="30613"/>
        <item x="30569"/>
        <item x="30616"/>
        <item x="30615"/>
        <item x="30618"/>
        <item x="30617"/>
        <item x="30620"/>
        <item x="30619"/>
        <item x="30622"/>
        <item x="30621"/>
        <item x="30571"/>
        <item x="30624"/>
        <item x="30623"/>
        <item x="30626"/>
        <item x="30625"/>
        <item x="30628"/>
        <item x="30627"/>
        <item x="30630"/>
        <item x="30629"/>
        <item x="30632"/>
        <item x="30631"/>
        <item x="30634"/>
        <item x="30633"/>
        <item x="30573"/>
        <item x="30572"/>
        <item x="30575"/>
        <item x="30574"/>
        <item x="30577"/>
        <item x="30576"/>
        <item x="30579"/>
        <item x="30578"/>
        <item x="30581"/>
        <item x="30580"/>
        <item x="30582"/>
        <item x="30646"/>
        <item x="30647"/>
        <item x="30648"/>
        <item x="30650"/>
        <item x="30649"/>
        <item x="30651"/>
        <item x="30652"/>
        <item x="30653"/>
        <item x="30654"/>
        <item x="30655"/>
        <item x="30656"/>
        <item x="30657"/>
        <item x="30658"/>
        <item x="30659"/>
        <item x="30660"/>
        <item x="30661"/>
        <item x="30662"/>
        <item x="30663"/>
        <item x="30664"/>
        <item x="30665"/>
        <item x="30666"/>
        <item x="30667"/>
        <item x="30668"/>
        <item x="30669"/>
        <item x="30263"/>
        <item x="29573"/>
        <item x="30264"/>
        <item x="29574"/>
        <item x="29572"/>
        <item x="30265"/>
        <item x="29576"/>
        <item x="29575"/>
        <item x="30266"/>
        <item x="29578"/>
        <item x="30267"/>
        <item x="29579"/>
        <item x="29577"/>
        <item x="30241"/>
        <item x="29521"/>
        <item x="29520"/>
        <item x="30268"/>
        <item x="29581"/>
        <item x="29580"/>
        <item x="30269"/>
        <item x="29583"/>
        <item x="30270"/>
        <item x="29584"/>
        <item x="29582"/>
        <item x="30271"/>
        <item x="29586"/>
        <item x="29585"/>
        <item x="30421"/>
        <item x="30320"/>
        <item x="29675"/>
        <item x="29674"/>
        <item x="30321"/>
        <item x="29677"/>
        <item x="29676"/>
        <item x="30262"/>
        <item x="29571"/>
        <item x="29570"/>
        <item x="30323"/>
        <item x="29680"/>
        <item x="30322"/>
        <item x="29678"/>
        <item x="29679"/>
        <item x="30027"/>
        <item x="30324"/>
        <item x="29682"/>
        <item x="29681"/>
        <item x="30325"/>
        <item x="29684"/>
        <item x="29683"/>
        <item x="30276"/>
        <item x="29592"/>
        <item x="29591"/>
        <item x="30277"/>
        <item x="29594"/>
        <item x="29593"/>
        <item x="30530"/>
        <item x="30137"/>
        <item x="30136"/>
        <item x="30532"/>
        <item x="30141"/>
        <item x="30140"/>
        <item x="30547"/>
        <item x="30188"/>
        <item x="30187"/>
        <item x="30326"/>
        <item x="29686"/>
        <item x="30028"/>
        <item x="29685"/>
        <item x="30328"/>
        <item x="30329"/>
        <item x="30327"/>
        <item x="29688"/>
        <item x="29687"/>
        <item x="30174"/>
        <item x="30330"/>
        <item x="29690"/>
        <item x="29689"/>
        <item x="30331"/>
        <item x="29692"/>
        <item x="30332"/>
        <item x="29693"/>
        <item x="29691"/>
        <item x="30333"/>
        <item x="29695"/>
        <item x="29694"/>
        <item x="30125"/>
        <item x="30334"/>
        <item x="29697"/>
        <item x="29696"/>
        <item x="30335"/>
        <item x="29698"/>
        <item x="30336"/>
        <item x="29700"/>
        <item x="29699"/>
        <item x="30337"/>
        <item x="29701"/>
        <item x="30256"/>
        <item x="29557"/>
        <item x="29556"/>
        <item x="30216"/>
        <item x="30552"/>
        <item x="30198"/>
        <item x="30197"/>
        <item x="30338"/>
        <item x="29703"/>
        <item x="29702"/>
        <item x="30339"/>
        <item x="29705"/>
        <item x="29704"/>
        <item x="30340"/>
        <item x="29707"/>
        <item x="29706"/>
        <item x="30341"/>
        <item x="29709"/>
        <item x="29708"/>
        <item x="30422"/>
        <item x="29872"/>
        <item x="29871"/>
        <item x="30154"/>
        <item x="30342"/>
        <item x="29711"/>
        <item x="29710"/>
        <item x="30343"/>
        <item x="29713"/>
        <item x="29712"/>
        <item x="30260"/>
        <item x="29567"/>
        <item x="29566"/>
        <item x="30344"/>
        <item x="29715"/>
        <item x="29714"/>
        <item x="30345"/>
        <item x="29717"/>
        <item x="29716"/>
        <item x="30347"/>
        <item x="29720"/>
        <item x="30346"/>
        <item x="29719"/>
        <item x="29718"/>
        <item x="30348"/>
        <item x="29722"/>
        <item x="29721"/>
        <item x="29870"/>
        <item x="30246"/>
        <item x="29531"/>
        <item x="29530"/>
        <item x="30349"/>
        <item x="29724"/>
        <item x="29723"/>
        <item x="30350"/>
        <item x="29726"/>
        <item x="29725"/>
        <item x="30351"/>
        <item x="29728"/>
        <item x="29727"/>
        <item x="30352"/>
        <item x="29730"/>
        <item x="29729"/>
        <item x="30353"/>
        <item x="29732"/>
        <item x="29731"/>
        <item x="30354"/>
        <item x="29734"/>
        <item x="29733"/>
        <item x="30494"/>
        <item x="30020"/>
        <item x="30019"/>
        <item x="29949"/>
        <item x="30249"/>
        <item x="29538"/>
        <item x="29537"/>
        <item x="30355"/>
        <item x="29736"/>
        <item x="29735"/>
        <item x="30261"/>
        <item x="29569"/>
        <item x="29568"/>
        <item x="30356"/>
        <item x="29738"/>
        <item x="29737"/>
        <item x="30357"/>
        <item x="29740"/>
        <item x="29739"/>
        <item x="30358"/>
        <item x="29742"/>
        <item x="29741"/>
        <item x="30553"/>
        <item x="30234"/>
        <item x="30233"/>
        <item x="30278"/>
        <item x="29596"/>
        <item x="29595"/>
        <item x="29869"/>
        <item x="30279"/>
        <item x="29598"/>
        <item x="29597"/>
        <item x="30280"/>
        <item x="29600"/>
        <item x="30461"/>
        <item x="29950"/>
        <item x="29599"/>
        <item x="30386"/>
        <item x="29796"/>
        <item x="30360"/>
        <item x="29746"/>
        <item x="29745"/>
        <item x="30361"/>
        <item x="29748"/>
        <item x="30362"/>
        <item x="29749"/>
        <item x="29747"/>
        <item x="30359"/>
        <item x="29744"/>
        <item x="29743"/>
        <item x="30462"/>
        <item x="29952"/>
        <item x="29951"/>
        <item x="29953"/>
        <item x="30363"/>
        <item x="29751"/>
        <item x="29750"/>
        <item x="30548"/>
        <item x="30190"/>
        <item x="30189"/>
        <item x="29752"/>
        <item x="30550"/>
        <item x="30194"/>
        <item x="30193"/>
        <item x="30364"/>
        <item x="29754"/>
        <item x="29753"/>
        <item x="30365"/>
        <item x="29756"/>
        <item x="29755"/>
        <item x="30366"/>
        <item x="29758"/>
        <item x="29757"/>
        <item x="30463"/>
        <item x="29955"/>
        <item x="29954"/>
        <item x="30281"/>
        <item x="29602"/>
        <item x="29601"/>
        <item x="30367"/>
        <item x="29760"/>
        <item x="29759"/>
        <item x="30464"/>
        <item x="29957"/>
        <item x="29956"/>
        <item x="30533"/>
        <item x="30147"/>
        <item x="30146"/>
        <item x="30368"/>
        <item x="29762"/>
        <item x="29761"/>
        <item x="30099"/>
        <item x="30369"/>
        <item x="29764"/>
        <item x="29763"/>
        <item x="30370"/>
        <item x="29766"/>
        <item x="29765"/>
        <item x="30371"/>
        <item x="30372"/>
        <item x="29768"/>
        <item x="29767"/>
        <item x="30134"/>
        <item x="30373"/>
        <item x="29770"/>
        <item x="29769"/>
        <item x="30374"/>
        <item x="29772"/>
        <item x="29771"/>
        <item x="30404"/>
        <item x="29832"/>
        <item x="29831"/>
        <item x="30465"/>
        <item x="29959"/>
        <item x="29958"/>
        <item x="30375"/>
        <item x="29774"/>
        <item x="29773"/>
        <item x="30284"/>
        <item x="29607"/>
        <item x="29606"/>
        <item x="30282"/>
        <item x="29603"/>
        <item x="30283"/>
        <item x="29605"/>
        <item x="29604"/>
        <item x="30377"/>
        <item x="29778"/>
        <item x="29777"/>
        <item x="30378"/>
        <item x="29780"/>
        <item x="29779"/>
        <item x="30376"/>
        <item x="29776"/>
        <item x="29775"/>
        <item x="30505"/>
        <item x="30055"/>
        <item x="30054"/>
        <item x="30496"/>
        <item x="30024"/>
        <item x="30023"/>
        <item x="30379"/>
        <item x="29782"/>
        <item x="29781"/>
        <item x="30514"/>
        <item x="30082"/>
        <item x="30081"/>
        <item x="30380"/>
        <item x="29784"/>
        <item x="29783"/>
        <item x="29785"/>
        <item x="30381"/>
        <item x="29787"/>
        <item x="29786"/>
        <item x="29853"/>
        <item x="30382"/>
        <item x="29789"/>
        <item x="29788"/>
        <item x="30527"/>
        <item x="30127"/>
        <item x="30126"/>
        <item x="30257"/>
        <item x="29559"/>
        <item x="29558"/>
        <item x="30442"/>
        <item x="29912"/>
        <item x="29911"/>
        <item x="30285"/>
        <item x="30383"/>
        <item x="29791"/>
        <item x="29790"/>
        <item x="30384"/>
        <item x="29793"/>
        <item x="29792"/>
        <item x="30385"/>
        <item x="29795"/>
        <item x="29794"/>
        <item x="29609"/>
        <item x="30387"/>
        <item x="29798"/>
        <item x="29797"/>
        <item x="29858"/>
        <item x="29608"/>
        <item x="30388"/>
        <item x="29800"/>
        <item x="29799"/>
        <item x="30528"/>
        <item x="30129"/>
        <item x="30128"/>
        <item x="30389"/>
        <item x="29802"/>
        <item x="29801"/>
        <item x="30391"/>
        <item x="29805"/>
        <item x="30390"/>
        <item x="29804"/>
        <item x="29803"/>
        <item x="30120"/>
        <item x="30392"/>
        <item x="29807"/>
        <item x="30393"/>
        <item x="29808"/>
        <item x="29806"/>
        <item x="30164"/>
        <item x="30286"/>
        <item x="30394"/>
        <item x="29810"/>
        <item x="29809"/>
        <item x="30395"/>
        <item x="29812"/>
        <item x="29811"/>
        <item x="30396"/>
        <item x="29814"/>
        <item x="29813"/>
        <item x="29611"/>
        <item x="30416"/>
        <item x="29860"/>
        <item x="29859"/>
        <item x="29610"/>
        <item x="30287"/>
        <item x="29613"/>
        <item x="29612"/>
        <item x="30288"/>
        <item x="29615"/>
        <item x="29614"/>
        <item x="30289"/>
        <item x="29616"/>
        <item x="30290"/>
        <item x="29618"/>
        <item x="29617"/>
        <item x="30291"/>
        <item x="29620"/>
        <item x="29619"/>
        <item x="30292"/>
        <item x="29622"/>
        <item x="29621"/>
        <item x="30293"/>
        <item x="29624"/>
        <item x="29623"/>
        <item x="30295"/>
        <item x="29628"/>
        <item x="29627"/>
        <item x="30294"/>
        <item x="29626"/>
        <item x="29625"/>
        <item x="30296"/>
        <item x="29630"/>
        <item x="29629"/>
        <item x="29815"/>
        <item x="30397"/>
        <item x="29817"/>
        <item x="29816"/>
        <item x="30104"/>
        <item x="30398"/>
        <item x="29819"/>
        <item x="29818"/>
        <item x="30506"/>
        <item x="30057"/>
        <item x="30056"/>
        <item x="30058"/>
        <item x="30507"/>
        <item x="30546"/>
        <item x="30060"/>
        <item x="30059"/>
        <item x="30399"/>
        <item x="29821"/>
        <item x="29820"/>
        <item x="29822"/>
        <item x="30400"/>
        <item x="29824"/>
        <item x="30173"/>
        <item x="29823"/>
        <item x="30401"/>
        <item x="29826"/>
        <item x="29825"/>
        <item x="30522"/>
        <item x="30116"/>
        <item x="30115"/>
        <item x="30298"/>
        <item x="29634"/>
        <item x="29633"/>
        <item x="30299"/>
        <item x="29635"/>
        <item x="30297"/>
        <item x="29631"/>
        <item x="29632"/>
        <item x="30300"/>
        <item x="29637"/>
        <item x="29636"/>
        <item x="30402"/>
        <item x="29828"/>
        <item x="29827"/>
        <item x="30237"/>
        <item x="29512"/>
        <item x="29511"/>
        <item x="30466"/>
        <item x="29961"/>
        <item x="29960"/>
        <item x="30524"/>
        <item x="30122"/>
        <item x="30121"/>
        <item x="30549"/>
        <item x="30192"/>
        <item x="30191"/>
        <item x="30227"/>
        <item x="30097"/>
        <item x="30213"/>
        <item x="30087"/>
        <item x="30204"/>
        <item x="30305"/>
        <item x="29647"/>
        <item x="29646"/>
        <item x="30303"/>
        <item x="29643"/>
        <item x="29642"/>
        <item x="30301"/>
        <item x="29639"/>
        <item x="30306"/>
        <item x="29648"/>
        <item x="29638"/>
        <item x="30304"/>
        <item x="29645"/>
        <item x="29644"/>
        <item x="30302"/>
        <item x="29641"/>
        <item x="29640"/>
        <item x="30207"/>
        <item x="30182"/>
        <item x="30307"/>
        <item x="29650"/>
        <item x="29649"/>
        <item x="30098"/>
        <item x="30308"/>
        <item x="30403"/>
        <item x="29830"/>
        <item x="29829"/>
        <item x="30235"/>
        <item x="29508"/>
        <item x="29507"/>
        <item x="30236"/>
        <item x="29510"/>
        <item x="29509"/>
        <item x="29652"/>
        <item x="30238"/>
        <item x="29514"/>
        <item x="29513"/>
        <item x="30239"/>
        <item x="29516"/>
        <item x="29515"/>
        <item x="29651"/>
        <item x="30240"/>
        <item x="29518"/>
        <item x="29517"/>
        <item x="29519"/>
        <item x="30242"/>
        <item x="29523"/>
        <item x="29522"/>
        <item x="30545"/>
        <item x="30186"/>
        <item x="30243"/>
        <item x="29525"/>
        <item x="29524"/>
        <item x="30309"/>
        <item x="30244"/>
        <item x="29527"/>
        <item x="29526"/>
        <item x="30245"/>
        <item x="29529"/>
        <item x="29528"/>
        <item x="29654"/>
        <item x="29532"/>
        <item x="29653"/>
        <item x="30247"/>
        <item x="29534"/>
        <item x="29533"/>
        <item x="30248"/>
        <item x="29536"/>
        <item x="29535"/>
        <item x="30250"/>
        <item x="29540"/>
        <item x="29539"/>
        <item x="30251"/>
        <item x="29542"/>
        <item x="29541"/>
        <item x="30252"/>
        <item x="29544"/>
        <item x="29543"/>
        <item x="29545"/>
        <item x="30253"/>
        <item x="29547"/>
        <item x="29546"/>
        <item x="29548"/>
        <item x="30124"/>
        <item x="30254"/>
        <item x="30526"/>
        <item x="29550"/>
        <item x="29549"/>
        <item x="30541"/>
        <item x="30176"/>
        <item x="30517"/>
        <item x="30094"/>
        <item x="30093"/>
        <item x="30208"/>
        <item x="30205"/>
        <item x="30255"/>
        <item x="29552"/>
        <item x="29551"/>
        <item x="29553"/>
        <item x="29554"/>
        <item x="30199"/>
        <item x="29555"/>
        <item x="30312"/>
        <item x="29660"/>
        <item x="29659"/>
        <item x="30310"/>
        <item x="29656"/>
        <item x="29655"/>
        <item x="30311"/>
        <item x="29658"/>
        <item x="29657"/>
        <item x="29560"/>
        <item x="30259"/>
        <item x="29564"/>
        <item x="29563"/>
        <item x="29565"/>
        <item x="30077"/>
        <item x="30078"/>
        <item x="30079"/>
        <item x="30080"/>
        <item x="30083"/>
        <item x="30084"/>
        <item x="30088"/>
        <item x="30089"/>
        <item x="30090"/>
        <item x="30516"/>
        <item x="30092"/>
        <item x="30091"/>
        <item x="30095"/>
        <item x="30096"/>
        <item x="30103"/>
        <item x="30100"/>
        <item x="30518"/>
        <item x="30102"/>
        <item x="30101"/>
        <item x="30519"/>
        <item x="30108"/>
        <item x="30107"/>
        <item x="30520"/>
        <item x="30110"/>
        <item x="30109"/>
        <item x="30111"/>
        <item x="30521"/>
        <item x="30113"/>
        <item x="30112"/>
        <item x="30114"/>
        <item x="30119"/>
        <item x="30123"/>
        <item x="30130"/>
        <item x="30131"/>
        <item x="30132"/>
        <item x="30133"/>
        <item x="30135"/>
        <item x="30531"/>
        <item x="30139"/>
        <item x="30138"/>
        <item x="30142"/>
        <item x="30143"/>
        <item x="30144"/>
        <item x="30145"/>
        <item x="30148"/>
        <item x="30149"/>
        <item x="30534"/>
        <item x="30151"/>
        <item x="30150"/>
        <item x="30535"/>
        <item x="30156"/>
        <item x="30155"/>
        <item x="30536"/>
        <item x="30158"/>
        <item x="30157"/>
        <item x="30537"/>
        <item x="30161"/>
        <item x="30160"/>
        <item x="30538"/>
        <item x="30163"/>
        <item x="30162"/>
        <item x="30165"/>
        <item x="30169"/>
        <item x="30170"/>
        <item x="30540"/>
        <item x="30172"/>
        <item x="30171"/>
        <item x="30175"/>
        <item x="30177"/>
        <item x="30542"/>
        <item x="30179"/>
        <item x="30178"/>
        <item x="30543"/>
        <item x="30181"/>
        <item x="30180"/>
        <item x="30185"/>
        <item x="30168"/>
        <item x="30153"/>
        <item x="30159"/>
        <item x="30105"/>
        <item x="30415"/>
        <item x="29857"/>
        <item x="29856"/>
        <item x="30498"/>
        <item x="30030"/>
        <item x="30029"/>
        <item x="30441"/>
        <item x="29910"/>
        <item x="29909"/>
        <item x="30409"/>
        <item x="29843"/>
        <item x="29842"/>
        <item x="30439"/>
        <item x="29906"/>
        <item x="29905"/>
        <item x="30418"/>
        <item x="29864"/>
        <item x="29863"/>
        <item x="30440"/>
        <item x="29908"/>
        <item x="29907"/>
        <item x="30467"/>
        <item x="29963"/>
        <item x="29962"/>
        <item x="30433"/>
        <item x="29894"/>
        <item x="29893"/>
        <item x="30432"/>
        <item x="29892"/>
        <item x="29891"/>
        <item x="30431"/>
        <item x="29890"/>
        <item x="29889"/>
        <item x="30419"/>
        <item x="29866"/>
        <item x="29865"/>
        <item x="30444"/>
        <item x="29916"/>
        <item x="29915"/>
        <item x="30201"/>
        <item x="30429"/>
        <item x="29886"/>
        <item x="29885"/>
        <item x="30468"/>
        <item x="29965"/>
        <item x="29964"/>
        <item x="30434"/>
        <item x="29896"/>
        <item x="29895"/>
        <item x="30436"/>
        <item x="29900"/>
        <item x="29899"/>
        <item x="30413"/>
        <item x="29852"/>
        <item x="29851"/>
        <item x="30469"/>
        <item x="29967"/>
        <item x="29966"/>
        <item x="30438"/>
        <item x="29904"/>
        <item x="29903"/>
        <item x="30152"/>
        <item x="30470"/>
        <item x="29969"/>
        <item x="29968"/>
        <item x="30471"/>
        <item x="29971"/>
        <item x="29970"/>
        <item x="30420"/>
        <item x="29868"/>
        <item x="29867"/>
        <item x="30405"/>
        <item x="29834"/>
        <item x="29833"/>
        <item x="30472"/>
        <item x="29973"/>
        <item x="29972"/>
        <item x="30473"/>
        <item x="29975"/>
        <item x="29974"/>
        <item x="29837"/>
        <item x="29844"/>
        <item x="30410"/>
        <item x="29846"/>
        <item x="29845"/>
        <item x="30474"/>
        <item x="29977"/>
        <item x="29976"/>
        <item x="30406"/>
        <item x="29836"/>
        <item x="29835"/>
        <item x="30407"/>
        <item x="29839"/>
        <item x="29838"/>
        <item x="30515"/>
        <item x="30086"/>
        <item x="30085"/>
        <item x="30408"/>
        <item x="29841"/>
        <item x="29840"/>
        <item x="30411"/>
        <item x="29848"/>
        <item x="29847"/>
        <item x="30475"/>
        <item x="29979"/>
        <item x="29978"/>
        <item x="30476"/>
        <item x="29981"/>
        <item x="29980"/>
        <item x="30508"/>
        <item x="30062"/>
        <item x="30061"/>
        <item x="30450"/>
        <item x="29927"/>
        <item x="30451"/>
        <item x="29928"/>
        <item x="29926"/>
        <item x="30452"/>
        <item x="29930"/>
        <item x="29929"/>
        <item x="30106"/>
        <item x="30477"/>
        <item x="29983"/>
        <item x="29982"/>
        <item x="30417"/>
        <item x="29862"/>
        <item x="29861"/>
        <item x="29984"/>
        <item x="30437"/>
        <item x="29902"/>
        <item x="29901"/>
        <item x="30435"/>
        <item x="29898"/>
        <item x="29897"/>
        <item x="30492"/>
        <item x="30016"/>
        <item x="30015"/>
        <item x="30412"/>
        <item x="29850"/>
        <item x="29849"/>
        <item x="30497"/>
        <item x="30026"/>
        <item x="30025"/>
        <item x="30428"/>
        <item x="29884"/>
        <item x="29883"/>
        <item x="30430"/>
        <item x="29888"/>
        <item x="29887"/>
        <item x="29985"/>
        <item x="30513"/>
        <item x="30076"/>
        <item x="30075"/>
        <item x="30449"/>
        <item x="29925"/>
        <item x="29924"/>
        <item x="30446"/>
        <item x="29920"/>
        <item x="29919"/>
        <item x="30478"/>
        <item x="29987"/>
        <item x="29986"/>
        <item x="30414"/>
        <item x="29855"/>
        <item x="29854"/>
        <item x="30443"/>
        <item x="29914"/>
        <item x="29913"/>
        <item x="30033"/>
        <item x="30445"/>
        <item x="29918"/>
        <item x="29917"/>
        <item x="30551"/>
        <item x="30196"/>
        <item x="30195"/>
        <item x="30499"/>
        <item x="30032"/>
        <item x="30031"/>
        <item x="30479"/>
        <item x="29989"/>
        <item x="29988"/>
        <item x="30425"/>
        <item x="29878"/>
        <item x="29877"/>
        <item x="30423"/>
        <item x="29874"/>
        <item x="29873"/>
        <item x="30426"/>
        <item x="29880"/>
        <item x="29879"/>
        <item x="30427"/>
        <item x="29882"/>
        <item x="29881"/>
        <item x="30424"/>
        <item x="29876"/>
        <item x="29875"/>
        <item x="30500"/>
        <item x="30035"/>
        <item x="30034"/>
        <item x="30509"/>
        <item x="30064"/>
        <item x="30063"/>
        <item x="30495"/>
        <item x="30022"/>
        <item x="30021"/>
        <item x="30036"/>
        <item x="30501"/>
        <item x="30038"/>
        <item x="30037"/>
        <item x="30039"/>
        <item x="30480"/>
        <item x="29991"/>
        <item x="29990"/>
        <item x="30040"/>
        <item x="30200"/>
        <item x="30202"/>
        <item x="30041"/>
        <item x="30203"/>
        <item x="30206"/>
        <item x="30209"/>
        <item x="30210"/>
        <item x="30211"/>
        <item x="30212"/>
        <item x="30042"/>
        <item x="30214"/>
        <item x="30215"/>
        <item x="30217"/>
        <item x="30218"/>
        <item x="30219"/>
        <item x="30220"/>
        <item x="30221"/>
        <item x="30222"/>
        <item x="30223"/>
        <item x="30224"/>
        <item x="30225"/>
        <item x="30226"/>
        <item x="30229"/>
        <item x="30230"/>
        <item x="30231"/>
        <item x="30493"/>
        <item x="30018"/>
        <item x="30017"/>
        <item x="30502"/>
        <item x="30044"/>
        <item x="30043"/>
        <item x="30447"/>
        <item x="29921"/>
        <item x="30448"/>
        <item x="29923"/>
        <item x="29922"/>
        <item x="30052"/>
        <item x="30512"/>
        <item x="30071"/>
        <item x="30070"/>
        <item x="30510"/>
        <item x="30066"/>
        <item x="30065"/>
        <item x="30045"/>
        <item x="29992"/>
        <item x="30481"/>
        <item x="29994"/>
        <item x="29993"/>
        <item x="30482"/>
        <item x="29996"/>
        <item x="29995"/>
        <item x="30483"/>
        <item x="29998"/>
        <item x="29997"/>
        <item x="30504"/>
        <item x="30049"/>
        <item x="30048"/>
        <item x="30073"/>
        <item x="30228"/>
        <item x="30539"/>
        <item x="30167"/>
        <item x="30166"/>
        <item x="30484"/>
        <item x="30000"/>
        <item x="29999"/>
        <item x="30074"/>
        <item x="30544"/>
        <item x="30184"/>
        <item x="30183"/>
        <item x="30485"/>
        <item x="30002"/>
        <item x="30001"/>
        <item x="30486"/>
        <item x="30004"/>
        <item x="30003"/>
        <item x="30453"/>
        <item x="29932"/>
        <item x="29931"/>
        <item x="30232"/>
        <item x="30487"/>
        <item x="30006"/>
        <item x="30005"/>
        <item x="30072"/>
        <item x="30488"/>
        <item x="30008"/>
        <item x="30007"/>
        <item x="30067"/>
        <item x="30511"/>
        <item x="30069"/>
        <item x="30068"/>
        <item x="30489"/>
        <item x="30010"/>
        <item x="30009"/>
        <item x="30258"/>
        <item x="29562"/>
        <item x="30272"/>
        <item x="29587"/>
        <item x="29561"/>
        <item x="29588"/>
        <item x="30503"/>
        <item x="30047"/>
        <item x="30046"/>
        <item x="30454"/>
        <item x="29934"/>
        <item x="29933"/>
        <item x="30455"/>
        <item x="29936"/>
        <item x="29935"/>
        <item x="30490"/>
        <item x="30012"/>
        <item x="30011"/>
        <item x="30456"/>
        <item x="29938"/>
        <item x="29937"/>
        <item x="30050"/>
        <item x="30051"/>
        <item x="29939"/>
        <item x="29940"/>
        <item x="30457"/>
        <item x="29942"/>
        <item x="29941"/>
        <item x="30458"/>
        <item x="29944"/>
        <item x="29943"/>
        <item x="30459"/>
        <item x="29946"/>
        <item x="29945"/>
        <item x="30460"/>
        <item x="29948"/>
        <item x="29947"/>
        <item x="30313"/>
        <item x="29661"/>
        <item x="30314"/>
        <item x="29663"/>
        <item x="29662"/>
        <item x="30491"/>
        <item x="30014"/>
        <item x="30013"/>
        <item x="30315"/>
        <item x="29665"/>
        <item x="30053"/>
        <item x="29664"/>
        <item x="30316"/>
        <item x="29667"/>
        <item x="29666"/>
        <item x="30317"/>
        <item x="29669"/>
        <item x="29668"/>
        <item x="30318"/>
        <item x="29671"/>
        <item x="29670"/>
        <item x="30319"/>
        <item x="29673"/>
        <item x="29672"/>
        <item x="30273"/>
        <item x="30275"/>
        <item x="30274"/>
        <item x="29590"/>
        <item x="29589"/>
        <item x="30525"/>
        <item x="30529"/>
        <item x="30523"/>
        <item x="30118"/>
        <item x="30117"/>
        <item x="30636"/>
        <item x="30635"/>
        <item x="30637"/>
        <item x="30638"/>
        <item x="30640"/>
        <item x="30639"/>
        <item x="30641"/>
        <item x="30643"/>
        <item x="30642"/>
        <item x="30645"/>
        <item x="30644"/>
        <item x="31966"/>
        <item x="31967"/>
        <item x="31968"/>
        <item x="31834"/>
        <item x="31836"/>
        <item x="31835"/>
        <item x="31863"/>
        <item x="31894"/>
        <item x="31895"/>
        <item x="31896"/>
        <item x="31897"/>
        <item x="31898"/>
        <item x="31885"/>
        <item x="31889"/>
        <item x="31838"/>
        <item x="31840"/>
        <item x="31839"/>
        <item x="31837"/>
        <item x="31841"/>
        <item x="31899"/>
        <item x="31969"/>
        <item x="31842"/>
        <item x="31864"/>
        <item x="31890"/>
        <item x="31900"/>
        <item x="31901"/>
        <item x="31830"/>
        <item x="31829"/>
        <item x="31828"/>
        <item x="31827"/>
        <item x="31865"/>
        <item x="31883"/>
        <item x="31891"/>
        <item x="31902"/>
        <item x="31903"/>
        <item x="31904"/>
        <item x="31905"/>
        <item x="31843"/>
        <item x="31844"/>
        <item x="31870"/>
        <item x="31866"/>
        <item x="31869"/>
        <item x="31867"/>
        <item x="31868"/>
        <item x="31906"/>
        <item x="31907"/>
        <item x="31871"/>
        <item x="31846"/>
        <item x="31845"/>
        <item x="31872"/>
        <item x="31874"/>
        <item x="31873"/>
        <item x="31908"/>
        <item x="31875"/>
        <item x="31876"/>
        <item x="31909"/>
        <item x="31877"/>
        <item x="31910"/>
        <item x="31911"/>
        <item x="31912"/>
        <item x="31913"/>
        <item x="31914"/>
        <item x="31970"/>
        <item x="31971"/>
        <item x="31972"/>
        <item x="31880"/>
        <item x="31878"/>
        <item x="31881"/>
        <item x="31879"/>
        <item x="31884"/>
        <item x="31892"/>
        <item x="31915"/>
        <item x="31916"/>
        <item x="31917"/>
        <item x="31918"/>
        <item x="31919"/>
        <item x="31833"/>
        <item x="31831"/>
        <item x="31832"/>
        <item x="31920"/>
        <item x="31882"/>
        <item x="31973"/>
        <item x="32041"/>
        <item x="32040"/>
        <item x="31886"/>
        <item x="31921"/>
        <item x="31922"/>
        <item x="31847"/>
        <item x="31923"/>
        <item x="31848"/>
        <item x="31924"/>
        <item x="31850"/>
        <item x="31849"/>
        <item x="31925"/>
        <item x="31851"/>
        <item x="31852"/>
        <item x="31893"/>
        <item x="31926"/>
        <item x="31927"/>
        <item x="31928"/>
        <item x="31929"/>
        <item x="31930"/>
        <item x="31931"/>
        <item x="31854"/>
        <item x="31853"/>
        <item x="31855"/>
        <item x="31932"/>
        <item x="31933"/>
        <item x="31935"/>
        <item x="31934"/>
        <item x="31974"/>
        <item x="31856"/>
        <item x="31861"/>
        <item x="31857"/>
        <item x="31858"/>
        <item x="31859"/>
        <item x="31860"/>
        <item x="31862"/>
        <item x="31887"/>
        <item x="31888"/>
        <item x="31936"/>
        <item x="31975"/>
        <item x="31937"/>
        <item x="31938"/>
        <item x="31939"/>
        <item x="31940"/>
        <item x="31941"/>
        <item x="31942"/>
        <item x="31943"/>
        <item x="31944"/>
        <item x="31945"/>
        <item x="31946"/>
        <item x="31947"/>
        <item x="31948"/>
        <item x="31949"/>
        <item x="31950"/>
        <item x="31951"/>
        <item x="31952"/>
        <item x="31953"/>
        <item x="31954"/>
        <item x="31955"/>
        <item x="31956"/>
        <item x="31957"/>
        <item x="31958"/>
        <item x="31959"/>
        <item x="32021"/>
        <item x="32020"/>
        <item x="31976"/>
        <item x="31960"/>
        <item x="31977"/>
        <item x="31978"/>
        <item x="31979"/>
        <item x="31980"/>
        <item x="31981"/>
        <item x="31982"/>
        <item x="31983"/>
        <item x="31994"/>
        <item x="31984"/>
        <item x="31985"/>
        <item x="31986"/>
        <item x="31987"/>
        <item x="32003"/>
        <item x="32002"/>
        <item x="31997"/>
        <item x="31998"/>
        <item x="31992"/>
        <item x="31999"/>
        <item x="31988"/>
        <item x="31989"/>
        <item x="32011"/>
        <item x="32010"/>
        <item x="31990"/>
        <item x="31991"/>
        <item x="31993"/>
        <item x="32013"/>
        <item x="32012"/>
        <item x="32015"/>
        <item x="32014"/>
        <item x="32037"/>
        <item x="32036"/>
        <item x="32051"/>
        <item x="32050"/>
        <item x="32055"/>
        <item x="32054"/>
        <item x="32001"/>
        <item x="32000"/>
        <item x="31995"/>
        <item x="31996"/>
        <item x="32005"/>
        <item x="32004"/>
        <item x="32007"/>
        <item x="32006"/>
        <item x="32009"/>
        <item x="32008"/>
        <item x="32017"/>
        <item x="32016"/>
        <item x="32019"/>
        <item x="32018"/>
        <item x="32023"/>
        <item x="32022"/>
        <item x="32025"/>
        <item x="32024"/>
        <item x="32027"/>
        <item x="32026"/>
        <item x="32029"/>
        <item x="32028"/>
        <item x="32031"/>
        <item x="32030"/>
        <item x="32033"/>
        <item x="32032"/>
        <item x="32035"/>
        <item x="32034"/>
        <item x="32039"/>
        <item x="32038"/>
        <item x="32043"/>
        <item x="32042"/>
        <item x="32045"/>
        <item x="32044"/>
        <item x="32047"/>
        <item x="32046"/>
        <item x="32049"/>
        <item x="32048"/>
        <item x="32053"/>
        <item x="32052"/>
        <item x="32057"/>
        <item x="32056"/>
        <item x="32059"/>
        <item x="32058"/>
        <item x="32061"/>
        <item x="32060"/>
        <item x="32063"/>
        <item x="32062"/>
        <item x="32065"/>
        <item x="32064"/>
        <item x="32067"/>
        <item x="32066"/>
        <item x="31961"/>
        <item x="31962"/>
        <item x="31963"/>
        <item x="31964"/>
        <item x="31965"/>
        <item x="32469"/>
        <item x="32468"/>
        <item x="30973"/>
        <item x="30966"/>
        <item x="30995"/>
        <item x="30972"/>
        <item x="30983"/>
        <item x="30990"/>
        <item x="30971"/>
        <item x="30974"/>
        <item x="30982"/>
        <item x="30952"/>
        <item x="30970"/>
        <item x="31000"/>
        <item x="31003"/>
        <item x="30987"/>
        <item x="30946"/>
        <item x="30956"/>
        <item x="30996"/>
        <item x="30944"/>
        <item x="30975"/>
        <item x="30951"/>
        <item x="30999"/>
        <item x="30989"/>
        <item x="30978"/>
        <item x="30954"/>
        <item x="30967"/>
        <item x="30997"/>
        <item x="30984"/>
        <item x="30943"/>
        <item x="30942"/>
        <item x="30964"/>
        <item x="30957"/>
        <item x="30981"/>
        <item x="30977"/>
        <item x="30976"/>
        <item x="30998"/>
        <item x="30953"/>
        <item x="30962"/>
        <item x="30985"/>
        <item x="30986"/>
        <item x="30950"/>
        <item x="30949"/>
        <item x="30969"/>
        <item x="30968"/>
        <item x="30958"/>
        <item x="30960"/>
        <item x="30959"/>
        <item x="30993"/>
        <item x="31001"/>
        <item x="30961"/>
        <item x="30980"/>
        <item x="30979"/>
        <item x="30991"/>
        <item x="30948"/>
        <item x="30945"/>
        <item x="31004"/>
        <item x="31002"/>
        <item x="30988"/>
        <item x="30994"/>
        <item x="30965"/>
        <item x="30947"/>
        <item x="30963"/>
        <item x="30955"/>
        <item x="31005"/>
        <item x="30992"/>
        <item x="31008"/>
        <item x="31006"/>
        <item x="31011"/>
        <item x="31021"/>
        <item x="31020"/>
        <item x="31030"/>
        <item x="31029"/>
        <item x="31009"/>
        <item x="31010"/>
        <item x="31031"/>
        <item x="31033"/>
        <item x="31032"/>
        <item x="31040"/>
        <item x="31039"/>
        <item x="31035"/>
        <item x="31034"/>
        <item x="31036"/>
        <item x="31013"/>
        <item x="31012"/>
        <item x="31015"/>
        <item x="31014"/>
        <item x="31044"/>
        <item x="31043"/>
        <item x="31046"/>
        <item x="31045"/>
        <item x="31062"/>
        <item x="31061"/>
        <item x="31037"/>
        <item x="31038"/>
        <item x="31023"/>
        <item x="31022"/>
        <item x="31042"/>
        <item x="31041"/>
        <item x="31048"/>
        <item x="31047"/>
        <item x="31050"/>
        <item x="31049"/>
        <item x="31052"/>
        <item x="31051"/>
        <item x="31054"/>
        <item x="31053"/>
        <item x="31056"/>
        <item x="31055"/>
        <item x="31058"/>
        <item x="31057"/>
        <item x="31060"/>
        <item x="31059"/>
        <item x="31063"/>
        <item x="31064"/>
        <item x="31065"/>
        <item x="31066"/>
        <item x="31067"/>
        <item x="31068"/>
        <item x="31069"/>
        <item x="31070"/>
        <item x="31071"/>
        <item x="31072"/>
        <item x="31073"/>
        <item x="31074"/>
        <item x="31075"/>
        <item x="31076"/>
        <item x="31077"/>
        <item x="31078"/>
        <item x="31079"/>
        <item x="31080"/>
        <item x="31081"/>
        <item x="31082"/>
        <item x="31083"/>
        <item x="31025"/>
        <item x="31024"/>
        <item x="31026"/>
        <item x="31007"/>
        <item x="31028"/>
        <item x="31027"/>
        <item x="31017"/>
        <item x="31016"/>
        <item x="31019"/>
        <item x="31018"/>
        <item x="30814"/>
        <item x="30775"/>
        <item x="30790"/>
        <item x="30792"/>
        <item x="30791"/>
        <item x="30793"/>
        <item x="30823"/>
        <item x="30794"/>
        <item x="30795"/>
        <item x="30770"/>
        <item x="30796"/>
        <item x="30769"/>
        <item x="30797"/>
        <item x="30798"/>
        <item x="30800"/>
        <item x="30799"/>
        <item x="30801"/>
        <item x="30803"/>
        <item x="30802"/>
        <item x="30815"/>
        <item x="30773"/>
        <item x="30817"/>
        <item x="30864"/>
        <item x="30863"/>
        <item x="30840"/>
        <item x="30839"/>
        <item x="30821"/>
        <item x="30822"/>
        <item x="30819"/>
        <item x="30818"/>
        <item x="30820"/>
        <item x="30805"/>
        <item x="30804"/>
        <item x="30883"/>
        <item x="30806"/>
        <item x="30807"/>
        <item x="30808"/>
        <item x="30809"/>
        <item x="30810"/>
        <item x="30776"/>
        <item x="30778"/>
        <item x="30777"/>
        <item x="30779"/>
        <item x="30811"/>
        <item x="30780"/>
        <item x="30782"/>
        <item x="30781"/>
        <item x="30813"/>
        <item x="30812"/>
        <item x="30816"/>
        <item x="30824"/>
        <item x="30825"/>
        <item x="30827"/>
        <item x="30826"/>
        <item x="30828"/>
        <item x="30829"/>
        <item x="30831"/>
        <item x="30830"/>
        <item x="30832"/>
        <item x="30834"/>
        <item x="30833"/>
        <item x="30836"/>
        <item x="30835"/>
        <item x="30837"/>
        <item x="30838"/>
        <item x="30842"/>
        <item x="30841"/>
        <item x="30844"/>
        <item x="30843"/>
        <item x="30845"/>
        <item x="30847"/>
        <item x="30846"/>
        <item x="30849"/>
        <item x="30848"/>
        <item x="30850"/>
        <item x="30851"/>
        <item x="30852"/>
        <item x="30853"/>
        <item x="30854"/>
        <item x="30855"/>
        <item x="30856"/>
        <item x="30857"/>
        <item x="30859"/>
        <item x="30858"/>
        <item x="30860"/>
        <item x="30873"/>
        <item x="30872"/>
        <item x="30861"/>
        <item x="30862"/>
        <item x="30865"/>
        <item x="30866"/>
        <item x="30868"/>
        <item x="30867"/>
        <item x="30870"/>
        <item x="30869"/>
        <item x="30871"/>
        <item x="30874"/>
        <item x="30875"/>
        <item x="30876"/>
        <item x="30877"/>
        <item x="30878"/>
        <item x="30879"/>
        <item x="30880"/>
        <item x="30881"/>
        <item x="30882"/>
        <item x="30783"/>
        <item x="30772"/>
        <item x="30771"/>
        <item x="30784"/>
        <item x="30774"/>
        <item x="30785"/>
        <item x="30786"/>
        <item x="30787"/>
        <item x="30789"/>
        <item x="30788"/>
        <item x="30893"/>
        <item x="30894"/>
        <item x="30896"/>
        <item x="30923"/>
        <item x="30919"/>
        <item x="30899"/>
        <item x="30884"/>
        <item x="30887"/>
        <item x="30885"/>
        <item x="30886"/>
        <item x="30897"/>
        <item x="30908"/>
        <item x="30909"/>
        <item x="30911"/>
        <item x="30910"/>
        <item x="30912"/>
        <item x="30901"/>
        <item x="30921"/>
        <item x="30907"/>
        <item x="30902"/>
        <item x="30913"/>
        <item x="30915"/>
        <item x="30914"/>
        <item x="30903"/>
        <item x="30904"/>
        <item x="30905"/>
        <item x="30888"/>
        <item x="30906"/>
        <item x="30917"/>
        <item x="30918"/>
        <item x="30889"/>
        <item x="30890"/>
        <item x="30895"/>
        <item x="30891"/>
        <item x="30900"/>
        <item x="30898"/>
        <item x="30916"/>
        <item x="30920"/>
        <item x="30892"/>
        <item x="30922"/>
        <item x="31457"/>
        <item x="31458"/>
        <item x="31459"/>
        <item x="31460"/>
        <item x="31442"/>
        <item x="31461"/>
        <item x="31443"/>
        <item x="31444"/>
        <item x="31445"/>
        <item x="31481"/>
        <item x="31480"/>
        <item x="31483"/>
        <item x="31482"/>
        <item x="31446"/>
        <item x="31447"/>
        <item x="31448"/>
        <item x="31449"/>
        <item x="31450"/>
        <item x="31451"/>
        <item x="31452"/>
        <item x="31453"/>
        <item x="31462"/>
        <item x="31463"/>
        <item x="31436"/>
        <item x="31437"/>
        <item x="31438"/>
        <item x="31439"/>
        <item x="31440"/>
        <item x="31441"/>
        <item x="31464"/>
        <item x="31454"/>
        <item x="31455"/>
        <item x="31456"/>
        <item x="31465"/>
        <item x="31472"/>
        <item x="31471"/>
        <item x="31476"/>
        <item x="31477"/>
        <item x="31466"/>
        <item x="31467"/>
        <item x="31468"/>
        <item x="31469"/>
        <item x="31470"/>
        <item x="31473"/>
        <item x="31474"/>
        <item x="31475"/>
        <item x="31478"/>
        <item x="31479"/>
        <item x="31086"/>
        <item x="31084"/>
        <item x="31090"/>
        <item x="31089"/>
        <item x="31092"/>
        <item x="31091"/>
        <item x="31087"/>
        <item x="31088"/>
        <item x="31094"/>
        <item x="31093"/>
        <item x="31096"/>
        <item x="31095"/>
        <item x="31098"/>
        <item x="31097"/>
        <item x="31100"/>
        <item x="31099"/>
        <item x="31101"/>
        <item x="31103"/>
        <item x="31102"/>
        <item x="31104"/>
        <item x="31105"/>
        <item x="31106"/>
        <item x="31107"/>
        <item x="31108"/>
        <item x="31085"/>
        <item x="31110"/>
        <item x="31109"/>
        <item x="31112"/>
        <item x="31111"/>
        <item x="31113"/>
        <item x="31115"/>
        <item x="31114"/>
        <item x="31117"/>
        <item x="31116"/>
        <item x="31119"/>
        <item x="31118"/>
        <item x="31121"/>
        <item x="31120"/>
        <item x="31123"/>
        <item x="31122"/>
        <item x="31236"/>
        <item x="31125"/>
        <item x="31124"/>
        <item x="31233"/>
        <item x="31232"/>
        <item x="31150"/>
        <item x="31149"/>
        <item x="31280"/>
        <item x="31279"/>
        <item x="31152"/>
        <item x="31183"/>
        <item x="31182"/>
        <item x="31185"/>
        <item x="31184"/>
        <item x="31186"/>
        <item x="31344"/>
        <item x="31187"/>
        <item x="31258"/>
        <item x="31257"/>
        <item x="31260"/>
        <item x="31259"/>
        <item x="31189"/>
        <item x="31188"/>
        <item x="31191"/>
        <item x="31190"/>
        <item x="31151"/>
        <item x="31298"/>
        <item x="31297"/>
        <item x="31193"/>
        <item x="31192"/>
        <item x="31154"/>
        <item x="31153"/>
        <item x="31195"/>
        <item x="31194"/>
        <item x="31197"/>
        <item x="31196"/>
        <item x="31199"/>
        <item x="31198"/>
        <item x="31268"/>
        <item x="31267"/>
        <item x="31264"/>
        <item x="31263"/>
        <item x="31127"/>
        <item x="31126"/>
        <item x="31129"/>
        <item x="31128"/>
        <item x="31131"/>
        <item x="31130"/>
        <item x="31245"/>
        <item x="31309"/>
        <item x="31316"/>
        <item x="31354"/>
        <item x="31353"/>
        <item x="31235"/>
        <item x="31234"/>
        <item x="31244"/>
        <item x="31243"/>
        <item x="31246"/>
        <item x="31248"/>
        <item x="31247"/>
        <item x="31249"/>
        <item x="31250"/>
        <item x="31270"/>
        <item x="31269"/>
        <item x="31337"/>
        <item x="31274"/>
        <item x="31273"/>
        <item x="31339"/>
        <item x="31338"/>
        <item x="31282"/>
        <item x="31281"/>
        <item x="31284"/>
        <item x="31283"/>
        <item x="31286"/>
        <item x="31285"/>
        <item x="31290"/>
        <item x="31361"/>
        <item x="31289"/>
        <item x="31292"/>
        <item x="31291"/>
        <item x="31294"/>
        <item x="31293"/>
        <item x="31296"/>
        <item x="31295"/>
        <item x="31272"/>
        <item x="31300"/>
        <item x="31299"/>
        <item x="31302"/>
        <item x="31301"/>
        <item x="31271"/>
        <item x="31307"/>
        <item x="31308"/>
        <item x="31311"/>
        <item x="31310"/>
        <item x="31313"/>
        <item x="31312"/>
        <item x="31315"/>
        <item x="31317"/>
        <item x="31319"/>
        <item x="31318"/>
        <item x="31323"/>
        <item x="31322"/>
        <item x="31324"/>
        <item x="31325"/>
        <item x="31327"/>
        <item x="31329"/>
        <item x="31328"/>
        <item x="31330"/>
        <item x="31332"/>
        <item x="31331"/>
        <item x="31335"/>
        <item x="31336"/>
        <item x="31203"/>
        <item x="31202"/>
        <item x="31367"/>
        <item x="31366"/>
        <item x="31369"/>
        <item x="31368"/>
        <item x="31363"/>
        <item x="31362"/>
        <item x="31365"/>
        <item x="31364"/>
        <item x="31346"/>
        <item x="31345"/>
        <item x="31356"/>
        <item x="31355"/>
        <item x="31350"/>
        <item x="31349"/>
        <item x="31205"/>
        <item x="31204"/>
        <item x="31207"/>
        <item x="31206"/>
        <item x="31209"/>
        <item x="31208"/>
        <item x="31231"/>
        <item x="31230"/>
        <item x="31211"/>
        <item x="31210"/>
        <item x="31213"/>
        <item x="31212"/>
        <item x="31132"/>
        <item x="31134"/>
        <item x="31133"/>
        <item x="31136"/>
        <item x="31135"/>
        <item x="31138"/>
        <item x="31137"/>
        <item x="31140"/>
        <item x="31139"/>
        <item x="31348"/>
        <item x="31347"/>
        <item x="31358"/>
        <item x="31357"/>
        <item x="31334"/>
        <item x="31333"/>
        <item x="31160"/>
        <item x="31159"/>
        <item x="31162"/>
        <item x="31359"/>
        <item x="31161"/>
        <item x="31164"/>
        <item x="31163"/>
        <item x="31266"/>
        <item x="31265"/>
        <item x="31304"/>
        <item x="31303"/>
        <item x="31166"/>
        <item x="31165"/>
        <item x="31240"/>
        <item x="31239"/>
        <item x="31215"/>
        <item x="31214"/>
        <item x="31168"/>
        <item x="31169"/>
        <item x="31167"/>
        <item x="31171"/>
        <item x="31170"/>
        <item x="31173"/>
        <item x="31172"/>
        <item x="31156"/>
        <item x="31155"/>
        <item x="31158"/>
        <item x="31157"/>
        <item x="31201"/>
        <item x="31200"/>
        <item x="31217"/>
        <item x="31216"/>
        <item x="31218"/>
        <item x="31220"/>
        <item x="31219"/>
        <item x="31221"/>
        <item x="31223"/>
        <item x="31222"/>
        <item x="31224"/>
        <item x="31238"/>
        <item x="31237"/>
        <item x="31326"/>
        <item x="31352"/>
        <item x="31351"/>
        <item x="31341"/>
        <item x="31340"/>
        <item x="31225"/>
        <item x="31254"/>
        <item x="31253"/>
        <item x="31256"/>
        <item x="31360"/>
        <item x="31255"/>
        <item x="31314"/>
        <item x="31227"/>
        <item x="31226"/>
        <item x="31229"/>
        <item x="31228"/>
        <item x="31343"/>
        <item x="31342"/>
        <item x="31175"/>
        <item x="31174"/>
        <item x="31142"/>
        <item x="31141"/>
        <item x="31144"/>
        <item x="31143"/>
        <item x="31146"/>
        <item x="31145"/>
        <item x="31288"/>
        <item x="31287"/>
        <item x="31177"/>
        <item x="31176"/>
        <item x="31179"/>
        <item x="31178"/>
        <item x="31242"/>
        <item x="31241"/>
        <item x="31252"/>
        <item x="31251"/>
        <item x="31148"/>
        <item x="31147"/>
        <item x="31262"/>
        <item x="31261"/>
        <item x="31181"/>
        <item x="31180"/>
        <item x="31306"/>
        <item x="31305"/>
        <item x="31321"/>
        <item x="31320"/>
        <item x="31278"/>
        <item x="31277"/>
        <item x="31276"/>
        <item x="31275"/>
        <item x="31387"/>
        <item x="31388"/>
        <item x="31389"/>
        <item x="31390"/>
        <item x="31391"/>
        <item x="31392"/>
        <item x="31394"/>
        <item x="31393"/>
        <item x="31395"/>
        <item x="31396"/>
        <item x="31398"/>
        <item x="31397"/>
        <item x="31399"/>
        <item x="31400"/>
        <item x="31401"/>
        <item x="31402"/>
        <item x="31403"/>
        <item x="31404"/>
        <item x="31405"/>
        <item x="31406"/>
        <item x="31407"/>
        <item x="31408"/>
        <item x="31409"/>
        <item x="31410"/>
        <item x="31411"/>
        <item x="31412"/>
        <item x="31413"/>
        <item x="31415"/>
        <item x="31414"/>
        <item x="31416"/>
        <item x="31433"/>
        <item x="31432"/>
        <item x="31418"/>
        <item x="31419"/>
        <item x="31420"/>
        <item x="31421"/>
        <item x="31422"/>
        <item x="31423"/>
        <item x="31424"/>
        <item x="31425"/>
        <item x="31427"/>
        <item x="31426"/>
        <item x="31428"/>
        <item x="31429"/>
        <item x="31431"/>
        <item x="31430"/>
        <item x="31370"/>
        <item x="31371"/>
        <item x="31372"/>
        <item x="31373"/>
        <item x="31374"/>
        <item x="31375"/>
        <item x="31376"/>
        <item x="31377"/>
        <item x="31378"/>
        <item x="31379"/>
        <item x="31380"/>
        <item x="31381"/>
        <item x="31382"/>
        <item x="31383"/>
        <item x="31417"/>
        <item x="31384"/>
        <item x="31385"/>
        <item x="31386"/>
        <item x="32068"/>
        <item x="32071"/>
        <item x="32070"/>
        <item x="32069"/>
        <item x="17417"/>
        <item x="17418"/>
        <item x="17419"/>
        <item x="17420"/>
        <item x="17421"/>
        <item x="17422"/>
        <item x="17423"/>
        <item x="17424"/>
        <item x="17425"/>
        <item x="17426"/>
        <item x="17427"/>
        <item x="17428"/>
        <item x="17429"/>
        <item x="17430"/>
        <item x="17431"/>
        <item x="17574"/>
        <item x="17575"/>
        <item x="17576"/>
        <item x="17577"/>
        <item x="30733"/>
        <item x="30735"/>
        <item x="30736"/>
        <item x="30739"/>
        <item x="30737"/>
        <item x="30738"/>
        <item x="30740"/>
        <item x="30741"/>
        <item x="30742"/>
        <item x="30743"/>
        <item x="30734"/>
        <item x="30744"/>
        <item x="30745"/>
        <item x="30746"/>
        <item x="30747"/>
        <item x="30748"/>
        <item x="32076"/>
        <item x="32077"/>
        <item x="32083"/>
        <item x="32095"/>
        <item x="32097"/>
        <item x="32096"/>
        <item x="32098"/>
        <item x="32072"/>
        <item x="32100"/>
        <item x="32099"/>
        <item x="32101"/>
        <item x="32107"/>
        <item x="32102"/>
        <item x="32110"/>
        <item x="32114"/>
        <item x="32113"/>
        <item x="32116"/>
        <item x="32115"/>
        <item x="32080"/>
        <item x="32117"/>
        <item x="32118"/>
        <item x="32079"/>
        <item x="32119"/>
        <item x="32120"/>
        <item x="32121"/>
        <item x="32122"/>
        <item x="32123"/>
        <item x="32124"/>
        <item x="32111"/>
        <item x="32112"/>
        <item x="32073"/>
        <item x="32109"/>
        <item x="32108"/>
        <item x="32084"/>
        <item x="32074"/>
        <item x="32103"/>
        <item x="32104"/>
        <item x="32106"/>
        <item x="32105"/>
        <item x="32085"/>
        <item x="32125"/>
        <item x="32086"/>
        <item x="32087"/>
        <item x="32088"/>
        <item x="32075"/>
        <item x="32127"/>
        <item x="32128"/>
        <item x="32129"/>
        <item x="32130"/>
        <item x="32131"/>
        <item x="32132"/>
        <item x="32133"/>
        <item x="32134"/>
        <item x="32135"/>
        <item x="32136"/>
        <item x="32139"/>
        <item x="32140"/>
        <item x="32141"/>
        <item x="32078"/>
        <item x="32089"/>
        <item x="32090"/>
        <item x="32092"/>
        <item x="32091"/>
        <item x="32093"/>
        <item x="32137"/>
        <item x="32138"/>
        <item x="32082"/>
        <item x="32081"/>
        <item x="32094"/>
        <item x="32126"/>
        <item x="32229"/>
        <item x="32181"/>
        <item x="32413"/>
        <item x="32412"/>
        <item x="32230"/>
        <item x="32182"/>
        <item x="32231"/>
        <item x="32183"/>
        <item x="32220"/>
        <item x="32281"/>
        <item x="32217"/>
        <item x="32184"/>
        <item x="32142"/>
        <item x="32143"/>
        <item x="32144"/>
        <item x="32185"/>
        <item x="32251"/>
        <item x="32250"/>
        <item x="32252"/>
        <item x="32145"/>
        <item x="32373"/>
        <item x="32440"/>
        <item x="32186"/>
        <item x="32265"/>
        <item x="32146"/>
        <item x="32395"/>
        <item x="32394"/>
        <item x="32306"/>
        <item x="32376"/>
        <item x="32309"/>
        <item x="32187"/>
        <item x="32334"/>
        <item x="32388"/>
        <item x="32387"/>
        <item x="32340"/>
        <item x="32399"/>
        <item x="32312"/>
        <item x="32311"/>
        <item x="32310"/>
        <item x="32210"/>
        <item x="32294"/>
        <item x="32417"/>
        <item x="32219"/>
        <item x="32218"/>
        <item x="32233"/>
        <item x="32409"/>
        <item x="32147"/>
        <item x="32188"/>
        <item x="32418"/>
        <item x="32419"/>
        <item x="32190"/>
        <item x="32189"/>
        <item x="32173"/>
        <item x="32172"/>
        <item x="32291"/>
        <item x="32290"/>
        <item x="32245"/>
        <item x="32244"/>
        <item x="32420"/>
        <item x="32149"/>
        <item x="32148"/>
        <item x="32441"/>
        <item x="32383"/>
        <item x="32382"/>
        <item x="32223"/>
        <item x="32151"/>
        <item x="32150"/>
        <item x="32269"/>
        <item x="32268"/>
        <item x="32396"/>
        <item x="32421"/>
        <item x="32249"/>
        <item x="32248"/>
        <item x="32254"/>
        <item x="32191"/>
        <item x="32361"/>
        <item x="32360"/>
        <item x="32203"/>
        <item x="32152"/>
        <item x="32204"/>
        <item x="32206"/>
        <item x="32205"/>
        <item x="32224"/>
        <item x="32153"/>
        <item x="32174"/>
        <item x="32256"/>
        <item x="32255"/>
        <item x="32422"/>
        <item x="32175"/>
        <item x="32332"/>
        <item x="32331"/>
        <item x="32154"/>
        <item x="32211"/>
        <item x="32193"/>
        <item x="32400"/>
        <item x="32192"/>
        <item x="32398"/>
        <item x="32423"/>
        <item x="32401"/>
        <item x="32240"/>
        <item x="32280"/>
        <item x="32263"/>
        <item x="32262"/>
        <item x="32424"/>
        <item x="32357"/>
        <item x="32356"/>
        <item x="32302"/>
        <item x="32194"/>
        <item x="32425"/>
        <item x="32296"/>
        <item x="32295"/>
        <item x="32239"/>
        <item x="32238"/>
        <item x="32213"/>
        <item x="32212"/>
        <item x="32155"/>
        <item x="32329"/>
        <item x="32327"/>
        <item x="32326"/>
        <item x="32195"/>
        <item x="32176"/>
        <item x="32228"/>
        <item x="32282"/>
        <item x="32156"/>
        <item x="32415"/>
        <item x="32196"/>
        <item x="32214"/>
        <item x="32426"/>
        <item x="32177"/>
        <item x="32225"/>
        <item x="32157"/>
        <item x="32158"/>
        <item x="32427"/>
        <item x="32379"/>
        <item x="32378"/>
        <item x="32402"/>
        <item x="32403"/>
        <item x="32216"/>
        <item x="32215"/>
        <item x="32317"/>
        <item x="32346"/>
        <item x="32159"/>
        <item x="32345"/>
        <item x="32411"/>
        <item x="32410"/>
        <item x="32443"/>
        <item x="32160"/>
        <item x="32261"/>
        <item x="32444"/>
        <item x="32161"/>
        <item x="32260"/>
        <item x="32162"/>
        <item x="32445"/>
        <item x="32163"/>
        <item x="32178"/>
        <item x="32258"/>
        <item x="32257"/>
        <item x="32165"/>
        <item x="32164"/>
        <item x="32359"/>
        <item x="32358"/>
        <item x="32348"/>
        <item x="32234"/>
        <item x="32166"/>
        <item x="32197"/>
        <item x="32167"/>
        <item x="32227"/>
        <item x="32226"/>
        <item x="32208"/>
        <item x="32207"/>
        <item x="32393"/>
        <item x="32199"/>
        <item x="32198"/>
        <item x="32235"/>
        <item x="32237"/>
        <item x="32236"/>
        <item x="32416"/>
        <item x="32179"/>
        <item x="32243"/>
        <item x="32168"/>
        <item x="32337"/>
        <item x="32180"/>
        <item x="32169"/>
        <item x="32328"/>
        <item x="32304"/>
        <item x="32303"/>
        <item x="32335"/>
        <item x="32349"/>
        <item x="32428"/>
        <item x="32314"/>
        <item x="32313"/>
        <item x="32259"/>
        <item x="32320"/>
        <item x="32267"/>
        <item x="32266"/>
        <item x="32209"/>
        <item x="32287"/>
        <item x="32442"/>
        <item x="32308"/>
        <item x="32307"/>
        <item x="32366"/>
        <item x="32347"/>
        <item x="32273"/>
        <item x="32272"/>
        <item x="32350"/>
        <item x="32429"/>
        <item x="32284"/>
        <item x="32283"/>
        <item x="32286"/>
        <item x="32285"/>
        <item x="32352"/>
        <item x="32351"/>
        <item x="32370"/>
        <item x="32369"/>
        <item x="32232"/>
        <item x="32365"/>
        <item x="32364"/>
        <item x="32384"/>
        <item x="32362"/>
        <item x="32381"/>
        <item x="32380"/>
        <item x="32247"/>
        <item x="32246"/>
        <item x="32293"/>
        <item x="32292"/>
        <item x="32289"/>
        <item x="32288"/>
        <item x="32404"/>
        <item x="32324"/>
        <item x="32323"/>
        <item x="32363"/>
        <item x="32371"/>
        <item x="32375"/>
        <item x="32374"/>
        <item x="32377"/>
        <item x="32389"/>
        <item x="32390"/>
        <item x="32392"/>
        <item x="32221"/>
        <item x="32301"/>
        <item x="32300"/>
        <item x="32354"/>
        <item x="32353"/>
        <item x="32397"/>
        <item x="32430"/>
        <item x="32342"/>
        <item x="32341"/>
        <item x="32386"/>
        <item x="32253"/>
        <item x="32385"/>
        <item x="32431"/>
        <item x="32432"/>
        <item x="32368"/>
        <item x="32367"/>
        <item x="32405"/>
        <item x="32434"/>
        <item x="32433"/>
        <item x="32391"/>
        <item x="32299"/>
        <item x="32242"/>
        <item x="32241"/>
        <item x="32336"/>
        <item x="32222"/>
        <item x="32305"/>
        <item x="32343"/>
        <item x="32316"/>
        <item x="32315"/>
        <item x="32298"/>
        <item x="32297"/>
        <item x="32407"/>
        <item x="32406"/>
        <item x="32435"/>
        <item x="32330"/>
        <item x="32436"/>
        <item x="32408"/>
        <item x="32333"/>
        <item x="32372"/>
        <item x="32276"/>
        <item x="32275"/>
        <item x="32438"/>
        <item x="32437"/>
        <item x="32319"/>
        <item x="32318"/>
        <item x="32170"/>
        <item x="32322"/>
        <item x="32321"/>
        <item x="32447"/>
        <item x="32446"/>
        <item x="32449"/>
        <item x="32448"/>
        <item x="32451"/>
        <item x="32450"/>
        <item x="32453"/>
        <item x="32452"/>
        <item x="32455"/>
        <item x="32454"/>
        <item x="32457"/>
        <item x="32456"/>
        <item x="32459"/>
        <item x="32458"/>
        <item x="32461"/>
        <item x="32460"/>
        <item x="32463"/>
        <item x="32462"/>
        <item x="32465"/>
        <item x="32464"/>
        <item x="32467"/>
        <item x="32466"/>
        <item x="32344"/>
        <item x="32355"/>
        <item x="32339"/>
        <item x="32338"/>
        <item x="32439"/>
        <item x="32271"/>
        <item x="32270"/>
        <item x="32414"/>
        <item x="32200"/>
        <item x="32201"/>
        <item x="32277"/>
        <item x="32279"/>
        <item x="32278"/>
        <item x="32325"/>
        <item x="32171"/>
        <item x="32274"/>
        <item x="32264"/>
        <item x="32202"/>
        <item x="30941"/>
        <item x="30924"/>
        <item x="30925"/>
        <item x="30926"/>
        <item x="30927"/>
        <item x="30928"/>
        <item x="30929"/>
        <item x="30930"/>
        <item x="30931"/>
        <item x="30932"/>
        <item x="30933"/>
        <item x="30934"/>
        <item x="30935"/>
        <item x="30936"/>
        <item x="30937"/>
        <item x="30938"/>
        <item x="30939"/>
        <item x="30940"/>
        <item x="30759"/>
        <item x="30760"/>
        <item x="30761"/>
        <item x="30762"/>
        <item x="30768"/>
        <item x="30763"/>
        <item x="30764"/>
        <item x="30749"/>
        <item x="30765"/>
        <item x="30767"/>
        <item x="30766"/>
        <item x="30751"/>
        <item x="30752"/>
        <item x="30753"/>
        <item x="30754"/>
        <item x="30755"/>
        <item x="30756"/>
        <item x="30757"/>
        <item x="30758"/>
        <item x="30750"/>
        <item x="32470"/>
        <item x="32471"/>
        <item x="32472"/>
        <item x="32473"/>
        <item x="32474"/>
        <item x="32475"/>
        <item x="32478"/>
        <item x="32477"/>
        <item x="32476"/>
        <item x="32479"/>
        <item x="31748"/>
        <item x="31749"/>
        <item x="31750"/>
        <item x="31752"/>
        <item x="31751"/>
        <item x="31798"/>
        <item x="31800"/>
        <item x="31799"/>
        <item x="31802"/>
        <item x="31801"/>
        <item x="31804"/>
        <item x="31803"/>
        <item x="31806"/>
        <item x="31805"/>
        <item x="31808"/>
        <item x="31807"/>
        <item x="31810"/>
        <item x="31809"/>
        <item x="31736"/>
        <item x="31735"/>
        <item x="31737"/>
        <item x="31732"/>
        <item x="31731"/>
        <item x="31734"/>
        <item x="31733"/>
        <item x="31682"/>
        <item x="31681"/>
        <item x="31702"/>
        <item x="31701"/>
        <item x="31703"/>
        <item x="31705"/>
        <item x="31704"/>
        <item x="31707"/>
        <item x="31706"/>
        <item x="31760"/>
        <item x="31759"/>
        <item x="31758"/>
        <item x="31757"/>
        <item x="31756"/>
        <item x="31755"/>
        <item x="31762"/>
        <item x="31761"/>
        <item x="31812"/>
        <item x="31811"/>
        <item x="31814"/>
        <item x="31813"/>
        <item x="31816"/>
        <item x="31815"/>
        <item x="31818"/>
        <item x="31817"/>
        <item x="31820"/>
        <item x="31819"/>
        <item x="31822"/>
        <item x="31821"/>
        <item x="31823"/>
        <item x="31824"/>
        <item x="31709"/>
        <item x="31708"/>
        <item x="31700"/>
        <item x="31699"/>
        <item x="31711"/>
        <item x="31710"/>
        <item x="31754"/>
        <item x="31753"/>
        <item x="31797"/>
        <item x="31743"/>
        <item x="31742"/>
        <item x="31739"/>
        <item x="31738"/>
        <item x="31741"/>
        <item x="31740"/>
        <item x="31745"/>
        <item x="31744"/>
        <item x="31747"/>
        <item x="31746"/>
        <item x="31529"/>
        <item x="31530"/>
        <item x="31531"/>
        <item x="31532"/>
        <item x="31533"/>
        <item x="31534"/>
        <item x="31568"/>
        <item x="31567"/>
        <item x="31573"/>
        <item x="31601"/>
        <item x="31600"/>
        <item x="31690"/>
        <item x="31689"/>
        <item x="31645"/>
        <item x="31644"/>
        <item x="31730"/>
        <item x="31729"/>
        <item x="31728"/>
        <item x="31698"/>
        <item x="31697"/>
        <item x="31826"/>
        <item x="31825"/>
        <item x="31796"/>
        <item x="31795"/>
        <item x="31777"/>
        <item x="31776"/>
        <item x="31714"/>
        <item x="31715"/>
        <item x="31716"/>
        <item x="31717"/>
        <item x="31718"/>
        <item x="31719"/>
        <item x="31720"/>
        <item x="31721"/>
        <item x="31722"/>
        <item x="31723"/>
        <item x="31788"/>
        <item x="31787"/>
        <item x="31794"/>
        <item x="31793"/>
        <item x="31784"/>
        <item x="31783"/>
        <item x="31786"/>
        <item x="31785"/>
        <item x="31665"/>
        <item x="31664"/>
        <item x="31667"/>
        <item x="31666"/>
        <item x="31669"/>
        <item x="31668"/>
        <item x="31671"/>
        <item x="31670"/>
        <item x="31673"/>
        <item x="31672"/>
        <item x="31675"/>
        <item x="31674"/>
        <item x="31677"/>
        <item x="31676"/>
        <item x="31678"/>
        <item x="31713"/>
        <item x="31712"/>
        <item x="31765"/>
        <item x="31764"/>
        <item x="31767"/>
        <item x="31766"/>
        <item x="31769"/>
        <item x="31768"/>
        <item x="31771"/>
        <item x="31770"/>
        <item x="31773"/>
        <item x="31772"/>
        <item x="31775"/>
        <item x="31774"/>
        <item x="31790"/>
        <item x="31789"/>
        <item x="31792"/>
        <item x="31791"/>
        <item x="31727"/>
        <item x="31726"/>
        <item x="31779"/>
        <item x="31778"/>
        <item x="31781"/>
        <item x="31780"/>
        <item x="31763"/>
        <item x="31492"/>
        <item x="31491"/>
        <item x="31490"/>
        <item x="31489"/>
        <item x="31488"/>
        <item x="31494"/>
        <item x="31493"/>
        <item x="31496"/>
        <item x="31495"/>
        <item x="31782"/>
        <item x="31514"/>
        <item x="31515"/>
        <item x="31513"/>
        <item x="31516"/>
        <item x="31571"/>
        <item x="31572"/>
        <item x="31694"/>
        <item x="31695"/>
        <item x="31696"/>
        <item x="31693"/>
        <item x="31684"/>
        <item x="31683"/>
        <item x="31484"/>
        <item x="31485"/>
        <item x="31487"/>
        <item x="31486"/>
        <item x="31497"/>
        <item x="31499"/>
        <item x="31498"/>
        <item x="31500"/>
        <item x="31663"/>
        <item x="31662"/>
        <item x="31658"/>
        <item x="31657"/>
        <item x="31501"/>
        <item x="31502"/>
        <item x="31609"/>
        <item x="31608"/>
        <item x="31504"/>
        <item x="31503"/>
        <item x="31505"/>
        <item x="31506"/>
        <item x="31508"/>
        <item x="31507"/>
        <item x="31509"/>
        <item x="31511"/>
        <item x="31510"/>
        <item x="31520"/>
        <item x="31519"/>
        <item x="31606"/>
        <item x="31605"/>
        <item x="31512"/>
        <item x="31517"/>
        <item x="31518"/>
        <item x="31521"/>
        <item x="31522"/>
        <item x="31523"/>
        <item x="31592"/>
        <item x="31524"/>
        <item x="31525"/>
        <item x="31526"/>
        <item x="31528"/>
        <item x="31527"/>
        <item x="31535"/>
        <item x="31537"/>
        <item x="31536"/>
        <item x="31538"/>
        <item x="31539"/>
        <item x="31540"/>
        <item x="31542"/>
        <item x="31541"/>
        <item x="31543"/>
        <item x="31544"/>
        <item x="31545"/>
        <item x="31546"/>
        <item x="31547"/>
        <item x="31548"/>
        <item x="31549"/>
        <item x="31550"/>
        <item x="31552"/>
        <item x="31551"/>
        <item x="31553"/>
        <item x="31554"/>
        <item x="31591"/>
        <item x="31590"/>
        <item x="31556"/>
        <item x="31555"/>
        <item x="31557"/>
        <item x="31558"/>
        <item x="31559"/>
        <item x="31561"/>
        <item x="31560"/>
        <item x="31562"/>
        <item x="31564"/>
        <item x="31563"/>
        <item x="31566"/>
        <item x="31565"/>
        <item x="31582"/>
        <item x="31581"/>
        <item x="31569"/>
        <item x="31610"/>
        <item x="31570"/>
        <item x="31574"/>
        <item x="31576"/>
        <item x="31575"/>
        <item x="31642"/>
        <item x="31641"/>
        <item x="31577"/>
        <item x="31578"/>
        <item x="31580"/>
        <item x="31579"/>
        <item x="31584"/>
        <item x="31583"/>
        <item x="31585"/>
        <item x="31586"/>
        <item x="31587"/>
        <item x="31589"/>
        <item x="31588"/>
        <item x="31593"/>
        <item x="31594"/>
        <item x="31595"/>
        <item x="31596"/>
        <item x="31598"/>
        <item x="31597"/>
        <item x="31599"/>
        <item x="31603"/>
        <item x="31602"/>
        <item x="31604"/>
        <item x="31607"/>
        <item x="31612"/>
        <item x="31611"/>
        <item x="31613"/>
        <item x="31615"/>
        <item x="31614"/>
        <item x="31616"/>
        <item x="31618"/>
        <item x="31617"/>
        <item x="31620"/>
        <item x="31619"/>
        <item x="31621"/>
        <item x="31623"/>
        <item x="31622"/>
        <item x="31625"/>
        <item x="31624"/>
        <item x="31627"/>
        <item x="31626"/>
        <item x="31629"/>
        <item x="31628"/>
        <item x="31631"/>
        <item x="31630"/>
        <item x="31632"/>
        <item x="31633"/>
        <item x="31635"/>
        <item x="31634"/>
        <item x="31636"/>
        <item x="31638"/>
        <item x="31637"/>
        <item x="31640"/>
        <item x="31639"/>
        <item x="31643"/>
        <item x="31647"/>
        <item x="31646"/>
        <item x="31649"/>
        <item x="31648"/>
        <item x="31651"/>
        <item x="31650"/>
        <item x="31652"/>
        <item x="31653"/>
        <item x="31655"/>
        <item x="31654"/>
        <item x="31656"/>
        <item x="31660"/>
        <item x="31659"/>
        <item x="31661"/>
        <item x="31680"/>
        <item x="31679"/>
        <item x="31686"/>
        <item x="31685"/>
        <item x="31688"/>
        <item x="31687"/>
        <item x="31692"/>
        <item x="31691"/>
        <item x="31725"/>
        <item x="31724"/>
        <item x="31435"/>
        <item x="31434"/>
        <item x="33537"/>
        <item x="33538"/>
        <item x="33539"/>
        <item x="33540"/>
        <item x="33541"/>
        <item x="33542"/>
        <item x="33543"/>
        <item x="33544"/>
        <item x="33545"/>
        <item x="33546"/>
        <item x="33547"/>
        <item x="33548"/>
        <item x="33549"/>
        <item x="33550"/>
        <item x="33551"/>
        <item x="33552"/>
        <item x="33553"/>
        <item x="33554"/>
        <item x="33555"/>
        <item x="33556"/>
        <item x="33557"/>
        <item x="33558"/>
        <item x="33528"/>
        <item x="33529"/>
        <item x="33530"/>
        <item x="33531"/>
        <item x="33532"/>
        <item x="33560"/>
        <item x="33561"/>
        <item x="33533"/>
        <item x="33566"/>
        <item x="33559"/>
        <item x="33562"/>
        <item x="33563"/>
        <item x="33564"/>
        <item x="33534"/>
        <item x="33535"/>
        <item x="33536"/>
        <item x="33565"/>
        <item x="33568"/>
        <item x="33569"/>
        <item x="33567"/>
        <item x="33189"/>
        <item x="33188"/>
        <item x="33107"/>
        <item x="33106"/>
        <item x="33202"/>
        <item x="33201"/>
        <item x="33137"/>
        <item x="33136"/>
        <item x="33113"/>
        <item x="33112"/>
        <item x="33440"/>
        <item x="33439"/>
        <item x="33404"/>
        <item x="33403"/>
        <item x="33115"/>
        <item x="33139"/>
        <item x="33138"/>
        <item x="33141"/>
        <item x="33140"/>
        <item x="33114"/>
        <item x="33143"/>
        <item x="33142"/>
        <item x="33145"/>
        <item x="33144"/>
        <item x="33117"/>
        <item x="33116"/>
        <item x="33119"/>
        <item x="33118"/>
        <item x="33099"/>
        <item x="33121"/>
        <item x="33120"/>
        <item x="33098"/>
        <item x="33147"/>
        <item x="33146"/>
        <item x="33149"/>
        <item x="33148"/>
        <item x="33482"/>
        <item x="33481"/>
        <item x="33151"/>
        <item x="33150"/>
        <item x="33153"/>
        <item x="33152"/>
        <item x="33390"/>
        <item x="33389"/>
        <item x="33392"/>
        <item x="33391"/>
        <item x="33193"/>
        <item x="33192"/>
        <item x="33155"/>
        <item x="33154"/>
        <item x="33157"/>
        <item x="33156"/>
        <item x="33159"/>
        <item x="33216"/>
        <item x="33215"/>
        <item x="33158"/>
        <item x="33161"/>
        <item x="33160"/>
        <item x="33384"/>
        <item x="33383"/>
        <item x="33298"/>
        <item x="33297"/>
        <item x="33163"/>
        <item x="33162"/>
        <item x="33195"/>
        <item x="33194"/>
        <item x="33316"/>
        <item x="33315"/>
        <item x="33374"/>
        <item x="33373"/>
        <item x="33402"/>
        <item x="33401"/>
        <item x="33165"/>
        <item x="33164"/>
        <item x="33167"/>
        <item x="33166"/>
        <item x="33169"/>
        <item x="33168"/>
        <item x="33388"/>
        <item x="33304"/>
        <item x="33303"/>
        <item x="33332"/>
        <item x="33331"/>
        <item x="33396"/>
        <item x="33395"/>
        <item x="33387"/>
        <item x="33103"/>
        <item x="33102"/>
        <item x="33105"/>
        <item x="33104"/>
        <item x="33101"/>
        <item x="33100"/>
        <item x="33204"/>
        <item x="33362"/>
        <item x="33361"/>
        <item x="33171"/>
        <item x="33170"/>
        <item x="33173"/>
        <item x="33172"/>
        <item x="33292"/>
        <item x="33291"/>
        <item x="33336"/>
        <item x="33335"/>
        <item x="33472"/>
        <item x="33471"/>
        <item x="33123"/>
        <item x="33200"/>
        <item x="33122"/>
        <item x="33302"/>
        <item x="33301"/>
        <item x="33175"/>
        <item x="33174"/>
        <item x="33125"/>
        <item x="33124"/>
        <item x="33127"/>
        <item x="33126"/>
        <item x="33322"/>
        <item x="33321"/>
        <item x="33380"/>
        <item x="33379"/>
        <item x="33468"/>
        <item x="33467"/>
        <item x="33206"/>
        <item x="33205"/>
        <item x="33208"/>
        <item x="33207"/>
        <item x="33210"/>
        <item x="33209"/>
        <item x="33212"/>
        <item x="33211"/>
        <item x="33218"/>
        <item x="33217"/>
        <item x="33248"/>
        <item x="33247"/>
        <item x="33220"/>
        <item x="33219"/>
        <item x="33222"/>
        <item x="33221"/>
        <item x="33224"/>
        <item x="33223"/>
        <item x="33226"/>
        <item x="33225"/>
        <item x="33228"/>
        <item x="33227"/>
        <item x="33270"/>
        <item x="33269"/>
        <item x="33262"/>
        <item x="33261"/>
        <item x="33230"/>
        <item x="33229"/>
        <item x="33236"/>
        <item x="33235"/>
        <item x="33250"/>
        <item x="33249"/>
        <item x="33232"/>
        <item x="33231"/>
        <item x="33234"/>
        <item x="33233"/>
        <item x="33238"/>
        <item x="33237"/>
        <item x="33240"/>
        <item x="33239"/>
        <item x="33242"/>
        <item x="33241"/>
        <item x="33244"/>
        <item x="33243"/>
        <item x="33246"/>
        <item x="33245"/>
        <item x="33499"/>
        <item x="33252"/>
        <item x="33251"/>
        <item x="33254"/>
        <item x="33253"/>
        <item x="33256"/>
        <item x="33255"/>
        <item x="33258"/>
        <item x="33257"/>
        <item x="33260"/>
        <item x="33259"/>
        <item x="33264"/>
        <item x="33263"/>
        <item x="33266"/>
        <item x="33265"/>
        <item x="33268"/>
        <item x="33267"/>
        <item x="33272"/>
        <item x="33271"/>
        <item x="33274"/>
        <item x="33273"/>
        <item x="33276"/>
        <item x="33275"/>
        <item x="33278"/>
        <item x="33277"/>
        <item x="33280"/>
        <item x="33279"/>
        <item x="33282"/>
        <item x="33281"/>
        <item x="33286"/>
        <item x="33285"/>
        <item x="33288"/>
        <item x="33287"/>
        <item x="33290"/>
        <item x="33289"/>
        <item x="33296"/>
        <item x="33295"/>
        <item x="33294"/>
        <item x="33293"/>
        <item x="33306"/>
        <item x="33305"/>
        <item x="33308"/>
        <item x="33307"/>
        <item x="33310"/>
        <item x="33309"/>
        <item x="33312"/>
        <item x="33311"/>
        <item x="33314"/>
        <item x="33313"/>
        <item x="33318"/>
        <item x="33317"/>
        <item x="33320"/>
        <item x="33319"/>
        <item x="33324"/>
        <item x="33323"/>
        <item x="33326"/>
        <item x="33325"/>
        <item x="33328"/>
        <item x="33327"/>
        <item x="33330"/>
        <item x="33329"/>
        <item x="33338"/>
        <item x="33337"/>
        <item x="33340"/>
        <item x="33339"/>
        <item x="33344"/>
        <item x="33343"/>
        <item x="33342"/>
        <item x="33341"/>
        <item x="33358"/>
        <item x="33357"/>
        <item x="33364"/>
        <item x="33363"/>
        <item x="33366"/>
        <item x="33365"/>
        <item x="33370"/>
        <item x="33369"/>
        <item x="33346"/>
        <item x="33345"/>
        <item x="33348"/>
        <item x="33347"/>
        <item x="33350"/>
        <item x="33349"/>
        <item x="33352"/>
        <item x="33351"/>
        <item x="33356"/>
        <item x="33355"/>
        <item x="33360"/>
        <item x="33359"/>
        <item x="33368"/>
        <item x="33367"/>
        <item x="33376"/>
        <item x="33375"/>
        <item x="33378"/>
        <item x="33377"/>
        <item x="33382"/>
        <item x="33381"/>
        <item x="33386"/>
        <item x="33385"/>
        <item x="33394"/>
        <item x="33393"/>
        <item x="33398"/>
        <item x="33397"/>
        <item x="33400"/>
        <item x="33399"/>
        <item x="33410"/>
        <item x="33409"/>
        <item x="33412"/>
        <item x="33411"/>
        <item x="33414"/>
        <item x="33413"/>
        <item x="33416"/>
        <item x="33415"/>
        <item x="33418"/>
        <item x="33417"/>
        <item x="33420"/>
        <item x="33419"/>
        <item x="33422"/>
        <item x="33421"/>
        <item x="33424"/>
        <item x="33423"/>
        <item x="33426"/>
        <item x="33425"/>
        <item x="33428"/>
        <item x="33427"/>
        <item x="33430"/>
        <item x="33429"/>
        <item x="33432"/>
        <item x="33431"/>
        <item x="33434"/>
        <item x="33433"/>
        <item x="33436"/>
        <item x="33435"/>
        <item x="33442"/>
        <item x="33441"/>
        <item x="33444"/>
        <item x="33443"/>
        <item x="33446"/>
        <item x="33445"/>
        <item x="33448"/>
        <item x="33447"/>
        <item x="33452"/>
        <item x="33451"/>
        <item x="33454"/>
        <item x="33453"/>
        <item x="33456"/>
        <item x="33455"/>
        <item x="33458"/>
        <item x="33457"/>
        <item x="33460"/>
        <item x="33459"/>
        <item x="33462"/>
        <item x="33461"/>
        <item x="33464"/>
        <item x="33463"/>
        <item x="33466"/>
        <item x="33465"/>
        <item x="33470"/>
        <item x="33469"/>
        <item x="33474"/>
        <item x="33473"/>
        <item x="33476"/>
        <item x="33475"/>
        <item x="33478"/>
        <item x="33477"/>
        <item x="33480"/>
        <item x="33479"/>
        <item x="33484"/>
        <item x="33483"/>
        <item x="33486"/>
        <item x="33485"/>
        <item x="33488"/>
        <item x="33487"/>
        <item x="33490"/>
        <item x="33489"/>
        <item x="33492"/>
        <item x="33491"/>
        <item x="33494"/>
        <item x="33493"/>
        <item x="33495"/>
        <item x="33497"/>
        <item x="33496"/>
        <item x="33498"/>
        <item x="33501"/>
        <item x="33500"/>
        <item x="33503"/>
        <item x="33502"/>
        <item x="33505"/>
        <item x="33504"/>
        <item x="33507"/>
        <item x="33506"/>
        <item x="33509"/>
        <item x="33508"/>
        <item x="33511"/>
        <item x="33510"/>
        <item x="33513"/>
        <item x="33512"/>
        <item x="33515"/>
        <item x="33514"/>
        <item x="33517"/>
        <item x="33516"/>
        <item x="33519"/>
        <item x="33518"/>
        <item x="33521"/>
        <item x="33520"/>
        <item x="33523"/>
        <item x="33522"/>
        <item x="33129"/>
        <item x="33128"/>
        <item x="33109"/>
        <item x="33406"/>
        <item x="33405"/>
        <item x="33108"/>
        <item x="33111"/>
        <item x="33110"/>
        <item x="33131"/>
        <item x="33130"/>
        <item x="33354"/>
        <item x="33353"/>
        <item x="33177"/>
        <item x="33176"/>
        <item x="33525"/>
        <item x="33524"/>
        <item x="33183"/>
        <item x="33182"/>
        <item x="33133"/>
        <item x="33132"/>
        <item x="33135"/>
        <item x="33134"/>
        <item x="33372"/>
        <item x="33371"/>
        <item x="33179"/>
        <item x="33178"/>
        <item x="33199"/>
        <item x="33198"/>
        <item x="33191"/>
        <item x="33190"/>
        <item x="33450"/>
        <item x="33449"/>
        <item x="33203"/>
        <item x="33408"/>
        <item x="33407"/>
        <item x="33197"/>
        <item x="33196"/>
        <item x="33214"/>
        <item x="33213"/>
        <item x="33438"/>
        <item x="33437"/>
        <item x="33187"/>
        <item x="33186"/>
        <item x="33185"/>
        <item x="33184"/>
        <item x="33300"/>
        <item x="33299"/>
        <item x="33334"/>
        <item x="33333"/>
        <item x="33527"/>
        <item x="33526"/>
        <item x="33181"/>
        <item x="33180"/>
        <item x="33284"/>
        <item x="33283"/>
        <item x="33016"/>
        <item x="33017"/>
        <item x="33018"/>
        <item x="33019"/>
        <item x="33020"/>
        <item x="33021"/>
        <item x="33022"/>
        <item x="33023"/>
        <item x="33024"/>
        <item x="33025"/>
        <item x="33026"/>
        <item x="33027"/>
        <item x="33028"/>
        <item x="33029"/>
        <item x="33030"/>
        <item x="33031"/>
        <item x="33032"/>
        <item x="33033"/>
        <item x="33034"/>
        <item x="33035"/>
        <item x="33036"/>
        <item x="33037"/>
        <item x="33038"/>
        <item x="33039"/>
        <item x="33040"/>
        <item x="33041"/>
        <item x="33042"/>
        <item x="33043"/>
        <item x="33044"/>
        <item x="33045"/>
        <item x="33046"/>
        <item x="33047"/>
        <item x="33048"/>
        <item x="33049"/>
        <item x="33050"/>
        <item x="33051"/>
        <item x="33052"/>
        <item x="33053"/>
        <item x="33054"/>
        <item x="33055"/>
        <item x="33056"/>
        <item x="33057"/>
        <item x="33058"/>
        <item x="33059"/>
        <item x="33060"/>
        <item x="33061"/>
        <item x="33062"/>
        <item x="33063"/>
        <item x="33064"/>
        <item x="33097"/>
        <item x="33065"/>
        <item x="33066"/>
        <item x="33067"/>
        <item x="33068"/>
        <item x="33069"/>
        <item x="33070"/>
        <item x="33071"/>
        <item x="33072"/>
        <item x="33073"/>
        <item x="33074"/>
        <item x="33075"/>
        <item x="33076"/>
        <item x="33077"/>
        <item x="33078"/>
        <item x="33079"/>
        <item x="33080"/>
        <item x="33081"/>
        <item x="33082"/>
        <item x="33083"/>
        <item x="33084"/>
        <item x="33085"/>
        <item x="33086"/>
        <item x="33087"/>
        <item x="33088"/>
        <item x="33089"/>
        <item x="33090"/>
        <item x="33091"/>
        <item x="33092"/>
        <item x="33093"/>
        <item x="33094"/>
        <item x="33095"/>
        <item x="33096"/>
        <item x="32598"/>
        <item x="32599"/>
        <item x="32600"/>
        <item x="32597"/>
        <item x="32574"/>
        <item x="32573"/>
        <item x="32602"/>
        <item x="32601"/>
        <item x="32632"/>
        <item x="32631"/>
        <item x="32596"/>
        <item x="32595"/>
        <item x="32620"/>
        <item x="32619"/>
        <item x="32616"/>
        <item x="32615"/>
        <item x="32562"/>
        <item x="32561"/>
        <item x="32579"/>
        <item x="32578"/>
        <item x="32570"/>
        <item x="32572"/>
        <item x="32571"/>
        <item x="32607"/>
        <item x="32608"/>
        <item x="32728"/>
        <item x="32727"/>
        <item x="32666"/>
        <item x="32784"/>
        <item x="32783"/>
        <item x="32677"/>
        <item x="32618"/>
        <item x="32617"/>
        <item x="32569"/>
        <item x="32568"/>
        <item x="32564"/>
        <item x="32565"/>
        <item x="32563"/>
        <item x="32675"/>
        <item x="32645"/>
        <item x="32644"/>
        <item x="32584"/>
        <item x="32582"/>
        <item x="32583"/>
        <item x="32552"/>
        <item x="32551"/>
        <item x="32695"/>
        <item x="32694"/>
        <item x="32706"/>
        <item x="32705"/>
        <item x="32712"/>
        <item x="32711"/>
        <item x="32785"/>
        <item x="32481"/>
        <item x="32480"/>
        <item x="32692"/>
        <item x="32691"/>
        <item x="32672"/>
        <item x="32774"/>
        <item x="32671"/>
        <item x="32673"/>
        <item x="32643"/>
        <item x="32642"/>
        <item x="32588"/>
        <item x="32589"/>
        <item x="32587"/>
        <item x="32736"/>
        <item x="32735"/>
        <item x="32554"/>
        <item x="32553"/>
        <item x="32792"/>
        <item x="32791"/>
        <item x="32676"/>
        <item x="32668"/>
        <item x="32667"/>
        <item x="32663"/>
        <item x="32662"/>
        <item x="32740"/>
        <item x="32739"/>
        <item x="32485"/>
        <item x="32484"/>
        <item x="32793"/>
        <item x="32795"/>
        <item x="32794"/>
        <item x="32505"/>
        <item x="32504"/>
        <item x="32750"/>
        <item x="32749"/>
        <item x="32761"/>
        <item x="32757"/>
        <item x="32560"/>
        <item x="32559"/>
        <item x="32657"/>
        <item x="32659"/>
        <item x="32658"/>
        <item x="32767"/>
        <item x="32766"/>
        <item x="32612"/>
        <item x="32665"/>
        <item x="32664"/>
        <item x="32742"/>
        <item x="32741"/>
        <item x="32778"/>
        <item x="32777"/>
        <item x="32796"/>
        <item x="32496"/>
        <item x="32797"/>
        <item x="32487"/>
        <item x="32486"/>
        <item x="32717"/>
        <item x="32716"/>
        <item x="32724"/>
        <item x="32723"/>
        <item x="32721"/>
        <item x="32509"/>
        <item x="32508"/>
        <item x="32798"/>
        <item x="32799"/>
        <item x="32800"/>
        <item x="32801"/>
        <item x="32802"/>
        <item x="32494"/>
        <item x="32493"/>
        <item x="32803"/>
        <item x="32804"/>
        <item x="32805"/>
        <item x="32682"/>
        <item x="32681"/>
        <item x="32516"/>
        <item x="32515"/>
        <item x="32489"/>
        <item x="32488"/>
        <item x="32649"/>
        <item x="32650"/>
        <item x="32648"/>
        <item x="32679"/>
        <item x="32680"/>
        <item x="32678"/>
        <item x="32786"/>
        <item x="32674"/>
        <item x="32687"/>
        <item x="32686"/>
        <item x="32722"/>
        <item x="32758"/>
        <item x="32726"/>
        <item x="32725"/>
        <item x="32782"/>
        <item x="32720"/>
        <item x="32719"/>
        <item x="32760"/>
        <item x="32759"/>
        <item x="32670"/>
        <item x="32669"/>
        <item x="32787"/>
        <item x="32700"/>
        <item x="32699"/>
        <item x="32765"/>
        <item x="32764"/>
        <item x="32592"/>
        <item x="32594"/>
        <item x="32593"/>
        <item x="32647"/>
        <item x="32646"/>
        <item x="32732"/>
        <item x="32731"/>
        <item x="32683"/>
        <item x="32756"/>
        <item x="32755"/>
        <item x="32690"/>
        <item x="32773"/>
        <item x="32661"/>
        <item x="32660"/>
        <item x="32730"/>
        <item x="32729"/>
        <item x="32806"/>
        <item x="32614"/>
        <item x="32752"/>
        <item x="32751"/>
        <item x="32704"/>
        <item x="32703"/>
        <item x="32613"/>
        <item x="32702"/>
        <item x="32701"/>
        <item x="32734"/>
        <item x="32733"/>
        <item x="32708"/>
        <item x="32707"/>
        <item x="32606"/>
        <item x="32605"/>
        <item x="32528"/>
        <item x="32527"/>
        <item x="32688"/>
        <item x="32503"/>
        <item x="32581"/>
        <item x="32580"/>
        <item x="32586"/>
        <item x="32585"/>
        <item x="32744"/>
        <item x="32685"/>
        <item x="32684"/>
        <item x="32637"/>
        <item x="32636"/>
        <item x="32781"/>
        <item x="32591"/>
        <item x="32590"/>
        <item x="32628"/>
        <item x="32627"/>
        <item x="32519"/>
        <item x="32518"/>
        <item x="32483"/>
        <item x="32482"/>
        <item x="32490"/>
        <item x="32491"/>
        <item x="32492"/>
        <item x="32495"/>
        <item x="32497"/>
        <item x="32498"/>
        <item x="32500"/>
        <item x="32499"/>
        <item x="32502"/>
        <item x="32501"/>
        <item x="32510"/>
        <item x="32517"/>
        <item x="32520"/>
        <item x="32523"/>
        <item x="32524"/>
        <item x="32526"/>
        <item x="32525"/>
        <item x="32529"/>
        <item x="32530"/>
        <item x="32532"/>
        <item x="32531"/>
        <item x="32533"/>
        <item x="32534"/>
        <item x="32535"/>
        <item x="32536"/>
        <item x="32537"/>
        <item x="32539"/>
        <item x="32538"/>
        <item x="32540"/>
        <item x="32541"/>
        <item x="32542"/>
        <item x="32543"/>
        <item x="32545"/>
        <item x="32544"/>
        <item x="32546"/>
        <item x="32547"/>
        <item x="32549"/>
        <item x="32548"/>
        <item x="32550"/>
        <item x="32611"/>
        <item x="32651"/>
        <item x="32654"/>
        <item x="32655"/>
        <item x="32656"/>
        <item x="32689"/>
        <item x="32745"/>
        <item x="32754"/>
        <item x="32753"/>
        <item x="32623"/>
        <item x="32625"/>
        <item x="32624"/>
        <item x="32746"/>
        <item x="32748"/>
        <item x="32747"/>
        <item x="32738"/>
        <item x="32737"/>
        <item x="32630"/>
        <item x="32629"/>
        <item x="32567"/>
        <item x="32566"/>
        <item x="32604"/>
        <item x="32603"/>
        <item x="32769"/>
        <item x="32768"/>
        <item x="32807"/>
        <item x="32772"/>
        <item x="32718"/>
        <item x="32635"/>
        <item x="32634"/>
        <item x="32641"/>
        <item x="32640"/>
        <item x="32743"/>
        <item x="32633"/>
        <item x="32780"/>
        <item x="32779"/>
        <item x="32556"/>
        <item x="32555"/>
        <item x="32713"/>
        <item x="32715"/>
        <item x="32714"/>
        <item x="32788"/>
        <item x="32693"/>
        <item x="32622"/>
        <item x="32621"/>
        <item x="32514"/>
        <item x="32513"/>
        <item x="32626"/>
        <item x="32710"/>
        <item x="32709"/>
        <item x="32763"/>
        <item x="32762"/>
        <item x="32512"/>
        <item x="32511"/>
        <item x="32507"/>
        <item x="32506"/>
        <item x="32771"/>
        <item x="32770"/>
        <item x="32522"/>
        <item x="32521"/>
        <item x="32776"/>
        <item x="32775"/>
        <item x="32653"/>
        <item x="32652"/>
        <item x="32790"/>
        <item x="32789"/>
        <item x="32639"/>
        <item x="32638"/>
        <item x="32576"/>
        <item x="32577"/>
        <item x="32575"/>
        <item x="32809"/>
        <item x="32808"/>
        <item x="32811"/>
        <item x="32810"/>
        <item x="32813"/>
        <item x="32812"/>
        <item x="32696"/>
        <item x="32698"/>
        <item x="32697"/>
        <item x="32558"/>
        <item x="32557"/>
        <item x="32610"/>
        <item x="32609"/>
        <item x="32925"/>
        <item x="32969"/>
        <item x="32958"/>
        <item x="32910"/>
        <item x="33008"/>
        <item x="32907"/>
        <item x="32949"/>
        <item x="32968"/>
        <item x="32995"/>
        <item x="32991"/>
        <item x="32912"/>
        <item x="32980"/>
        <item x="32981"/>
        <item x="32982"/>
        <item x="32942"/>
        <item x="33003"/>
        <item x="33015"/>
        <item x="32956"/>
        <item x="32909"/>
        <item x="33000"/>
        <item x="32990"/>
        <item x="32939"/>
        <item x="32970"/>
        <item x="32978"/>
        <item x="32955"/>
        <item x="32989"/>
        <item x="32988"/>
        <item x="32985"/>
        <item x="32976"/>
        <item x="32927"/>
        <item x="32999"/>
        <item x="32973"/>
        <item x="32915"/>
        <item x="32933"/>
        <item x="32971"/>
        <item x="32941"/>
        <item x="33011"/>
        <item x="32967"/>
        <item x="32961"/>
        <item x="33012"/>
        <item x="33002"/>
        <item x="33013"/>
        <item x="32919"/>
        <item x="32920"/>
        <item x="32964"/>
        <item x="32963"/>
        <item x="32962"/>
        <item x="33006"/>
        <item x="33004"/>
        <item x="32924"/>
        <item x="32926"/>
        <item x="33014"/>
        <item x="32931"/>
        <item x="32945"/>
        <item x="32932"/>
        <item x="32938"/>
        <item x="32977"/>
        <item x="32940"/>
        <item x="32921"/>
        <item x="32922"/>
        <item x="33001"/>
        <item x="32951"/>
        <item x="32952"/>
        <item x="32996"/>
        <item x="32997"/>
        <item x="33010"/>
        <item x="32928"/>
        <item x="32943"/>
        <item x="32960"/>
        <item x="33007"/>
        <item x="32984"/>
        <item x="32974"/>
        <item x="32947"/>
        <item x="32948"/>
        <item x="32946"/>
        <item x="32957"/>
        <item x="32953"/>
        <item x="32911"/>
        <item x="32914"/>
        <item x="32913"/>
        <item x="32908"/>
        <item x="33009"/>
        <item x="32983"/>
        <item x="32917"/>
        <item x="32937"/>
        <item x="32992"/>
        <item x="32918"/>
        <item x="32979"/>
        <item x="32936"/>
        <item x="32998"/>
        <item x="32993"/>
        <item x="32986"/>
        <item x="32987"/>
        <item x="32954"/>
        <item x="32934"/>
        <item x="32972"/>
        <item x="32935"/>
        <item x="32965"/>
        <item x="32944"/>
        <item x="32994"/>
        <item x="32950"/>
        <item x="32975"/>
        <item x="32929"/>
        <item x="32959"/>
        <item x="32930"/>
        <item x="32966"/>
        <item x="32916"/>
        <item x="32923"/>
        <item x="33005"/>
        <item x="32814"/>
        <item x="33570"/>
        <item x="32816"/>
        <item x="32815"/>
        <item x="32896"/>
        <item x="32878"/>
        <item x="32879"/>
        <item x="32893"/>
        <item x="32892"/>
        <item x="32834"/>
        <item x="32833"/>
        <item x="32870"/>
        <item x="32869"/>
        <item x="32889"/>
        <item x="32888"/>
        <item x="32885"/>
        <item x="32884"/>
        <item x="32862"/>
        <item x="32861"/>
        <item x="32875"/>
        <item x="32874"/>
        <item x="32860"/>
        <item x="32859"/>
        <item x="32832"/>
        <item x="32866"/>
        <item x="32865"/>
        <item x="32831"/>
        <item x="32904"/>
        <item x="32903"/>
        <item x="32900"/>
        <item x="32899"/>
        <item x="32824"/>
        <item x="32823"/>
        <item x="32820"/>
        <item x="32819"/>
        <item x="32898"/>
        <item x="32897"/>
        <item x="32836"/>
        <item x="32835"/>
        <item x="32906"/>
        <item x="32905"/>
        <item x="32858"/>
        <item x="32857"/>
        <item x="32850"/>
        <item x="32849"/>
        <item x="32887"/>
        <item x="32886"/>
        <item x="32881"/>
        <item x="32880"/>
        <item x="32818"/>
        <item x="32817"/>
        <item x="32871"/>
        <item x="32821"/>
        <item x="32822"/>
        <item x="32844"/>
        <item x="32843"/>
        <item x="32828"/>
        <item x="32827"/>
        <item x="32840"/>
        <item x="32839"/>
        <item x="32846"/>
        <item x="32845"/>
        <item x="32852"/>
        <item x="32851"/>
        <item x="32854"/>
        <item x="32853"/>
        <item x="32864"/>
        <item x="32863"/>
        <item x="32883"/>
        <item x="32882"/>
        <item x="32891"/>
        <item x="32890"/>
        <item x="32868"/>
        <item x="32867"/>
        <item x="32895"/>
        <item x="32894"/>
        <item x="32902"/>
        <item x="32901"/>
        <item x="32830"/>
        <item x="32829"/>
        <item x="32826"/>
        <item x="32838"/>
        <item x="32837"/>
        <item x="32825"/>
        <item x="32856"/>
        <item x="32855"/>
        <item x="32877"/>
        <item x="32876"/>
        <item x="32873"/>
        <item x="32872"/>
        <item x="32848"/>
        <item x="32847"/>
        <item x="32842"/>
        <item x="32841"/>
        <item x="17432"/>
        <item x="17433"/>
        <item x="17434"/>
        <item x="17436"/>
        <item x="17435"/>
        <item x="17437"/>
        <item x="17439"/>
        <item x="17438"/>
        <item x="17440"/>
        <item x="17441"/>
        <item x="17442"/>
        <item x="17443"/>
        <item x="17444"/>
        <item x="17445"/>
        <item x="17446"/>
        <item x="17447"/>
        <item x="17448"/>
        <item x="17449"/>
        <item x="17589"/>
        <item x="17450"/>
        <item x="17451"/>
        <item x="17452"/>
        <item x="17453"/>
        <item x="17455"/>
        <item x="17454"/>
        <item x="17456"/>
        <item x="17457"/>
        <item x="17590"/>
        <item x="17458"/>
        <item x="17459"/>
        <item x="17460"/>
        <item x="17461"/>
        <item x="17462"/>
        <item x="17463"/>
        <item x="17464"/>
        <item x="17479"/>
        <item x="17465"/>
        <item x="17466"/>
        <item x="17592"/>
        <item x="17467"/>
        <item x="17468"/>
        <item x="17591"/>
        <item x="17469"/>
        <item x="17593"/>
        <item x="17470"/>
        <item x="17594"/>
        <item x="17471"/>
        <item x="17472"/>
        <item x="17473"/>
        <item x="17474"/>
        <item x="17475"/>
        <item x="17476"/>
        <item x="17477"/>
        <item x="17478"/>
        <item x="17480"/>
        <item x="17481"/>
        <item x="17482"/>
        <item x="17483"/>
        <item x="17484"/>
        <item x="17485"/>
        <item x="17486"/>
        <item x="17487"/>
        <item x="17488"/>
        <item x="17489"/>
        <item x="17490"/>
        <item x="17491"/>
        <item x="17492"/>
        <item x="17494"/>
        <item x="17493"/>
        <item x="17495"/>
        <item x="17496"/>
        <item x="17497"/>
        <item x="17498"/>
        <item x="17499"/>
        <item x="17500"/>
        <item x="17501"/>
        <item x="17502"/>
        <item x="17503"/>
        <item x="17504"/>
        <item x="17505"/>
        <item x="17506"/>
        <item x="17507"/>
        <item x="17508"/>
        <item x="17509"/>
        <item x="17510"/>
        <item x="17511"/>
        <item x="17512"/>
        <item x="17513"/>
        <item x="17514"/>
        <item x="17515"/>
        <item x="17516"/>
        <item x="17517"/>
        <item x="17524"/>
        <item x="17518"/>
        <item x="17519"/>
        <item x="17520"/>
        <item x="17521"/>
        <item x="17522"/>
        <item x="17523"/>
        <item x="17525"/>
        <item x="17526"/>
        <item x="17527"/>
        <item x="17528"/>
        <item x="17529"/>
        <item x="17530"/>
        <item x="17531"/>
        <item x="17532"/>
        <item x="17533"/>
        <item x="17534"/>
        <item x="17535"/>
        <item x="17536"/>
        <item x="17537"/>
        <item x="17550"/>
        <item x="17538"/>
        <item x="17539"/>
        <item x="17540"/>
        <item x="17543"/>
        <item x="17541"/>
        <item x="17542"/>
        <item x="17544"/>
        <item x="17545"/>
        <item x="17546"/>
        <item x="17547"/>
        <item x="17548"/>
        <item x="17549"/>
        <item x="17551"/>
        <item x="17552"/>
        <item x="17553"/>
        <item x="17554"/>
        <item x="17555"/>
        <item x="17556"/>
        <item x="17557"/>
        <item x="17558"/>
        <item x="17559"/>
        <item x="17560"/>
        <item x="17561"/>
        <item x="33571"/>
        <item x="33572"/>
        <item x="33573"/>
        <item x="33574"/>
        <item x="33576"/>
        <item x="33577"/>
        <item x="33578"/>
        <item x="33579"/>
        <item x="33580"/>
        <item x="33581"/>
        <item x="33588"/>
        <item x="33582"/>
        <item x="33575"/>
        <item x="33583"/>
        <item x="33584"/>
        <item x="33585"/>
        <item x="33586"/>
        <item x="33587"/>
        <item x="33589"/>
        <item x="33590"/>
        <item x="33591"/>
        <item x="33592"/>
        <item x="33593"/>
        <item x="33594"/>
        <item x="33595"/>
        <item x="33686"/>
        <item x="33596"/>
        <item x="33597"/>
        <item x="33598"/>
        <item x="33599"/>
        <item x="33600"/>
        <item x="33601"/>
        <item x="33602"/>
        <item x="33603"/>
        <item x="33604"/>
        <item x="33605"/>
        <item x="33606"/>
        <item x="33607"/>
        <item x="33608"/>
        <item x="33609"/>
        <item x="33610"/>
        <item x="33611"/>
        <item x="33612"/>
        <item x="33613"/>
        <item x="33614"/>
        <item x="33615"/>
        <item x="33616"/>
        <item x="33617"/>
        <item x="33618"/>
        <item x="33619"/>
        <item x="33620"/>
        <item x="33621"/>
        <item x="33622"/>
        <item x="33623"/>
        <item x="33624"/>
        <item x="33687"/>
        <item x="33626"/>
        <item x="33627"/>
        <item x="33628"/>
        <item x="33629"/>
        <item x="33630"/>
        <item x="33688"/>
        <item x="33689"/>
        <item x="33631"/>
        <item x="33632"/>
        <item x="33690"/>
        <item x="33633"/>
        <item x="33691"/>
        <item x="33692"/>
        <item x="33634"/>
        <item x="33693"/>
        <item x="33635"/>
        <item x="33636"/>
        <item x="33637"/>
        <item x="33638"/>
        <item x="33694"/>
        <item x="33695"/>
        <item x="33696"/>
        <item x="33625"/>
        <item x="33639"/>
        <item x="33640"/>
        <item x="33641"/>
        <item x="33642"/>
        <item x="33643"/>
        <item x="33644"/>
        <item x="33697"/>
        <item x="33645"/>
        <item x="33646"/>
        <item x="33647"/>
        <item x="33648"/>
        <item x="33649"/>
        <item x="33650"/>
        <item x="33726"/>
        <item x="33725"/>
        <item x="33730"/>
        <item x="33729"/>
        <item x="33651"/>
        <item x="33652"/>
        <item x="33698"/>
        <item x="33653"/>
        <item x="33654"/>
        <item x="33728"/>
        <item x="33727"/>
        <item x="33732"/>
        <item x="33731"/>
        <item x="33734"/>
        <item x="33733"/>
        <item x="33736"/>
        <item x="33735"/>
        <item x="33738"/>
        <item x="33737"/>
        <item x="33740"/>
        <item x="33739"/>
        <item x="33742"/>
        <item x="33741"/>
        <item x="33743"/>
        <item x="33744"/>
        <item x="33748"/>
        <item x="33747"/>
        <item x="33750"/>
        <item x="33749"/>
        <item x="33752"/>
        <item x="33751"/>
        <item x="33753"/>
        <item x="33754"/>
        <item x="33756"/>
        <item x="33755"/>
        <item x="33758"/>
        <item x="33757"/>
        <item x="33762"/>
        <item x="33761"/>
        <item x="33760"/>
        <item x="33759"/>
        <item x="33764"/>
        <item x="33763"/>
        <item x="33766"/>
        <item x="33765"/>
        <item x="33768"/>
        <item x="33767"/>
        <item x="33770"/>
        <item x="33769"/>
        <item x="33772"/>
        <item x="33771"/>
        <item x="33774"/>
        <item x="33773"/>
        <item x="33655"/>
        <item x="33699"/>
        <item x="33656"/>
        <item x="33657"/>
        <item x="33658"/>
        <item x="33700"/>
        <item x="33659"/>
        <item x="33660"/>
        <item x="33661"/>
        <item x="33662"/>
        <item x="33663"/>
        <item x="33664"/>
        <item x="33665"/>
        <item x="33666"/>
        <item x="33667"/>
        <item x="33668"/>
        <item x="33669"/>
        <item x="33670"/>
        <item x="33671"/>
        <item x="33701"/>
        <item x="33672"/>
        <item x="33673"/>
        <item x="33702"/>
        <item x="33674"/>
        <item x="33703"/>
        <item x="33675"/>
        <item x="33704"/>
        <item x="33705"/>
        <item x="33676"/>
        <item x="33677"/>
        <item x="33706"/>
        <item x="33707"/>
        <item x="33678"/>
        <item x="33708"/>
        <item x="33679"/>
        <item x="33680"/>
        <item x="33709"/>
        <item x="33710"/>
        <item x="33711"/>
        <item x="33712"/>
        <item x="33713"/>
        <item x="33714"/>
        <item x="33715"/>
        <item x="33681"/>
        <item x="33716"/>
        <item x="33746"/>
        <item x="33745"/>
        <item x="33682"/>
        <item x="33717"/>
        <item x="33683"/>
        <item x="33684"/>
        <item x="33685"/>
        <item x="33718"/>
        <item x="33719"/>
        <item x="33720"/>
        <item x="33721"/>
        <item x="33722"/>
        <item x="33723"/>
        <item x="33724"/>
        <item x="33973"/>
        <item x="33974"/>
        <item x="33976"/>
        <item x="33972"/>
        <item x="33975"/>
        <item x="33977"/>
        <item x="33971"/>
        <item x="33978"/>
        <item x="33783"/>
        <item x="33781"/>
        <item x="33784"/>
        <item x="33785"/>
        <item x="33786"/>
        <item x="33787"/>
        <item x="33780"/>
        <item x="33788"/>
        <item x="33778"/>
        <item x="33782"/>
        <item x="33779"/>
        <item x="33789"/>
        <item x="33790"/>
        <item x="33791"/>
        <item x="33792"/>
        <item x="33793"/>
        <item x="33775"/>
        <item x="33776"/>
        <item x="33777"/>
        <item x="33794"/>
        <item x="33795"/>
        <item x="33915"/>
        <item x="33796"/>
        <item x="33891"/>
        <item x="33914"/>
        <item x="33892"/>
        <item x="33893"/>
        <item x="33894"/>
        <item x="33930"/>
        <item x="33910"/>
        <item x="33911"/>
        <item x="33829"/>
        <item x="33830"/>
        <item x="33803"/>
        <item x="33804"/>
        <item x="33805"/>
        <item x="33831"/>
        <item x="33931"/>
        <item x="33932"/>
        <item x="33832"/>
        <item x="33834"/>
        <item x="33833"/>
        <item x="33835"/>
        <item x="33836"/>
        <item x="33837"/>
        <item x="33839"/>
        <item x="33838"/>
        <item x="33840"/>
        <item x="33957"/>
        <item x="33843"/>
        <item x="33841"/>
        <item x="33842"/>
        <item x="33844"/>
        <item x="33933"/>
        <item x="33845"/>
        <item x="33846"/>
        <item x="33847"/>
        <item x="33849"/>
        <item x="33848"/>
        <item x="33934"/>
        <item x="33935"/>
        <item x="33936"/>
        <item x="33850"/>
        <item x="33960"/>
        <item x="33912"/>
        <item x="33851"/>
        <item x="33852"/>
        <item x="33853"/>
        <item x="33854"/>
        <item x="33806"/>
        <item x="33807"/>
        <item x="33898"/>
        <item x="33809"/>
        <item x="33916"/>
        <item x="33808"/>
        <item x="33811"/>
        <item x="33810"/>
        <item x="33872"/>
        <item x="33873"/>
        <item x="33871"/>
        <item x="33855"/>
        <item x="33857"/>
        <item x="33856"/>
        <item x="33858"/>
        <item x="33859"/>
        <item x="33860"/>
        <item x="33900"/>
        <item x="33899"/>
        <item x="33955"/>
        <item x="33970"/>
        <item x="33937"/>
        <item x="33861"/>
        <item x="33862"/>
        <item x="33863"/>
        <item x="33938"/>
        <item x="33939"/>
        <item x="33865"/>
        <item x="33864"/>
        <item x="33940"/>
        <item x="33812"/>
        <item x="33813"/>
        <item x="33797"/>
        <item x="33895"/>
        <item x="33941"/>
        <item x="33942"/>
        <item x="33867"/>
        <item x="33866"/>
        <item x="33943"/>
        <item x="33944"/>
        <item x="33945"/>
        <item x="33868"/>
        <item x="33869"/>
        <item x="33946"/>
        <item x="33918"/>
        <item x="33917"/>
        <item x="33956"/>
        <item x="33870"/>
        <item x="33947"/>
        <item x="33874"/>
        <item x="33875"/>
        <item x="33876"/>
        <item x="33877"/>
        <item x="33878"/>
        <item x="33964"/>
        <item x="33965"/>
        <item x="33879"/>
        <item x="33948"/>
        <item x="33880"/>
        <item x="33881"/>
        <item x="33920"/>
        <item x="33919"/>
        <item x="33814"/>
        <item x="33921"/>
        <item x="33902"/>
        <item x="33901"/>
        <item x="33903"/>
        <item x="33922"/>
        <item x="33815"/>
        <item x="33816"/>
        <item x="33817"/>
        <item x="33923"/>
        <item x="33904"/>
        <item x="33819"/>
        <item x="33925"/>
        <item x="33924"/>
        <item x="33818"/>
        <item x="33882"/>
        <item x="33883"/>
        <item x="33821"/>
        <item x="33820"/>
        <item x="33822"/>
        <item x="33823"/>
        <item x="33905"/>
        <item x="33926"/>
        <item x="33927"/>
        <item x="33959"/>
        <item x="33961"/>
        <item x="33913"/>
        <item x="33928"/>
        <item x="33929"/>
        <item x="33824"/>
        <item x="33825"/>
        <item x="33950"/>
        <item x="33949"/>
        <item x="33884"/>
        <item x="33885"/>
        <item x="33962"/>
        <item x="33886"/>
        <item x="33887"/>
        <item x="33963"/>
        <item x="33958"/>
        <item x="33951"/>
        <item x="33953"/>
        <item x="33952"/>
        <item x="33967"/>
        <item x="33966"/>
        <item x="33969"/>
        <item x="33968"/>
        <item x="33954"/>
        <item x="33888"/>
        <item x="33889"/>
        <item x="33890"/>
        <item x="33798"/>
        <item x="33826"/>
        <item x="33906"/>
        <item x="33907"/>
        <item x="33908"/>
        <item x="33897"/>
        <item x="33896"/>
        <item x="33909"/>
        <item x="33827"/>
        <item x="33828"/>
        <item x="33800"/>
        <item x="33799"/>
        <item x="33802"/>
        <item x="33801"/>
        <item x="17562"/>
        <item x="34295"/>
        <item x="34294"/>
        <item x="33991"/>
        <item x="33990"/>
        <item x="33986"/>
        <item x="33985"/>
        <item x="33987"/>
        <item x="33980"/>
        <item x="33979"/>
        <item x="33989"/>
        <item x="33988"/>
        <item x="33982"/>
        <item x="33981"/>
        <item x="33984"/>
        <item x="33983"/>
        <item x="33993"/>
        <item x="33992"/>
        <item x="33995"/>
        <item x="33994"/>
        <item x="34085"/>
        <item x="34084"/>
        <item x="34157"/>
        <item x="34156"/>
        <item x="34178"/>
        <item x="34177"/>
        <item x="34087"/>
        <item x="34086"/>
        <item x="34089"/>
        <item x="34088"/>
        <item x="34091"/>
        <item x="34090"/>
        <item x="34093"/>
        <item x="34092"/>
        <item x="34180"/>
        <item x="34179"/>
        <item x="34182"/>
        <item x="34181"/>
        <item x="34184"/>
        <item x="34183"/>
        <item x="34186"/>
        <item x="34185"/>
        <item x="34188"/>
        <item x="34187"/>
        <item x="34190"/>
        <item x="34189"/>
        <item x="34192"/>
        <item x="34191"/>
        <item x="33997"/>
        <item x="33996"/>
        <item x="34003"/>
        <item x="34002"/>
        <item x="33999"/>
        <item x="33998"/>
        <item x="34001"/>
        <item x="34000"/>
        <item x="34024"/>
        <item x="34159"/>
        <item x="34158"/>
        <item x="34194"/>
        <item x="34193"/>
        <item x="34028"/>
        <item x="34027"/>
        <item x="34005"/>
        <item x="34004"/>
        <item x="34009"/>
        <item x="34008"/>
        <item x="34011"/>
        <item x="34010"/>
        <item x="34007"/>
        <item x="34006"/>
        <item x="34196"/>
        <item x="34195"/>
        <item x="34198"/>
        <item x="34197"/>
        <item x="34200"/>
        <item x="34199"/>
        <item x="34202"/>
        <item x="34201"/>
        <item x="34026"/>
        <item x="34025"/>
        <item x="34038"/>
        <item x="34037"/>
        <item x="34040"/>
        <item x="34039"/>
        <item x="34042"/>
        <item x="34041"/>
        <item x="34031"/>
        <item x="34034"/>
        <item x="34036"/>
        <item x="34035"/>
        <item x="34030"/>
        <item x="34029"/>
        <item x="34033"/>
        <item x="34032"/>
        <item x="34105"/>
        <item x="34104"/>
        <item x="34103"/>
        <item x="34102"/>
        <item x="34146"/>
        <item x="34145"/>
        <item x="34148"/>
        <item x="34147"/>
        <item x="34204"/>
        <item x="34203"/>
        <item x="34017"/>
        <item x="34016"/>
        <item x="34019"/>
        <item x="34018"/>
        <item x="34023"/>
        <item x="34022"/>
        <item x="34021"/>
        <item x="34020"/>
        <item x="34107"/>
        <item x="34106"/>
        <item x="34109"/>
        <item x="34108"/>
        <item x="34111"/>
        <item x="34110"/>
        <item x="34113"/>
        <item x="34112"/>
        <item x="34115"/>
        <item x="34114"/>
        <item x="34206"/>
        <item x="34205"/>
        <item x="34117"/>
        <item x="34116"/>
        <item x="34119"/>
        <item x="34118"/>
        <item x="34013"/>
        <item x="34012"/>
        <item x="34015"/>
        <item x="34014"/>
        <item x="34121"/>
        <item x="34120"/>
        <item x="34132"/>
        <item x="34133"/>
        <item x="34123"/>
        <item x="34122"/>
        <item x="34124"/>
        <item x="34125"/>
        <item x="34127"/>
        <item x="34126"/>
        <item x="34131"/>
        <item x="34130"/>
        <item x="34129"/>
        <item x="34128"/>
        <item x="34208"/>
        <item x="34207"/>
        <item x="34210"/>
        <item x="34209"/>
        <item x="34212"/>
        <item x="34211"/>
        <item x="34214"/>
        <item x="34213"/>
        <item x="34216"/>
        <item x="34215"/>
        <item x="34218"/>
        <item x="34217"/>
        <item x="34220"/>
        <item x="34219"/>
        <item x="34044"/>
        <item x="34043"/>
        <item x="34046"/>
        <item x="34045"/>
        <item x="34135"/>
        <item x="34134"/>
        <item x="34055"/>
        <item x="34054"/>
        <item x="34139"/>
        <item x="34138"/>
        <item x="34057"/>
        <item x="34056"/>
        <item x="34143"/>
        <item x="34142"/>
        <item x="34152"/>
        <item x="34151"/>
        <item x="34141"/>
        <item x="34140"/>
        <item x="34137"/>
        <item x="34136"/>
        <item x="34150"/>
        <item x="34149"/>
        <item x="34222"/>
        <item x="34221"/>
        <item x="34224"/>
        <item x="34223"/>
        <item x="34226"/>
        <item x="34225"/>
        <item x="34047"/>
        <item x="34051"/>
        <item x="34050"/>
        <item x="34053"/>
        <item x="34052"/>
        <item x="34049"/>
        <item x="34048"/>
        <item x="34144"/>
        <item x="34162"/>
        <item x="34163"/>
        <item x="34164"/>
        <item x="34165"/>
        <item x="34166"/>
        <item x="34167"/>
        <item x="34168"/>
        <item x="34170"/>
        <item x="34169"/>
        <item x="34172"/>
        <item x="34171"/>
        <item x="34174"/>
        <item x="34173"/>
        <item x="34176"/>
        <item x="34175"/>
        <item x="34095"/>
        <item x="34094"/>
        <item x="34099"/>
        <item x="34098"/>
        <item x="34097"/>
        <item x="34096"/>
        <item x="34101"/>
        <item x="34100"/>
        <item x="34228"/>
        <item x="34227"/>
        <item x="34297"/>
        <item x="34296"/>
        <item x="34154"/>
        <item x="34153"/>
        <item x="34230"/>
        <item x="34229"/>
        <item x="34232"/>
        <item x="34231"/>
        <item x="34059"/>
        <item x="34058"/>
        <item x="34061"/>
        <item x="34060"/>
        <item x="34067"/>
        <item x="34066"/>
        <item x="34063"/>
        <item x="34062"/>
        <item x="34065"/>
        <item x="34064"/>
        <item x="34234"/>
        <item x="34233"/>
        <item x="34236"/>
        <item x="34235"/>
        <item x="34238"/>
        <item x="34237"/>
        <item x="34240"/>
        <item x="34239"/>
        <item x="34242"/>
        <item x="34241"/>
        <item x="34244"/>
        <item x="34243"/>
        <item x="34246"/>
        <item x="34245"/>
        <item x="34248"/>
        <item x="34247"/>
        <item x="34250"/>
        <item x="34249"/>
        <item x="34252"/>
        <item x="34251"/>
        <item x="34254"/>
        <item x="34253"/>
        <item x="34256"/>
        <item x="34255"/>
        <item x="34258"/>
        <item x="34257"/>
        <item x="34071"/>
        <item x="34070"/>
        <item x="34069"/>
        <item x="34068"/>
        <item x="34160"/>
        <item x="34161"/>
        <item x="34260"/>
        <item x="34259"/>
        <item x="34262"/>
        <item x="34261"/>
        <item x="34264"/>
        <item x="34263"/>
        <item x="34265"/>
        <item x="34267"/>
        <item x="34266"/>
        <item x="34269"/>
        <item x="34268"/>
        <item x="34271"/>
        <item x="34270"/>
        <item x="34273"/>
        <item x="34272"/>
        <item x="34073"/>
        <item x="34072"/>
        <item x="34077"/>
        <item x="34076"/>
        <item x="34075"/>
        <item x="34074"/>
        <item x="34079"/>
        <item x="34078"/>
        <item x="34081"/>
        <item x="34080"/>
        <item x="34083"/>
        <item x="34082"/>
        <item x="34275"/>
        <item x="34274"/>
        <item x="34277"/>
        <item x="34276"/>
        <item x="34279"/>
        <item x="34278"/>
        <item x="34281"/>
        <item x="34280"/>
        <item x="34155"/>
        <item x="34283"/>
        <item x="34282"/>
        <item x="34298"/>
        <item x="34299"/>
        <item x="34285"/>
        <item x="34284"/>
        <item x="34287"/>
        <item x="34286"/>
        <item x="34289"/>
        <item x="34288"/>
        <item x="34291"/>
        <item x="34290"/>
        <item x="34293"/>
        <item x="34292"/>
        <item x="34300"/>
        <item t="default"/>
      </items>
    </pivotField>
  </pivotFields>
  <rowFields count="4">
    <field x="0"/>
    <field x="1"/>
    <field x="2"/>
    <field x="3"/>
  </rowFields>
  <rowItems count="35498">
    <i>
      <x/>
      <x v="2"/>
      <x v="26183"/>
      <x v="165"/>
    </i>
    <i r="2">
      <x v="26184"/>
      <x v="168"/>
    </i>
    <i r="2">
      <x v="26185"/>
      <x v="171"/>
    </i>
    <i r="2">
      <x v="26186"/>
      <x v="170"/>
    </i>
    <i r="2">
      <x v="26187"/>
      <x v="169"/>
    </i>
    <i r="2">
      <x v="26188"/>
      <x v="166"/>
    </i>
    <i r="2">
      <x v="26189"/>
      <x v="167"/>
    </i>
    <i>
      <x v="1"/>
      <x v="2"/>
      <x v="26190"/>
      <x v="1445"/>
    </i>
    <i r="2">
      <x v="26191"/>
      <x v="1446"/>
    </i>
    <i r="2">
      <x v="26192"/>
      <x v="1444"/>
    </i>
    <i>
      <x v="2"/>
      <x v="2"/>
      <x v="17750"/>
      <x v="1454"/>
    </i>
    <i r="2">
      <x v="17751"/>
      <x v="1459"/>
    </i>
    <i r="2">
      <x v="17752"/>
      <x v="1450"/>
    </i>
    <i r="2">
      <x v="17753"/>
      <x v="1549"/>
    </i>
    <i r="2">
      <x v="17754"/>
      <x v="1447"/>
    </i>
    <i r="2">
      <x v="17755"/>
      <x v="1460"/>
    </i>
    <i r="2">
      <x v="17756"/>
      <x v="1457"/>
    </i>
    <i r="2">
      <x v="17757"/>
      <x v="1468"/>
    </i>
    <i r="2">
      <x v="17758"/>
      <x v="1475"/>
    </i>
    <i r="2">
      <x v="17759"/>
      <x v="1544"/>
    </i>
    <i r="2">
      <x v="18306"/>
      <x v="1451"/>
    </i>
    <i r="2">
      <x v="18328"/>
      <x v="1448"/>
    </i>
    <i r="2">
      <x v="18329"/>
      <x v="1449"/>
    </i>
    <i r="2">
      <x v="18330"/>
      <x v="1452"/>
    </i>
    <i r="2">
      <x v="18331"/>
      <x v="1453"/>
    </i>
    <i r="2">
      <x v="18332"/>
      <x v="1455"/>
    </i>
    <i r="2">
      <x v="18333"/>
      <x v="1456"/>
    </i>
    <i r="2">
      <x v="18334"/>
      <x v="1458"/>
    </i>
    <i r="2">
      <x v="18335"/>
      <x v="1461"/>
    </i>
    <i r="2">
      <x v="18336"/>
      <x v="1462"/>
    </i>
    <i r="2">
      <x v="18337"/>
      <x v="1465"/>
    </i>
    <i r="2">
      <x v="18338"/>
      <x v="1463"/>
    </i>
    <i r="2">
      <x v="18339"/>
      <x v="1466"/>
    </i>
    <i r="2">
      <x v="18340"/>
      <x v="1467"/>
    </i>
    <i r="2">
      <x v="18341"/>
      <x v="1470"/>
    </i>
    <i r="2">
      <x v="18342"/>
      <x v="1471"/>
    </i>
    <i r="2">
      <x v="18343"/>
      <x v="1473"/>
    </i>
    <i r="2">
      <x v="18344"/>
      <x v="1474"/>
    </i>
    <i r="2">
      <x v="18345"/>
      <x v="1476"/>
    </i>
    <i r="2">
      <x v="18346"/>
      <x v="1477"/>
    </i>
    <i r="2">
      <x v="18347"/>
      <x v="1479"/>
    </i>
    <i r="2">
      <x v="18348"/>
      <x v="1527"/>
    </i>
    <i r="2">
      <x v="18349"/>
      <x v="1528"/>
    </i>
    <i r="2">
      <x v="18350"/>
      <x v="1529"/>
    </i>
    <i r="2">
      <x v="18351"/>
      <x v="1530"/>
    </i>
    <i r="2">
      <x v="18352"/>
      <x v="1531"/>
    </i>
    <i r="2">
      <x v="18353"/>
      <x v="1532"/>
    </i>
    <i r="2">
      <x v="18354"/>
      <x v="1533"/>
    </i>
    <i r="2">
      <x v="18355"/>
      <x v="1543"/>
    </i>
    <i r="2">
      <x v="18356"/>
      <x v="1534"/>
    </i>
    <i r="2">
      <x v="18357"/>
      <x v="1536"/>
    </i>
    <i r="2">
      <x v="18358"/>
      <x v="1535"/>
    </i>
    <i r="2">
      <x v="18359"/>
      <x v="1537"/>
    </i>
    <i r="2">
      <x v="18360"/>
      <x v="1538"/>
    </i>
    <i r="2">
      <x v="18361"/>
      <x v="1539"/>
    </i>
    <i r="2">
      <x v="18362"/>
      <x v="1540"/>
    </i>
    <i r="2">
      <x v="18363"/>
      <x v="1541"/>
    </i>
    <i r="2">
      <x v="18364"/>
      <x v="1542"/>
    </i>
    <i r="2">
      <x v="18365"/>
      <x v="1545"/>
    </i>
    <i r="2">
      <x v="18366"/>
      <x v="1546"/>
    </i>
    <i r="2">
      <x v="18367"/>
      <x v="1547"/>
    </i>
    <i r="2">
      <x v="18368"/>
      <x v="1548"/>
    </i>
    <i r="2">
      <x v="18369"/>
      <x v="1480"/>
    </i>
    <i r="2">
      <x v="18370"/>
      <x v="1483"/>
    </i>
    <i r="2">
      <x v="18371"/>
      <x v="1484"/>
    </i>
    <i r="2">
      <x v="18372"/>
      <x v="1481"/>
    </i>
    <i r="2">
      <x v="18373"/>
      <x v="1486"/>
    </i>
    <i r="2">
      <x v="18374"/>
      <x v="1487"/>
    </i>
    <i r="2">
      <x v="18375"/>
      <x v="1488"/>
    </i>
    <i r="2">
      <x v="18376"/>
      <x v="1489"/>
    </i>
    <i r="2">
      <x v="18377"/>
      <x v="1490"/>
    </i>
    <i r="2">
      <x v="18378"/>
      <x v="1491"/>
    </i>
    <i r="2">
      <x v="18379"/>
      <x v="1492"/>
    </i>
    <i r="2">
      <x v="18380"/>
      <x v="1493"/>
    </i>
    <i r="2">
      <x v="18381"/>
      <x v="1494"/>
    </i>
    <i r="2">
      <x v="18382"/>
      <x v="1495"/>
    </i>
    <i r="2">
      <x v="18383"/>
      <x v="1496"/>
    </i>
    <i r="2">
      <x v="18384"/>
      <x v="1497"/>
    </i>
    <i r="2">
      <x v="18385"/>
      <x v="1498"/>
    </i>
    <i r="2">
      <x v="18386"/>
      <x v="1499"/>
    </i>
    <i r="2">
      <x v="18387"/>
      <x v="1500"/>
    </i>
    <i r="2">
      <x v="18388"/>
      <x v="1501"/>
    </i>
    <i r="2">
      <x v="18389"/>
      <x v="1502"/>
    </i>
    <i r="2">
      <x v="18390"/>
      <x v="1503"/>
    </i>
    <i r="2">
      <x v="18391"/>
      <x v="1464"/>
    </i>
    <i r="2">
      <x v="18392"/>
      <x v="1504"/>
    </i>
    <i r="2">
      <x v="18393"/>
      <x v="1505"/>
    </i>
    <i r="2">
      <x v="18394"/>
      <x v="1506"/>
    </i>
    <i r="2">
      <x v="18395"/>
      <x v="1526"/>
    </i>
    <i r="2">
      <x v="18396"/>
      <x v="1507"/>
    </i>
    <i r="2">
      <x v="18397"/>
      <x v="1508"/>
    </i>
    <i r="2">
      <x v="18398"/>
      <x v="1509"/>
    </i>
    <i r="2">
      <x v="18399"/>
      <x v="1510"/>
    </i>
    <i r="2">
      <x v="18400"/>
      <x v="1511"/>
    </i>
    <i r="2">
      <x v="18401"/>
      <x v="1512"/>
    </i>
    <i r="2">
      <x v="18402"/>
      <x v="1485"/>
    </i>
    <i r="2">
      <x v="18403"/>
      <x v="1513"/>
    </i>
    <i r="2">
      <x v="18404"/>
      <x v="1515"/>
    </i>
    <i r="2">
      <x v="18405"/>
      <x v="1516"/>
    </i>
    <i r="2">
      <x v="18406"/>
      <x v="1469"/>
    </i>
    <i r="2">
      <x v="18407"/>
      <x v="1517"/>
    </i>
    <i r="2">
      <x v="18408"/>
      <x v="1518"/>
    </i>
    <i r="2">
      <x v="18409"/>
      <x v="1472"/>
    </i>
    <i r="2">
      <x v="18410"/>
      <x v="1519"/>
    </i>
    <i r="2">
      <x v="18411"/>
      <x v="1520"/>
    </i>
    <i r="2">
      <x v="18412"/>
      <x v="1521"/>
    </i>
    <i r="2">
      <x v="18413"/>
      <x v="1482"/>
    </i>
    <i r="2">
      <x v="18414"/>
      <x v="1522"/>
    </i>
    <i r="2">
      <x v="18415"/>
      <x v="1514"/>
    </i>
    <i r="2">
      <x v="18416"/>
      <x v="1523"/>
    </i>
    <i r="2">
      <x v="18417"/>
      <x v="1524"/>
    </i>
    <i r="2">
      <x v="18418"/>
      <x v="1525"/>
    </i>
    <i r="2">
      <x v="18439"/>
      <x v="1478"/>
    </i>
    <i>
      <x v="3"/>
      <x v="2"/>
      <x v="17830"/>
      <x v="62"/>
    </i>
    <i r="2">
      <x v="17831"/>
      <x v="78"/>
    </i>
    <i r="2">
      <x v="17832"/>
      <x v="77"/>
    </i>
    <i r="2">
      <x v="17833"/>
      <x v="83"/>
    </i>
    <i r="2">
      <x v="17834"/>
      <x v="82"/>
    </i>
    <i r="2">
      <x v="17835"/>
      <x v="162"/>
    </i>
    <i r="2">
      <x v="17836"/>
      <x v="161"/>
    </i>
    <i r="2">
      <x v="17837"/>
      <x v="136"/>
    </i>
    <i r="2">
      <x v="17838"/>
      <x v="135"/>
    </i>
    <i r="2">
      <x v="17839"/>
      <x v="72"/>
    </i>
    <i r="2">
      <x v="17840"/>
      <x v="71"/>
    </i>
    <i r="2">
      <x v="17841"/>
      <x v="42"/>
    </i>
    <i r="2">
      <x v="17842"/>
      <x v="41"/>
    </i>
    <i r="2">
      <x v="17843"/>
      <x v="132"/>
    </i>
    <i r="2">
      <x v="17844"/>
      <x v="131"/>
    </i>
    <i r="2">
      <x v="17845"/>
      <x v="81"/>
    </i>
    <i r="2">
      <x v="17846"/>
      <x v="79"/>
    </i>
    <i r="2">
      <x v="17847"/>
      <x v="125"/>
    </i>
    <i r="2">
      <x v="17848"/>
      <x v="108"/>
    </i>
    <i r="2">
      <x v="17849"/>
      <x v="107"/>
    </i>
    <i r="2">
      <x v="17850"/>
      <x v="157"/>
    </i>
    <i r="2">
      <x v="17851"/>
      <x v="140"/>
    </i>
    <i r="2">
      <x v="17852"/>
      <x v="114"/>
    </i>
    <i r="2">
      <x v="17853"/>
      <x v="113"/>
    </i>
    <i r="2">
      <x v="17854"/>
      <x v="88"/>
    </i>
    <i r="2">
      <x v="17855"/>
      <x v="87"/>
    </i>
    <i r="2">
      <x v="17856"/>
      <x v="64"/>
    </i>
    <i r="2">
      <x v="17857"/>
      <x v="63"/>
    </i>
    <i r="2">
      <x v="17858"/>
      <x v="150"/>
    </i>
    <i r="2">
      <x v="17859"/>
      <x v="149"/>
    </i>
    <i r="2">
      <x v="17860"/>
      <x v="85"/>
    </i>
    <i r="2">
      <x v="17861"/>
      <x v="84"/>
    </i>
    <i r="2">
      <x v="17862"/>
      <x v="154"/>
    </i>
    <i r="2">
      <x v="17863"/>
      <x v="61"/>
    </i>
    <i r="2">
      <x v="17864"/>
      <x v="49"/>
    </i>
    <i r="2">
      <x v="17865"/>
      <x v="48"/>
    </i>
    <i r="2">
      <x v="17866"/>
      <x v="67"/>
    </i>
    <i r="2">
      <x v="17867"/>
      <x v="44"/>
    </i>
    <i r="2">
      <x v="17868"/>
      <x v="128"/>
    </i>
    <i r="2">
      <x v="17869"/>
      <x v="127"/>
    </i>
    <i r="2">
      <x v="17870"/>
      <x v="65"/>
    </i>
    <i r="2">
      <x v="17871"/>
      <x v="146"/>
    </i>
    <i r="2">
      <x v="17872"/>
      <x v="112"/>
    </i>
    <i r="2">
      <x v="17873"/>
      <x v="111"/>
    </i>
    <i r="2">
      <x v="17874"/>
      <x v="156"/>
    </i>
    <i r="2">
      <x v="17875"/>
      <x v="137"/>
    </i>
    <i r="2">
      <x v="17876"/>
      <x v="56"/>
    </i>
    <i r="2">
      <x v="17877"/>
      <x v="53"/>
    </i>
    <i r="2">
      <x v="17878"/>
      <x v="59"/>
    </i>
    <i r="2">
      <x v="17879"/>
      <x v="58"/>
    </i>
    <i r="2">
      <x v="17880"/>
      <x v="158"/>
    </i>
    <i r="2">
      <x v="17881"/>
      <x v="55"/>
    </i>
    <i r="2">
      <x v="17882"/>
      <x v="117"/>
    </i>
    <i r="2">
      <x v="17883"/>
      <x v="116"/>
    </i>
    <i r="2">
      <x v="17884"/>
      <x v="123"/>
    </i>
    <i r="2">
      <x v="17885"/>
      <x v="66"/>
    </i>
    <i r="2">
      <x v="17886"/>
      <x v="52"/>
    </i>
    <i r="2">
      <x v="17887"/>
      <x v="50"/>
    </i>
    <i r="2">
      <x v="17888"/>
      <x v="155"/>
    </i>
    <i r="2">
      <x v="17889"/>
      <x v="151"/>
    </i>
    <i r="2">
      <x v="17890"/>
      <x v="147"/>
    </i>
    <i r="2">
      <x v="17891"/>
      <x v="145"/>
    </i>
    <i r="2">
      <x v="17892"/>
      <x v="144"/>
    </i>
    <i r="2">
      <x v="17893"/>
      <x v="138"/>
    </i>
    <i r="2">
      <x v="17894"/>
      <x v="118"/>
    </i>
    <i r="2">
      <x v="17895"/>
      <x v="92"/>
    </i>
    <i r="2">
      <x v="17896"/>
      <x v="60"/>
    </i>
    <i r="2">
      <x v="17897"/>
      <x v="57"/>
    </i>
    <i r="2">
      <x v="17898"/>
      <x v="121"/>
    </i>
    <i r="2">
      <x v="17899"/>
      <x v="45"/>
    </i>
    <i r="2">
      <x v="17900"/>
      <x v="164"/>
    </i>
    <i r="2">
      <x v="17901"/>
      <x v="91"/>
    </i>
    <i r="2">
      <x v="17902"/>
      <x v="153"/>
    </i>
    <i r="2">
      <x v="17903"/>
      <x v="152"/>
    </i>
    <i r="2">
      <x v="17904"/>
      <x v="54"/>
    </i>
    <i r="2">
      <x v="17905"/>
      <x v="96"/>
    </i>
    <i r="2">
      <x v="17906"/>
      <x v="95"/>
    </i>
    <i r="2">
      <x v="17907"/>
      <x v="80"/>
    </i>
    <i r="2">
      <x v="17908"/>
      <x v="97"/>
    </i>
    <i r="2">
      <x v="17909"/>
      <x v="126"/>
    </i>
    <i r="2">
      <x v="17910"/>
      <x v="86"/>
    </i>
    <i r="2">
      <x v="17911"/>
      <x v="74"/>
    </i>
    <i r="2">
      <x v="17912"/>
      <x v="130"/>
    </i>
    <i r="2">
      <x v="17913"/>
      <x v="46"/>
    </i>
    <i r="2">
      <x v="17914"/>
      <x v="148"/>
    </i>
    <i r="2">
      <x v="17915"/>
      <x v="69"/>
    </i>
    <i r="2">
      <x v="17916"/>
      <x v="134"/>
    </i>
    <i r="2">
      <x v="17917"/>
      <x v="133"/>
    </i>
    <i r="2">
      <x v="17918"/>
      <x v="115"/>
    </i>
    <i r="2">
      <x v="17919"/>
      <x v="47"/>
    </i>
    <i r="2">
      <x v="17920"/>
      <x v="129"/>
    </i>
    <i r="2">
      <x v="17921"/>
      <x v="43"/>
    </i>
    <i r="2">
      <x v="17922"/>
      <x v="98"/>
    </i>
    <i r="2">
      <x v="17923"/>
      <x v="99"/>
    </i>
    <i r="2">
      <x v="17924"/>
      <x v="101"/>
    </i>
    <i r="2">
      <x v="17925"/>
      <x v="100"/>
    </i>
    <i r="2">
      <x v="17926"/>
      <x v="103"/>
    </i>
    <i r="2">
      <x v="17927"/>
      <x v="68"/>
    </i>
    <i r="2">
      <x v="17928"/>
      <x v="109"/>
    </i>
    <i r="2">
      <x v="17929"/>
      <x v="70"/>
    </i>
    <i r="2">
      <x v="17930"/>
      <x v="110"/>
    </i>
    <i r="2">
      <x v="17931"/>
      <x v="76"/>
    </i>
    <i r="2">
      <x v="17932"/>
      <x v="75"/>
    </i>
    <i r="2">
      <x v="17933"/>
      <x v="90"/>
    </i>
    <i r="2">
      <x v="17934"/>
      <x v="89"/>
    </i>
    <i r="2">
      <x v="17935"/>
      <x v="94"/>
    </i>
    <i r="2">
      <x v="17936"/>
      <x v="93"/>
    </i>
    <i r="2">
      <x v="17937"/>
      <x v="105"/>
    </i>
    <i r="2">
      <x v="17938"/>
      <x v="104"/>
    </i>
    <i r="2">
      <x v="17939"/>
      <x v="124"/>
    </i>
    <i r="2">
      <x v="17940"/>
      <x v="120"/>
    </i>
    <i r="2">
      <x v="17941"/>
      <x v="119"/>
    </i>
    <i r="2">
      <x v="17942"/>
      <x v="143"/>
    </i>
    <i r="2">
      <x v="17943"/>
      <x v="142"/>
    </i>
    <i r="2">
      <x v="17944"/>
      <x v="159"/>
    </i>
    <i r="2">
      <x v="17945"/>
      <x v="160"/>
    </i>
    <i r="2">
      <x v="17946"/>
      <x v="106"/>
    </i>
    <i r="2">
      <x v="18968"/>
      <x v="141"/>
    </i>
    <i r="2">
      <x v="18969"/>
      <x v="122"/>
    </i>
    <i r="2">
      <x v="18970"/>
      <x v="51"/>
    </i>
    <i r="2">
      <x v="18971"/>
      <x v="73"/>
    </i>
    <i r="2">
      <x v="18972"/>
      <x v="102"/>
    </i>
    <i r="2">
      <x v="19242"/>
      <x v="139"/>
    </i>
    <i r="2">
      <x v="20555"/>
      <x v="163"/>
    </i>
    <i>
      <x v="4"/>
      <x v="2"/>
      <x v="21786"/>
      <x v="1800"/>
    </i>
    <i r="2">
      <x v="21790"/>
      <x v="1801"/>
    </i>
    <i>
      <x v="5"/>
      <x v="2"/>
      <x v="14314"/>
      <x v="1596"/>
    </i>
    <i r="2">
      <x v="14315"/>
      <x v="1595"/>
    </i>
    <i r="2">
      <x v="14316"/>
      <x v="1598"/>
    </i>
    <i r="2">
      <x v="14317"/>
      <x v="1597"/>
    </i>
    <i r="2">
      <x v="14318"/>
      <x v="1600"/>
    </i>
    <i r="2">
      <x v="14319"/>
      <x v="1599"/>
    </i>
    <i r="2">
      <x v="14320"/>
      <x v="1602"/>
    </i>
    <i r="2">
      <x v="14321"/>
      <x v="1601"/>
    </i>
    <i r="2">
      <x v="14322"/>
      <x v="1604"/>
    </i>
    <i r="2">
      <x v="14323"/>
      <x v="1603"/>
    </i>
    <i r="2">
      <x v="14324"/>
      <x v="1606"/>
    </i>
    <i r="2">
      <x v="14325"/>
      <x v="1605"/>
    </i>
    <i r="2">
      <x v="14326"/>
      <x v="1608"/>
    </i>
    <i r="2">
      <x v="14327"/>
      <x v="1607"/>
    </i>
    <i r="2">
      <x v="14381"/>
      <x v="1610"/>
    </i>
    <i r="2">
      <x v="14382"/>
      <x v="1609"/>
    </i>
    <i>
      <x v="6"/>
      <x v="2"/>
      <x v="25207"/>
      <x v="541"/>
    </i>
    <i r="2">
      <x v="25208"/>
      <x v="542"/>
    </i>
    <i r="2">
      <x v="25209"/>
      <x v="543"/>
    </i>
    <i r="2">
      <x v="25210"/>
      <x v="544"/>
    </i>
    <i r="2">
      <x v="25211"/>
      <x v="250"/>
    </i>
    <i r="2">
      <x v="25212"/>
      <x v="249"/>
    </i>
    <i r="2">
      <x v="25213"/>
      <x v="252"/>
    </i>
    <i r="2">
      <x v="25214"/>
      <x v="251"/>
    </i>
    <i r="2">
      <x v="25215"/>
      <x v="255"/>
    </i>
    <i r="2">
      <x v="25216"/>
      <x v="253"/>
    </i>
    <i r="2">
      <x v="25217"/>
      <x v="254"/>
    </i>
    <i r="2">
      <x v="25218"/>
      <x v="257"/>
    </i>
    <i r="2">
      <x v="25219"/>
      <x v="256"/>
    </i>
    <i r="2">
      <x v="25220"/>
      <x v="259"/>
    </i>
    <i r="2">
      <x v="25221"/>
      <x v="258"/>
    </i>
    <i r="2">
      <x v="25222"/>
      <x v="262"/>
    </i>
    <i r="2">
      <x v="25223"/>
      <x v="260"/>
    </i>
    <i r="2">
      <x v="25224"/>
      <x v="261"/>
    </i>
    <i r="2">
      <x v="25225"/>
      <x v="263"/>
    </i>
    <i r="2">
      <x v="25226"/>
      <x v="265"/>
    </i>
    <i r="2">
      <x v="25227"/>
      <x v="264"/>
    </i>
    <i r="2">
      <x v="25228"/>
      <x v="266"/>
    </i>
    <i r="2">
      <x v="25229"/>
      <x v="267"/>
    </i>
    <i r="2">
      <x v="25230"/>
      <x v="269"/>
    </i>
    <i r="2">
      <x v="25231"/>
      <x v="268"/>
    </i>
    <i r="2">
      <x v="25232"/>
      <x v="273"/>
    </i>
    <i r="2">
      <x v="25233"/>
      <x v="272"/>
    </i>
    <i r="2">
      <x v="25234"/>
      <x v="271"/>
    </i>
    <i r="2">
      <x v="25235"/>
      <x v="270"/>
    </i>
    <i r="2">
      <x v="25236"/>
      <x v="275"/>
    </i>
    <i r="2">
      <x v="25237"/>
      <x v="274"/>
    </i>
    <i r="2">
      <x v="25238"/>
      <x v="277"/>
    </i>
    <i r="2">
      <x v="25239"/>
      <x v="276"/>
    </i>
    <i r="2">
      <x v="25240"/>
      <x v="279"/>
    </i>
    <i r="2">
      <x v="25241"/>
      <x v="278"/>
    </i>
    <i r="2">
      <x v="25242"/>
      <x v="281"/>
    </i>
    <i r="2">
      <x v="25243"/>
      <x v="280"/>
    </i>
    <i r="2">
      <x v="25244"/>
      <x v="282"/>
    </i>
    <i r="2">
      <x v="25245"/>
      <x v="283"/>
    </i>
    <i r="2">
      <x v="25246"/>
      <x v="285"/>
    </i>
    <i r="2">
      <x v="25247"/>
      <x v="284"/>
    </i>
    <i r="2">
      <x v="25248"/>
      <x v="286"/>
    </i>
    <i r="2">
      <x v="25249"/>
      <x v="288"/>
    </i>
    <i r="2">
      <x v="25250"/>
      <x v="287"/>
    </i>
    <i r="2">
      <x v="25251"/>
      <x v="290"/>
    </i>
    <i r="2">
      <x v="25252"/>
      <x v="289"/>
    </i>
    <i r="2">
      <x v="25253"/>
      <x v="292"/>
    </i>
    <i r="2">
      <x v="25254"/>
      <x v="291"/>
    </i>
    <i r="2">
      <x v="25255"/>
      <x v="294"/>
    </i>
    <i r="2">
      <x v="25256"/>
      <x v="293"/>
    </i>
    <i r="2">
      <x v="25257"/>
      <x v="295"/>
    </i>
    <i r="2">
      <x v="25258"/>
      <x v="296"/>
    </i>
    <i r="2">
      <x v="25259"/>
      <x v="298"/>
    </i>
    <i r="2">
      <x v="25260"/>
      <x v="297"/>
    </i>
    <i r="2">
      <x v="25261"/>
      <x v="300"/>
    </i>
    <i r="2">
      <x v="25262"/>
      <x v="299"/>
    </i>
    <i r="2">
      <x v="25263"/>
      <x v="301"/>
    </i>
    <i r="2">
      <x v="25264"/>
      <x v="303"/>
    </i>
    <i r="2">
      <x v="25265"/>
      <x v="302"/>
    </i>
    <i r="2">
      <x v="25266"/>
      <x v="305"/>
    </i>
    <i r="2">
      <x v="25267"/>
      <x v="304"/>
    </i>
    <i r="2">
      <x v="25268"/>
      <x v="306"/>
    </i>
    <i r="2">
      <x v="25269"/>
      <x v="310"/>
    </i>
    <i r="2">
      <x v="25270"/>
      <x v="307"/>
    </i>
    <i r="2">
      <x v="25271"/>
      <x v="308"/>
    </i>
    <i r="2">
      <x v="25272"/>
      <x v="309"/>
    </i>
    <i r="2">
      <x v="25273"/>
      <x v="311"/>
    </i>
    <i r="2">
      <x v="25274"/>
      <x v="313"/>
    </i>
    <i r="2">
      <x v="25275"/>
      <x v="312"/>
    </i>
    <i r="2">
      <x v="25276"/>
      <x v="316"/>
    </i>
    <i r="2">
      <x v="25277"/>
      <x v="314"/>
    </i>
    <i r="2">
      <x v="25278"/>
      <x v="315"/>
    </i>
    <i r="2">
      <x v="25279"/>
      <x v="318"/>
    </i>
    <i r="2">
      <x v="25280"/>
      <x v="317"/>
    </i>
    <i r="2">
      <x v="25281"/>
      <x v="320"/>
    </i>
    <i r="2">
      <x v="25282"/>
      <x v="319"/>
    </i>
    <i r="2">
      <x v="25283"/>
      <x v="321"/>
    </i>
    <i r="2">
      <x v="25284"/>
      <x v="323"/>
    </i>
    <i r="2">
      <x v="25285"/>
      <x v="322"/>
    </i>
    <i r="2">
      <x v="25286"/>
      <x v="325"/>
    </i>
    <i r="2">
      <x v="25287"/>
      <x v="324"/>
    </i>
    <i r="2">
      <x v="25288"/>
      <x v="327"/>
    </i>
    <i r="2">
      <x v="25289"/>
      <x v="326"/>
    </i>
    <i r="2">
      <x v="25290"/>
      <x v="329"/>
    </i>
    <i r="2">
      <x v="25291"/>
      <x v="328"/>
    </i>
    <i r="2">
      <x v="25292"/>
      <x v="331"/>
    </i>
    <i r="2">
      <x v="25293"/>
      <x v="330"/>
    </i>
    <i r="2">
      <x v="25294"/>
      <x v="333"/>
    </i>
    <i r="2">
      <x v="25295"/>
      <x v="332"/>
    </i>
    <i r="2">
      <x v="25296"/>
      <x v="335"/>
    </i>
    <i r="2">
      <x v="25297"/>
      <x v="334"/>
    </i>
    <i r="2">
      <x v="25298"/>
      <x v="336"/>
    </i>
    <i r="2">
      <x v="25299"/>
      <x v="338"/>
    </i>
    <i r="2">
      <x v="25300"/>
      <x v="337"/>
    </i>
    <i r="2">
      <x v="25301"/>
      <x v="340"/>
    </i>
    <i r="2">
      <x v="25302"/>
      <x v="339"/>
    </i>
    <i r="2">
      <x v="25303"/>
      <x v="342"/>
    </i>
    <i r="2">
      <x v="25304"/>
      <x v="341"/>
    </i>
    <i r="2">
      <x v="25305"/>
      <x v="343"/>
    </i>
    <i r="2">
      <x v="25306"/>
      <x v="344"/>
    </i>
    <i r="2">
      <x v="25307"/>
      <x v="346"/>
    </i>
    <i r="2">
      <x v="25308"/>
      <x v="345"/>
    </i>
    <i r="2">
      <x v="25309"/>
      <x v="350"/>
    </i>
    <i r="2">
      <x v="25310"/>
      <x v="349"/>
    </i>
    <i r="2">
      <x v="25311"/>
      <x v="348"/>
    </i>
    <i r="2">
      <x v="25312"/>
      <x v="347"/>
    </i>
    <i r="2">
      <x v="25313"/>
      <x v="352"/>
    </i>
    <i r="2">
      <x v="25314"/>
      <x v="351"/>
    </i>
    <i r="2">
      <x v="25315"/>
      <x v="353"/>
    </i>
    <i r="2">
      <x v="25316"/>
      <x v="355"/>
    </i>
    <i r="2">
      <x v="25317"/>
      <x v="354"/>
    </i>
    <i r="2">
      <x v="25318"/>
      <x v="357"/>
    </i>
    <i r="2">
      <x v="25319"/>
      <x v="356"/>
    </i>
    <i r="2">
      <x v="25320"/>
      <x v="359"/>
    </i>
    <i r="2">
      <x v="25321"/>
      <x v="358"/>
    </i>
    <i r="2">
      <x v="25322"/>
      <x v="361"/>
    </i>
    <i r="2">
      <x v="25323"/>
      <x v="360"/>
    </i>
    <i r="2">
      <x v="25324"/>
      <x v="363"/>
    </i>
    <i r="2">
      <x v="25325"/>
      <x v="362"/>
    </i>
    <i r="2">
      <x v="25326"/>
      <x v="365"/>
    </i>
    <i r="2">
      <x v="25327"/>
      <x v="364"/>
    </i>
    <i r="2">
      <x v="25328"/>
      <x v="366"/>
    </i>
    <i r="2">
      <x v="25329"/>
      <x v="367"/>
    </i>
    <i r="2">
      <x v="25330"/>
      <x v="369"/>
    </i>
    <i r="2">
      <x v="25331"/>
      <x v="368"/>
    </i>
    <i r="2">
      <x v="25332"/>
      <x v="371"/>
    </i>
    <i r="2">
      <x v="25333"/>
      <x v="370"/>
    </i>
    <i r="2">
      <x v="25334"/>
      <x v="373"/>
    </i>
    <i r="2">
      <x v="25335"/>
      <x v="372"/>
    </i>
    <i r="2">
      <x v="25336"/>
      <x v="375"/>
    </i>
    <i r="2">
      <x v="25337"/>
      <x v="374"/>
    </i>
    <i r="2">
      <x v="25338"/>
      <x v="377"/>
    </i>
    <i r="2">
      <x v="25339"/>
      <x v="376"/>
    </i>
    <i r="2">
      <x v="25340"/>
      <x v="379"/>
    </i>
    <i r="2">
      <x v="25341"/>
      <x v="378"/>
    </i>
    <i r="2">
      <x v="25342"/>
      <x v="380"/>
    </i>
    <i r="2">
      <x v="25343"/>
      <x v="382"/>
    </i>
    <i r="2">
      <x v="25344"/>
      <x v="381"/>
    </i>
    <i r="2">
      <x v="25345"/>
      <x v="384"/>
    </i>
    <i r="2">
      <x v="25346"/>
      <x v="383"/>
    </i>
    <i r="2">
      <x v="25347"/>
      <x v="387"/>
    </i>
    <i r="2">
      <x v="25348"/>
      <x v="385"/>
    </i>
    <i r="2">
      <x v="25349"/>
      <x v="386"/>
    </i>
    <i r="2">
      <x v="25350"/>
      <x v="388"/>
    </i>
    <i r="2">
      <x v="25351"/>
      <x v="390"/>
    </i>
    <i r="2">
      <x v="25352"/>
      <x v="389"/>
    </i>
    <i r="2">
      <x v="25353"/>
      <x v="391"/>
    </i>
    <i r="2">
      <x v="25354"/>
      <x v="392"/>
    </i>
    <i r="2">
      <x v="25355"/>
      <x v="394"/>
    </i>
    <i r="2">
      <x v="25356"/>
      <x v="393"/>
    </i>
    <i r="2">
      <x v="25357"/>
      <x v="395"/>
    </i>
    <i r="2">
      <x v="25358"/>
      <x v="396"/>
    </i>
    <i r="2">
      <x v="25359"/>
      <x v="398"/>
    </i>
    <i r="2">
      <x v="25360"/>
      <x v="397"/>
    </i>
    <i r="2">
      <x v="25361"/>
      <x v="400"/>
    </i>
    <i r="2">
      <x v="25362"/>
      <x v="399"/>
    </i>
    <i r="2">
      <x v="25363"/>
      <x v="402"/>
    </i>
    <i r="2">
      <x v="25364"/>
      <x v="401"/>
    </i>
    <i r="2">
      <x v="25365"/>
      <x v="404"/>
    </i>
    <i r="2">
      <x v="25366"/>
      <x v="403"/>
    </i>
    <i r="2">
      <x v="25367"/>
      <x v="406"/>
    </i>
    <i r="2">
      <x v="25368"/>
      <x v="407"/>
    </i>
    <i r="2">
      <x v="25369"/>
      <x v="405"/>
    </i>
    <i r="2">
      <x v="25370"/>
      <x v="409"/>
    </i>
    <i r="2">
      <x v="25371"/>
      <x v="408"/>
    </i>
    <i r="2">
      <x v="25372"/>
      <x v="411"/>
    </i>
    <i r="2">
      <x v="25373"/>
      <x v="410"/>
    </i>
    <i r="2">
      <x v="25374"/>
      <x v="412"/>
    </i>
    <i r="2">
      <x v="25375"/>
      <x v="413"/>
    </i>
    <i r="2">
      <x v="25376"/>
      <x v="415"/>
    </i>
    <i r="2">
      <x v="25377"/>
      <x v="414"/>
    </i>
    <i r="2">
      <x v="25378"/>
      <x v="417"/>
    </i>
    <i r="2">
      <x v="25379"/>
      <x v="416"/>
    </i>
    <i r="2">
      <x v="25380"/>
      <x v="419"/>
    </i>
    <i r="2">
      <x v="25381"/>
      <x v="418"/>
    </i>
    <i r="2">
      <x v="25382"/>
      <x v="421"/>
    </i>
    <i r="2">
      <x v="25383"/>
      <x v="420"/>
    </i>
    <i r="2">
      <x v="25384"/>
      <x v="431"/>
    </i>
    <i r="2">
      <x v="25385"/>
      <x v="426"/>
    </i>
    <i r="2">
      <x v="25386"/>
      <x v="423"/>
    </i>
    <i r="2">
      <x v="25387"/>
      <x v="422"/>
    </i>
    <i r="2">
      <x v="25388"/>
      <x v="425"/>
    </i>
    <i r="2">
      <x v="25389"/>
      <x v="424"/>
    </i>
    <i r="2">
      <x v="25390"/>
      <x v="428"/>
    </i>
    <i r="2">
      <x v="25391"/>
      <x v="427"/>
    </i>
    <i r="2">
      <x v="25392"/>
      <x v="430"/>
    </i>
    <i r="2">
      <x v="25393"/>
      <x v="429"/>
    </i>
    <i r="2">
      <x v="25394"/>
      <x v="432"/>
    </i>
    <i r="2">
      <x v="25395"/>
      <x v="434"/>
    </i>
    <i r="2">
      <x v="25396"/>
      <x v="433"/>
    </i>
    <i r="2">
      <x v="25397"/>
      <x v="436"/>
    </i>
    <i r="2">
      <x v="25398"/>
      <x v="435"/>
    </i>
    <i r="2">
      <x v="25399"/>
      <x v="438"/>
    </i>
    <i r="2">
      <x v="25400"/>
      <x v="437"/>
    </i>
    <i r="2">
      <x v="25401"/>
      <x v="440"/>
    </i>
    <i r="2">
      <x v="25402"/>
      <x v="439"/>
    </i>
    <i r="2">
      <x v="25403"/>
      <x v="443"/>
    </i>
    <i r="2">
      <x v="25404"/>
      <x v="441"/>
    </i>
    <i r="2">
      <x v="25405"/>
      <x v="442"/>
    </i>
    <i r="2">
      <x v="25406"/>
      <x v="451"/>
    </i>
    <i r="2">
      <x v="25407"/>
      <x v="450"/>
    </i>
    <i r="2">
      <x v="25408"/>
      <x v="445"/>
    </i>
    <i r="2">
      <x v="25409"/>
      <x v="444"/>
    </i>
    <i r="2">
      <x v="25410"/>
      <x v="447"/>
    </i>
    <i r="2">
      <x v="25411"/>
      <x v="446"/>
    </i>
    <i r="2">
      <x v="25412"/>
      <x v="449"/>
    </i>
    <i r="2">
      <x v="25413"/>
      <x v="448"/>
    </i>
    <i r="2">
      <x v="25414"/>
      <x v="453"/>
    </i>
    <i r="2">
      <x v="25415"/>
      <x v="452"/>
    </i>
    <i r="2">
      <x v="25416"/>
      <x v="455"/>
    </i>
    <i r="2">
      <x v="25417"/>
      <x v="454"/>
    </i>
    <i r="2">
      <x v="25418"/>
      <x v="456"/>
    </i>
    <i r="2">
      <x v="25419"/>
      <x v="458"/>
    </i>
    <i r="2">
      <x v="25420"/>
      <x v="457"/>
    </i>
    <i r="2">
      <x v="25421"/>
      <x v="461"/>
    </i>
    <i r="2">
      <x v="25422"/>
      <x v="459"/>
    </i>
    <i r="2">
      <x v="25423"/>
      <x v="460"/>
    </i>
    <i r="2">
      <x v="25424"/>
      <x v="463"/>
    </i>
    <i r="2">
      <x v="25425"/>
      <x v="462"/>
    </i>
    <i r="2">
      <x v="25426"/>
      <x v="465"/>
    </i>
    <i r="2">
      <x v="25427"/>
      <x v="464"/>
    </i>
    <i r="2">
      <x v="25428"/>
      <x v="467"/>
    </i>
    <i r="2">
      <x v="25429"/>
      <x v="466"/>
    </i>
    <i r="2">
      <x v="25430"/>
      <x v="468"/>
    </i>
    <i r="2">
      <x v="25431"/>
      <x v="470"/>
    </i>
    <i r="2">
      <x v="25432"/>
      <x v="469"/>
    </i>
    <i r="2">
      <x v="25433"/>
      <x v="471"/>
    </i>
    <i r="2">
      <x v="25434"/>
      <x v="473"/>
    </i>
    <i r="2">
      <x v="25435"/>
      <x v="472"/>
    </i>
    <i r="2">
      <x v="25436"/>
      <x v="475"/>
    </i>
    <i r="2">
      <x v="25437"/>
      <x v="474"/>
    </i>
    <i r="2">
      <x v="25438"/>
      <x v="476"/>
    </i>
    <i r="2">
      <x v="25439"/>
      <x v="478"/>
    </i>
    <i r="2">
      <x v="25440"/>
      <x v="477"/>
    </i>
    <i r="2">
      <x v="25441"/>
      <x v="480"/>
    </i>
    <i r="2">
      <x v="25442"/>
      <x v="479"/>
    </i>
    <i r="2">
      <x v="25443"/>
      <x v="482"/>
    </i>
    <i r="2">
      <x v="25444"/>
      <x v="481"/>
    </i>
    <i r="2">
      <x v="25445"/>
      <x v="484"/>
    </i>
    <i r="2">
      <x v="25446"/>
      <x v="483"/>
    </i>
    <i r="2">
      <x v="25447"/>
      <x v="486"/>
    </i>
    <i r="2">
      <x v="25448"/>
      <x v="485"/>
    </i>
    <i r="2">
      <x v="25449"/>
      <x v="488"/>
    </i>
    <i r="2">
      <x v="25450"/>
      <x v="487"/>
    </i>
    <i r="2">
      <x v="25451"/>
      <x v="490"/>
    </i>
    <i r="2">
      <x v="25452"/>
      <x v="489"/>
    </i>
    <i r="2">
      <x v="25453"/>
      <x v="493"/>
    </i>
    <i r="2">
      <x v="25454"/>
      <x v="491"/>
    </i>
    <i r="2">
      <x v="25455"/>
      <x v="492"/>
    </i>
    <i r="2">
      <x v="25456"/>
      <x v="495"/>
    </i>
    <i r="2">
      <x v="25457"/>
      <x v="494"/>
    </i>
    <i r="2">
      <x v="25458"/>
      <x v="497"/>
    </i>
    <i r="2">
      <x v="25459"/>
      <x v="496"/>
    </i>
    <i r="2">
      <x v="25460"/>
      <x v="499"/>
    </i>
    <i r="2">
      <x v="25461"/>
      <x v="498"/>
    </i>
    <i r="2">
      <x v="25462"/>
      <x v="501"/>
    </i>
    <i r="2">
      <x v="25463"/>
      <x v="500"/>
    </i>
    <i r="2">
      <x v="25464"/>
      <x v="503"/>
    </i>
    <i r="2">
      <x v="25465"/>
      <x v="502"/>
    </i>
    <i r="2">
      <x v="25466"/>
      <x v="505"/>
    </i>
    <i r="2">
      <x v="25467"/>
      <x v="504"/>
    </i>
    <i r="2">
      <x v="25468"/>
      <x v="506"/>
    </i>
    <i r="2">
      <x v="25469"/>
      <x v="508"/>
    </i>
    <i r="2">
      <x v="25470"/>
      <x v="507"/>
    </i>
    <i r="2">
      <x v="25471"/>
      <x v="510"/>
    </i>
    <i r="2">
      <x v="25472"/>
      <x v="509"/>
    </i>
    <i r="2">
      <x v="25473"/>
      <x v="512"/>
    </i>
    <i r="2">
      <x v="25474"/>
      <x v="511"/>
    </i>
    <i r="2">
      <x v="25475"/>
      <x v="514"/>
    </i>
    <i r="2">
      <x v="25476"/>
      <x v="513"/>
    </i>
    <i r="2">
      <x v="25477"/>
      <x v="515"/>
    </i>
    <i r="2">
      <x v="25478"/>
      <x v="516"/>
    </i>
    <i r="2">
      <x v="25479"/>
      <x v="520"/>
    </i>
    <i r="2">
      <x v="25480"/>
      <x v="519"/>
    </i>
    <i r="2">
      <x v="25481"/>
      <x v="522"/>
    </i>
    <i r="2">
      <x v="25482"/>
      <x v="521"/>
    </i>
    <i r="2">
      <x v="25483"/>
      <x v="524"/>
    </i>
    <i r="2">
      <x v="25484"/>
      <x v="523"/>
    </i>
    <i r="2">
      <x v="25485"/>
      <x v="525"/>
    </i>
    <i r="2">
      <x v="25486"/>
      <x v="527"/>
    </i>
    <i r="2">
      <x v="25487"/>
      <x v="526"/>
    </i>
    <i r="2">
      <x v="25488"/>
      <x v="528"/>
    </i>
    <i r="2">
      <x v="25489"/>
      <x v="530"/>
    </i>
    <i r="2">
      <x v="25490"/>
      <x v="529"/>
    </i>
    <i r="2">
      <x v="25491"/>
      <x v="532"/>
    </i>
    <i r="2">
      <x v="25492"/>
      <x v="531"/>
    </i>
    <i r="2">
      <x v="25493"/>
      <x v="534"/>
    </i>
    <i r="2">
      <x v="25494"/>
      <x v="533"/>
    </i>
    <i r="2">
      <x v="25495"/>
      <x v="536"/>
    </i>
    <i r="2">
      <x v="25496"/>
      <x v="535"/>
    </i>
    <i r="2">
      <x v="25497"/>
      <x v="538"/>
    </i>
    <i r="2">
      <x v="25498"/>
      <x v="537"/>
    </i>
    <i r="2">
      <x v="25499"/>
      <x v="540"/>
    </i>
    <i r="2">
      <x v="25500"/>
      <x v="539"/>
    </i>
    <i r="2">
      <x v="25501"/>
      <x v="647"/>
    </i>
    <i r="2">
      <x v="25502"/>
      <x v="653"/>
    </i>
    <i r="2">
      <x v="25503"/>
      <x v="648"/>
    </i>
    <i r="2">
      <x v="25504"/>
      <x v="649"/>
    </i>
    <i r="2">
      <x v="25505"/>
      <x v="650"/>
    </i>
    <i r="2">
      <x v="25506"/>
      <x v="652"/>
    </i>
    <i r="2">
      <x v="25507"/>
      <x v="651"/>
    </i>
    <i r="2">
      <x v="25508"/>
      <x v="654"/>
    </i>
    <i r="2">
      <x v="25509"/>
      <x v="658"/>
    </i>
    <i r="2">
      <x v="25510"/>
      <x v="655"/>
    </i>
    <i r="2">
      <x v="25511"/>
      <x v="657"/>
    </i>
    <i r="2">
      <x v="25512"/>
      <x v="656"/>
    </i>
    <i r="2">
      <x v="25513"/>
      <x v="660"/>
    </i>
    <i r="2">
      <x v="25514"/>
      <x v="659"/>
    </i>
    <i r="2">
      <x v="25515"/>
      <x v="662"/>
    </i>
    <i r="2">
      <x v="25516"/>
      <x v="661"/>
    </i>
    <i r="2">
      <x v="25517"/>
      <x v="664"/>
    </i>
    <i r="2">
      <x v="25518"/>
      <x v="663"/>
    </i>
    <i r="2">
      <x v="25519"/>
      <x v="546"/>
    </i>
    <i r="2">
      <x v="25520"/>
      <x v="545"/>
    </i>
    <i r="2">
      <x v="25521"/>
      <x v="547"/>
    </i>
    <i r="2">
      <x v="25522"/>
      <x v="548"/>
    </i>
    <i r="2">
      <x v="25523"/>
      <x v="550"/>
    </i>
    <i r="2">
      <x v="25524"/>
      <x v="549"/>
    </i>
    <i r="2">
      <x v="25525"/>
      <x v="552"/>
    </i>
    <i r="2">
      <x v="25526"/>
      <x v="551"/>
    </i>
    <i r="2">
      <x v="25527"/>
      <x v="554"/>
    </i>
    <i r="2">
      <x v="25528"/>
      <x v="553"/>
    </i>
    <i r="2">
      <x v="25529"/>
      <x v="555"/>
    </i>
    <i r="2">
      <x v="25530"/>
      <x v="556"/>
    </i>
    <i r="2">
      <x v="25531"/>
      <x v="558"/>
    </i>
    <i r="2">
      <x v="25532"/>
      <x v="557"/>
    </i>
    <i r="2">
      <x v="25533"/>
      <x v="518"/>
    </i>
    <i r="2">
      <x v="25534"/>
      <x v="517"/>
    </i>
    <i r="2">
      <x v="25535"/>
      <x v="559"/>
    </i>
    <i r="2">
      <x v="25536"/>
      <x v="560"/>
    </i>
    <i r="2">
      <x v="25537"/>
      <x v="562"/>
    </i>
    <i r="2">
      <x v="25538"/>
      <x v="561"/>
    </i>
    <i r="2">
      <x v="25539"/>
      <x v="564"/>
    </i>
    <i r="2">
      <x v="25540"/>
      <x v="563"/>
    </i>
    <i r="2">
      <x v="25541"/>
      <x v="566"/>
    </i>
    <i r="2">
      <x v="25542"/>
      <x v="565"/>
    </i>
    <i r="2">
      <x v="25543"/>
      <x v="568"/>
    </i>
    <i r="2">
      <x v="25544"/>
      <x v="567"/>
    </i>
    <i r="2">
      <x v="25545"/>
      <x v="572"/>
    </i>
    <i r="2">
      <x v="25546"/>
      <x v="574"/>
    </i>
    <i r="2">
      <x v="25547"/>
      <x v="573"/>
    </i>
    <i r="2">
      <x v="25548"/>
      <x v="575"/>
    </i>
    <i r="2">
      <x v="25549"/>
      <x v="577"/>
    </i>
    <i r="2">
      <x v="25550"/>
      <x v="576"/>
    </i>
    <i r="2">
      <x v="25551"/>
      <x v="579"/>
    </i>
    <i r="2">
      <x v="25552"/>
      <x v="578"/>
    </i>
    <i r="2">
      <x v="25553"/>
      <x v="580"/>
    </i>
    <i r="2">
      <x v="25554"/>
      <x v="581"/>
    </i>
    <i r="2">
      <x v="25555"/>
      <x v="582"/>
    </i>
    <i r="2">
      <x v="25556"/>
      <x v="583"/>
    </i>
    <i r="2">
      <x v="25557"/>
      <x v="584"/>
    </i>
    <i r="2">
      <x v="25558"/>
      <x v="585"/>
    </i>
    <i r="2">
      <x v="25559"/>
      <x v="586"/>
    </i>
    <i r="2">
      <x v="25560"/>
      <x v="587"/>
    </i>
    <i r="2">
      <x v="25561"/>
      <x v="588"/>
    </i>
    <i r="2">
      <x v="25562"/>
      <x v="589"/>
    </i>
    <i r="2">
      <x v="25563"/>
      <x v="590"/>
    </i>
    <i r="2">
      <x v="25564"/>
      <x v="591"/>
    </i>
    <i r="2">
      <x v="25565"/>
      <x v="593"/>
    </i>
    <i r="2">
      <x v="25566"/>
      <x v="592"/>
    </i>
    <i r="2">
      <x v="25567"/>
      <x v="594"/>
    </i>
    <i r="2">
      <x v="25568"/>
      <x v="595"/>
    </i>
    <i r="2">
      <x v="25569"/>
      <x v="596"/>
    </i>
    <i r="2">
      <x v="25570"/>
      <x v="597"/>
    </i>
    <i r="2">
      <x v="25571"/>
      <x v="598"/>
    </i>
    <i r="2">
      <x v="25572"/>
      <x v="599"/>
    </i>
    <i r="2">
      <x v="25573"/>
      <x v="600"/>
    </i>
    <i r="2">
      <x v="25574"/>
      <x v="601"/>
    </i>
    <i r="2">
      <x v="25575"/>
      <x v="602"/>
    </i>
    <i r="2">
      <x v="25576"/>
      <x v="608"/>
    </i>
    <i r="2">
      <x v="25577"/>
      <x v="607"/>
    </i>
    <i r="2">
      <x v="25578"/>
      <x v="609"/>
    </i>
    <i r="2">
      <x v="25579"/>
      <x v="610"/>
    </i>
    <i r="2">
      <x v="25580"/>
      <x v="611"/>
    </i>
    <i r="2">
      <x v="25581"/>
      <x v="612"/>
    </i>
    <i r="2">
      <x v="25582"/>
      <x v="613"/>
    </i>
    <i r="2">
      <x v="25583"/>
      <x v="614"/>
    </i>
    <i r="2">
      <x v="25584"/>
      <x v="615"/>
    </i>
    <i r="2">
      <x v="25585"/>
      <x v="616"/>
    </i>
    <i r="2">
      <x v="25586"/>
      <x v="618"/>
    </i>
    <i r="2">
      <x v="25587"/>
      <x v="619"/>
    </i>
    <i r="2">
      <x v="25588"/>
      <x v="620"/>
    </i>
    <i r="2">
      <x v="25589"/>
      <x v="621"/>
    </i>
    <i r="2">
      <x v="25590"/>
      <x v="622"/>
    </i>
    <i r="2">
      <x v="25591"/>
      <x v="623"/>
    </i>
    <i r="2">
      <x v="25592"/>
      <x v="569"/>
    </i>
    <i r="2">
      <x v="25593"/>
      <x v="624"/>
    </i>
    <i r="2">
      <x v="25594"/>
      <x v="626"/>
    </i>
    <i r="2">
      <x v="25595"/>
      <x v="625"/>
    </i>
    <i r="2">
      <x v="25596"/>
      <x v="571"/>
    </i>
    <i r="2">
      <x v="25597"/>
      <x v="570"/>
    </i>
    <i r="2">
      <x v="25598"/>
      <x v="627"/>
    </i>
    <i r="2">
      <x v="25599"/>
      <x v="628"/>
    </i>
    <i r="2">
      <x v="25600"/>
      <x v="630"/>
    </i>
    <i r="2">
      <x v="25601"/>
      <x v="629"/>
    </i>
    <i r="2">
      <x v="25602"/>
      <x v="631"/>
    </i>
    <i r="2">
      <x v="25603"/>
      <x v="632"/>
    </i>
    <i r="2">
      <x v="25604"/>
      <x v="633"/>
    </i>
    <i r="2">
      <x v="25605"/>
      <x v="634"/>
    </i>
    <i r="2">
      <x v="25606"/>
      <x v="617"/>
    </i>
    <i r="2">
      <x v="25607"/>
      <x v="635"/>
    </i>
    <i r="2">
      <x v="25608"/>
      <x v="636"/>
    </i>
    <i r="2">
      <x v="25609"/>
      <x v="603"/>
    </i>
    <i r="2">
      <x v="25610"/>
      <x v="604"/>
    </i>
    <i r="2">
      <x v="25611"/>
      <x v="605"/>
    </i>
    <i r="2">
      <x v="25612"/>
      <x v="606"/>
    </i>
    <i r="2">
      <x v="25613"/>
      <x v="637"/>
    </i>
    <i r="2">
      <x v="25614"/>
      <x v="638"/>
    </i>
    <i r="2">
      <x v="25615"/>
      <x v="640"/>
    </i>
    <i r="2">
      <x v="25616"/>
      <x v="639"/>
    </i>
    <i r="2">
      <x v="25617"/>
      <x v="641"/>
    </i>
    <i r="2">
      <x v="25618"/>
      <x v="642"/>
    </i>
    <i r="2">
      <x v="25619"/>
      <x v="643"/>
    </i>
    <i r="2">
      <x v="25620"/>
      <x v="644"/>
    </i>
    <i r="2">
      <x v="25621"/>
      <x v="645"/>
    </i>
    <i r="2">
      <x v="25622"/>
      <x v="646"/>
    </i>
    <i>
      <x v="7"/>
      <x v="2"/>
      <x v="6375"/>
      <x v="665"/>
    </i>
    <i r="2">
      <x v="6376"/>
      <x v="666"/>
    </i>
    <i r="2">
      <x v="6377"/>
      <x v="667"/>
    </i>
    <i r="2">
      <x v="6378"/>
      <x v="668"/>
    </i>
    <i r="2">
      <x v="6379"/>
      <x v="669"/>
    </i>
    <i r="2">
      <x v="6380"/>
      <x v="675"/>
    </i>
    <i r="2">
      <x v="6381"/>
      <x v="676"/>
    </i>
    <i r="2">
      <x v="6382"/>
      <x v="677"/>
    </i>
    <i r="2">
      <x v="6383"/>
      <x v="679"/>
    </i>
    <i r="2">
      <x v="6384"/>
      <x v="680"/>
    </i>
    <i r="2">
      <x v="6385"/>
      <x v="681"/>
    </i>
    <i r="2">
      <x v="6386"/>
      <x v="687"/>
    </i>
    <i r="2">
      <x v="6387"/>
      <x v="688"/>
    </i>
    <i r="2">
      <x v="6388"/>
      <x v="689"/>
    </i>
    <i r="2">
      <x v="6389"/>
      <x v="691"/>
    </i>
    <i r="2">
      <x v="6390"/>
      <x v="693"/>
    </i>
    <i r="2">
      <x v="6391"/>
      <x v="694"/>
    </i>
    <i r="2">
      <x v="6392"/>
      <x v="695"/>
    </i>
    <i r="2">
      <x v="6393"/>
      <x v="696"/>
    </i>
    <i r="2">
      <x v="6394"/>
      <x v="697"/>
    </i>
    <i r="2">
      <x v="6395"/>
      <x v="698"/>
    </i>
    <i r="2">
      <x v="6396"/>
      <x v="699"/>
    </i>
    <i r="2">
      <x v="6397"/>
      <x v="701"/>
    </i>
    <i r="2">
      <x v="6398"/>
      <x v="703"/>
    </i>
    <i r="2">
      <x v="6399"/>
      <x v="704"/>
    </i>
    <i r="2">
      <x v="6400"/>
      <x v="706"/>
    </i>
    <i r="2">
      <x v="6401"/>
      <x v="707"/>
    </i>
    <i r="2">
      <x v="6402"/>
      <x v="710"/>
    </i>
    <i r="2">
      <x v="6403"/>
      <x v="711"/>
    </i>
    <i r="2">
      <x v="6404"/>
      <x v="712"/>
    </i>
    <i r="2">
      <x v="6405"/>
      <x v="726"/>
    </i>
    <i r="2">
      <x v="6406"/>
      <x v="716"/>
    </i>
    <i r="2">
      <x v="6407"/>
      <x v="717"/>
    </i>
    <i r="2">
      <x v="6408"/>
      <x v="727"/>
    </i>
    <i r="2">
      <x v="6409"/>
      <x v="728"/>
    </i>
    <i r="2">
      <x v="6410"/>
      <x v="729"/>
    </i>
    <i r="2">
      <x v="10247"/>
      <x v="672"/>
    </i>
    <i r="2">
      <x v="10248"/>
      <x v="673"/>
    </i>
    <i r="2">
      <x v="10249"/>
      <x v="708"/>
    </i>
    <i r="2">
      <x v="10250"/>
      <x v="674"/>
    </i>
    <i r="2">
      <x v="10251"/>
      <x v="725"/>
    </i>
    <i r="2">
      <x v="10252"/>
      <x v="723"/>
    </i>
    <i r="2">
      <x v="10253"/>
      <x v="702"/>
    </i>
    <i r="2">
      <x v="11468"/>
      <x v="692"/>
    </i>
    <i r="2">
      <x v="12527"/>
      <x v="671"/>
    </i>
    <i r="2">
      <x v="12528"/>
      <x v="721"/>
    </i>
    <i r="2">
      <x v="12529"/>
      <x v="713"/>
    </i>
    <i r="2">
      <x v="12530"/>
      <x v="682"/>
    </i>
    <i r="2">
      <x v="12531"/>
      <x v="709"/>
    </i>
    <i r="2">
      <x v="12532"/>
      <x v="683"/>
    </i>
    <i r="2">
      <x v="12533"/>
      <x v="684"/>
    </i>
    <i r="2">
      <x v="13851"/>
      <x v="686"/>
    </i>
    <i r="2">
      <x v="14717"/>
      <x v="685"/>
    </i>
    <i r="2">
      <x v="14718"/>
      <x v="715"/>
    </i>
    <i r="2">
      <x v="14719"/>
      <x v="714"/>
    </i>
    <i r="2">
      <x v="14720"/>
      <x v="724"/>
    </i>
    <i r="2">
      <x v="14721"/>
      <x v="722"/>
    </i>
    <i r="2">
      <x v="14722"/>
      <x v="720"/>
    </i>
    <i r="2">
      <x v="14723"/>
      <x v="718"/>
    </i>
    <i r="2">
      <x v="14724"/>
      <x v="678"/>
    </i>
    <i r="2">
      <x v="14725"/>
      <x v="719"/>
    </i>
    <i r="2">
      <x v="14726"/>
      <x v="670"/>
    </i>
    <i r="2">
      <x v="14727"/>
      <x v="700"/>
    </i>
    <i r="2">
      <x v="14728"/>
      <x v="690"/>
    </i>
    <i r="2">
      <x v="14729"/>
      <x v="705"/>
    </i>
    <i>
      <x v="8"/>
      <x v="2"/>
      <x v="6351"/>
      <x v="1222"/>
    </i>
    <i r="2">
      <x v="6352"/>
      <x v="1224"/>
    </i>
    <i r="2">
      <x v="6353"/>
      <x v="1231"/>
    </i>
    <i r="2">
      <x v="6354"/>
      <x v="1232"/>
    </i>
    <i r="2">
      <x v="6355"/>
      <x v="1233"/>
    </i>
    <i r="2">
      <x v="6356"/>
      <x v="1234"/>
    </i>
    <i r="2">
      <x v="6357"/>
      <x v="1239"/>
    </i>
    <i r="2">
      <x v="6358"/>
      <x v="1243"/>
    </i>
    <i r="2">
      <x v="6359"/>
      <x v="1244"/>
    </i>
    <i r="2">
      <x v="6360"/>
      <x v="1247"/>
    </i>
    <i r="2">
      <x v="6361"/>
      <x v="1250"/>
    </i>
    <i r="2">
      <x v="6362"/>
      <x v="1253"/>
    </i>
    <i r="2">
      <x v="6363"/>
      <x v="1254"/>
    </i>
    <i r="2">
      <x v="6364"/>
      <x v="1260"/>
    </i>
    <i r="2">
      <x v="6365"/>
      <x v="1261"/>
    </i>
    <i r="2">
      <x v="6366"/>
      <x v="1242"/>
    </i>
    <i r="2">
      <x v="6367"/>
      <x v="1267"/>
    </i>
    <i r="2">
      <x v="6368"/>
      <x v="1270"/>
    </i>
    <i r="2">
      <x v="6369"/>
      <x v="1272"/>
    </i>
    <i r="2">
      <x v="6370"/>
      <x v="1417"/>
    </i>
    <i r="2">
      <x v="6371"/>
      <x v="1421"/>
    </i>
    <i r="2">
      <x v="6372"/>
      <x v="1440"/>
    </i>
    <i r="2">
      <x v="6373"/>
      <x v="1441"/>
    </i>
    <i r="2">
      <x v="6374"/>
      <x v="1443"/>
    </i>
    <i r="2">
      <x v="9171"/>
      <x v="1223"/>
    </i>
    <i r="2">
      <x v="9172"/>
      <x v="1225"/>
    </i>
    <i r="2">
      <x v="9173"/>
      <x v="1226"/>
    </i>
    <i r="2">
      <x v="9174"/>
      <x v="1235"/>
    </i>
    <i r="2">
      <x v="9175"/>
      <x v="1236"/>
    </i>
    <i r="2">
      <x v="9176"/>
      <x v="1238"/>
    </i>
    <i r="2">
      <x v="9177"/>
      <x v="1249"/>
    </i>
    <i r="2">
      <x v="9178"/>
      <x v="1257"/>
    </i>
    <i r="2">
      <x v="9179"/>
      <x v="1262"/>
    </i>
    <i r="2">
      <x v="9180"/>
      <x v="1264"/>
    </i>
    <i r="2">
      <x v="9181"/>
      <x v="1274"/>
    </i>
    <i r="2">
      <x v="9182"/>
      <x v="1275"/>
    </i>
    <i r="2">
      <x v="9183"/>
      <x v="1276"/>
    </i>
    <i r="2">
      <x v="9184"/>
      <x v="1316"/>
    </i>
    <i r="2">
      <x v="9185"/>
      <x v="1418"/>
    </i>
    <i r="2">
      <x v="9186"/>
      <x v="1420"/>
    </i>
    <i r="2">
      <x v="9187"/>
      <x v="1422"/>
    </i>
    <i r="2">
      <x v="9188"/>
      <x v="1427"/>
    </i>
    <i r="2">
      <x v="9189"/>
      <x v="1423"/>
    </i>
    <i r="2">
      <x v="9190"/>
      <x v="1425"/>
    </i>
    <i r="2">
      <x v="9191"/>
      <x v="1240"/>
    </i>
    <i r="2">
      <x v="9192"/>
      <x v="1426"/>
    </i>
    <i r="2">
      <x v="9193"/>
      <x v="1430"/>
    </i>
    <i r="2">
      <x v="14730"/>
      <x v="1245"/>
    </i>
    <i r="2">
      <x v="14731"/>
      <x v="1237"/>
    </i>
    <i r="2">
      <x v="14732"/>
      <x v="1439"/>
    </i>
    <i r="2">
      <x v="14733"/>
      <x v="1248"/>
    </i>
    <i r="2">
      <x v="14734"/>
      <x v="1428"/>
    </i>
    <i r="2">
      <x v="14735"/>
      <x v="1436"/>
    </i>
    <i r="2">
      <x v="14736"/>
      <x v="1227"/>
    </i>
    <i r="2">
      <x v="14737"/>
      <x v="1228"/>
    </i>
    <i r="2">
      <x v="14738"/>
      <x v="1435"/>
    </i>
    <i r="2">
      <x v="14739"/>
      <x v="1271"/>
    </i>
    <i r="2">
      <x v="14740"/>
      <x v="1438"/>
    </i>
    <i r="2">
      <x v="22072"/>
      <x v="1229"/>
    </i>
    <i r="2">
      <x v="22073"/>
      <x v="1230"/>
    </i>
    <i r="2">
      <x v="22074"/>
      <x v="1241"/>
    </i>
    <i r="2">
      <x v="22075"/>
      <x v="1269"/>
    </i>
    <i r="2">
      <x v="22076"/>
      <x v="1255"/>
    </i>
    <i r="2">
      <x v="22077"/>
      <x v="1437"/>
    </i>
    <i r="2">
      <x v="22078"/>
      <x v="1281"/>
    </i>
    <i r="2">
      <x v="22079"/>
      <x v="1310"/>
    </i>
    <i r="2">
      <x v="22080"/>
      <x v="1311"/>
    </i>
    <i r="2">
      <x v="22081"/>
      <x v="1312"/>
    </i>
    <i r="2">
      <x v="22082"/>
      <x v="1313"/>
    </i>
    <i r="2">
      <x v="22083"/>
      <x v="1314"/>
    </i>
    <i r="2">
      <x v="22084"/>
      <x v="1315"/>
    </i>
    <i r="2">
      <x v="22085"/>
      <x v="1317"/>
    </i>
    <i r="2">
      <x v="22086"/>
      <x v="1282"/>
    </i>
    <i r="2">
      <x v="22087"/>
      <x v="1318"/>
    </i>
    <i r="2">
      <x v="22088"/>
      <x v="1319"/>
    </i>
    <i r="2">
      <x v="22089"/>
      <x v="1320"/>
    </i>
    <i r="2">
      <x v="22090"/>
      <x v="1321"/>
    </i>
    <i r="2">
      <x v="22091"/>
      <x v="1322"/>
    </i>
    <i r="2">
      <x v="22092"/>
      <x v="1283"/>
    </i>
    <i r="2">
      <x v="22093"/>
      <x v="1323"/>
    </i>
    <i r="2">
      <x v="22094"/>
      <x v="1265"/>
    </i>
    <i r="2">
      <x v="22095"/>
      <x v="1324"/>
    </i>
    <i r="2">
      <x v="22096"/>
      <x v="1325"/>
    </i>
    <i r="2">
      <x v="22097"/>
      <x v="1284"/>
    </i>
    <i r="2">
      <x v="22098"/>
      <x v="1326"/>
    </i>
    <i r="2">
      <x v="22099"/>
      <x v="1327"/>
    </i>
    <i r="2">
      <x v="22100"/>
      <x v="1328"/>
    </i>
    <i r="2">
      <x v="22101"/>
      <x v="1329"/>
    </i>
    <i r="2">
      <x v="22102"/>
      <x v="1330"/>
    </i>
    <i r="2">
      <x v="22103"/>
      <x v="1331"/>
    </i>
    <i r="2">
      <x v="22104"/>
      <x v="1285"/>
    </i>
    <i r="2">
      <x v="22105"/>
      <x v="1332"/>
    </i>
    <i r="2">
      <x v="22106"/>
      <x v="1333"/>
    </i>
    <i r="2">
      <x v="22107"/>
      <x v="1334"/>
    </i>
    <i r="2">
      <x v="22108"/>
      <x v="1335"/>
    </i>
    <i r="2">
      <x v="22109"/>
      <x v="1336"/>
    </i>
    <i r="2">
      <x v="22110"/>
      <x v="1433"/>
    </i>
    <i r="2">
      <x v="22111"/>
      <x v="1337"/>
    </i>
    <i r="2">
      <x v="22112"/>
      <x v="1286"/>
    </i>
    <i r="2">
      <x v="22113"/>
      <x v="1338"/>
    </i>
    <i r="2">
      <x v="22114"/>
      <x v="1339"/>
    </i>
    <i r="2">
      <x v="22115"/>
      <x v="1340"/>
    </i>
    <i r="2">
      <x v="22116"/>
      <x v="1287"/>
    </i>
    <i r="2">
      <x v="22117"/>
      <x v="1341"/>
    </i>
    <i r="2">
      <x v="22118"/>
      <x v="1342"/>
    </i>
    <i r="2">
      <x v="22119"/>
      <x v="1343"/>
    </i>
    <i r="2">
      <x v="22120"/>
      <x v="1344"/>
    </i>
    <i r="2">
      <x v="22121"/>
      <x v="1345"/>
    </i>
    <i r="2">
      <x v="22122"/>
      <x v="1346"/>
    </i>
    <i r="2">
      <x v="22123"/>
      <x v="1432"/>
    </i>
    <i r="2">
      <x v="22124"/>
      <x v="1347"/>
    </i>
    <i r="2">
      <x v="22125"/>
      <x v="1348"/>
    </i>
    <i r="2">
      <x v="22126"/>
      <x v="1349"/>
    </i>
    <i r="2">
      <x v="22127"/>
      <x v="1350"/>
    </i>
    <i r="2">
      <x v="22128"/>
      <x v="1280"/>
    </i>
    <i r="2">
      <x v="22129"/>
      <x v="1351"/>
    </i>
    <i r="2">
      <x v="22130"/>
      <x v="1352"/>
    </i>
    <i r="2">
      <x v="22131"/>
      <x v="1353"/>
    </i>
    <i r="2">
      <x v="22132"/>
      <x v="1354"/>
    </i>
    <i r="2">
      <x v="22133"/>
      <x v="1355"/>
    </i>
    <i r="2">
      <x v="22134"/>
      <x v="1356"/>
    </i>
    <i r="2">
      <x v="22135"/>
      <x v="1357"/>
    </i>
    <i r="2">
      <x v="22136"/>
      <x v="1358"/>
    </i>
    <i r="2">
      <x v="22137"/>
      <x v="1258"/>
    </i>
    <i r="2">
      <x v="22138"/>
      <x v="1442"/>
    </i>
    <i r="2">
      <x v="22139"/>
      <x v="1263"/>
    </i>
    <i r="2">
      <x v="22140"/>
      <x v="1273"/>
    </i>
    <i r="2">
      <x v="22141"/>
      <x v="1359"/>
    </i>
    <i r="2">
      <x v="22142"/>
      <x v="1424"/>
    </i>
    <i r="2">
      <x v="22143"/>
      <x v="1360"/>
    </i>
    <i r="2">
      <x v="22144"/>
      <x v="1361"/>
    </i>
    <i r="2">
      <x v="22145"/>
      <x v="1268"/>
    </i>
    <i r="2">
      <x v="22146"/>
      <x v="1362"/>
    </i>
    <i r="2">
      <x v="22147"/>
      <x v="1363"/>
    </i>
    <i r="2">
      <x v="22148"/>
      <x v="1364"/>
    </i>
    <i r="2">
      <x v="22149"/>
      <x v="1277"/>
    </i>
    <i r="2">
      <x v="22150"/>
      <x v="1365"/>
    </i>
    <i r="2">
      <x v="22151"/>
      <x v="1366"/>
    </i>
    <i r="2">
      <x v="22152"/>
      <x v="1259"/>
    </i>
    <i r="2">
      <x v="22153"/>
      <x v="1367"/>
    </i>
    <i r="2">
      <x v="22154"/>
      <x v="1368"/>
    </i>
    <i r="2">
      <x v="22155"/>
      <x v="1288"/>
    </i>
    <i r="2">
      <x v="22156"/>
      <x v="1289"/>
    </i>
    <i r="2">
      <x v="22157"/>
      <x v="1256"/>
    </i>
    <i r="2">
      <x v="22158"/>
      <x v="1290"/>
    </i>
    <i r="2">
      <x v="22159"/>
      <x v="1291"/>
    </i>
    <i r="2">
      <x v="22160"/>
      <x v="1292"/>
    </i>
    <i r="2">
      <x v="22161"/>
      <x v="1293"/>
    </i>
    <i r="2">
      <x v="22162"/>
      <x v="1294"/>
    </i>
    <i r="2">
      <x v="22163"/>
      <x v="1278"/>
    </i>
    <i r="2">
      <x v="22164"/>
      <x v="1295"/>
    </i>
    <i r="2">
      <x v="22165"/>
      <x v="1296"/>
    </i>
    <i r="2">
      <x v="22166"/>
      <x v="1297"/>
    </i>
    <i r="2">
      <x v="22167"/>
      <x v="1279"/>
    </i>
    <i r="2">
      <x v="22168"/>
      <x v="1298"/>
    </i>
    <i r="2">
      <x v="22169"/>
      <x v="1299"/>
    </i>
    <i r="2">
      <x v="22170"/>
      <x v="1300"/>
    </i>
    <i r="2">
      <x v="22171"/>
      <x v="1301"/>
    </i>
    <i r="2">
      <x v="22172"/>
      <x v="1302"/>
    </i>
    <i r="2">
      <x v="22173"/>
      <x v="1303"/>
    </i>
    <i r="2">
      <x v="22174"/>
      <x v="1304"/>
    </i>
    <i r="2">
      <x v="22175"/>
      <x v="1305"/>
    </i>
    <i r="2">
      <x v="22176"/>
      <x v="1306"/>
    </i>
    <i r="2">
      <x v="22177"/>
      <x v="1307"/>
    </i>
    <i r="2">
      <x v="22178"/>
      <x v="1308"/>
    </i>
    <i r="2">
      <x v="22179"/>
      <x v="1309"/>
    </i>
    <i r="2">
      <x v="22180"/>
      <x v="1434"/>
    </i>
    <i r="2">
      <x v="22181"/>
      <x v="1419"/>
    </i>
    <i r="2">
      <x v="26470"/>
      <x v="1266"/>
    </i>
    <i r="2">
      <x v="26471"/>
      <x v="1431"/>
    </i>
    <i r="2">
      <x v="27039"/>
      <x v="1370"/>
    </i>
    <i r="2">
      <x v="27040"/>
      <x v="1369"/>
    </i>
    <i r="2">
      <x v="27041"/>
      <x v="1373"/>
    </i>
    <i r="2">
      <x v="27042"/>
      <x v="1372"/>
    </i>
    <i r="2">
      <x v="27043"/>
      <x v="1375"/>
    </i>
    <i r="2">
      <x v="27044"/>
      <x v="1374"/>
    </i>
    <i r="2">
      <x v="27045"/>
      <x v="1377"/>
    </i>
    <i r="2">
      <x v="27046"/>
      <x v="1376"/>
    </i>
    <i r="2">
      <x v="27047"/>
      <x v="1379"/>
    </i>
    <i r="2">
      <x v="27048"/>
      <x v="1378"/>
    </i>
    <i r="2">
      <x v="27049"/>
      <x v="1381"/>
    </i>
    <i r="2">
      <x v="27050"/>
      <x v="1380"/>
    </i>
    <i r="2">
      <x v="27051"/>
      <x v="1252"/>
    </i>
    <i r="2">
      <x v="27052"/>
      <x v="1251"/>
    </i>
    <i r="2">
      <x v="27053"/>
      <x v="1383"/>
    </i>
    <i r="2">
      <x v="27054"/>
      <x v="1382"/>
    </i>
    <i r="2">
      <x v="27157"/>
      <x v="1385"/>
    </i>
    <i r="2">
      <x v="27158"/>
      <x v="1386"/>
    </i>
    <i r="2">
      <x v="27159"/>
      <x v="1387"/>
    </i>
    <i r="2">
      <x v="27160"/>
      <x v="1388"/>
    </i>
    <i r="2">
      <x v="27161"/>
      <x v="1371"/>
    </i>
    <i r="2">
      <x v="27162"/>
      <x v="1246"/>
    </i>
    <i r="2">
      <x v="27163"/>
      <x v="1389"/>
    </i>
    <i r="2">
      <x v="27164"/>
      <x v="1390"/>
    </i>
    <i r="2">
      <x v="27165"/>
      <x v="1391"/>
    </i>
    <i r="2">
      <x v="27166"/>
      <x v="1392"/>
    </i>
    <i r="2">
      <x v="27167"/>
      <x v="1393"/>
    </i>
    <i r="2">
      <x v="27168"/>
      <x v="1429"/>
    </i>
    <i r="2">
      <x v="27169"/>
      <x v="1394"/>
    </i>
    <i r="2">
      <x v="27170"/>
      <x v="1384"/>
    </i>
    <i r="2">
      <x v="27171"/>
      <x v="1395"/>
    </i>
    <i r="2">
      <x v="27172"/>
      <x v="1397"/>
    </i>
    <i r="2">
      <x v="27173"/>
      <x v="1398"/>
    </i>
    <i r="2">
      <x v="27174"/>
      <x v="1399"/>
    </i>
    <i r="2">
      <x v="27175"/>
      <x v="1400"/>
    </i>
    <i r="2">
      <x v="27176"/>
      <x v="1401"/>
    </i>
    <i r="2">
      <x v="27177"/>
      <x v="1402"/>
    </i>
    <i r="2">
      <x v="27178"/>
      <x v="1403"/>
    </i>
    <i r="2">
      <x v="27179"/>
      <x v="1404"/>
    </i>
    <i r="2">
      <x v="27180"/>
      <x v="1405"/>
    </i>
    <i r="2">
      <x v="27181"/>
      <x v="1406"/>
    </i>
    <i r="2">
      <x v="27182"/>
      <x v="1407"/>
    </i>
    <i r="2">
      <x v="27183"/>
      <x v="1408"/>
    </i>
    <i r="2">
      <x v="27184"/>
      <x v="1409"/>
    </i>
    <i r="2">
      <x v="27185"/>
      <x v="1410"/>
    </i>
    <i r="2">
      <x v="27186"/>
      <x v="1411"/>
    </i>
    <i r="2">
      <x v="27187"/>
      <x v="1412"/>
    </i>
    <i r="2">
      <x v="27188"/>
      <x v="1396"/>
    </i>
    <i r="2">
      <x v="27189"/>
      <x v="1413"/>
    </i>
    <i r="2">
      <x v="27190"/>
      <x v="1414"/>
    </i>
    <i r="2">
      <x v="27191"/>
      <x v="1415"/>
    </i>
    <i r="2">
      <x v="27192"/>
      <x v="1416"/>
    </i>
    <i>
      <x v="9"/>
      <x v="2"/>
      <x v="16261"/>
      <x v="1551"/>
    </i>
    <i r="2">
      <x v="16262"/>
      <x v="1550"/>
    </i>
    <i r="2">
      <x v="16263"/>
      <x v="1552"/>
    </i>
    <i r="2">
      <x v="16264"/>
      <x v="1553"/>
    </i>
    <i r="2">
      <x v="16265"/>
      <x v="1554"/>
    </i>
    <i r="2">
      <x v="16266"/>
      <x v="1559"/>
    </i>
    <i r="2">
      <x v="16267"/>
      <x v="1555"/>
    </i>
    <i r="2">
      <x v="16268"/>
      <x v="1556"/>
    </i>
    <i r="2">
      <x v="16269"/>
      <x v="1557"/>
    </i>
    <i r="2">
      <x v="16270"/>
      <x v="1558"/>
    </i>
    <i r="2">
      <x v="16271"/>
      <x v="1560"/>
    </i>
    <i r="2">
      <x v="16272"/>
      <x v="1561"/>
    </i>
    <i r="2">
      <x v="16273"/>
      <x v="1564"/>
    </i>
    <i r="2">
      <x v="16274"/>
      <x v="1562"/>
    </i>
    <i r="2">
      <x v="16275"/>
      <x v="1563"/>
    </i>
    <i r="2">
      <x v="16276"/>
      <x v="1570"/>
    </i>
    <i r="2">
      <x v="16277"/>
      <x v="1565"/>
    </i>
    <i r="2">
      <x v="16278"/>
      <x v="1566"/>
    </i>
    <i r="2">
      <x v="16279"/>
      <x v="1567"/>
    </i>
    <i r="2">
      <x v="16280"/>
      <x v="1568"/>
    </i>
    <i r="2">
      <x v="16281"/>
      <x v="1569"/>
    </i>
    <i r="2">
      <x v="16282"/>
      <x v="1571"/>
    </i>
    <i r="2">
      <x v="16283"/>
      <x v="1572"/>
    </i>
    <i r="2">
      <x v="16284"/>
      <x v="1573"/>
    </i>
    <i r="2">
      <x v="16285"/>
      <x v="1575"/>
    </i>
    <i r="2">
      <x v="16286"/>
      <x v="1574"/>
    </i>
    <i r="2">
      <x v="16287"/>
      <x v="1576"/>
    </i>
    <i r="2">
      <x v="16288"/>
      <x v="1577"/>
    </i>
    <i r="2">
      <x v="16289"/>
      <x v="1578"/>
    </i>
    <i r="2">
      <x v="16290"/>
      <x v="1579"/>
    </i>
    <i r="2">
      <x v="16291"/>
      <x v="1580"/>
    </i>
    <i r="2">
      <x v="16292"/>
      <x v="1581"/>
    </i>
    <i r="2">
      <x v="16293"/>
      <x v="1588"/>
    </i>
    <i r="2">
      <x v="16294"/>
      <x v="1587"/>
    </i>
    <i r="2">
      <x v="16295"/>
      <x v="1586"/>
    </i>
    <i r="2">
      <x v="16296"/>
      <x v="1582"/>
    </i>
    <i r="2">
      <x v="16297"/>
      <x v="1583"/>
    </i>
    <i r="2">
      <x v="16298"/>
      <x v="1584"/>
    </i>
    <i r="2">
      <x v="16299"/>
      <x v="1585"/>
    </i>
    <i r="2">
      <x v="16300"/>
      <x v="1589"/>
    </i>
    <i r="2">
      <x v="16301"/>
      <x v="1590"/>
    </i>
    <i r="2">
      <x v="16302"/>
      <x v="1591"/>
    </i>
    <i r="2">
      <x v="16303"/>
      <x v="1592"/>
    </i>
    <i r="2">
      <x v="16304"/>
      <x v="1593"/>
    </i>
    <i r="2">
      <x v="16305"/>
      <x v="1594"/>
    </i>
    <i>
      <x v="10"/>
      <x v="2"/>
      <x v="20972"/>
      <x v="836"/>
    </i>
    <i r="2">
      <x v="20973"/>
      <x v="835"/>
    </i>
    <i r="2">
      <x v="20974"/>
      <x v="838"/>
    </i>
    <i r="2">
      <x v="20975"/>
      <x v="837"/>
    </i>
    <i r="2">
      <x v="20976"/>
      <x v="840"/>
    </i>
    <i r="2">
      <x v="20977"/>
      <x v="839"/>
    </i>
    <i r="2">
      <x v="20978"/>
      <x v="842"/>
    </i>
    <i r="2">
      <x v="20979"/>
      <x v="841"/>
    </i>
    <i r="2">
      <x v="20980"/>
      <x v="844"/>
    </i>
    <i r="2">
      <x v="20981"/>
      <x v="843"/>
    </i>
    <i r="2">
      <x v="20982"/>
      <x v="846"/>
    </i>
    <i r="2">
      <x v="20983"/>
      <x v="845"/>
    </i>
    <i r="2">
      <x v="20984"/>
      <x v="848"/>
    </i>
    <i r="2">
      <x v="20985"/>
      <x v="847"/>
    </i>
    <i r="2">
      <x v="20986"/>
      <x v="850"/>
    </i>
    <i r="2">
      <x v="20987"/>
      <x v="849"/>
    </i>
    <i r="2">
      <x v="20988"/>
      <x v="852"/>
    </i>
    <i r="2">
      <x v="20989"/>
      <x v="851"/>
    </i>
    <i r="2">
      <x v="20990"/>
      <x v="854"/>
    </i>
    <i r="2">
      <x v="20991"/>
      <x v="853"/>
    </i>
    <i r="2">
      <x v="20992"/>
      <x v="856"/>
    </i>
    <i r="2">
      <x v="20993"/>
      <x v="855"/>
    </i>
    <i r="2">
      <x v="20994"/>
      <x v="858"/>
    </i>
    <i r="2">
      <x v="20995"/>
      <x v="857"/>
    </i>
    <i r="2">
      <x v="20996"/>
      <x v="860"/>
    </i>
    <i r="2">
      <x v="20997"/>
      <x v="859"/>
    </i>
    <i r="2">
      <x v="20998"/>
      <x v="864"/>
    </i>
    <i r="2">
      <x v="20999"/>
      <x v="863"/>
    </i>
    <i r="2">
      <x v="21000"/>
      <x v="866"/>
    </i>
    <i r="2">
      <x v="21001"/>
      <x v="865"/>
    </i>
    <i r="2">
      <x v="21002"/>
      <x v="868"/>
    </i>
    <i r="2">
      <x v="21003"/>
      <x v="867"/>
    </i>
    <i r="2">
      <x v="21004"/>
      <x v="987"/>
    </i>
    <i r="2">
      <x v="21005"/>
      <x v="986"/>
    </i>
    <i r="2">
      <x v="21006"/>
      <x v="989"/>
    </i>
    <i r="2">
      <x v="21007"/>
      <x v="988"/>
    </i>
    <i r="2">
      <x v="21008"/>
      <x v="991"/>
    </i>
    <i r="2">
      <x v="21009"/>
      <x v="990"/>
    </i>
    <i r="2">
      <x v="21010"/>
      <x v="870"/>
    </i>
    <i r="2">
      <x v="21011"/>
      <x v="869"/>
    </i>
    <i r="2">
      <x v="21012"/>
      <x v="872"/>
    </i>
    <i r="2">
      <x v="21013"/>
      <x v="871"/>
    </i>
    <i r="2">
      <x v="21014"/>
      <x v="874"/>
    </i>
    <i r="2">
      <x v="21015"/>
      <x v="873"/>
    </i>
    <i r="2">
      <x v="21016"/>
      <x v="878"/>
    </i>
    <i r="2">
      <x v="21017"/>
      <x v="877"/>
    </i>
    <i r="2">
      <x v="21018"/>
      <x v="875"/>
    </i>
    <i r="2">
      <x v="21019"/>
      <x v="876"/>
    </i>
    <i r="2">
      <x v="21020"/>
      <x v="880"/>
    </i>
    <i r="2">
      <x v="21021"/>
      <x v="879"/>
    </i>
    <i r="2">
      <x v="21022"/>
      <x v="882"/>
    </i>
    <i r="2">
      <x v="21023"/>
      <x v="881"/>
    </i>
    <i r="2">
      <x v="21024"/>
      <x v="888"/>
    </i>
    <i r="2">
      <x v="21025"/>
      <x v="887"/>
    </i>
    <i r="2">
      <x v="21026"/>
      <x v="890"/>
    </i>
    <i r="2">
      <x v="21027"/>
      <x v="889"/>
    </i>
    <i r="2">
      <x v="21028"/>
      <x v="892"/>
    </i>
    <i r="2">
      <x v="21029"/>
      <x v="891"/>
    </i>
    <i r="2">
      <x v="21030"/>
      <x v="894"/>
    </i>
    <i r="2">
      <x v="21031"/>
      <x v="893"/>
    </i>
    <i r="2">
      <x v="21032"/>
      <x v="896"/>
    </i>
    <i r="2">
      <x v="21033"/>
      <x v="895"/>
    </i>
    <i r="2">
      <x v="21034"/>
      <x v="898"/>
    </i>
    <i r="2">
      <x v="21035"/>
      <x v="897"/>
    </i>
    <i r="2">
      <x v="21036"/>
      <x v="900"/>
    </i>
    <i r="2">
      <x v="21037"/>
      <x v="899"/>
    </i>
    <i r="2">
      <x v="21038"/>
      <x v="902"/>
    </i>
    <i r="2">
      <x v="21039"/>
      <x v="901"/>
    </i>
    <i r="2">
      <x v="21040"/>
      <x v="904"/>
    </i>
    <i r="2">
      <x v="21041"/>
      <x v="903"/>
    </i>
    <i r="2">
      <x v="21042"/>
      <x v="906"/>
    </i>
    <i r="2">
      <x v="21043"/>
      <x v="905"/>
    </i>
    <i r="2">
      <x v="21044"/>
      <x v="908"/>
    </i>
    <i r="2">
      <x v="21045"/>
      <x v="907"/>
    </i>
    <i r="2">
      <x v="21046"/>
      <x v="910"/>
    </i>
    <i r="2">
      <x v="21047"/>
      <x v="909"/>
    </i>
    <i r="2">
      <x v="21048"/>
      <x v="914"/>
    </i>
    <i r="2">
      <x v="21049"/>
      <x v="913"/>
    </i>
    <i r="2">
      <x v="21050"/>
      <x v="916"/>
    </i>
    <i r="2">
      <x v="21051"/>
      <x v="915"/>
    </i>
    <i r="2">
      <x v="21052"/>
      <x v="918"/>
    </i>
    <i r="2">
      <x v="21053"/>
      <x v="917"/>
    </i>
    <i r="2">
      <x v="21054"/>
      <x v="920"/>
    </i>
    <i r="2">
      <x v="21055"/>
      <x v="919"/>
    </i>
    <i r="2">
      <x v="21056"/>
      <x v="922"/>
    </i>
    <i r="2">
      <x v="21057"/>
      <x v="921"/>
    </i>
    <i r="2">
      <x v="21058"/>
      <x v="924"/>
    </i>
    <i r="2">
      <x v="21059"/>
      <x v="923"/>
    </i>
    <i r="2">
      <x v="21060"/>
      <x v="926"/>
    </i>
    <i r="2">
      <x v="21061"/>
      <x v="925"/>
    </i>
    <i r="2">
      <x v="21062"/>
      <x v="928"/>
    </i>
    <i r="2">
      <x v="21063"/>
      <x v="927"/>
    </i>
    <i r="2">
      <x v="21064"/>
      <x v="930"/>
    </i>
    <i r="2">
      <x v="21065"/>
      <x v="929"/>
    </i>
    <i r="2">
      <x v="21066"/>
      <x v="932"/>
    </i>
    <i r="2">
      <x v="21067"/>
      <x v="931"/>
    </i>
    <i r="2">
      <x v="21068"/>
      <x v="934"/>
    </i>
    <i r="2">
      <x v="21069"/>
      <x v="933"/>
    </i>
    <i r="2">
      <x v="21070"/>
      <x v="936"/>
    </i>
    <i r="2">
      <x v="21071"/>
      <x v="935"/>
    </i>
    <i r="2">
      <x v="21072"/>
      <x v="938"/>
    </i>
    <i r="2">
      <x v="21073"/>
      <x v="937"/>
    </i>
    <i r="2">
      <x v="21074"/>
      <x v="940"/>
    </i>
    <i r="2">
      <x v="21075"/>
      <x v="939"/>
    </i>
    <i r="2">
      <x v="21076"/>
      <x v="942"/>
    </i>
    <i r="2">
      <x v="21077"/>
      <x v="941"/>
    </i>
    <i r="2">
      <x v="21078"/>
      <x v="944"/>
    </i>
    <i r="2">
      <x v="21079"/>
      <x v="943"/>
    </i>
    <i r="2">
      <x v="21080"/>
      <x v="946"/>
    </i>
    <i r="2">
      <x v="21081"/>
      <x v="945"/>
    </i>
    <i r="2">
      <x v="21082"/>
      <x v="948"/>
    </i>
    <i r="2">
      <x v="21083"/>
      <x v="947"/>
    </i>
    <i r="2">
      <x v="21084"/>
      <x v="950"/>
    </i>
    <i r="2">
      <x v="21085"/>
      <x v="949"/>
    </i>
    <i r="2">
      <x v="21086"/>
      <x v="952"/>
    </i>
    <i r="2">
      <x v="21087"/>
      <x v="951"/>
    </i>
    <i r="2">
      <x v="21088"/>
      <x v="954"/>
    </i>
    <i r="2">
      <x v="21089"/>
      <x v="953"/>
    </i>
    <i r="2">
      <x v="21090"/>
      <x v="956"/>
    </i>
    <i r="2">
      <x v="21091"/>
      <x v="955"/>
    </i>
    <i r="2">
      <x v="21092"/>
      <x v="958"/>
    </i>
    <i r="2">
      <x v="21093"/>
      <x v="957"/>
    </i>
    <i r="2">
      <x v="21094"/>
      <x v="960"/>
    </i>
    <i r="2">
      <x v="21095"/>
      <x v="959"/>
    </i>
    <i r="2">
      <x v="21096"/>
      <x v="962"/>
    </i>
    <i r="2">
      <x v="21097"/>
      <x v="961"/>
    </i>
    <i r="2">
      <x v="21098"/>
      <x v="964"/>
    </i>
    <i r="2">
      <x v="21099"/>
      <x v="963"/>
    </i>
    <i r="2">
      <x v="21100"/>
      <x v="966"/>
    </i>
    <i r="2">
      <x v="21101"/>
      <x v="965"/>
    </i>
    <i r="2">
      <x v="21102"/>
      <x v="968"/>
    </i>
    <i r="2">
      <x v="21103"/>
      <x v="967"/>
    </i>
    <i r="2">
      <x v="21104"/>
      <x v="970"/>
    </i>
    <i r="2">
      <x v="21105"/>
      <x v="969"/>
    </i>
    <i r="2">
      <x v="21106"/>
      <x v="974"/>
    </i>
    <i r="2">
      <x v="21107"/>
      <x v="973"/>
    </i>
    <i r="2">
      <x v="21108"/>
      <x v="1034"/>
    </i>
    <i r="2">
      <x v="21109"/>
      <x v="1033"/>
    </i>
    <i r="2">
      <x v="21110"/>
      <x v="1036"/>
    </i>
    <i r="2">
      <x v="21111"/>
      <x v="1035"/>
    </i>
    <i r="2">
      <x v="21112"/>
      <x v="1038"/>
    </i>
    <i r="2">
      <x v="21113"/>
      <x v="1037"/>
    </i>
    <i r="2">
      <x v="21114"/>
      <x v="1040"/>
    </i>
    <i r="2">
      <x v="21115"/>
      <x v="1039"/>
    </i>
    <i r="2">
      <x v="21116"/>
      <x v="1042"/>
    </i>
    <i r="2">
      <x v="21117"/>
      <x v="1041"/>
    </i>
    <i r="2">
      <x v="21118"/>
      <x v="1044"/>
    </i>
    <i r="2">
      <x v="21119"/>
      <x v="1043"/>
    </i>
    <i r="2">
      <x v="21120"/>
      <x v="1046"/>
    </i>
    <i r="2">
      <x v="21121"/>
      <x v="1045"/>
    </i>
    <i r="2">
      <x v="21122"/>
      <x v="1048"/>
    </i>
    <i r="2">
      <x v="21123"/>
      <x v="1047"/>
    </i>
    <i r="2">
      <x v="21124"/>
      <x v="1050"/>
    </i>
    <i r="2">
      <x v="21125"/>
      <x v="1049"/>
    </i>
    <i r="2">
      <x v="21126"/>
      <x v="1052"/>
    </i>
    <i r="2">
      <x v="21127"/>
      <x v="1051"/>
    </i>
    <i r="2">
      <x v="21128"/>
      <x v="1054"/>
    </i>
    <i r="2">
      <x v="21129"/>
      <x v="1053"/>
    </i>
    <i r="2">
      <x v="21130"/>
      <x v="1056"/>
    </i>
    <i r="2">
      <x v="21131"/>
      <x v="1055"/>
    </i>
    <i r="2">
      <x v="21132"/>
      <x v="1063"/>
    </i>
    <i r="2">
      <x v="21133"/>
      <x v="1062"/>
    </i>
    <i r="2">
      <x v="21134"/>
      <x v="1065"/>
    </i>
    <i r="2">
      <x v="21135"/>
      <x v="1064"/>
    </i>
    <i r="2">
      <x v="21136"/>
      <x v="1067"/>
    </i>
    <i r="2">
      <x v="21137"/>
      <x v="1066"/>
    </i>
    <i r="2">
      <x v="21138"/>
      <x v="1069"/>
    </i>
    <i r="2">
      <x v="21139"/>
      <x v="1068"/>
    </i>
    <i r="2">
      <x v="21140"/>
      <x v="1071"/>
    </i>
    <i r="2">
      <x v="21141"/>
      <x v="1070"/>
    </i>
    <i r="2">
      <x v="21142"/>
      <x v="1073"/>
    </i>
    <i r="2">
      <x v="21143"/>
      <x v="1072"/>
    </i>
    <i r="2">
      <x v="21144"/>
      <x v="1075"/>
    </i>
    <i r="2">
      <x v="21145"/>
      <x v="1074"/>
    </i>
    <i r="2">
      <x v="21146"/>
      <x v="1077"/>
    </i>
    <i r="2">
      <x v="21147"/>
      <x v="1076"/>
    </i>
    <i r="2">
      <x v="21148"/>
      <x v="1079"/>
    </i>
    <i r="2">
      <x v="21149"/>
      <x v="1078"/>
    </i>
    <i r="2">
      <x v="21150"/>
      <x v="1081"/>
    </i>
    <i r="2">
      <x v="21151"/>
      <x v="1080"/>
    </i>
    <i r="2">
      <x v="21152"/>
      <x v="1083"/>
    </i>
    <i r="2">
      <x v="21153"/>
      <x v="1082"/>
    </i>
    <i r="2">
      <x v="21154"/>
      <x v="1085"/>
    </i>
    <i r="2">
      <x v="21155"/>
      <x v="1084"/>
    </i>
    <i r="2">
      <x v="21156"/>
      <x v="1087"/>
    </i>
    <i r="2">
      <x v="21157"/>
      <x v="1086"/>
    </i>
    <i r="2">
      <x v="21158"/>
      <x v="1095"/>
    </i>
    <i r="2">
      <x v="21159"/>
      <x v="1094"/>
    </i>
    <i r="2">
      <x v="21160"/>
      <x v="1099"/>
    </i>
    <i r="2">
      <x v="21161"/>
      <x v="1098"/>
    </i>
    <i r="2">
      <x v="21162"/>
      <x v="1103"/>
    </i>
    <i r="2">
      <x v="21163"/>
      <x v="1102"/>
    </i>
    <i r="2">
      <x v="21164"/>
      <x v="1137"/>
    </i>
    <i r="2">
      <x v="21165"/>
      <x v="1136"/>
    </i>
    <i r="2">
      <x v="21166"/>
      <x v="1139"/>
    </i>
    <i r="2">
      <x v="21167"/>
      <x v="1138"/>
    </i>
    <i r="2">
      <x v="21168"/>
      <x v="1144"/>
    </i>
    <i r="2">
      <x v="21169"/>
      <x v="1145"/>
    </i>
    <i r="2">
      <x v="21170"/>
      <x v="1143"/>
    </i>
    <i r="2">
      <x v="21171"/>
      <x v="1142"/>
    </i>
    <i r="2">
      <x v="21172"/>
      <x v="1149"/>
    </i>
    <i r="2">
      <x v="21173"/>
      <x v="1148"/>
    </i>
    <i r="2">
      <x v="21174"/>
      <x v="1151"/>
    </i>
    <i r="2">
      <x v="21175"/>
      <x v="1150"/>
    </i>
    <i r="2">
      <x v="21176"/>
      <x v="1153"/>
    </i>
    <i r="2">
      <x v="21177"/>
      <x v="1152"/>
    </i>
    <i r="2">
      <x v="21178"/>
      <x v="1155"/>
    </i>
    <i r="2">
      <x v="21179"/>
      <x v="1154"/>
    </i>
    <i r="2">
      <x v="21180"/>
      <x v="1157"/>
    </i>
    <i r="2">
      <x v="21181"/>
      <x v="1156"/>
    </i>
    <i r="2">
      <x v="21182"/>
      <x v="1159"/>
    </i>
    <i r="2">
      <x v="21183"/>
      <x v="1158"/>
    </i>
    <i r="2">
      <x v="21184"/>
      <x v="1161"/>
    </i>
    <i r="2">
      <x v="21185"/>
      <x v="1160"/>
    </i>
    <i r="2">
      <x v="21186"/>
      <x v="1163"/>
    </i>
    <i r="2">
      <x v="21187"/>
      <x v="1162"/>
    </i>
    <i r="2">
      <x v="21188"/>
      <x v="1165"/>
    </i>
    <i r="2">
      <x v="21189"/>
      <x v="1164"/>
    </i>
    <i r="2">
      <x v="21190"/>
      <x v="1167"/>
    </i>
    <i r="2">
      <x v="21191"/>
      <x v="1166"/>
    </i>
    <i r="2">
      <x v="21192"/>
      <x v="1169"/>
    </i>
    <i r="2">
      <x v="21193"/>
      <x v="1168"/>
    </i>
    <i r="2">
      <x v="21194"/>
      <x v="1171"/>
    </i>
    <i r="2">
      <x v="21195"/>
      <x v="1170"/>
    </i>
    <i r="2">
      <x v="21196"/>
      <x v="1175"/>
    </i>
    <i r="2">
      <x v="21197"/>
      <x v="1174"/>
    </i>
    <i r="2">
      <x v="21198"/>
      <x v="1177"/>
    </i>
    <i r="2">
      <x v="21199"/>
      <x v="1176"/>
    </i>
    <i r="2">
      <x v="21200"/>
      <x v="1179"/>
    </i>
    <i r="2">
      <x v="21201"/>
      <x v="1178"/>
    </i>
    <i r="2">
      <x v="21202"/>
      <x v="1182"/>
    </i>
    <i r="2">
      <x v="21203"/>
      <x v="1181"/>
    </i>
    <i r="2">
      <x v="21204"/>
      <x v="1184"/>
    </i>
    <i r="2">
      <x v="21205"/>
      <x v="1183"/>
    </i>
    <i r="2">
      <x v="21206"/>
      <x v="1186"/>
    </i>
    <i r="2">
      <x v="21207"/>
      <x v="1185"/>
    </i>
    <i r="2">
      <x v="21208"/>
      <x v="1188"/>
    </i>
    <i r="2">
      <x v="21209"/>
      <x v="1187"/>
    </i>
    <i r="2">
      <x v="21210"/>
      <x v="1190"/>
    </i>
    <i r="2">
      <x v="21211"/>
      <x v="1189"/>
    </i>
    <i r="2">
      <x v="21212"/>
      <x v="1192"/>
    </i>
    <i r="2">
      <x v="21213"/>
      <x v="1191"/>
    </i>
    <i r="2">
      <x v="21214"/>
      <x v="1198"/>
    </i>
    <i r="2">
      <x v="21215"/>
      <x v="1197"/>
    </i>
    <i r="2">
      <x v="21216"/>
      <x v="1202"/>
    </i>
    <i r="2">
      <x v="21217"/>
      <x v="1201"/>
    </i>
    <i r="2">
      <x v="21218"/>
      <x v="1204"/>
    </i>
    <i r="2">
      <x v="21219"/>
      <x v="1203"/>
    </i>
    <i r="2">
      <x v="21220"/>
      <x v="1206"/>
    </i>
    <i r="2">
      <x v="21221"/>
      <x v="1205"/>
    </i>
    <i r="2">
      <x v="21222"/>
      <x v="1208"/>
    </i>
    <i r="2">
      <x v="21223"/>
      <x v="1207"/>
    </i>
    <i r="2">
      <x v="21224"/>
      <x v="1210"/>
    </i>
    <i r="2">
      <x v="21225"/>
      <x v="1209"/>
    </i>
    <i r="2">
      <x v="21226"/>
      <x v="1212"/>
    </i>
    <i r="2">
      <x v="21227"/>
      <x v="1211"/>
    </i>
    <i r="2">
      <x v="21228"/>
      <x v="1214"/>
    </i>
    <i r="2">
      <x v="21229"/>
      <x v="1213"/>
    </i>
    <i r="2">
      <x v="21230"/>
      <x v="1216"/>
    </i>
    <i r="2">
      <x v="21231"/>
      <x v="1215"/>
    </i>
    <i r="2">
      <x v="21232"/>
      <x v="979"/>
    </i>
    <i r="2">
      <x v="21233"/>
      <x v="978"/>
    </i>
    <i r="2">
      <x v="21234"/>
      <x v="981"/>
    </i>
    <i r="2">
      <x v="21235"/>
      <x v="980"/>
    </i>
    <i r="2">
      <x v="21236"/>
      <x v="985"/>
    </i>
    <i r="2">
      <x v="21237"/>
      <x v="984"/>
    </i>
    <i r="2">
      <x v="21238"/>
      <x v="993"/>
    </i>
    <i r="2">
      <x v="21239"/>
      <x v="992"/>
    </i>
    <i r="2">
      <x v="21240"/>
      <x v="1058"/>
    </i>
    <i r="2">
      <x v="21241"/>
      <x v="1057"/>
    </i>
    <i r="2">
      <x v="21242"/>
      <x v="1060"/>
    </i>
    <i r="2">
      <x v="21243"/>
      <x v="1059"/>
    </i>
    <i r="2">
      <x v="21244"/>
      <x v="1089"/>
    </i>
    <i r="2">
      <x v="21245"/>
      <x v="1088"/>
    </i>
    <i r="2">
      <x v="21246"/>
      <x v="1091"/>
    </i>
    <i r="2">
      <x v="21247"/>
      <x v="1090"/>
    </i>
    <i r="2">
      <x v="21248"/>
      <x v="1093"/>
    </i>
    <i r="2">
      <x v="21249"/>
      <x v="1092"/>
    </i>
    <i r="2">
      <x v="21250"/>
      <x v="862"/>
    </i>
    <i r="2">
      <x v="21251"/>
      <x v="861"/>
    </i>
    <i r="2">
      <x v="21252"/>
      <x v="885"/>
    </i>
    <i r="2">
      <x v="21253"/>
      <x v="886"/>
    </i>
    <i r="2">
      <x v="21254"/>
      <x v="884"/>
    </i>
    <i r="2">
      <x v="21255"/>
      <x v="883"/>
    </i>
    <i r="2">
      <x v="21256"/>
      <x v="1097"/>
    </i>
    <i r="2">
      <x v="21257"/>
      <x v="1096"/>
    </i>
    <i r="2">
      <x v="21258"/>
      <x v="1141"/>
    </i>
    <i r="2">
      <x v="21259"/>
      <x v="1140"/>
    </i>
    <i r="2">
      <x v="21260"/>
      <x v="995"/>
    </i>
    <i r="2">
      <x v="21261"/>
      <x v="994"/>
    </i>
    <i r="2">
      <x v="21262"/>
      <x v="1173"/>
    </i>
    <i r="2">
      <x v="21263"/>
      <x v="1172"/>
    </i>
    <i r="2">
      <x v="21264"/>
      <x v="1194"/>
    </i>
    <i r="2">
      <x v="21265"/>
      <x v="1193"/>
    </i>
    <i r="2">
      <x v="21266"/>
      <x v="1196"/>
    </i>
    <i r="2">
      <x v="21267"/>
      <x v="1195"/>
    </i>
    <i r="2">
      <x v="21268"/>
      <x v="1200"/>
    </i>
    <i r="2">
      <x v="21269"/>
      <x v="1199"/>
    </i>
    <i r="2">
      <x v="21270"/>
      <x v="1218"/>
    </i>
    <i r="2">
      <x v="21271"/>
      <x v="1217"/>
    </i>
    <i r="2">
      <x v="21272"/>
      <x v="997"/>
    </i>
    <i r="2">
      <x v="21273"/>
      <x v="996"/>
    </i>
    <i r="2">
      <x v="21274"/>
      <x v="1147"/>
    </i>
    <i r="2">
      <x v="21275"/>
      <x v="1146"/>
    </i>
    <i r="2">
      <x v="21276"/>
      <x v="999"/>
    </i>
    <i r="2">
      <x v="21277"/>
      <x v="998"/>
    </i>
    <i r="2">
      <x v="21278"/>
      <x v="1001"/>
    </i>
    <i r="2">
      <x v="21279"/>
      <x v="1000"/>
    </i>
    <i r="2">
      <x v="21280"/>
      <x v="1003"/>
    </i>
    <i r="2">
      <x v="21281"/>
      <x v="1002"/>
    </i>
    <i r="2">
      <x v="21282"/>
      <x v="1004"/>
    </i>
    <i r="2">
      <x v="21283"/>
      <x v="1005"/>
    </i>
    <i r="2">
      <x v="21284"/>
      <x v="1007"/>
    </i>
    <i r="2">
      <x v="21285"/>
      <x v="1006"/>
    </i>
    <i r="2">
      <x v="21286"/>
      <x v="1009"/>
    </i>
    <i r="2">
      <x v="21287"/>
      <x v="1008"/>
    </i>
    <i r="2">
      <x v="21288"/>
      <x v="1013"/>
    </i>
    <i r="2">
      <x v="21289"/>
      <x v="1012"/>
    </i>
    <i r="2">
      <x v="21290"/>
      <x v="1010"/>
    </i>
    <i r="2">
      <x v="21291"/>
      <x v="1011"/>
    </i>
    <i r="2">
      <x v="21292"/>
      <x v="1015"/>
    </i>
    <i r="2">
      <x v="21293"/>
      <x v="1014"/>
    </i>
    <i r="2">
      <x v="21294"/>
      <x v="1017"/>
    </i>
    <i r="2">
      <x v="21295"/>
      <x v="1016"/>
    </i>
    <i r="2">
      <x v="21296"/>
      <x v="1019"/>
    </i>
    <i r="2">
      <x v="21297"/>
      <x v="1018"/>
    </i>
    <i r="2">
      <x v="21298"/>
      <x v="1024"/>
    </i>
    <i r="2">
      <x v="21299"/>
      <x v="1023"/>
    </i>
    <i r="2">
      <x v="21300"/>
      <x v="1021"/>
    </i>
    <i r="2">
      <x v="21301"/>
      <x v="1022"/>
    </i>
    <i r="2">
      <x v="21302"/>
      <x v="1026"/>
    </i>
    <i r="2">
      <x v="21303"/>
      <x v="1025"/>
    </i>
    <i r="2">
      <x v="21304"/>
      <x v="1028"/>
    </i>
    <i r="2">
      <x v="21305"/>
      <x v="1027"/>
    </i>
    <i r="2">
      <x v="21306"/>
      <x v="1030"/>
    </i>
    <i r="2">
      <x v="21307"/>
      <x v="1029"/>
    </i>
    <i r="2">
      <x v="21308"/>
      <x v="1032"/>
    </i>
    <i r="2">
      <x v="21309"/>
      <x v="1031"/>
    </i>
    <i r="2">
      <x v="21480"/>
      <x v="1061"/>
    </i>
    <i r="2">
      <x v="21481"/>
      <x v="1180"/>
    </i>
    <i r="2">
      <x v="21482"/>
      <x v="977"/>
    </i>
    <i r="2">
      <x v="21483"/>
      <x v="1104"/>
    </i>
    <i r="2">
      <x v="21484"/>
      <x v="1105"/>
    </i>
    <i r="2">
      <x v="21485"/>
      <x v="1106"/>
    </i>
    <i r="2">
      <x v="21486"/>
      <x v="1107"/>
    </i>
    <i r="2">
      <x v="21487"/>
      <x v="1108"/>
    </i>
    <i r="2">
      <x v="21488"/>
      <x v="1109"/>
    </i>
    <i r="2">
      <x v="21489"/>
      <x v="1110"/>
    </i>
    <i r="2">
      <x v="21490"/>
      <x v="1111"/>
    </i>
    <i r="2">
      <x v="21491"/>
      <x v="1112"/>
    </i>
    <i r="2">
      <x v="21492"/>
      <x v="1113"/>
    </i>
    <i r="2">
      <x v="21493"/>
      <x v="1114"/>
    </i>
    <i r="2">
      <x v="21494"/>
      <x v="1020"/>
    </i>
    <i r="2">
      <x v="21495"/>
      <x v="1115"/>
    </i>
    <i r="2">
      <x v="21496"/>
      <x v="1116"/>
    </i>
    <i r="2">
      <x v="21497"/>
      <x v="1117"/>
    </i>
    <i r="2">
      <x v="21498"/>
      <x v="1118"/>
    </i>
    <i r="2">
      <x v="21499"/>
      <x v="1119"/>
    </i>
    <i r="2">
      <x v="21500"/>
      <x v="1120"/>
    </i>
    <i r="2">
      <x v="21501"/>
      <x v="1121"/>
    </i>
    <i r="2">
      <x v="21502"/>
      <x v="1122"/>
    </i>
    <i r="2">
      <x v="21503"/>
      <x v="1123"/>
    </i>
    <i r="2">
      <x v="21504"/>
      <x v="1124"/>
    </i>
    <i r="2">
      <x v="21505"/>
      <x v="1125"/>
    </i>
    <i r="2">
      <x v="21506"/>
      <x v="1126"/>
    </i>
    <i r="2">
      <x v="21507"/>
      <x v="1127"/>
    </i>
    <i r="2">
      <x v="21508"/>
      <x v="1128"/>
    </i>
    <i r="2">
      <x v="21509"/>
      <x v="1129"/>
    </i>
    <i r="2">
      <x v="21510"/>
      <x v="1130"/>
    </i>
    <i r="2">
      <x v="21511"/>
      <x v="1131"/>
    </i>
    <i r="2">
      <x v="21512"/>
      <x v="1132"/>
    </i>
    <i r="2">
      <x v="21513"/>
      <x v="1133"/>
    </i>
    <i r="2">
      <x v="21514"/>
      <x v="1134"/>
    </i>
    <i r="2">
      <x v="21515"/>
      <x v="1135"/>
    </i>
    <i r="2">
      <x v="34855"/>
      <x v="972"/>
    </i>
    <i r="2">
      <x v="34856"/>
      <x v="971"/>
    </i>
    <i r="2">
      <x v="34857"/>
      <x v="912"/>
    </i>
    <i r="2">
      <x v="34858"/>
      <x v="911"/>
    </i>
    <i r="2">
      <x v="34859"/>
      <x v="983"/>
    </i>
    <i r="2">
      <x v="34860"/>
      <x v="982"/>
    </i>
    <i r="2">
      <x v="34861"/>
      <x v="1101"/>
    </i>
    <i r="2">
      <x v="34862"/>
      <x v="1100"/>
    </i>
    <i r="2">
      <x v="34863"/>
      <x v="976"/>
    </i>
    <i r="2">
      <x v="34864"/>
      <x v="975"/>
    </i>
    <i>
      <x v="11"/>
      <x v="2"/>
      <x v="5079"/>
      <x v="1802"/>
    </i>
    <i r="2">
      <x v="5080"/>
      <x v="1803"/>
    </i>
    <i r="2">
      <x v="5081"/>
      <x v="1804"/>
    </i>
    <i r="2">
      <x v="5082"/>
      <x v="1805"/>
    </i>
    <i r="2">
      <x v="5083"/>
      <x v="1806"/>
    </i>
    <i r="2">
      <x v="5084"/>
      <x v="1807"/>
    </i>
    <i r="2">
      <x v="5085"/>
      <x v="1812"/>
    </i>
    <i r="2">
      <x v="5086"/>
      <x v="1813"/>
    </i>
    <i r="2">
      <x v="5087"/>
      <x v="1814"/>
    </i>
    <i r="2">
      <x v="5088"/>
      <x v="1815"/>
    </i>
    <i r="2">
      <x v="5089"/>
      <x v="1816"/>
    </i>
    <i r="2">
      <x v="5090"/>
      <x v="1818"/>
    </i>
    <i r="2">
      <x v="5091"/>
      <x v="1821"/>
    </i>
    <i r="2">
      <x v="5092"/>
      <x v="1822"/>
    </i>
    <i r="2">
      <x v="5093"/>
      <x v="1823"/>
    </i>
    <i r="2">
      <x v="5094"/>
      <x v="1824"/>
    </i>
    <i r="2">
      <x v="5095"/>
      <x v="1826"/>
    </i>
    <i r="2">
      <x v="5096"/>
      <x v="1827"/>
    </i>
    <i r="2">
      <x v="5097"/>
      <x v="1828"/>
    </i>
    <i r="2">
      <x v="5098"/>
      <x v="1829"/>
    </i>
    <i r="2">
      <x v="5099"/>
      <x v="1830"/>
    </i>
    <i r="2">
      <x v="5100"/>
      <x v="1832"/>
    </i>
    <i r="2">
      <x v="5101"/>
      <x v="1833"/>
    </i>
    <i r="2">
      <x v="5102"/>
      <x v="1834"/>
    </i>
    <i r="2">
      <x v="5103"/>
      <x v="1835"/>
    </i>
    <i r="2">
      <x v="5104"/>
      <x v="1836"/>
    </i>
    <i r="2">
      <x v="5105"/>
      <x v="1837"/>
    </i>
    <i r="2">
      <x v="5106"/>
      <x v="1838"/>
    </i>
    <i r="2">
      <x v="5107"/>
      <x v="1839"/>
    </i>
    <i r="2">
      <x v="5108"/>
      <x v="1840"/>
    </i>
    <i r="2">
      <x v="5109"/>
      <x v="1841"/>
    </i>
    <i r="2">
      <x v="5110"/>
      <x v="1842"/>
    </i>
    <i r="2">
      <x v="5111"/>
      <x v="1845"/>
    </i>
    <i r="2">
      <x v="5112"/>
      <x v="1846"/>
    </i>
    <i r="2">
      <x v="5113"/>
      <x v="1847"/>
    </i>
    <i r="2">
      <x v="5114"/>
      <x v="1862"/>
    </i>
    <i r="2">
      <x v="5115"/>
      <x v="1863"/>
    </i>
    <i r="2">
      <x v="5116"/>
      <x v="1866"/>
    </i>
    <i r="2">
      <x v="5117"/>
      <x v="1868"/>
    </i>
    <i r="2">
      <x v="5118"/>
      <x v="1867"/>
    </i>
    <i r="2">
      <x v="5119"/>
      <x v="1873"/>
    </i>
    <i r="2">
      <x v="5120"/>
      <x v="1819"/>
    </i>
    <i r="2">
      <x v="5422"/>
      <x v="1894"/>
    </i>
    <i r="2">
      <x v="5423"/>
      <x v="1895"/>
    </i>
    <i r="2">
      <x v="5807"/>
      <x v="1844"/>
    </i>
    <i r="2">
      <x v="5808"/>
      <x v="1848"/>
    </i>
    <i r="2">
      <x v="5809"/>
      <x v="1849"/>
    </i>
    <i r="2">
      <x v="5810"/>
      <x v="1850"/>
    </i>
    <i r="2">
      <x v="5811"/>
      <x v="1851"/>
    </i>
    <i r="2">
      <x v="5812"/>
      <x v="1852"/>
    </i>
    <i r="2">
      <x v="5813"/>
      <x v="1854"/>
    </i>
    <i r="2">
      <x v="5814"/>
      <x v="1853"/>
    </i>
    <i r="2">
      <x v="5815"/>
      <x v="1855"/>
    </i>
    <i r="2">
      <x v="5816"/>
      <x v="1856"/>
    </i>
    <i r="2">
      <x v="5817"/>
      <x v="1857"/>
    </i>
    <i r="2">
      <x v="5818"/>
      <x v="1858"/>
    </i>
    <i r="2">
      <x v="5819"/>
      <x v="1859"/>
    </i>
    <i r="2">
      <x v="5820"/>
      <x v="1860"/>
    </i>
    <i r="2">
      <x v="5821"/>
      <x v="1861"/>
    </i>
    <i r="2">
      <x v="5822"/>
      <x v="1864"/>
    </i>
    <i r="2">
      <x v="5823"/>
      <x v="1865"/>
    </i>
    <i r="2">
      <x v="5824"/>
      <x v="1869"/>
    </i>
    <i r="2">
      <x v="5825"/>
      <x v="1870"/>
    </i>
    <i r="2">
      <x v="5826"/>
      <x v="1901"/>
    </i>
    <i r="2">
      <x v="5827"/>
      <x v="1902"/>
    </i>
    <i r="2">
      <x v="5828"/>
      <x v="1903"/>
    </i>
    <i r="2">
      <x v="5829"/>
      <x v="1907"/>
    </i>
    <i r="2">
      <x v="5830"/>
      <x v="1908"/>
    </i>
    <i r="2">
      <x v="5831"/>
      <x v="1909"/>
    </i>
    <i r="2">
      <x v="5832"/>
      <x v="1910"/>
    </i>
    <i r="2">
      <x v="5833"/>
      <x v="1911"/>
    </i>
    <i r="2">
      <x v="5834"/>
      <x v="1912"/>
    </i>
    <i r="2">
      <x v="5835"/>
      <x v="1913"/>
    </i>
    <i r="2">
      <x v="5836"/>
      <x v="1914"/>
    </i>
    <i r="2">
      <x v="5837"/>
      <x v="1915"/>
    </i>
    <i r="2">
      <x v="5838"/>
      <x v="1916"/>
    </i>
    <i r="2">
      <x v="5839"/>
      <x v="1917"/>
    </i>
    <i r="2">
      <x v="5840"/>
      <x v="1918"/>
    </i>
    <i r="2">
      <x v="5841"/>
      <x v="1919"/>
    </i>
    <i r="2">
      <x v="5842"/>
      <x v="1920"/>
    </i>
    <i r="2">
      <x v="5843"/>
      <x v="1921"/>
    </i>
    <i r="2">
      <x v="5844"/>
      <x v="1922"/>
    </i>
    <i r="2">
      <x v="5845"/>
      <x v="1923"/>
    </i>
    <i r="2">
      <x v="5846"/>
      <x v="1924"/>
    </i>
    <i r="2">
      <x v="5847"/>
      <x v="1925"/>
    </i>
    <i r="2">
      <x v="5848"/>
      <x v="1926"/>
    </i>
    <i r="2">
      <x v="5849"/>
      <x v="1927"/>
    </i>
    <i r="2">
      <x v="5850"/>
      <x v="1928"/>
    </i>
    <i r="2">
      <x v="5851"/>
      <x v="1929"/>
    </i>
    <i r="2">
      <x v="5893"/>
      <x v="1930"/>
    </i>
    <i r="2">
      <x v="5894"/>
      <x v="1931"/>
    </i>
    <i r="2">
      <x v="5895"/>
      <x v="1932"/>
    </i>
    <i r="2">
      <x v="5896"/>
      <x v="1933"/>
    </i>
    <i r="2">
      <x v="5897"/>
      <x v="1934"/>
    </i>
    <i r="2">
      <x v="5898"/>
      <x v="1935"/>
    </i>
    <i r="2">
      <x v="5899"/>
      <x v="1936"/>
    </i>
    <i r="2">
      <x v="5900"/>
      <x v="1937"/>
    </i>
    <i r="2">
      <x v="5901"/>
      <x v="1938"/>
    </i>
    <i r="2">
      <x v="5902"/>
      <x v="1939"/>
    </i>
    <i r="2">
      <x v="5903"/>
      <x v="1940"/>
    </i>
    <i r="2">
      <x v="5904"/>
      <x v="1808"/>
    </i>
    <i r="2">
      <x v="5905"/>
      <x v="1809"/>
    </i>
    <i r="2">
      <x v="5906"/>
      <x v="1817"/>
    </i>
    <i r="2">
      <x v="5907"/>
      <x v="1820"/>
    </i>
    <i r="2">
      <x v="5908"/>
      <x v="1896"/>
    </i>
    <i r="2">
      <x v="5909"/>
      <x v="1831"/>
    </i>
    <i r="2">
      <x v="5910"/>
      <x v="1843"/>
    </i>
    <i r="2">
      <x v="5911"/>
      <x v="1871"/>
    </i>
    <i r="2">
      <x v="6208"/>
      <x v="1941"/>
    </i>
    <i r="2">
      <x v="6209"/>
      <x v="1942"/>
    </i>
    <i r="2">
      <x v="6210"/>
      <x v="1943"/>
    </i>
    <i r="2">
      <x v="6211"/>
      <x v="1944"/>
    </i>
    <i r="2">
      <x v="6212"/>
      <x v="1945"/>
    </i>
    <i r="2">
      <x v="6213"/>
      <x v="1946"/>
    </i>
    <i r="2">
      <x v="6214"/>
      <x v="1947"/>
    </i>
    <i r="2">
      <x v="6215"/>
      <x v="1948"/>
    </i>
    <i r="2">
      <x v="6223"/>
      <x v="1956"/>
    </i>
    <i r="2">
      <x v="6945"/>
      <x v="1958"/>
    </i>
    <i r="2">
      <x v="6946"/>
      <x v="1959"/>
    </i>
    <i r="2">
      <x v="6947"/>
      <x v="1960"/>
    </i>
    <i r="2">
      <x v="8735"/>
      <x v="2047"/>
    </i>
    <i r="2">
      <x v="8736"/>
      <x v="1962"/>
    </i>
    <i r="2">
      <x v="8737"/>
      <x v="2048"/>
    </i>
    <i r="2">
      <x v="8738"/>
      <x v="2051"/>
    </i>
    <i r="2">
      <x v="8739"/>
      <x v="2054"/>
    </i>
    <i r="2">
      <x v="8740"/>
      <x v="2055"/>
    </i>
    <i r="2">
      <x v="8741"/>
      <x v="2056"/>
    </i>
    <i r="2">
      <x v="8742"/>
      <x v="2057"/>
    </i>
    <i r="2">
      <x v="8743"/>
      <x v="2058"/>
    </i>
    <i r="2">
      <x v="8744"/>
      <x v="2061"/>
    </i>
    <i r="2">
      <x v="8745"/>
      <x v="2062"/>
    </i>
    <i r="2">
      <x v="8746"/>
      <x v="2064"/>
    </i>
    <i r="2">
      <x v="8978"/>
      <x v="2060"/>
    </i>
    <i r="2">
      <x v="8999"/>
      <x v="2065"/>
    </i>
    <i r="2">
      <x v="9000"/>
      <x v="2066"/>
    </i>
    <i r="2">
      <x v="9001"/>
      <x v="2068"/>
    </i>
    <i r="2">
      <x v="9002"/>
      <x v="2069"/>
    </i>
    <i r="2">
      <x v="9003"/>
      <x v="2070"/>
    </i>
    <i r="2">
      <x v="9004"/>
      <x v="2071"/>
    </i>
    <i r="2">
      <x v="9005"/>
      <x v="2072"/>
    </i>
    <i r="2">
      <x v="9006"/>
      <x v="2073"/>
    </i>
    <i r="2">
      <x v="9007"/>
      <x v="2075"/>
    </i>
    <i r="2">
      <x v="9008"/>
      <x v="2074"/>
    </i>
    <i r="2">
      <x v="9009"/>
      <x v="2076"/>
    </i>
    <i r="2">
      <x v="9010"/>
      <x v="2078"/>
    </i>
    <i r="2">
      <x v="9011"/>
      <x v="2077"/>
    </i>
    <i r="2">
      <x v="9012"/>
      <x v="2080"/>
    </i>
    <i r="2">
      <x v="9013"/>
      <x v="2079"/>
    </i>
    <i r="2">
      <x v="9014"/>
      <x v="2082"/>
    </i>
    <i r="2">
      <x v="9015"/>
      <x v="2084"/>
    </i>
    <i r="2">
      <x v="9016"/>
      <x v="2083"/>
    </i>
    <i r="2">
      <x v="9017"/>
      <x v="2085"/>
    </i>
    <i r="2">
      <x v="9018"/>
      <x v="2087"/>
    </i>
    <i r="2">
      <x v="9019"/>
      <x v="2086"/>
    </i>
    <i r="2">
      <x v="9020"/>
      <x v="2088"/>
    </i>
    <i r="2">
      <x v="9021"/>
      <x v="2089"/>
    </i>
    <i r="2">
      <x v="9022"/>
      <x v="2090"/>
    </i>
    <i r="2">
      <x v="9023"/>
      <x v="2091"/>
    </i>
    <i r="2">
      <x v="9024"/>
      <x v="2094"/>
    </i>
    <i r="2">
      <x v="9025"/>
      <x v="2095"/>
    </i>
    <i r="2">
      <x v="9026"/>
      <x v="2097"/>
    </i>
    <i r="2">
      <x v="9027"/>
      <x v="2096"/>
    </i>
    <i r="2">
      <x v="9028"/>
      <x v="2098"/>
    </i>
    <i r="2">
      <x v="9029"/>
      <x v="2100"/>
    </i>
    <i r="2">
      <x v="9030"/>
      <x v="2102"/>
    </i>
    <i r="2">
      <x v="9031"/>
      <x v="2103"/>
    </i>
    <i r="2">
      <x v="9032"/>
      <x v="2104"/>
    </i>
    <i r="2">
      <x v="9033"/>
      <x v="2106"/>
    </i>
    <i r="2">
      <x v="9034"/>
      <x v="2105"/>
    </i>
    <i r="2">
      <x v="9035"/>
      <x v="2107"/>
    </i>
    <i r="2">
      <x v="9036"/>
      <x v="2108"/>
    </i>
    <i r="2">
      <x v="9037"/>
      <x v="2067"/>
    </i>
    <i r="2">
      <x v="9038"/>
      <x v="2101"/>
    </i>
    <i r="2">
      <x v="9039"/>
      <x v="2114"/>
    </i>
    <i r="2">
      <x v="9040"/>
      <x v="2109"/>
    </i>
    <i r="2">
      <x v="9041"/>
      <x v="2110"/>
    </i>
    <i r="2">
      <x v="9042"/>
      <x v="2111"/>
    </i>
    <i r="2">
      <x v="9043"/>
      <x v="2112"/>
    </i>
    <i r="2">
      <x v="9059"/>
      <x v="2115"/>
    </i>
    <i r="2">
      <x v="9060"/>
      <x v="2116"/>
    </i>
    <i r="2">
      <x v="9061"/>
      <x v="2117"/>
    </i>
    <i r="2">
      <x v="9062"/>
      <x v="2119"/>
    </i>
    <i r="2">
      <x v="9063"/>
      <x v="2120"/>
    </i>
    <i r="2">
      <x v="9064"/>
      <x v="2122"/>
    </i>
    <i r="2">
      <x v="9065"/>
      <x v="2121"/>
    </i>
    <i r="2">
      <x v="9066"/>
      <x v="2124"/>
    </i>
    <i r="2">
      <x v="9067"/>
      <x v="2123"/>
    </i>
    <i r="2">
      <x v="9068"/>
      <x v="2126"/>
    </i>
    <i r="2">
      <x v="9069"/>
      <x v="2125"/>
    </i>
    <i r="2">
      <x v="9070"/>
      <x v="2128"/>
    </i>
    <i r="2">
      <x v="9071"/>
      <x v="2127"/>
    </i>
    <i r="2">
      <x v="9072"/>
      <x v="2130"/>
    </i>
    <i r="2">
      <x v="9073"/>
      <x v="2129"/>
    </i>
    <i r="2">
      <x v="9074"/>
      <x v="2132"/>
    </i>
    <i r="2">
      <x v="9075"/>
      <x v="2131"/>
    </i>
    <i r="2">
      <x v="9076"/>
      <x v="2099"/>
    </i>
    <i r="2">
      <x v="9077"/>
      <x v="2133"/>
    </i>
    <i r="2">
      <x v="9078"/>
      <x v="2134"/>
    </i>
    <i r="2">
      <x v="9079"/>
      <x v="2136"/>
    </i>
    <i r="2">
      <x v="9080"/>
      <x v="2137"/>
    </i>
    <i r="2">
      <x v="9081"/>
      <x v="2138"/>
    </i>
    <i r="2">
      <x v="9087"/>
      <x v="2059"/>
    </i>
    <i r="2">
      <x v="11465"/>
      <x v="1825"/>
    </i>
    <i r="2">
      <x v="12524"/>
      <x v="1874"/>
    </i>
    <i r="2">
      <x v="12525"/>
      <x v="1877"/>
    </i>
    <i r="2">
      <x v="12526"/>
      <x v="1878"/>
    </i>
    <i r="2">
      <x v="14899"/>
      <x v="1881"/>
    </i>
    <i r="2">
      <x v="14900"/>
      <x v="1880"/>
    </i>
    <i r="2">
      <x v="14901"/>
      <x v="1883"/>
    </i>
    <i r="2">
      <x v="14902"/>
      <x v="1882"/>
    </i>
    <i r="2">
      <x v="14903"/>
      <x v="1885"/>
    </i>
    <i r="2">
      <x v="14904"/>
      <x v="1884"/>
    </i>
    <i r="2">
      <x v="15845"/>
      <x v="1875"/>
    </i>
    <i r="2">
      <x v="17411"/>
      <x v="1876"/>
    </i>
    <i r="2">
      <x v="17760"/>
      <x v="1886"/>
    </i>
    <i r="2">
      <x v="17761"/>
      <x v="1887"/>
    </i>
    <i r="2">
      <x v="17762"/>
      <x v="1889"/>
    </i>
    <i r="2">
      <x v="17763"/>
      <x v="1890"/>
    </i>
    <i r="2">
      <x v="17764"/>
      <x v="1891"/>
    </i>
    <i r="2">
      <x v="17765"/>
      <x v="1892"/>
    </i>
    <i r="2">
      <x v="17766"/>
      <x v="1893"/>
    </i>
    <i r="2">
      <x v="21310"/>
      <x v="2050"/>
    </i>
    <i r="2">
      <x v="21311"/>
      <x v="2049"/>
    </i>
    <i r="2">
      <x v="21312"/>
      <x v="1898"/>
    </i>
    <i r="2">
      <x v="21313"/>
      <x v="1897"/>
    </i>
    <i r="2">
      <x v="21314"/>
      <x v="2053"/>
    </i>
    <i r="2">
      <x v="21315"/>
      <x v="2052"/>
    </i>
    <i r="2">
      <x v="21316"/>
      <x v="2093"/>
    </i>
    <i r="2">
      <x v="21317"/>
      <x v="2092"/>
    </i>
    <i r="2">
      <x v="21516"/>
      <x v="1949"/>
    </i>
    <i r="2">
      <x v="21517"/>
      <x v="1950"/>
    </i>
    <i r="2">
      <x v="21518"/>
      <x v="1951"/>
    </i>
    <i r="2">
      <x v="21519"/>
      <x v="1900"/>
    </i>
    <i r="2">
      <x v="21520"/>
      <x v="1899"/>
    </i>
    <i r="2">
      <x v="21521"/>
      <x v="1952"/>
    </i>
    <i r="2">
      <x v="21522"/>
      <x v="1953"/>
    </i>
    <i r="2">
      <x v="21523"/>
      <x v="1954"/>
    </i>
    <i r="2">
      <x v="21915"/>
      <x v="1904"/>
    </i>
    <i r="2">
      <x v="21916"/>
      <x v="1905"/>
    </i>
    <i r="2">
      <x v="21917"/>
      <x v="1906"/>
    </i>
    <i r="2">
      <x v="22070"/>
      <x v="2113"/>
    </i>
    <i r="2">
      <x v="23899"/>
      <x v="1957"/>
    </i>
    <i r="2">
      <x v="23900"/>
      <x v="1961"/>
    </i>
    <i r="2">
      <x v="23909"/>
      <x v="2135"/>
    </i>
    <i r="2">
      <x v="23918"/>
      <x v="1888"/>
    </i>
    <i r="2">
      <x v="24067"/>
      <x v="1963"/>
    </i>
    <i r="2">
      <x v="24068"/>
      <x v="1964"/>
    </i>
    <i r="2">
      <x v="24069"/>
      <x v="1965"/>
    </i>
    <i r="2">
      <x v="24070"/>
      <x v="1968"/>
    </i>
    <i r="2">
      <x v="24071"/>
      <x v="1969"/>
    </i>
    <i r="2">
      <x v="24072"/>
      <x v="1970"/>
    </i>
    <i r="2">
      <x v="24073"/>
      <x v="1971"/>
    </i>
    <i r="2">
      <x v="24074"/>
      <x v="1972"/>
    </i>
    <i r="2">
      <x v="24075"/>
      <x v="1973"/>
    </i>
    <i r="2">
      <x v="24076"/>
      <x v="1976"/>
    </i>
    <i r="2">
      <x v="24077"/>
      <x v="1977"/>
    </i>
    <i r="2">
      <x v="24078"/>
      <x v="1978"/>
    </i>
    <i r="2">
      <x v="24079"/>
      <x v="1974"/>
    </i>
    <i r="2">
      <x v="24080"/>
      <x v="1980"/>
    </i>
    <i r="2">
      <x v="24081"/>
      <x v="1981"/>
    </i>
    <i r="2">
      <x v="24082"/>
      <x v="1982"/>
    </i>
    <i r="2">
      <x v="24083"/>
      <x v="1983"/>
    </i>
    <i r="2">
      <x v="24084"/>
      <x v="1984"/>
    </i>
    <i r="2">
      <x v="24085"/>
      <x v="1985"/>
    </i>
    <i r="2">
      <x v="24572"/>
      <x v="1966"/>
    </i>
    <i r="2">
      <x v="24573"/>
      <x v="1979"/>
    </i>
    <i r="2">
      <x v="25905"/>
      <x v="1987"/>
    </i>
    <i r="2">
      <x v="25906"/>
      <x v="1988"/>
    </i>
    <i r="2">
      <x v="25907"/>
      <x v="1989"/>
    </i>
    <i r="2">
      <x v="25908"/>
      <x v="1991"/>
    </i>
    <i r="2">
      <x v="25909"/>
      <x v="1975"/>
    </i>
    <i r="2">
      <x v="25910"/>
      <x v="1992"/>
    </i>
    <i r="2">
      <x v="25911"/>
      <x v="1993"/>
    </i>
    <i r="2">
      <x v="25912"/>
      <x v="1994"/>
    </i>
    <i r="2">
      <x v="25913"/>
      <x v="1995"/>
    </i>
    <i r="2">
      <x v="25914"/>
      <x v="1999"/>
    </i>
    <i r="2">
      <x v="25915"/>
      <x v="2000"/>
    </i>
    <i r="2">
      <x v="25916"/>
      <x v="2001"/>
    </i>
    <i r="2">
      <x v="25917"/>
      <x v="1990"/>
    </i>
    <i r="2">
      <x v="25918"/>
      <x v="2003"/>
    </i>
    <i r="2">
      <x v="25919"/>
      <x v="2004"/>
    </i>
    <i r="2">
      <x v="25920"/>
      <x v="2005"/>
    </i>
    <i r="2">
      <x v="25921"/>
      <x v="2006"/>
    </i>
    <i r="2">
      <x v="25922"/>
      <x v="2008"/>
    </i>
    <i r="2">
      <x v="25923"/>
      <x v="1998"/>
    </i>
    <i r="2">
      <x v="25924"/>
      <x v="2010"/>
    </i>
    <i r="2">
      <x v="25925"/>
      <x v="2002"/>
    </i>
    <i r="2">
      <x v="25926"/>
      <x v="2011"/>
    </i>
    <i r="2">
      <x v="25927"/>
      <x v="2012"/>
    </i>
    <i r="2">
      <x v="25928"/>
      <x v="2017"/>
    </i>
    <i r="2">
      <x v="25929"/>
      <x v="2018"/>
    </i>
    <i r="2">
      <x v="25930"/>
      <x v="2020"/>
    </i>
    <i r="2">
      <x v="25931"/>
      <x v="2019"/>
    </i>
    <i r="2">
      <x v="25932"/>
      <x v="2013"/>
    </i>
    <i r="2">
      <x v="25933"/>
      <x v="2021"/>
    </i>
    <i r="2">
      <x v="25934"/>
      <x v="2023"/>
    </i>
    <i r="2">
      <x v="25935"/>
      <x v="2118"/>
    </i>
    <i r="2">
      <x v="25936"/>
      <x v="1996"/>
    </i>
    <i r="2">
      <x v="25937"/>
      <x v="2081"/>
    </i>
    <i r="2">
      <x v="25938"/>
      <x v="2063"/>
    </i>
    <i r="2">
      <x v="25939"/>
      <x v="1810"/>
    </i>
    <i r="2">
      <x v="25940"/>
      <x v="2024"/>
    </i>
    <i r="2">
      <x v="25941"/>
      <x v="1811"/>
    </i>
    <i r="2">
      <x v="25942"/>
      <x v="2025"/>
    </i>
    <i r="2">
      <x v="25943"/>
      <x v="2026"/>
    </i>
    <i r="2">
      <x v="25944"/>
      <x v="2028"/>
    </i>
    <i r="2">
      <x v="25945"/>
      <x v="2029"/>
    </i>
    <i r="2">
      <x v="25946"/>
      <x v="1997"/>
    </i>
    <i r="2">
      <x v="25947"/>
      <x v="2030"/>
    </i>
    <i r="2">
      <x v="25948"/>
      <x v="2031"/>
    </i>
    <i r="2">
      <x v="25949"/>
      <x v="2032"/>
    </i>
    <i r="2">
      <x v="25950"/>
      <x v="2033"/>
    </i>
    <i r="2">
      <x v="25951"/>
      <x v="2014"/>
    </i>
    <i r="2">
      <x v="25952"/>
      <x v="2034"/>
    </i>
    <i r="2">
      <x v="25953"/>
      <x v="2007"/>
    </i>
    <i r="2">
      <x v="25954"/>
      <x v="1879"/>
    </i>
    <i r="2">
      <x v="25955"/>
      <x v="2022"/>
    </i>
    <i r="2">
      <x v="25956"/>
      <x v="2035"/>
    </i>
    <i r="2">
      <x v="25957"/>
      <x v="2036"/>
    </i>
    <i r="2">
      <x v="25958"/>
      <x v="2037"/>
    </i>
    <i r="2">
      <x v="25959"/>
      <x v="2016"/>
    </i>
    <i r="2">
      <x v="25960"/>
      <x v="2038"/>
    </i>
    <i r="2">
      <x v="25961"/>
      <x v="2039"/>
    </i>
    <i r="2">
      <x v="25962"/>
      <x v="2040"/>
    </i>
    <i r="2">
      <x v="25963"/>
      <x v="2009"/>
    </i>
    <i r="2">
      <x v="25964"/>
      <x v="2015"/>
    </i>
    <i r="2">
      <x v="26348"/>
      <x v="1872"/>
    </i>
    <i r="2">
      <x v="26507"/>
      <x v="2027"/>
    </i>
    <i r="2">
      <x v="27017"/>
      <x v="1986"/>
    </i>
    <i r="2">
      <x v="27018"/>
      <x v="2041"/>
    </i>
    <i r="2">
      <x v="27019"/>
      <x v="2042"/>
    </i>
    <i r="2">
      <x v="27020"/>
      <x v="2043"/>
    </i>
    <i r="2">
      <x v="27021"/>
      <x v="2044"/>
    </i>
    <i r="2">
      <x v="27022"/>
      <x v="2045"/>
    </i>
    <i r="2">
      <x v="27023"/>
      <x v="1955"/>
    </i>
    <i r="2">
      <x v="27024"/>
      <x v="1967"/>
    </i>
    <i r="2">
      <x v="27025"/>
      <x v="2046"/>
    </i>
    <i>
      <x v="12"/>
      <x v="2"/>
      <x v="19901"/>
      <x v="784"/>
    </i>
    <i r="2">
      <x v="19902"/>
      <x v="786"/>
    </i>
    <i r="2">
      <x v="19903"/>
      <x v="785"/>
    </i>
    <i r="2">
      <x v="19904"/>
      <x v="787"/>
    </i>
    <i r="2">
      <x v="19905"/>
      <x v="788"/>
    </i>
    <i r="2">
      <x v="19906"/>
      <x v="790"/>
    </i>
    <i r="2">
      <x v="19907"/>
      <x v="789"/>
    </i>
    <i r="2">
      <x v="19908"/>
      <x v="792"/>
    </i>
    <i r="2">
      <x v="19909"/>
      <x v="791"/>
    </i>
    <i r="2">
      <x v="19910"/>
      <x v="812"/>
    </i>
    <i r="2">
      <x v="19911"/>
      <x v="813"/>
    </i>
    <i r="2">
      <x v="19912"/>
      <x v="815"/>
    </i>
    <i r="2">
      <x v="19913"/>
      <x v="814"/>
    </i>
    <i r="2">
      <x v="19914"/>
      <x v="793"/>
    </i>
    <i r="2">
      <x v="19915"/>
      <x v="795"/>
    </i>
    <i r="2">
      <x v="19916"/>
      <x v="794"/>
    </i>
    <i r="2">
      <x v="19917"/>
      <x v="796"/>
    </i>
    <i r="2">
      <x v="19918"/>
      <x v="798"/>
    </i>
    <i r="2">
      <x v="19919"/>
      <x v="797"/>
    </i>
    <i r="2">
      <x v="19920"/>
      <x v="799"/>
    </i>
    <i r="2">
      <x v="19921"/>
      <x v="801"/>
    </i>
    <i r="2">
      <x v="19922"/>
      <x v="800"/>
    </i>
    <i r="2">
      <x v="19923"/>
      <x v="803"/>
    </i>
    <i r="2">
      <x v="19924"/>
      <x v="802"/>
    </i>
    <i r="2">
      <x v="19925"/>
      <x v="804"/>
    </i>
    <i r="2">
      <x v="19926"/>
      <x v="805"/>
    </i>
    <i r="2">
      <x v="19927"/>
      <x v="806"/>
    </i>
    <i r="2">
      <x v="19928"/>
      <x v="807"/>
    </i>
    <i r="2">
      <x v="19929"/>
      <x v="808"/>
    </i>
    <i r="2">
      <x v="19930"/>
      <x v="810"/>
    </i>
    <i r="2">
      <x v="19931"/>
      <x v="809"/>
    </i>
    <i r="2">
      <x v="19932"/>
      <x v="811"/>
    </i>
    <i>
      <x v="13"/>
      <x v="2"/>
      <x v="34608"/>
      <x v="821"/>
    </i>
    <i r="2">
      <x v="34609"/>
      <x v="831"/>
    </i>
    <i r="2">
      <x v="34610"/>
      <x v="826"/>
    </i>
    <i r="2">
      <x v="34611"/>
      <x v="817"/>
    </i>
    <i r="2">
      <x v="34612"/>
      <x v="819"/>
    </i>
    <i r="2">
      <x v="34613"/>
      <x v="820"/>
    </i>
    <i r="2">
      <x v="34614"/>
      <x v="833"/>
    </i>
    <i r="2">
      <x v="34615"/>
      <x v="822"/>
    </i>
    <i r="2">
      <x v="34616"/>
      <x v="824"/>
    </i>
    <i r="2">
      <x v="34617"/>
      <x v="825"/>
    </i>
    <i r="2">
      <x v="34618"/>
      <x v="834"/>
    </i>
    <i r="2">
      <x v="34619"/>
      <x v="823"/>
    </i>
    <i r="2">
      <x v="34620"/>
      <x v="828"/>
    </i>
    <i r="2">
      <x v="34621"/>
      <x v="829"/>
    </i>
    <i r="2">
      <x v="34622"/>
      <x v="818"/>
    </i>
    <i r="2">
      <x v="34623"/>
      <x v="832"/>
    </i>
    <i r="2">
      <x v="34624"/>
      <x v="827"/>
    </i>
    <i r="2">
      <x v="34625"/>
      <x v="830"/>
    </i>
    <i r="2">
      <x v="34626"/>
      <x v="816"/>
    </i>
    <i>
      <x v="14"/>
      <x v="2"/>
      <x v="24934"/>
      <x v="1614"/>
    </i>
    <i r="2">
      <x v="24935"/>
      <x v="1613"/>
    </i>
    <i r="2">
      <x v="24936"/>
      <x v="1612"/>
    </i>
    <i r="2">
      <x v="24937"/>
      <x v="1611"/>
    </i>
    <i r="2">
      <x v="24938"/>
      <x v="1781"/>
    </i>
    <i r="2">
      <x v="24939"/>
      <x v="1780"/>
    </i>
    <i r="2">
      <x v="24940"/>
      <x v="1783"/>
    </i>
    <i r="2">
      <x v="24941"/>
      <x v="1782"/>
    </i>
    <i r="2">
      <x v="24942"/>
      <x v="1633"/>
    </i>
    <i r="2">
      <x v="24943"/>
      <x v="1632"/>
    </i>
    <i r="2">
      <x v="24944"/>
      <x v="1659"/>
    </i>
    <i r="2">
      <x v="24945"/>
      <x v="1658"/>
    </i>
    <i r="2">
      <x v="24946"/>
      <x v="1661"/>
    </i>
    <i r="2">
      <x v="24947"/>
      <x v="1660"/>
    </i>
    <i r="2">
      <x v="24948"/>
      <x v="1772"/>
    </i>
    <i r="2">
      <x v="24949"/>
      <x v="1769"/>
    </i>
    <i r="2">
      <x v="24950"/>
      <x v="1797"/>
    </i>
    <i r="2">
      <x v="24951"/>
      <x v="1796"/>
    </i>
    <i r="2">
      <x v="24952"/>
      <x v="1686"/>
    </i>
    <i r="2">
      <x v="24953"/>
      <x v="1685"/>
    </i>
    <i r="2">
      <x v="24954"/>
      <x v="1688"/>
    </i>
    <i r="2">
      <x v="24955"/>
      <x v="1687"/>
    </i>
    <i r="2">
      <x v="24956"/>
      <x v="1663"/>
    </i>
    <i r="2">
      <x v="24957"/>
      <x v="1662"/>
    </i>
    <i r="2">
      <x v="24958"/>
      <x v="1665"/>
    </i>
    <i r="2">
      <x v="24959"/>
      <x v="1664"/>
    </i>
    <i r="2">
      <x v="24960"/>
      <x v="1667"/>
    </i>
    <i r="2">
      <x v="24961"/>
      <x v="1666"/>
    </i>
    <i r="2">
      <x v="24962"/>
      <x v="1669"/>
    </i>
    <i r="2">
      <x v="24963"/>
      <x v="1668"/>
    </i>
    <i r="2">
      <x v="24964"/>
      <x v="1671"/>
    </i>
    <i r="2">
      <x v="24965"/>
      <x v="1670"/>
    </i>
    <i r="2">
      <x v="24966"/>
      <x v="1673"/>
    </i>
    <i r="2">
      <x v="24967"/>
      <x v="1672"/>
    </i>
    <i r="2">
      <x v="24968"/>
      <x v="1679"/>
    </i>
    <i r="2">
      <x v="24969"/>
      <x v="1678"/>
    </i>
    <i r="2">
      <x v="24970"/>
      <x v="1681"/>
    </i>
    <i r="2">
      <x v="24971"/>
      <x v="1680"/>
    </i>
    <i r="2">
      <x v="24972"/>
      <x v="1682"/>
    </i>
    <i r="2">
      <x v="24973"/>
      <x v="1684"/>
    </i>
    <i r="2">
      <x v="24974"/>
      <x v="1690"/>
    </i>
    <i r="2">
      <x v="24975"/>
      <x v="1689"/>
    </i>
    <i r="2">
      <x v="24976"/>
      <x v="1694"/>
    </i>
    <i r="2">
      <x v="24977"/>
      <x v="1693"/>
    </i>
    <i r="2">
      <x v="24978"/>
      <x v="1696"/>
    </i>
    <i r="2">
      <x v="24979"/>
      <x v="1695"/>
    </i>
    <i r="2">
      <x v="24980"/>
      <x v="1698"/>
    </i>
    <i r="2">
      <x v="24981"/>
      <x v="1697"/>
    </i>
    <i r="2">
      <x v="24982"/>
      <x v="1760"/>
    </i>
    <i r="2">
      <x v="24983"/>
      <x v="1762"/>
    </i>
    <i r="2">
      <x v="24984"/>
      <x v="1761"/>
    </i>
    <i r="2">
      <x v="24985"/>
      <x v="1766"/>
    </i>
    <i r="2">
      <x v="24986"/>
      <x v="1765"/>
    </i>
    <i r="2">
      <x v="24987"/>
      <x v="1768"/>
    </i>
    <i r="2">
      <x v="24988"/>
      <x v="1767"/>
    </i>
    <i r="2">
      <x v="24989"/>
      <x v="1774"/>
    </i>
    <i r="2">
      <x v="24990"/>
      <x v="1773"/>
    </i>
    <i r="2">
      <x v="24991"/>
      <x v="1778"/>
    </i>
    <i r="2">
      <x v="24992"/>
      <x v="1777"/>
    </i>
    <i r="2">
      <x v="24993"/>
      <x v="1779"/>
    </i>
    <i r="2">
      <x v="24994"/>
      <x v="1785"/>
    </i>
    <i r="2">
      <x v="24995"/>
      <x v="1784"/>
    </i>
    <i r="2">
      <x v="24996"/>
      <x v="1787"/>
    </i>
    <i r="2">
      <x v="24997"/>
      <x v="1786"/>
    </i>
    <i r="2">
      <x v="24998"/>
      <x v="1789"/>
    </i>
    <i r="2">
      <x v="24999"/>
      <x v="1788"/>
    </i>
    <i r="2">
      <x v="25000"/>
      <x v="1791"/>
    </i>
    <i r="2">
      <x v="25001"/>
      <x v="1790"/>
    </i>
    <i r="2">
      <x v="25002"/>
      <x v="1793"/>
    </i>
    <i r="2">
      <x v="25003"/>
      <x v="1792"/>
    </i>
    <i r="2">
      <x v="25004"/>
      <x v="1795"/>
    </i>
    <i r="2">
      <x v="25005"/>
      <x v="1794"/>
    </i>
    <i r="2">
      <x v="25006"/>
      <x v="1617"/>
    </i>
    <i r="2">
      <x v="25007"/>
      <x v="1615"/>
    </i>
    <i r="2">
      <x v="25008"/>
      <x v="1619"/>
    </i>
    <i r="2">
      <x v="25009"/>
      <x v="1618"/>
    </i>
    <i r="2">
      <x v="25010"/>
      <x v="1621"/>
    </i>
    <i r="2">
      <x v="25011"/>
      <x v="1620"/>
    </i>
    <i r="2">
      <x v="25012"/>
      <x v="1623"/>
    </i>
    <i r="2">
      <x v="25013"/>
      <x v="1622"/>
    </i>
    <i r="2">
      <x v="25014"/>
      <x v="1629"/>
    </i>
    <i r="2">
      <x v="25015"/>
      <x v="1628"/>
    </i>
    <i r="2">
      <x v="25016"/>
      <x v="1631"/>
    </i>
    <i r="2">
      <x v="25017"/>
      <x v="1630"/>
    </i>
    <i r="2">
      <x v="25018"/>
      <x v="1641"/>
    </i>
    <i r="2">
      <x v="25019"/>
      <x v="1640"/>
    </i>
    <i r="2">
      <x v="25020"/>
      <x v="1637"/>
    </i>
    <i r="2">
      <x v="25021"/>
      <x v="1636"/>
    </i>
    <i r="2">
      <x v="25022"/>
      <x v="1639"/>
    </i>
    <i r="2">
      <x v="25023"/>
      <x v="1638"/>
    </i>
    <i r="2">
      <x v="25024"/>
      <x v="1643"/>
    </i>
    <i r="2">
      <x v="25025"/>
      <x v="1642"/>
    </i>
    <i r="2">
      <x v="25026"/>
      <x v="1647"/>
    </i>
    <i r="2">
      <x v="25027"/>
      <x v="1646"/>
    </i>
    <i r="2">
      <x v="25028"/>
      <x v="1649"/>
    </i>
    <i r="2">
      <x v="25029"/>
      <x v="1648"/>
    </i>
    <i r="2">
      <x v="25030"/>
      <x v="1651"/>
    </i>
    <i r="2">
      <x v="25031"/>
      <x v="1650"/>
    </i>
    <i r="2">
      <x v="25032"/>
      <x v="1653"/>
    </i>
    <i r="2">
      <x v="25033"/>
      <x v="1652"/>
    </i>
    <i r="2">
      <x v="25034"/>
      <x v="1655"/>
    </i>
    <i r="2">
      <x v="25035"/>
      <x v="1654"/>
    </i>
    <i r="2">
      <x v="25036"/>
      <x v="1700"/>
    </i>
    <i r="2">
      <x v="25037"/>
      <x v="1699"/>
    </i>
    <i r="2">
      <x v="25038"/>
      <x v="1657"/>
    </i>
    <i r="2">
      <x v="25039"/>
      <x v="1656"/>
    </i>
    <i r="2">
      <x v="25040"/>
      <x v="1645"/>
    </i>
    <i r="2">
      <x v="25041"/>
      <x v="1644"/>
    </i>
    <i r="2">
      <x v="25042"/>
      <x v="1764"/>
    </i>
    <i r="2">
      <x v="25043"/>
      <x v="1763"/>
    </i>
    <i r="2">
      <x v="25044"/>
      <x v="1677"/>
    </i>
    <i r="2">
      <x v="25045"/>
      <x v="1676"/>
    </i>
    <i r="2">
      <x v="25046"/>
      <x v="1771"/>
    </i>
    <i r="2">
      <x v="25047"/>
      <x v="1770"/>
    </i>
    <i r="2">
      <x v="25048"/>
      <x v="1776"/>
    </i>
    <i r="2">
      <x v="25049"/>
      <x v="1775"/>
    </i>
    <i r="2">
      <x v="25050"/>
      <x v="1799"/>
    </i>
    <i r="2">
      <x v="25051"/>
      <x v="1798"/>
    </i>
    <i r="2">
      <x v="25052"/>
      <x v="1627"/>
    </i>
    <i r="2">
      <x v="25053"/>
      <x v="1626"/>
    </i>
    <i r="2">
      <x v="25054"/>
      <x v="1635"/>
    </i>
    <i r="2">
      <x v="25055"/>
      <x v="1634"/>
    </i>
    <i r="2">
      <x v="25056"/>
      <x v="1702"/>
    </i>
    <i r="2">
      <x v="25057"/>
      <x v="1701"/>
    </i>
    <i r="2">
      <x v="25058"/>
      <x v="1703"/>
    </i>
    <i r="2">
      <x v="25059"/>
      <x v="1705"/>
    </i>
    <i r="2">
      <x v="25060"/>
      <x v="1704"/>
    </i>
    <i r="2">
      <x v="25061"/>
      <x v="1625"/>
    </i>
    <i r="2">
      <x v="25062"/>
      <x v="1624"/>
    </i>
    <i r="2">
      <x v="25063"/>
      <x v="1707"/>
    </i>
    <i r="2">
      <x v="25064"/>
      <x v="1706"/>
    </i>
    <i r="2">
      <x v="25065"/>
      <x v="1675"/>
    </i>
    <i r="2">
      <x v="25066"/>
      <x v="1674"/>
    </i>
    <i r="2">
      <x v="25067"/>
      <x v="1709"/>
    </i>
    <i r="2">
      <x v="25068"/>
      <x v="1708"/>
    </i>
    <i r="2">
      <x v="25069"/>
      <x v="1711"/>
    </i>
    <i r="2">
      <x v="25070"/>
      <x v="1710"/>
    </i>
    <i r="2">
      <x v="25071"/>
      <x v="1713"/>
    </i>
    <i r="2">
      <x v="25072"/>
      <x v="1712"/>
    </i>
    <i r="2">
      <x v="25073"/>
      <x v="1715"/>
    </i>
    <i r="2">
      <x v="25074"/>
      <x v="1714"/>
    </i>
    <i r="2">
      <x v="25075"/>
      <x v="1717"/>
    </i>
    <i r="2">
      <x v="25076"/>
      <x v="1716"/>
    </i>
    <i r="2">
      <x v="25077"/>
      <x v="1719"/>
    </i>
    <i r="2">
      <x v="25078"/>
      <x v="1718"/>
    </i>
    <i r="2">
      <x v="25079"/>
      <x v="1721"/>
    </i>
    <i r="2">
      <x v="25080"/>
      <x v="1720"/>
    </i>
    <i r="2">
      <x v="25081"/>
      <x v="1723"/>
    </i>
    <i r="2">
      <x v="25082"/>
      <x v="1722"/>
    </i>
    <i r="2">
      <x v="25083"/>
      <x v="1692"/>
    </i>
    <i r="2">
      <x v="25084"/>
      <x v="1691"/>
    </i>
    <i r="2">
      <x v="25085"/>
      <x v="1725"/>
    </i>
    <i r="2">
      <x v="25086"/>
      <x v="1724"/>
    </i>
    <i r="2">
      <x v="25087"/>
      <x v="1727"/>
    </i>
    <i r="2">
      <x v="25088"/>
      <x v="1726"/>
    </i>
    <i r="2">
      <x v="25089"/>
      <x v="1729"/>
    </i>
    <i r="2">
      <x v="25090"/>
      <x v="1728"/>
    </i>
    <i r="2">
      <x v="25091"/>
      <x v="1731"/>
    </i>
    <i r="2">
      <x v="25092"/>
      <x v="1730"/>
    </i>
    <i r="2">
      <x v="25093"/>
      <x v="1733"/>
    </i>
    <i r="2">
      <x v="25094"/>
      <x v="1732"/>
    </i>
    <i r="2">
      <x v="25095"/>
      <x v="1735"/>
    </i>
    <i r="2">
      <x v="25096"/>
      <x v="1734"/>
    </i>
    <i r="2">
      <x v="25097"/>
      <x v="1737"/>
    </i>
    <i r="2">
      <x v="25098"/>
      <x v="1736"/>
    </i>
    <i r="2">
      <x v="25099"/>
      <x v="1741"/>
    </i>
    <i r="2">
      <x v="25100"/>
      <x v="1740"/>
    </i>
    <i r="2">
      <x v="25101"/>
      <x v="1743"/>
    </i>
    <i r="2">
      <x v="25102"/>
      <x v="1742"/>
    </i>
    <i r="2">
      <x v="25103"/>
      <x v="1745"/>
    </i>
    <i r="2">
      <x v="25104"/>
      <x v="1744"/>
    </i>
    <i r="2">
      <x v="25105"/>
      <x v="1747"/>
    </i>
    <i r="2">
      <x v="25106"/>
      <x v="1746"/>
    </i>
    <i r="2">
      <x v="25107"/>
      <x v="1749"/>
    </i>
    <i r="2">
      <x v="25108"/>
      <x v="1748"/>
    </i>
    <i r="2">
      <x v="25109"/>
      <x v="1751"/>
    </i>
    <i r="2">
      <x v="25110"/>
      <x v="1750"/>
    </i>
    <i r="2">
      <x v="25111"/>
      <x v="1753"/>
    </i>
    <i r="2">
      <x v="25112"/>
      <x v="1752"/>
    </i>
    <i r="2">
      <x v="25113"/>
      <x v="1757"/>
    </i>
    <i r="2">
      <x v="25114"/>
      <x v="1756"/>
    </i>
    <i r="2">
      <x v="25115"/>
      <x v="1755"/>
    </i>
    <i r="2">
      <x v="25116"/>
      <x v="1754"/>
    </i>
    <i r="2">
      <x v="25117"/>
      <x v="1739"/>
    </i>
    <i r="2">
      <x v="25118"/>
      <x v="1738"/>
    </i>
    <i r="2">
      <x v="25119"/>
      <x v="1759"/>
    </i>
    <i r="2">
      <x v="25120"/>
      <x v="1758"/>
    </i>
    <i r="2">
      <x v="26182"/>
      <x v="1683"/>
    </i>
    <i r="2">
      <x v="26340"/>
      <x v="1616"/>
    </i>
    <i>
      <x v="15"/>
      <x v="2"/>
      <x v="7034"/>
      <x v="743"/>
    </i>
    <i r="2">
      <x v="7049"/>
      <x v="766"/>
    </i>
    <i r="2">
      <x v="7052"/>
      <x v="737"/>
    </i>
    <i r="2">
      <x v="7064"/>
      <x v="739"/>
    </i>
    <i r="2">
      <x v="7071"/>
      <x v="740"/>
    </i>
    <i r="2">
      <x v="7080"/>
      <x v="741"/>
    </i>
    <i r="2">
      <x v="7109"/>
      <x v="780"/>
    </i>
    <i r="2">
      <x v="7117"/>
      <x v="738"/>
    </i>
    <i r="2">
      <x v="7155"/>
      <x v="756"/>
    </i>
    <i r="2">
      <x v="7157"/>
      <x v="759"/>
    </i>
    <i r="2">
      <x v="7181"/>
      <x v="763"/>
    </i>
    <i r="2">
      <x v="7191"/>
      <x v="764"/>
    </i>
    <i r="2">
      <x v="7238"/>
      <x v="783"/>
    </i>
    <i r="2">
      <x v="7248"/>
      <x v="730"/>
    </i>
    <i r="2">
      <x v="7257"/>
      <x v="731"/>
    </i>
    <i r="2">
      <x v="7268"/>
      <x v="765"/>
    </i>
    <i r="2">
      <x v="7272"/>
      <x v="732"/>
    </i>
    <i r="2">
      <x v="7296"/>
      <x v="736"/>
    </i>
    <i r="2">
      <x v="7319"/>
      <x v="735"/>
    </i>
    <i r="2">
      <x v="7325"/>
      <x v="767"/>
    </i>
    <i r="2">
      <x v="7355"/>
      <x v="749"/>
    </i>
    <i r="2">
      <x v="7372"/>
      <x v="755"/>
    </i>
    <i r="2">
      <x v="7381"/>
      <x v="757"/>
    </i>
    <i r="2">
      <x v="7396"/>
      <x v="758"/>
    </i>
    <i r="2">
      <x v="7412"/>
      <x v="760"/>
    </i>
    <i r="2">
      <x v="7428"/>
      <x v="750"/>
    </i>
    <i r="2">
      <x v="7431"/>
      <x v="751"/>
    </i>
    <i r="2">
      <x v="7463"/>
      <x v="742"/>
    </i>
    <i r="2">
      <x v="7464"/>
      <x v="744"/>
    </i>
    <i r="2">
      <x v="7497"/>
      <x v="746"/>
    </i>
    <i r="2">
      <x v="7498"/>
      <x v="745"/>
    </i>
    <i r="2">
      <x v="7499"/>
      <x v="747"/>
    </i>
    <i r="2">
      <x v="7500"/>
      <x v="752"/>
    </i>
    <i r="2">
      <x v="7501"/>
      <x v="754"/>
    </i>
    <i r="2">
      <x v="7502"/>
      <x v="753"/>
    </i>
    <i r="2">
      <x v="7503"/>
      <x v="781"/>
    </i>
    <i r="2">
      <x v="7562"/>
      <x v="748"/>
    </i>
    <i r="2">
      <x v="7566"/>
      <x v="761"/>
    </i>
    <i r="2">
      <x v="7567"/>
      <x v="762"/>
    </i>
    <i r="2">
      <x v="7586"/>
      <x v="734"/>
    </i>
    <i r="2">
      <x v="7587"/>
      <x v="782"/>
    </i>
    <i r="2">
      <x v="7621"/>
      <x v="733"/>
    </i>
    <i r="2">
      <x v="10458"/>
      <x v="768"/>
    </i>
    <i r="2">
      <x v="10459"/>
      <x v="769"/>
    </i>
    <i r="2">
      <x v="10460"/>
      <x v="770"/>
    </i>
    <i r="2">
      <x v="10461"/>
      <x v="771"/>
    </i>
    <i r="2">
      <x v="10462"/>
      <x v="772"/>
    </i>
    <i r="2">
      <x v="10463"/>
      <x v="773"/>
    </i>
    <i r="2">
      <x v="10464"/>
      <x v="775"/>
    </i>
    <i r="2">
      <x v="10465"/>
      <x v="776"/>
    </i>
    <i r="2">
      <x v="10466"/>
      <x v="774"/>
    </i>
    <i r="2">
      <x v="10467"/>
      <x v="777"/>
    </i>
    <i r="2">
      <x v="10468"/>
      <x v="778"/>
    </i>
    <i r="2">
      <x v="10469"/>
      <x v="779"/>
    </i>
    <i>
      <x v="16"/>
      <x v="2"/>
      <x v="34628"/>
      <x v="1219"/>
    </i>
    <i r="2">
      <x v="34629"/>
      <x v="1221"/>
    </i>
    <i r="2">
      <x v="34630"/>
      <x v="1220"/>
    </i>
    <i>
      <x v="17"/>
      <x v="2"/>
      <x v="23832"/>
      <x v="3769"/>
    </i>
    <i>
      <x v="18"/>
      <x v="2"/>
      <x v="23833"/>
      <x v="3770"/>
    </i>
    <i>
      <x v="19"/>
      <x v="2"/>
      <x v="13801"/>
      <x v="2984"/>
    </i>
    <i r="2">
      <x v="13802"/>
      <x v="2983"/>
    </i>
    <i>
      <x v="20"/>
      <x v="2"/>
      <x v="8953"/>
      <x v="3106"/>
    </i>
    <i r="2">
      <x v="8954"/>
      <x v="3131"/>
    </i>
    <i r="2">
      <x v="8955"/>
      <x v="3636"/>
    </i>
    <i r="2">
      <x v="8956"/>
      <x v="3639"/>
    </i>
    <i r="2">
      <x v="8957"/>
      <x v="3661"/>
    </i>
    <i r="2">
      <x v="8958"/>
      <x v="3110"/>
    </i>
    <i r="2">
      <x v="8959"/>
      <x v="3123"/>
    </i>
    <i r="2">
      <x v="8960"/>
      <x v="3618"/>
    </i>
    <i r="2">
      <x v="8961"/>
      <x v="3116"/>
    </i>
    <i r="2">
      <x v="8962"/>
      <x v="3141"/>
    </i>
    <i r="2">
      <x v="8963"/>
      <x v="3139"/>
    </i>
    <i r="2">
      <x v="8964"/>
      <x v="3172"/>
    </i>
    <i r="2">
      <x v="8965"/>
      <x v="3194"/>
    </i>
    <i r="2">
      <x v="8966"/>
      <x v="3207"/>
    </i>
    <i r="2">
      <x v="8967"/>
      <x v="3260"/>
    </i>
    <i r="2">
      <x v="8968"/>
      <x v="3303"/>
    </i>
    <i r="2">
      <x v="8969"/>
      <x v="3315"/>
    </i>
    <i r="2">
      <x v="8970"/>
      <x v="3352"/>
    </i>
    <i r="2">
      <x v="8971"/>
      <x v="3356"/>
    </i>
    <i r="2">
      <x v="8973"/>
      <x v="3361"/>
    </i>
    <i r="2">
      <x v="8974"/>
      <x v="3630"/>
    </i>
    <i r="2">
      <x v="12565"/>
      <x v="3346"/>
    </i>
    <i r="2">
      <x v="12566"/>
      <x v="3347"/>
    </i>
    <i r="2">
      <x v="12567"/>
      <x v="3120"/>
    </i>
    <i r="2">
      <x v="12568"/>
      <x v="3119"/>
    </i>
    <i r="2">
      <x v="12569"/>
      <x v="3121"/>
    </i>
    <i r="2">
      <x v="12570"/>
      <x v="3637"/>
    </i>
    <i r="2">
      <x v="12571"/>
      <x v="3641"/>
    </i>
    <i r="2">
      <x v="12572"/>
      <x v="3117"/>
    </i>
    <i r="2">
      <x v="12573"/>
      <x v="3125"/>
    </i>
    <i r="2">
      <x v="12574"/>
      <x v="3135"/>
    </i>
    <i r="2">
      <x v="12575"/>
      <x v="3292"/>
    </i>
    <i r="2">
      <x v="12576"/>
      <x v="3290"/>
    </i>
    <i r="2">
      <x v="12577"/>
      <x v="3364"/>
    </i>
    <i r="2">
      <x v="12578"/>
      <x v="3103"/>
    </i>
    <i r="2">
      <x v="12600"/>
      <x v="3129"/>
    </i>
    <i r="2">
      <x v="12601"/>
      <x v="3130"/>
    </i>
    <i r="2">
      <x v="13803"/>
      <x v="3115"/>
    </i>
    <i r="2">
      <x v="13804"/>
      <x v="3118"/>
    </i>
    <i r="2">
      <x v="13805"/>
      <x v="3128"/>
    </i>
    <i r="2">
      <x v="13806"/>
      <x v="3332"/>
    </i>
    <i r="2">
      <x v="13807"/>
      <x v="3647"/>
    </i>
    <i r="2">
      <x v="13808"/>
      <x v="3643"/>
    </i>
    <i r="2">
      <x v="13809"/>
      <x v="3645"/>
    </i>
    <i r="2">
      <x v="13810"/>
      <x v="3648"/>
    </i>
    <i r="2">
      <x v="13811"/>
      <x v="3663"/>
    </i>
    <i r="2">
      <x v="13812"/>
      <x v="3668"/>
    </i>
    <i r="2">
      <x v="13813"/>
      <x v="3667"/>
    </i>
    <i r="2">
      <x v="13814"/>
      <x v="3236"/>
    </i>
    <i r="2">
      <x v="14741"/>
      <x v="3137"/>
    </i>
    <i r="2">
      <x v="14742"/>
      <x v="3651"/>
    </i>
    <i r="2">
      <x v="14743"/>
      <x v="3649"/>
    </i>
    <i r="2">
      <x v="14744"/>
      <x v="3167"/>
    </i>
    <i r="2">
      <x v="14745"/>
      <x v="3657"/>
    </i>
    <i r="2">
      <x v="14746"/>
      <x v="3655"/>
    </i>
    <i r="2">
      <x v="16310"/>
      <x v="3142"/>
    </i>
    <i r="2">
      <x v="16311"/>
      <x v="3143"/>
    </i>
    <i r="2">
      <x v="16312"/>
      <x v="3171"/>
    </i>
    <i r="2">
      <x v="16313"/>
      <x v="3144"/>
    </i>
    <i r="2">
      <x v="16314"/>
      <x v="3145"/>
    </i>
    <i r="2">
      <x v="16315"/>
      <x v="3147"/>
    </i>
    <i r="2">
      <x v="16316"/>
      <x v="3158"/>
    </i>
    <i r="2">
      <x v="16317"/>
      <x v="3159"/>
    </i>
    <i r="2">
      <x v="16318"/>
      <x v="3160"/>
    </i>
    <i r="2">
      <x v="16319"/>
      <x v="3161"/>
    </i>
    <i r="2">
      <x v="16320"/>
      <x v="3162"/>
    </i>
    <i r="2">
      <x v="16321"/>
      <x v="3163"/>
    </i>
    <i r="2">
      <x v="16322"/>
      <x v="3664"/>
    </i>
    <i r="2">
      <x v="16323"/>
      <x v="3165"/>
    </i>
    <i r="2">
      <x v="16324"/>
      <x v="3166"/>
    </i>
    <i r="2">
      <x v="16325"/>
      <x v="3168"/>
    </i>
    <i r="2">
      <x v="16326"/>
      <x v="3354"/>
    </i>
    <i r="2">
      <x v="16327"/>
      <x v="3169"/>
    </i>
    <i r="2">
      <x v="16328"/>
      <x v="3170"/>
    </i>
    <i r="2">
      <x v="16329"/>
      <x v="3653"/>
    </i>
    <i r="2">
      <x v="17250"/>
      <x v="3107"/>
    </i>
    <i r="2">
      <x v="17251"/>
      <x v="3363"/>
    </i>
    <i r="2">
      <x v="17252"/>
      <x v="3362"/>
    </i>
    <i r="2">
      <x v="17253"/>
      <x v="3531"/>
    </i>
    <i r="2">
      <x v="17254"/>
      <x v="3512"/>
    </i>
    <i r="2">
      <x v="17255"/>
      <x v="3112"/>
    </i>
    <i r="2">
      <x v="17256"/>
      <x v="3111"/>
    </i>
    <i r="2">
      <x v="17257"/>
      <x v="3659"/>
    </i>
    <i r="2">
      <x v="17258"/>
      <x v="3359"/>
    </i>
    <i r="2">
      <x v="17259"/>
      <x v="3358"/>
    </i>
    <i r="2">
      <x v="17260"/>
      <x v="3266"/>
    </i>
    <i r="2">
      <x v="17261"/>
      <x v="3265"/>
    </i>
    <i r="2">
      <x v="17262"/>
      <x v="3262"/>
    </i>
    <i r="2">
      <x v="17263"/>
      <x v="3261"/>
    </i>
    <i r="2">
      <x v="17264"/>
      <x v="3264"/>
    </i>
    <i r="2">
      <x v="17265"/>
      <x v="3263"/>
    </i>
    <i r="2">
      <x v="17266"/>
      <x v="3114"/>
    </i>
    <i r="2">
      <x v="17267"/>
      <x v="3113"/>
    </i>
    <i r="2">
      <x v="17268"/>
      <x v="3173"/>
    </i>
    <i r="2">
      <x v="17269"/>
      <x v="3175"/>
    </i>
    <i r="2">
      <x v="17270"/>
      <x v="3174"/>
    </i>
    <i r="2">
      <x v="17271"/>
      <x v="3151"/>
    </i>
    <i r="2">
      <x v="17272"/>
      <x v="3150"/>
    </i>
    <i r="2">
      <x v="17273"/>
      <x v="3149"/>
    </i>
    <i r="2">
      <x v="17274"/>
      <x v="3666"/>
    </i>
    <i r="2">
      <x v="17275"/>
      <x v="3278"/>
    </i>
    <i r="2">
      <x v="17276"/>
      <x v="3277"/>
    </i>
    <i r="2">
      <x v="17277"/>
      <x v="3178"/>
    </i>
    <i r="2">
      <x v="17278"/>
      <x v="3177"/>
    </i>
    <i r="2">
      <x v="17279"/>
      <x v="3633"/>
    </i>
    <i r="2">
      <x v="17280"/>
      <x v="3632"/>
    </i>
    <i r="2">
      <x v="17281"/>
      <x v="3180"/>
    </i>
    <i r="2">
      <x v="17282"/>
      <x v="3179"/>
    </i>
    <i r="2">
      <x v="17283"/>
      <x v="3182"/>
    </i>
    <i r="2">
      <x v="17284"/>
      <x v="3181"/>
    </i>
    <i r="2">
      <x v="17285"/>
      <x v="3183"/>
    </i>
    <i r="2">
      <x v="17286"/>
      <x v="3185"/>
    </i>
    <i r="2">
      <x v="17287"/>
      <x v="3184"/>
    </i>
    <i r="2">
      <x v="17288"/>
      <x v="3187"/>
    </i>
    <i r="2">
      <x v="17289"/>
      <x v="3186"/>
    </i>
    <i r="2">
      <x v="17290"/>
      <x v="3188"/>
    </i>
    <i r="2">
      <x v="17291"/>
      <x v="3190"/>
    </i>
    <i r="2">
      <x v="17292"/>
      <x v="3189"/>
    </i>
    <i r="2">
      <x v="17293"/>
      <x v="3192"/>
    </i>
    <i r="2">
      <x v="17294"/>
      <x v="3193"/>
    </i>
    <i r="2">
      <x v="17295"/>
      <x v="3196"/>
    </i>
    <i r="2">
      <x v="17296"/>
      <x v="3195"/>
    </i>
    <i r="2">
      <x v="17297"/>
      <x v="3197"/>
    </i>
    <i r="2">
      <x v="17298"/>
      <x v="3635"/>
    </i>
    <i r="2">
      <x v="17299"/>
      <x v="3634"/>
    </i>
    <i r="2">
      <x v="17300"/>
      <x v="3199"/>
    </i>
    <i r="2">
      <x v="17301"/>
      <x v="3198"/>
    </i>
    <i r="2">
      <x v="17302"/>
      <x v="3620"/>
    </i>
    <i r="2">
      <x v="17303"/>
      <x v="3619"/>
    </i>
    <i r="2">
      <x v="17304"/>
      <x v="3200"/>
    </i>
    <i r="2">
      <x v="17305"/>
      <x v="3202"/>
    </i>
    <i r="2">
      <x v="17306"/>
      <x v="3201"/>
    </i>
    <i r="2">
      <x v="17307"/>
      <x v="3206"/>
    </i>
    <i r="2">
      <x v="17308"/>
      <x v="3204"/>
    </i>
    <i r="2">
      <x v="17309"/>
      <x v="3203"/>
    </i>
    <i r="2">
      <x v="17310"/>
      <x v="3205"/>
    </i>
    <i r="2">
      <x v="17311"/>
      <x v="3208"/>
    </i>
    <i r="2">
      <x v="17312"/>
      <x v="3211"/>
    </i>
    <i r="2">
      <x v="17313"/>
      <x v="3214"/>
    </i>
    <i r="2">
      <x v="17314"/>
      <x v="3209"/>
    </i>
    <i r="2">
      <x v="17315"/>
      <x v="3216"/>
    </i>
    <i r="2">
      <x v="17316"/>
      <x v="3215"/>
    </i>
    <i r="2">
      <x v="17317"/>
      <x v="3220"/>
    </i>
    <i r="2">
      <x v="17318"/>
      <x v="3218"/>
    </i>
    <i r="2">
      <x v="17319"/>
      <x v="3224"/>
    </i>
    <i r="2">
      <x v="17320"/>
      <x v="3223"/>
    </i>
    <i r="2">
      <x v="17321"/>
      <x v="3227"/>
    </i>
    <i r="2">
      <x v="17322"/>
      <x v="3229"/>
    </i>
    <i r="2">
      <x v="17323"/>
      <x v="3228"/>
    </i>
    <i r="2">
      <x v="17324"/>
      <x v="3283"/>
    </i>
    <i r="2">
      <x v="17325"/>
      <x v="3233"/>
    </i>
    <i r="2">
      <x v="17326"/>
      <x v="3226"/>
    </i>
    <i r="2">
      <x v="17327"/>
      <x v="3225"/>
    </i>
    <i r="2">
      <x v="17328"/>
      <x v="3222"/>
    </i>
    <i r="2">
      <x v="17329"/>
      <x v="3221"/>
    </i>
    <i r="2">
      <x v="17330"/>
      <x v="3234"/>
    </i>
    <i r="2">
      <x v="17331"/>
      <x v="3235"/>
    </i>
    <i r="2">
      <x v="17332"/>
      <x v="3237"/>
    </i>
    <i r="2">
      <x v="17333"/>
      <x v="3238"/>
    </i>
    <i r="2">
      <x v="17334"/>
      <x v="3240"/>
    </i>
    <i r="2">
      <x v="17335"/>
      <x v="3242"/>
    </i>
    <i r="2">
      <x v="17336"/>
      <x v="3241"/>
    </i>
    <i r="2">
      <x v="17337"/>
      <x v="3243"/>
    </i>
    <i r="2">
      <x v="17338"/>
      <x v="3244"/>
    </i>
    <i r="2">
      <x v="17339"/>
      <x v="3246"/>
    </i>
    <i r="2">
      <x v="17340"/>
      <x v="3245"/>
    </i>
    <i r="2">
      <x v="17341"/>
      <x v="3247"/>
    </i>
    <i r="2">
      <x v="17342"/>
      <x v="3249"/>
    </i>
    <i r="2">
      <x v="17343"/>
      <x v="3248"/>
    </i>
    <i r="2">
      <x v="17344"/>
      <x v="3250"/>
    </i>
    <i r="2">
      <x v="17345"/>
      <x v="3251"/>
    </i>
    <i r="2">
      <x v="17346"/>
      <x v="3253"/>
    </i>
    <i r="2">
      <x v="17347"/>
      <x v="3252"/>
    </i>
    <i r="2">
      <x v="17348"/>
      <x v="3254"/>
    </i>
    <i r="2">
      <x v="17349"/>
      <x v="3255"/>
    </i>
    <i r="2">
      <x v="17350"/>
      <x v="3256"/>
    </i>
    <i r="2">
      <x v="17351"/>
      <x v="3257"/>
    </i>
    <i r="2">
      <x v="17352"/>
      <x v="3258"/>
    </i>
    <i r="2">
      <x v="17353"/>
      <x v="3259"/>
    </i>
    <i r="2">
      <x v="17354"/>
      <x v="3268"/>
    </i>
    <i r="2">
      <x v="17355"/>
      <x v="3269"/>
    </i>
    <i r="2">
      <x v="17356"/>
      <x v="3270"/>
    </i>
    <i r="2">
      <x v="17357"/>
      <x v="3272"/>
    </i>
    <i r="2">
      <x v="17358"/>
      <x v="3271"/>
    </i>
    <i r="2">
      <x v="17359"/>
      <x v="3281"/>
    </i>
    <i r="2">
      <x v="17360"/>
      <x v="3280"/>
    </i>
    <i r="2">
      <x v="17361"/>
      <x v="3273"/>
    </i>
    <i r="2">
      <x v="17362"/>
      <x v="3274"/>
    </i>
    <i r="2">
      <x v="17363"/>
      <x v="3275"/>
    </i>
    <i r="2">
      <x v="17364"/>
      <x v="3286"/>
    </i>
    <i r="2">
      <x v="17365"/>
      <x v="3287"/>
    </i>
    <i r="2">
      <x v="17366"/>
      <x v="3288"/>
    </i>
    <i r="2">
      <x v="17367"/>
      <x v="3289"/>
    </i>
    <i r="2">
      <x v="17368"/>
      <x v="3291"/>
    </i>
    <i r="2">
      <x v="17369"/>
      <x v="3293"/>
    </i>
    <i r="2">
      <x v="17370"/>
      <x v="3294"/>
    </i>
    <i r="2">
      <x v="17371"/>
      <x v="3295"/>
    </i>
    <i r="2">
      <x v="17372"/>
      <x v="3296"/>
    </i>
    <i r="2">
      <x v="17373"/>
      <x v="3297"/>
    </i>
    <i r="2">
      <x v="17374"/>
      <x v="3298"/>
    </i>
    <i r="2">
      <x v="17375"/>
      <x v="3230"/>
    </i>
    <i r="2">
      <x v="17376"/>
      <x v="3299"/>
    </i>
    <i r="2">
      <x v="17377"/>
      <x v="3301"/>
    </i>
    <i r="2">
      <x v="17378"/>
      <x v="3302"/>
    </i>
    <i r="2">
      <x v="17379"/>
      <x v="3304"/>
    </i>
    <i r="2">
      <x v="17380"/>
      <x v="3305"/>
    </i>
    <i r="2">
      <x v="17381"/>
      <x v="3282"/>
    </i>
    <i r="2">
      <x v="17382"/>
      <x v="3306"/>
    </i>
    <i r="2">
      <x v="17383"/>
      <x v="3276"/>
    </i>
    <i r="2">
      <x v="17384"/>
      <x v="3307"/>
    </i>
    <i r="2">
      <x v="17385"/>
      <x v="3308"/>
    </i>
    <i r="2">
      <x v="17386"/>
      <x v="3212"/>
    </i>
    <i r="2">
      <x v="17387"/>
      <x v="3309"/>
    </i>
    <i r="2">
      <x v="17388"/>
      <x v="3310"/>
    </i>
    <i r="2">
      <x v="17389"/>
      <x v="3313"/>
    </i>
    <i r="2">
      <x v="17390"/>
      <x v="3314"/>
    </i>
    <i r="2">
      <x v="17391"/>
      <x v="3316"/>
    </i>
    <i r="2">
      <x v="17392"/>
      <x v="3317"/>
    </i>
    <i r="2">
      <x v="17393"/>
      <x v="3318"/>
    </i>
    <i r="2">
      <x v="17394"/>
      <x v="3320"/>
    </i>
    <i r="2">
      <x v="17395"/>
      <x v="3319"/>
    </i>
    <i r="2">
      <x v="17396"/>
      <x v="3321"/>
    </i>
    <i r="2">
      <x v="17397"/>
      <x v="3322"/>
    </i>
    <i r="2">
      <x v="17398"/>
      <x v="3210"/>
    </i>
    <i r="2">
      <x v="17399"/>
      <x v="3231"/>
    </i>
    <i r="2">
      <x v="17400"/>
      <x v="3323"/>
    </i>
    <i r="2">
      <x v="17401"/>
      <x v="3326"/>
    </i>
    <i r="2">
      <x v="17402"/>
      <x v="3324"/>
    </i>
    <i r="2">
      <x v="17403"/>
      <x v="3232"/>
    </i>
    <i r="2">
      <x v="17404"/>
      <x v="3327"/>
    </i>
    <i r="2">
      <x v="17405"/>
      <x v="3328"/>
    </i>
    <i r="2">
      <x v="17406"/>
      <x v="3329"/>
    </i>
    <i r="2">
      <x v="17407"/>
      <x v="3331"/>
    </i>
    <i r="2">
      <x v="17408"/>
      <x v="3330"/>
    </i>
    <i r="2">
      <x v="17415"/>
      <x v="3148"/>
    </i>
    <i r="2">
      <x v="17420"/>
      <x v="3355"/>
    </i>
    <i r="2">
      <x v="17421"/>
      <x v="3333"/>
    </i>
    <i r="2">
      <x v="17422"/>
      <x v="3334"/>
    </i>
    <i r="2">
      <x v="17423"/>
      <x v="3134"/>
    </i>
    <i r="2">
      <x v="17424"/>
      <x v="3133"/>
    </i>
    <i r="2">
      <x v="17425"/>
      <x v="3335"/>
    </i>
    <i r="2">
      <x v="17426"/>
      <x v="3336"/>
    </i>
    <i r="2">
      <x v="17427"/>
      <x v="3311"/>
    </i>
    <i r="2">
      <x v="17428"/>
      <x v="3338"/>
    </i>
    <i r="2">
      <x v="17429"/>
      <x v="3337"/>
    </i>
    <i r="2">
      <x v="17430"/>
      <x v="3339"/>
    </i>
    <i r="2">
      <x v="17431"/>
      <x v="3340"/>
    </i>
    <i r="2">
      <x v="17432"/>
      <x v="3341"/>
    </i>
    <i r="2">
      <x v="17947"/>
      <x v="3108"/>
    </i>
    <i r="2">
      <x v="17948"/>
      <x v="3669"/>
    </i>
    <i r="2">
      <x v="18278"/>
      <x v="3342"/>
    </i>
    <i r="2">
      <x v="18279"/>
      <x v="3343"/>
    </i>
    <i r="2">
      <x v="18280"/>
      <x v="3152"/>
    </i>
    <i r="2">
      <x v="18281"/>
      <x v="3153"/>
    </i>
    <i r="2">
      <x v="18282"/>
      <x v="3154"/>
    </i>
    <i r="2">
      <x v="18283"/>
      <x v="3349"/>
    </i>
    <i r="2">
      <x v="18284"/>
      <x v="3350"/>
    </i>
    <i r="2">
      <x v="18822"/>
      <x v="3105"/>
    </i>
    <i r="2">
      <x v="18823"/>
      <x v="3132"/>
    </i>
    <i r="2">
      <x v="18824"/>
      <x v="3631"/>
    </i>
    <i r="2">
      <x v="18825"/>
      <x v="3640"/>
    </i>
    <i r="2">
      <x v="18826"/>
      <x v="3660"/>
    </i>
    <i r="2">
      <x v="18827"/>
      <x v="3109"/>
    </i>
    <i r="2">
      <x v="18828"/>
      <x v="3124"/>
    </i>
    <i r="2">
      <x v="18829"/>
      <x v="3617"/>
    </i>
    <i r="2">
      <x v="18830"/>
      <x v="3140"/>
    </i>
    <i r="2">
      <x v="18831"/>
      <x v="3138"/>
    </i>
    <i r="2">
      <x v="18832"/>
      <x v="3176"/>
    </i>
    <i r="2">
      <x v="18833"/>
      <x v="3191"/>
    </i>
    <i r="2">
      <x v="18834"/>
      <x v="3213"/>
    </i>
    <i r="2">
      <x v="18835"/>
      <x v="3300"/>
    </i>
    <i r="2">
      <x v="18836"/>
      <x v="3312"/>
    </i>
    <i r="2">
      <x v="18837"/>
      <x v="3351"/>
    </i>
    <i r="2">
      <x v="18838"/>
      <x v="3357"/>
    </i>
    <i r="2">
      <x v="18843"/>
      <x v="3360"/>
    </i>
    <i r="2">
      <x v="18844"/>
      <x v="3629"/>
    </i>
    <i r="2">
      <x v="18872"/>
      <x v="3344"/>
    </i>
    <i r="2">
      <x v="18873"/>
      <x v="3345"/>
    </i>
    <i r="2">
      <x v="18874"/>
      <x v="3348"/>
    </i>
    <i r="2">
      <x v="18875"/>
      <x v="3122"/>
    </i>
    <i r="2">
      <x v="18876"/>
      <x v="3638"/>
    </i>
    <i r="2">
      <x v="18877"/>
      <x v="3126"/>
    </i>
    <i r="2">
      <x v="18878"/>
      <x v="3365"/>
    </i>
    <i r="2">
      <x v="18879"/>
      <x v="3104"/>
    </i>
    <i r="2">
      <x v="18887"/>
      <x v="3127"/>
    </i>
    <i r="2">
      <x v="18888"/>
      <x v="3642"/>
    </i>
    <i r="2">
      <x v="18889"/>
      <x v="3644"/>
    </i>
    <i r="2">
      <x v="18890"/>
      <x v="3662"/>
    </i>
    <i r="2">
      <x v="18891"/>
      <x v="3239"/>
    </i>
    <i r="2">
      <x v="18893"/>
      <x v="3136"/>
    </i>
    <i r="2">
      <x v="18894"/>
      <x v="3652"/>
    </i>
    <i r="2">
      <x v="18895"/>
      <x v="3650"/>
    </i>
    <i r="2">
      <x v="18896"/>
      <x v="3164"/>
    </i>
    <i r="2">
      <x v="18897"/>
      <x v="3658"/>
    </i>
    <i r="2">
      <x v="18898"/>
      <x v="3656"/>
    </i>
    <i r="2">
      <x v="18902"/>
      <x v="3665"/>
    </i>
    <i r="2">
      <x v="18903"/>
      <x v="3353"/>
    </i>
    <i r="2">
      <x v="18905"/>
      <x v="3217"/>
    </i>
    <i r="2">
      <x v="18906"/>
      <x v="3219"/>
    </i>
    <i r="2">
      <x v="18907"/>
      <x v="3325"/>
    </i>
    <i r="2">
      <x v="18978"/>
      <x v="3367"/>
    </i>
    <i r="2">
      <x v="18979"/>
      <x v="3366"/>
    </i>
    <i r="2">
      <x v="18980"/>
      <x v="3369"/>
    </i>
    <i r="2">
      <x v="18981"/>
      <x v="3368"/>
    </i>
    <i r="2">
      <x v="18982"/>
      <x v="3371"/>
    </i>
    <i r="2">
      <x v="18983"/>
      <x v="3372"/>
    </i>
    <i r="2">
      <x v="18984"/>
      <x v="3373"/>
    </i>
    <i r="2">
      <x v="18985"/>
      <x v="3284"/>
    </i>
    <i r="2">
      <x v="18986"/>
      <x v="3374"/>
    </i>
    <i r="2">
      <x v="18987"/>
      <x v="3375"/>
    </i>
    <i r="2">
      <x v="18988"/>
      <x v="3376"/>
    </i>
    <i r="2">
      <x v="18989"/>
      <x v="3377"/>
    </i>
    <i r="2">
      <x v="18990"/>
      <x v="3378"/>
    </i>
    <i r="2">
      <x v="18991"/>
      <x v="3380"/>
    </i>
    <i r="2">
      <x v="18992"/>
      <x v="3379"/>
    </i>
    <i r="2">
      <x v="18993"/>
      <x v="3381"/>
    </i>
    <i r="2">
      <x v="18994"/>
      <x v="3382"/>
    </i>
    <i r="2">
      <x v="18995"/>
      <x v="3383"/>
    </i>
    <i r="2">
      <x v="18996"/>
      <x v="3384"/>
    </i>
    <i r="2">
      <x v="18997"/>
      <x v="3385"/>
    </i>
    <i r="2">
      <x v="18998"/>
      <x v="3386"/>
    </i>
    <i r="2">
      <x v="18999"/>
      <x v="3387"/>
    </i>
    <i r="2">
      <x v="19000"/>
      <x v="3388"/>
    </i>
    <i r="2">
      <x v="19001"/>
      <x v="3389"/>
    </i>
    <i r="2">
      <x v="19002"/>
      <x v="3391"/>
    </i>
    <i r="2">
      <x v="19003"/>
      <x v="3390"/>
    </i>
    <i r="2">
      <x v="19004"/>
      <x v="3392"/>
    </i>
    <i r="2">
      <x v="19005"/>
      <x v="3267"/>
    </i>
    <i r="2">
      <x v="19006"/>
      <x v="3393"/>
    </i>
    <i r="2">
      <x v="19007"/>
      <x v="3394"/>
    </i>
    <i r="2">
      <x v="19008"/>
      <x v="3395"/>
    </i>
    <i r="2">
      <x v="19009"/>
      <x v="3396"/>
    </i>
    <i r="2">
      <x v="19010"/>
      <x v="3397"/>
    </i>
    <i r="2">
      <x v="19011"/>
      <x v="3398"/>
    </i>
    <i r="2">
      <x v="19012"/>
      <x v="3399"/>
    </i>
    <i r="2">
      <x v="19013"/>
      <x v="3400"/>
    </i>
    <i r="2">
      <x v="19014"/>
      <x v="3401"/>
    </i>
    <i r="2">
      <x v="19015"/>
      <x v="3402"/>
    </i>
    <i r="2">
      <x v="19016"/>
      <x v="3285"/>
    </i>
    <i r="2">
      <x v="19017"/>
      <x v="3403"/>
    </i>
    <i r="2">
      <x v="19018"/>
      <x v="3404"/>
    </i>
    <i r="2">
      <x v="19019"/>
      <x v="3405"/>
    </i>
    <i r="2">
      <x v="19020"/>
      <x v="3406"/>
    </i>
    <i r="2">
      <x v="19021"/>
      <x v="3407"/>
    </i>
    <i r="2">
      <x v="19022"/>
      <x v="3408"/>
    </i>
    <i r="2">
      <x v="19023"/>
      <x v="3409"/>
    </i>
    <i r="2">
      <x v="19024"/>
      <x v="3410"/>
    </i>
    <i r="2">
      <x v="19025"/>
      <x v="3411"/>
    </i>
    <i r="2">
      <x v="19026"/>
      <x v="3412"/>
    </i>
    <i r="2">
      <x v="19027"/>
      <x v="3413"/>
    </i>
    <i r="2">
      <x v="19028"/>
      <x v="3414"/>
    </i>
    <i r="2">
      <x v="19029"/>
      <x v="3415"/>
    </i>
    <i r="2">
      <x v="19030"/>
      <x v="3416"/>
    </i>
    <i r="2">
      <x v="19031"/>
      <x v="3417"/>
    </i>
    <i r="2">
      <x v="19032"/>
      <x v="3279"/>
    </i>
    <i r="2">
      <x v="19033"/>
      <x v="3418"/>
    </i>
    <i r="2">
      <x v="19034"/>
      <x v="3419"/>
    </i>
    <i r="2">
      <x v="19035"/>
      <x v="3420"/>
    </i>
    <i r="2">
      <x v="19036"/>
      <x v="3421"/>
    </i>
    <i r="2">
      <x v="19037"/>
      <x v="3422"/>
    </i>
    <i r="2">
      <x v="19038"/>
      <x v="3423"/>
    </i>
    <i r="2">
      <x v="19039"/>
      <x v="3425"/>
    </i>
    <i r="2">
      <x v="19040"/>
      <x v="3424"/>
    </i>
    <i r="2">
      <x v="19041"/>
      <x v="3426"/>
    </i>
    <i r="2">
      <x v="19042"/>
      <x v="3427"/>
    </i>
    <i r="2">
      <x v="19043"/>
      <x v="3428"/>
    </i>
    <i r="2">
      <x v="19044"/>
      <x v="3429"/>
    </i>
    <i r="2">
      <x v="19045"/>
      <x v="3430"/>
    </i>
    <i r="2">
      <x v="19046"/>
      <x v="3431"/>
    </i>
    <i r="2">
      <x v="19047"/>
      <x v="3432"/>
    </i>
    <i r="2">
      <x v="19048"/>
      <x v="3433"/>
    </i>
    <i r="2">
      <x v="19049"/>
      <x v="3434"/>
    </i>
    <i r="2">
      <x v="19050"/>
      <x v="3435"/>
    </i>
    <i r="2">
      <x v="19051"/>
      <x v="3439"/>
    </i>
    <i r="2">
      <x v="19052"/>
      <x v="3438"/>
    </i>
    <i r="2">
      <x v="19053"/>
      <x v="3440"/>
    </i>
    <i r="2">
      <x v="19054"/>
      <x v="3441"/>
    </i>
    <i r="2">
      <x v="19055"/>
      <x v="3442"/>
    </i>
    <i r="2">
      <x v="19056"/>
      <x v="3443"/>
    </i>
    <i r="2">
      <x v="19057"/>
      <x v="3444"/>
    </i>
    <i r="2">
      <x v="19058"/>
      <x v="3445"/>
    </i>
    <i r="2">
      <x v="19059"/>
      <x v="3446"/>
    </i>
    <i r="2">
      <x v="19060"/>
      <x v="3447"/>
    </i>
    <i r="2">
      <x v="19061"/>
      <x v="3448"/>
    </i>
    <i r="2">
      <x v="19062"/>
      <x v="3449"/>
    </i>
    <i r="2">
      <x v="19063"/>
      <x v="3450"/>
    </i>
    <i r="2">
      <x v="19064"/>
      <x v="3451"/>
    </i>
    <i r="2">
      <x v="19065"/>
      <x v="3436"/>
    </i>
    <i r="2">
      <x v="19066"/>
      <x v="3452"/>
    </i>
    <i r="2">
      <x v="19067"/>
      <x v="3453"/>
    </i>
    <i r="2">
      <x v="19068"/>
      <x v="3454"/>
    </i>
    <i r="2">
      <x v="19069"/>
      <x v="3455"/>
    </i>
    <i r="2">
      <x v="19070"/>
      <x v="3457"/>
    </i>
    <i r="2">
      <x v="19071"/>
      <x v="3456"/>
    </i>
    <i r="2">
      <x v="19072"/>
      <x v="3458"/>
    </i>
    <i r="2">
      <x v="19073"/>
      <x v="3459"/>
    </i>
    <i r="2">
      <x v="19074"/>
      <x v="3460"/>
    </i>
    <i r="2">
      <x v="19075"/>
      <x v="3461"/>
    </i>
    <i r="2">
      <x v="19076"/>
      <x v="3462"/>
    </i>
    <i r="2">
      <x v="19077"/>
      <x v="3463"/>
    </i>
    <i r="2">
      <x v="19078"/>
      <x v="3464"/>
    </i>
    <i r="2">
      <x v="19079"/>
      <x v="3465"/>
    </i>
    <i r="2">
      <x v="19080"/>
      <x v="3466"/>
    </i>
    <i r="2">
      <x v="19081"/>
      <x v="3468"/>
    </i>
    <i r="2">
      <x v="19082"/>
      <x v="3467"/>
    </i>
    <i r="2">
      <x v="19083"/>
      <x v="3470"/>
    </i>
    <i r="2">
      <x v="19084"/>
      <x v="3469"/>
    </i>
    <i r="2">
      <x v="19085"/>
      <x v="3471"/>
    </i>
    <i r="2">
      <x v="19086"/>
      <x v="3472"/>
    </i>
    <i r="2">
      <x v="19087"/>
      <x v="3473"/>
    </i>
    <i r="2">
      <x v="19088"/>
      <x v="3474"/>
    </i>
    <i r="2">
      <x v="19089"/>
      <x v="3475"/>
    </i>
    <i r="2">
      <x v="19090"/>
      <x v="3476"/>
    </i>
    <i r="2">
      <x v="19091"/>
      <x v="3477"/>
    </i>
    <i r="2">
      <x v="19092"/>
      <x v="3478"/>
    </i>
    <i r="2">
      <x v="19093"/>
      <x v="3479"/>
    </i>
    <i r="2">
      <x v="19094"/>
      <x v="3481"/>
    </i>
    <i r="2">
      <x v="19095"/>
      <x v="3480"/>
    </i>
    <i r="2">
      <x v="19096"/>
      <x v="3482"/>
    </i>
    <i r="2">
      <x v="19097"/>
      <x v="3483"/>
    </i>
    <i r="2">
      <x v="19098"/>
      <x v="3484"/>
    </i>
    <i r="2">
      <x v="19099"/>
      <x v="3485"/>
    </i>
    <i r="2">
      <x v="19100"/>
      <x v="3486"/>
    </i>
    <i r="2">
      <x v="19101"/>
      <x v="3487"/>
    </i>
    <i r="2">
      <x v="19102"/>
      <x v="3488"/>
    </i>
    <i r="2">
      <x v="19103"/>
      <x v="3489"/>
    </i>
    <i r="2">
      <x v="19104"/>
      <x v="3490"/>
    </i>
    <i r="2">
      <x v="19105"/>
      <x v="3491"/>
    </i>
    <i r="2">
      <x v="19106"/>
      <x v="3492"/>
    </i>
    <i r="2">
      <x v="19107"/>
      <x v="3493"/>
    </i>
    <i r="2">
      <x v="19108"/>
      <x v="3494"/>
    </i>
    <i r="2">
      <x v="19109"/>
      <x v="3495"/>
    </i>
    <i r="2">
      <x v="19110"/>
      <x v="3496"/>
    </i>
    <i r="2">
      <x v="19111"/>
      <x v="3497"/>
    </i>
    <i r="2">
      <x v="19112"/>
      <x v="3499"/>
    </i>
    <i r="2">
      <x v="19113"/>
      <x v="3498"/>
    </i>
    <i r="2">
      <x v="19114"/>
      <x v="3500"/>
    </i>
    <i r="2">
      <x v="19115"/>
      <x v="3501"/>
    </i>
    <i r="2">
      <x v="19116"/>
      <x v="3502"/>
    </i>
    <i r="2">
      <x v="19117"/>
      <x v="3503"/>
    </i>
    <i r="2">
      <x v="19118"/>
      <x v="3504"/>
    </i>
    <i r="2">
      <x v="19119"/>
      <x v="3505"/>
    </i>
    <i r="2">
      <x v="19120"/>
      <x v="3506"/>
    </i>
    <i r="2">
      <x v="19121"/>
      <x v="3507"/>
    </i>
    <i r="2">
      <x v="19122"/>
      <x v="3508"/>
    </i>
    <i r="2">
      <x v="19123"/>
      <x v="3510"/>
    </i>
    <i r="2">
      <x v="19124"/>
      <x v="3509"/>
    </i>
    <i r="2">
      <x v="19125"/>
      <x v="3511"/>
    </i>
    <i r="2">
      <x v="19126"/>
      <x v="3513"/>
    </i>
    <i r="2">
      <x v="19127"/>
      <x v="3514"/>
    </i>
    <i r="2">
      <x v="19128"/>
      <x v="3515"/>
    </i>
    <i r="2">
      <x v="19129"/>
      <x v="3516"/>
    </i>
    <i r="2">
      <x v="19130"/>
      <x v="3517"/>
    </i>
    <i r="2">
      <x v="19131"/>
      <x v="3518"/>
    </i>
    <i r="2">
      <x v="19132"/>
      <x v="3520"/>
    </i>
    <i r="2">
      <x v="19133"/>
      <x v="3521"/>
    </i>
    <i r="2">
      <x v="19134"/>
      <x v="3522"/>
    </i>
    <i r="2">
      <x v="19135"/>
      <x v="3523"/>
    </i>
    <i r="2">
      <x v="19136"/>
      <x v="3524"/>
    </i>
    <i r="2">
      <x v="19137"/>
      <x v="3157"/>
    </i>
    <i r="2">
      <x v="19138"/>
      <x v="3525"/>
    </i>
    <i r="2">
      <x v="19139"/>
      <x v="3526"/>
    </i>
    <i r="2">
      <x v="19140"/>
      <x v="3527"/>
    </i>
    <i r="2">
      <x v="19141"/>
      <x v="3528"/>
    </i>
    <i r="2">
      <x v="19142"/>
      <x v="3529"/>
    </i>
    <i r="2">
      <x v="19143"/>
      <x v="3530"/>
    </i>
    <i r="2">
      <x v="19144"/>
      <x v="3532"/>
    </i>
    <i r="2">
      <x v="19145"/>
      <x v="3533"/>
    </i>
    <i r="2">
      <x v="19146"/>
      <x v="3534"/>
    </i>
    <i r="2">
      <x v="19147"/>
      <x v="3535"/>
    </i>
    <i r="2">
      <x v="19148"/>
      <x v="3536"/>
    </i>
    <i r="2">
      <x v="19149"/>
      <x v="3537"/>
    </i>
    <i r="2">
      <x v="19150"/>
      <x v="3538"/>
    </i>
    <i r="2">
      <x v="19151"/>
      <x v="3539"/>
    </i>
    <i r="2">
      <x v="19152"/>
      <x v="3540"/>
    </i>
    <i r="2">
      <x v="19153"/>
      <x v="3541"/>
    </i>
    <i r="2">
      <x v="19154"/>
      <x v="3437"/>
    </i>
    <i r="2">
      <x v="19155"/>
      <x v="3542"/>
    </i>
    <i r="2">
      <x v="19156"/>
      <x v="3543"/>
    </i>
    <i r="2">
      <x v="19157"/>
      <x v="3545"/>
    </i>
    <i r="2">
      <x v="19158"/>
      <x v="3544"/>
    </i>
    <i r="2">
      <x v="19159"/>
      <x v="3547"/>
    </i>
    <i r="2">
      <x v="19160"/>
      <x v="3546"/>
    </i>
    <i r="2">
      <x v="19161"/>
      <x v="3549"/>
    </i>
    <i r="2">
      <x v="19162"/>
      <x v="3548"/>
    </i>
    <i r="2">
      <x v="19163"/>
      <x v="3551"/>
    </i>
    <i r="2">
      <x v="19164"/>
      <x v="3550"/>
    </i>
    <i r="2">
      <x v="19165"/>
      <x v="3553"/>
    </i>
    <i r="2">
      <x v="19166"/>
      <x v="3552"/>
    </i>
    <i r="2">
      <x v="19167"/>
      <x v="3555"/>
    </i>
    <i r="2">
      <x v="19168"/>
      <x v="3554"/>
    </i>
    <i r="2">
      <x v="19169"/>
      <x v="3557"/>
    </i>
    <i r="2">
      <x v="19170"/>
      <x v="3556"/>
    </i>
    <i r="2">
      <x v="19171"/>
      <x v="3559"/>
    </i>
    <i r="2">
      <x v="19172"/>
      <x v="3558"/>
    </i>
    <i r="2">
      <x v="19173"/>
      <x v="3561"/>
    </i>
    <i r="2">
      <x v="19174"/>
      <x v="3560"/>
    </i>
    <i r="2">
      <x v="19175"/>
      <x v="3563"/>
    </i>
    <i r="2">
      <x v="19176"/>
      <x v="3562"/>
    </i>
    <i r="2">
      <x v="19177"/>
      <x v="3565"/>
    </i>
    <i r="2">
      <x v="19178"/>
      <x v="3564"/>
    </i>
    <i r="2">
      <x v="19179"/>
      <x v="3567"/>
    </i>
    <i r="2">
      <x v="19180"/>
      <x v="3566"/>
    </i>
    <i r="2">
      <x v="19181"/>
      <x v="3569"/>
    </i>
    <i r="2">
      <x v="19182"/>
      <x v="3568"/>
    </i>
    <i r="2">
      <x v="19183"/>
      <x v="3571"/>
    </i>
    <i r="2">
      <x v="19184"/>
      <x v="3570"/>
    </i>
    <i r="2">
      <x v="19185"/>
      <x v="3573"/>
    </i>
    <i r="2">
      <x v="19186"/>
      <x v="3572"/>
    </i>
    <i r="2">
      <x v="19187"/>
      <x v="3156"/>
    </i>
    <i r="2">
      <x v="19188"/>
      <x v="3155"/>
    </i>
    <i r="2">
      <x v="19189"/>
      <x v="3146"/>
    </i>
    <i r="2">
      <x v="19190"/>
      <x v="3575"/>
    </i>
    <i r="2">
      <x v="19191"/>
      <x v="3574"/>
    </i>
    <i r="2">
      <x v="19192"/>
      <x v="3576"/>
    </i>
    <i r="2">
      <x v="19193"/>
      <x v="3577"/>
    </i>
    <i r="2">
      <x v="19194"/>
      <x v="3578"/>
    </i>
    <i r="2">
      <x v="19195"/>
      <x v="3579"/>
    </i>
    <i r="2">
      <x v="19196"/>
      <x v="3580"/>
    </i>
    <i r="2">
      <x v="19197"/>
      <x v="3581"/>
    </i>
    <i r="2">
      <x v="19198"/>
      <x v="3582"/>
    </i>
    <i r="2">
      <x v="19199"/>
      <x v="3583"/>
    </i>
    <i r="2">
      <x v="19200"/>
      <x v="3584"/>
    </i>
    <i r="2">
      <x v="19201"/>
      <x v="3585"/>
    </i>
    <i r="2">
      <x v="19202"/>
      <x v="3586"/>
    </i>
    <i r="2">
      <x v="19203"/>
      <x v="3587"/>
    </i>
    <i r="2">
      <x v="19204"/>
      <x v="3519"/>
    </i>
    <i r="2">
      <x v="19205"/>
      <x v="3588"/>
    </i>
    <i r="2">
      <x v="19206"/>
      <x v="3589"/>
    </i>
    <i r="2">
      <x v="19207"/>
      <x v="3591"/>
    </i>
    <i r="2">
      <x v="19208"/>
      <x v="3590"/>
    </i>
    <i r="2">
      <x v="19209"/>
      <x v="3592"/>
    </i>
    <i r="2">
      <x v="19210"/>
      <x v="3593"/>
    </i>
    <i r="2">
      <x v="19211"/>
      <x v="3594"/>
    </i>
    <i r="2">
      <x v="19212"/>
      <x v="3595"/>
    </i>
    <i r="2">
      <x v="19213"/>
      <x v="3596"/>
    </i>
    <i r="2">
      <x v="19214"/>
      <x v="3597"/>
    </i>
    <i r="2">
      <x v="19215"/>
      <x v="3598"/>
    </i>
    <i r="2">
      <x v="19216"/>
      <x v="3600"/>
    </i>
    <i r="2">
      <x v="19217"/>
      <x v="3599"/>
    </i>
    <i r="2">
      <x v="19218"/>
      <x v="3601"/>
    </i>
    <i r="2">
      <x v="19219"/>
      <x v="3602"/>
    </i>
    <i r="2">
      <x v="19220"/>
      <x v="3603"/>
    </i>
    <i r="2">
      <x v="19221"/>
      <x v="3604"/>
    </i>
    <i r="2">
      <x v="19222"/>
      <x v="3605"/>
    </i>
    <i r="2">
      <x v="19223"/>
      <x v="3654"/>
    </i>
    <i r="2">
      <x v="19224"/>
      <x v="3606"/>
    </i>
    <i r="2">
      <x v="19225"/>
      <x v="3607"/>
    </i>
    <i r="2">
      <x v="19226"/>
      <x v="3608"/>
    </i>
    <i r="2">
      <x v="19227"/>
      <x v="3609"/>
    </i>
    <i r="2">
      <x v="19228"/>
      <x v="3610"/>
    </i>
    <i r="2">
      <x v="19229"/>
      <x v="3611"/>
    </i>
    <i r="2">
      <x v="19230"/>
      <x v="3612"/>
    </i>
    <i r="2">
      <x v="19231"/>
      <x v="3613"/>
    </i>
    <i r="2">
      <x v="19232"/>
      <x v="3614"/>
    </i>
    <i r="2">
      <x v="19233"/>
      <x v="3615"/>
    </i>
    <i r="2">
      <x v="19234"/>
      <x v="3370"/>
    </i>
    <i r="2">
      <x v="19235"/>
      <x v="3616"/>
    </i>
    <i r="2">
      <x v="20507"/>
      <x v="3646"/>
    </i>
    <i r="2">
      <x v="28810"/>
      <x v="3622"/>
    </i>
    <i r="2">
      <x v="28811"/>
      <x v="3621"/>
    </i>
    <i r="2">
      <x v="28812"/>
      <x v="3624"/>
    </i>
    <i r="2">
      <x v="28813"/>
      <x v="3623"/>
    </i>
    <i r="2">
      <x v="28814"/>
      <x v="3626"/>
    </i>
    <i r="2">
      <x v="28815"/>
      <x v="3625"/>
    </i>
    <i r="2">
      <x v="28816"/>
      <x v="3628"/>
    </i>
    <i r="2">
      <x v="28817"/>
      <x v="3627"/>
    </i>
    <i>
      <x v="21"/>
      <x v="2"/>
      <x v="8328"/>
      <x v="4307"/>
    </i>
    <i r="2">
      <x v="8329"/>
      <x v="3945"/>
    </i>
    <i r="2">
      <x v="8330"/>
      <x v="4342"/>
    </i>
    <i r="2">
      <x v="8331"/>
      <x v="3820"/>
    </i>
    <i r="2">
      <x v="8332"/>
      <x v="3825"/>
    </i>
    <i r="2">
      <x v="8333"/>
      <x v="3826"/>
    </i>
    <i r="2">
      <x v="8334"/>
      <x v="3902"/>
    </i>
    <i r="2">
      <x v="8335"/>
      <x v="3908"/>
    </i>
    <i r="2">
      <x v="8336"/>
      <x v="3907"/>
    </i>
    <i r="2">
      <x v="8337"/>
      <x v="3921"/>
    </i>
    <i r="2">
      <x v="8338"/>
      <x v="3944"/>
    </i>
    <i r="2">
      <x v="8339"/>
      <x v="3975"/>
    </i>
    <i r="2">
      <x v="8340"/>
      <x v="3983"/>
    </i>
    <i r="2">
      <x v="8341"/>
      <x v="3991"/>
    </i>
    <i r="2">
      <x v="8342"/>
      <x v="3992"/>
    </i>
    <i r="2">
      <x v="8343"/>
      <x v="4308"/>
    </i>
    <i r="2">
      <x v="8344"/>
      <x v="4310"/>
    </i>
    <i r="2">
      <x v="8345"/>
      <x v="4358"/>
    </i>
    <i r="2">
      <x v="8346"/>
      <x v="4366"/>
    </i>
    <i r="2">
      <x v="8347"/>
      <x v="4467"/>
    </i>
    <i r="2">
      <x v="8348"/>
      <x v="4481"/>
    </i>
    <i r="2">
      <x v="8349"/>
      <x v="4595"/>
    </i>
    <i r="2">
      <x v="8350"/>
      <x v="3850"/>
    </i>
    <i r="2">
      <x v="8351"/>
      <x v="3851"/>
    </i>
    <i r="2">
      <x v="8352"/>
      <x v="3853"/>
    </i>
    <i r="2">
      <x v="8353"/>
      <x v="3858"/>
    </i>
    <i r="2">
      <x v="8354"/>
      <x v="3897"/>
    </i>
    <i r="2">
      <x v="8355"/>
      <x v="3930"/>
    </i>
    <i r="2">
      <x v="8356"/>
      <x v="3961"/>
    </i>
    <i r="2">
      <x v="8357"/>
      <x v="3971"/>
    </i>
    <i r="2">
      <x v="8358"/>
      <x v="4312"/>
    </i>
    <i r="2">
      <x v="8359"/>
      <x v="4356"/>
    </i>
    <i r="2">
      <x v="8360"/>
      <x v="4361"/>
    </i>
    <i r="2">
      <x v="8361"/>
      <x v="4391"/>
    </i>
    <i r="2">
      <x v="8556"/>
      <x v="3980"/>
    </i>
    <i r="2">
      <x v="8557"/>
      <x v="3960"/>
    </i>
    <i r="2">
      <x v="8594"/>
      <x v="3829"/>
    </i>
    <i r="2">
      <x v="8595"/>
      <x v="3831"/>
    </i>
    <i r="2">
      <x v="8596"/>
      <x v="3832"/>
    </i>
    <i r="2">
      <x v="8597"/>
      <x v="3855"/>
    </i>
    <i r="2">
      <x v="8598"/>
      <x v="3888"/>
    </i>
    <i r="2">
      <x v="8599"/>
      <x v="3889"/>
    </i>
    <i r="2">
      <x v="8600"/>
      <x v="3892"/>
    </i>
    <i r="2">
      <x v="8601"/>
      <x v="3891"/>
    </i>
    <i r="2">
      <x v="8602"/>
      <x v="3918"/>
    </i>
    <i r="2">
      <x v="8603"/>
      <x v="3931"/>
    </i>
    <i r="2">
      <x v="8604"/>
      <x v="3952"/>
    </i>
    <i r="2">
      <x v="8605"/>
      <x v="3951"/>
    </i>
    <i r="2">
      <x v="8606"/>
      <x v="3976"/>
    </i>
    <i r="2">
      <x v="8607"/>
      <x v="3982"/>
    </i>
    <i r="2">
      <x v="8608"/>
      <x v="3987"/>
    </i>
    <i r="2">
      <x v="8609"/>
      <x v="4359"/>
    </i>
    <i r="2">
      <x v="8610"/>
      <x v="4388"/>
    </i>
    <i r="2">
      <x v="8611"/>
      <x v="4410"/>
    </i>
    <i r="2">
      <x v="8612"/>
      <x v="4409"/>
    </i>
    <i r="2">
      <x v="8613"/>
      <x v="4427"/>
    </i>
    <i r="2">
      <x v="8614"/>
      <x v="4426"/>
    </i>
    <i r="2">
      <x v="8615"/>
      <x v="4470"/>
    </i>
    <i r="2">
      <x v="8616"/>
      <x v="4497"/>
    </i>
    <i r="2">
      <x v="8617"/>
      <x v="4496"/>
    </i>
    <i r="2">
      <x v="8618"/>
      <x v="4593"/>
    </i>
    <i r="2">
      <x v="8619"/>
      <x v="3818"/>
    </i>
    <i r="2">
      <x v="8620"/>
      <x v="3846"/>
    </i>
    <i r="2">
      <x v="8621"/>
      <x v="3874"/>
    </i>
    <i r="2">
      <x v="8622"/>
      <x v="3885"/>
    </i>
    <i r="2">
      <x v="8623"/>
      <x v="3903"/>
    </i>
    <i r="2">
      <x v="8624"/>
      <x v="3924"/>
    </i>
    <i r="2">
      <x v="8625"/>
      <x v="3923"/>
    </i>
    <i r="2">
      <x v="8626"/>
      <x v="3932"/>
    </i>
    <i r="2">
      <x v="8627"/>
      <x v="3941"/>
    </i>
    <i r="2">
      <x v="8628"/>
      <x v="3948"/>
    </i>
    <i r="2">
      <x v="8629"/>
      <x v="3949"/>
    </i>
    <i r="2">
      <x v="8630"/>
      <x v="3962"/>
    </i>
    <i r="2">
      <x v="8631"/>
      <x v="3966"/>
    </i>
    <i r="2">
      <x v="8632"/>
      <x v="3968"/>
    </i>
    <i r="2">
      <x v="8633"/>
      <x v="3977"/>
    </i>
    <i r="2">
      <x v="8634"/>
      <x v="3981"/>
    </i>
    <i r="2">
      <x v="8635"/>
      <x v="3996"/>
    </i>
    <i r="2">
      <x v="8636"/>
      <x v="4195"/>
    </i>
    <i r="2">
      <x v="8637"/>
      <x v="4343"/>
    </i>
    <i r="2">
      <x v="8638"/>
      <x v="4344"/>
    </i>
    <i r="2">
      <x v="8639"/>
      <x v="4399"/>
    </i>
    <i r="2">
      <x v="8640"/>
      <x v="4442"/>
    </i>
    <i r="2">
      <x v="8641"/>
      <x v="4447"/>
    </i>
    <i r="2">
      <x v="8642"/>
      <x v="4446"/>
    </i>
    <i r="2">
      <x v="8643"/>
      <x v="4458"/>
    </i>
    <i r="2">
      <x v="8644"/>
      <x v="4465"/>
    </i>
    <i r="2">
      <x v="8645"/>
      <x v="4464"/>
    </i>
    <i r="2">
      <x v="8646"/>
      <x v="4586"/>
    </i>
    <i r="2">
      <x v="8647"/>
      <x v="3821"/>
    </i>
    <i r="2">
      <x v="8648"/>
      <x v="3833"/>
    </i>
    <i r="2">
      <x v="8649"/>
      <x v="4246"/>
    </i>
    <i r="2">
      <x v="8650"/>
      <x v="4354"/>
    </i>
    <i r="2">
      <x v="8651"/>
      <x v="3967"/>
    </i>
    <i r="2">
      <x v="8652"/>
      <x v="4556"/>
    </i>
    <i r="2">
      <x v="8653"/>
      <x v="3815"/>
    </i>
    <i r="2">
      <x v="8654"/>
      <x v="3906"/>
    </i>
    <i r="2">
      <x v="8655"/>
      <x v="4384"/>
    </i>
    <i r="2">
      <x v="8656"/>
      <x v="4471"/>
    </i>
    <i r="2">
      <x v="8657"/>
      <x v="4489"/>
    </i>
    <i r="2">
      <x v="8658"/>
      <x v="3838"/>
    </i>
    <i r="2">
      <x v="8659"/>
      <x v="4357"/>
    </i>
    <i r="2">
      <x v="8660"/>
      <x v="3822"/>
    </i>
    <i r="2">
      <x v="8661"/>
      <x v="4196"/>
    </i>
    <i r="2">
      <x v="8662"/>
      <x v="4306"/>
    </i>
    <i r="2">
      <x v="8663"/>
      <x v="4392"/>
    </i>
    <i r="2">
      <x v="8664"/>
      <x v="4404"/>
    </i>
    <i r="2">
      <x v="9086"/>
      <x v="3854"/>
    </i>
    <i r="2">
      <x v="9088"/>
      <x v="3814"/>
    </i>
    <i r="2">
      <x v="9089"/>
      <x v="3816"/>
    </i>
    <i r="2">
      <x v="9090"/>
      <x v="3817"/>
    </i>
    <i r="2">
      <x v="9091"/>
      <x v="3819"/>
    </i>
    <i r="2">
      <x v="9092"/>
      <x v="3917"/>
    </i>
    <i r="2">
      <x v="9093"/>
      <x v="3956"/>
    </i>
    <i r="2">
      <x v="9094"/>
      <x v="3964"/>
    </i>
    <i r="2">
      <x v="9095"/>
      <x v="3965"/>
    </i>
    <i r="2">
      <x v="9096"/>
      <x v="3970"/>
    </i>
    <i r="2">
      <x v="9097"/>
      <x v="4375"/>
    </i>
    <i r="2">
      <x v="9098"/>
      <x v="4390"/>
    </i>
    <i r="2">
      <x v="9099"/>
      <x v="4405"/>
    </i>
    <i r="2">
      <x v="9100"/>
      <x v="4413"/>
    </i>
    <i r="2">
      <x v="9101"/>
      <x v="4480"/>
    </i>
    <i r="2">
      <x v="9102"/>
      <x v="4548"/>
    </i>
    <i r="2">
      <x v="9103"/>
      <x v="4596"/>
    </i>
    <i r="2">
      <x v="13863"/>
      <x v="3823"/>
    </i>
    <i r="2">
      <x v="13864"/>
      <x v="3824"/>
    </i>
    <i r="2">
      <x v="13865"/>
      <x v="3828"/>
    </i>
    <i r="2">
      <x v="13866"/>
      <x v="3827"/>
    </i>
    <i r="2">
      <x v="13867"/>
      <x v="3830"/>
    </i>
    <i r="2">
      <x v="13868"/>
      <x v="3863"/>
    </i>
    <i r="2">
      <x v="13869"/>
      <x v="3866"/>
    </i>
    <i r="2">
      <x v="13870"/>
      <x v="3865"/>
    </i>
    <i r="2">
      <x v="13871"/>
      <x v="3872"/>
    </i>
    <i r="2">
      <x v="13872"/>
      <x v="3873"/>
    </i>
    <i r="2">
      <x v="13873"/>
      <x v="3875"/>
    </i>
    <i r="2">
      <x v="13874"/>
      <x v="3876"/>
    </i>
    <i r="2">
      <x v="13875"/>
      <x v="3878"/>
    </i>
    <i r="2">
      <x v="13876"/>
      <x v="3881"/>
    </i>
    <i r="2">
      <x v="13877"/>
      <x v="3882"/>
    </i>
    <i r="2">
      <x v="13878"/>
      <x v="3883"/>
    </i>
    <i r="2">
      <x v="13879"/>
      <x v="3884"/>
    </i>
    <i r="2">
      <x v="13880"/>
      <x v="3890"/>
    </i>
    <i r="2">
      <x v="13881"/>
      <x v="3893"/>
    </i>
    <i r="2">
      <x v="13882"/>
      <x v="3896"/>
    </i>
    <i r="2">
      <x v="13883"/>
      <x v="3900"/>
    </i>
    <i r="2">
      <x v="13884"/>
      <x v="3899"/>
    </i>
    <i r="2">
      <x v="13885"/>
      <x v="3901"/>
    </i>
    <i r="2">
      <x v="13886"/>
      <x v="3909"/>
    </i>
    <i r="2">
      <x v="13887"/>
      <x v="3910"/>
    </i>
    <i r="2">
      <x v="13888"/>
      <x v="3911"/>
    </i>
    <i r="2">
      <x v="13889"/>
      <x v="3914"/>
    </i>
    <i r="2">
      <x v="13890"/>
      <x v="3920"/>
    </i>
    <i r="2">
      <x v="13891"/>
      <x v="3933"/>
    </i>
    <i r="2">
      <x v="13892"/>
      <x v="3934"/>
    </i>
    <i r="2">
      <x v="13893"/>
      <x v="3935"/>
    </i>
    <i r="2">
      <x v="13894"/>
      <x v="3938"/>
    </i>
    <i r="2">
      <x v="13895"/>
      <x v="3940"/>
    </i>
    <i r="2">
      <x v="13896"/>
      <x v="3942"/>
    </i>
    <i r="2">
      <x v="13897"/>
      <x v="3943"/>
    </i>
    <i r="2">
      <x v="13898"/>
      <x v="4198"/>
    </i>
    <i r="2">
      <x v="13899"/>
      <x v="3946"/>
    </i>
    <i r="2">
      <x v="13900"/>
      <x v="3947"/>
    </i>
    <i r="2">
      <x v="13901"/>
      <x v="3953"/>
    </i>
    <i r="2">
      <x v="13902"/>
      <x v="3954"/>
    </i>
    <i r="2">
      <x v="13903"/>
      <x v="3957"/>
    </i>
    <i r="2">
      <x v="13904"/>
      <x v="3958"/>
    </i>
    <i r="2">
      <x v="13905"/>
      <x v="3959"/>
    </i>
    <i r="2">
      <x v="13906"/>
      <x v="3969"/>
    </i>
    <i r="2">
      <x v="13907"/>
      <x v="3972"/>
    </i>
    <i r="2">
      <x v="13908"/>
      <x v="3973"/>
    </i>
    <i r="2">
      <x v="13909"/>
      <x v="3974"/>
    </i>
    <i r="2">
      <x v="13910"/>
      <x v="3978"/>
    </i>
    <i r="2">
      <x v="13911"/>
      <x v="3979"/>
    </i>
    <i r="2">
      <x v="13912"/>
      <x v="3984"/>
    </i>
    <i r="2">
      <x v="13913"/>
      <x v="3985"/>
    </i>
    <i r="2">
      <x v="13914"/>
      <x v="3986"/>
    </i>
    <i r="2">
      <x v="13915"/>
      <x v="3990"/>
    </i>
    <i r="2">
      <x v="13916"/>
      <x v="3993"/>
    </i>
    <i r="2">
      <x v="13917"/>
      <x v="3995"/>
    </i>
    <i r="2">
      <x v="13918"/>
      <x v="4313"/>
    </i>
    <i r="2">
      <x v="13919"/>
      <x v="4339"/>
    </i>
    <i r="2">
      <x v="13920"/>
      <x v="4341"/>
    </i>
    <i r="2">
      <x v="13921"/>
      <x v="4345"/>
    </i>
    <i r="2">
      <x v="13922"/>
      <x v="4348"/>
    </i>
    <i r="2">
      <x v="13923"/>
      <x v="4349"/>
    </i>
    <i r="2">
      <x v="13924"/>
      <x v="4350"/>
    </i>
    <i r="2">
      <x v="13925"/>
      <x v="4353"/>
    </i>
    <i r="2">
      <x v="13926"/>
      <x v="4351"/>
    </i>
    <i r="2">
      <x v="13927"/>
      <x v="4352"/>
    </i>
    <i r="2">
      <x v="13928"/>
      <x v="4360"/>
    </i>
    <i r="2">
      <x v="13929"/>
      <x v="4365"/>
    </i>
    <i r="2">
      <x v="13930"/>
      <x v="4368"/>
    </i>
    <i r="2">
      <x v="13931"/>
      <x v="4369"/>
    </i>
    <i r="2">
      <x v="13932"/>
      <x v="4370"/>
    </i>
    <i r="2">
      <x v="13933"/>
      <x v="4371"/>
    </i>
    <i r="2">
      <x v="13934"/>
      <x v="4372"/>
    </i>
    <i r="2">
      <x v="13935"/>
      <x v="4373"/>
    </i>
    <i r="2">
      <x v="13936"/>
      <x v="4374"/>
    </i>
    <i r="2">
      <x v="13937"/>
      <x v="4377"/>
    </i>
    <i r="2">
      <x v="13938"/>
      <x v="4378"/>
    </i>
    <i r="2">
      <x v="13939"/>
      <x v="4379"/>
    </i>
    <i r="2">
      <x v="13940"/>
      <x v="4381"/>
    </i>
    <i r="2">
      <x v="13941"/>
      <x v="4382"/>
    </i>
    <i r="2">
      <x v="13942"/>
      <x v="4383"/>
    </i>
    <i r="2">
      <x v="13943"/>
      <x v="4389"/>
    </i>
    <i r="2">
      <x v="13944"/>
      <x v="4403"/>
    </i>
    <i r="2">
      <x v="13945"/>
      <x v="4408"/>
    </i>
    <i r="2">
      <x v="13946"/>
      <x v="4411"/>
    </i>
    <i r="2">
      <x v="13947"/>
      <x v="4412"/>
    </i>
    <i r="2">
      <x v="13948"/>
      <x v="4414"/>
    </i>
    <i r="2">
      <x v="13949"/>
      <x v="4415"/>
    </i>
    <i r="2">
      <x v="13950"/>
      <x v="4421"/>
    </i>
    <i r="2">
      <x v="13951"/>
      <x v="4422"/>
    </i>
    <i r="2">
      <x v="13952"/>
      <x v="4425"/>
    </i>
    <i r="2">
      <x v="13953"/>
      <x v="4428"/>
    </i>
    <i r="2">
      <x v="13954"/>
      <x v="4429"/>
    </i>
    <i r="2">
      <x v="13955"/>
      <x v="4430"/>
    </i>
    <i r="2">
      <x v="13956"/>
      <x v="4433"/>
    </i>
    <i r="2">
      <x v="13957"/>
      <x v="4435"/>
    </i>
    <i r="2">
      <x v="13958"/>
      <x v="4436"/>
    </i>
    <i r="2">
      <x v="13959"/>
      <x v="4440"/>
    </i>
    <i r="2">
      <x v="13960"/>
      <x v="4441"/>
    </i>
    <i r="2">
      <x v="13961"/>
      <x v="4449"/>
    </i>
    <i r="2">
      <x v="13962"/>
      <x v="4450"/>
    </i>
    <i r="2">
      <x v="13963"/>
      <x v="4451"/>
    </i>
    <i r="2">
      <x v="13964"/>
      <x v="4452"/>
    </i>
    <i r="2">
      <x v="13965"/>
      <x v="4453"/>
    </i>
    <i r="2">
      <x v="13966"/>
      <x v="4454"/>
    </i>
    <i r="2">
      <x v="13967"/>
      <x v="4455"/>
    </i>
    <i r="2">
      <x v="13968"/>
      <x v="4456"/>
    </i>
    <i r="2">
      <x v="13969"/>
      <x v="4460"/>
    </i>
    <i r="2">
      <x v="13970"/>
      <x v="4461"/>
    </i>
    <i r="2">
      <x v="13971"/>
      <x v="4462"/>
    </i>
    <i r="2">
      <x v="13972"/>
      <x v="4463"/>
    </i>
    <i r="2">
      <x v="13973"/>
      <x v="4466"/>
    </i>
    <i r="2">
      <x v="13974"/>
      <x v="4468"/>
    </i>
    <i r="2">
      <x v="13975"/>
      <x v="4469"/>
    </i>
    <i r="2">
      <x v="13976"/>
      <x v="4472"/>
    </i>
    <i r="2">
      <x v="13977"/>
      <x v="4474"/>
    </i>
    <i r="2">
      <x v="13978"/>
      <x v="4475"/>
    </i>
    <i r="2">
      <x v="13979"/>
      <x v="4476"/>
    </i>
    <i r="2">
      <x v="13980"/>
      <x v="4477"/>
    </i>
    <i r="2">
      <x v="13981"/>
      <x v="4478"/>
    </i>
    <i r="2">
      <x v="13982"/>
      <x v="4479"/>
    </i>
    <i r="2">
      <x v="13983"/>
      <x v="4482"/>
    </i>
    <i r="2">
      <x v="13984"/>
      <x v="4483"/>
    </i>
    <i r="2">
      <x v="13985"/>
      <x v="4484"/>
    </i>
    <i r="2">
      <x v="13986"/>
      <x v="4487"/>
    </i>
    <i r="2">
      <x v="13987"/>
      <x v="4488"/>
    </i>
    <i r="2">
      <x v="13988"/>
      <x v="4490"/>
    </i>
    <i r="2">
      <x v="13989"/>
      <x v="4491"/>
    </i>
    <i r="2">
      <x v="13990"/>
      <x v="4493"/>
    </i>
    <i r="2">
      <x v="13991"/>
      <x v="4495"/>
    </i>
    <i r="2">
      <x v="13992"/>
      <x v="4494"/>
    </i>
    <i r="2">
      <x v="13993"/>
      <x v="4498"/>
    </i>
    <i r="2">
      <x v="13994"/>
      <x v="4499"/>
    </i>
    <i r="2">
      <x v="13995"/>
      <x v="4500"/>
    </i>
    <i r="2">
      <x v="13996"/>
      <x v="4501"/>
    </i>
    <i r="2">
      <x v="13997"/>
      <x v="4503"/>
    </i>
    <i r="2">
      <x v="13998"/>
      <x v="4504"/>
    </i>
    <i r="2">
      <x v="13999"/>
      <x v="4505"/>
    </i>
    <i r="2">
      <x v="14000"/>
      <x v="4506"/>
    </i>
    <i r="2">
      <x v="14001"/>
      <x v="4516"/>
    </i>
    <i r="2">
      <x v="14002"/>
      <x v="4517"/>
    </i>
    <i r="2">
      <x v="14003"/>
      <x v="4518"/>
    </i>
    <i r="2">
      <x v="14004"/>
      <x v="4536"/>
    </i>
    <i r="2">
      <x v="14005"/>
      <x v="4544"/>
    </i>
    <i r="2">
      <x v="14006"/>
      <x v="4545"/>
    </i>
    <i r="2">
      <x v="14007"/>
      <x v="4546"/>
    </i>
    <i r="2">
      <x v="14008"/>
      <x v="4547"/>
    </i>
    <i r="2">
      <x v="14009"/>
      <x v="4551"/>
    </i>
    <i r="2">
      <x v="14010"/>
      <x v="4553"/>
    </i>
    <i r="2">
      <x v="14011"/>
      <x v="4554"/>
    </i>
    <i r="2">
      <x v="14012"/>
      <x v="4557"/>
    </i>
    <i r="2">
      <x v="14013"/>
      <x v="4558"/>
    </i>
    <i r="2">
      <x v="14014"/>
      <x v="4559"/>
    </i>
    <i r="2">
      <x v="14015"/>
      <x v="4560"/>
    </i>
    <i r="2">
      <x v="14016"/>
      <x v="4562"/>
    </i>
    <i r="2">
      <x v="14017"/>
      <x v="4563"/>
    </i>
    <i r="2">
      <x v="14018"/>
      <x v="4564"/>
    </i>
    <i r="2">
      <x v="14019"/>
      <x v="4566"/>
    </i>
    <i r="2">
      <x v="14020"/>
      <x v="4567"/>
    </i>
    <i r="2">
      <x v="14021"/>
      <x v="4578"/>
    </i>
    <i r="2">
      <x v="14022"/>
      <x v="4579"/>
    </i>
    <i r="2">
      <x v="14023"/>
      <x v="4580"/>
    </i>
    <i r="2">
      <x v="14024"/>
      <x v="4581"/>
    </i>
    <i r="2">
      <x v="14025"/>
      <x v="4582"/>
    </i>
    <i r="2">
      <x v="14026"/>
      <x v="4583"/>
    </i>
    <i r="2">
      <x v="14027"/>
      <x v="4584"/>
    </i>
    <i r="2">
      <x v="14028"/>
      <x v="4585"/>
    </i>
    <i r="2">
      <x v="14029"/>
      <x v="4587"/>
    </i>
    <i r="2">
      <x v="14030"/>
      <x v="4589"/>
    </i>
    <i r="2">
      <x v="14031"/>
      <x v="4590"/>
    </i>
    <i r="2">
      <x v="14032"/>
      <x v="4592"/>
    </i>
    <i r="2">
      <x v="14033"/>
      <x v="4591"/>
    </i>
    <i r="2">
      <x v="14567"/>
      <x v="4473"/>
    </i>
    <i r="2">
      <x v="14568"/>
      <x v="3839"/>
    </i>
    <i r="2">
      <x v="14569"/>
      <x v="4417"/>
    </i>
    <i r="2">
      <x v="14570"/>
      <x v="4416"/>
    </i>
    <i r="2">
      <x v="14571"/>
      <x v="4418"/>
    </i>
    <i r="2">
      <x v="14572"/>
      <x v="4565"/>
    </i>
    <i r="2">
      <x v="14573"/>
      <x v="3840"/>
    </i>
    <i r="2">
      <x v="14574"/>
      <x v="4347"/>
    </i>
    <i r="2">
      <x v="14575"/>
      <x v="3860"/>
    </i>
    <i r="2">
      <x v="14576"/>
      <x v="3861"/>
    </i>
    <i r="2">
      <x v="14577"/>
      <x v="3864"/>
    </i>
    <i r="2">
      <x v="14578"/>
      <x v="3834"/>
    </i>
    <i r="2">
      <x v="14579"/>
      <x v="3869"/>
    </i>
    <i r="2">
      <x v="14580"/>
      <x v="3849"/>
    </i>
    <i r="2">
      <x v="14581"/>
      <x v="3936"/>
    </i>
    <i r="2">
      <x v="14582"/>
      <x v="3859"/>
    </i>
    <i r="2">
      <x v="14583"/>
      <x v="3848"/>
    </i>
    <i r="2">
      <x v="14584"/>
      <x v="3867"/>
    </i>
    <i r="2">
      <x v="14585"/>
      <x v="3836"/>
    </i>
    <i r="2">
      <x v="14586"/>
      <x v="3837"/>
    </i>
    <i r="2">
      <x v="14587"/>
      <x v="3937"/>
    </i>
    <i r="2">
      <x v="14588"/>
      <x v="3871"/>
    </i>
    <i r="2">
      <x v="14589"/>
      <x v="3868"/>
    </i>
    <i r="2">
      <x v="14590"/>
      <x v="3862"/>
    </i>
    <i r="2">
      <x v="14591"/>
      <x v="3844"/>
    </i>
    <i r="2">
      <x v="14592"/>
      <x v="3835"/>
    </i>
    <i r="2">
      <x v="14593"/>
      <x v="3870"/>
    </i>
    <i r="2">
      <x v="14594"/>
      <x v="3856"/>
    </i>
    <i r="2">
      <x v="14595"/>
      <x v="3845"/>
    </i>
    <i r="2">
      <x v="14814"/>
      <x v="4419"/>
    </i>
    <i r="2">
      <x v="15511"/>
      <x v="4009"/>
    </i>
    <i r="2">
      <x v="15512"/>
      <x v="4060"/>
    </i>
    <i r="2">
      <x v="15513"/>
      <x v="4061"/>
    </i>
    <i r="2">
      <x v="15514"/>
      <x v="4062"/>
    </i>
    <i r="2">
      <x v="15515"/>
      <x v="4063"/>
    </i>
    <i r="2">
      <x v="15516"/>
      <x v="4028"/>
    </i>
    <i r="2">
      <x v="15517"/>
      <x v="4064"/>
    </i>
    <i r="2">
      <x v="15518"/>
      <x v="4065"/>
    </i>
    <i r="2">
      <x v="15519"/>
      <x v="4066"/>
    </i>
    <i r="2">
      <x v="15520"/>
      <x v="4067"/>
    </i>
    <i r="2">
      <x v="15521"/>
      <x v="4068"/>
    </i>
    <i r="2">
      <x v="15522"/>
      <x v="4069"/>
    </i>
    <i r="2">
      <x v="15523"/>
      <x v="4070"/>
    </i>
    <i r="2">
      <x v="15524"/>
      <x v="4071"/>
    </i>
    <i r="2">
      <x v="15525"/>
      <x v="4072"/>
    </i>
    <i r="2">
      <x v="15526"/>
      <x v="4074"/>
    </i>
    <i r="2">
      <x v="15527"/>
      <x v="4073"/>
    </i>
    <i r="2">
      <x v="15528"/>
      <x v="4075"/>
    </i>
    <i r="2">
      <x v="15529"/>
      <x v="4076"/>
    </i>
    <i r="2">
      <x v="15530"/>
      <x v="4019"/>
    </i>
    <i r="2">
      <x v="15531"/>
      <x v="4077"/>
    </i>
    <i r="2">
      <x v="15532"/>
      <x v="4078"/>
    </i>
    <i r="2">
      <x v="15533"/>
      <x v="4079"/>
    </i>
    <i r="2">
      <x v="15534"/>
      <x v="4037"/>
    </i>
    <i r="2">
      <x v="15535"/>
      <x v="4080"/>
    </i>
    <i r="2">
      <x v="15536"/>
      <x v="4081"/>
    </i>
    <i r="2">
      <x v="15537"/>
      <x v="4082"/>
    </i>
    <i r="2">
      <x v="15538"/>
      <x v="4083"/>
    </i>
    <i r="2">
      <x v="15539"/>
      <x v="4084"/>
    </i>
    <i r="2">
      <x v="15540"/>
      <x v="4085"/>
    </i>
    <i r="2">
      <x v="15541"/>
      <x v="4086"/>
    </i>
    <i r="2">
      <x v="15542"/>
      <x v="3919"/>
    </i>
    <i r="2">
      <x v="15543"/>
      <x v="4012"/>
    </i>
    <i r="2">
      <x v="15544"/>
      <x v="4305"/>
    </i>
    <i r="2">
      <x v="15545"/>
      <x v="4087"/>
    </i>
    <i r="2">
      <x v="15546"/>
      <x v="4010"/>
    </i>
    <i r="2">
      <x v="15547"/>
      <x v="4088"/>
    </i>
    <i r="2">
      <x v="15548"/>
      <x v="4090"/>
    </i>
    <i r="2">
      <x v="15549"/>
      <x v="4089"/>
    </i>
    <i r="2">
      <x v="15550"/>
      <x v="4021"/>
    </i>
    <i r="2">
      <x v="15551"/>
      <x v="4020"/>
    </i>
    <i r="2">
      <x v="15552"/>
      <x v="4035"/>
    </i>
    <i r="2">
      <x v="15553"/>
      <x v="4091"/>
    </i>
    <i r="2">
      <x v="15554"/>
      <x v="4092"/>
    </i>
    <i r="2">
      <x v="15555"/>
      <x v="4003"/>
    </i>
    <i r="2">
      <x v="15556"/>
      <x v="4093"/>
    </i>
    <i r="2">
      <x v="15557"/>
      <x v="4094"/>
    </i>
    <i r="2">
      <x v="15558"/>
      <x v="3880"/>
    </i>
    <i r="2">
      <x v="15559"/>
      <x v="3879"/>
    </i>
    <i r="2">
      <x v="15560"/>
      <x v="4095"/>
    </i>
    <i r="2">
      <x v="15561"/>
      <x v="4096"/>
    </i>
    <i r="2">
      <x v="15562"/>
      <x v="4097"/>
    </i>
    <i r="2">
      <x v="15563"/>
      <x v="4099"/>
    </i>
    <i r="2">
      <x v="15564"/>
      <x v="4098"/>
    </i>
    <i r="2">
      <x v="15565"/>
      <x v="4014"/>
    </i>
    <i r="2">
      <x v="15566"/>
      <x v="4006"/>
    </i>
    <i r="2">
      <x v="15567"/>
      <x v="4100"/>
    </i>
    <i r="2">
      <x v="15568"/>
      <x v="3922"/>
    </i>
    <i r="2">
      <x v="15569"/>
      <x v="4102"/>
    </i>
    <i r="2">
      <x v="15570"/>
      <x v="4101"/>
    </i>
    <i r="2">
      <x v="15571"/>
      <x v="4103"/>
    </i>
    <i r="2">
      <x v="15572"/>
      <x v="4104"/>
    </i>
    <i r="2">
      <x v="15573"/>
      <x v="4105"/>
    </i>
    <i r="2">
      <x v="15574"/>
      <x v="4108"/>
    </i>
    <i r="2">
      <x v="15575"/>
      <x v="4109"/>
    </i>
    <i r="2">
      <x v="15576"/>
      <x v="4111"/>
    </i>
    <i r="2">
      <x v="15577"/>
      <x v="4110"/>
    </i>
    <i r="2">
      <x v="15578"/>
      <x v="4112"/>
    </i>
    <i r="2">
      <x v="15579"/>
      <x v="4113"/>
    </i>
    <i r="2">
      <x v="15580"/>
      <x v="4115"/>
    </i>
    <i r="2">
      <x v="15581"/>
      <x v="4114"/>
    </i>
    <i r="2">
      <x v="15582"/>
      <x v="4117"/>
    </i>
    <i r="2">
      <x v="15583"/>
      <x v="4116"/>
    </i>
    <i r="2">
      <x v="15584"/>
      <x v="4118"/>
    </i>
    <i r="2">
      <x v="15585"/>
      <x v="4119"/>
    </i>
    <i r="2">
      <x v="15586"/>
      <x v="4120"/>
    </i>
    <i r="2">
      <x v="15587"/>
      <x v="4121"/>
    </i>
    <i r="2">
      <x v="15588"/>
      <x v="4122"/>
    </i>
    <i r="2">
      <x v="15589"/>
      <x v="4123"/>
    </i>
    <i r="2">
      <x v="15590"/>
      <x v="3963"/>
    </i>
    <i r="2">
      <x v="15591"/>
      <x v="4124"/>
    </i>
    <i r="2">
      <x v="15592"/>
      <x v="4125"/>
    </i>
    <i r="2">
      <x v="15593"/>
      <x v="3927"/>
    </i>
    <i r="2">
      <x v="15594"/>
      <x v="4126"/>
    </i>
    <i r="2">
      <x v="15595"/>
      <x v="4127"/>
    </i>
    <i r="2">
      <x v="15596"/>
      <x v="4128"/>
    </i>
    <i r="2">
      <x v="15597"/>
      <x v="4129"/>
    </i>
    <i r="2">
      <x v="15598"/>
      <x v="4130"/>
    </i>
    <i r="2">
      <x v="15599"/>
      <x v="4131"/>
    </i>
    <i r="2">
      <x v="15600"/>
      <x v="4132"/>
    </i>
    <i r="2">
      <x v="15601"/>
      <x v="4133"/>
    </i>
    <i r="2">
      <x v="15602"/>
      <x v="4134"/>
    </i>
    <i r="2">
      <x v="15603"/>
      <x v="4135"/>
    </i>
    <i r="2">
      <x v="15604"/>
      <x v="4016"/>
    </i>
    <i r="2">
      <x v="15605"/>
      <x v="4136"/>
    </i>
    <i r="2">
      <x v="15606"/>
      <x v="4137"/>
    </i>
    <i r="2">
      <x v="15607"/>
      <x v="4138"/>
    </i>
    <i r="2">
      <x v="15608"/>
      <x v="4139"/>
    </i>
    <i r="2">
      <x v="15609"/>
      <x v="4140"/>
    </i>
    <i r="2">
      <x v="15610"/>
      <x v="4142"/>
    </i>
    <i r="2">
      <x v="15611"/>
      <x v="4141"/>
    </i>
    <i r="2">
      <x v="15612"/>
      <x v="4143"/>
    </i>
    <i r="2">
      <x v="15613"/>
      <x v="4144"/>
    </i>
    <i r="2">
      <x v="15614"/>
      <x v="4022"/>
    </i>
    <i r="2">
      <x v="15615"/>
      <x v="4145"/>
    </i>
    <i r="2">
      <x v="15616"/>
      <x v="4146"/>
    </i>
    <i r="2">
      <x v="15617"/>
      <x v="4147"/>
    </i>
    <i r="2">
      <x v="15618"/>
      <x v="4148"/>
    </i>
    <i r="2">
      <x v="15619"/>
      <x v="4149"/>
    </i>
    <i r="2">
      <x v="15620"/>
      <x v="4150"/>
    </i>
    <i r="2">
      <x v="15621"/>
      <x v="4151"/>
    </i>
    <i r="2">
      <x v="15622"/>
      <x v="4152"/>
    </i>
    <i r="2">
      <x v="15623"/>
      <x v="4153"/>
    </i>
    <i r="2">
      <x v="15624"/>
      <x v="4005"/>
    </i>
    <i r="2">
      <x v="15625"/>
      <x v="3997"/>
    </i>
    <i r="2">
      <x v="15626"/>
      <x v="4011"/>
    </i>
    <i r="2">
      <x v="15627"/>
      <x v="3928"/>
    </i>
    <i r="2">
      <x v="15628"/>
      <x v="4155"/>
    </i>
    <i r="2">
      <x v="15629"/>
      <x v="4154"/>
    </i>
    <i r="2">
      <x v="15630"/>
      <x v="4157"/>
    </i>
    <i r="2">
      <x v="15631"/>
      <x v="4156"/>
    </i>
    <i r="2">
      <x v="15632"/>
      <x v="4158"/>
    </i>
    <i r="2">
      <x v="15633"/>
      <x v="4160"/>
    </i>
    <i r="2">
      <x v="15634"/>
      <x v="4159"/>
    </i>
    <i r="2">
      <x v="15635"/>
      <x v="4161"/>
    </i>
    <i r="2">
      <x v="15636"/>
      <x v="4162"/>
    </i>
    <i r="2">
      <x v="15637"/>
      <x v="4164"/>
    </i>
    <i r="2">
      <x v="15638"/>
      <x v="4163"/>
    </i>
    <i r="2">
      <x v="15639"/>
      <x v="4165"/>
    </i>
    <i r="2">
      <x v="15640"/>
      <x v="4166"/>
    </i>
    <i r="2">
      <x v="15641"/>
      <x v="4167"/>
    </i>
    <i r="2">
      <x v="15642"/>
      <x v="4168"/>
    </i>
    <i r="2">
      <x v="15643"/>
      <x v="4169"/>
    </i>
    <i r="2">
      <x v="15644"/>
      <x v="4170"/>
    </i>
    <i r="2">
      <x v="15645"/>
      <x v="4002"/>
    </i>
    <i r="2">
      <x v="15646"/>
      <x v="4106"/>
    </i>
    <i r="2">
      <x v="15647"/>
      <x v="4171"/>
    </i>
    <i r="2">
      <x v="15648"/>
      <x v="4172"/>
    </i>
    <i r="2">
      <x v="15649"/>
      <x v="4174"/>
    </i>
    <i r="2">
      <x v="15650"/>
      <x v="4173"/>
    </i>
    <i r="2">
      <x v="15651"/>
      <x v="4175"/>
    </i>
    <i r="2">
      <x v="15652"/>
      <x v="4176"/>
    </i>
    <i r="2">
      <x v="15653"/>
      <x v="4107"/>
    </i>
    <i r="2">
      <x v="15654"/>
      <x v="4178"/>
    </i>
    <i r="2">
      <x v="15655"/>
      <x v="4177"/>
    </i>
    <i r="2">
      <x v="15656"/>
      <x v="4023"/>
    </i>
    <i r="2">
      <x v="15657"/>
      <x v="4179"/>
    </i>
    <i r="2">
      <x v="15658"/>
      <x v="4180"/>
    </i>
    <i r="2">
      <x v="15659"/>
      <x v="4182"/>
    </i>
    <i r="2">
      <x v="15660"/>
      <x v="4181"/>
    </i>
    <i r="2">
      <x v="15661"/>
      <x v="4183"/>
    </i>
    <i r="2">
      <x v="15662"/>
      <x v="4184"/>
    </i>
    <i r="2">
      <x v="15663"/>
      <x v="4185"/>
    </i>
    <i r="2">
      <x v="15664"/>
      <x v="4186"/>
    </i>
    <i r="2">
      <x v="15665"/>
      <x v="4187"/>
    </i>
    <i r="2">
      <x v="15666"/>
      <x v="4188"/>
    </i>
    <i r="2">
      <x v="15667"/>
      <x v="4189"/>
    </i>
    <i r="2">
      <x v="15668"/>
      <x v="4036"/>
    </i>
    <i r="2">
      <x v="15669"/>
      <x v="4191"/>
    </i>
    <i r="2">
      <x v="15670"/>
      <x v="4190"/>
    </i>
    <i r="2">
      <x v="15671"/>
      <x v="4192"/>
    </i>
    <i r="2">
      <x v="15672"/>
      <x v="4194"/>
    </i>
    <i r="2">
      <x v="15673"/>
      <x v="4193"/>
    </i>
    <i r="2">
      <x v="15674"/>
      <x v="4199"/>
    </i>
    <i r="2">
      <x v="15675"/>
      <x v="4017"/>
    </i>
    <i r="2">
      <x v="15676"/>
      <x v="4200"/>
    </i>
    <i r="2">
      <x v="15677"/>
      <x v="4201"/>
    </i>
    <i r="2">
      <x v="15678"/>
      <x v="4202"/>
    </i>
    <i r="2">
      <x v="15679"/>
      <x v="4203"/>
    </i>
    <i r="2">
      <x v="15680"/>
      <x v="4457"/>
    </i>
    <i r="2">
      <x v="15681"/>
      <x v="4204"/>
    </i>
    <i r="2">
      <x v="15682"/>
      <x v="4205"/>
    </i>
    <i r="2">
      <x v="15683"/>
      <x v="4206"/>
    </i>
    <i r="2">
      <x v="15684"/>
      <x v="4207"/>
    </i>
    <i r="2">
      <x v="15685"/>
      <x v="4208"/>
    </i>
    <i r="2">
      <x v="15686"/>
      <x v="4209"/>
    </i>
    <i r="2">
      <x v="15687"/>
      <x v="3916"/>
    </i>
    <i r="2">
      <x v="15688"/>
      <x v="3915"/>
    </i>
    <i r="2">
      <x v="15689"/>
      <x v="3955"/>
    </i>
    <i r="2">
      <x v="15690"/>
      <x v="4211"/>
    </i>
    <i r="2">
      <x v="15691"/>
      <x v="4210"/>
    </i>
    <i r="2">
      <x v="15692"/>
      <x v="4212"/>
    </i>
    <i r="2">
      <x v="15693"/>
      <x v="4213"/>
    </i>
    <i r="2">
      <x v="15694"/>
      <x v="4013"/>
    </i>
    <i r="2">
      <x v="15695"/>
      <x v="4214"/>
    </i>
    <i r="2">
      <x v="15696"/>
      <x v="4216"/>
    </i>
    <i r="2">
      <x v="15697"/>
      <x v="4215"/>
    </i>
    <i r="2">
      <x v="15698"/>
      <x v="4217"/>
    </i>
    <i r="2">
      <x v="15699"/>
      <x v="4218"/>
    </i>
    <i r="2">
      <x v="15700"/>
      <x v="4219"/>
    </i>
    <i r="2">
      <x v="15701"/>
      <x v="4001"/>
    </i>
    <i r="2">
      <x v="15702"/>
      <x v="3929"/>
    </i>
    <i r="2">
      <x v="15703"/>
      <x v="4221"/>
    </i>
    <i r="2">
      <x v="15704"/>
      <x v="4220"/>
    </i>
    <i r="2">
      <x v="15705"/>
      <x v="4222"/>
    </i>
    <i r="2">
      <x v="15706"/>
      <x v="4223"/>
    </i>
    <i r="2">
      <x v="15707"/>
      <x v="4224"/>
    </i>
    <i r="2">
      <x v="15708"/>
      <x v="3939"/>
    </i>
    <i r="2">
      <x v="15709"/>
      <x v="4367"/>
    </i>
    <i r="2">
      <x v="15710"/>
      <x v="4225"/>
    </i>
    <i r="2">
      <x v="15711"/>
      <x v="4226"/>
    </i>
    <i r="2">
      <x v="15712"/>
      <x v="4228"/>
    </i>
    <i r="2">
      <x v="15713"/>
      <x v="4227"/>
    </i>
    <i r="2">
      <x v="15714"/>
      <x v="4229"/>
    </i>
    <i r="2">
      <x v="15715"/>
      <x v="4230"/>
    </i>
    <i r="2">
      <x v="15716"/>
      <x v="4231"/>
    </i>
    <i r="2">
      <x v="15717"/>
      <x v="4232"/>
    </i>
    <i r="2">
      <x v="15718"/>
      <x v="4233"/>
    </i>
    <i r="2">
      <x v="15719"/>
      <x v="4235"/>
    </i>
    <i r="2">
      <x v="15720"/>
      <x v="4234"/>
    </i>
    <i r="2">
      <x v="15721"/>
      <x v="4555"/>
    </i>
    <i r="2">
      <x v="15722"/>
      <x v="4236"/>
    </i>
    <i r="2">
      <x v="15723"/>
      <x v="4237"/>
    </i>
    <i r="2">
      <x v="15724"/>
      <x v="4238"/>
    </i>
    <i r="2">
      <x v="15725"/>
      <x v="4239"/>
    </i>
    <i r="2">
      <x v="15726"/>
      <x v="4241"/>
    </i>
    <i r="2">
      <x v="15727"/>
      <x v="4240"/>
    </i>
    <i r="2">
      <x v="15728"/>
      <x v="4018"/>
    </i>
    <i r="2">
      <x v="15729"/>
      <x v="4242"/>
    </i>
    <i r="2">
      <x v="15730"/>
      <x v="4243"/>
    </i>
    <i r="2">
      <x v="15731"/>
      <x v="4245"/>
    </i>
    <i r="2">
      <x v="15732"/>
      <x v="4244"/>
    </i>
    <i r="2">
      <x v="15733"/>
      <x v="4247"/>
    </i>
    <i r="2">
      <x v="15734"/>
      <x v="4248"/>
    </i>
    <i r="2">
      <x v="15735"/>
      <x v="4249"/>
    </i>
    <i r="2">
      <x v="15736"/>
      <x v="4250"/>
    </i>
    <i r="2">
      <x v="15737"/>
      <x v="4008"/>
    </i>
    <i r="2">
      <x v="15738"/>
      <x v="4007"/>
    </i>
    <i r="2">
      <x v="15739"/>
      <x v="4251"/>
    </i>
    <i r="2">
      <x v="15740"/>
      <x v="4252"/>
    </i>
    <i r="2">
      <x v="15741"/>
      <x v="4253"/>
    </i>
    <i r="2">
      <x v="15742"/>
      <x v="4255"/>
    </i>
    <i r="2">
      <x v="15743"/>
      <x v="4254"/>
    </i>
    <i r="2">
      <x v="15744"/>
      <x v="4256"/>
    </i>
    <i r="2">
      <x v="15745"/>
      <x v="4259"/>
    </i>
    <i r="2">
      <x v="15746"/>
      <x v="4258"/>
    </i>
    <i r="2">
      <x v="15747"/>
      <x v="4257"/>
    </i>
    <i r="2">
      <x v="15748"/>
      <x v="4260"/>
    </i>
    <i r="2">
      <x v="15749"/>
      <x v="3925"/>
    </i>
    <i r="2">
      <x v="15750"/>
      <x v="4261"/>
    </i>
    <i r="2">
      <x v="15751"/>
      <x v="4262"/>
    </i>
    <i r="2">
      <x v="15752"/>
      <x v="4264"/>
    </i>
    <i r="2">
      <x v="15753"/>
      <x v="4263"/>
    </i>
    <i r="2">
      <x v="15754"/>
      <x v="4265"/>
    </i>
    <i r="2">
      <x v="15755"/>
      <x v="4380"/>
    </i>
    <i r="2">
      <x v="15756"/>
      <x v="3895"/>
    </i>
    <i r="2">
      <x v="15757"/>
      <x v="3894"/>
    </i>
    <i r="2">
      <x v="15758"/>
      <x v="4266"/>
    </i>
    <i r="2">
      <x v="15759"/>
      <x v="4267"/>
    </i>
    <i r="2">
      <x v="15760"/>
      <x v="4268"/>
    </i>
    <i r="2">
      <x v="15761"/>
      <x v="4269"/>
    </i>
    <i r="2">
      <x v="15762"/>
      <x v="4270"/>
    </i>
    <i r="2">
      <x v="15763"/>
      <x v="3926"/>
    </i>
    <i r="2">
      <x v="15764"/>
      <x v="4272"/>
    </i>
    <i r="2">
      <x v="15765"/>
      <x v="4271"/>
    </i>
    <i r="2">
      <x v="15766"/>
      <x v="4273"/>
    </i>
    <i r="2">
      <x v="15767"/>
      <x v="4274"/>
    </i>
    <i r="2">
      <x v="15768"/>
      <x v="4276"/>
    </i>
    <i r="2">
      <x v="15769"/>
      <x v="4275"/>
    </i>
    <i r="2">
      <x v="15770"/>
      <x v="4277"/>
    </i>
    <i r="2">
      <x v="15771"/>
      <x v="4279"/>
    </i>
    <i r="2">
      <x v="15772"/>
      <x v="4278"/>
    </i>
    <i r="2">
      <x v="15773"/>
      <x v="4281"/>
    </i>
    <i r="2">
      <x v="15774"/>
      <x v="4280"/>
    </i>
    <i r="2">
      <x v="15775"/>
      <x v="4282"/>
    </i>
    <i r="2">
      <x v="15776"/>
      <x v="4283"/>
    </i>
    <i r="2">
      <x v="15777"/>
      <x v="4284"/>
    </i>
    <i r="2">
      <x v="15778"/>
      <x v="4286"/>
    </i>
    <i r="2">
      <x v="15779"/>
      <x v="4285"/>
    </i>
    <i r="2">
      <x v="15780"/>
      <x v="4287"/>
    </i>
    <i r="2">
      <x v="15781"/>
      <x v="4288"/>
    </i>
    <i r="2">
      <x v="15782"/>
      <x v="4289"/>
    </i>
    <i r="2">
      <x v="15783"/>
      <x v="4290"/>
    </i>
    <i r="2">
      <x v="15784"/>
      <x v="4015"/>
    </i>
    <i r="2">
      <x v="15785"/>
      <x v="4291"/>
    </i>
    <i r="2">
      <x v="15786"/>
      <x v="4292"/>
    </i>
    <i r="2">
      <x v="15787"/>
      <x v="4293"/>
    </i>
    <i r="2">
      <x v="15788"/>
      <x v="4294"/>
    </i>
    <i r="2">
      <x v="15789"/>
      <x v="4295"/>
    </i>
    <i r="2">
      <x v="15790"/>
      <x v="4296"/>
    </i>
    <i r="2">
      <x v="15791"/>
      <x v="4298"/>
    </i>
    <i r="2">
      <x v="15792"/>
      <x v="4297"/>
    </i>
    <i r="2">
      <x v="15793"/>
      <x v="4299"/>
    </i>
    <i r="2">
      <x v="15794"/>
      <x v="4549"/>
    </i>
    <i r="2">
      <x v="15795"/>
      <x v="4300"/>
    </i>
    <i r="2">
      <x v="15796"/>
      <x v="4004"/>
    </i>
    <i r="2">
      <x v="15797"/>
      <x v="4302"/>
    </i>
    <i r="2">
      <x v="15798"/>
      <x v="4301"/>
    </i>
    <i r="2">
      <x v="15799"/>
      <x v="4303"/>
    </i>
    <i r="2">
      <x v="15800"/>
      <x v="4304"/>
    </i>
    <i r="2">
      <x v="16243"/>
      <x v="4311"/>
    </i>
    <i r="2">
      <x v="16244"/>
      <x v="4594"/>
    </i>
    <i r="2">
      <x v="16245"/>
      <x v="4355"/>
    </i>
    <i r="2">
      <x v="16246"/>
      <x v="4387"/>
    </i>
    <i r="2">
      <x v="16247"/>
      <x v="3994"/>
    </i>
    <i r="2">
      <x v="16248"/>
      <x v="4443"/>
    </i>
    <i r="2">
      <x v="16249"/>
      <x v="4197"/>
    </i>
    <i r="2">
      <x v="16250"/>
      <x v="4406"/>
    </i>
    <i r="2">
      <x v="16258"/>
      <x v="3989"/>
    </i>
    <i r="2">
      <x v="16259"/>
      <x v="4402"/>
    </i>
    <i r="2">
      <x v="16260"/>
      <x v="4588"/>
    </i>
    <i r="2">
      <x v="16570"/>
      <x v="4337"/>
    </i>
    <i r="2">
      <x v="17245"/>
      <x v="3887"/>
    </i>
    <i r="2">
      <x v="17246"/>
      <x v="3886"/>
    </i>
    <i r="2">
      <x v="17247"/>
      <x v="3898"/>
    </i>
    <i r="2">
      <x v="17248"/>
      <x v="4445"/>
    </i>
    <i r="2">
      <x v="17249"/>
      <x v="4492"/>
    </i>
    <i r="2">
      <x v="17412"/>
      <x v="3847"/>
    </i>
    <i r="2">
      <x v="17468"/>
      <x v="3950"/>
    </i>
    <i r="2">
      <x v="17469"/>
      <x v="4552"/>
    </i>
    <i r="2">
      <x v="17470"/>
      <x v="4314"/>
    </i>
    <i r="2">
      <x v="17471"/>
      <x v="4315"/>
    </i>
    <i r="2">
      <x v="17472"/>
      <x v="4316"/>
    </i>
    <i r="2">
      <x v="17473"/>
      <x v="4317"/>
    </i>
    <i r="2">
      <x v="17474"/>
      <x v="4318"/>
    </i>
    <i r="2">
      <x v="17475"/>
      <x v="4319"/>
    </i>
    <i r="2">
      <x v="17476"/>
      <x v="4320"/>
    </i>
    <i r="2">
      <x v="17477"/>
      <x v="4321"/>
    </i>
    <i r="2">
      <x v="17478"/>
      <x v="4322"/>
    </i>
    <i r="2">
      <x v="17479"/>
      <x v="4323"/>
    </i>
    <i r="2">
      <x v="17480"/>
      <x v="4324"/>
    </i>
    <i r="2">
      <x v="17481"/>
      <x v="4325"/>
    </i>
    <i r="2">
      <x v="17482"/>
      <x v="4326"/>
    </i>
    <i r="2">
      <x v="17483"/>
      <x v="4327"/>
    </i>
    <i r="2">
      <x v="17484"/>
      <x v="4328"/>
    </i>
    <i r="2">
      <x v="17485"/>
      <x v="4329"/>
    </i>
    <i r="2">
      <x v="17486"/>
      <x v="4330"/>
    </i>
    <i r="2">
      <x v="17487"/>
      <x v="4331"/>
    </i>
    <i r="2">
      <x v="17488"/>
      <x v="4332"/>
    </i>
    <i r="2">
      <x v="17489"/>
      <x v="4333"/>
    </i>
    <i r="2">
      <x v="17490"/>
      <x v="4334"/>
    </i>
    <i r="2">
      <x v="17491"/>
      <x v="4335"/>
    </i>
    <i r="2">
      <x v="17492"/>
      <x v="4336"/>
    </i>
    <i r="2">
      <x v="18904"/>
      <x v="4444"/>
    </i>
    <i r="2">
      <x v="20511"/>
      <x v="4395"/>
    </i>
    <i r="2">
      <x v="20512"/>
      <x v="4338"/>
    </i>
    <i r="2">
      <x v="20513"/>
      <x v="4393"/>
    </i>
    <i r="2">
      <x v="20514"/>
      <x v="4434"/>
    </i>
    <i r="2">
      <x v="20515"/>
      <x v="4396"/>
    </i>
    <i r="2">
      <x v="20516"/>
      <x v="4397"/>
    </i>
    <i r="2">
      <x v="20517"/>
      <x v="4309"/>
    </i>
    <i r="2">
      <x v="20518"/>
      <x v="4398"/>
    </i>
    <i r="2">
      <x v="20519"/>
      <x v="4394"/>
    </i>
    <i r="2">
      <x v="20968"/>
      <x v="4024"/>
    </i>
    <i r="2">
      <x v="20969"/>
      <x v="4385"/>
    </i>
    <i r="2">
      <x v="20970"/>
      <x v="4025"/>
    </i>
    <i r="2">
      <x v="20971"/>
      <x v="4386"/>
    </i>
    <i r="2">
      <x v="26453"/>
      <x v="4561"/>
    </i>
    <i r="2">
      <x v="28064"/>
      <x v="3841"/>
    </i>
    <i r="2">
      <x v="28065"/>
      <x v="3852"/>
    </i>
    <i r="2">
      <x v="28066"/>
      <x v="3857"/>
    </i>
    <i r="2">
      <x v="28067"/>
      <x v="3905"/>
    </i>
    <i r="2">
      <x v="28068"/>
      <x v="3904"/>
    </i>
    <i r="2">
      <x v="28069"/>
      <x v="4362"/>
    </i>
    <i r="2">
      <x v="28070"/>
      <x v="4363"/>
    </i>
    <i r="2">
      <x v="28071"/>
      <x v="4400"/>
    </i>
    <i r="2">
      <x v="28072"/>
      <x v="4448"/>
    </i>
    <i r="2">
      <x v="28073"/>
      <x v="4459"/>
    </i>
    <i r="2">
      <x v="28074"/>
      <x v="4502"/>
    </i>
    <i r="2">
      <x v="28075"/>
      <x v="4523"/>
    </i>
    <i r="2">
      <x v="28076"/>
      <x v="4026"/>
    </i>
    <i r="2">
      <x v="28077"/>
      <x v="4038"/>
    </i>
    <i r="2">
      <x v="28078"/>
      <x v="4039"/>
    </i>
    <i r="2">
      <x v="28079"/>
      <x v="4040"/>
    </i>
    <i r="2">
      <x v="28080"/>
      <x v="4041"/>
    </i>
    <i r="2">
      <x v="28081"/>
      <x v="4042"/>
    </i>
    <i r="2">
      <x v="28082"/>
      <x v="4043"/>
    </i>
    <i r="2">
      <x v="28083"/>
      <x v="4044"/>
    </i>
    <i r="2">
      <x v="28084"/>
      <x v="4045"/>
    </i>
    <i r="2">
      <x v="28085"/>
      <x v="4508"/>
    </i>
    <i r="2">
      <x v="28086"/>
      <x v="4507"/>
    </i>
    <i r="2">
      <x v="28087"/>
      <x v="4510"/>
    </i>
    <i r="2">
      <x v="28088"/>
      <x v="4509"/>
    </i>
    <i r="2">
      <x v="28089"/>
      <x v="4512"/>
    </i>
    <i r="2">
      <x v="28090"/>
      <x v="4511"/>
    </i>
    <i r="2">
      <x v="28091"/>
      <x v="4514"/>
    </i>
    <i r="2">
      <x v="28092"/>
      <x v="4513"/>
    </i>
    <i r="2">
      <x v="28093"/>
      <x v="4515"/>
    </i>
    <i r="2">
      <x v="29018"/>
      <x v="4520"/>
    </i>
    <i r="2">
      <x v="29019"/>
      <x v="4364"/>
    </i>
    <i r="2">
      <x v="29020"/>
      <x v="4048"/>
    </i>
    <i r="2">
      <x v="29021"/>
      <x v="4047"/>
    </i>
    <i r="2">
      <x v="29022"/>
      <x v="4049"/>
    </i>
    <i r="2">
      <x v="29023"/>
      <x v="4046"/>
    </i>
    <i r="2">
      <x v="29024"/>
      <x v="4423"/>
    </i>
    <i r="2">
      <x v="29025"/>
      <x v="4521"/>
    </i>
    <i r="2">
      <x v="29026"/>
      <x v="4522"/>
    </i>
    <i r="2">
      <x v="29027"/>
      <x v="4524"/>
    </i>
    <i r="2">
      <x v="29028"/>
      <x v="4525"/>
    </i>
    <i r="2">
      <x v="29029"/>
      <x v="4526"/>
    </i>
    <i r="2">
      <x v="29030"/>
      <x v="4437"/>
    </i>
    <i r="2">
      <x v="29031"/>
      <x v="3913"/>
    </i>
    <i r="2">
      <x v="29032"/>
      <x v="4420"/>
    </i>
    <i r="2">
      <x v="29033"/>
      <x v="4431"/>
    </i>
    <i r="2">
      <x v="29034"/>
      <x v="4439"/>
    </i>
    <i r="2">
      <x v="29035"/>
      <x v="4438"/>
    </i>
    <i r="2">
      <x v="29036"/>
      <x v="3912"/>
    </i>
    <i r="2">
      <x v="29037"/>
      <x v="4432"/>
    </i>
    <i r="2">
      <x v="29038"/>
      <x v="3843"/>
    </i>
    <i r="2">
      <x v="29039"/>
      <x v="3842"/>
    </i>
    <i r="2">
      <x v="29040"/>
      <x v="4424"/>
    </i>
    <i r="2">
      <x v="29041"/>
      <x v="4527"/>
    </i>
    <i r="2">
      <x v="29042"/>
      <x v="4529"/>
    </i>
    <i r="2">
      <x v="29043"/>
      <x v="4530"/>
    </i>
    <i r="2">
      <x v="29044"/>
      <x v="4407"/>
    </i>
    <i r="2">
      <x v="29045"/>
      <x v="4531"/>
    </i>
    <i r="2">
      <x v="29046"/>
      <x v="4486"/>
    </i>
    <i r="2">
      <x v="29047"/>
      <x v="4485"/>
    </i>
    <i r="2">
      <x v="29048"/>
      <x v="4027"/>
    </i>
    <i r="2">
      <x v="29049"/>
      <x v="3998"/>
    </i>
    <i r="2">
      <x v="29050"/>
      <x v="4532"/>
    </i>
    <i r="2">
      <x v="29051"/>
      <x v="4533"/>
    </i>
    <i r="2">
      <x v="29052"/>
      <x v="4534"/>
    </i>
    <i r="2">
      <x v="29053"/>
      <x v="4537"/>
    </i>
    <i r="2">
      <x v="29054"/>
      <x v="4538"/>
    </i>
    <i r="2">
      <x v="29055"/>
      <x v="4539"/>
    </i>
    <i r="2">
      <x v="29056"/>
      <x v="4540"/>
    </i>
    <i r="2">
      <x v="29057"/>
      <x v="4541"/>
    </i>
    <i r="2">
      <x v="29058"/>
      <x v="4542"/>
    </i>
    <i r="2">
      <x v="29059"/>
      <x v="4543"/>
    </i>
    <i r="2">
      <x v="29060"/>
      <x v="4050"/>
    </i>
    <i r="2">
      <x v="29061"/>
      <x v="4051"/>
    </i>
    <i r="2">
      <x v="29062"/>
      <x v="4052"/>
    </i>
    <i r="2">
      <x v="29063"/>
      <x v="4053"/>
    </i>
    <i r="2">
      <x v="29064"/>
      <x v="4055"/>
    </i>
    <i r="2">
      <x v="30197"/>
      <x v="4376"/>
    </i>
    <i r="2">
      <x v="30399"/>
      <x v="4340"/>
    </i>
    <i r="2">
      <x v="30400"/>
      <x v="4346"/>
    </i>
    <i r="2">
      <x v="33419"/>
      <x v="4058"/>
    </i>
    <i r="2">
      <x v="33420"/>
      <x v="4056"/>
    </i>
    <i r="2">
      <x v="33421"/>
      <x v="4057"/>
    </i>
    <i r="2">
      <x v="33422"/>
      <x v="4535"/>
    </i>
    <i r="2">
      <x v="33423"/>
      <x v="4401"/>
    </i>
    <i r="2">
      <x v="33424"/>
      <x v="3877"/>
    </i>
    <i r="2">
      <x v="33425"/>
      <x v="4059"/>
    </i>
    <i r="2">
      <x v="33426"/>
      <x v="4528"/>
    </i>
    <i r="2">
      <x v="33427"/>
      <x v="4568"/>
    </i>
    <i r="2">
      <x v="33907"/>
      <x v="4569"/>
    </i>
    <i r="2">
      <x v="33908"/>
      <x v="4570"/>
    </i>
    <i r="2">
      <x v="33909"/>
      <x v="4571"/>
    </i>
    <i r="2">
      <x v="33910"/>
      <x v="4029"/>
    </i>
    <i r="2">
      <x v="33911"/>
      <x v="4030"/>
    </i>
    <i r="2">
      <x v="33912"/>
      <x v="3999"/>
    </i>
    <i r="2">
      <x v="33913"/>
      <x v="4550"/>
    </i>
    <i r="2">
      <x v="33914"/>
      <x v="4572"/>
    </i>
    <i r="2">
      <x v="33915"/>
      <x v="4031"/>
    </i>
    <i r="2">
      <x v="33916"/>
      <x v="4573"/>
    </i>
    <i r="2">
      <x v="33917"/>
      <x v="4574"/>
    </i>
    <i r="2">
      <x v="33918"/>
      <x v="4519"/>
    </i>
    <i r="2">
      <x v="33919"/>
      <x v="3988"/>
    </i>
    <i r="2">
      <x v="33920"/>
      <x v="4575"/>
    </i>
    <i r="2">
      <x v="33921"/>
      <x v="4032"/>
    </i>
    <i r="2">
      <x v="33922"/>
      <x v="4000"/>
    </i>
    <i r="2">
      <x v="33923"/>
      <x v="4033"/>
    </i>
    <i r="2">
      <x v="33924"/>
      <x v="4576"/>
    </i>
    <i r="2">
      <x v="33925"/>
      <x v="4577"/>
    </i>
    <i r="2">
      <x v="34532"/>
      <x v="4034"/>
    </i>
    <i r="2">
      <x v="34569"/>
      <x v="4054"/>
    </i>
    <i>
      <x v="22"/>
      <x v="2"/>
      <x v="17590"/>
      <x v="2971"/>
    </i>
    <i r="2">
      <x v="17591"/>
      <x v="2973"/>
    </i>
    <i r="2">
      <x v="17592"/>
      <x v="2974"/>
    </i>
    <i r="2">
      <x v="17593"/>
      <x v="2975"/>
    </i>
    <i r="2">
      <x v="17594"/>
      <x v="2976"/>
    </i>
    <i r="2">
      <x v="17595"/>
      <x v="2978"/>
    </i>
    <i r="2">
      <x v="17596"/>
      <x v="2977"/>
    </i>
    <i r="2">
      <x v="17597"/>
      <x v="2979"/>
    </i>
    <i r="2">
      <x v="17598"/>
      <x v="2981"/>
    </i>
    <i r="2">
      <x v="17599"/>
      <x v="2980"/>
    </i>
    <i r="2">
      <x v="17600"/>
      <x v="2982"/>
    </i>
    <i r="2">
      <x v="19243"/>
      <x v="2972"/>
    </i>
    <i>
      <x v="23"/>
      <x v="2"/>
      <x v="29342"/>
      <x v="2985"/>
    </i>
    <i r="2">
      <x v="29343"/>
      <x v="2988"/>
    </i>
    <i r="2">
      <x v="29344"/>
      <x v="2987"/>
    </i>
    <i r="2">
      <x v="29345"/>
      <x v="2990"/>
    </i>
    <i r="2">
      <x v="29346"/>
      <x v="2989"/>
    </i>
    <i r="2">
      <x v="29347"/>
      <x v="2991"/>
    </i>
    <i r="2">
      <x v="29348"/>
      <x v="2994"/>
    </i>
    <i r="2">
      <x v="29349"/>
      <x v="2993"/>
    </i>
    <i r="2">
      <x v="30823"/>
      <x v="2986"/>
    </i>
    <i r="2">
      <x v="30824"/>
      <x v="2992"/>
    </i>
    <i>
      <x v="24"/>
      <x v="2"/>
      <x v="15889"/>
      <x v="2474"/>
    </i>
    <i r="2">
      <x v="15890"/>
      <x v="2406"/>
    </i>
    <i r="2">
      <x v="15891"/>
      <x v="2379"/>
    </i>
    <i r="2">
      <x v="15892"/>
      <x v="2319"/>
    </i>
    <i r="2">
      <x v="15893"/>
      <x v="2464"/>
    </i>
    <i r="2">
      <x v="15894"/>
      <x v="2320"/>
    </i>
    <i r="2">
      <x v="15895"/>
      <x v="2415"/>
    </i>
    <i r="2">
      <x v="15896"/>
      <x v="2316"/>
    </i>
    <i r="2">
      <x v="15897"/>
      <x v="2362"/>
    </i>
    <i r="2">
      <x v="15898"/>
      <x v="2408"/>
    </i>
    <i r="2">
      <x v="15899"/>
      <x v="2469"/>
    </i>
    <i r="2">
      <x v="15900"/>
      <x v="2473"/>
    </i>
    <i r="2">
      <x v="15901"/>
      <x v="2391"/>
    </i>
    <i r="2">
      <x v="15902"/>
      <x v="2317"/>
    </i>
    <i r="2">
      <x v="15903"/>
      <x v="2318"/>
    </i>
    <i r="2">
      <x v="24100"/>
      <x v="2472"/>
    </i>
    <i r="2">
      <x v="24103"/>
      <x v="2478"/>
    </i>
    <i r="2">
      <x v="24104"/>
      <x v="2479"/>
    </i>
    <i r="2">
      <x v="24106"/>
      <x v="2480"/>
    </i>
    <i r="2">
      <x v="24107"/>
      <x v="2481"/>
    </i>
    <i r="2">
      <x v="24110"/>
      <x v="2482"/>
    </i>
    <i r="2">
      <x v="24112"/>
      <x v="2483"/>
    </i>
    <i r="2">
      <x v="24113"/>
      <x v="2484"/>
    </i>
    <i r="2">
      <x v="24115"/>
      <x v="2416"/>
    </i>
    <i r="2">
      <x v="24118"/>
      <x v="2485"/>
    </i>
    <i r="2">
      <x v="24119"/>
      <x v="2486"/>
    </i>
    <i r="2">
      <x v="24120"/>
      <x v="2487"/>
    </i>
    <i r="2">
      <x v="24121"/>
      <x v="2488"/>
    </i>
    <i r="2">
      <x v="24122"/>
      <x v="2489"/>
    </i>
    <i r="2">
      <x v="24125"/>
      <x v="2490"/>
    </i>
    <i r="2">
      <x v="24126"/>
      <x v="2491"/>
    </i>
    <i r="2">
      <x v="24129"/>
      <x v="2492"/>
    </i>
    <i r="2">
      <x v="24133"/>
      <x v="2493"/>
    </i>
    <i r="2">
      <x v="24195"/>
      <x v="2394"/>
    </i>
    <i r="2">
      <x v="24196"/>
      <x v="2401"/>
    </i>
    <i r="2">
      <x v="24197"/>
      <x v="2427"/>
    </i>
    <i r="2">
      <x v="24198"/>
      <x v="2403"/>
    </i>
    <i r="2">
      <x v="24199"/>
      <x v="2372"/>
    </i>
    <i r="2">
      <x v="24200"/>
      <x v="2407"/>
    </i>
    <i r="2">
      <x v="24201"/>
      <x v="2422"/>
    </i>
    <i r="2">
      <x v="24202"/>
      <x v="2345"/>
    </i>
    <i r="2">
      <x v="24203"/>
      <x v="2576"/>
    </i>
    <i r="2">
      <x v="24204"/>
      <x v="2428"/>
    </i>
    <i r="2">
      <x v="24205"/>
      <x v="2368"/>
    </i>
    <i r="2">
      <x v="24206"/>
      <x v="2410"/>
    </i>
    <i r="2">
      <x v="24207"/>
      <x v="2380"/>
    </i>
    <i r="2">
      <x v="24208"/>
      <x v="2364"/>
    </i>
    <i r="2">
      <x v="24209"/>
      <x v="2347"/>
    </i>
    <i r="2">
      <x v="24210"/>
      <x v="2357"/>
    </i>
    <i r="2">
      <x v="24211"/>
      <x v="2382"/>
    </i>
    <i r="2">
      <x v="24212"/>
      <x v="2461"/>
    </i>
    <i r="2">
      <x v="24213"/>
      <x v="2405"/>
    </i>
    <i r="2">
      <x v="24214"/>
      <x v="2388"/>
    </i>
    <i r="2">
      <x v="24215"/>
      <x v="2349"/>
    </i>
    <i r="2">
      <x v="24216"/>
      <x v="2459"/>
    </i>
    <i r="2">
      <x v="24217"/>
      <x v="2384"/>
    </i>
    <i r="2">
      <x v="24218"/>
      <x v="2470"/>
    </i>
    <i r="2">
      <x v="24219"/>
      <x v="2322"/>
    </i>
    <i r="2">
      <x v="24220"/>
      <x v="2398"/>
    </i>
    <i r="2">
      <x v="24221"/>
      <x v="2351"/>
    </i>
    <i r="2">
      <x v="24222"/>
      <x v="2353"/>
    </i>
    <i r="2">
      <x v="24223"/>
      <x v="2463"/>
    </i>
    <i r="2">
      <x v="24224"/>
      <x v="2323"/>
    </i>
    <i r="2">
      <x v="24225"/>
      <x v="2412"/>
    </i>
    <i r="2">
      <x v="24226"/>
      <x v="2455"/>
    </i>
    <i r="2">
      <x v="24227"/>
      <x v="2370"/>
    </i>
    <i r="2">
      <x v="24228"/>
      <x v="2366"/>
    </i>
    <i r="2">
      <x v="24229"/>
      <x v="2396"/>
    </i>
    <i r="2">
      <x v="24230"/>
      <x v="2426"/>
    </i>
    <i r="2">
      <x v="24231"/>
      <x v="2467"/>
    </i>
    <i r="2">
      <x v="24232"/>
      <x v="2336"/>
    </i>
    <i r="2">
      <x v="24233"/>
      <x v="2356"/>
    </i>
    <i r="2">
      <x v="24234"/>
      <x v="2423"/>
    </i>
    <i r="2">
      <x v="24235"/>
      <x v="2390"/>
    </i>
    <i r="2">
      <x v="24236"/>
      <x v="2414"/>
    </i>
    <i r="2">
      <x v="24237"/>
      <x v="2325"/>
    </i>
    <i r="2">
      <x v="24238"/>
      <x v="2425"/>
    </i>
    <i r="2">
      <x v="24239"/>
      <x v="2400"/>
    </i>
    <i r="2">
      <x v="24240"/>
      <x v="2457"/>
    </i>
    <i r="2">
      <x v="24241"/>
      <x v="2393"/>
    </i>
    <i r="2">
      <x v="24242"/>
      <x v="2429"/>
    </i>
    <i r="2">
      <x v="24243"/>
      <x v="2778"/>
    </i>
    <i r="2">
      <x v="24244"/>
      <x v="2494"/>
    </i>
    <i r="2">
      <x v="24245"/>
      <x v="2536"/>
    </i>
    <i r="2">
      <x v="24246"/>
      <x v="2498"/>
    </i>
    <i r="2">
      <x v="24247"/>
      <x v="2500"/>
    </i>
    <i r="2">
      <x v="24248"/>
      <x v="2501"/>
    </i>
    <i r="2">
      <x v="24249"/>
      <x v="2503"/>
    </i>
    <i r="2">
      <x v="24250"/>
      <x v="2373"/>
    </i>
    <i r="2">
      <x v="24251"/>
      <x v="2506"/>
    </i>
    <i r="2">
      <x v="24252"/>
      <x v="2418"/>
    </i>
    <i r="2">
      <x v="24253"/>
      <x v="2533"/>
    </i>
    <i r="2">
      <x v="24254"/>
      <x v="2507"/>
    </i>
    <i r="2">
      <x v="24255"/>
      <x v="2508"/>
    </i>
    <i r="2">
      <x v="24256"/>
      <x v="2509"/>
    </i>
    <i r="2">
      <x v="24257"/>
      <x v="2512"/>
    </i>
    <i r="2">
      <x v="24258"/>
      <x v="2513"/>
    </i>
    <i r="2">
      <x v="24259"/>
      <x v="2524"/>
    </i>
    <i r="2">
      <x v="24260"/>
      <x v="2527"/>
    </i>
    <i r="2">
      <x v="24261"/>
      <x v="2526"/>
    </i>
    <i r="2">
      <x v="24262"/>
      <x v="2525"/>
    </i>
    <i r="2">
      <x v="24263"/>
      <x v="2431"/>
    </i>
    <i r="2">
      <x v="24264"/>
      <x v="2528"/>
    </i>
    <i r="2">
      <x v="24265"/>
      <x v="2529"/>
    </i>
    <i r="2">
      <x v="24266"/>
      <x v="2468"/>
    </i>
    <i r="2">
      <x v="24267"/>
      <x v="2531"/>
    </i>
    <i r="2">
      <x v="24268"/>
      <x v="2359"/>
    </i>
    <i r="2">
      <x v="24269"/>
      <x v="2532"/>
    </i>
    <i r="2">
      <x v="24270"/>
      <x v="2535"/>
    </i>
    <i r="2">
      <x v="24271"/>
      <x v="2539"/>
    </i>
    <i r="2">
      <x v="24272"/>
      <x v="2540"/>
    </i>
    <i r="2">
      <x v="24273"/>
      <x v="2541"/>
    </i>
    <i r="2">
      <x v="24274"/>
      <x v="2543"/>
    </i>
    <i r="2">
      <x v="24275"/>
      <x v="2545"/>
    </i>
    <i r="2">
      <x v="24276"/>
      <x v="2397"/>
    </i>
    <i r="2">
      <x v="24278"/>
      <x v="2354"/>
    </i>
    <i r="2">
      <x v="24279"/>
      <x v="2360"/>
    </i>
    <i r="2">
      <x v="24280"/>
      <x v="2361"/>
    </i>
    <i r="2">
      <x v="24281"/>
      <x v="2447"/>
    </i>
    <i r="2">
      <x v="24282"/>
      <x v="2433"/>
    </i>
    <i r="2">
      <x v="24283"/>
      <x v="2435"/>
    </i>
    <i r="2">
      <x v="24284"/>
      <x v="2437"/>
    </i>
    <i r="2">
      <x v="24285"/>
      <x v="2439"/>
    </i>
    <i r="2">
      <x v="24286"/>
      <x v="2441"/>
    </i>
    <i r="2">
      <x v="24287"/>
      <x v="2443"/>
    </i>
    <i r="2">
      <x v="24288"/>
      <x v="2445"/>
    </i>
    <i r="2">
      <x v="24289"/>
      <x v="2448"/>
    </i>
    <i r="2">
      <x v="24290"/>
      <x v="2578"/>
    </i>
    <i r="2">
      <x v="24291"/>
      <x v="2568"/>
    </i>
    <i r="2">
      <x v="24292"/>
      <x v="2569"/>
    </i>
    <i r="2">
      <x v="24293"/>
      <x v="2570"/>
    </i>
    <i r="2">
      <x v="24294"/>
      <x v="2571"/>
    </i>
    <i r="2">
      <x v="24295"/>
      <x v="2573"/>
    </i>
    <i r="2">
      <x v="24296"/>
      <x v="2574"/>
    </i>
    <i r="2">
      <x v="24297"/>
      <x v="2419"/>
    </i>
    <i r="2">
      <x v="24298"/>
      <x v="2477"/>
    </i>
    <i r="2">
      <x v="30403"/>
      <x v="2363"/>
    </i>
    <i r="2">
      <x v="30404"/>
      <x v="2409"/>
    </i>
    <i r="2">
      <x v="30519"/>
      <x v="2471"/>
    </i>
    <i r="2">
      <x v="30520"/>
      <x v="2417"/>
    </i>
    <i r="2">
      <x v="30522"/>
      <x v="2402"/>
    </i>
    <i r="2">
      <x v="30523"/>
      <x v="2421"/>
    </i>
    <i r="2">
      <x v="30524"/>
      <x v="2344"/>
    </i>
    <i r="2">
      <x v="30525"/>
      <x v="2575"/>
    </i>
    <i r="2">
      <x v="30526"/>
      <x v="2369"/>
    </i>
    <i r="2">
      <x v="30527"/>
      <x v="2411"/>
    </i>
    <i r="2">
      <x v="30528"/>
      <x v="2365"/>
    </i>
    <i r="2">
      <x v="30529"/>
      <x v="2346"/>
    </i>
    <i r="2">
      <x v="30530"/>
      <x v="2381"/>
    </i>
    <i r="2">
      <x v="30531"/>
      <x v="2460"/>
    </i>
    <i r="2">
      <x v="30532"/>
      <x v="2404"/>
    </i>
    <i r="2">
      <x v="30533"/>
      <x v="2387"/>
    </i>
    <i r="2">
      <x v="30534"/>
      <x v="2348"/>
    </i>
    <i r="2">
      <x v="30535"/>
      <x v="2458"/>
    </i>
    <i r="2">
      <x v="30536"/>
      <x v="2383"/>
    </i>
    <i r="2">
      <x v="30537"/>
      <x v="2321"/>
    </i>
    <i r="2">
      <x v="30538"/>
      <x v="2350"/>
    </i>
    <i r="2">
      <x v="30539"/>
      <x v="2352"/>
    </i>
    <i r="2">
      <x v="30540"/>
      <x v="2462"/>
    </i>
    <i r="2">
      <x v="30541"/>
      <x v="2413"/>
    </i>
    <i r="2">
      <x v="30542"/>
      <x v="2454"/>
    </i>
    <i r="2">
      <x v="30543"/>
      <x v="2371"/>
    </i>
    <i r="2">
      <x v="30544"/>
      <x v="2367"/>
    </i>
    <i r="2">
      <x v="30545"/>
      <x v="2395"/>
    </i>
    <i r="2">
      <x v="30546"/>
      <x v="2337"/>
    </i>
    <i r="2">
      <x v="30547"/>
      <x v="2355"/>
    </i>
    <i r="2">
      <x v="30548"/>
      <x v="2389"/>
    </i>
    <i r="2">
      <x v="30549"/>
      <x v="2324"/>
    </i>
    <i r="2">
      <x v="30550"/>
      <x v="2424"/>
    </i>
    <i r="2">
      <x v="30551"/>
      <x v="2399"/>
    </i>
    <i r="2">
      <x v="30552"/>
      <x v="2456"/>
    </i>
    <i r="2">
      <x v="30553"/>
      <x v="2392"/>
    </i>
    <i r="2">
      <x v="30554"/>
      <x v="2430"/>
    </i>
    <i r="2">
      <x v="30555"/>
      <x v="2779"/>
    </i>
    <i r="2">
      <x v="30556"/>
      <x v="2495"/>
    </i>
    <i r="2">
      <x v="30557"/>
      <x v="2499"/>
    </i>
    <i r="2">
      <x v="30558"/>
      <x v="2502"/>
    </i>
    <i r="2">
      <x v="30559"/>
      <x v="2374"/>
    </i>
    <i r="2">
      <x v="30560"/>
      <x v="2510"/>
    </i>
    <i r="2">
      <x v="30561"/>
      <x v="2511"/>
    </i>
    <i r="2">
      <x v="30562"/>
      <x v="2432"/>
    </i>
    <i r="2">
      <x v="30563"/>
      <x v="2530"/>
    </i>
    <i r="2">
      <x v="30564"/>
      <x v="2358"/>
    </i>
    <i r="2">
      <x v="30565"/>
      <x v="2534"/>
    </i>
    <i r="2">
      <x v="30566"/>
      <x v="2542"/>
    </i>
    <i r="2">
      <x v="30567"/>
      <x v="2544"/>
    </i>
    <i r="2">
      <x v="30569"/>
      <x v="2434"/>
    </i>
    <i r="2">
      <x v="30570"/>
      <x v="2436"/>
    </i>
    <i r="2">
      <x v="30571"/>
      <x v="2438"/>
    </i>
    <i r="2">
      <x v="30572"/>
      <x v="2440"/>
    </i>
    <i r="2">
      <x v="30573"/>
      <x v="2442"/>
    </i>
    <i r="2">
      <x v="30574"/>
      <x v="2444"/>
    </i>
    <i r="2">
      <x v="30575"/>
      <x v="2446"/>
    </i>
    <i r="2">
      <x v="30576"/>
      <x v="2449"/>
    </i>
    <i r="2">
      <x v="30577"/>
      <x v="2577"/>
    </i>
    <i r="2">
      <x v="30578"/>
      <x v="2572"/>
    </i>
    <i r="2">
      <x v="30579"/>
      <x v="2420"/>
    </i>
    <i r="2">
      <x v="33540"/>
      <x v="2466"/>
    </i>
    <i r="2">
      <x v="33541"/>
      <x v="2465"/>
    </i>
    <i r="2">
      <x v="33542"/>
      <x v="2523"/>
    </i>
    <i r="2">
      <x v="33543"/>
      <x v="2522"/>
    </i>
    <i r="2">
      <x v="33544"/>
      <x v="2520"/>
    </i>
    <i r="2">
      <x v="33545"/>
      <x v="2521"/>
    </i>
    <i r="2">
      <x v="33546"/>
      <x v="2327"/>
    </i>
    <i r="2">
      <x v="33547"/>
      <x v="2326"/>
    </i>
    <i r="2">
      <x v="33548"/>
      <x v="2329"/>
    </i>
    <i r="2">
      <x v="33549"/>
      <x v="2328"/>
    </i>
    <i r="2">
      <x v="33550"/>
      <x v="2331"/>
    </i>
    <i r="2">
      <x v="33551"/>
      <x v="2330"/>
    </i>
    <i r="2">
      <x v="33552"/>
      <x v="2333"/>
    </i>
    <i r="2">
      <x v="33553"/>
      <x v="2332"/>
    </i>
    <i r="2">
      <x v="33554"/>
      <x v="2335"/>
    </i>
    <i r="2">
      <x v="33555"/>
      <x v="2334"/>
    </i>
    <i r="2">
      <x v="33556"/>
      <x v="2341"/>
    </i>
    <i r="2">
      <x v="33557"/>
      <x v="2342"/>
    </i>
    <i r="2">
      <x v="33558"/>
      <x v="2343"/>
    </i>
    <i r="2">
      <x v="33559"/>
      <x v="2340"/>
    </i>
    <i r="2">
      <x v="33560"/>
      <x v="2339"/>
    </i>
    <i r="2">
      <x v="33561"/>
      <x v="2338"/>
    </i>
    <i r="2">
      <x v="33562"/>
      <x v="2376"/>
    </i>
    <i r="2">
      <x v="33563"/>
      <x v="2375"/>
    </i>
    <i r="2">
      <x v="33564"/>
      <x v="2378"/>
    </i>
    <i r="2">
      <x v="33565"/>
      <x v="2377"/>
    </i>
    <i r="2">
      <x v="33566"/>
      <x v="2386"/>
    </i>
    <i r="2">
      <x v="33567"/>
      <x v="2385"/>
    </i>
    <i r="2">
      <x v="33568"/>
      <x v="2451"/>
    </i>
    <i r="2">
      <x v="33569"/>
      <x v="2450"/>
    </i>
    <i r="2">
      <x v="33570"/>
      <x v="2453"/>
    </i>
    <i r="2">
      <x v="33571"/>
      <x v="2452"/>
    </i>
    <i r="2">
      <x v="33572"/>
      <x v="2497"/>
    </i>
    <i r="2">
      <x v="33573"/>
      <x v="2496"/>
    </i>
    <i r="2">
      <x v="33574"/>
      <x v="2505"/>
    </i>
    <i r="2">
      <x v="33575"/>
      <x v="2504"/>
    </i>
    <i r="2">
      <x v="33576"/>
      <x v="2515"/>
    </i>
    <i r="2">
      <x v="33577"/>
      <x v="2514"/>
    </i>
    <i r="2">
      <x v="33578"/>
      <x v="2517"/>
    </i>
    <i r="2">
      <x v="33579"/>
      <x v="2516"/>
    </i>
    <i r="2">
      <x v="33580"/>
      <x v="2519"/>
    </i>
    <i r="2">
      <x v="33581"/>
      <x v="2518"/>
    </i>
    <i r="2">
      <x v="33582"/>
      <x v="2538"/>
    </i>
    <i r="2">
      <x v="33583"/>
      <x v="2537"/>
    </i>
    <i r="2">
      <x v="33584"/>
      <x v="2547"/>
    </i>
    <i r="2">
      <x v="33585"/>
      <x v="2546"/>
    </i>
    <i r="2">
      <x v="33586"/>
      <x v="2549"/>
    </i>
    <i r="2">
      <x v="33587"/>
      <x v="2548"/>
    </i>
    <i r="2">
      <x v="33588"/>
      <x v="2551"/>
    </i>
    <i r="2">
      <x v="33589"/>
      <x v="2550"/>
    </i>
    <i r="2">
      <x v="33590"/>
      <x v="2553"/>
    </i>
    <i r="2">
      <x v="33591"/>
      <x v="2552"/>
    </i>
    <i r="2">
      <x v="33592"/>
      <x v="2555"/>
    </i>
    <i r="2">
      <x v="33593"/>
      <x v="2554"/>
    </i>
    <i r="2">
      <x v="33594"/>
      <x v="2557"/>
    </i>
    <i r="2">
      <x v="33595"/>
      <x v="2556"/>
    </i>
    <i r="2">
      <x v="33596"/>
      <x v="2559"/>
    </i>
    <i r="2">
      <x v="33597"/>
      <x v="2558"/>
    </i>
    <i r="2">
      <x v="33598"/>
      <x v="2561"/>
    </i>
    <i r="2">
      <x v="33599"/>
      <x v="2560"/>
    </i>
    <i r="2">
      <x v="33600"/>
      <x v="2563"/>
    </i>
    <i r="2">
      <x v="33601"/>
      <x v="2562"/>
    </i>
    <i r="2">
      <x v="33602"/>
      <x v="2565"/>
    </i>
    <i r="2">
      <x v="33603"/>
      <x v="2564"/>
    </i>
    <i r="2">
      <x v="33604"/>
      <x v="2567"/>
    </i>
    <i r="2">
      <x v="33605"/>
      <x v="2566"/>
    </i>
    <i r="2">
      <x v="33606"/>
      <x v="2580"/>
    </i>
    <i r="2">
      <x v="33607"/>
      <x v="2579"/>
    </i>
    <i r="2">
      <x v="33608"/>
      <x v="2582"/>
    </i>
    <i r="2">
      <x v="33609"/>
      <x v="2581"/>
    </i>
    <i r="2">
      <x v="33610"/>
      <x v="2586"/>
    </i>
    <i r="2">
      <x v="33611"/>
      <x v="2585"/>
    </i>
    <i r="2">
      <x v="33612"/>
      <x v="2588"/>
    </i>
    <i r="2">
      <x v="33613"/>
      <x v="2587"/>
    </i>
    <i r="2">
      <x v="33614"/>
      <x v="2592"/>
    </i>
    <i r="2">
      <x v="33615"/>
      <x v="2593"/>
    </i>
    <i r="2">
      <x v="33616"/>
      <x v="2594"/>
    </i>
    <i r="2">
      <x v="33617"/>
      <x v="2595"/>
    </i>
    <i r="2">
      <x v="33618"/>
      <x v="2591"/>
    </i>
    <i r="2">
      <x v="33619"/>
      <x v="2590"/>
    </i>
    <i r="2">
      <x v="33620"/>
      <x v="2589"/>
    </i>
    <i r="2">
      <x v="33621"/>
      <x v="2597"/>
    </i>
    <i r="2">
      <x v="33622"/>
      <x v="2596"/>
    </i>
    <i r="2">
      <x v="33623"/>
      <x v="2599"/>
    </i>
    <i r="2">
      <x v="33624"/>
      <x v="2598"/>
    </i>
    <i r="2">
      <x v="33625"/>
      <x v="2601"/>
    </i>
    <i r="2">
      <x v="33626"/>
      <x v="2600"/>
    </i>
    <i r="2">
      <x v="33627"/>
      <x v="2603"/>
    </i>
    <i r="2">
      <x v="33628"/>
      <x v="2602"/>
    </i>
    <i r="2">
      <x v="33629"/>
      <x v="2605"/>
    </i>
    <i r="2">
      <x v="33630"/>
      <x v="2604"/>
    </i>
    <i r="2">
      <x v="33631"/>
      <x v="2607"/>
    </i>
    <i r="2">
      <x v="33632"/>
      <x v="2606"/>
    </i>
    <i r="2">
      <x v="33633"/>
      <x v="2613"/>
    </i>
    <i r="2">
      <x v="33634"/>
      <x v="2612"/>
    </i>
    <i r="2">
      <x v="33635"/>
      <x v="2615"/>
    </i>
    <i r="2">
      <x v="33636"/>
      <x v="2614"/>
    </i>
    <i r="2">
      <x v="33637"/>
      <x v="2476"/>
    </i>
    <i r="2">
      <x v="33638"/>
      <x v="2475"/>
    </i>
    <i r="2">
      <x v="33639"/>
      <x v="2617"/>
    </i>
    <i r="2">
      <x v="33640"/>
      <x v="2616"/>
    </i>
    <i r="2">
      <x v="33641"/>
      <x v="2619"/>
    </i>
    <i r="2">
      <x v="33642"/>
      <x v="2618"/>
    </i>
    <i r="2">
      <x v="33643"/>
      <x v="2609"/>
    </i>
    <i r="2">
      <x v="33644"/>
      <x v="2608"/>
    </i>
    <i r="2">
      <x v="33645"/>
      <x v="2621"/>
    </i>
    <i r="2">
      <x v="33646"/>
      <x v="2620"/>
    </i>
    <i r="2">
      <x v="33647"/>
      <x v="2623"/>
    </i>
    <i r="2">
      <x v="33648"/>
      <x v="2622"/>
    </i>
    <i r="2">
      <x v="33649"/>
      <x v="2627"/>
    </i>
    <i r="2">
      <x v="33650"/>
      <x v="2626"/>
    </i>
    <i r="2">
      <x v="33651"/>
      <x v="2629"/>
    </i>
    <i r="2">
      <x v="33652"/>
      <x v="2628"/>
    </i>
    <i r="2">
      <x v="33653"/>
      <x v="2631"/>
    </i>
    <i r="2">
      <x v="33654"/>
      <x v="2630"/>
    </i>
    <i r="2">
      <x v="33655"/>
      <x v="2634"/>
    </i>
    <i r="2">
      <x v="33656"/>
      <x v="2635"/>
    </i>
    <i r="2">
      <x v="33657"/>
      <x v="2633"/>
    </i>
    <i r="2">
      <x v="33658"/>
      <x v="2632"/>
    </i>
    <i r="2">
      <x v="33659"/>
      <x v="2637"/>
    </i>
    <i r="2">
      <x v="33660"/>
      <x v="2636"/>
    </i>
    <i r="2">
      <x v="33661"/>
      <x v="2641"/>
    </i>
    <i r="2">
      <x v="33662"/>
      <x v="2640"/>
    </i>
    <i r="2">
      <x v="33663"/>
      <x v="2643"/>
    </i>
    <i r="2">
      <x v="33664"/>
      <x v="2642"/>
    </i>
    <i r="2">
      <x v="33665"/>
      <x v="2645"/>
    </i>
    <i r="2">
      <x v="33666"/>
      <x v="2644"/>
    </i>
    <i r="2">
      <x v="33667"/>
      <x v="2647"/>
    </i>
    <i r="2">
      <x v="33668"/>
      <x v="2646"/>
    </i>
    <i r="2">
      <x v="33669"/>
      <x v="2649"/>
    </i>
    <i r="2">
      <x v="33670"/>
      <x v="2648"/>
    </i>
    <i r="2">
      <x v="33671"/>
      <x v="2651"/>
    </i>
    <i r="2">
      <x v="33672"/>
      <x v="2650"/>
    </i>
    <i r="2">
      <x v="33673"/>
      <x v="2653"/>
    </i>
    <i r="2">
      <x v="33674"/>
      <x v="2652"/>
    </i>
    <i r="2">
      <x v="33675"/>
      <x v="2655"/>
    </i>
    <i r="2">
      <x v="33676"/>
      <x v="2654"/>
    </i>
    <i r="2">
      <x v="33677"/>
      <x v="2657"/>
    </i>
    <i r="2">
      <x v="33678"/>
      <x v="2656"/>
    </i>
    <i r="2">
      <x v="33679"/>
      <x v="2611"/>
    </i>
    <i r="2">
      <x v="33680"/>
      <x v="2610"/>
    </i>
    <i r="2">
      <x v="33681"/>
      <x v="2659"/>
    </i>
    <i r="2">
      <x v="33682"/>
      <x v="2658"/>
    </i>
    <i r="2">
      <x v="33683"/>
      <x v="2661"/>
    </i>
    <i r="2">
      <x v="33684"/>
      <x v="2660"/>
    </i>
    <i r="2">
      <x v="33685"/>
      <x v="2663"/>
    </i>
    <i r="2">
      <x v="33686"/>
      <x v="2662"/>
    </i>
    <i r="2">
      <x v="33687"/>
      <x v="2665"/>
    </i>
    <i r="2">
      <x v="33688"/>
      <x v="2664"/>
    </i>
    <i r="2">
      <x v="33689"/>
      <x v="2667"/>
    </i>
    <i r="2">
      <x v="33690"/>
      <x v="2666"/>
    </i>
    <i r="2">
      <x v="33691"/>
      <x v="2669"/>
    </i>
    <i r="2">
      <x v="33692"/>
      <x v="2668"/>
    </i>
    <i r="2">
      <x v="33693"/>
      <x v="2639"/>
    </i>
    <i r="2">
      <x v="33694"/>
      <x v="2638"/>
    </i>
    <i r="2">
      <x v="33695"/>
      <x v="2672"/>
    </i>
    <i r="2">
      <x v="33696"/>
      <x v="2673"/>
    </i>
    <i r="2">
      <x v="33697"/>
      <x v="2671"/>
    </i>
    <i r="2">
      <x v="33698"/>
      <x v="2670"/>
    </i>
    <i r="2">
      <x v="33699"/>
      <x v="2675"/>
    </i>
    <i r="2">
      <x v="33700"/>
      <x v="2674"/>
    </i>
    <i r="2">
      <x v="33701"/>
      <x v="2677"/>
    </i>
    <i r="2">
      <x v="33702"/>
      <x v="2676"/>
    </i>
    <i r="2">
      <x v="33703"/>
      <x v="2679"/>
    </i>
    <i r="2">
      <x v="33704"/>
      <x v="2678"/>
    </i>
    <i r="2">
      <x v="33705"/>
      <x v="2681"/>
    </i>
    <i r="2">
      <x v="33706"/>
      <x v="2680"/>
    </i>
    <i r="2">
      <x v="33707"/>
      <x v="2683"/>
    </i>
    <i r="2">
      <x v="33708"/>
      <x v="2682"/>
    </i>
    <i r="2">
      <x v="33709"/>
      <x v="2685"/>
    </i>
    <i r="2">
      <x v="33710"/>
      <x v="2684"/>
    </i>
    <i r="2">
      <x v="33711"/>
      <x v="2687"/>
    </i>
    <i r="2">
      <x v="33712"/>
      <x v="2686"/>
    </i>
    <i r="2">
      <x v="33713"/>
      <x v="2691"/>
    </i>
    <i r="2">
      <x v="33714"/>
      <x v="2690"/>
    </i>
    <i r="2">
      <x v="33715"/>
      <x v="2693"/>
    </i>
    <i r="2">
      <x v="33716"/>
      <x v="2692"/>
    </i>
    <i r="2">
      <x v="33717"/>
      <x v="2695"/>
    </i>
    <i r="2">
      <x v="33718"/>
      <x v="2694"/>
    </i>
    <i r="2">
      <x v="33719"/>
      <x v="2697"/>
    </i>
    <i r="2">
      <x v="33720"/>
      <x v="2696"/>
    </i>
    <i r="2">
      <x v="33721"/>
      <x v="2699"/>
    </i>
    <i r="2">
      <x v="33722"/>
      <x v="2698"/>
    </i>
    <i r="2">
      <x v="33723"/>
      <x v="2689"/>
    </i>
    <i r="2">
      <x v="33724"/>
      <x v="2688"/>
    </i>
    <i r="2">
      <x v="33725"/>
      <x v="2701"/>
    </i>
    <i r="2">
      <x v="33726"/>
      <x v="2700"/>
    </i>
    <i r="2">
      <x v="33727"/>
      <x v="2703"/>
    </i>
    <i r="2">
      <x v="33728"/>
      <x v="2702"/>
    </i>
    <i r="2">
      <x v="33729"/>
      <x v="2625"/>
    </i>
    <i r="2">
      <x v="33730"/>
      <x v="2624"/>
    </i>
    <i r="2">
      <x v="33731"/>
      <x v="2705"/>
    </i>
    <i r="2">
      <x v="33732"/>
      <x v="2704"/>
    </i>
    <i r="2">
      <x v="33733"/>
      <x v="2708"/>
    </i>
    <i r="2">
      <x v="33734"/>
      <x v="2709"/>
    </i>
    <i r="2">
      <x v="33735"/>
      <x v="2707"/>
    </i>
    <i r="2">
      <x v="33736"/>
      <x v="2706"/>
    </i>
    <i r="2">
      <x v="33737"/>
      <x v="2711"/>
    </i>
    <i r="2">
      <x v="33738"/>
      <x v="2710"/>
    </i>
    <i r="2">
      <x v="33739"/>
      <x v="2713"/>
    </i>
    <i r="2">
      <x v="33740"/>
      <x v="2712"/>
    </i>
    <i r="2">
      <x v="33741"/>
      <x v="2715"/>
    </i>
    <i r="2">
      <x v="33742"/>
      <x v="2714"/>
    </i>
    <i r="2">
      <x v="33743"/>
      <x v="2717"/>
    </i>
    <i r="2">
      <x v="33744"/>
      <x v="2716"/>
    </i>
    <i r="2">
      <x v="33745"/>
      <x v="2719"/>
    </i>
    <i r="2">
      <x v="33746"/>
      <x v="2718"/>
    </i>
    <i r="2">
      <x v="33747"/>
      <x v="2721"/>
    </i>
    <i r="2">
      <x v="33748"/>
      <x v="2720"/>
    </i>
    <i r="2">
      <x v="33749"/>
      <x v="2723"/>
    </i>
    <i r="2">
      <x v="33750"/>
      <x v="2722"/>
    </i>
    <i r="2">
      <x v="33751"/>
      <x v="2584"/>
    </i>
    <i r="2">
      <x v="33752"/>
      <x v="2583"/>
    </i>
    <i r="2">
      <x v="33753"/>
      <x v="2725"/>
    </i>
    <i r="2">
      <x v="33754"/>
      <x v="2724"/>
    </i>
    <i r="2">
      <x v="33755"/>
      <x v="2727"/>
    </i>
    <i r="2">
      <x v="33756"/>
      <x v="2726"/>
    </i>
    <i r="2">
      <x v="33757"/>
      <x v="2729"/>
    </i>
    <i r="2">
      <x v="33758"/>
      <x v="2728"/>
    </i>
    <i r="2">
      <x v="33759"/>
      <x v="2731"/>
    </i>
    <i r="2">
      <x v="33760"/>
      <x v="2730"/>
    </i>
    <i r="2">
      <x v="33761"/>
      <x v="2733"/>
    </i>
    <i r="2">
      <x v="33762"/>
      <x v="2732"/>
    </i>
    <i r="2">
      <x v="33763"/>
      <x v="2735"/>
    </i>
    <i r="2">
      <x v="33764"/>
      <x v="2734"/>
    </i>
    <i r="2">
      <x v="33765"/>
      <x v="2737"/>
    </i>
    <i r="2">
      <x v="33766"/>
      <x v="2736"/>
    </i>
    <i r="2">
      <x v="33767"/>
      <x v="2739"/>
    </i>
    <i r="2">
      <x v="33768"/>
      <x v="2738"/>
    </i>
    <i r="2">
      <x v="33769"/>
      <x v="2741"/>
    </i>
    <i r="2">
      <x v="33770"/>
      <x v="2740"/>
    </i>
    <i r="2">
      <x v="33771"/>
      <x v="2743"/>
    </i>
    <i r="2">
      <x v="33772"/>
      <x v="2742"/>
    </i>
    <i r="2">
      <x v="33773"/>
      <x v="2745"/>
    </i>
    <i r="2">
      <x v="33774"/>
      <x v="2744"/>
    </i>
    <i r="2">
      <x v="33775"/>
      <x v="2747"/>
    </i>
    <i r="2">
      <x v="33776"/>
      <x v="2746"/>
    </i>
    <i r="2">
      <x v="33777"/>
      <x v="2750"/>
    </i>
    <i r="2">
      <x v="33778"/>
      <x v="2751"/>
    </i>
    <i r="2">
      <x v="33779"/>
      <x v="2749"/>
    </i>
    <i r="2">
      <x v="33780"/>
      <x v="2748"/>
    </i>
    <i r="2">
      <x v="33781"/>
      <x v="2754"/>
    </i>
    <i r="2">
      <x v="33782"/>
      <x v="2755"/>
    </i>
    <i r="2">
      <x v="33783"/>
      <x v="2753"/>
    </i>
    <i r="2">
      <x v="33784"/>
      <x v="2752"/>
    </i>
    <i r="2">
      <x v="33785"/>
      <x v="2757"/>
    </i>
    <i r="2">
      <x v="33786"/>
      <x v="2756"/>
    </i>
    <i r="2">
      <x v="33787"/>
      <x v="2759"/>
    </i>
    <i r="2">
      <x v="33788"/>
      <x v="2758"/>
    </i>
    <i r="2">
      <x v="33789"/>
      <x v="2761"/>
    </i>
    <i r="2">
      <x v="33790"/>
      <x v="2760"/>
    </i>
    <i r="2">
      <x v="33791"/>
      <x v="2763"/>
    </i>
    <i r="2">
      <x v="33792"/>
      <x v="2762"/>
    </i>
    <i r="2">
      <x v="33793"/>
      <x v="2765"/>
    </i>
    <i r="2">
      <x v="33794"/>
      <x v="2764"/>
    </i>
    <i r="2">
      <x v="33795"/>
      <x v="2767"/>
    </i>
    <i r="2">
      <x v="33796"/>
      <x v="2766"/>
    </i>
    <i r="2">
      <x v="33797"/>
      <x v="2769"/>
    </i>
    <i r="2">
      <x v="33798"/>
      <x v="2768"/>
    </i>
    <i r="2">
      <x v="33799"/>
      <x v="2771"/>
    </i>
    <i r="2">
      <x v="33800"/>
      <x v="2770"/>
    </i>
    <i r="2">
      <x v="33801"/>
      <x v="2773"/>
    </i>
    <i r="2">
      <x v="33802"/>
      <x v="2772"/>
    </i>
    <i r="2">
      <x v="33803"/>
      <x v="2775"/>
    </i>
    <i r="2">
      <x v="33804"/>
      <x v="2774"/>
    </i>
    <i r="2">
      <x v="33805"/>
      <x v="2777"/>
    </i>
    <i r="2">
      <x v="33806"/>
      <x v="2776"/>
    </i>
    <i>
      <x v="25"/>
      <x v="2"/>
      <x v="35043"/>
      <x v="2141"/>
    </i>
    <i r="2">
      <x v="35044"/>
      <x v="2140"/>
    </i>
    <i r="2">
      <x v="35045"/>
      <x v="2143"/>
    </i>
    <i r="2">
      <x v="35046"/>
      <x v="2142"/>
    </i>
    <i r="2">
      <x v="35047"/>
      <x v="2145"/>
    </i>
    <i r="2">
      <x v="35048"/>
      <x v="2144"/>
    </i>
    <i r="2">
      <x v="35049"/>
      <x v="2147"/>
    </i>
    <i r="2">
      <x v="35050"/>
      <x v="2146"/>
    </i>
    <i r="2">
      <x v="35051"/>
      <x v="2148"/>
    </i>
    <i r="2">
      <x v="35052"/>
      <x v="2150"/>
    </i>
    <i r="2">
      <x v="35053"/>
      <x v="2149"/>
    </i>
    <i r="2">
      <x v="35054"/>
      <x v="2152"/>
    </i>
    <i r="2">
      <x v="35055"/>
      <x v="2151"/>
    </i>
    <i r="2">
      <x v="35056"/>
      <x v="2153"/>
    </i>
    <i r="2">
      <x v="35057"/>
      <x v="2155"/>
    </i>
    <i r="2">
      <x v="35058"/>
      <x v="2154"/>
    </i>
    <i r="2">
      <x v="35059"/>
      <x v="2156"/>
    </i>
    <i r="2">
      <x v="35060"/>
      <x v="2157"/>
    </i>
    <i r="2">
      <x v="35061"/>
      <x v="2158"/>
    </i>
    <i r="2">
      <x v="35062"/>
      <x v="2160"/>
    </i>
    <i r="2">
      <x v="35063"/>
      <x v="2159"/>
    </i>
    <i r="2">
      <x v="35064"/>
      <x v="2161"/>
    </i>
    <i r="2">
      <x v="35065"/>
      <x v="2162"/>
    </i>
    <i r="2">
      <x v="35066"/>
      <x v="2163"/>
    </i>
    <i r="2">
      <x v="35067"/>
      <x v="2165"/>
    </i>
    <i r="2">
      <x v="35068"/>
      <x v="2164"/>
    </i>
    <i r="2">
      <x v="35069"/>
      <x v="2167"/>
    </i>
    <i r="2">
      <x v="35070"/>
      <x v="2166"/>
    </i>
    <i r="2">
      <x v="35071"/>
      <x v="2169"/>
    </i>
    <i r="2">
      <x v="35072"/>
      <x v="2168"/>
    </i>
    <i r="2">
      <x v="35073"/>
      <x v="2170"/>
    </i>
    <i r="2">
      <x v="35074"/>
      <x v="2171"/>
    </i>
    <i r="2">
      <x v="35075"/>
      <x v="2172"/>
    </i>
    <i r="2">
      <x v="35076"/>
      <x v="2174"/>
    </i>
    <i r="2">
      <x v="35077"/>
      <x v="2173"/>
    </i>
    <i r="2">
      <x v="35078"/>
      <x v="2176"/>
    </i>
    <i r="2">
      <x v="35079"/>
      <x v="2175"/>
    </i>
    <i r="2">
      <x v="35080"/>
      <x v="2177"/>
    </i>
    <i r="2">
      <x v="35081"/>
      <x v="2178"/>
    </i>
    <i r="2">
      <x v="35082"/>
      <x v="2179"/>
    </i>
    <i r="2">
      <x v="35083"/>
      <x v="2180"/>
    </i>
    <i r="2">
      <x v="35084"/>
      <x v="2181"/>
    </i>
    <i r="2">
      <x v="35085"/>
      <x v="2182"/>
    </i>
    <i r="2">
      <x v="35086"/>
      <x v="2183"/>
    </i>
    <i r="2">
      <x v="35087"/>
      <x v="2184"/>
    </i>
    <i r="2">
      <x v="35088"/>
      <x v="2186"/>
    </i>
    <i r="2">
      <x v="35089"/>
      <x v="2185"/>
    </i>
    <i r="2">
      <x v="35090"/>
      <x v="2188"/>
    </i>
    <i r="2">
      <x v="35091"/>
      <x v="2187"/>
    </i>
    <i r="2">
      <x v="35092"/>
      <x v="2189"/>
    </i>
    <i r="2">
      <x v="35093"/>
      <x v="2190"/>
    </i>
    <i r="2">
      <x v="35094"/>
      <x v="2191"/>
    </i>
    <i r="2">
      <x v="35095"/>
      <x v="2192"/>
    </i>
    <i r="2">
      <x v="35096"/>
      <x v="2194"/>
    </i>
    <i r="2">
      <x v="35097"/>
      <x v="2195"/>
    </i>
    <i r="2">
      <x v="35098"/>
      <x v="2197"/>
    </i>
    <i r="2">
      <x v="35099"/>
      <x v="2196"/>
    </i>
    <i r="2">
      <x v="35100"/>
      <x v="2198"/>
    </i>
    <i r="2">
      <x v="35101"/>
      <x v="2199"/>
    </i>
    <i r="2">
      <x v="35102"/>
      <x v="2200"/>
    </i>
    <i r="2">
      <x v="35103"/>
      <x v="2201"/>
    </i>
    <i r="2">
      <x v="35104"/>
      <x v="2202"/>
    </i>
    <i r="2">
      <x v="35105"/>
      <x v="2203"/>
    </i>
    <i r="2">
      <x v="35106"/>
      <x v="2205"/>
    </i>
    <i r="2">
      <x v="35107"/>
      <x v="2204"/>
    </i>
    <i r="2">
      <x v="35108"/>
      <x v="2207"/>
    </i>
    <i r="2">
      <x v="35109"/>
      <x v="2206"/>
    </i>
    <i r="2">
      <x v="35110"/>
      <x v="2208"/>
    </i>
    <i r="2">
      <x v="35111"/>
      <x v="2210"/>
    </i>
    <i r="2">
      <x v="35112"/>
      <x v="2209"/>
    </i>
    <i r="2">
      <x v="35113"/>
      <x v="2211"/>
    </i>
    <i r="2">
      <x v="35114"/>
      <x v="2212"/>
    </i>
    <i r="2">
      <x v="35115"/>
      <x v="2214"/>
    </i>
    <i r="2">
      <x v="35116"/>
      <x v="2213"/>
    </i>
    <i r="2">
      <x v="35117"/>
      <x v="2216"/>
    </i>
    <i r="2">
      <x v="35118"/>
      <x v="2215"/>
    </i>
    <i r="2">
      <x v="35119"/>
      <x v="2217"/>
    </i>
    <i r="2">
      <x v="35120"/>
      <x v="2218"/>
    </i>
    <i r="2">
      <x v="35121"/>
      <x v="2220"/>
    </i>
    <i r="2">
      <x v="35122"/>
      <x v="2219"/>
    </i>
    <i r="2">
      <x v="35123"/>
      <x v="2222"/>
    </i>
    <i r="2">
      <x v="35124"/>
      <x v="2221"/>
    </i>
    <i r="2">
      <x v="35125"/>
      <x v="2224"/>
    </i>
    <i r="2">
      <x v="35126"/>
      <x v="2223"/>
    </i>
    <i r="2">
      <x v="35127"/>
      <x v="2226"/>
    </i>
    <i r="2">
      <x v="35128"/>
      <x v="2225"/>
    </i>
    <i r="2">
      <x v="35129"/>
      <x v="2227"/>
    </i>
    <i r="2">
      <x v="35130"/>
      <x v="2229"/>
    </i>
    <i r="2">
      <x v="35131"/>
      <x v="2228"/>
    </i>
    <i r="2">
      <x v="35132"/>
      <x v="2231"/>
    </i>
    <i r="2">
      <x v="35133"/>
      <x v="2230"/>
    </i>
    <i r="2">
      <x v="35134"/>
      <x v="2232"/>
    </i>
    <i r="2">
      <x v="35135"/>
      <x v="2234"/>
    </i>
    <i r="2">
      <x v="35136"/>
      <x v="2233"/>
    </i>
    <i r="2">
      <x v="35137"/>
      <x v="2236"/>
    </i>
    <i r="2">
      <x v="35138"/>
      <x v="2235"/>
    </i>
    <i r="2">
      <x v="35139"/>
      <x v="2238"/>
    </i>
    <i r="2">
      <x v="35140"/>
      <x v="2237"/>
    </i>
    <i r="2">
      <x v="35141"/>
      <x v="2240"/>
    </i>
    <i r="2">
      <x v="35142"/>
      <x v="2239"/>
    </i>
    <i r="2">
      <x v="35143"/>
      <x v="2243"/>
    </i>
    <i r="2">
      <x v="35144"/>
      <x v="2242"/>
    </i>
    <i r="2">
      <x v="35145"/>
      <x v="2244"/>
    </i>
    <i r="2">
      <x v="35146"/>
      <x v="2246"/>
    </i>
    <i r="2">
      <x v="35147"/>
      <x v="2245"/>
    </i>
    <i r="2">
      <x v="35148"/>
      <x v="2247"/>
    </i>
    <i r="2">
      <x v="35149"/>
      <x v="2248"/>
    </i>
    <i r="2">
      <x v="35150"/>
      <x v="2249"/>
    </i>
    <i r="2">
      <x v="35151"/>
      <x v="2252"/>
    </i>
    <i r="2">
      <x v="35152"/>
      <x v="2253"/>
    </i>
    <i r="2">
      <x v="35153"/>
      <x v="2259"/>
    </i>
    <i r="2">
      <x v="35154"/>
      <x v="2258"/>
    </i>
    <i r="2">
      <x v="35155"/>
      <x v="2261"/>
    </i>
    <i r="2">
      <x v="35156"/>
      <x v="2260"/>
    </i>
    <i r="2">
      <x v="35157"/>
      <x v="2262"/>
    </i>
    <i r="2">
      <x v="35158"/>
      <x v="2264"/>
    </i>
    <i r="2">
      <x v="35159"/>
      <x v="2263"/>
    </i>
    <i r="2">
      <x v="35160"/>
      <x v="2266"/>
    </i>
    <i r="2">
      <x v="35161"/>
      <x v="2265"/>
    </i>
    <i r="2">
      <x v="35162"/>
      <x v="2268"/>
    </i>
    <i r="2">
      <x v="35163"/>
      <x v="2267"/>
    </i>
    <i r="2">
      <x v="35164"/>
      <x v="2270"/>
    </i>
    <i r="2">
      <x v="35165"/>
      <x v="2269"/>
    </i>
    <i r="2">
      <x v="35166"/>
      <x v="2271"/>
    </i>
    <i r="2">
      <x v="35167"/>
      <x v="2272"/>
    </i>
    <i r="2">
      <x v="35168"/>
      <x v="2273"/>
    </i>
    <i r="2">
      <x v="35169"/>
      <x v="2274"/>
    </i>
    <i r="2">
      <x v="35170"/>
      <x v="2275"/>
    </i>
    <i r="2">
      <x v="35171"/>
      <x v="2278"/>
    </i>
    <i r="2">
      <x v="35172"/>
      <x v="2280"/>
    </i>
    <i r="2">
      <x v="35173"/>
      <x v="2279"/>
    </i>
    <i r="2">
      <x v="35174"/>
      <x v="2281"/>
    </i>
    <i r="2">
      <x v="35175"/>
      <x v="2282"/>
    </i>
    <i r="2">
      <x v="35176"/>
      <x v="2283"/>
    </i>
    <i r="2">
      <x v="35177"/>
      <x v="2284"/>
    </i>
    <i r="2">
      <x v="35178"/>
      <x v="2285"/>
    </i>
    <i r="2">
      <x v="35179"/>
      <x v="2286"/>
    </i>
    <i r="2">
      <x v="35180"/>
      <x v="2287"/>
    </i>
    <i r="2">
      <x v="35181"/>
      <x v="2288"/>
    </i>
    <i r="2">
      <x v="35182"/>
      <x v="2289"/>
    </i>
    <i r="2">
      <x v="35183"/>
      <x v="2291"/>
    </i>
    <i r="2">
      <x v="35184"/>
      <x v="2290"/>
    </i>
    <i r="2">
      <x v="35185"/>
      <x v="2292"/>
    </i>
    <i r="2">
      <x v="35186"/>
      <x v="2294"/>
    </i>
    <i r="2">
      <x v="35187"/>
      <x v="2293"/>
    </i>
    <i r="2">
      <x v="35188"/>
      <x v="2295"/>
    </i>
    <i r="2">
      <x v="35189"/>
      <x v="2300"/>
    </i>
    <i r="2">
      <x v="35190"/>
      <x v="2299"/>
    </i>
    <i r="2">
      <x v="35191"/>
      <x v="2296"/>
    </i>
    <i r="2">
      <x v="35192"/>
      <x v="2298"/>
    </i>
    <i r="2">
      <x v="35193"/>
      <x v="2297"/>
    </i>
    <i r="2">
      <x v="35194"/>
      <x v="2302"/>
    </i>
    <i r="2">
      <x v="35195"/>
      <x v="2301"/>
    </i>
    <i r="2">
      <x v="35196"/>
      <x v="2304"/>
    </i>
    <i r="2">
      <x v="35197"/>
      <x v="2303"/>
    </i>
    <i r="2">
      <x v="35198"/>
      <x v="2305"/>
    </i>
    <i r="2">
      <x v="35199"/>
      <x v="2307"/>
    </i>
    <i r="2">
      <x v="35200"/>
      <x v="2306"/>
    </i>
    <i r="2">
      <x v="35201"/>
      <x v="2309"/>
    </i>
    <i r="2">
      <x v="35202"/>
      <x v="2308"/>
    </i>
    <i r="2">
      <x v="35203"/>
      <x v="2311"/>
    </i>
    <i r="2">
      <x v="35204"/>
      <x v="2310"/>
    </i>
    <i r="2">
      <x v="35205"/>
      <x v="2250"/>
    </i>
    <i r="2">
      <x v="35206"/>
      <x v="2251"/>
    </i>
    <i r="2">
      <x v="35207"/>
      <x v="2193"/>
    </i>
    <i r="2">
      <x v="35208"/>
      <x v="2255"/>
    </i>
    <i r="2">
      <x v="35209"/>
      <x v="2254"/>
    </i>
    <i r="2">
      <x v="35210"/>
      <x v="2257"/>
    </i>
    <i r="2">
      <x v="35211"/>
      <x v="2256"/>
    </i>
    <i r="2">
      <x v="35212"/>
      <x v="2277"/>
    </i>
    <i r="2">
      <x v="35213"/>
      <x v="2276"/>
    </i>
    <i r="2">
      <x v="35337"/>
      <x v="2139"/>
    </i>
    <i r="2">
      <x v="35338"/>
      <x v="2241"/>
    </i>
    <i>
      <x v="26"/>
      <x v="2"/>
      <x v="14090"/>
      <x v="2781"/>
    </i>
    <i r="2">
      <x v="14091"/>
      <x v="2801"/>
    </i>
    <i r="2">
      <x v="14092"/>
      <x v="2954"/>
    </i>
    <i r="2">
      <x v="14093"/>
      <x v="2964"/>
    </i>
    <i r="2">
      <x v="14094"/>
      <x v="2786"/>
    </i>
    <i r="2">
      <x v="14095"/>
      <x v="2785"/>
    </i>
    <i r="2">
      <x v="14096"/>
      <x v="2787"/>
    </i>
    <i r="2">
      <x v="14097"/>
      <x v="2788"/>
    </i>
    <i r="2">
      <x v="14098"/>
      <x v="2853"/>
    </i>
    <i r="2">
      <x v="14099"/>
      <x v="2861"/>
    </i>
    <i r="2">
      <x v="14100"/>
      <x v="2863"/>
    </i>
    <i r="2">
      <x v="14101"/>
      <x v="2866"/>
    </i>
    <i r="2">
      <x v="14102"/>
      <x v="2867"/>
    </i>
    <i r="2">
      <x v="14103"/>
      <x v="2868"/>
    </i>
    <i r="2">
      <x v="14104"/>
      <x v="2957"/>
    </i>
    <i r="2">
      <x v="14105"/>
      <x v="2963"/>
    </i>
    <i r="2">
      <x v="14106"/>
      <x v="2958"/>
    </i>
    <i r="2">
      <x v="14107"/>
      <x v="2959"/>
    </i>
    <i r="2">
      <x v="14108"/>
      <x v="2966"/>
    </i>
    <i r="2">
      <x v="14109"/>
      <x v="2784"/>
    </i>
    <i r="2">
      <x v="14110"/>
      <x v="2789"/>
    </i>
    <i r="2">
      <x v="14111"/>
      <x v="2792"/>
    </i>
    <i r="2">
      <x v="14112"/>
      <x v="2797"/>
    </i>
    <i r="2">
      <x v="14113"/>
      <x v="2800"/>
    </i>
    <i r="2">
      <x v="14114"/>
      <x v="2804"/>
    </i>
    <i r="2">
      <x v="14115"/>
      <x v="2808"/>
    </i>
    <i r="2">
      <x v="14116"/>
      <x v="2809"/>
    </i>
    <i r="2">
      <x v="14117"/>
      <x v="2811"/>
    </i>
    <i r="2">
      <x v="14118"/>
      <x v="2812"/>
    </i>
    <i r="2">
      <x v="14119"/>
      <x v="2815"/>
    </i>
    <i r="2">
      <x v="14120"/>
      <x v="2816"/>
    </i>
    <i r="2">
      <x v="14121"/>
      <x v="2817"/>
    </i>
    <i r="2">
      <x v="14122"/>
      <x v="2847"/>
    </i>
    <i r="2">
      <x v="14123"/>
      <x v="2850"/>
    </i>
    <i r="2">
      <x v="14124"/>
      <x v="2851"/>
    </i>
    <i r="2">
      <x v="14125"/>
      <x v="2855"/>
    </i>
    <i r="2">
      <x v="14126"/>
      <x v="2856"/>
    </i>
    <i r="2">
      <x v="14127"/>
      <x v="2858"/>
    </i>
    <i r="2">
      <x v="14128"/>
      <x v="2860"/>
    </i>
    <i r="2">
      <x v="14129"/>
      <x v="2874"/>
    </i>
    <i r="2">
      <x v="14601"/>
      <x v="2819"/>
    </i>
    <i r="2">
      <x v="14602"/>
      <x v="2820"/>
    </i>
    <i r="2">
      <x v="14603"/>
      <x v="2822"/>
    </i>
    <i r="2">
      <x v="14604"/>
      <x v="2823"/>
    </i>
    <i r="2">
      <x v="14605"/>
      <x v="2825"/>
    </i>
    <i r="2">
      <x v="14606"/>
      <x v="2826"/>
    </i>
    <i r="2">
      <x v="14607"/>
      <x v="2828"/>
    </i>
    <i r="2">
      <x v="14608"/>
      <x v="2829"/>
    </i>
    <i r="2">
      <x v="14609"/>
      <x v="2830"/>
    </i>
    <i r="2">
      <x v="14610"/>
      <x v="2818"/>
    </i>
    <i r="2">
      <x v="14611"/>
      <x v="2798"/>
    </i>
    <i r="2">
      <x v="14612"/>
      <x v="2831"/>
    </i>
    <i r="2">
      <x v="14613"/>
      <x v="2832"/>
    </i>
    <i r="2">
      <x v="14614"/>
      <x v="2833"/>
    </i>
    <i r="2">
      <x v="14615"/>
      <x v="2835"/>
    </i>
    <i r="2">
      <x v="14616"/>
      <x v="2836"/>
    </i>
    <i r="2">
      <x v="14617"/>
      <x v="2838"/>
    </i>
    <i r="2">
      <x v="14618"/>
      <x v="2839"/>
    </i>
    <i r="2">
      <x v="14619"/>
      <x v="2842"/>
    </i>
    <i r="2">
      <x v="14620"/>
      <x v="2843"/>
    </i>
    <i r="2">
      <x v="14621"/>
      <x v="2869"/>
    </i>
    <i r="2">
      <x v="14622"/>
      <x v="2844"/>
    </i>
    <i r="2">
      <x v="14623"/>
      <x v="2846"/>
    </i>
    <i r="2">
      <x v="14624"/>
      <x v="2782"/>
    </i>
    <i r="2">
      <x v="14625"/>
      <x v="2793"/>
    </i>
    <i r="2">
      <x v="14626"/>
      <x v="2795"/>
    </i>
    <i r="2">
      <x v="14627"/>
      <x v="2794"/>
    </i>
    <i r="2">
      <x v="14628"/>
      <x v="2961"/>
    </i>
    <i r="2">
      <x v="14629"/>
      <x v="2814"/>
    </i>
    <i r="2">
      <x v="14630"/>
      <x v="2852"/>
    </i>
    <i r="2">
      <x v="14631"/>
      <x v="2955"/>
    </i>
    <i r="2">
      <x v="14751"/>
      <x v="2859"/>
    </i>
    <i r="2">
      <x v="14810"/>
      <x v="2799"/>
    </i>
    <i r="2">
      <x v="22699"/>
      <x v="2803"/>
    </i>
    <i r="2">
      <x v="22700"/>
      <x v="2854"/>
    </i>
    <i r="2">
      <x v="22701"/>
      <x v="2862"/>
    </i>
    <i r="2">
      <x v="22702"/>
      <x v="2864"/>
    </i>
    <i r="2">
      <x v="22703"/>
      <x v="2865"/>
    </i>
    <i r="2">
      <x v="22704"/>
      <x v="2956"/>
    </i>
    <i r="2">
      <x v="22705"/>
      <x v="2960"/>
    </i>
    <i r="2">
      <x v="22706"/>
      <x v="2965"/>
    </i>
    <i r="2">
      <x v="22707"/>
      <x v="2783"/>
    </i>
    <i r="2">
      <x v="22708"/>
      <x v="2790"/>
    </i>
    <i r="2">
      <x v="22709"/>
      <x v="2791"/>
    </i>
    <i r="2">
      <x v="22710"/>
      <x v="2810"/>
    </i>
    <i r="2">
      <x v="22711"/>
      <x v="2848"/>
    </i>
    <i r="2">
      <x v="22712"/>
      <x v="2849"/>
    </i>
    <i r="2">
      <x v="22713"/>
      <x v="2857"/>
    </i>
    <i r="2">
      <x v="22729"/>
      <x v="2821"/>
    </i>
    <i r="2">
      <x v="22730"/>
      <x v="2824"/>
    </i>
    <i r="2">
      <x v="22731"/>
      <x v="2827"/>
    </i>
    <i r="2">
      <x v="22732"/>
      <x v="2834"/>
    </i>
    <i r="2">
      <x v="22733"/>
      <x v="2837"/>
    </i>
    <i r="2">
      <x v="22734"/>
      <x v="2840"/>
    </i>
    <i r="2">
      <x v="22735"/>
      <x v="2841"/>
    </i>
    <i r="2">
      <x v="22736"/>
      <x v="2870"/>
    </i>
    <i r="2">
      <x v="22737"/>
      <x v="2845"/>
    </i>
    <i r="2">
      <x v="22738"/>
      <x v="2780"/>
    </i>
    <i r="2">
      <x v="23636"/>
      <x v="2962"/>
    </i>
    <i r="2">
      <x v="23637"/>
      <x v="2796"/>
    </i>
    <i r="2">
      <x v="23638"/>
      <x v="2805"/>
    </i>
    <i r="2">
      <x v="23639"/>
      <x v="2876"/>
    </i>
    <i r="2">
      <x v="23640"/>
      <x v="2879"/>
    </i>
    <i r="2">
      <x v="23641"/>
      <x v="2881"/>
    </i>
    <i r="2">
      <x v="23642"/>
      <x v="2880"/>
    </i>
    <i r="2">
      <x v="23643"/>
      <x v="2883"/>
    </i>
    <i r="2">
      <x v="23644"/>
      <x v="2882"/>
    </i>
    <i r="2">
      <x v="23645"/>
      <x v="2885"/>
    </i>
    <i r="2">
      <x v="23646"/>
      <x v="2884"/>
    </i>
    <i r="2">
      <x v="23647"/>
      <x v="2886"/>
    </i>
    <i r="2">
      <x v="23648"/>
      <x v="2888"/>
    </i>
    <i r="2">
      <x v="23649"/>
      <x v="2887"/>
    </i>
    <i r="2">
      <x v="23650"/>
      <x v="2878"/>
    </i>
    <i r="2">
      <x v="23651"/>
      <x v="2877"/>
    </i>
    <i r="2">
      <x v="23652"/>
      <x v="2890"/>
    </i>
    <i r="2">
      <x v="23653"/>
      <x v="2889"/>
    </i>
    <i r="2">
      <x v="23654"/>
      <x v="2892"/>
    </i>
    <i r="2">
      <x v="23655"/>
      <x v="2891"/>
    </i>
    <i r="2">
      <x v="23656"/>
      <x v="2894"/>
    </i>
    <i r="2">
      <x v="23657"/>
      <x v="2893"/>
    </i>
    <i r="2">
      <x v="23658"/>
      <x v="2896"/>
    </i>
    <i r="2">
      <x v="23659"/>
      <x v="2895"/>
    </i>
    <i r="2">
      <x v="23660"/>
      <x v="2897"/>
    </i>
    <i r="2">
      <x v="23661"/>
      <x v="2898"/>
    </i>
    <i r="2">
      <x v="23662"/>
      <x v="2899"/>
    </i>
    <i r="2">
      <x v="23663"/>
      <x v="2901"/>
    </i>
    <i r="2">
      <x v="23664"/>
      <x v="2900"/>
    </i>
    <i r="2">
      <x v="23665"/>
      <x v="2903"/>
    </i>
    <i r="2">
      <x v="23666"/>
      <x v="2902"/>
    </i>
    <i r="2">
      <x v="23667"/>
      <x v="2904"/>
    </i>
    <i r="2">
      <x v="23668"/>
      <x v="2813"/>
    </i>
    <i r="2">
      <x v="23669"/>
      <x v="2906"/>
    </i>
    <i r="2">
      <x v="23670"/>
      <x v="2905"/>
    </i>
    <i r="2">
      <x v="23671"/>
      <x v="2907"/>
    </i>
    <i r="2">
      <x v="23672"/>
      <x v="2908"/>
    </i>
    <i r="2">
      <x v="23673"/>
      <x v="2909"/>
    </i>
    <i r="2">
      <x v="23674"/>
      <x v="2953"/>
    </i>
    <i r="2">
      <x v="24005"/>
      <x v="2871"/>
    </i>
    <i r="2">
      <x v="24006"/>
      <x v="2910"/>
    </i>
    <i r="2">
      <x v="24007"/>
      <x v="2912"/>
    </i>
    <i r="2">
      <x v="24008"/>
      <x v="2911"/>
    </i>
    <i r="2">
      <x v="24009"/>
      <x v="2913"/>
    </i>
    <i r="2">
      <x v="24010"/>
      <x v="2914"/>
    </i>
    <i r="2">
      <x v="24011"/>
      <x v="2915"/>
    </i>
    <i r="2">
      <x v="24012"/>
      <x v="2916"/>
    </i>
    <i r="2">
      <x v="24013"/>
      <x v="2917"/>
    </i>
    <i r="2">
      <x v="24014"/>
      <x v="2918"/>
    </i>
    <i r="2">
      <x v="24015"/>
      <x v="2919"/>
    </i>
    <i r="2">
      <x v="24016"/>
      <x v="2920"/>
    </i>
    <i r="2">
      <x v="24017"/>
      <x v="2921"/>
    </i>
    <i r="2">
      <x v="24018"/>
      <x v="2922"/>
    </i>
    <i r="2">
      <x v="24019"/>
      <x v="2875"/>
    </i>
    <i r="2">
      <x v="24020"/>
      <x v="2923"/>
    </i>
    <i r="2">
      <x v="24021"/>
      <x v="2924"/>
    </i>
    <i r="2">
      <x v="24022"/>
      <x v="2925"/>
    </i>
    <i r="2">
      <x v="24023"/>
      <x v="2926"/>
    </i>
    <i r="2">
      <x v="24024"/>
      <x v="2927"/>
    </i>
    <i r="2">
      <x v="24025"/>
      <x v="2928"/>
    </i>
    <i r="2">
      <x v="24026"/>
      <x v="2929"/>
    </i>
    <i r="2">
      <x v="24027"/>
      <x v="2930"/>
    </i>
    <i r="2">
      <x v="24028"/>
      <x v="2931"/>
    </i>
    <i r="2">
      <x v="24029"/>
      <x v="2932"/>
    </i>
    <i r="2">
      <x v="24030"/>
      <x v="2933"/>
    </i>
    <i r="2">
      <x v="24031"/>
      <x v="2806"/>
    </i>
    <i r="2">
      <x v="24032"/>
      <x v="2934"/>
    </i>
    <i r="2">
      <x v="24033"/>
      <x v="2936"/>
    </i>
    <i r="2">
      <x v="24034"/>
      <x v="2935"/>
    </i>
    <i r="2">
      <x v="24035"/>
      <x v="2937"/>
    </i>
    <i r="2">
      <x v="24036"/>
      <x v="2938"/>
    </i>
    <i r="2">
      <x v="24037"/>
      <x v="2807"/>
    </i>
    <i r="2">
      <x v="24038"/>
      <x v="2939"/>
    </i>
    <i r="2">
      <x v="24039"/>
      <x v="2940"/>
    </i>
    <i r="2">
      <x v="24040"/>
      <x v="2941"/>
    </i>
    <i r="2">
      <x v="24041"/>
      <x v="2942"/>
    </i>
    <i r="2">
      <x v="24042"/>
      <x v="2943"/>
    </i>
    <i r="2">
      <x v="24043"/>
      <x v="2944"/>
    </i>
    <i r="2">
      <x v="24044"/>
      <x v="2945"/>
    </i>
    <i r="2">
      <x v="24045"/>
      <x v="2946"/>
    </i>
    <i r="2">
      <x v="24046"/>
      <x v="2947"/>
    </i>
    <i r="2">
      <x v="24047"/>
      <x v="2872"/>
    </i>
    <i r="2">
      <x v="24048"/>
      <x v="2873"/>
    </i>
    <i r="2">
      <x v="24049"/>
      <x v="2948"/>
    </i>
    <i r="2">
      <x v="24050"/>
      <x v="2950"/>
    </i>
    <i r="2">
      <x v="24051"/>
      <x v="2949"/>
    </i>
    <i r="2">
      <x v="24052"/>
      <x v="2951"/>
    </i>
    <i r="2">
      <x v="24053"/>
      <x v="2952"/>
    </i>
    <i r="2">
      <x v="28882"/>
      <x v="2802"/>
    </i>
    <i>
      <x v="27"/>
      <x v="2"/>
      <x v="9194"/>
      <x v="3671"/>
    </i>
    <i r="2">
      <x v="9195"/>
      <x v="3721"/>
    </i>
    <i r="2">
      <x v="9196"/>
      <x v="3735"/>
    </i>
    <i r="2">
      <x v="9197"/>
      <x v="3744"/>
    </i>
    <i r="2">
      <x v="9198"/>
      <x v="3747"/>
    </i>
    <i r="2">
      <x v="10322"/>
      <x v="3760"/>
    </i>
    <i r="2">
      <x v="10323"/>
      <x v="3745"/>
    </i>
    <i r="2">
      <x v="10324"/>
      <x v="3746"/>
    </i>
    <i r="2">
      <x v="10325"/>
      <x v="3732"/>
    </i>
    <i r="2">
      <x v="10326"/>
      <x v="3733"/>
    </i>
    <i r="2">
      <x v="10327"/>
      <x v="3734"/>
    </i>
    <i r="2">
      <x v="10328"/>
      <x v="3715"/>
    </i>
    <i r="2">
      <x v="10329"/>
      <x v="3716"/>
    </i>
    <i r="2">
      <x v="10330"/>
      <x v="3717"/>
    </i>
    <i r="2">
      <x v="10331"/>
      <x v="3718"/>
    </i>
    <i r="2">
      <x v="10332"/>
      <x v="3719"/>
    </i>
    <i r="2">
      <x v="10333"/>
      <x v="3720"/>
    </i>
    <i r="2">
      <x v="10334"/>
      <x v="3701"/>
    </i>
    <i r="2">
      <x v="10335"/>
      <x v="3702"/>
    </i>
    <i r="2">
      <x v="10336"/>
      <x v="3703"/>
    </i>
    <i r="2">
      <x v="10337"/>
      <x v="3704"/>
    </i>
    <i r="2">
      <x v="10338"/>
      <x v="3705"/>
    </i>
    <i r="2">
      <x v="10339"/>
      <x v="3706"/>
    </i>
    <i r="2">
      <x v="10340"/>
      <x v="3707"/>
    </i>
    <i r="2">
      <x v="10341"/>
      <x v="3708"/>
    </i>
    <i r="2">
      <x v="10342"/>
      <x v="3709"/>
    </i>
    <i r="2">
      <x v="10343"/>
      <x v="3710"/>
    </i>
    <i r="2">
      <x v="10344"/>
      <x v="3711"/>
    </i>
    <i r="2">
      <x v="10345"/>
      <x v="3712"/>
    </i>
    <i r="2">
      <x v="10346"/>
      <x v="3713"/>
    </i>
    <i r="2">
      <x v="10347"/>
      <x v="3699"/>
    </i>
    <i r="2">
      <x v="10348"/>
      <x v="3695"/>
    </i>
    <i r="2">
      <x v="10349"/>
      <x v="3696"/>
    </i>
    <i r="2">
      <x v="10350"/>
      <x v="3697"/>
    </i>
    <i r="2">
      <x v="10351"/>
      <x v="3689"/>
    </i>
    <i r="2">
      <x v="10352"/>
      <x v="3690"/>
    </i>
    <i r="2">
      <x v="10353"/>
      <x v="3691"/>
    </i>
    <i r="2">
      <x v="10354"/>
      <x v="3692"/>
    </i>
    <i r="2">
      <x v="10355"/>
      <x v="3685"/>
    </i>
    <i r="2">
      <x v="10356"/>
      <x v="3683"/>
    </i>
    <i r="2">
      <x v="10357"/>
      <x v="3678"/>
    </i>
    <i r="2">
      <x v="10358"/>
      <x v="3672"/>
    </i>
    <i r="2">
      <x v="10359"/>
      <x v="3670"/>
    </i>
    <i r="2">
      <x v="10360"/>
      <x v="3673"/>
    </i>
    <i r="2">
      <x v="15499"/>
      <x v="3729"/>
    </i>
    <i r="2">
      <x v="15500"/>
      <x v="3728"/>
    </i>
    <i r="2">
      <x v="15501"/>
      <x v="3727"/>
    </i>
    <i r="2">
      <x v="15502"/>
      <x v="3726"/>
    </i>
    <i r="2">
      <x v="27113"/>
      <x v="3674"/>
    </i>
    <i r="2">
      <x v="27114"/>
      <x v="3675"/>
    </i>
    <i r="2">
      <x v="27115"/>
      <x v="3676"/>
    </i>
    <i r="2">
      <x v="27116"/>
      <x v="3677"/>
    </i>
    <i r="2">
      <x v="27117"/>
      <x v="3679"/>
    </i>
    <i r="2">
      <x v="27118"/>
      <x v="3680"/>
    </i>
    <i r="2">
      <x v="27119"/>
      <x v="3681"/>
    </i>
    <i r="2">
      <x v="27120"/>
      <x v="3682"/>
    </i>
    <i r="2">
      <x v="27121"/>
      <x v="3684"/>
    </i>
    <i r="2">
      <x v="27122"/>
      <x v="3686"/>
    </i>
    <i r="2">
      <x v="27123"/>
      <x v="3687"/>
    </i>
    <i r="2">
      <x v="27124"/>
      <x v="3688"/>
    </i>
    <i r="2">
      <x v="27125"/>
      <x v="3694"/>
    </i>
    <i r="2">
      <x v="27126"/>
      <x v="3693"/>
    </i>
    <i r="2">
      <x v="27127"/>
      <x v="3698"/>
    </i>
    <i r="2">
      <x v="27128"/>
      <x v="3700"/>
    </i>
    <i r="2">
      <x v="27129"/>
      <x v="3714"/>
    </i>
    <i r="2">
      <x v="27130"/>
      <x v="3725"/>
    </i>
    <i r="2">
      <x v="27131"/>
      <x v="3723"/>
    </i>
    <i r="2">
      <x v="27132"/>
      <x v="3724"/>
    </i>
    <i r="2">
      <x v="27133"/>
      <x v="3722"/>
    </i>
    <i r="2">
      <x v="27134"/>
      <x v="3736"/>
    </i>
    <i r="2">
      <x v="27135"/>
      <x v="3737"/>
    </i>
    <i r="2">
      <x v="27136"/>
      <x v="3738"/>
    </i>
    <i r="2">
      <x v="27137"/>
      <x v="3739"/>
    </i>
    <i r="2">
      <x v="27138"/>
      <x v="3740"/>
    </i>
    <i r="2">
      <x v="27139"/>
      <x v="3741"/>
    </i>
    <i r="2">
      <x v="27140"/>
      <x v="3742"/>
    </i>
    <i r="2">
      <x v="27141"/>
      <x v="3743"/>
    </i>
    <i r="2">
      <x v="27142"/>
      <x v="3748"/>
    </i>
    <i r="2">
      <x v="27143"/>
      <x v="3749"/>
    </i>
    <i r="2">
      <x v="27144"/>
      <x v="3750"/>
    </i>
    <i r="2">
      <x v="27145"/>
      <x v="3761"/>
    </i>
    <i r="2">
      <x v="27146"/>
      <x v="3731"/>
    </i>
    <i r="2">
      <x v="27147"/>
      <x v="3730"/>
    </i>
    <i r="2">
      <x v="27148"/>
      <x v="3751"/>
    </i>
    <i r="2">
      <x v="27149"/>
      <x v="3752"/>
    </i>
    <i r="2">
      <x v="27150"/>
      <x v="3753"/>
    </i>
    <i r="2">
      <x v="27151"/>
      <x v="3754"/>
    </i>
    <i r="2">
      <x v="27152"/>
      <x v="3755"/>
    </i>
    <i r="2">
      <x v="27153"/>
      <x v="3756"/>
    </i>
    <i r="2">
      <x v="27154"/>
      <x v="3757"/>
    </i>
    <i r="2">
      <x v="27155"/>
      <x v="3758"/>
    </i>
    <i r="2">
      <x v="27156"/>
      <x v="3759"/>
    </i>
    <i>
      <x v="28"/>
      <x v="2"/>
      <x v="10320"/>
      <x v="3768"/>
    </i>
    <i r="2">
      <x v="14785"/>
      <x v="3762"/>
    </i>
    <i r="2">
      <x v="14786"/>
      <x v="3763"/>
    </i>
    <i r="2">
      <x v="14787"/>
      <x v="3764"/>
    </i>
    <i r="2">
      <x v="14788"/>
      <x v="3765"/>
    </i>
    <i r="2">
      <x v="14789"/>
      <x v="3767"/>
    </i>
    <i r="2">
      <x v="14790"/>
      <x v="3766"/>
    </i>
    <i>
      <x v="29"/>
      <x v="2"/>
      <x v="10321"/>
      <x v="3813"/>
    </i>
    <i r="2">
      <x v="13862"/>
      <x v="3789"/>
    </i>
    <i r="2">
      <x v="14768"/>
      <x v="3772"/>
    </i>
    <i r="2">
      <x v="14769"/>
      <x v="3773"/>
    </i>
    <i r="2">
      <x v="14770"/>
      <x v="3775"/>
    </i>
    <i r="2">
      <x v="14771"/>
      <x v="3774"/>
    </i>
    <i r="2">
      <x v="14772"/>
      <x v="3776"/>
    </i>
    <i r="2">
      <x v="14773"/>
      <x v="3777"/>
    </i>
    <i r="2">
      <x v="14774"/>
      <x v="3778"/>
    </i>
    <i r="2">
      <x v="14775"/>
      <x v="3779"/>
    </i>
    <i r="2">
      <x v="14776"/>
      <x v="3780"/>
    </i>
    <i r="2">
      <x v="14777"/>
      <x v="3781"/>
    </i>
    <i r="2">
      <x v="14778"/>
      <x v="3782"/>
    </i>
    <i r="2">
      <x v="14779"/>
      <x v="3783"/>
    </i>
    <i r="2">
      <x v="14780"/>
      <x v="3784"/>
    </i>
    <i r="2">
      <x v="14781"/>
      <x v="3785"/>
    </i>
    <i r="2">
      <x v="14782"/>
      <x v="3786"/>
    </i>
    <i r="2">
      <x v="14783"/>
      <x v="3788"/>
    </i>
    <i r="2">
      <x v="14784"/>
      <x v="3787"/>
    </i>
    <i r="2">
      <x v="19950"/>
      <x v="3792"/>
    </i>
    <i r="2">
      <x v="19951"/>
      <x v="3791"/>
    </i>
    <i r="2">
      <x v="19952"/>
      <x v="3794"/>
    </i>
    <i r="2">
      <x v="19953"/>
      <x v="3793"/>
    </i>
    <i r="2">
      <x v="26508"/>
      <x v="3797"/>
    </i>
    <i r="2">
      <x v="26509"/>
      <x v="3795"/>
    </i>
    <i r="2">
      <x v="26510"/>
      <x v="3796"/>
    </i>
    <i r="2">
      <x v="26511"/>
      <x v="3798"/>
    </i>
    <i r="2">
      <x v="26512"/>
      <x v="3799"/>
    </i>
    <i r="2">
      <x v="26513"/>
      <x v="3800"/>
    </i>
    <i r="2">
      <x v="26514"/>
      <x v="3801"/>
    </i>
    <i r="2">
      <x v="26515"/>
      <x v="3802"/>
    </i>
    <i r="2">
      <x v="26516"/>
      <x v="3803"/>
    </i>
    <i r="2">
      <x v="26517"/>
      <x v="3790"/>
    </i>
    <i r="2">
      <x v="26518"/>
      <x v="3804"/>
    </i>
    <i r="2">
      <x v="26519"/>
      <x v="3805"/>
    </i>
    <i r="2">
      <x v="26520"/>
      <x v="3806"/>
    </i>
    <i r="2">
      <x v="26521"/>
      <x v="3807"/>
    </i>
    <i r="2">
      <x v="26522"/>
      <x v="3808"/>
    </i>
    <i r="2">
      <x v="26523"/>
      <x v="3771"/>
    </i>
    <i r="2">
      <x v="26524"/>
      <x v="3809"/>
    </i>
    <i r="2">
      <x v="26525"/>
      <x v="3810"/>
    </i>
    <i r="2">
      <x v="26526"/>
      <x v="3811"/>
    </i>
    <i r="2">
      <x v="26527"/>
      <x v="3812"/>
    </i>
    <i>
      <x v="30"/>
      <x v="2"/>
      <x v="17717"/>
      <x v="2995"/>
    </i>
    <i r="2">
      <x v="17718"/>
      <x v="2996"/>
    </i>
    <i r="2">
      <x v="17719"/>
      <x v="2997"/>
    </i>
    <i r="2">
      <x v="17720"/>
      <x v="3018"/>
    </i>
    <i r="2">
      <x v="17721"/>
      <x v="3019"/>
    </i>
    <i r="2">
      <x v="17722"/>
      <x v="3020"/>
    </i>
    <i r="2">
      <x v="17723"/>
      <x v="3091"/>
    </i>
    <i r="2">
      <x v="17724"/>
      <x v="3102"/>
    </i>
    <i r="2">
      <x v="17725"/>
      <x v="3023"/>
    </i>
    <i r="2">
      <x v="17726"/>
      <x v="3025"/>
    </i>
    <i r="2">
      <x v="17727"/>
      <x v="3026"/>
    </i>
    <i r="2">
      <x v="17728"/>
      <x v="3029"/>
    </i>
    <i r="2">
      <x v="17729"/>
      <x v="3037"/>
    </i>
    <i r="2">
      <x v="17730"/>
      <x v="3092"/>
    </i>
    <i r="2">
      <x v="17731"/>
      <x v="3093"/>
    </i>
    <i r="2">
      <x v="17732"/>
      <x v="3101"/>
    </i>
    <i r="2">
      <x v="17733"/>
      <x v="3098"/>
    </i>
    <i r="2">
      <x v="17734"/>
      <x v="3099"/>
    </i>
    <i r="2">
      <x v="17735"/>
      <x v="3100"/>
    </i>
    <i r="2">
      <x v="17736"/>
      <x v="2998"/>
    </i>
    <i r="2">
      <x v="17737"/>
      <x v="2999"/>
    </i>
    <i r="2">
      <x v="17738"/>
      <x v="3000"/>
    </i>
    <i r="2">
      <x v="17739"/>
      <x v="3001"/>
    </i>
    <i r="2">
      <x v="17740"/>
      <x v="3003"/>
    </i>
    <i r="2">
      <x v="17741"/>
      <x v="3004"/>
    </i>
    <i r="2">
      <x v="17742"/>
      <x v="3009"/>
    </i>
    <i r="2">
      <x v="17743"/>
      <x v="3005"/>
    </i>
    <i r="2">
      <x v="17744"/>
      <x v="3007"/>
    </i>
    <i r="2">
      <x v="17745"/>
      <x v="3010"/>
    </i>
    <i r="2">
      <x v="17746"/>
      <x v="3015"/>
    </i>
    <i r="2">
      <x v="17747"/>
      <x v="3016"/>
    </i>
    <i r="2">
      <x v="29819"/>
      <x v="3038"/>
    </i>
    <i r="2">
      <x v="29820"/>
      <x v="3039"/>
    </i>
    <i r="2">
      <x v="29821"/>
      <x v="3040"/>
    </i>
    <i r="2">
      <x v="29822"/>
      <x v="3041"/>
    </i>
    <i r="2">
      <x v="29823"/>
      <x v="3042"/>
    </i>
    <i r="2">
      <x v="29824"/>
      <x v="3043"/>
    </i>
    <i r="2">
      <x v="29825"/>
      <x v="3044"/>
    </i>
    <i r="2">
      <x v="29826"/>
      <x v="3045"/>
    </i>
    <i r="2">
      <x v="29827"/>
      <x v="3046"/>
    </i>
    <i r="2">
      <x v="29828"/>
      <x v="3047"/>
    </i>
    <i r="2">
      <x v="29829"/>
      <x v="3048"/>
    </i>
    <i r="2">
      <x v="29830"/>
      <x v="3049"/>
    </i>
    <i r="2">
      <x v="29831"/>
      <x v="3050"/>
    </i>
    <i r="2">
      <x v="29832"/>
      <x v="3051"/>
    </i>
    <i r="2">
      <x v="29833"/>
      <x v="3052"/>
    </i>
    <i r="2">
      <x v="29834"/>
      <x v="3053"/>
    </i>
    <i r="2">
      <x v="29835"/>
      <x v="3054"/>
    </i>
    <i r="2">
      <x v="29836"/>
      <x v="3055"/>
    </i>
    <i r="2">
      <x v="29837"/>
      <x v="3056"/>
    </i>
    <i r="2">
      <x v="29838"/>
      <x v="3057"/>
    </i>
    <i r="2">
      <x v="29839"/>
      <x v="3058"/>
    </i>
    <i r="2">
      <x v="29840"/>
      <x v="3059"/>
    </i>
    <i r="2">
      <x v="29841"/>
      <x v="3060"/>
    </i>
    <i r="2">
      <x v="29842"/>
      <x v="3061"/>
    </i>
    <i r="2">
      <x v="29843"/>
      <x v="3062"/>
    </i>
    <i r="2">
      <x v="29844"/>
      <x v="3063"/>
    </i>
    <i r="2">
      <x v="29845"/>
      <x v="3064"/>
    </i>
    <i r="2">
      <x v="29846"/>
      <x v="3065"/>
    </i>
    <i r="2">
      <x v="29847"/>
      <x v="3066"/>
    </i>
    <i r="2">
      <x v="29848"/>
      <x v="3067"/>
    </i>
    <i r="2">
      <x v="29849"/>
      <x v="3068"/>
    </i>
    <i r="2">
      <x v="29850"/>
      <x v="3069"/>
    </i>
    <i r="2">
      <x v="29851"/>
      <x v="3070"/>
    </i>
    <i r="2">
      <x v="29852"/>
      <x v="3071"/>
    </i>
    <i r="2">
      <x v="29853"/>
      <x v="3072"/>
    </i>
    <i r="2">
      <x v="29854"/>
      <x v="3073"/>
    </i>
    <i r="2">
      <x v="29855"/>
      <x v="3074"/>
    </i>
    <i r="2">
      <x v="29856"/>
      <x v="3075"/>
    </i>
    <i r="2">
      <x v="29857"/>
      <x v="3076"/>
    </i>
    <i r="2">
      <x v="29858"/>
      <x v="3077"/>
    </i>
    <i r="2">
      <x v="29859"/>
      <x v="3078"/>
    </i>
    <i r="2">
      <x v="29860"/>
      <x v="3079"/>
    </i>
    <i r="2">
      <x v="29861"/>
      <x v="3080"/>
    </i>
    <i r="2">
      <x v="29862"/>
      <x v="3081"/>
    </i>
    <i r="2">
      <x v="29863"/>
      <x v="3082"/>
    </i>
    <i r="2">
      <x v="29864"/>
      <x v="3083"/>
    </i>
    <i r="2">
      <x v="29865"/>
      <x v="3084"/>
    </i>
    <i r="2">
      <x v="29866"/>
      <x v="3085"/>
    </i>
    <i r="2">
      <x v="29867"/>
      <x v="3086"/>
    </i>
    <i r="2">
      <x v="29868"/>
      <x v="3087"/>
    </i>
    <i r="2">
      <x v="29869"/>
      <x v="3088"/>
    </i>
    <i r="2">
      <x v="29870"/>
      <x v="3089"/>
    </i>
    <i r="2">
      <x v="35214"/>
      <x v="3002"/>
    </i>
    <i r="2">
      <x v="35215"/>
      <x v="3006"/>
    </i>
    <i r="2">
      <x v="35216"/>
      <x v="3008"/>
    </i>
    <i r="2">
      <x v="35217"/>
      <x v="3011"/>
    </i>
    <i r="2">
      <x v="35218"/>
      <x v="3012"/>
    </i>
    <i r="2">
      <x v="35219"/>
      <x v="3013"/>
    </i>
    <i r="2">
      <x v="35220"/>
      <x v="3014"/>
    </i>
    <i r="2">
      <x v="35221"/>
      <x v="3017"/>
    </i>
    <i r="2">
      <x v="35222"/>
      <x v="3021"/>
    </i>
    <i r="2">
      <x v="35223"/>
      <x v="3022"/>
    </i>
    <i r="2">
      <x v="35224"/>
      <x v="3024"/>
    </i>
    <i r="2">
      <x v="35225"/>
      <x v="3027"/>
    </i>
    <i r="2">
      <x v="35226"/>
      <x v="3028"/>
    </i>
    <i r="2">
      <x v="35227"/>
      <x v="3030"/>
    </i>
    <i r="2">
      <x v="35228"/>
      <x v="3031"/>
    </i>
    <i r="2">
      <x v="35229"/>
      <x v="3032"/>
    </i>
    <i r="2">
      <x v="35230"/>
      <x v="3033"/>
    </i>
    <i r="2">
      <x v="35231"/>
      <x v="3034"/>
    </i>
    <i r="2">
      <x v="35232"/>
      <x v="3035"/>
    </i>
    <i r="2">
      <x v="35233"/>
      <x v="3036"/>
    </i>
    <i r="2">
      <x v="35234"/>
      <x v="3090"/>
    </i>
    <i r="2">
      <x v="35235"/>
      <x v="3094"/>
    </i>
    <i r="2">
      <x v="35236"/>
      <x v="3096"/>
    </i>
    <i r="2">
      <x v="35237"/>
      <x v="3097"/>
    </i>
    <i r="2">
      <x v="35339"/>
      <x v="3095"/>
    </i>
    <i>
      <x v="31"/>
      <x v="2"/>
      <x v="24491"/>
      <x v="2312"/>
    </i>
    <i r="2">
      <x v="24492"/>
      <x v="2313"/>
    </i>
    <i r="2">
      <x v="24493"/>
      <x v="2314"/>
    </i>
    <i r="2">
      <x v="24494"/>
      <x v="2315"/>
    </i>
    <i>
      <x v="32"/>
      <x v="2"/>
      <x v="24487"/>
      <x v="2967"/>
    </i>
    <i r="2">
      <x v="24488"/>
      <x v="2968"/>
    </i>
    <i r="2">
      <x v="24489"/>
      <x v="2969"/>
    </i>
    <i r="2">
      <x v="24490"/>
      <x v="2970"/>
    </i>
    <i>
      <x v="33"/>
      <x v="2"/>
      <x v="33125"/>
      <x v="4699"/>
    </i>
    <i r="2">
      <x v="33126"/>
      <x v="4601"/>
    </i>
    <i r="2">
      <x v="33127"/>
      <x v="4702"/>
    </i>
    <i r="2">
      <x v="33128"/>
      <x v="4700"/>
    </i>
    <i r="2">
      <x v="33129"/>
      <x v="4703"/>
    </i>
    <i r="2">
      <x v="33130"/>
      <x v="4704"/>
    </i>
    <i r="2">
      <x v="33131"/>
      <x v="4705"/>
    </i>
    <i r="2">
      <x v="33132"/>
      <x v="4706"/>
    </i>
    <i r="2">
      <x v="33133"/>
      <x v="4707"/>
    </i>
    <i r="2">
      <x v="33134"/>
      <x v="4708"/>
    </i>
    <i r="2">
      <x v="33135"/>
      <x v="4710"/>
    </i>
    <i r="2">
      <x v="33136"/>
      <x v="4711"/>
    </i>
    <i r="2">
      <x v="33137"/>
      <x v="4712"/>
    </i>
    <i r="2">
      <x v="33138"/>
      <x v="4737"/>
    </i>
    <i r="2">
      <x v="33139"/>
      <x v="4736"/>
    </i>
    <i r="2">
      <x v="33140"/>
      <x v="4713"/>
    </i>
    <i r="2">
      <x v="33141"/>
      <x v="4714"/>
    </i>
    <i r="2">
      <x v="33142"/>
      <x v="4715"/>
    </i>
    <i r="2">
      <x v="33143"/>
      <x v="4716"/>
    </i>
    <i r="2">
      <x v="33144"/>
      <x v="4717"/>
    </i>
    <i r="2">
      <x v="33145"/>
      <x v="4718"/>
    </i>
    <i r="2">
      <x v="33146"/>
      <x v="4719"/>
    </i>
    <i r="2">
      <x v="33147"/>
      <x v="4720"/>
    </i>
    <i r="2">
      <x v="33148"/>
      <x v="4721"/>
    </i>
    <i r="2">
      <x v="33149"/>
      <x v="4606"/>
    </i>
    <i r="2">
      <x v="33150"/>
      <x v="4722"/>
    </i>
    <i r="2">
      <x v="33151"/>
      <x v="4723"/>
    </i>
    <i r="2">
      <x v="33152"/>
      <x v="4724"/>
    </i>
    <i r="2">
      <x v="33153"/>
      <x v="4725"/>
    </i>
    <i r="2">
      <x v="33154"/>
      <x v="4634"/>
    </i>
    <i r="2">
      <x v="33155"/>
      <x v="4726"/>
    </i>
    <i r="2">
      <x v="33156"/>
      <x v="4744"/>
    </i>
    <i r="2">
      <x v="33157"/>
      <x v="4597"/>
    </i>
    <i r="2">
      <x v="33158"/>
      <x v="4659"/>
    </i>
    <i r="2">
      <x v="33159"/>
      <x v="4727"/>
    </i>
    <i r="2">
      <x v="33160"/>
      <x v="4619"/>
    </i>
    <i r="2">
      <x v="33161"/>
      <x v="4663"/>
    </i>
    <i r="2">
      <x v="33162"/>
      <x v="4664"/>
    </i>
    <i r="2">
      <x v="33163"/>
      <x v="4665"/>
    </i>
    <i r="2">
      <x v="33164"/>
      <x v="4666"/>
    </i>
    <i r="2">
      <x v="33165"/>
      <x v="4662"/>
    </i>
    <i r="2">
      <x v="33166"/>
      <x v="4740"/>
    </i>
    <i r="2">
      <x v="33167"/>
      <x v="4741"/>
    </i>
    <i r="2">
      <x v="33168"/>
      <x v="4668"/>
    </i>
    <i r="2">
      <x v="33169"/>
      <x v="4742"/>
    </i>
    <i r="2">
      <x v="33170"/>
      <x v="4669"/>
    </i>
    <i r="2">
      <x v="33171"/>
      <x v="4674"/>
    </i>
    <i r="2">
      <x v="33172"/>
      <x v="4687"/>
    </i>
    <i r="2">
      <x v="33173"/>
      <x v="4684"/>
    </i>
    <i r="2">
      <x v="33174"/>
      <x v="4680"/>
    </i>
    <i r="2">
      <x v="33175"/>
      <x v="4676"/>
    </i>
    <i r="2">
      <x v="33176"/>
      <x v="4682"/>
    </i>
    <i r="2">
      <x v="33177"/>
      <x v="4675"/>
    </i>
    <i r="2">
      <x v="33178"/>
      <x v="4678"/>
    </i>
    <i r="2">
      <x v="33179"/>
      <x v="4679"/>
    </i>
    <i r="2">
      <x v="33180"/>
      <x v="4677"/>
    </i>
    <i r="2">
      <x v="33181"/>
      <x v="4683"/>
    </i>
    <i r="2">
      <x v="33182"/>
      <x v="4681"/>
    </i>
    <i r="2">
      <x v="33183"/>
      <x v="4685"/>
    </i>
    <i r="2">
      <x v="33184"/>
      <x v="4686"/>
    </i>
    <i r="2">
      <x v="33185"/>
      <x v="4599"/>
    </i>
    <i r="2">
      <x v="33186"/>
      <x v="4656"/>
    </i>
    <i r="2">
      <x v="33187"/>
      <x v="4672"/>
    </i>
    <i r="2">
      <x v="33188"/>
      <x v="4696"/>
    </i>
    <i r="2">
      <x v="33189"/>
      <x v="4690"/>
    </i>
    <i r="2">
      <x v="33190"/>
      <x v="4692"/>
    </i>
    <i r="2">
      <x v="33191"/>
      <x v="4695"/>
    </i>
    <i r="2">
      <x v="33192"/>
      <x v="4691"/>
    </i>
    <i r="2">
      <x v="33193"/>
      <x v="4694"/>
    </i>
    <i r="2">
      <x v="33194"/>
      <x v="4693"/>
    </i>
    <i r="2">
      <x v="33195"/>
      <x v="4697"/>
    </i>
    <i r="2">
      <x v="33196"/>
      <x v="4747"/>
    </i>
    <i r="2">
      <x v="33197"/>
      <x v="4609"/>
    </i>
    <i r="2">
      <x v="33198"/>
      <x v="4604"/>
    </i>
    <i r="2">
      <x v="33199"/>
      <x v="4655"/>
    </i>
    <i r="2">
      <x v="33200"/>
      <x v="4626"/>
    </i>
    <i r="2">
      <x v="33201"/>
      <x v="4614"/>
    </i>
    <i r="2">
      <x v="33202"/>
      <x v="4616"/>
    </i>
    <i r="2">
      <x v="33203"/>
      <x v="4615"/>
    </i>
    <i r="2">
      <x v="33204"/>
      <x v="4617"/>
    </i>
    <i r="2">
      <x v="33205"/>
      <x v="4618"/>
    </i>
    <i r="2">
      <x v="33206"/>
      <x v="4661"/>
    </i>
    <i r="2">
      <x v="33207"/>
      <x v="4748"/>
    </i>
    <i r="2">
      <x v="33208"/>
      <x v="4673"/>
    </i>
    <i r="2">
      <x v="33209"/>
      <x v="4598"/>
    </i>
    <i r="2">
      <x v="33210"/>
      <x v="4613"/>
    </i>
    <i r="2">
      <x v="33211"/>
      <x v="4602"/>
    </i>
    <i r="2">
      <x v="33212"/>
      <x v="4603"/>
    </i>
    <i r="2">
      <x v="33213"/>
      <x v="4728"/>
    </i>
    <i r="2">
      <x v="33214"/>
      <x v="4607"/>
    </i>
    <i r="2">
      <x v="33215"/>
      <x v="4735"/>
    </i>
    <i r="2">
      <x v="33216"/>
      <x v="4627"/>
    </i>
    <i r="2">
      <x v="33217"/>
      <x v="4635"/>
    </i>
    <i r="2">
      <x v="33218"/>
      <x v="4657"/>
    </i>
    <i r="2">
      <x v="33219"/>
      <x v="4658"/>
    </i>
    <i r="2">
      <x v="33220"/>
      <x v="4660"/>
    </i>
    <i r="2">
      <x v="33221"/>
      <x v="4743"/>
    </i>
    <i r="2">
      <x v="33222"/>
      <x v="4698"/>
    </i>
    <i r="2">
      <x v="33223"/>
      <x v="4738"/>
    </i>
    <i r="2">
      <x v="33224"/>
      <x v="4739"/>
    </i>
    <i r="2">
      <x v="33225"/>
      <x v="4746"/>
    </i>
    <i r="2">
      <x v="33226"/>
      <x v="4734"/>
    </i>
    <i r="2">
      <x v="33227"/>
      <x v="4600"/>
    </i>
    <i r="2">
      <x v="33228"/>
      <x v="4605"/>
    </i>
    <i r="2">
      <x v="33229"/>
      <x v="4729"/>
    </i>
    <i r="2">
      <x v="33230"/>
      <x v="4608"/>
    </i>
    <i r="2">
      <x v="33231"/>
      <x v="4610"/>
    </i>
    <i r="2">
      <x v="33232"/>
      <x v="4611"/>
    </i>
    <i r="2">
      <x v="33233"/>
      <x v="4709"/>
    </i>
    <i r="2">
      <x v="33234"/>
      <x v="4612"/>
    </i>
    <i r="2">
      <x v="33235"/>
      <x v="4620"/>
    </i>
    <i r="2">
      <x v="33236"/>
      <x v="4621"/>
    </i>
    <i r="2">
      <x v="33237"/>
      <x v="4622"/>
    </i>
    <i r="2">
      <x v="33238"/>
      <x v="4730"/>
    </i>
    <i r="2">
      <x v="33239"/>
      <x v="4623"/>
    </i>
    <i r="2">
      <x v="33240"/>
      <x v="4624"/>
    </i>
    <i r="2">
      <x v="33241"/>
      <x v="4625"/>
    </i>
    <i r="2">
      <x v="33242"/>
      <x v="4629"/>
    </i>
    <i r="2">
      <x v="33243"/>
      <x v="4630"/>
    </i>
    <i r="2">
      <x v="33244"/>
      <x v="4631"/>
    </i>
    <i r="2">
      <x v="33245"/>
      <x v="4632"/>
    </i>
    <i r="2">
      <x v="33246"/>
      <x v="4633"/>
    </i>
    <i r="2">
      <x v="33247"/>
      <x v="4636"/>
    </i>
    <i r="2">
      <x v="33248"/>
      <x v="4667"/>
    </i>
    <i r="2">
      <x v="33249"/>
      <x v="4671"/>
    </i>
    <i r="2">
      <x v="33250"/>
      <x v="4688"/>
    </i>
    <i r="2">
      <x v="33251"/>
      <x v="4689"/>
    </i>
    <i r="2">
      <x v="33252"/>
      <x v="4701"/>
    </i>
    <i r="2">
      <x v="33253"/>
      <x v="4732"/>
    </i>
    <i r="2">
      <x v="33254"/>
      <x v="4733"/>
    </i>
    <i r="2">
      <x v="33255"/>
      <x v="4745"/>
    </i>
    <i r="2">
      <x v="33256"/>
      <x v="4670"/>
    </i>
    <i r="2">
      <x v="33400"/>
      <x v="4654"/>
    </i>
    <i r="2">
      <x v="33401"/>
      <x v="4653"/>
    </i>
    <i r="2">
      <x v="33402"/>
      <x v="4651"/>
    </i>
    <i r="2">
      <x v="33403"/>
      <x v="4637"/>
    </i>
    <i r="2">
      <x v="33404"/>
      <x v="4638"/>
    </i>
    <i r="2">
      <x v="33405"/>
      <x v="4639"/>
    </i>
    <i r="2">
      <x v="33406"/>
      <x v="4640"/>
    </i>
    <i r="2">
      <x v="33407"/>
      <x v="4641"/>
    </i>
    <i r="2">
      <x v="33408"/>
      <x v="4642"/>
    </i>
    <i r="2">
      <x v="33409"/>
      <x v="4643"/>
    </i>
    <i r="2">
      <x v="33410"/>
      <x v="4644"/>
    </i>
    <i r="2">
      <x v="33411"/>
      <x v="4645"/>
    </i>
    <i r="2">
      <x v="33412"/>
      <x v="4646"/>
    </i>
    <i r="2">
      <x v="33413"/>
      <x v="4647"/>
    </i>
    <i r="2">
      <x v="33414"/>
      <x v="4648"/>
    </i>
    <i r="2">
      <x v="33415"/>
      <x v="4649"/>
    </i>
    <i r="2">
      <x v="33416"/>
      <x v="4650"/>
    </i>
    <i r="2">
      <x v="33417"/>
      <x v="4731"/>
    </i>
    <i r="2">
      <x v="33418"/>
      <x v="4652"/>
    </i>
    <i r="2">
      <x v="34531"/>
      <x v="4628"/>
    </i>
    <i>
      <x v="34"/>
      <x v="2"/>
      <x v="5374"/>
      <x v="4749"/>
    </i>
    <i r="2">
      <x v="5375"/>
      <x v="4750"/>
    </i>
    <i r="2">
      <x v="5376"/>
      <x v="4752"/>
    </i>
    <i r="2">
      <x v="5377"/>
      <x v="4801"/>
    </i>
    <i r="2">
      <x v="5378"/>
      <x v="4825"/>
    </i>
    <i r="2">
      <x v="5379"/>
      <x v="4826"/>
    </i>
    <i r="2">
      <x v="5380"/>
      <x v="4827"/>
    </i>
    <i r="2">
      <x v="5381"/>
      <x v="4828"/>
    </i>
    <i r="2">
      <x v="5382"/>
      <x v="4829"/>
    </i>
    <i r="2">
      <x v="5383"/>
      <x v="4830"/>
    </i>
    <i r="2">
      <x v="5384"/>
      <x v="4831"/>
    </i>
    <i r="2">
      <x v="5385"/>
      <x v="4833"/>
    </i>
    <i r="2">
      <x v="5386"/>
      <x v="4834"/>
    </i>
    <i r="2">
      <x v="5387"/>
      <x v="4836"/>
    </i>
    <i r="2">
      <x v="5388"/>
      <x v="4845"/>
    </i>
    <i r="2">
      <x v="5389"/>
      <x v="4846"/>
    </i>
    <i r="2">
      <x v="5390"/>
      <x v="4848"/>
    </i>
    <i r="2">
      <x v="5391"/>
      <x v="4856"/>
    </i>
    <i r="2">
      <x v="5392"/>
      <x v="4858"/>
    </i>
    <i r="2">
      <x v="5393"/>
      <x v="4860"/>
    </i>
    <i r="2">
      <x v="5394"/>
      <x v="4862"/>
    </i>
    <i r="2">
      <x v="5395"/>
      <x v="4865"/>
    </i>
    <i r="2">
      <x v="5396"/>
      <x v="4891"/>
    </i>
    <i r="2">
      <x v="5397"/>
      <x v="4899"/>
    </i>
    <i r="2">
      <x v="5398"/>
      <x v="4903"/>
    </i>
    <i r="2">
      <x v="5399"/>
      <x v="4904"/>
    </i>
    <i r="2">
      <x v="5400"/>
      <x v="4905"/>
    </i>
    <i r="2">
      <x v="5401"/>
      <x v="4908"/>
    </i>
    <i r="2">
      <x v="5402"/>
      <x v="4909"/>
    </i>
    <i r="2">
      <x v="5403"/>
      <x v="4910"/>
    </i>
    <i r="2">
      <x v="5404"/>
      <x v="4911"/>
    </i>
    <i r="2">
      <x v="5405"/>
      <x v="4753"/>
    </i>
    <i r="2">
      <x v="5406"/>
      <x v="4769"/>
    </i>
    <i r="2">
      <x v="5407"/>
      <x v="4770"/>
    </i>
    <i r="2">
      <x v="5408"/>
      <x v="4772"/>
    </i>
    <i r="2">
      <x v="5409"/>
      <x v="4773"/>
    </i>
    <i r="2">
      <x v="5410"/>
      <x v="4774"/>
    </i>
    <i r="2">
      <x v="5411"/>
      <x v="4778"/>
    </i>
    <i r="2">
      <x v="5412"/>
      <x v="4785"/>
    </i>
    <i r="2">
      <x v="5413"/>
      <x v="4787"/>
    </i>
    <i r="2">
      <x v="5414"/>
      <x v="4788"/>
    </i>
    <i r="2">
      <x v="5415"/>
      <x v="4791"/>
    </i>
    <i r="2">
      <x v="5416"/>
      <x v="4793"/>
    </i>
    <i r="2">
      <x v="5417"/>
      <x v="4794"/>
    </i>
    <i r="2">
      <x v="5418"/>
      <x v="4795"/>
    </i>
    <i r="2">
      <x v="5419"/>
      <x v="4799"/>
    </i>
    <i r="2">
      <x v="5420"/>
      <x v="4800"/>
    </i>
    <i r="2">
      <x v="5600"/>
      <x v="4859"/>
    </i>
    <i r="2">
      <x v="5670"/>
      <x v="4751"/>
    </i>
    <i r="2">
      <x v="6178"/>
      <x v="4802"/>
    </i>
    <i r="2">
      <x v="6179"/>
      <x v="4851"/>
    </i>
    <i r="2">
      <x v="6180"/>
      <x v="4771"/>
    </i>
    <i r="2">
      <x v="6181"/>
      <x v="4805"/>
    </i>
    <i r="2">
      <x v="6182"/>
      <x v="4906"/>
    </i>
    <i r="2">
      <x v="6183"/>
      <x v="4789"/>
    </i>
    <i r="2">
      <x v="6184"/>
      <x v="4835"/>
    </i>
    <i r="2">
      <x v="6185"/>
      <x v="4806"/>
    </i>
    <i r="2">
      <x v="6186"/>
      <x v="4796"/>
    </i>
    <i r="2">
      <x v="6187"/>
      <x v="4857"/>
    </i>
    <i r="2">
      <x v="6188"/>
      <x v="4807"/>
    </i>
    <i r="2">
      <x v="6189"/>
      <x v="4849"/>
    </i>
    <i r="2">
      <x v="6190"/>
      <x v="4818"/>
    </i>
    <i r="2">
      <x v="6191"/>
      <x v="4782"/>
    </i>
    <i r="2">
      <x v="6192"/>
      <x v="4792"/>
    </i>
    <i r="2">
      <x v="6193"/>
      <x v="4784"/>
    </i>
    <i r="2">
      <x v="6194"/>
      <x v="4797"/>
    </i>
    <i r="2">
      <x v="6195"/>
      <x v="4783"/>
    </i>
    <i r="2">
      <x v="6196"/>
      <x v="4850"/>
    </i>
    <i r="2">
      <x v="6197"/>
      <x v="4842"/>
    </i>
    <i r="2">
      <x v="6198"/>
      <x v="4907"/>
    </i>
    <i r="2">
      <x v="6199"/>
      <x v="4803"/>
    </i>
    <i r="2">
      <x v="6200"/>
      <x v="4809"/>
    </i>
    <i r="2">
      <x v="6201"/>
      <x v="4817"/>
    </i>
    <i r="2">
      <x v="6202"/>
      <x v="4819"/>
    </i>
    <i r="2">
      <x v="6203"/>
      <x v="4820"/>
    </i>
    <i r="2">
      <x v="6204"/>
      <x v="4822"/>
    </i>
    <i r="2">
      <x v="6205"/>
      <x v="4823"/>
    </i>
    <i r="2">
      <x v="6206"/>
      <x v="4804"/>
    </i>
    <i r="2">
      <x v="9045"/>
      <x v="4892"/>
    </i>
    <i r="2">
      <x v="9046"/>
      <x v="4893"/>
    </i>
    <i r="2">
      <x v="9047"/>
      <x v="4895"/>
    </i>
    <i r="2">
      <x v="9048"/>
      <x v="4896"/>
    </i>
    <i r="2">
      <x v="9049"/>
      <x v="4897"/>
    </i>
    <i r="2">
      <x v="9050"/>
      <x v="4898"/>
    </i>
    <i r="2">
      <x v="9051"/>
      <x v="4900"/>
    </i>
    <i r="2">
      <x v="9052"/>
      <x v="4901"/>
    </i>
    <i r="2">
      <x v="9053"/>
      <x v="4902"/>
    </i>
    <i r="2">
      <x v="9054"/>
      <x v="4775"/>
    </i>
    <i r="2">
      <x v="9055"/>
      <x v="4786"/>
    </i>
    <i r="2">
      <x v="9056"/>
      <x v="4798"/>
    </i>
    <i r="2">
      <x v="9057"/>
      <x v="4808"/>
    </i>
    <i r="2">
      <x v="9058"/>
      <x v="4821"/>
    </i>
    <i r="2">
      <x v="15186"/>
      <x v="4861"/>
    </i>
    <i r="2">
      <x v="15187"/>
      <x v="4781"/>
    </i>
    <i r="2">
      <x v="15188"/>
      <x v="4890"/>
    </i>
    <i r="2">
      <x v="15189"/>
      <x v="4811"/>
    </i>
    <i r="2">
      <x v="15190"/>
      <x v="4814"/>
    </i>
    <i r="2">
      <x v="15191"/>
      <x v="4813"/>
    </i>
    <i r="2">
      <x v="15192"/>
      <x v="4812"/>
    </i>
    <i r="2">
      <x v="15193"/>
      <x v="4913"/>
    </i>
    <i r="2">
      <x v="15194"/>
      <x v="4912"/>
    </i>
    <i r="2">
      <x v="15195"/>
      <x v="4777"/>
    </i>
    <i r="2">
      <x v="15196"/>
      <x v="4776"/>
    </i>
    <i r="2">
      <x v="15197"/>
      <x v="4844"/>
    </i>
    <i r="2">
      <x v="15198"/>
      <x v="4843"/>
    </i>
    <i r="2">
      <x v="15199"/>
      <x v="4838"/>
    </i>
    <i r="2">
      <x v="15200"/>
      <x v="4837"/>
    </i>
    <i r="2">
      <x v="15201"/>
      <x v="4780"/>
    </i>
    <i r="2">
      <x v="15202"/>
      <x v="4779"/>
    </i>
    <i r="2">
      <x v="15203"/>
      <x v="4757"/>
    </i>
    <i r="2">
      <x v="15204"/>
      <x v="4847"/>
    </i>
    <i r="2">
      <x v="15205"/>
      <x v="4810"/>
    </i>
    <i r="2">
      <x v="15206"/>
      <x v="4855"/>
    </i>
    <i r="2">
      <x v="15207"/>
      <x v="4854"/>
    </i>
    <i r="2">
      <x v="15208"/>
      <x v="4756"/>
    </i>
    <i r="2">
      <x v="15209"/>
      <x v="4760"/>
    </i>
    <i r="2">
      <x v="15210"/>
      <x v="4767"/>
    </i>
    <i r="2">
      <x v="15211"/>
      <x v="4824"/>
    </i>
    <i r="2">
      <x v="15212"/>
      <x v="4852"/>
    </i>
    <i r="2">
      <x v="15213"/>
      <x v="4759"/>
    </i>
    <i r="2">
      <x v="15214"/>
      <x v="4761"/>
    </i>
    <i r="2">
      <x v="15215"/>
      <x v="4762"/>
    </i>
    <i r="2">
      <x v="15216"/>
      <x v="4839"/>
    </i>
    <i r="2">
      <x v="15217"/>
      <x v="4840"/>
    </i>
    <i r="2">
      <x v="15218"/>
      <x v="4841"/>
    </i>
    <i r="2">
      <x v="15219"/>
      <x v="4764"/>
    </i>
    <i r="2">
      <x v="15220"/>
      <x v="4763"/>
    </i>
    <i r="2">
      <x v="15221"/>
      <x v="4766"/>
    </i>
    <i r="2">
      <x v="15222"/>
      <x v="4765"/>
    </i>
    <i r="2">
      <x v="15223"/>
      <x v="4864"/>
    </i>
    <i r="2">
      <x v="15224"/>
      <x v="4863"/>
    </i>
    <i r="2">
      <x v="33055"/>
      <x v="4866"/>
    </i>
    <i r="2">
      <x v="33056"/>
      <x v="4867"/>
    </i>
    <i r="2">
      <x v="33057"/>
      <x v="4868"/>
    </i>
    <i r="2">
      <x v="33058"/>
      <x v="4869"/>
    </i>
    <i r="2">
      <x v="33059"/>
      <x v="4871"/>
    </i>
    <i r="2">
      <x v="33060"/>
      <x v="4870"/>
    </i>
    <i r="2">
      <x v="33061"/>
      <x v="4872"/>
    </i>
    <i r="2">
      <x v="33062"/>
      <x v="4876"/>
    </i>
    <i r="2">
      <x v="33063"/>
      <x v="4877"/>
    </i>
    <i r="2">
      <x v="33064"/>
      <x v="4878"/>
    </i>
    <i r="2">
      <x v="33065"/>
      <x v="4879"/>
    </i>
    <i r="2">
      <x v="33066"/>
      <x v="4875"/>
    </i>
    <i r="2">
      <x v="33067"/>
      <x v="4880"/>
    </i>
    <i r="2">
      <x v="33068"/>
      <x v="4874"/>
    </i>
    <i r="2">
      <x v="33069"/>
      <x v="4873"/>
    </i>
    <i r="2">
      <x v="33070"/>
      <x v="4881"/>
    </i>
    <i r="2">
      <x v="33071"/>
      <x v="4882"/>
    </i>
    <i r="2">
      <x v="33072"/>
      <x v="4883"/>
    </i>
    <i r="2">
      <x v="33073"/>
      <x v="4884"/>
    </i>
    <i r="2">
      <x v="33074"/>
      <x v="4885"/>
    </i>
    <i r="2">
      <x v="33075"/>
      <x v="4886"/>
    </i>
    <i r="2">
      <x v="33076"/>
      <x v="4887"/>
    </i>
    <i r="2">
      <x v="33077"/>
      <x v="4888"/>
    </i>
    <i r="2">
      <x v="33078"/>
      <x v="4853"/>
    </i>
    <i r="2">
      <x v="33079"/>
      <x v="4889"/>
    </i>
    <i r="2">
      <x v="33080"/>
      <x v="4790"/>
    </i>
    <i r="2">
      <x v="33081"/>
      <x v="4758"/>
    </i>
    <i r="2">
      <x v="33082"/>
      <x v="4754"/>
    </i>
    <i r="2">
      <x v="33083"/>
      <x v="4755"/>
    </i>
    <i r="2">
      <x v="33084"/>
      <x v="4894"/>
    </i>
    <i r="2">
      <x v="33391"/>
      <x v="4832"/>
    </i>
    <i r="2">
      <x v="33392"/>
      <x v="4768"/>
    </i>
    <i r="2">
      <x v="33393"/>
      <x v="4815"/>
    </i>
    <i r="2">
      <x v="33394"/>
      <x v="4816"/>
    </i>
    <i>
      <x v="35"/>
      <x v="2"/>
      <x v="4916"/>
      <x v="5123"/>
    </i>
    <i r="2">
      <x v="4917"/>
      <x v="5125"/>
    </i>
    <i r="2">
      <x v="4918"/>
      <x v="5137"/>
    </i>
    <i r="2">
      <x v="4919"/>
      <x v="5225"/>
    </i>
    <i r="2">
      <x v="4920"/>
      <x v="5276"/>
    </i>
    <i r="2">
      <x v="4921"/>
      <x v="5278"/>
    </i>
    <i r="2">
      <x v="4922"/>
      <x v="5292"/>
    </i>
    <i r="2">
      <x v="4923"/>
      <x v="5294"/>
    </i>
    <i r="2">
      <x v="4924"/>
      <x v="5296"/>
    </i>
    <i r="2">
      <x v="4925"/>
      <x v="5300"/>
    </i>
    <i r="2">
      <x v="4926"/>
      <x v="5302"/>
    </i>
    <i r="2">
      <x v="4927"/>
      <x v="5304"/>
    </i>
    <i r="2">
      <x v="4928"/>
      <x v="5306"/>
    </i>
    <i r="2">
      <x v="4929"/>
      <x v="5308"/>
    </i>
    <i r="2">
      <x v="4930"/>
      <x v="5310"/>
    </i>
    <i r="2">
      <x v="4931"/>
      <x v="5312"/>
    </i>
    <i r="2">
      <x v="4932"/>
      <x v="5314"/>
    </i>
    <i r="2">
      <x v="4933"/>
      <x v="5316"/>
    </i>
    <i r="2">
      <x v="4934"/>
      <x v="5340"/>
    </i>
    <i r="2">
      <x v="4935"/>
      <x v="5360"/>
    </i>
    <i r="2">
      <x v="4936"/>
      <x v="5363"/>
    </i>
    <i r="2">
      <x v="4937"/>
      <x v="5365"/>
    </i>
    <i r="2">
      <x v="4938"/>
      <x v="5367"/>
    </i>
    <i r="2">
      <x v="4939"/>
      <x v="5369"/>
    </i>
    <i r="2">
      <x v="4940"/>
      <x v="5370"/>
    </i>
    <i r="2">
      <x v="4941"/>
      <x v="5372"/>
    </i>
    <i r="2">
      <x v="4942"/>
      <x v="5401"/>
    </i>
    <i r="2">
      <x v="4943"/>
      <x v="5400"/>
    </i>
    <i r="2">
      <x v="4944"/>
      <x v="5403"/>
    </i>
    <i r="2">
      <x v="4945"/>
      <x v="5404"/>
    </i>
    <i r="2">
      <x v="4946"/>
      <x v="5408"/>
    </i>
    <i r="2">
      <x v="4947"/>
      <x v="5410"/>
    </i>
    <i r="2">
      <x v="4948"/>
      <x v="5412"/>
    </i>
    <i r="2">
      <x v="4949"/>
      <x v="5414"/>
    </i>
    <i r="2">
      <x v="4950"/>
      <x v="5415"/>
    </i>
    <i r="2">
      <x v="4951"/>
      <x v="5418"/>
    </i>
    <i r="2">
      <x v="4952"/>
      <x v="5420"/>
    </i>
    <i r="2">
      <x v="4953"/>
      <x v="5422"/>
    </i>
    <i r="2">
      <x v="4954"/>
      <x v="5423"/>
    </i>
    <i r="2">
      <x v="4955"/>
      <x v="5425"/>
    </i>
    <i r="2">
      <x v="4956"/>
      <x v="5428"/>
    </i>
    <i r="2">
      <x v="4957"/>
      <x v="5430"/>
    </i>
    <i r="2">
      <x v="4958"/>
      <x v="5431"/>
    </i>
    <i r="2">
      <x v="4959"/>
      <x v="5433"/>
    </i>
    <i r="2">
      <x v="4960"/>
      <x v="5435"/>
    </i>
    <i r="2">
      <x v="4961"/>
      <x v="5437"/>
    </i>
    <i r="2">
      <x v="4962"/>
      <x v="5439"/>
    </i>
    <i r="2">
      <x v="4963"/>
      <x v="5441"/>
    </i>
    <i r="2">
      <x v="4964"/>
      <x v="5459"/>
    </i>
    <i r="2">
      <x v="4965"/>
      <x v="5473"/>
    </i>
    <i r="2">
      <x v="4966"/>
      <x v="5472"/>
    </i>
    <i r="2">
      <x v="4967"/>
      <x v="5474"/>
    </i>
    <i r="2">
      <x v="4968"/>
      <x v="5476"/>
    </i>
    <i r="2">
      <x v="4969"/>
      <x v="5478"/>
    </i>
    <i r="2">
      <x v="4970"/>
      <x v="5481"/>
    </i>
    <i r="2">
      <x v="4971"/>
      <x v="5482"/>
    </i>
    <i r="2">
      <x v="4972"/>
      <x v="5485"/>
    </i>
    <i r="2">
      <x v="4973"/>
      <x v="5486"/>
    </i>
    <i r="2">
      <x v="4974"/>
      <x v="5488"/>
    </i>
    <i r="2">
      <x v="5194"/>
      <x v="5135"/>
    </i>
    <i r="2">
      <x v="5195"/>
      <x v="5200"/>
    </i>
    <i r="2">
      <x v="5196"/>
      <x v="5202"/>
    </i>
    <i r="2">
      <x v="5197"/>
      <x v="5203"/>
    </i>
    <i r="2">
      <x v="5198"/>
      <x v="5205"/>
    </i>
    <i r="2">
      <x v="5199"/>
      <x v="5207"/>
    </i>
    <i r="2">
      <x v="5200"/>
      <x v="5209"/>
    </i>
    <i r="2">
      <x v="5201"/>
      <x v="5211"/>
    </i>
    <i r="2">
      <x v="5202"/>
      <x v="5213"/>
    </i>
    <i r="2">
      <x v="5203"/>
      <x v="5215"/>
    </i>
    <i r="2">
      <x v="5204"/>
      <x v="5218"/>
    </i>
    <i r="2">
      <x v="5205"/>
      <x v="5219"/>
    </i>
    <i r="2">
      <x v="5206"/>
      <x v="5222"/>
    </i>
    <i r="2">
      <x v="5207"/>
      <x v="5224"/>
    </i>
    <i r="2">
      <x v="5208"/>
      <x v="5226"/>
    </i>
    <i r="2">
      <x v="5209"/>
      <x v="5229"/>
    </i>
    <i r="2">
      <x v="5210"/>
      <x v="5230"/>
    </i>
    <i r="2">
      <x v="5211"/>
      <x v="5231"/>
    </i>
    <i r="2">
      <x v="5212"/>
      <x v="5234"/>
    </i>
    <i r="2">
      <x v="5213"/>
      <x v="5235"/>
    </i>
    <i r="2">
      <x v="5214"/>
      <x v="5237"/>
    </i>
    <i r="2">
      <x v="5215"/>
      <x v="5239"/>
    </i>
    <i r="2">
      <x v="5216"/>
      <x v="5241"/>
    </i>
    <i r="2">
      <x v="5217"/>
      <x v="5242"/>
    </i>
    <i r="2">
      <x v="5218"/>
      <x v="5244"/>
    </i>
    <i r="2">
      <x v="5219"/>
      <x v="5246"/>
    </i>
    <i r="2">
      <x v="5220"/>
      <x v="5248"/>
    </i>
    <i r="2">
      <x v="5221"/>
      <x v="5250"/>
    </i>
    <i r="2">
      <x v="5222"/>
      <x v="5251"/>
    </i>
    <i r="2">
      <x v="5223"/>
      <x v="5254"/>
    </i>
    <i r="2">
      <x v="5224"/>
      <x v="5255"/>
    </i>
    <i r="2">
      <x v="5225"/>
      <x v="5256"/>
    </i>
    <i r="2">
      <x v="5226"/>
      <x v="5258"/>
    </i>
    <i r="2">
      <x v="5227"/>
      <x v="5260"/>
    </i>
    <i r="2">
      <x v="5228"/>
      <x v="5261"/>
    </i>
    <i r="2">
      <x v="5229"/>
      <x v="5262"/>
    </i>
    <i r="2">
      <x v="5232"/>
      <x v="5263"/>
    </i>
    <i r="2">
      <x v="5233"/>
      <x v="5264"/>
    </i>
    <i r="2">
      <x v="5234"/>
      <x v="5265"/>
    </i>
    <i r="2">
      <x v="5235"/>
      <x v="5266"/>
    </i>
    <i r="2">
      <x v="5236"/>
      <x v="5267"/>
    </i>
    <i r="2">
      <x v="5237"/>
      <x v="5268"/>
    </i>
    <i r="2">
      <x v="5238"/>
      <x v="5269"/>
    </i>
    <i r="2">
      <x v="5239"/>
      <x v="5270"/>
    </i>
    <i r="2">
      <x v="5240"/>
      <x v="5271"/>
    </i>
    <i r="2">
      <x v="5241"/>
      <x v="5272"/>
    </i>
    <i r="2">
      <x v="5601"/>
      <x v="5277"/>
    </i>
    <i r="2">
      <x v="5602"/>
      <x v="5279"/>
    </i>
    <i r="2">
      <x v="5603"/>
      <x v="5280"/>
    </i>
    <i r="2">
      <x v="5604"/>
      <x v="5282"/>
    </i>
    <i r="2">
      <x v="5605"/>
      <x v="5285"/>
    </i>
    <i r="2">
      <x v="5606"/>
      <x v="5287"/>
    </i>
    <i r="2">
      <x v="5607"/>
      <x v="5289"/>
    </i>
    <i r="2">
      <x v="5608"/>
      <x v="5290"/>
    </i>
    <i r="2">
      <x v="5652"/>
      <x v="5126"/>
    </i>
    <i r="2">
      <x v="5671"/>
      <x v="5298"/>
    </i>
    <i r="2">
      <x v="8975"/>
      <x v="5249"/>
    </i>
    <i r="2">
      <x v="8976"/>
      <x v="5252"/>
    </i>
    <i r="2">
      <x v="8979"/>
      <x v="5443"/>
    </i>
    <i r="2">
      <x v="8980"/>
      <x v="5444"/>
    </i>
    <i r="2">
      <x v="8981"/>
      <x v="5445"/>
    </i>
    <i r="2">
      <x v="8982"/>
      <x v="5447"/>
    </i>
    <i r="2">
      <x v="8983"/>
      <x v="5450"/>
    </i>
    <i r="2">
      <x v="8984"/>
      <x v="5451"/>
    </i>
    <i r="2">
      <x v="8985"/>
      <x v="5453"/>
    </i>
    <i r="2">
      <x v="8986"/>
      <x v="5454"/>
    </i>
    <i r="2">
      <x v="8987"/>
      <x v="5456"/>
    </i>
    <i r="2">
      <x v="8988"/>
      <x v="5458"/>
    </i>
    <i r="2">
      <x v="8989"/>
      <x v="5461"/>
    </i>
    <i r="2">
      <x v="8990"/>
      <x v="5463"/>
    </i>
    <i r="2">
      <x v="8991"/>
      <x v="5465"/>
    </i>
    <i r="2">
      <x v="8992"/>
      <x v="5467"/>
    </i>
    <i r="2">
      <x v="8993"/>
      <x v="5468"/>
    </i>
    <i r="2">
      <x v="8994"/>
      <x v="5469"/>
    </i>
    <i r="2">
      <x v="8995"/>
      <x v="5470"/>
    </i>
    <i r="2">
      <x v="9763"/>
      <x v="5127"/>
    </i>
    <i r="2">
      <x v="9764"/>
      <x v="5128"/>
    </i>
    <i r="2">
      <x v="9765"/>
      <x v="5130"/>
    </i>
    <i r="2">
      <x v="10245"/>
      <x v="5132"/>
    </i>
    <i r="2">
      <x v="10246"/>
      <x v="5134"/>
    </i>
    <i r="2">
      <x v="10540"/>
      <x v="5129"/>
    </i>
    <i r="2">
      <x v="11272"/>
      <x v="5139"/>
    </i>
    <i r="2">
      <x v="11273"/>
      <x v="5140"/>
    </i>
    <i r="2">
      <x v="11274"/>
      <x v="5141"/>
    </i>
    <i r="2">
      <x v="11275"/>
      <x v="5144"/>
    </i>
    <i r="2">
      <x v="11276"/>
      <x v="5145"/>
    </i>
    <i r="2">
      <x v="11277"/>
      <x v="5146"/>
    </i>
    <i r="2">
      <x v="11278"/>
      <x v="5148"/>
    </i>
    <i r="2">
      <x v="11279"/>
      <x v="5150"/>
    </i>
    <i r="2">
      <x v="11455"/>
      <x v="5151"/>
    </i>
    <i r="2">
      <x v="11456"/>
      <x v="5152"/>
    </i>
    <i r="2">
      <x v="11457"/>
      <x v="5154"/>
    </i>
    <i r="2">
      <x v="11458"/>
      <x v="5155"/>
    </i>
    <i r="2">
      <x v="11459"/>
      <x v="5157"/>
    </i>
    <i r="2">
      <x v="11460"/>
      <x v="5158"/>
    </i>
    <i r="2">
      <x v="11461"/>
      <x v="5161"/>
    </i>
    <i r="2">
      <x v="11462"/>
      <x v="5406"/>
    </i>
    <i r="2">
      <x v="15147"/>
      <x v="5163"/>
    </i>
    <i r="2">
      <x v="15148"/>
      <x v="5162"/>
    </i>
    <i r="2">
      <x v="15149"/>
      <x v="5165"/>
    </i>
    <i r="2">
      <x v="15150"/>
      <x v="5164"/>
    </i>
    <i r="2">
      <x v="15151"/>
      <x v="5167"/>
    </i>
    <i r="2">
      <x v="15152"/>
      <x v="5166"/>
    </i>
    <i r="2">
      <x v="15153"/>
      <x v="5169"/>
    </i>
    <i r="2">
      <x v="15154"/>
      <x v="5168"/>
    </i>
    <i r="2">
      <x v="15155"/>
      <x v="5173"/>
    </i>
    <i r="2">
      <x v="15156"/>
      <x v="5172"/>
    </i>
    <i r="2">
      <x v="15157"/>
      <x v="5175"/>
    </i>
    <i r="2">
      <x v="15158"/>
      <x v="5174"/>
    </i>
    <i r="2">
      <x v="15159"/>
      <x v="5177"/>
    </i>
    <i r="2">
      <x v="15160"/>
      <x v="5176"/>
    </i>
    <i r="2">
      <x v="15161"/>
      <x v="5179"/>
    </i>
    <i r="2">
      <x v="15162"/>
      <x v="5178"/>
    </i>
    <i r="2">
      <x v="15163"/>
      <x v="5181"/>
    </i>
    <i r="2">
      <x v="15164"/>
      <x v="5180"/>
    </i>
    <i r="2">
      <x v="15165"/>
      <x v="5183"/>
    </i>
    <i r="2">
      <x v="15166"/>
      <x v="5182"/>
    </i>
    <i r="2">
      <x v="15167"/>
      <x v="5185"/>
    </i>
    <i r="2">
      <x v="15168"/>
      <x v="5184"/>
    </i>
    <i r="2">
      <x v="15169"/>
      <x v="5187"/>
    </i>
    <i r="2">
      <x v="15170"/>
      <x v="5186"/>
    </i>
    <i r="2">
      <x v="15171"/>
      <x v="5160"/>
    </i>
    <i r="2">
      <x v="15172"/>
      <x v="5159"/>
    </i>
    <i r="2">
      <x v="15173"/>
      <x v="5189"/>
    </i>
    <i r="2">
      <x v="15174"/>
      <x v="5188"/>
    </i>
    <i r="2">
      <x v="15175"/>
      <x v="5171"/>
    </i>
    <i r="2">
      <x v="15176"/>
      <x v="5170"/>
    </i>
    <i r="2">
      <x v="15177"/>
      <x v="5191"/>
    </i>
    <i r="2">
      <x v="15178"/>
      <x v="5190"/>
    </i>
    <i r="2">
      <x v="15179"/>
      <x v="5193"/>
    </i>
    <i r="2">
      <x v="15180"/>
      <x v="5192"/>
    </i>
    <i r="2">
      <x v="15181"/>
      <x v="5195"/>
    </i>
    <i r="2">
      <x v="15182"/>
      <x v="5194"/>
    </i>
    <i r="2">
      <x v="15183"/>
      <x v="5197"/>
    </i>
    <i r="2">
      <x v="15184"/>
      <x v="5196"/>
    </i>
    <i r="2">
      <x v="15185"/>
      <x v="5198"/>
    </i>
    <i r="2">
      <x v="18067"/>
      <x v="5274"/>
    </i>
    <i r="2">
      <x v="18068"/>
      <x v="5273"/>
    </i>
    <i r="2">
      <x v="18692"/>
      <x v="5122"/>
    </i>
    <i r="2">
      <x v="18693"/>
      <x v="5124"/>
    </i>
    <i r="2">
      <x v="18694"/>
      <x v="5275"/>
    </i>
    <i r="2">
      <x v="18695"/>
      <x v="5295"/>
    </i>
    <i r="2">
      <x v="18696"/>
      <x v="5307"/>
    </i>
    <i r="2">
      <x v="18697"/>
      <x v="5315"/>
    </i>
    <i r="2">
      <x v="18698"/>
      <x v="5317"/>
    </i>
    <i r="2">
      <x v="18699"/>
      <x v="5339"/>
    </i>
    <i r="2">
      <x v="18700"/>
      <x v="5364"/>
    </i>
    <i r="2">
      <x v="18701"/>
      <x v="5405"/>
    </i>
    <i r="2">
      <x v="18702"/>
      <x v="5409"/>
    </i>
    <i r="2">
      <x v="18703"/>
      <x v="5411"/>
    </i>
    <i r="2">
      <x v="18704"/>
      <x v="5413"/>
    </i>
    <i r="2">
      <x v="18705"/>
      <x v="5416"/>
    </i>
    <i r="2">
      <x v="18706"/>
      <x v="5417"/>
    </i>
    <i r="2">
      <x v="18707"/>
      <x v="5419"/>
    </i>
    <i r="2">
      <x v="18708"/>
      <x v="5427"/>
    </i>
    <i r="2">
      <x v="18709"/>
      <x v="5436"/>
    </i>
    <i r="2">
      <x v="18710"/>
      <x v="5475"/>
    </i>
    <i r="2">
      <x v="18711"/>
      <x v="5480"/>
    </i>
    <i r="2">
      <x v="18712"/>
      <x v="5136"/>
    </i>
    <i r="2">
      <x v="18713"/>
      <x v="5201"/>
    </i>
    <i r="2">
      <x v="18714"/>
      <x v="5204"/>
    </i>
    <i r="2">
      <x v="18715"/>
      <x v="5220"/>
    </i>
    <i r="2">
      <x v="18716"/>
      <x v="5223"/>
    </i>
    <i r="2">
      <x v="18717"/>
      <x v="5227"/>
    </i>
    <i r="2">
      <x v="18718"/>
      <x v="5232"/>
    </i>
    <i r="2">
      <x v="18719"/>
      <x v="5233"/>
    </i>
    <i r="2">
      <x v="18720"/>
      <x v="5240"/>
    </i>
    <i r="2">
      <x v="18721"/>
      <x v="5288"/>
    </i>
    <i r="2">
      <x v="18722"/>
      <x v="5291"/>
    </i>
    <i r="2">
      <x v="18840"/>
      <x v="5446"/>
    </i>
    <i r="2">
      <x v="18841"/>
      <x v="5449"/>
    </i>
    <i r="2">
      <x v="18842"/>
      <x v="5466"/>
    </i>
    <i r="2">
      <x v="18867"/>
      <x v="5147"/>
    </i>
    <i r="2">
      <x v="18868"/>
      <x v="5153"/>
    </i>
    <i r="2">
      <x v="23543"/>
      <x v="5319"/>
    </i>
    <i r="2">
      <x v="23544"/>
      <x v="5318"/>
    </i>
    <i r="2">
      <x v="23545"/>
      <x v="5321"/>
    </i>
    <i r="2">
      <x v="23546"/>
      <x v="5320"/>
    </i>
    <i r="2">
      <x v="23547"/>
      <x v="5322"/>
    </i>
    <i r="2">
      <x v="23548"/>
      <x v="5324"/>
    </i>
    <i r="2">
      <x v="23549"/>
      <x v="5323"/>
    </i>
    <i r="2">
      <x v="23550"/>
      <x v="5326"/>
    </i>
    <i r="2">
      <x v="23551"/>
      <x v="5325"/>
    </i>
    <i r="2">
      <x v="23552"/>
      <x v="5327"/>
    </i>
    <i r="2">
      <x v="23553"/>
      <x v="5329"/>
    </i>
    <i r="2">
      <x v="23554"/>
      <x v="5328"/>
    </i>
    <i r="2">
      <x v="23555"/>
      <x v="5331"/>
    </i>
    <i r="2">
      <x v="23556"/>
      <x v="5330"/>
    </i>
    <i r="2">
      <x v="23557"/>
      <x v="5333"/>
    </i>
    <i r="2">
      <x v="23558"/>
      <x v="5332"/>
    </i>
    <i r="2">
      <x v="23559"/>
      <x v="5335"/>
    </i>
    <i r="2">
      <x v="23560"/>
      <x v="5334"/>
    </i>
    <i r="2">
      <x v="23561"/>
      <x v="5336"/>
    </i>
    <i r="2">
      <x v="23562"/>
      <x v="5338"/>
    </i>
    <i r="2">
      <x v="23563"/>
      <x v="5337"/>
    </i>
    <i r="2">
      <x v="23683"/>
      <x v="5341"/>
    </i>
    <i r="2">
      <x v="23684"/>
      <x v="5342"/>
    </i>
    <i r="2">
      <x v="23685"/>
      <x v="5343"/>
    </i>
    <i r="2">
      <x v="23686"/>
      <x v="5344"/>
    </i>
    <i r="2">
      <x v="23687"/>
      <x v="5346"/>
    </i>
    <i r="2">
      <x v="23688"/>
      <x v="5345"/>
    </i>
    <i r="2">
      <x v="23689"/>
      <x v="5347"/>
    </i>
    <i r="2">
      <x v="23690"/>
      <x v="5348"/>
    </i>
    <i r="2">
      <x v="23691"/>
      <x v="5349"/>
    </i>
    <i r="2">
      <x v="23692"/>
      <x v="5350"/>
    </i>
    <i r="2">
      <x v="23693"/>
      <x v="5351"/>
    </i>
    <i r="2">
      <x v="23694"/>
      <x v="5352"/>
    </i>
    <i r="2">
      <x v="23695"/>
      <x v="5353"/>
    </i>
    <i r="2">
      <x v="23696"/>
      <x v="5354"/>
    </i>
    <i r="2">
      <x v="23697"/>
      <x v="5355"/>
    </i>
    <i r="2">
      <x v="23698"/>
      <x v="5356"/>
    </i>
    <i r="2">
      <x v="23699"/>
      <x v="5357"/>
    </i>
    <i r="2">
      <x v="23700"/>
      <x v="5358"/>
    </i>
    <i r="2">
      <x v="23701"/>
      <x v="5359"/>
    </i>
    <i r="2">
      <x v="23855"/>
      <x v="5138"/>
    </i>
    <i r="2">
      <x v="23856"/>
      <x v="5259"/>
    </i>
    <i r="2">
      <x v="23857"/>
      <x v="5281"/>
    </i>
    <i r="2">
      <x v="23858"/>
      <x v="5293"/>
    </i>
    <i r="2">
      <x v="23859"/>
      <x v="5297"/>
    </i>
    <i r="2">
      <x v="23860"/>
      <x v="5301"/>
    </i>
    <i r="2">
      <x v="23861"/>
      <x v="5303"/>
    </i>
    <i r="2">
      <x v="23862"/>
      <x v="5309"/>
    </i>
    <i r="2">
      <x v="23863"/>
      <x v="5361"/>
    </i>
    <i r="2">
      <x v="23864"/>
      <x v="5362"/>
    </i>
    <i r="2">
      <x v="23865"/>
      <x v="5366"/>
    </i>
    <i r="2">
      <x v="23866"/>
      <x v="5368"/>
    </i>
    <i r="2">
      <x v="23867"/>
      <x v="5391"/>
    </i>
    <i r="2">
      <x v="23868"/>
      <x v="5402"/>
    </i>
    <i r="2">
      <x v="23869"/>
      <x v="5421"/>
    </i>
    <i r="2">
      <x v="23870"/>
      <x v="5424"/>
    </i>
    <i r="2">
      <x v="23871"/>
      <x v="5426"/>
    </i>
    <i r="2">
      <x v="23872"/>
      <x v="5429"/>
    </i>
    <i r="2">
      <x v="23873"/>
      <x v="5432"/>
    </i>
    <i r="2">
      <x v="23874"/>
      <x v="5434"/>
    </i>
    <i r="2">
      <x v="23875"/>
      <x v="5438"/>
    </i>
    <i r="2">
      <x v="23876"/>
      <x v="5464"/>
    </i>
    <i r="2">
      <x v="23877"/>
      <x v="5477"/>
    </i>
    <i r="2">
      <x v="23878"/>
      <x v="5483"/>
    </i>
    <i r="2">
      <x v="23879"/>
      <x v="5487"/>
    </i>
    <i r="2">
      <x v="23880"/>
      <x v="5489"/>
    </i>
    <i r="2">
      <x v="23881"/>
      <x v="5199"/>
    </i>
    <i r="2">
      <x v="23882"/>
      <x v="5206"/>
    </i>
    <i r="2">
      <x v="23883"/>
      <x v="5210"/>
    </i>
    <i r="2">
      <x v="23884"/>
      <x v="5212"/>
    </i>
    <i r="2">
      <x v="23885"/>
      <x v="5214"/>
    </i>
    <i r="2">
      <x v="23886"/>
      <x v="5216"/>
    </i>
    <i r="2">
      <x v="23887"/>
      <x v="5217"/>
    </i>
    <i r="2">
      <x v="23888"/>
      <x v="5221"/>
    </i>
    <i r="2">
      <x v="23889"/>
      <x v="5228"/>
    </i>
    <i r="2">
      <x v="23890"/>
      <x v="5236"/>
    </i>
    <i r="2">
      <x v="23891"/>
      <x v="5238"/>
    </i>
    <i r="2">
      <x v="23892"/>
      <x v="5243"/>
    </i>
    <i r="2">
      <x v="23893"/>
      <x v="5245"/>
    </i>
    <i r="2">
      <x v="23894"/>
      <x v="5247"/>
    </i>
    <i r="2">
      <x v="23895"/>
      <x v="5253"/>
    </i>
    <i r="2">
      <x v="23896"/>
      <x v="5257"/>
    </i>
    <i r="2">
      <x v="23897"/>
      <x v="5286"/>
    </i>
    <i r="2">
      <x v="23898"/>
      <x v="5299"/>
    </i>
    <i r="2">
      <x v="23901"/>
      <x v="5442"/>
    </i>
    <i r="2">
      <x v="23902"/>
      <x v="5448"/>
    </i>
    <i r="2">
      <x v="23903"/>
      <x v="5452"/>
    </i>
    <i r="2">
      <x v="23904"/>
      <x v="5455"/>
    </i>
    <i r="2">
      <x v="23905"/>
      <x v="5457"/>
    </i>
    <i r="2">
      <x v="23906"/>
      <x v="5460"/>
    </i>
    <i r="2">
      <x v="23907"/>
      <x v="5462"/>
    </i>
    <i r="2">
      <x v="23908"/>
      <x v="5471"/>
    </i>
    <i r="2">
      <x v="23910"/>
      <x v="5131"/>
    </i>
    <i r="2">
      <x v="23911"/>
      <x v="5133"/>
    </i>
    <i r="2">
      <x v="23912"/>
      <x v="5142"/>
    </i>
    <i r="2">
      <x v="23913"/>
      <x v="5143"/>
    </i>
    <i r="2">
      <x v="23914"/>
      <x v="5149"/>
    </i>
    <i r="2">
      <x v="23915"/>
      <x v="5407"/>
    </i>
    <i r="2">
      <x v="24305"/>
      <x v="5305"/>
    </i>
    <i r="2">
      <x v="24306"/>
      <x v="5311"/>
    </i>
    <i r="2">
      <x v="24307"/>
      <x v="5313"/>
    </i>
    <i r="2">
      <x v="24308"/>
      <x v="5371"/>
    </i>
    <i r="2">
      <x v="24309"/>
      <x v="5440"/>
    </i>
    <i r="2">
      <x v="24310"/>
      <x v="5479"/>
    </i>
    <i r="2">
      <x v="24311"/>
      <x v="5484"/>
    </i>
    <i r="2">
      <x v="24312"/>
      <x v="5208"/>
    </i>
    <i r="2">
      <x v="24313"/>
      <x v="5156"/>
    </i>
    <i r="2">
      <x v="25699"/>
      <x v="5374"/>
    </i>
    <i r="2">
      <x v="25700"/>
      <x v="5373"/>
    </i>
    <i r="2">
      <x v="25701"/>
      <x v="5376"/>
    </i>
    <i r="2">
      <x v="25702"/>
      <x v="5375"/>
    </i>
    <i r="2">
      <x v="25703"/>
      <x v="5378"/>
    </i>
    <i r="2">
      <x v="25704"/>
      <x v="5377"/>
    </i>
    <i r="2">
      <x v="25705"/>
      <x v="5380"/>
    </i>
    <i r="2">
      <x v="25706"/>
      <x v="5379"/>
    </i>
    <i r="2">
      <x v="25707"/>
      <x v="5382"/>
    </i>
    <i r="2">
      <x v="25708"/>
      <x v="5381"/>
    </i>
    <i r="2">
      <x v="25709"/>
      <x v="5384"/>
    </i>
    <i r="2">
      <x v="25710"/>
      <x v="5383"/>
    </i>
    <i r="2">
      <x v="25711"/>
      <x v="5386"/>
    </i>
    <i r="2">
      <x v="25712"/>
      <x v="5385"/>
    </i>
    <i r="2">
      <x v="25713"/>
      <x v="5388"/>
    </i>
    <i r="2">
      <x v="25714"/>
      <x v="5387"/>
    </i>
    <i r="2">
      <x v="25715"/>
      <x v="5390"/>
    </i>
    <i r="2">
      <x v="25716"/>
      <x v="5389"/>
    </i>
    <i r="2">
      <x v="25823"/>
      <x v="5393"/>
    </i>
    <i r="2">
      <x v="25824"/>
      <x v="5392"/>
    </i>
    <i r="2">
      <x v="25825"/>
      <x v="5395"/>
    </i>
    <i r="2">
      <x v="25826"/>
      <x v="5394"/>
    </i>
    <i r="2">
      <x v="25827"/>
      <x v="5397"/>
    </i>
    <i r="2">
      <x v="25828"/>
      <x v="5396"/>
    </i>
    <i r="2">
      <x v="25829"/>
      <x v="5284"/>
    </i>
    <i r="2">
      <x v="25830"/>
      <x v="5283"/>
    </i>
    <i r="2">
      <x v="25831"/>
      <x v="5399"/>
    </i>
    <i r="2">
      <x v="25832"/>
      <x v="5398"/>
    </i>
    <i>
      <x v="36"/>
      <x v="2"/>
      <x v="15225"/>
      <x v="7186"/>
    </i>
    <i r="2">
      <x v="15226"/>
      <x v="7104"/>
    </i>
    <i r="2">
      <x v="15227"/>
      <x v="7103"/>
    </i>
    <i r="2">
      <x v="15228"/>
      <x v="7101"/>
    </i>
    <i r="2">
      <x v="15229"/>
      <x v="7182"/>
    </i>
    <i r="2">
      <x v="15230"/>
      <x v="7116"/>
    </i>
    <i r="2">
      <x v="15231"/>
      <x v="7126"/>
    </i>
    <i r="2">
      <x v="15232"/>
      <x v="7088"/>
    </i>
    <i r="2">
      <x v="15233"/>
      <x v="7089"/>
    </i>
    <i r="2">
      <x v="15234"/>
      <x v="7090"/>
    </i>
    <i r="2">
      <x v="15235"/>
      <x v="7093"/>
    </i>
    <i r="2">
      <x v="15236"/>
      <x v="7094"/>
    </i>
    <i r="2">
      <x v="15237"/>
      <x v="7197"/>
    </i>
    <i r="2">
      <x v="15238"/>
      <x v="7049"/>
    </i>
    <i r="2">
      <x v="15239"/>
      <x v="7045"/>
    </i>
    <i r="2">
      <x v="15240"/>
      <x v="7205"/>
    </i>
    <i r="2">
      <x v="15241"/>
      <x v="7024"/>
    </i>
    <i r="2">
      <x v="15242"/>
      <x v="7057"/>
    </i>
    <i r="2">
      <x v="15243"/>
      <x v="7160"/>
    </i>
    <i r="2">
      <x v="15244"/>
      <x v="7158"/>
    </i>
    <i r="2">
      <x v="15245"/>
      <x v="7159"/>
    </i>
    <i r="2">
      <x v="15246"/>
      <x v="7157"/>
    </i>
    <i r="2">
      <x v="15247"/>
      <x v="7167"/>
    </i>
    <i r="2">
      <x v="15248"/>
      <x v="7135"/>
    </i>
    <i r="2">
      <x v="15249"/>
      <x v="7064"/>
    </i>
    <i r="2">
      <x v="15250"/>
      <x v="7152"/>
    </i>
    <i r="2">
      <x v="15251"/>
      <x v="7072"/>
    </i>
    <i r="2">
      <x v="15252"/>
      <x v="7048"/>
    </i>
    <i r="2">
      <x v="15253"/>
      <x v="7200"/>
    </i>
    <i r="2">
      <x v="15254"/>
      <x v="7105"/>
    </i>
    <i r="2">
      <x v="15255"/>
      <x v="7106"/>
    </i>
    <i r="2">
      <x v="15256"/>
      <x v="7076"/>
    </i>
    <i r="2">
      <x v="15257"/>
      <x v="7083"/>
    </i>
    <i r="2">
      <x v="15258"/>
      <x v="7060"/>
    </i>
    <i r="2">
      <x v="15259"/>
      <x v="7187"/>
    </i>
    <i r="2">
      <x v="15260"/>
      <x v="7082"/>
    </i>
    <i r="2">
      <x v="15261"/>
      <x v="7196"/>
    </i>
    <i r="2">
      <x v="15262"/>
      <x v="7050"/>
    </i>
    <i r="2">
      <x v="15263"/>
      <x v="7027"/>
    </i>
    <i r="2">
      <x v="15264"/>
      <x v="7113"/>
    </i>
    <i r="2">
      <x v="15265"/>
      <x v="7189"/>
    </i>
    <i r="2">
      <x v="15266"/>
      <x v="7071"/>
    </i>
    <i r="2">
      <x v="15267"/>
      <x v="7127"/>
    </i>
    <i r="2">
      <x v="15268"/>
      <x v="7054"/>
    </i>
    <i r="2">
      <x v="15269"/>
      <x v="7047"/>
    </i>
    <i r="2">
      <x v="15270"/>
      <x v="7046"/>
    </i>
    <i r="2">
      <x v="15271"/>
      <x v="7121"/>
    </i>
    <i r="2">
      <x v="15272"/>
      <x v="7120"/>
    </i>
    <i r="2">
      <x v="15273"/>
      <x v="7124"/>
    </i>
    <i r="2">
      <x v="15274"/>
      <x v="7123"/>
    </i>
    <i r="2">
      <x v="15275"/>
      <x v="7056"/>
    </i>
    <i r="2">
      <x v="15276"/>
      <x v="7055"/>
    </i>
    <i r="2">
      <x v="15277"/>
      <x v="7191"/>
    </i>
    <i r="2">
      <x v="15278"/>
      <x v="7190"/>
    </i>
    <i r="2">
      <x v="15279"/>
      <x v="7053"/>
    </i>
    <i r="2">
      <x v="15280"/>
      <x v="7052"/>
    </i>
    <i r="2">
      <x v="15281"/>
      <x v="7199"/>
    </i>
    <i r="2">
      <x v="15282"/>
      <x v="7198"/>
    </i>
    <i r="2">
      <x v="15283"/>
      <x v="7134"/>
    </i>
    <i r="2">
      <x v="15284"/>
      <x v="7133"/>
    </i>
    <i r="2">
      <x v="15285"/>
      <x v="7115"/>
    </i>
    <i r="2">
      <x v="15286"/>
      <x v="7114"/>
    </i>
    <i r="2">
      <x v="15287"/>
      <x v="7030"/>
    </i>
    <i r="2">
      <x v="15288"/>
      <x v="7029"/>
    </i>
    <i r="2">
      <x v="15289"/>
      <x v="7156"/>
    </i>
    <i r="2">
      <x v="15290"/>
      <x v="7155"/>
    </i>
    <i r="2">
      <x v="15291"/>
      <x v="7195"/>
    </i>
    <i r="2">
      <x v="15292"/>
      <x v="7194"/>
    </i>
    <i r="2">
      <x v="15293"/>
      <x v="7069"/>
    </i>
    <i r="2">
      <x v="15294"/>
      <x v="7068"/>
    </i>
    <i r="2">
      <x v="15295"/>
      <x v="7081"/>
    </i>
    <i r="2">
      <x v="15296"/>
      <x v="7061"/>
    </i>
    <i r="2">
      <x v="15297"/>
      <x v="7184"/>
    </i>
    <i r="2">
      <x v="15298"/>
      <x v="7183"/>
    </i>
    <i r="2">
      <x v="15299"/>
      <x v="7110"/>
    </i>
    <i r="2">
      <x v="15300"/>
      <x v="7109"/>
    </i>
    <i r="2">
      <x v="15301"/>
      <x v="7074"/>
    </i>
    <i r="2">
      <x v="15302"/>
      <x v="7073"/>
    </i>
    <i r="2">
      <x v="15303"/>
      <x v="7204"/>
    </i>
    <i r="2">
      <x v="15304"/>
      <x v="7203"/>
    </i>
    <i r="2">
      <x v="15305"/>
      <x v="7066"/>
    </i>
    <i r="2">
      <x v="15306"/>
      <x v="7065"/>
    </i>
    <i r="2">
      <x v="15307"/>
      <x v="7202"/>
    </i>
    <i r="2">
      <x v="15308"/>
      <x v="7201"/>
    </i>
    <i r="2">
      <x v="15309"/>
      <x v="7108"/>
    </i>
    <i r="2">
      <x v="15310"/>
      <x v="7107"/>
    </i>
    <i r="2">
      <x v="15311"/>
      <x v="7118"/>
    </i>
    <i r="2">
      <x v="15312"/>
      <x v="7117"/>
    </i>
    <i r="2">
      <x v="15313"/>
      <x v="7144"/>
    </i>
    <i r="2">
      <x v="15314"/>
      <x v="7143"/>
    </i>
    <i r="2">
      <x v="15315"/>
      <x v="7146"/>
    </i>
    <i r="2">
      <x v="15316"/>
      <x v="7145"/>
    </i>
    <i r="2">
      <x v="15317"/>
      <x v="7151"/>
    </i>
    <i r="2">
      <x v="15318"/>
      <x v="7150"/>
    </i>
    <i r="2">
      <x v="15319"/>
      <x v="7112"/>
    </i>
    <i r="2">
      <x v="15320"/>
      <x v="7111"/>
    </i>
    <i r="2">
      <x v="15321"/>
      <x v="7026"/>
    </i>
    <i r="2">
      <x v="15322"/>
      <x v="7025"/>
    </i>
    <i r="2">
      <x v="15323"/>
      <x v="7070"/>
    </i>
    <i r="2">
      <x v="15324"/>
      <x v="7185"/>
    </i>
    <i r="2">
      <x v="15325"/>
      <x v="7100"/>
    </i>
    <i r="2">
      <x v="15326"/>
      <x v="7085"/>
    </i>
    <i r="2">
      <x v="15327"/>
      <x v="7095"/>
    </i>
    <i r="2">
      <x v="15328"/>
      <x v="7132"/>
    </i>
    <i r="2">
      <x v="15329"/>
      <x v="7080"/>
    </i>
    <i r="2">
      <x v="15330"/>
      <x v="7188"/>
    </i>
    <i r="2">
      <x v="15331"/>
      <x v="7077"/>
    </i>
    <i r="2">
      <x v="15332"/>
      <x v="7067"/>
    </i>
    <i r="2">
      <x v="15333"/>
      <x v="7084"/>
    </i>
    <i r="2">
      <x v="15334"/>
      <x v="7063"/>
    </i>
    <i r="2">
      <x v="15335"/>
      <x v="7091"/>
    </i>
    <i r="2">
      <x v="15336"/>
      <x v="7129"/>
    </i>
    <i r="2">
      <x v="15337"/>
      <x v="7128"/>
    </i>
    <i r="2">
      <x v="15338"/>
      <x v="7059"/>
    </i>
    <i r="2">
      <x v="15339"/>
      <x v="7058"/>
    </i>
    <i r="2">
      <x v="15340"/>
      <x v="7154"/>
    </i>
    <i r="2">
      <x v="15341"/>
      <x v="7153"/>
    </i>
    <i r="2">
      <x v="15342"/>
      <x v="7193"/>
    </i>
    <i r="2">
      <x v="15343"/>
      <x v="7192"/>
    </i>
    <i r="2">
      <x v="15344"/>
      <x v="7138"/>
    </i>
    <i r="2">
      <x v="15345"/>
      <x v="7137"/>
    </i>
    <i r="2">
      <x v="15346"/>
      <x v="7035"/>
    </i>
    <i r="2">
      <x v="15347"/>
      <x v="7036"/>
    </i>
    <i r="2">
      <x v="15348"/>
      <x v="7136"/>
    </i>
    <i r="2">
      <x v="15349"/>
      <x v="7037"/>
    </i>
    <i r="2">
      <x v="15350"/>
      <x v="7147"/>
    </i>
    <i r="2">
      <x v="15351"/>
      <x v="7041"/>
    </i>
    <i r="2">
      <x v="15352"/>
      <x v="7040"/>
    </i>
    <i r="2">
      <x v="15353"/>
      <x v="7043"/>
    </i>
    <i r="2">
      <x v="15354"/>
      <x v="7042"/>
    </i>
    <i r="2">
      <x v="15355"/>
      <x v="7140"/>
    </i>
    <i r="2">
      <x v="15356"/>
      <x v="7139"/>
    </i>
    <i r="2">
      <x v="15357"/>
      <x v="7149"/>
    </i>
    <i r="2">
      <x v="15358"/>
      <x v="7148"/>
    </i>
    <i r="2">
      <x v="15359"/>
      <x v="7142"/>
    </i>
    <i r="2">
      <x v="15360"/>
      <x v="7141"/>
    </i>
    <i r="2">
      <x v="15460"/>
      <x v="7092"/>
    </i>
    <i r="2">
      <x v="33085"/>
      <x v="7161"/>
    </i>
    <i r="2">
      <x v="33086"/>
      <x v="7032"/>
    </i>
    <i r="2">
      <x v="33087"/>
      <x v="7164"/>
    </i>
    <i r="2">
      <x v="33088"/>
      <x v="7031"/>
    </i>
    <i r="2">
      <x v="33089"/>
      <x v="7086"/>
    </i>
    <i r="2">
      <x v="33090"/>
      <x v="7165"/>
    </i>
    <i r="2">
      <x v="33091"/>
      <x v="7166"/>
    </i>
    <i r="2">
      <x v="33092"/>
      <x v="7168"/>
    </i>
    <i r="2">
      <x v="33093"/>
      <x v="7169"/>
    </i>
    <i r="2">
      <x v="33094"/>
      <x v="7170"/>
    </i>
    <i r="2">
      <x v="33095"/>
      <x v="7171"/>
    </i>
    <i r="2">
      <x v="33096"/>
      <x v="7172"/>
    </i>
    <i r="2">
      <x v="33097"/>
      <x v="7173"/>
    </i>
    <i r="2">
      <x v="33098"/>
      <x v="7122"/>
    </i>
    <i r="2">
      <x v="33099"/>
      <x v="7174"/>
    </i>
    <i r="2">
      <x v="33100"/>
      <x v="7175"/>
    </i>
    <i r="2">
      <x v="33101"/>
      <x v="7176"/>
    </i>
    <i r="2">
      <x v="33102"/>
      <x v="7177"/>
    </i>
    <i r="2">
      <x v="33103"/>
      <x v="7178"/>
    </i>
    <i r="2">
      <x v="33104"/>
      <x v="7062"/>
    </i>
    <i r="2">
      <x v="33105"/>
      <x v="7179"/>
    </i>
    <i r="2">
      <x v="33106"/>
      <x v="7162"/>
    </i>
    <i r="2">
      <x v="33107"/>
      <x v="7102"/>
    </i>
    <i r="2">
      <x v="33108"/>
      <x v="7163"/>
    </i>
    <i r="2">
      <x v="33109"/>
      <x v="7180"/>
    </i>
    <i r="2">
      <x v="33110"/>
      <x v="7125"/>
    </i>
    <i r="2">
      <x v="33111"/>
      <x v="7119"/>
    </i>
    <i r="2">
      <x v="33112"/>
      <x v="7130"/>
    </i>
    <i r="2">
      <x v="33113"/>
      <x v="7131"/>
    </i>
    <i r="2">
      <x v="33114"/>
      <x v="7181"/>
    </i>
    <i r="2">
      <x v="33115"/>
      <x v="7034"/>
    </i>
    <i r="2">
      <x v="33116"/>
      <x v="7044"/>
    </i>
    <i r="2">
      <x v="33117"/>
      <x v="7033"/>
    </i>
    <i r="2">
      <x v="33118"/>
      <x v="7075"/>
    </i>
    <i r="2">
      <x v="33119"/>
      <x v="7028"/>
    </i>
    <i r="2">
      <x v="33120"/>
      <x v="7051"/>
    </i>
    <i r="2">
      <x v="33121"/>
      <x v="7078"/>
    </i>
    <i r="2">
      <x v="33122"/>
      <x v="7087"/>
    </i>
    <i r="2">
      <x v="33123"/>
      <x v="7038"/>
    </i>
    <i r="2">
      <x v="33124"/>
      <x v="7039"/>
    </i>
    <i r="2">
      <x v="33395"/>
      <x v="7096"/>
    </i>
    <i r="2">
      <x v="33396"/>
      <x v="7098"/>
    </i>
    <i r="2">
      <x v="33397"/>
      <x v="7079"/>
    </i>
    <i r="2">
      <x v="33398"/>
      <x v="7099"/>
    </i>
    <i r="2">
      <x v="33399"/>
      <x v="7097"/>
    </i>
    <i>
      <x v="37"/>
      <x v="2"/>
      <x v="6414"/>
      <x v="5704"/>
    </i>
    <i r="2">
      <x v="6418"/>
      <x v="5701"/>
    </i>
    <i r="2">
      <x v="6419"/>
      <x v="5675"/>
    </i>
    <i r="2">
      <x v="6423"/>
      <x v="5705"/>
    </i>
    <i r="2">
      <x v="6427"/>
      <x v="5706"/>
    </i>
    <i r="2">
      <x v="11280"/>
      <x v="5613"/>
    </i>
    <i r="2">
      <x v="11281"/>
      <x v="5662"/>
    </i>
    <i r="2">
      <x v="11282"/>
      <x v="5490"/>
    </i>
    <i r="2">
      <x v="11283"/>
      <x v="5627"/>
    </i>
    <i r="2">
      <x v="11284"/>
      <x v="5562"/>
    </i>
    <i r="2">
      <x v="11285"/>
      <x v="5649"/>
    </i>
    <i r="2">
      <x v="11286"/>
      <x v="5598"/>
    </i>
    <i r="2">
      <x v="11287"/>
      <x v="5648"/>
    </i>
    <i r="2">
      <x v="11288"/>
      <x v="5498"/>
    </i>
    <i r="2">
      <x v="11289"/>
      <x v="5719"/>
    </i>
    <i r="2">
      <x v="11290"/>
      <x v="5547"/>
    </i>
    <i r="2">
      <x v="11291"/>
      <x v="5711"/>
    </i>
    <i r="2">
      <x v="11292"/>
      <x v="5643"/>
    </i>
    <i r="2">
      <x v="11293"/>
      <x v="5645"/>
    </i>
    <i r="2">
      <x v="11294"/>
      <x v="5600"/>
    </i>
    <i r="2">
      <x v="11295"/>
      <x v="5780"/>
    </i>
    <i r="2">
      <x v="11296"/>
      <x v="5493"/>
    </i>
    <i r="2">
      <x v="11297"/>
      <x v="5511"/>
    </i>
    <i r="2">
      <x v="11298"/>
      <x v="5494"/>
    </i>
    <i r="2">
      <x v="11299"/>
      <x v="5617"/>
    </i>
    <i r="2">
      <x v="11300"/>
      <x v="5624"/>
    </i>
    <i r="2">
      <x v="11301"/>
      <x v="5630"/>
    </i>
    <i r="2">
      <x v="11302"/>
      <x v="5625"/>
    </i>
    <i r="2">
      <x v="11303"/>
      <x v="5548"/>
    </i>
    <i r="2">
      <x v="11304"/>
      <x v="5646"/>
    </i>
    <i r="2">
      <x v="11305"/>
      <x v="5644"/>
    </i>
    <i r="2">
      <x v="11306"/>
      <x v="5563"/>
    </i>
    <i r="2">
      <x v="11307"/>
      <x v="5509"/>
    </i>
    <i r="2">
      <x v="11308"/>
      <x v="5588"/>
    </i>
    <i r="2">
      <x v="11309"/>
      <x v="5561"/>
    </i>
    <i r="2">
      <x v="11310"/>
      <x v="5544"/>
    </i>
    <i r="2">
      <x v="11311"/>
      <x v="5517"/>
    </i>
    <i r="2">
      <x v="11312"/>
      <x v="5660"/>
    </i>
    <i r="2">
      <x v="11313"/>
      <x v="5634"/>
    </i>
    <i r="2">
      <x v="11314"/>
      <x v="5633"/>
    </i>
    <i r="2">
      <x v="11315"/>
      <x v="5647"/>
    </i>
    <i r="2">
      <x v="11316"/>
      <x v="5527"/>
    </i>
    <i r="2">
      <x v="11317"/>
      <x v="5692"/>
    </i>
    <i r="2">
      <x v="11318"/>
      <x v="5564"/>
    </i>
    <i r="2">
      <x v="11319"/>
      <x v="5520"/>
    </i>
    <i r="2">
      <x v="11320"/>
      <x v="5582"/>
    </i>
    <i r="2">
      <x v="11321"/>
      <x v="5516"/>
    </i>
    <i r="2">
      <x v="11322"/>
      <x v="5759"/>
    </i>
    <i r="2">
      <x v="11323"/>
      <x v="5558"/>
    </i>
    <i r="2">
      <x v="11324"/>
      <x v="5559"/>
    </i>
    <i r="2">
      <x v="11325"/>
      <x v="5495"/>
    </i>
    <i r="2">
      <x v="11326"/>
      <x v="5581"/>
    </i>
    <i r="2">
      <x v="11327"/>
      <x v="5700"/>
    </i>
    <i r="2">
      <x v="11328"/>
      <x v="5623"/>
    </i>
    <i r="2">
      <x v="11329"/>
      <x v="5629"/>
    </i>
    <i r="2">
      <x v="11330"/>
      <x v="5590"/>
    </i>
    <i r="2">
      <x v="11331"/>
      <x v="5760"/>
    </i>
    <i r="2">
      <x v="11332"/>
      <x v="5565"/>
    </i>
    <i r="2">
      <x v="11333"/>
      <x v="5534"/>
    </i>
    <i r="2">
      <x v="11334"/>
      <x v="5533"/>
    </i>
    <i r="2">
      <x v="11335"/>
      <x v="5552"/>
    </i>
    <i r="2">
      <x v="11336"/>
      <x v="5554"/>
    </i>
    <i r="2">
      <x v="11337"/>
      <x v="5555"/>
    </i>
    <i r="2">
      <x v="11338"/>
      <x v="5591"/>
    </i>
    <i r="2">
      <x v="11339"/>
      <x v="5604"/>
    </i>
    <i r="2">
      <x v="11340"/>
      <x v="5592"/>
    </i>
    <i r="2">
      <x v="11341"/>
      <x v="5773"/>
    </i>
    <i r="2">
      <x v="11342"/>
      <x v="5532"/>
    </i>
    <i r="2">
      <x v="11343"/>
      <x v="5725"/>
    </i>
    <i r="2">
      <x v="11344"/>
      <x v="5497"/>
    </i>
    <i r="2">
      <x v="11345"/>
      <x v="5510"/>
    </i>
    <i r="2">
      <x v="11346"/>
      <x v="5650"/>
    </i>
    <i r="2">
      <x v="11347"/>
      <x v="5521"/>
    </i>
    <i r="2">
      <x v="11348"/>
      <x v="5573"/>
    </i>
    <i r="2">
      <x v="11349"/>
      <x v="5518"/>
    </i>
    <i r="2">
      <x v="11350"/>
      <x v="5587"/>
    </i>
    <i r="2">
      <x v="11351"/>
      <x v="5545"/>
    </i>
    <i r="2">
      <x v="11352"/>
      <x v="5595"/>
    </i>
    <i r="2">
      <x v="11353"/>
      <x v="5519"/>
    </i>
    <i r="2">
      <x v="11354"/>
      <x v="5504"/>
    </i>
    <i r="2">
      <x v="11355"/>
      <x v="5542"/>
    </i>
    <i r="2">
      <x v="11356"/>
      <x v="5779"/>
    </i>
    <i r="2">
      <x v="11357"/>
      <x v="5492"/>
    </i>
    <i r="2">
      <x v="11358"/>
      <x v="5512"/>
    </i>
    <i r="2">
      <x v="11359"/>
      <x v="5551"/>
    </i>
    <i r="2">
      <x v="11360"/>
      <x v="5615"/>
    </i>
    <i r="2">
      <x v="11361"/>
      <x v="5741"/>
    </i>
    <i r="2">
      <x v="11362"/>
      <x v="5772"/>
    </i>
    <i r="2">
      <x v="11363"/>
      <x v="5631"/>
    </i>
    <i r="2">
      <x v="11364"/>
      <x v="5553"/>
    </i>
    <i r="2">
      <x v="11365"/>
      <x v="5566"/>
    </i>
    <i r="2">
      <x v="11366"/>
      <x v="5628"/>
    </i>
    <i r="2">
      <x v="11367"/>
      <x v="5568"/>
    </i>
    <i r="2">
      <x v="11368"/>
      <x v="5755"/>
    </i>
    <i r="2">
      <x v="11369"/>
      <x v="5585"/>
    </i>
    <i r="2">
      <x v="11370"/>
      <x v="5538"/>
    </i>
    <i r="2">
      <x v="11371"/>
      <x v="5687"/>
    </i>
    <i r="2">
      <x v="11372"/>
      <x v="5541"/>
    </i>
    <i r="2">
      <x v="11373"/>
      <x v="5515"/>
    </i>
    <i r="2">
      <x v="11374"/>
      <x v="5569"/>
    </i>
    <i r="2">
      <x v="11375"/>
      <x v="5499"/>
    </i>
    <i r="2">
      <x v="11376"/>
      <x v="5655"/>
    </i>
    <i r="2">
      <x v="11377"/>
      <x v="5535"/>
    </i>
    <i r="2">
      <x v="11378"/>
      <x v="5668"/>
    </i>
    <i r="2">
      <x v="11379"/>
      <x v="5724"/>
    </i>
    <i r="2">
      <x v="11380"/>
      <x v="5586"/>
    </i>
    <i r="2">
      <x v="11381"/>
      <x v="5670"/>
    </i>
    <i r="2">
      <x v="11382"/>
      <x v="5574"/>
    </i>
    <i r="2">
      <x v="11383"/>
      <x v="5503"/>
    </i>
    <i r="2">
      <x v="11384"/>
      <x v="5775"/>
    </i>
    <i r="2">
      <x v="11385"/>
      <x v="5626"/>
    </i>
    <i r="2">
      <x v="11386"/>
      <x v="5589"/>
    </i>
    <i r="2">
      <x v="11387"/>
      <x v="5584"/>
    </i>
    <i r="2">
      <x v="11388"/>
      <x v="5745"/>
    </i>
    <i r="2">
      <x v="11389"/>
      <x v="5570"/>
    </i>
    <i r="2">
      <x v="11390"/>
      <x v="5531"/>
    </i>
    <i r="2">
      <x v="11391"/>
      <x v="5774"/>
    </i>
    <i r="2">
      <x v="11392"/>
      <x v="5671"/>
    </i>
    <i r="2">
      <x v="11393"/>
      <x v="5635"/>
    </i>
    <i r="2">
      <x v="11394"/>
      <x v="5571"/>
    </i>
    <i r="2">
      <x v="11395"/>
      <x v="5556"/>
    </i>
    <i r="2">
      <x v="11396"/>
      <x v="5557"/>
    </i>
    <i r="2">
      <x v="11397"/>
      <x v="5665"/>
    </i>
    <i r="2">
      <x v="11398"/>
      <x v="5666"/>
    </i>
    <i r="2">
      <x v="11399"/>
      <x v="5720"/>
    </i>
    <i r="2">
      <x v="11400"/>
      <x v="5703"/>
    </i>
    <i r="2">
      <x v="11401"/>
      <x v="5514"/>
    </i>
    <i r="2">
      <x v="11402"/>
      <x v="5530"/>
    </i>
    <i r="2">
      <x v="11403"/>
      <x v="5688"/>
    </i>
    <i r="2">
      <x v="11404"/>
      <x v="5696"/>
    </i>
    <i r="2">
      <x v="11405"/>
      <x v="5689"/>
    </i>
    <i r="2">
      <x v="11406"/>
      <x v="5651"/>
    </i>
    <i r="2">
      <x v="11407"/>
      <x v="5656"/>
    </i>
    <i r="2">
      <x v="11408"/>
      <x v="5735"/>
    </i>
    <i r="2">
      <x v="11409"/>
      <x v="5722"/>
    </i>
    <i r="2">
      <x v="11410"/>
      <x v="5683"/>
    </i>
    <i r="2">
      <x v="11411"/>
      <x v="5715"/>
    </i>
    <i r="2">
      <x v="11412"/>
      <x v="5691"/>
    </i>
    <i r="2">
      <x v="11413"/>
      <x v="5713"/>
    </i>
    <i r="2">
      <x v="11414"/>
      <x v="5694"/>
    </i>
    <i r="2">
      <x v="11415"/>
      <x v="5677"/>
    </i>
    <i r="2">
      <x v="11416"/>
      <x v="5695"/>
    </i>
    <i r="2">
      <x v="11417"/>
      <x v="5616"/>
    </i>
    <i r="2">
      <x v="11418"/>
      <x v="5513"/>
    </i>
    <i r="2">
      <x v="11419"/>
      <x v="5609"/>
    </i>
    <i r="2">
      <x v="11420"/>
      <x v="5522"/>
    </i>
    <i r="2">
      <x v="11421"/>
      <x v="5618"/>
    </i>
    <i r="2">
      <x v="11422"/>
      <x v="5539"/>
    </i>
    <i r="2">
      <x v="11423"/>
      <x v="5583"/>
    </i>
    <i r="2">
      <x v="11424"/>
      <x v="5537"/>
    </i>
    <i r="2">
      <x v="11425"/>
      <x v="5505"/>
    </i>
    <i r="2">
      <x v="11426"/>
      <x v="5549"/>
    </i>
    <i r="2">
      <x v="11427"/>
      <x v="5661"/>
    </i>
    <i r="2">
      <x v="11428"/>
      <x v="5572"/>
    </i>
    <i r="2">
      <x v="11429"/>
      <x v="5606"/>
    </i>
    <i r="2">
      <x v="11430"/>
      <x v="5698"/>
    </i>
    <i r="2">
      <x v="11431"/>
      <x v="5752"/>
    </i>
    <i r="2">
      <x v="11432"/>
      <x v="5622"/>
    </i>
    <i r="2">
      <x v="11433"/>
      <x v="5699"/>
    </i>
    <i r="2">
      <x v="11434"/>
      <x v="5728"/>
    </i>
    <i r="2">
      <x v="11435"/>
      <x v="5734"/>
    </i>
    <i r="2">
      <x v="11436"/>
      <x v="5707"/>
    </i>
    <i r="2">
      <x v="11437"/>
      <x v="5502"/>
    </i>
    <i r="2">
      <x v="11438"/>
      <x v="5674"/>
    </i>
    <i r="2">
      <x v="11439"/>
      <x v="5672"/>
    </i>
    <i r="2">
      <x v="11440"/>
      <x v="5693"/>
    </i>
    <i r="2">
      <x v="11441"/>
      <x v="5680"/>
    </i>
    <i r="2">
      <x v="11442"/>
      <x v="5681"/>
    </i>
    <i r="2">
      <x v="11443"/>
      <x v="5697"/>
    </i>
    <i r="2">
      <x v="11444"/>
      <x v="5778"/>
    </i>
    <i r="2">
      <x v="11445"/>
      <x v="5619"/>
    </i>
    <i r="2">
      <x v="11446"/>
      <x v="5732"/>
    </i>
    <i r="2">
      <x v="11447"/>
      <x v="5726"/>
    </i>
    <i r="2">
      <x v="11448"/>
      <x v="5754"/>
    </i>
    <i r="2">
      <x v="11449"/>
      <x v="5727"/>
    </i>
    <i r="2">
      <x v="11450"/>
      <x v="5758"/>
    </i>
    <i r="2">
      <x v="11451"/>
      <x v="5496"/>
    </i>
    <i r="2">
      <x v="12423"/>
      <x v="5679"/>
    </i>
    <i r="2">
      <x v="14458"/>
      <x v="5605"/>
    </i>
    <i r="2">
      <x v="14459"/>
      <x v="5578"/>
    </i>
    <i r="2">
      <x v="14460"/>
      <x v="5577"/>
    </i>
    <i r="2">
      <x v="14461"/>
      <x v="5525"/>
    </i>
    <i r="2">
      <x v="14462"/>
      <x v="5523"/>
    </i>
    <i r="2">
      <x v="14463"/>
      <x v="5524"/>
    </i>
    <i r="2">
      <x v="14464"/>
      <x v="5491"/>
    </i>
    <i r="2">
      <x v="14465"/>
      <x v="5506"/>
    </i>
    <i r="2">
      <x v="14466"/>
      <x v="5669"/>
    </i>
    <i r="2">
      <x v="14467"/>
      <x v="5529"/>
    </i>
    <i r="2">
      <x v="14468"/>
      <x v="5550"/>
    </i>
    <i r="2">
      <x v="14469"/>
      <x v="5560"/>
    </i>
    <i r="2">
      <x v="14470"/>
      <x v="5567"/>
    </i>
    <i r="2">
      <x v="14471"/>
      <x v="5575"/>
    </i>
    <i r="2">
      <x v="14472"/>
      <x v="5596"/>
    </i>
    <i r="2">
      <x v="14473"/>
      <x v="5599"/>
    </i>
    <i r="2">
      <x v="14474"/>
      <x v="5607"/>
    </i>
    <i r="2">
      <x v="14475"/>
      <x v="5610"/>
    </i>
    <i r="2">
      <x v="14476"/>
      <x v="5611"/>
    </i>
    <i r="2">
      <x v="14477"/>
      <x v="5612"/>
    </i>
    <i r="2">
      <x v="14478"/>
      <x v="5614"/>
    </i>
    <i r="2">
      <x v="14479"/>
      <x v="5620"/>
    </i>
    <i r="2">
      <x v="14480"/>
      <x v="5621"/>
    </i>
    <i r="2">
      <x v="14481"/>
      <x v="5637"/>
    </i>
    <i r="2">
      <x v="14482"/>
      <x v="5638"/>
    </i>
    <i r="2">
      <x v="14483"/>
      <x v="5639"/>
    </i>
    <i r="2">
      <x v="14484"/>
      <x v="5640"/>
    </i>
    <i r="2">
      <x v="14485"/>
      <x v="5641"/>
    </i>
    <i r="2">
      <x v="14486"/>
      <x v="5642"/>
    </i>
    <i r="2">
      <x v="14487"/>
      <x v="5676"/>
    </i>
    <i r="2">
      <x v="14488"/>
      <x v="5717"/>
    </i>
    <i r="2">
      <x v="14489"/>
      <x v="5777"/>
    </i>
    <i r="2">
      <x v="14490"/>
      <x v="5663"/>
    </i>
    <i r="2">
      <x v="14491"/>
      <x v="5540"/>
    </i>
    <i r="2">
      <x v="14492"/>
      <x v="5594"/>
    </i>
    <i r="2">
      <x v="14493"/>
      <x v="5593"/>
    </i>
    <i r="2">
      <x v="14494"/>
      <x v="5597"/>
    </i>
    <i r="2">
      <x v="14495"/>
      <x v="5608"/>
    </i>
    <i r="2">
      <x v="14496"/>
      <x v="5602"/>
    </i>
    <i r="2">
      <x v="14497"/>
      <x v="5603"/>
    </i>
    <i r="2">
      <x v="14498"/>
      <x v="5708"/>
    </i>
    <i r="2">
      <x v="14499"/>
      <x v="5682"/>
    </i>
    <i r="2">
      <x v="14500"/>
      <x v="5579"/>
    </i>
    <i r="2">
      <x v="14501"/>
      <x v="5580"/>
    </i>
    <i r="2">
      <x v="14502"/>
      <x v="5543"/>
    </i>
    <i r="2">
      <x v="14503"/>
      <x v="5718"/>
    </i>
    <i r="2">
      <x v="14504"/>
      <x v="5536"/>
    </i>
    <i r="2">
      <x v="14505"/>
      <x v="5731"/>
    </i>
    <i r="2">
      <x v="14506"/>
      <x v="5776"/>
    </i>
    <i r="2">
      <x v="14507"/>
      <x v="5500"/>
    </i>
    <i r="2">
      <x v="14508"/>
      <x v="5576"/>
    </i>
    <i r="2">
      <x v="14509"/>
      <x v="5526"/>
    </i>
    <i r="2">
      <x v="14510"/>
      <x v="5546"/>
    </i>
    <i r="2">
      <x v="14511"/>
      <x v="5632"/>
    </i>
    <i r="2">
      <x v="14512"/>
      <x v="5673"/>
    </i>
    <i r="2">
      <x v="14513"/>
      <x v="5684"/>
    </i>
    <i r="2">
      <x v="14514"/>
      <x v="5685"/>
    </i>
    <i r="2">
      <x v="14515"/>
      <x v="5678"/>
    </i>
    <i r="2">
      <x v="14516"/>
      <x v="5686"/>
    </i>
    <i r="2">
      <x v="14517"/>
      <x v="5690"/>
    </i>
    <i r="2">
      <x v="14518"/>
      <x v="5664"/>
    </i>
    <i r="2">
      <x v="14519"/>
      <x v="5658"/>
    </i>
    <i r="2">
      <x v="14520"/>
      <x v="5654"/>
    </i>
    <i r="2">
      <x v="14521"/>
      <x v="5659"/>
    </i>
    <i r="2">
      <x v="14522"/>
      <x v="5652"/>
    </i>
    <i r="2">
      <x v="14523"/>
      <x v="5653"/>
    </i>
    <i r="2">
      <x v="14524"/>
      <x v="5667"/>
    </i>
    <i r="2">
      <x v="14525"/>
      <x v="5657"/>
    </i>
    <i r="2">
      <x v="14526"/>
      <x v="5709"/>
    </i>
    <i r="2">
      <x v="14527"/>
      <x v="5712"/>
    </i>
    <i r="2">
      <x v="14528"/>
      <x v="5714"/>
    </i>
    <i r="2">
      <x v="14529"/>
      <x v="5716"/>
    </i>
    <i r="2">
      <x v="14530"/>
      <x v="5702"/>
    </i>
    <i r="2">
      <x v="14531"/>
      <x v="5721"/>
    </i>
    <i r="2">
      <x v="14532"/>
      <x v="5723"/>
    </i>
    <i r="2">
      <x v="14533"/>
      <x v="5729"/>
    </i>
    <i r="2">
      <x v="14534"/>
      <x v="5730"/>
    </i>
    <i r="2">
      <x v="14535"/>
      <x v="5733"/>
    </i>
    <i r="2">
      <x v="14536"/>
      <x v="5736"/>
    </i>
    <i r="2">
      <x v="14537"/>
      <x v="5737"/>
    </i>
    <i r="2">
      <x v="14538"/>
      <x v="5738"/>
    </i>
    <i r="2">
      <x v="14539"/>
      <x v="5739"/>
    </i>
    <i r="2">
      <x v="14540"/>
      <x v="5740"/>
    </i>
    <i r="2">
      <x v="14541"/>
      <x v="5742"/>
    </i>
    <i r="2">
      <x v="14542"/>
      <x v="5743"/>
    </i>
    <i r="2">
      <x v="14543"/>
      <x v="5744"/>
    </i>
    <i r="2">
      <x v="14544"/>
      <x v="5746"/>
    </i>
    <i r="2">
      <x v="14545"/>
      <x v="5747"/>
    </i>
    <i r="2">
      <x v="14546"/>
      <x v="5748"/>
    </i>
    <i r="2">
      <x v="14547"/>
      <x v="5749"/>
    </i>
    <i r="2">
      <x v="14548"/>
      <x v="5750"/>
    </i>
    <i r="2">
      <x v="14549"/>
      <x v="5751"/>
    </i>
    <i r="2">
      <x v="14550"/>
      <x v="5753"/>
    </i>
    <i r="2">
      <x v="14551"/>
      <x v="5762"/>
    </i>
    <i r="2">
      <x v="14552"/>
      <x v="5757"/>
    </i>
    <i r="2">
      <x v="14553"/>
      <x v="5710"/>
    </i>
    <i r="2">
      <x v="14554"/>
      <x v="5766"/>
    </i>
    <i r="2">
      <x v="14555"/>
      <x v="5636"/>
    </i>
    <i r="2">
      <x v="14556"/>
      <x v="5768"/>
    </i>
    <i r="2">
      <x v="14557"/>
      <x v="5769"/>
    </i>
    <i r="2">
      <x v="14558"/>
      <x v="5770"/>
    </i>
    <i r="2">
      <x v="14559"/>
      <x v="5771"/>
    </i>
    <i r="2">
      <x v="14560"/>
      <x v="5756"/>
    </i>
    <i r="2">
      <x v="14561"/>
      <x v="5601"/>
    </i>
    <i r="2">
      <x v="14562"/>
      <x v="5764"/>
    </i>
    <i r="2">
      <x v="14563"/>
      <x v="5765"/>
    </i>
    <i r="2">
      <x v="14564"/>
      <x v="5763"/>
    </i>
    <i r="2">
      <x v="14565"/>
      <x v="5761"/>
    </i>
    <i r="2">
      <x v="14566"/>
      <x v="5767"/>
    </i>
    <i r="2">
      <x v="14812"/>
      <x v="5528"/>
    </i>
    <i r="2">
      <x v="14813"/>
      <x v="5501"/>
    </i>
    <i r="2">
      <x v="34598"/>
      <x v="5508"/>
    </i>
    <i r="2">
      <x v="34599"/>
      <x v="5507"/>
    </i>
    <i>
      <x v="38"/>
      <x v="2"/>
      <x v="14130"/>
      <x v="7301"/>
    </i>
    <i r="2">
      <x v="14131"/>
      <x v="7400"/>
    </i>
    <i r="2">
      <x v="14132"/>
      <x v="7401"/>
    </i>
    <i r="2">
      <x v="14133"/>
      <x v="7402"/>
    </i>
    <i r="2">
      <x v="14134"/>
      <x v="7416"/>
    </i>
    <i r="2">
      <x v="14135"/>
      <x v="7421"/>
    </i>
    <i r="2">
      <x v="14136"/>
      <x v="7428"/>
    </i>
    <i r="2">
      <x v="14137"/>
      <x v="7303"/>
    </i>
    <i r="2">
      <x v="14138"/>
      <x v="7304"/>
    </i>
    <i r="2">
      <x v="14139"/>
      <x v="7305"/>
    </i>
    <i r="2">
      <x v="14140"/>
      <x v="7309"/>
    </i>
    <i r="2">
      <x v="14141"/>
      <x v="7398"/>
    </i>
    <i r="2">
      <x v="14142"/>
      <x v="7399"/>
    </i>
    <i r="2">
      <x v="14143"/>
      <x v="7407"/>
    </i>
    <i r="2">
      <x v="14144"/>
      <x v="7411"/>
    </i>
    <i r="2">
      <x v="14145"/>
      <x v="7417"/>
    </i>
    <i r="2">
      <x v="14146"/>
      <x v="7422"/>
    </i>
    <i r="2">
      <x v="14147"/>
      <x v="7423"/>
    </i>
    <i r="2">
      <x v="14148"/>
      <x v="7424"/>
    </i>
    <i r="2">
      <x v="14149"/>
      <x v="7425"/>
    </i>
    <i r="2">
      <x v="14150"/>
      <x v="7426"/>
    </i>
    <i r="2">
      <x v="14151"/>
      <x v="7429"/>
    </i>
    <i r="2">
      <x v="14152"/>
      <x v="7302"/>
    </i>
    <i r="2">
      <x v="14153"/>
      <x v="7311"/>
    </i>
    <i r="2">
      <x v="14154"/>
      <x v="7312"/>
    </i>
    <i r="2">
      <x v="14155"/>
      <x v="7313"/>
    </i>
    <i r="2">
      <x v="14156"/>
      <x v="7314"/>
    </i>
    <i r="2">
      <x v="14157"/>
      <x v="7315"/>
    </i>
    <i r="2">
      <x v="14158"/>
      <x v="7316"/>
    </i>
    <i r="2">
      <x v="14159"/>
      <x v="7317"/>
    </i>
    <i r="2">
      <x v="14160"/>
      <x v="7318"/>
    </i>
    <i r="2">
      <x v="14161"/>
      <x v="7319"/>
    </i>
    <i r="2">
      <x v="14162"/>
      <x v="7337"/>
    </i>
    <i r="2">
      <x v="14163"/>
      <x v="7339"/>
    </i>
    <i r="2">
      <x v="14164"/>
      <x v="7344"/>
    </i>
    <i r="2">
      <x v="14165"/>
      <x v="7345"/>
    </i>
    <i r="2">
      <x v="14166"/>
      <x v="7395"/>
    </i>
    <i r="2">
      <x v="14167"/>
      <x v="7396"/>
    </i>
    <i r="2">
      <x v="14168"/>
      <x v="7397"/>
    </i>
    <i r="2">
      <x v="14169"/>
      <x v="7408"/>
    </i>
    <i r="2">
      <x v="14170"/>
      <x v="7409"/>
    </i>
    <i r="2">
      <x v="14171"/>
      <x v="7413"/>
    </i>
    <i r="2">
      <x v="14172"/>
      <x v="7414"/>
    </i>
    <i r="2">
      <x v="14173"/>
      <x v="7418"/>
    </i>
    <i r="2">
      <x v="14174"/>
      <x v="7419"/>
    </i>
    <i r="2">
      <x v="14175"/>
      <x v="7420"/>
    </i>
    <i r="2">
      <x v="14176"/>
      <x v="7430"/>
    </i>
    <i r="2">
      <x v="14177"/>
      <x v="7308"/>
    </i>
    <i r="2">
      <x v="14178"/>
      <x v="7307"/>
    </i>
    <i r="2">
      <x v="14179"/>
      <x v="7299"/>
    </i>
    <i r="2">
      <x v="14180"/>
      <x v="7300"/>
    </i>
    <i r="2">
      <x v="14181"/>
      <x v="7410"/>
    </i>
    <i r="2">
      <x v="14182"/>
      <x v="7427"/>
    </i>
    <i r="2">
      <x v="14183"/>
      <x v="7310"/>
    </i>
    <i r="2">
      <x v="14184"/>
      <x v="7342"/>
    </i>
    <i r="2">
      <x v="14303"/>
      <x v="7415"/>
    </i>
    <i r="2">
      <x v="14306"/>
      <x v="7403"/>
    </i>
    <i r="2">
      <x v="14307"/>
      <x v="7340"/>
    </i>
    <i r="2">
      <x v="14308"/>
      <x v="7343"/>
    </i>
    <i r="2">
      <x v="14328"/>
      <x v="7326"/>
    </i>
    <i r="2">
      <x v="14329"/>
      <x v="7327"/>
    </i>
    <i r="2">
      <x v="14330"/>
      <x v="7328"/>
    </i>
    <i r="2">
      <x v="14331"/>
      <x v="7320"/>
    </i>
    <i r="2">
      <x v="14332"/>
      <x v="7321"/>
    </i>
    <i r="2">
      <x v="14333"/>
      <x v="7336"/>
    </i>
    <i r="2">
      <x v="14334"/>
      <x v="7329"/>
    </i>
    <i r="2">
      <x v="14335"/>
      <x v="7330"/>
    </i>
    <i r="2">
      <x v="14336"/>
      <x v="7332"/>
    </i>
    <i r="2">
      <x v="14337"/>
      <x v="7333"/>
    </i>
    <i r="2">
      <x v="14338"/>
      <x v="7334"/>
    </i>
    <i r="2">
      <x v="14339"/>
      <x v="7335"/>
    </i>
    <i r="2">
      <x v="14340"/>
      <x v="7331"/>
    </i>
    <i r="2">
      <x v="17182"/>
      <x v="7404"/>
    </i>
    <i r="2">
      <x v="17183"/>
      <x v="7405"/>
    </i>
    <i r="2">
      <x v="17184"/>
      <x v="7431"/>
    </i>
    <i r="2">
      <x v="17185"/>
      <x v="7412"/>
    </i>
    <i r="2">
      <x v="17186"/>
      <x v="7393"/>
    </i>
    <i r="2">
      <x v="17187"/>
      <x v="7347"/>
    </i>
    <i r="2">
      <x v="17188"/>
      <x v="7346"/>
    </i>
    <i r="2">
      <x v="17189"/>
      <x v="7306"/>
    </i>
    <i r="2">
      <x v="17190"/>
      <x v="7349"/>
    </i>
    <i r="2">
      <x v="17191"/>
      <x v="7348"/>
    </i>
    <i r="2">
      <x v="17192"/>
      <x v="7350"/>
    </i>
    <i r="2">
      <x v="17193"/>
      <x v="7351"/>
    </i>
    <i r="2">
      <x v="17194"/>
      <x v="7352"/>
    </i>
    <i r="2">
      <x v="17195"/>
      <x v="7354"/>
    </i>
    <i r="2">
      <x v="17196"/>
      <x v="7353"/>
    </i>
    <i r="2">
      <x v="17197"/>
      <x v="7355"/>
    </i>
    <i r="2">
      <x v="17198"/>
      <x v="7356"/>
    </i>
    <i r="2">
      <x v="17199"/>
      <x v="7358"/>
    </i>
    <i r="2">
      <x v="17200"/>
      <x v="7357"/>
    </i>
    <i r="2">
      <x v="17201"/>
      <x v="7322"/>
    </i>
    <i r="2">
      <x v="17202"/>
      <x v="7323"/>
    </i>
    <i r="2">
      <x v="17203"/>
      <x v="7324"/>
    </i>
    <i r="2">
      <x v="17204"/>
      <x v="7359"/>
    </i>
    <i r="2">
      <x v="17205"/>
      <x v="7360"/>
    </i>
    <i r="2">
      <x v="17206"/>
      <x v="7325"/>
    </i>
    <i r="2">
      <x v="17207"/>
      <x v="7432"/>
    </i>
    <i r="2">
      <x v="17208"/>
      <x v="7361"/>
    </i>
    <i r="2">
      <x v="17209"/>
      <x v="7391"/>
    </i>
    <i r="2">
      <x v="17210"/>
      <x v="7390"/>
    </i>
    <i r="2">
      <x v="17211"/>
      <x v="7362"/>
    </i>
    <i r="2">
      <x v="17212"/>
      <x v="7363"/>
    </i>
    <i r="2">
      <x v="17213"/>
      <x v="7364"/>
    </i>
    <i r="2">
      <x v="17214"/>
      <x v="7406"/>
    </i>
    <i r="2">
      <x v="17215"/>
      <x v="7365"/>
    </i>
    <i r="2">
      <x v="17216"/>
      <x v="7367"/>
    </i>
    <i r="2">
      <x v="17217"/>
      <x v="7366"/>
    </i>
    <i r="2">
      <x v="17218"/>
      <x v="7368"/>
    </i>
    <i r="2">
      <x v="17219"/>
      <x v="7369"/>
    </i>
    <i r="2">
      <x v="17220"/>
      <x v="7371"/>
    </i>
    <i r="2">
      <x v="17221"/>
      <x v="7370"/>
    </i>
    <i r="2">
      <x v="17222"/>
      <x v="7373"/>
    </i>
    <i r="2">
      <x v="17223"/>
      <x v="7372"/>
    </i>
    <i r="2">
      <x v="17224"/>
      <x v="7374"/>
    </i>
    <i r="2">
      <x v="17225"/>
      <x v="7341"/>
    </i>
    <i r="2">
      <x v="17226"/>
      <x v="7375"/>
    </i>
    <i r="2">
      <x v="17227"/>
      <x v="7338"/>
    </i>
    <i r="2">
      <x v="17228"/>
      <x v="7376"/>
    </i>
    <i r="2">
      <x v="17229"/>
      <x v="7377"/>
    </i>
    <i r="2">
      <x v="17230"/>
      <x v="7394"/>
    </i>
    <i r="2">
      <x v="17231"/>
      <x v="7378"/>
    </i>
    <i r="2">
      <x v="17232"/>
      <x v="7392"/>
    </i>
    <i r="2">
      <x v="17233"/>
      <x v="7379"/>
    </i>
    <i r="2">
      <x v="17234"/>
      <x v="7380"/>
    </i>
    <i r="2">
      <x v="17235"/>
      <x v="7381"/>
    </i>
    <i r="2">
      <x v="17236"/>
      <x v="7382"/>
    </i>
    <i r="2">
      <x v="17237"/>
      <x v="7383"/>
    </i>
    <i r="2">
      <x v="17238"/>
      <x v="7384"/>
    </i>
    <i r="2">
      <x v="17239"/>
      <x v="7385"/>
    </i>
    <i r="2">
      <x v="17240"/>
      <x v="7386"/>
    </i>
    <i r="2">
      <x v="17241"/>
      <x v="7387"/>
    </i>
    <i r="2">
      <x v="17242"/>
      <x v="7388"/>
    </i>
    <i r="2">
      <x v="17243"/>
      <x v="7389"/>
    </i>
    <i>
      <x v="39"/>
      <x v="2"/>
      <x v="10290"/>
      <x v="6781"/>
    </i>
    <i r="2">
      <x v="35249"/>
      <x v="6765"/>
    </i>
    <i r="2">
      <x v="35250"/>
      <x v="6766"/>
    </i>
    <i r="2">
      <x v="35251"/>
      <x v="6767"/>
    </i>
    <i r="2">
      <x v="35252"/>
      <x v="6768"/>
    </i>
    <i r="2">
      <x v="35253"/>
      <x v="6769"/>
    </i>
    <i r="2">
      <x v="35254"/>
      <x v="6770"/>
    </i>
    <i r="2">
      <x v="35255"/>
      <x v="6771"/>
    </i>
    <i r="2">
      <x v="35256"/>
      <x v="6772"/>
    </i>
    <i r="2">
      <x v="35257"/>
      <x v="6803"/>
    </i>
    <i r="2">
      <x v="35258"/>
      <x v="6773"/>
    </i>
    <i r="2">
      <x v="35259"/>
      <x v="6774"/>
    </i>
    <i r="2">
      <x v="35260"/>
      <x v="6776"/>
    </i>
    <i r="2">
      <x v="35261"/>
      <x v="6775"/>
    </i>
    <i r="2">
      <x v="35262"/>
      <x v="6777"/>
    </i>
    <i r="2">
      <x v="35263"/>
      <x v="6778"/>
    </i>
    <i r="2">
      <x v="35264"/>
      <x v="6780"/>
    </i>
    <i r="2">
      <x v="35265"/>
      <x v="6779"/>
    </i>
    <i r="2">
      <x v="35266"/>
      <x v="6782"/>
    </i>
    <i r="2">
      <x v="35267"/>
      <x v="6783"/>
    </i>
    <i r="2">
      <x v="35268"/>
      <x v="6784"/>
    </i>
    <i r="2">
      <x v="35269"/>
      <x v="6785"/>
    </i>
    <i r="2">
      <x v="35270"/>
      <x v="6786"/>
    </i>
    <i r="2">
      <x v="35271"/>
      <x v="6787"/>
    </i>
    <i r="2">
      <x v="35272"/>
      <x v="6788"/>
    </i>
    <i r="2">
      <x v="35273"/>
      <x v="6789"/>
    </i>
    <i r="2">
      <x v="35274"/>
      <x v="6790"/>
    </i>
    <i r="2">
      <x v="35275"/>
      <x v="6791"/>
    </i>
    <i r="2">
      <x v="35276"/>
      <x v="6792"/>
    </i>
    <i r="2">
      <x v="35277"/>
      <x v="6793"/>
    </i>
    <i r="2">
      <x v="35278"/>
      <x v="6794"/>
    </i>
    <i r="2">
      <x v="35279"/>
      <x v="6795"/>
    </i>
    <i r="2">
      <x v="35280"/>
      <x v="6796"/>
    </i>
    <i r="2">
      <x v="35281"/>
      <x v="6797"/>
    </i>
    <i r="2">
      <x v="35282"/>
      <x v="6798"/>
    </i>
    <i r="2">
      <x v="35283"/>
      <x v="6799"/>
    </i>
    <i r="2">
      <x v="35284"/>
      <x v="6800"/>
    </i>
    <i r="2">
      <x v="35285"/>
      <x v="6801"/>
    </i>
    <i r="2">
      <x v="35286"/>
      <x v="6802"/>
    </i>
    <i r="2">
      <x v="35287"/>
      <x v="6804"/>
    </i>
    <i r="2">
      <x v="35288"/>
      <x v="6805"/>
    </i>
    <i r="2">
      <x v="35289"/>
      <x v="6806"/>
    </i>
    <i r="2">
      <x v="35290"/>
      <x v="6807"/>
    </i>
    <i r="2">
      <x v="35291"/>
      <x v="6808"/>
    </i>
    <i r="2">
      <x v="35292"/>
      <x v="6809"/>
    </i>
    <i r="2">
      <x v="35293"/>
      <x v="6810"/>
    </i>
    <i r="2">
      <x v="35294"/>
      <x v="6811"/>
    </i>
    <i r="2">
      <x v="35295"/>
      <x v="6812"/>
    </i>
    <i r="2">
      <x v="35296"/>
      <x v="6813"/>
    </i>
    <i r="2">
      <x v="35297"/>
      <x v="6814"/>
    </i>
    <i r="2">
      <x v="35298"/>
      <x v="6816"/>
    </i>
    <i r="2">
      <x v="35299"/>
      <x v="6819"/>
    </i>
    <i r="2">
      <x v="35300"/>
      <x v="6820"/>
    </i>
    <i r="2">
      <x v="35301"/>
      <x v="6815"/>
    </i>
    <i r="2">
      <x v="35302"/>
      <x v="6821"/>
    </i>
    <i r="2">
      <x v="35303"/>
      <x v="6817"/>
    </i>
    <i r="2">
      <x v="35304"/>
      <x v="6822"/>
    </i>
    <i r="2">
      <x v="35305"/>
      <x v="6823"/>
    </i>
    <i r="2">
      <x v="35306"/>
      <x v="6824"/>
    </i>
    <i r="2">
      <x v="35307"/>
      <x v="6825"/>
    </i>
    <i r="2">
      <x v="35308"/>
      <x v="6826"/>
    </i>
    <i r="2">
      <x v="35309"/>
      <x v="6827"/>
    </i>
    <i r="2">
      <x v="35310"/>
      <x v="6828"/>
    </i>
    <i r="2">
      <x v="35311"/>
      <x v="6829"/>
    </i>
    <i r="2">
      <x v="35312"/>
      <x v="6830"/>
    </i>
    <i r="2">
      <x v="35313"/>
      <x v="6831"/>
    </i>
    <i r="2">
      <x v="35314"/>
      <x v="6832"/>
    </i>
    <i r="2">
      <x v="35315"/>
      <x v="6833"/>
    </i>
    <i r="2">
      <x v="35316"/>
      <x v="6834"/>
    </i>
    <i r="2">
      <x v="35317"/>
      <x v="6835"/>
    </i>
    <i r="2">
      <x v="35318"/>
      <x v="6836"/>
    </i>
    <i r="2">
      <x v="35319"/>
      <x v="6837"/>
    </i>
    <i r="2">
      <x v="35320"/>
      <x v="6838"/>
    </i>
    <i r="2">
      <x v="35321"/>
      <x v="6839"/>
    </i>
    <i r="2">
      <x v="35322"/>
      <x v="6840"/>
    </i>
    <i r="2">
      <x v="35323"/>
      <x v="6841"/>
    </i>
    <i r="2">
      <x v="35324"/>
      <x v="6842"/>
    </i>
    <i r="2">
      <x v="35325"/>
      <x v="6843"/>
    </i>
    <i r="2">
      <x v="35326"/>
      <x v="6818"/>
    </i>
    <i r="2">
      <x v="35327"/>
      <x v="6844"/>
    </i>
    <i r="2">
      <x v="35328"/>
      <x v="6845"/>
    </i>
    <i>
      <x v="40"/>
      <x v="2"/>
      <x v="14341"/>
      <x v="6638"/>
    </i>
    <i r="2">
      <x v="14342"/>
      <x v="6639"/>
    </i>
    <i>
      <x v="41"/>
      <x v="2"/>
      <x v="9142"/>
      <x v="7021"/>
    </i>
    <i r="2">
      <x v="9143"/>
      <x v="7001"/>
    </i>
    <i r="2">
      <x v="9144"/>
      <x v="7004"/>
    </i>
    <i r="2">
      <x v="9145"/>
      <x v="7003"/>
    </i>
    <i r="2">
      <x v="9146"/>
      <x v="7005"/>
    </i>
    <i r="2">
      <x v="9147"/>
      <x v="7007"/>
    </i>
    <i r="2">
      <x v="9148"/>
      <x v="7010"/>
    </i>
    <i r="2">
      <x v="9149"/>
      <x v="7011"/>
    </i>
    <i r="2">
      <x v="9150"/>
      <x v="7012"/>
    </i>
    <i r="2">
      <x v="9151"/>
      <x v="7013"/>
    </i>
    <i r="2">
      <x v="9152"/>
      <x v="7014"/>
    </i>
    <i r="2">
      <x v="9153"/>
      <x v="7015"/>
    </i>
    <i r="2">
      <x v="9154"/>
      <x v="7017"/>
    </i>
    <i r="2">
      <x v="9155"/>
      <x v="7018"/>
    </i>
    <i r="2">
      <x v="9156"/>
      <x v="7023"/>
    </i>
    <i r="2">
      <x v="9157"/>
      <x v="7020"/>
    </i>
    <i r="2">
      <x v="9158"/>
      <x v="7019"/>
    </i>
    <i r="2">
      <x v="9698"/>
      <x v="7002"/>
    </i>
    <i r="2">
      <x v="9699"/>
      <x v="7006"/>
    </i>
    <i r="2">
      <x v="9700"/>
      <x v="7008"/>
    </i>
    <i r="2">
      <x v="9701"/>
      <x v="7009"/>
    </i>
    <i r="2">
      <x v="9702"/>
      <x v="7016"/>
    </i>
    <i r="2">
      <x v="9703"/>
      <x v="7022"/>
    </i>
    <i r="2">
      <x v="10101"/>
      <x v="6939"/>
    </i>
    <i r="2">
      <x v="10102"/>
      <x v="6941"/>
    </i>
    <i r="2">
      <x v="10103"/>
      <x v="6940"/>
    </i>
    <i r="2">
      <x v="10104"/>
      <x v="6943"/>
    </i>
    <i r="2">
      <x v="10105"/>
      <x v="6942"/>
    </i>
    <i r="2">
      <x v="10106"/>
      <x v="6946"/>
    </i>
    <i r="2">
      <x v="10107"/>
      <x v="6945"/>
    </i>
    <i r="2">
      <x v="10108"/>
      <x v="6947"/>
    </i>
    <i r="2">
      <x v="10109"/>
      <x v="6948"/>
    </i>
    <i r="2">
      <x v="10110"/>
      <x v="6949"/>
    </i>
    <i r="2">
      <x v="10111"/>
      <x v="6950"/>
    </i>
    <i r="2">
      <x v="10112"/>
      <x v="6951"/>
    </i>
    <i r="2">
      <x v="10113"/>
      <x v="6952"/>
    </i>
    <i r="2">
      <x v="10114"/>
      <x v="6953"/>
    </i>
    <i r="2">
      <x v="10115"/>
      <x v="6956"/>
    </i>
    <i r="2">
      <x v="10116"/>
      <x v="6955"/>
    </i>
    <i r="2">
      <x v="10117"/>
      <x v="6954"/>
    </i>
    <i r="2">
      <x v="10118"/>
      <x v="6958"/>
    </i>
    <i r="2">
      <x v="10119"/>
      <x v="6957"/>
    </i>
    <i r="2">
      <x v="10120"/>
      <x v="6960"/>
    </i>
    <i r="2">
      <x v="10121"/>
      <x v="6959"/>
    </i>
    <i r="2">
      <x v="10122"/>
      <x v="6961"/>
    </i>
    <i r="2">
      <x v="10123"/>
      <x v="6964"/>
    </i>
    <i r="2">
      <x v="10124"/>
      <x v="6965"/>
    </i>
    <i r="2">
      <x v="10125"/>
      <x v="6963"/>
    </i>
    <i r="2">
      <x v="10126"/>
      <x v="6962"/>
    </i>
    <i r="2">
      <x v="10127"/>
      <x v="6967"/>
    </i>
    <i r="2">
      <x v="10128"/>
      <x v="6966"/>
    </i>
    <i r="2">
      <x v="10129"/>
      <x v="6968"/>
    </i>
    <i r="2">
      <x v="10130"/>
      <x v="6969"/>
    </i>
    <i r="2">
      <x v="10131"/>
      <x v="6970"/>
    </i>
    <i r="2">
      <x v="10132"/>
      <x v="6972"/>
    </i>
    <i r="2">
      <x v="10133"/>
      <x v="6971"/>
    </i>
    <i r="2">
      <x v="10134"/>
      <x v="6973"/>
    </i>
    <i r="2">
      <x v="10135"/>
      <x v="6977"/>
    </i>
    <i r="2">
      <x v="10136"/>
      <x v="6976"/>
    </i>
    <i r="2">
      <x v="10137"/>
      <x v="6978"/>
    </i>
    <i r="2">
      <x v="10138"/>
      <x v="6979"/>
    </i>
    <i r="2">
      <x v="10139"/>
      <x v="6982"/>
    </i>
    <i r="2">
      <x v="10140"/>
      <x v="6981"/>
    </i>
    <i r="2">
      <x v="10141"/>
      <x v="6984"/>
    </i>
    <i r="2">
      <x v="10142"/>
      <x v="6983"/>
    </i>
    <i r="2">
      <x v="10143"/>
      <x v="6985"/>
    </i>
    <i r="2">
      <x v="10144"/>
      <x v="6987"/>
    </i>
    <i r="2">
      <x v="10145"/>
      <x v="6986"/>
    </i>
    <i r="2">
      <x v="10146"/>
      <x v="6988"/>
    </i>
    <i r="2">
      <x v="10147"/>
      <x v="6989"/>
    </i>
    <i r="2">
      <x v="10148"/>
      <x v="6991"/>
    </i>
    <i r="2">
      <x v="10149"/>
      <x v="6992"/>
    </i>
    <i r="2">
      <x v="10150"/>
      <x v="6994"/>
    </i>
    <i r="2">
      <x v="10151"/>
      <x v="6993"/>
    </i>
    <i r="2">
      <x v="10152"/>
      <x v="6996"/>
    </i>
    <i r="2">
      <x v="10153"/>
      <x v="6995"/>
    </i>
    <i r="2">
      <x v="10154"/>
      <x v="6997"/>
    </i>
    <i r="2">
      <x v="10155"/>
      <x v="7000"/>
    </i>
    <i r="2">
      <x v="10156"/>
      <x v="6999"/>
    </i>
    <i r="2">
      <x v="10157"/>
      <x v="6998"/>
    </i>
    <i r="2">
      <x v="10158"/>
      <x v="6990"/>
    </i>
    <i r="2">
      <x v="10159"/>
      <x v="6944"/>
    </i>
    <i r="2">
      <x v="10160"/>
      <x v="6975"/>
    </i>
    <i r="2">
      <x v="10161"/>
      <x v="6974"/>
    </i>
    <i r="2">
      <x v="22071"/>
      <x v="6980"/>
    </i>
    <i>
      <x v="42"/>
      <x v="2"/>
      <x v="10774"/>
      <x v="6115"/>
    </i>
    <i r="2">
      <x v="10775"/>
      <x v="6117"/>
    </i>
    <i r="2">
      <x v="10793"/>
      <x v="6090"/>
    </i>
    <i r="2">
      <x v="10794"/>
      <x v="6092"/>
    </i>
    <i r="2">
      <x v="10795"/>
      <x v="6093"/>
    </i>
    <i r="2">
      <x v="10796"/>
      <x v="6095"/>
    </i>
    <i r="2">
      <x v="10797"/>
      <x v="6096"/>
    </i>
    <i r="2">
      <x v="10798"/>
      <x v="6623"/>
    </i>
    <i r="2">
      <x v="10799"/>
      <x v="6152"/>
    </i>
    <i r="2">
      <x v="10800"/>
      <x v="6153"/>
    </i>
    <i r="2">
      <x v="10801"/>
      <x v="6155"/>
    </i>
    <i r="2">
      <x v="10802"/>
      <x v="6624"/>
    </i>
    <i r="2">
      <x v="10803"/>
      <x v="6625"/>
    </i>
    <i r="2">
      <x v="10804"/>
      <x v="6627"/>
    </i>
    <i r="2">
      <x v="10805"/>
      <x v="6629"/>
    </i>
    <i r="2">
      <x v="10806"/>
      <x v="6099"/>
    </i>
    <i r="2">
      <x v="10807"/>
      <x v="6102"/>
    </i>
    <i r="2">
      <x v="10808"/>
      <x v="6105"/>
    </i>
    <i r="2">
      <x v="10809"/>
      <x v="6108"/>
    </i>
    <i r="2">
      <x v="10810"/>
      <x v="6113"/>
    </i>
    <i r="2">
      <x v="10811"/>
      <x v="6127"/>
    </i>
    <i r="2">
      <x v="10812"/>
      <x v="6130"/>
    </i>
    <i r="2">
      <x v="10813"/>
      <x v="6133"/>
    </i>
    <i r="2">
      <x v="10814"/>
      <x v="6137"/>
    </i>
    <i r="2">
      <x v="10815"/>
      <x v="6138"/>
    </i>
    <i r="2">
      <x v="10816"/>
      <x v="6141"/>
    </i>
    <i r="2">
      <x v="10817"/>
      <x v="6142"/>
    </i>
    <i r="2">
      <x v="10818"/>
      <x v="6144"/>
    </i>
    <i r="2">
      <x v="10819"/>
      <x v="6145"/>
    </i>
    <i r="2">
      <x v="10820"/>
      <x v="6147"/>
    </i>
    <i r="2">
      <x v="10821"/>
      <x v="6148"/>
    </i>
    <i r="2">
      <x v="10822"/>
      <x v="6621"/>
    </i>
    <i r="2">
      <x v="18846"/>
      <x v="6116"/>
    </i>
    <i r="2">
      <x v="18847"/>
      <x v="6118"/>
    </i>
    <i r="2">
      <x v="18848"/>
      <x v="6088"/>
    </i>
    <i r="2">
      <x v="18849"/>
      <x v="6089"/>
    </i>
    <i r="2">
      <x v="18850"/>
      <x v="6091"/>
    </i>
    <i r="2">
      <x v="18851"/>
      <x v="6094"/>
    </i>
    <i r="2">
      <x v="18852"/>
      <x v="6622"/>
    </i>
    <i r="2">
      <x v="18853"/>
      <x v="6154"/>
    </i>
    <i r="2">
      <x v="18854"/>
      <x v="6626"/>
    </i>
    <i r="2">
      <x v="18855"/>
      <x v="6628"/>
    </i>
    <i r="2">
      <x v="18856"/>
      <x v="6630"/>
    </i>
    <i r="2">
      <x v="18857"/>
      <x v="6100"/>
    </i>
    <i r="2">
      <x v="18858"/>
      <x v="6101"/>
    </i>
    <i r="2">
      <x v="18859"/>
      <x v="6106"/>
    </i>
    <i r="2">
      <x v="18860"/>
      <x v="6109"/>
    </i>
    <i r="2">
      <x v="18861"/>
      <x v="6114"/>
    </i>
    <i r="2">
      <x v="18862"/>
      <x v="6128"/>
    </i>
    <i r="2">
      <x v="18863"/>
      <x v="6136"/>
    </i>
    <i r="2">
      <x v="18864"/>
      <x v="6143"/>
    </i>
    <i r="2">
      <x v="18865"/>
      <x v="6146"/>
    </i>
    <i r="2">
      <x v="18866"/>
      <x v="6149"/>
    </i>
    <i r="2">
      <x v="19974"/>
      <x v="6132"/>
    </i>
    <i r="2">
      <x v="19975"/>
      <x v="6112"/>
    </i>
    <i r="2">
      <x v="19976"/>
      <x v="6157"/>
    </i>
    <i r="2">
      <x v="19977"/>
      <x v="6156"/>
    </i>
    <i r="2">
      <x v="19978"/>
      <x v="6635"/>
    </i>
    <i r="2">
      <x v="19979"/>
      <x v="6131"/>
    </i>
    <i r="2">
      <x v="19980"/>
      <x v="6129"/>
    </i>
    <i r="2">
      <x v="19981"/>
      <x v="6159"/>
    </i>
    <i r="2">
      <x v="19982"/>
      <x v="6158"/>
    </i>
    <i r="2">
      <x v="19983"/>
      <x v="6151"/>
    </i>
    <i r="2">
      <x v="19984"/>
      <x v="6150"/>
    </i>
    <i r="2">
      <x v="19985"/>
      <x v="6637"/>
    </i>
    <i r="2">
      <x v="19986"/>
      <x v="6636"/>
    </i>
    <i r="2">
      <x v="19987"/>
      <x v="6104"/>
    </i>
    <i r="2">
      <x v="19988"/>
      <x v="6103"/>
    </i>
    <i r="2">
      <x v="19989"/>
      <x v="6161"/>
    </i>
    <i r="2">
      <x v="19990"/>
      <x v="6160"/>
    </i>
    <i r="2">
      <x v="19991"/>
      <x v="6111"/>
    </i>
    <i r="2">
      <x v="19992"/>
      <x v="6110"/>
    </i>
    <i r="2">
      <x v="19993"/>
      <x v="6135"/>
    </i>
    <i r="2">
      <x v="19994"/>
      <x v="6134"/>
    </i>
    <i r="2">
      <x v="19995"/>
      <x v="6140"/>
    </i>
    <i r="2">
      <x v="19996"/>
      <x v="6139"/>
    </i>
    <i r="2">
      <x v="19997"/>
      <x v="6163"/>
    </i>
    <i r="2">
      <x v="19998"/>
      <x v="6162"/>
    </i>
    <i r="2">
      <x v="19999"/>
      <x v="6165"/>
    </i>
    <i r="2">
      <x v="20000"/>
      <x v="6164"/>
    </i>
    <i r="2">
      <x v="20001"/>
      <x v="6584"/>
    </i>
    <i r="2">
      <x v="20002"/>
      <x v="6583"/>
    </i>
    <i r="2">
      <x v="20003"/>
      <x v="6634"/>
    </i>
    <i r="2">
      <x v="20004"/>
      <x v="6633"/>
    </i>
    <i r="2">
      <x v="20005"/>
      <x v="6632"/>
    </i>
    <i r="2">
      <x v="20006"/>
      <x v="6631"/>
    </i>
    <i r="2">
      <x v="20007"/>
      <x v="6107"/>
    </i>
    <i r="2">
      <x v="20008"/>
      <x v="6173"/>
    </i>
    <i r="2">
      <x v="20009"/>
      <x v="6172"/>
    </i>
    <i r="2">
      <x v="20010"/>
      <x v="6175"/>
    </i>
    <i r="2">
      <x v="20011"/>
      <x v="6174"/>
    </i>
    <i r="2">
      <x v="20012"/>
      <x v="6168"/>
    </i>
    <i r="2">
      <x v="20013"/>
      <x v="6167"/>
    </i>
    <i r="2">
      <x v="20014"/>
      <x v="6171"/>
    </i>
    <i r="2">
      <x v="20015"/>
      <x v="6169"/>
    </i>
    <i r="2">
      <x v="20016"/>
      <x v="6177"/>
    </i>
    <i r="2">
      <x v="20017"/>
      <x v="6176"/>
    </i>
    <i r="2">
      <x v="20018"/>
      <x v="6179"/>
    </i>
    <i r="2">
      <x v="20019"/>
      <x v="6178"/>
    </i>
    <i r="2">
      <x v="20020"/>
      <x v="6181"/>
    </i>
    <i r="2">
      <x v="20021"/>
      <x v="6180"/>
    </i>
    <i r="2">
      <x v="20022"/>
      <x v="6183"/>
    </i>
    <i r="2">
      <x v="20023"/>
      <x v="6182"/>
    </i>
    <i r="2">
      <x v="20024"/>
      <x v="6185"/>
    </i>
    <i r="2">
      <x v="20025"/>
      <x v="6184"/>
    </i>
    <i r="2">
      <x v="20026"/>
      <x v="6188"/>
    </i>
    <i r="2">
      <x v="20027"/>
      <x v="6186"/>
    </i>
    <i r="2">
      <x v="20028"/>
      <x v="6191"/>
    </i>
    <i r="2">
      <x v="20029"/>
      <x v="6189"/>
    </i>
    <i r="2">
      <x v="20030"/>
      <x v="6206"/>
    </i>
    <i r="2">
      <x v="20031"/>
      <x v="6205"/>
    </i>
    <i r="2">
      <x v="20032"/>
      <x v="6193"/>
    </i>
    <i r="2">
      <x v="20033"/>
      <x v="6192"/>
    </i>
    <i r="2">
      <x v="20034"/>
      <x v="6195"/>
    </i>
    <i r="2">
      <x v="20035"/>
      <x v="6194"/>
    </i>
    <i r="2">
      <x v="20036"/>
      <x v="6197"/>
    </i>
    <i r="2">
      <x v="20037"/>
      <x v="6196"/>
    </i>
    <i r="2">
      <x v="20038"/>
      <x v="6199"/>
    </i>
    <i r="2">
      <x v="20039"/>
      <x v="6198"/>
    </i>
    <i r="2">
      <x v="20040"/>
      <x v="6200"/>
    </i>
    <i r="2">
      <x v="20041"/>
      <x v="6202"/>
    </i>
    <i r="2">
      <x v="20042"/>
      <x v="6201"/>
    </i>
    <i r="2">
      <x v="20043"/>
      <x v="6208"/>
    </i>
    <i r="2">
      <x v="20044"/>
      <x v="6207"/>
    </i>
    <i r="2">
      <x v="20045"/>
      <x v="6216"/>
    </i>
    <i r="2">
      <x v="20046"/>
      <x v="6215"/>
    </i>
    <i r="2">
      <x v="20047"/>
      <x v="6212"/>
    </i>
    <i r="2">
      <x v="20048"/>
      <x v="6211"/>
    </i>
    <i r="2">
      <x v="20049"/>
      <x v="6218"/>
    </i>
    <i r="2">
      <x v="20050"/>
      <x v="6217"/>
    </i>
    <i r="2">
      <x v="20051"/>
      <x v="6210"/>
    </i>
    <i r="2">
      <x v="20052"/>
      <x v="6209"/>
    </i>
    <i r="2">
      <x v="20053"/>
      <x v="6214"/>
    </i>
    <i r="2">
      <x v="20054"/>
      <x v="6225"/>
    </i>
    <i r="2">
      <x v="20055"/>
      <x v="6224"/>
    </i>
    <i r="2">
      <x v="20056"/>
      <x v="6227"/>
    </i>
    <i r="2">
      <x v="20057"/>
      <x v="6226"/>
    </i>
    <i r="2">
      <x v="20058"/>
      <x v="6229"/>
    </i>
    <i r="2">
      <x v="20059"/>
      <x v="6228"/>
    </i>
    <i r="2">
      <x v="20060"/>
      <x v="6223"/>
    </i>
    <i r="2">
      <x v="20061"/>
      <x v="6220"/>
    </i>
    <i r="2">
      <x v="20062"/>
      <x v="6231"/>
    </i>
    <i r="2">
      <x v="20063"/>
      <x v="6230"/>
    </i>
    <i r="2">
      <x v="20064"/>
      <x v="6233"/>
    </i>
    <i r="2">
      <x v="20065"/>
      <x v="6232"/>
    </i>
    <i r="2">
      <x v="20066"/>
      <x v="6235"/>
    </i>
    <i r="2">
      <x v="20067"/>
      <x v="6234"/>
    </i>
    <i r="2">
      <x v="20068"/>
      <x v="6236"/>
    </i>
    <i r="2">
      <x v="20069"/>
      <x v="6120"/>
    </i>
    <i r="2">
      <x v="20070"/>
      <x v="6119"/>
    </i>
    <i r="2">
      <x v="20071"/>
      <x v="6122"/>
    </i>
    <i r="2">
      <x v="20072"/>
      <x v="6121"/>
    </i>
    <i r="2">
      <x v="20073"/>
      <x v="6124"/>
    </i>
    <i r="2">
      <x v="20074"/>
      <x v="6123"/>
    </i>
    <i r="2">
      <x v="20075"/>
      <x v="6126"/>
    </i>
    <i r="2">
      <x v="20076"/>
      <x v="6125"/>
    </i>
    <i r="2">
      <x v="20077"/>
      <x v="6238"/>
    </i>
    <i r="2">
      <x v="20078"/>
      <x v="6237"/>
    </i>
    <i r="2">
      <x v="20079"/>
      <x v="6240"/>
    </i>
    <i r="2">
      <x v="20080"/>
      <x v="6239"/>
    </i>
    <i r="2">
      <x v="20081"/>
      <x v="6242"/>
    </i>
    <i r="2">
      <x v="20082"/>
      <x v="6241"/>
    </i>
    <i r="2">
      <x v="20083"/>
      <x v="6244"/>
    </i>
    <i r="2">
      <x v="20084"/>
      <x v="6243"/>
    </i>
    <i r="2">
      <x v="20085"/>
      <x v="6246"/>
    </i>
    <i r="2">
      <x v="20086"/>
      <x v="6245"/>
    </i>
    <i r="2">
      <x v="20087"/>
      <x v="6247"/>
    </i>
    <i r="2">
      <x v="20088"/>
      <x v="6249"/>
    </i>
    <i r="2">
      <x v="20089"/>
      <x v="6248"/>
    </i>
    <i r="2">
      <x v="20090"/>
      <x v="6251"/>
    </i>
    <i r="2">
      <x v="20091"/>
      <x v="6250"/>
    </i>
    <i r="2">
      <x v="20092"/>
      <x v="6253"/>
    </i>
    <i r="2">
      <x v="20093"/>
      <x v="6252"/>
    </i>
    <i r="2">
      <x v="20094"/>
      <x v="6255"/>
    </i>
    <i r="2">
      <x v="20095"/>
      <x v="6254"/>
    </i>
    <i r="2">
      <x v="20096"/>
      <x v="6257"/>
    </i>
    <i r="2">
      <x v="20097"/>
      <x v="6256"/>
    </i>
    <i r="2">
      <x v="20098"/>
      <x v="6259"/>
    </i>
    <i r="2">
      <x v="20099"/>
      <x v="6258"/>
    </i>
    <i r="2">
      <x v="20100"/>
      <x v="6260"/>
    </i>
    <i r="2">
      <x v="20101"/>
      <x v="6262"/>
    </i>
    <i r="2">
      <x v="20102"/>
      <x v="6264"/>
    </i>
    <i r="2">
      <x v="20103"/>
      <x v="6263"/>
    </i>
    <i r="2">
      <x v="20104"/>
      <x v="6265"/>
    </i>
    <i r="2">
      <x v="20105"/>
      <x v="6267"/>
    </i>
    <i r="2">
      <x v="20106"/>
      <x v="6266"/>
    </i>
    <i r="2">
      <x v="20107"/>
      <x v="6273"/>
    </i>
    <i r="2">
      <x v="20108"/>
      <x v="6272"/>
    </i>
    <i r="2">
      <x v="20109"/>
      <x v="6269"/>
    </i>
    <i r="2">
      <x v="20110"/>
      <x v="6268"/>
    </i>
    <i r="2">
      <x v="20111"/>
      <x v="6271"/>
    </i>
    <i r="2">
      <x v="20112"/>
      <x v="6270"/>
    </i>
    <i r="2">
      <x v="20113"/>
      <x v="6274"/>
    </i>
    <i r="2">
      <x v="20114"/>
      <x v="6276"/>
    </i>
    <i r="2">
      <x v="20115"/>
      <x v="6275"/>
    </i>
    <i r="2">
      <x v="20116"/>
      <x v="6278"/>
    </i>
    <i r="2">
      <x v="20117"/>
      <x v="6277"/>
    </i>
    <i r="2">
      <x v="20118"/>
      <x v="6279"/>
    </i>
    <i r="2">
      <x v="20119"/>
      <x v="6280"/>
    </i>
    <i r="2">
      <x v="20120"/>
      <x v="6282"/>
    </i>
    <i r="2">
      <x v="20121"/>
      <x v="6281"/>
    </i>
    <i r="2">
      <x v="20122"/>
      <x v="6283"/>
    </i>
    <i r="2">
      <x v="20123"/>
      <x v="6285"/>
    </i>
    <i r="2">
      <x v="20124"/>
      <x v="6284"/>
    </i>
    <i r="2">
      <x v="20125"/>
      <x v="6287"/>
    </i>
    <i r="2">
      <x v="20126"/>
      <x v="6286"/>
    </i>
    <i r="2">
      <x v="20127"/>
      <x v="6288"/>
    </i>
    <i r="2">
      <x v="20128"/>
      <x v="6290"/>
    </i>
    <i r="2">
      <x v="20129"/>
      <x v="6289"/>
    </i>
    <i r="2">
      <x v="20130"/>
      <x v="6292"/>
    </i>
    <i r="2">
      <x v="20131"/>
      <x v="6291"/>
    </i>
    <i r="2">
      <x v="20132"/>
      <x v="6294"/>
    </i>
    <i r="2">
      <x v="20133"/>
      <x v="6293"/>
    </i>
    <i r="2">
      <x v="20134"/>
      <x v="6296"/>
    </i>
    <i r="2">
      <x v="20135"/>
      <x v="6295"/>
    </i>
    <i r="2">
      <x v="20136"/>
      <x v="6298"/>
    </i>
    <i r="2">
      <x v="20137"/>
      <x v="6297"/>
    </i>
    <i r="2">
      <x v="20138"/>
      <x v="6300"/>
    </i>
    <i r="2">
      <x v="20139"/>
      <x v="6299"/>
    </i>
    <i r="2">
      <x v="20140"/>
      <x v="6302"/>
    </i>
    <i r="2">
      <x v="20141"/>
      <x v="6301"/>
    </i>
    <i r="2">
      <x v="20142"/>
      <x v="6304"/>
    </i>
    <i r="2">
      <x v="20143"/>
      <x v="6303"/>
    </i>
    <i r="2">
      <x v="20144"/>
      <x v="6306"/>
    </i>
    <i r="2">
      <x v="20145"/>
      <x v="6305"/>
    </i>
    <i r="2">
      <x v="20146"/>
      <x v="6308"/>
    </i>
    <i r="2">
      <x v="20147"/>
      <x v="6307"/>
    </i>
    <i r="2">
      <x v="20148"/>
      <x v="6310"/>
    </i>
    <i r="2">
      <x v="20149"/>
      <x v="6309"/>
    </i>
    <i r="2">
      <x v="20150"/>
      <x v="6312"/>
    </i>
    <i r="2">
      <x v="20151"/>
      <x v="6311"/>
    </i>
    <i r="2">
      <x v="20152"/>
      <x v="6314"/>
    </i>
    <i r="2">
      <x v="20153"/>
      <x v="6313"/>
    </i>
    <i r="2">
      <x v="20154"/>
      <x v="6316"/>
    </i>
    <i r="2">
      <x v="20155"/>
      <x v="6315"/>
    </i>
    <i r="2">
      <x v="20156"/>
      <x v="6318"/>
    </i>
    <i r="2">
      <x v="20157"/>
      <x v="6317"/>
    </i>
    <i r="2">
      <x v="20158"/>
      <x v="6320"/>
    </i>
    <i r="2">
      <x v="20159"/>
      <x v="6319"/>
    </i>
    <i r="2">
      <x v="20160"/>
      <x v="6322"/>
    </i>
    <i r="2">
      <x v="20161"/>
      <x v="6321"/>
    </i>
    <i r="2">
      <x v="20162"/>
      <x v="6324"/>
    </i>
    <i r="2">
      <x v="20163"/>
      <x v="6323"/>
    </i>
    <i r="2">
      <x v="20164"/>
      <x v="6326"/>
    </i>
    <i r="2">
      <x v="20165"/>
      <x v="6325"/>
    </i>
    <i r="2">
      <x v="20166"/>
      <x v="6328"/>
    </i>
    <i r="2">
      <x v="20167"/>
      <x v="6327"/>
    </i>
    <i r="2">
      <x v="20168"/>
      <x v="6330"/>
    </i>
    <i r="2">
      <x v="20169"/>
      <x v="6329"/>
    </i>
    <i r="2">
      <x v="20170"/>
      <x v="6332"/>
    </i>
    <i r="2">
      <x v="20171"/>
      <x v="6331"/>
    </i>
    <i r="2">
      <x v="20172"/>
      <x v="6334"/>
    </i>
    <i r="2">
      <x v="20173"/>
      <x v="6333"/>
    </i>
    <i r="2">
      <x v="20174"/>
      <x v="6336"/>
    </i>
    <i r="2">
      <x v="20175"/>
      <x v="6335"/>
    </i>
    <i r="2">
      <x v="20176"/>
      <x v="6338"/>
    </i>
    <i r="2">
      <x v="20177"/>
      <x v="6337"/>
    </i>
    <i r="2">
      <x v="20178"/>
      <x v="6340"/>
    </i>
    <i r="2">
      <x v="20179"/>
      <x v="6339"/>
    </i>
    <i r="2">
      <x v="20180"/>
      <x v="6342"/>
    </i>
    <i r="2">
      <x v="20181"/>
      <x v="6341"/>
    </i>
    <i r="2">
      <x v="20182"/>
      <x v="6344"/>
    </i>
    <i r="2">
      <x v="20183"/>
      <x v="6343"/>
    </i>
    <i r="2">
      <x v="20184"/>
      <x v="6346"/>
    </i>
    <i r="2">
      <x v="20185"/>
      <x v="6345"/>
    </i>
    <i r="2">
      <x v="20186"/>
      <x v="6347"/>
    </i>
    <i r="2">
      <x v="20187"/>
      <x v="6349"/>
    </i>
    <i r="2">
      <x v="20188"/>
      <x v="6348"/>
    </i>
    <i r="2">
      <x v="20189"/>
      <x v="6351"/>
    </i>
    <i r="2">
      <x v="20190"/>
      <x v="6350"/>
    </i>
    <i r="2">
      <x v="20191"/>
      <x v="6353"/>
    </i>
    <i r="2">
      <x v="20192"/>
      <x v="6352"/>
    </i>
    <i r="2">
      <x v="20193"/>
      <x v="6355"/>
    </i>
    <i r="2">
      <x v="20194"/>
      <x v="6354"/>
    </i>
    <i r="2">
      <x v="20195"/>
      <x v="6357"/>
    </i>
    <i r="2">
      <x v="20196"/>
      <x v="6356"/>
    </i>
    <i r="2">
      <x v="20197"/>
      <x v="6359"/>
    </i>
    <i r="2">
      <x v="20198"/>
      <x v="6358"/>
    </i>
    <i r="2">
      <x v="20199"/>
      <x v="6361"/>
    </i>
    <i r="2">
      <x v="20200"/>
      <x v="6360"/>
    </i>
    <i r="2">
      <x v="20201"/>
      <x v="6363"/>
    </i>
    <i r="2">
      <x v="20202"/>
      <x v="6362"/>
    </i>
    <i r="2">
      <x v="20203"/>
      <x v="6365"/>
    </i>
    <i r="2">
      <x v="20204"/>
      <x v="6364"/>
    </i>
    <i r="2">
      <x v="20205"/>
      <x v="6367"/>
    </i>
    <i r="2">
      <x v="20206"/>
      <x v="6366"/>
    </i>
    <i r="2">
      <x v="20207"/>
      <x v="6369"/>
    </i>
    <i r="2">
      <x v="20208"/>
      <x v="6368"/>
    </i>
    <i r="2">
      <x v="20209"/>
      <x v="6371"/>
    </i>
    <i r="2">
      <x v="20210"/>
      <x v="6370"/>
    </i>
    <i r="2">
      <x v="20211"/>
      <x v="6373"/>
    </i>
    <i r="2">
      <x v="20212"/>
      <x v="6372"/>
    </i>
    <i r="2">
      <x v="20213"/>
      <x v="6375"/>
    </i>
    <i r="2">
      <x v="20214"/>
      <x v="6374"/>
    </i>
    <i r="2">
      <x v="20215"/>
      <x v="6377"/>
    </i>
    <i r="2">
      <x v="20216"/>
      <x v="6376"/>
    </i>
    <i r="2">
      <x v="20217"/>
      <x v="6379"/>
    </i>
    <i r="2">
      <x v="20218"/>
      <x v="6378"/>
    </i>
    <i r="2">
      <x v="20219"/>
      <x v="6381"/>
    </i>
    <i r="2">
      <x v="20220"/>
      <x v="6380"/>
    </i>
    <i r="2">
      <x v="20221"/>
      <x v="6383"/>
    </i>
    <i r="2">
      <x v="20222"/>
      <x v="6382"/>
    </i>
    <i r="2">
      <x v="20223"/>
      <x v="6384"/>
    </i>
    <i r="2">
      <x v="20224"/>
      <x v="6385"/>
    </i>
    <i r="2">
      <x v="20225"/>
      <x v="6386"/>
    </i>
    <i r="2">
      <x v="20226"/>
      <x v="6389"/>
    </i>
    <i r="2">
      <x v="20227"/>
      <x v="6388"/>
    </i>
    <i r="2">
      <x v="20228"/>
      <x v="6391"/>
    </i>
    <i r="2">
      <x v="20229"/>
      <x v="6390"/>
    </i>
    <i r="2">
      <x v="20230"/>
      <x v="6393"/>
    </i>
    <i r="2">
      <x v="20231"/>
      <x v="6392"/>
    </i>
    <i r="2">
      <x v="20232"/>
      <x v="6395"/>
    </i>
    <i r="2">
      <x v="20233"/>
      <x v="6394"/>
    </i>
    <i r="2">
      <x v="20234"/>
      <x v="6397"/>
    </i>
    <i r="2">
      <x v="20235"/>
      <x v="6396"/>
    </i>
    <i r="2">
      <x v="20236"/>
      <x v="6399"/>
    </i>
    <i r="2">
      <x v="20237"/>
      <x v="6398"/>
    </i>
    <i r="2">
      <x v="20238"/>
      <x v="6401"/>
    </i>
    <i r="2">
      <x v="20239"/>
      <x v="6400"/>
    </i>
    <i r="2">
      <x v="20240"/>
      <x v="6403"/>
    </i>
    <i r="2">
      <x v="20241"/>
      <x v="6402"/>
    </i>
    <i r="2">
      <x v="20242"/>
      <x v="6404"/>
    </i>
    <i r="2">
      <x v="20243"/>
      <x v="6406"/>
    </i>
    <i r="2">
      <x v="20244"/>
      <x v="6405"/>
    </i>
    <i r="2">
      <x v="20245"/>
      <x v="6408"/>
    </i>
    <i r="2">
      <x v="20246"/>
      <x v="6407"/>
    </i>
    <i r="2">
      <x v="20247"/>
      <x v="6409"/>
    </i>
    <i r="2">
      <x v="20248"/>
      <x v="6410"/>
    </i>
    <i r="2">
      <x v="20249"/>
      <x v="6412"/>
    </i>
    <i r="2">
      <x v="20250"/>
      <x v="6411"/>
    </i>
    <i r="2">
      <x v="20251"/>
      <x v="6414"/>
    </i>
    <i r="2">
      <x v="20252"/>
      <x v="6413"/>
    </i>
    <i r="2">
      <x v="20253"/>
      <x v="6416"/>
    </i>
    <i r="2">
      <x v="20254"/>
      <x v="6415"/>
    </i>
    <i r="2">
      <x v="20255"/>
      <x v="6418"/>
    </i>
    <i r="2">
      <x v="20256"/>
      <x v="6417"/>
    </i>
    <i r="2">
      <x v="20257"/>
      <x v="6419"/>
    </i>
    <i r="2">
      <x v="20258"/>
      <x v="6420"/>
    </i>
    <i r="2">
      <x v="20259"/>
      <x v="6422"/>
    </i>
    <i r="2">
      <x v="20260"/>
      <x v="6421"/>
    </i>
    <i r="2">
      <x v="20261"/>
      <x v="6424"/>
    </i>
    <i r="2">
      <x v="20262"/>
      <x v="6423"/>
    </i>
    <i r="2">
      <x v="20263"/>
      <x v="6426"/>
    </i>
    <i r="2">
      <x v="20264"/>
      <x v="6425"/>
    </i>
    <i r="2">
      <x v="20265"/>
      <x v="6428"/>
    </i>
    <i r="2">
      <x v="20266"/>
      <x v="6427"/>
    </i>
    <i r="2">
      <x v="20267"/>
      <x v="6429"/>
    </i>
    <i r="2">
      <x v="20268"/>
      <x v="6431"/>
    </i>
    <i r="2">
      <x v="20269"/>
      <x v="6430"/>
    </i>
    <i r="2">
      <x v="20270"/>
      <x v="6387"/>
    </i>
    <i r="2">
      <x v="20271"/>
      <x v="6432"/>
    </i>
    <i r="2">
      <x v="20272"/>
      <x v="6433"/>
    </i>
    <i r="2">
      <x v="20273"/>
      <x v="6434"/>
    </i>
    <i r="2">
      <x v="20274"/>
      <x v="6435"/>
    </i>
    <i r="2">
      <x v="20275"/>
      <x v="6436"/>
    </i>
    <i r="2">
      <x v="20276"/>
      <x v="6437"/>
    </i>
    <i r="2">
      <x v="20277"/>
      <x v="6439"/>
    </i>
    <i r="2">
      <x v="20278"/>
      <x v="6438"/>
    </i>
    <i r="2">
      <x v="20279"/>
      <x v="6441"/>
    </i>
    <i r="2">
      <x v="20280"/>
      <x v="6440"/>
    </i>
    <i r="2">
      <x v="20281"/>
      <x v="6442"/>
    </i>
    <i r="2">
      <x v="20282"/>
      <x v="6444"/>
    </i>
    <i r="2">
      <x v="20283"/>
      <x v="6443"/>
    </i>
    <i r="2">
      <x v="20284"/>
      <x v="6445"/>
    </i>
    <i r="2">
      <x v="20285"/>
      <x v="6446"/>
    </i>
    <i r="2">
      <x v="20286"/>
      <x v="6448"/>
    </i>
    <i r="2">
      <x v="20287"/>
      <x v="6447"/>
    </i>
    <i r="2">
      <x v="20288"/>
      <x v="6449"/>
    </i>
    <i r="2">
      <x v="20289"/>
      <x v="6450"/>
    </i>
    <i r="2">
      <x v="20290"/>
      <x v="6451"/>
    </i>
    <i r="2">
      <x v="20291"/>
      <x v="6453"/>
    </i>
    <i r="2">
      <x v="20292"/>
      <x v="6452"/>
    </i>
    <i r="2">
      <x v="20293"/>
      <x v="6454"/>
    </i>
    <i r="2">
      <x v="20294"/>
      <x v="6455"/>
    </i>
    <i r="2">
      <x v="20295"/>
      <x v="6456"/>
    </i>
    <i r="2">
      <x v="20296"/>
      <x v="6458"/>
    </i>
    <i r="2">
      <x v="20297"/>
      <x v="6457"/>
    </i>
    <i r="2">
      <x v="20298"/>
      <x v="6213"/>
    </i>
    <i r="2">
      <x v="20299"/>
      <x v="6459"/>
    </i>
    <i r="2">
      <x v="20300"/>
      <x v="6460"/>
    </i>
    <i r="2">
      <x v="20301"/>
      <x v="6461"/>
    </i>
    <i r="2">
      <x v="20302"/>
      <x v="6463"/>
    </i>
    <i r="2">
      <x v="20303"/>
      <x v="6462"/>
    </i>
    <i r="2">
      <x v="20304"/>
      <x v="6464"/>
    </i>
    <i r="2">
      <x v="20305"/>
      <x v="6465"/>
    </i>
    <i r="2">
      <x v="20306"/>
      <x v="6466"/>
    </i>
    <i r="2">
      <x v="20307"/>
      <x v="6468"/>
    </i>
    <i r="2">
      <x v="20308"/>
      <x v="6467"/>
    </i>
    <i r="2">
      <x v="20309"/>
      <x v="6470"/>
    </i>
    <i r="2">
      <x v="20310"/>
      <x v="6469"/>
    </i>
    <i r="2">
      <x v="20311"/>
      <x v="6471"/>
    </i>
    <i r="2">
      <x v="20312"/>
      <x v="6472"/>
    </i>
    <i r="2">
      <x v="20313"/>
      <x v="6473"/>
    </i>
    <i r="2">
      <x v="20314"/>
      <x v="6474"/>
    </i>
    <i r="2">
      <x v="20315"/>
      <x v="6475"/>
    </i>
    <i r="2">
      <x v="20316"/>
      <x v="6476"/>
    </i>
    <i r="2">
      <x v="20317"/>
      <x v="6478"/>
    </i>
    <i r="2">
      <x v="20318"/>
      <x v="6477"/>
    </i>
    <i r="2">
      <x v="20319"/>
      <x v="6480"/>
    </i>
    <i r="2">
      <x v="20320"/>
      <x v="6479"/>
    </i>
    <i r="2">
      <x v="20321"/>
      <x v="6482"/>
    </i>
    <i r="2">
      <x v="20322"/>
      <x v="6481"/>
    </i>
    <i r="2">
      <x v="20323"/>
      <x v="6484"/>
    </i>
    <i r="2">
      <x v="20324"/>
      <x v="6483"/>
    </i>
    <i r="2">
      <x v="20325"/>
      <x v="6486"/>
    </i>
    <i r="2">
      <x v="20326"/>
      <x v="6485"/>
    </i>
    <i r="2">
      <x v="20327"/>
      <x v="6488"/>
    </i>
    <i r="2">
      <x v="20328"/>
      <x v="6487"/>
    </i>
    <i r="2">
      <x v="20329"/>
      <x v="6489"/>
    </i>
    <i r="2">
      <x v="20330"/>
      <x v="6490"/>
    </i>
    <i r="2">
      <x v="20331"/>
      <x v="6491"/>
    </i>
    <i r="2">
      <x v="20332"/>
      <x v="6492"/>
    </i>
    <i r="2">
      <x v="20333"/>
      <x v="6493"/>
    </i>
    <i r="2">
      <x v="20334"/>
      <x v="6494"/>
    </i>
    <i r="2">
      <x v="20335"/>
      <x v="6496"/>
    </i>
    <i r="2">
      <x v="20336"/>
      <x v="6495"/>
    </i>
    <i r="2">
      <x v="20337"/>
      <x v="6497"/>
    </i>
    <i r="2">
      <x v="20338"/>
      <x v="6498"/>
    </i>
    <i r="2">
      <x v="20339"/>
      <x v="6499"/>
    </i>
    <i r="2">
      <x v="20340"/>
      <x v="6501"/>
    </i>
    <i r="2">
      <x v="20341"/>
      <x v="6500"/>
    </i>
    <i r="2">
      <x v="20342"/>
      <x v="6503"/>
    </i>
    <i r="2">
      <x v="20343"/>
      <x v="6502"/>
    </i>
    <i r="2">
      <x v="20344"/>
      <x v="6504"/>
    </i>
    <i r="2">
      <x v="20345"/>
      <x v="6505"/>
    </i>
    <i r="2">
      <x v="20346"/>
      <x v="6506"/>
    </i>
    <i r="2">
      <x v="20347"/>
      <x v="6507"/>
    </i>
    <i r="2">
      <x v="20348"/>
      <x v="6509"/>
    </i>
    <i r="2">
      <x v="20349"/>
      <x v="6508"/>
    </i>
    <i r="2">
      <x v="20350"/>
      <x v="6511"/>
    </i>
    <i r="2">
      <x v="20351"/>
      <x v="6510"/>
    </i>
    <i r="2">
      <x v="20352"/>
      <x v="6512"/>
    </i>
    <i r="2">
      <x v="20353"/>
      <x v="6513"/>
    </i>
    <i r="2">
      <x v="20354"/>
      <x v="6514"/>
    </i>
    <i r="2">
      <x v="20355"/>
      <x v="6515"/>
    </i>
    <i r="2">
      <x v="20356"/>
      <x v="6516"/>
    </i>
    <i r="2">
      <x v="20357"/>
      <x v="6517"/>
    </i>
    <i r="2">
      <x v="20358"/>
      <x v="6518"/>
    </i>
    <i r="2">
      <x v="20359"/>
      <x v="6519"/>
    </i>
    <i r="2">
      <x v="20360"/>
      <x v="6520"/>
    </i>
    <i r="2">
      <x v="20361"/>
      <x v="6522"/>
    </i>
    <i r="2">
      <x v="20362"/>
      <x v="6521"/>
    </i>
    <i r="2">
      <x v="20363"/>
      <x v="6523"/>
    </i>
    <i r="2">
      <x v="20364"/>
      <x v="6524"/>
    </i>
    <i r="2">
      <x v="20365"/>
      <x v="6525"/>
    </i>
    <i r="2">
      <x v="20366"/>
      <x v="6527"/>
    </i>
    <i r="2">
      <x v="20367"/>
      <x v="6526"/>
    </i>
    <i r="2">
      <x v="20368"/>
      <x v="6528"/>
    </i>
    <i r="2">
      <x v="20369"/>
      <x v="6529"/>
    </i>
    <i r="2">
      <x v="20370"/>
      <x v="6531"/>
    </i>
    <i r="2">
      <x v="20371"/>
      <x v="6530"/>
    </i>
    <i r="2">
      <x v="20372"/>
      <x v="6535"/>
    </i>
    <i r="2">
      <x v="20373"/>
      <x v="6534"/>
    </i>
    <i r="2">
      <x v="20374"/>
      <x v="6537"/>
    </i>
    <i r="2">
      <x v="20375"/>
      <x v="6536"/>
    </i>
    <i r="2">
      <x v="20376"/>
      <x v="6539"/>
    </i>
    <i r="2">
      <x v="20377"/>
      <x v="6538"/>
    </i>
    <i r="2">
      <x v="20378"/>
      <x v="6541"/>
    </i>
    <i r="2">
      <x v="20379"/>
      <x v="6540"/>
    </i>
    <i r="2">
      <x v="20380"/>
      <x v="6542"/>
    </i>
    <i r="2">
      <x v="20381"/>
      <x v="6219"/>
    </i>
    <i r="2">
      <x v="20382"/>
      <x v="6544"/>
    </i>
    <i r="2">
      <x v="20383"/>
      <x v="6543"/>
    </i>
    <i r="2">
      <x v="20384"/>
      <x v="6545"/>
    </i>
    <i r="2">
      <x v="20385"/>
      <x v="6546"/>
    </i>
    <i r="2">
      <x v="20386"/>
      <x v="6547"/>
    </i>
    <i r="2">
      <x v="20387"/>
      <x v="6548"/>
    </i>
    <i r="2">
      <x v="20388"/>
      <x v="6549"/>
    </i>
    <i r="2">
      <x v="20389"/>
      <x v="6550"/>
    </i>
    <i r="2">
      <x v="20390"/>
      <x v="6551"/>
    </i>
    <i r="2">
      <x v="20391"/>
      <x v="6552"/>
    </i>
    <i r="2">
      <x v="20392"/>
      <x v="6554"/>
    </i>
    <i r="2">
      <x v="20393"/>
      <x v="6553"/>
    </i>
    <i r="2">
      <x v="20394"/>
      <x v="6555"/>
    </i>
    <i r="2">
      <x v="20395"/>
      <x v="6556"/>
    </i>
    <i r="2">
      <x v="20396"/>
      <x v="6557"/>
    </i>
    <i r="2">
      <x v="20397"/>
      <x v="6558"/>
    </i>
    <i r="2">
      <x v="20398"/>
      <x v="6559"/>
    </i>
    <i r="2">
      <x v="20399"/>
      <x v="6561"/>
    </i>
    <i r="2">
      <x v="20400"/>
      <x v="6560"/>
    </i>
    <i r="2">
      <x v="20401"/>
      <x v="6562"/>
    </i>
    <i r="2">
      <x v="20402"/>
      <x v="6563"/>
    </i>
    <i r="2">
      <x v="20403"/>
      <x v="6564"/>
    </i>
    <i r="2">
      <x v="20404"/>
      <x v="6566"/>
    </i>
    <i r="2">
      <x v="20405"/>
      <x v="6565"/>
    </i>
    <i r="2">
      <x v="20406"/>
      <x v="6567"/>
    </i>
    <i r="2">
      <x v="20407"/>
      <x v="6568"/>
    </i>
    <i r="2">
      <x v="20408"/>
      <x v="6569"/>
    </i>
    <i r="2">
      <x v="20409"/>
      <x v="6570"/>
    </i>
    <i r="2">
      <x v="20410"/>
      <x v="6571"/>
    </i>
    <i r="2">
      <x v="20411"/>
      <x v="6572"/>
    </i>
    <i r="2">
      <x v="20412"/>
      <x v="6573"/>
    </i>
    <i r="2">
      <x v="20413"/>
      <x v="6574"/>
    </i>
    <i r="2">
      <x v="20414"/>
      <x v="6575"/>
    </i>
    <i r="2">
      <x v="20415"/>
      <x v="6576"/>
    </i>
    <i r="2">
      <x v="20416"/>
      <x v="6577"/>
    </i>
    <i r="2">
      <x v="20417"/>
      <x v="6579"/>
    </i>
    <i r="2">
      <x v="20418"/>
      <x v="6578"/>
    </i>
    <i r="2">
      <x v="20419"/>
      <x v="6580"/>
    </i>
    <i r="2">
      <x v="20420"/>
      <x v="6581"/>
    </i>
    <i r="2">
      <x v="20421"/>
      <x v="6582"/>
    </i>
    <i r="2">
      <x v="20422"/>
      <x v="6098"/>
    </i>
    <i r="2">
      <x v="20423"/>
      <x v="6097"/>
    </i>
    <i r="2">
      <x v="20543"/>
      <x v="6170"/>
    </i>
    <i r="2">
      <x v="20544"/>
      <x v="6204"/>
    </i>
    <i r="2">
      <x v="20545"/>
      <x v="6203"/>
    </i>
    <i r="2">
      <x v="20546"/>
      <x v="6221"/>
    </i>
    <i r="2">
      <x v="20547"/>
      <x v="6222"/>
    </i>
    <i r="2">
      <x v="20552"/>
      <x v="6187"/>
    </i>
    <i r="2">
      <x v="20553"/>
      <x v="6190"/>
    </i>
    <i r="2">
      <x v="20554"/>
      <x v="6261"/>
    </i>
    <i r="2">
      <x v="25833"/>
      <x v="6586"/>
    </i>
    <i r="2">
      <x v="25834"/>
      <x v="6585"/>
    </i>
    <i r="2">
      <x v="25835"/>
      <x v="6590"/>
    </i>
    <i r="2">
      <x v="25836"/>
      <x v="6589"/>
    </i>
    <i r="2">
      <x v="25837"/>
      <x v="6592"/>
    </i>
    <i r="2">
      <x v="25838"/>
      <x v="6591"/>
    </i>
    <i r="2">
      <x v="25839"/>
      <x v="6594"/>
    </i>
    <i r="2">
      <x v="25840"/>
      <x v="6593"/>
    </i>
    <i r="2">
      <x v="25841"/>
      <x v="6596"/>
    </i>
    <i r="2">
      <x v="25842"/>
      <x v="6595"/>
    </i>
    <i r="2">
      <x v="25843"/>
      <x v="6598"/>
    </i>
    <i r="2">
      <x v="25844"/>
      <x v="6597"/>
    </i>
    <i r="2">
      <x v="25845"/>
      <x v="6588"/>
    </i>
    <i r="2">
      <x v="25846"/>
      <x v="6587"/>
    </i>
    <i r="2">
      <x v="25847"/>
      <x v="6600"/>
    </i>
    <i r="2">
      <x v="25848"/>
      <x v="6599"/>
    </i>
    <i r="2">
      <x v="25849"/>
      <x v="6602"/>
    </i>
    <i r="2">
      <x v="25850"/>
      <x v="6601"/>
    </i>
    <i r="2">
      <x v="25851"/>
      <x v="6604"/>
    </i>
    <i r="2">
      <x v="25852"/>
      <x v="6603"/>
    </i>
    <i r="2">
      <x v="25853"/>
      <x v="6533"/>
    </i>
    <i r="2">
      <x v="25854"/>
      <x v="6532"/>
    </i>
    <i r="2">
      <x v="25855"/>
      <x v="6606"/>
    </i>
    <i r="2">
      <x v="25856"/>
      <x v="6605"/>
    </i>
    <i r="2">
      <x v="25857"/>
      <x v="6608"/>
    </i>
    <i r="2">
      <x v="25858"/>
      <x v="6607"/>
    </i>
    <i r="2">
      <x v="25859"/>
      <x v="6610"/>
    </i>
    <i r="2">
      <x v="25860"/>
      <x v="6609"/>
    </i>
    <i r="2">
      <x v="25861"/>
      <x v="6612"/>
    </i>
    <i r="2">
      <x v="25862"/>
      <x v="6611"/>
    </i>
    <i r="2">
      <x v="25863"/>
      <x v="6614"/>
    </i>
    <i r="2">
      <x v="25864"/>
      <x v="6613"/>
    </i>
    <i r="2">
      <x v="25865"/>
      <x v="6616"/>
    </i>
    <i r="2">
      <x v="25866"/>
      <x v="6615"/>
    </i>
    <i r="2">
      <x v="25867"/>
      <x v="6618"/>
    </i>
    <i r="2">
      <x v="25868"/>
      <x v="6617"/>
    </i>
    <i r="2">
      <x v="25869"/>
      <x v="6620"/>
    </i>
    <i r="2">
      <x v="25870"/>
      <x v="6619"/>
    </i>
    <i r="2">
      <x v="29953"/>
      <x v="6166"/>
    </i>
    <i>
      <x v="43"/>
      <x v="2"/>
      <x v="10776"/>
      <x v="7218"/>
    </i>
    <i r="2">
      <x v="10777"/>
      <x v="7219"/>
    </i>
    <i r="2">
      <x v="10823"/>
      <x v="7210"/>
    </i>
    <i r="2">
      <x v="10824"/>
      <x v="7211"/>
    </i>
    <i r="2">
      <x v="10825"/>
      <x v="7212"/>
    </i>
    <i r="2">
      <x v="10826"/>
      <x v="7213"/>
    </i>
    <i r="2">
      <x v="10827"/>
      <x v="7231"/>
    </i>
    <i r="2">
      <x v="10828"/>
      <x v="7229"/>
    </i>
    <i r="2">
      <x v="10829"/>
      <x v="7230"/>
    </i>
    <i r="2">
      <x v="10830"/>
      <x v="7232"/>
    </i>
    <i r="2">
      <x v="10831"/>
      <x v="7233"/>
    </i>
    <i r="2">
      <x v="10832"/>
      <x v="7234"/>
    </i>
    <i r="2">
      <x v="10833"/>
      <x v="7214"/>
    </i>
    <i r="2">
      <x v="10834"/>
      <x v="7215"/>
    </i>
    <i r="2">
      <x v="10835"/>
      <x v="7216"/>
    </i>
    <i r="2">
      <x v="10836"/>
      <x v="7217"/>
    </i>
    <i r="2">
      <x v="10837"/>
      <x v="7220"/>
    </i>
    <i r="2">
      <x v="10838"/>
      <x v="7221"/>
    </i>
    <i r="2">
      <x v="10839"/>
      <x v="7222"/>
    </i>
    <i r="2">
      <x v="10840"/>
      <x v="7223"/>
    </i>
    <i r="2">
      <x v="10841"/>
      <x v="7224"/>
    </i>
    <i r="2">
      <x v="10842"/>
      <x v="7225"/>
    </i>
    <i r="2">
      <x v="10843"/>
      <x v="7226"/>
    </i>
    <i r="2">
      <x v="10844"/>
      <x v="7227"/>
    </i>
    <i r="2">
      <x v="10845"/>
      <x v="7228"/>
    </i>
    <i>
      <x v="44"/>
      <x v="2"/>
      <x v="17697"/>
      <x v="4971"/>
    </i>
    <i r="2">
      <x v="17698"/>
      <x v="4973"/>
    </i>
    <i r="2">
      <x v="17700"/>
      <x v="4974"/>
    </i>
    <i r="2">
      <x v="17703"/>
      <x v="4975"/>
    </i>
    <i r="2">
      <x v="17708"/>
      <x v="4972"/>
    </i>
    <i>
      <x v="45"/>
      <x v="2"/>
      <x v="17709"/>
      <x v="7206"/>
    </i>
    <i r="2">
      <x v="17710"/>
      <x v="7207"/>
    </i>
    <i r="2">
      <x v="17711"/>
      <x v="7208"/>
    </i>
    <i r="2">
      <x v="17712"/>
      <x v="7209"/>
    </i>
    <i>
      <x v="46"/>
      <x v="2"/>
      <x v="17693"/>
      <x v="7238"/>
    </i>
    <i r="2">
      <x v="17694"/>
      <x v="7241"/>
    </i>
    <i r="2">
      <x v="17695"/>
      <x v="7246"/>
    </i>
    <i r="2">
      <x v="17699"/>
      <x v="7251"/>
    </i>
    <i r="2">
      <x v="17701"/>
      <x v="7254"/>
    </i>
    <i r="2">
      <x v="17704"/>
      <x v="7276"/>
    </i>
    <i r="2">
      <x v="17713"/>
      <x v="7239"/>
    </i>
    <i r="2">
      <x v="17714"/>
      <x v="7242"/>
    </i>
    <i r="2">
      <x v="17715"/>
      <x v="7243"/>
    </i>
    <i r="2">
      <x v="17716"/>
      <x v="7259"/>
    </i>
    <i r="2">
      <x v="20961"/>
      <x v="7247"/>
    </i>
    <i r="2">
      <x v="20962"/>
      <x v="7255"/>
    </i>
    <i r="2">
      <x v="20963"/>
      <x v="7240"/>
    </i>
    <i r="2">
      <x v="22015"/>
      <x v="7236"/>
    </i>
    <i r="2">
      <x v="22016"/>
      <x v="7262"/>
    </i>
    <i r="2">
      <x v="22017"/>
      <x v="7237"/>
    </i>
    <i r="2">
      <x v="22018"/>
      <x v="7244"/>
    </i>
    <i r="2">
      <x v="22019"/>
      <x v="7245"/>
    </i>
    <i r="2">
      <x v="22020"/>
      <x v="7250"/>
    </i>
    <i r="2">
      <x v="22021"/>
      <x v="7249"/>
    </i>
    <i r="2">
      <x v="22022"/>
      <x v="7253"/>
    </i>
    <i r="2">
      <x v="22023"/>
      <x v="7252"/>
    </i>
    <i r="2">
      <x v="22024"/>
      <x v="7256"/>
    </i>
    <i r="2">
      <x v="22025"/>
      <x v="7257"/>
    </i>
    <i r="2">
      <x v="22026"/>
      <x v="7258"/>
    </i>
    <i r="2">
      <x v="22027"/>
      <x v="7260"/>
    </i>
    <i r="2">
      <x v="22028"/>
      <x v="7261"/>
    </i>
    <i r="2">
      <x v="22029"/>
      <x v="7266"/>
    </i>
    <i r="2">
      <x v="22030"/>
      <x v="7272"/>
    </i>
    <i r="2">
      <x v="22031"/>
      <x v="7273"/>
    </i>
    <i r="2">
      <x v="22032"/>
      <x v="7275"/>
    </i>
    <i r="2">
      <x v="22033"/>
      <x v="7281"/>
    </i>
    <i r="2">
      <x v="22034"/>
      <x v="7279"/>
    </i>
    <i r="2">
      <x v="22035"/>
      <x v="7280"/>
    </i>
    <i r="2">
      <x v="22036"/>
      <x v="7277"/>
    </i>
    <i r="2">
      <x v="22037"/>
      <x v="7278"/>
    </i>
    <i r="2">
      <x v="22038"/>
      <x v="7282"/>
    </i>
    <i r="2">
      <x v="22039"/>
      <x v="7283"/>
    </i>
    <i r="2">
      <x v="22040"/>
      <x v="7284"/>
    </i>
    <i r="2">
      <x v="22041"/>
      <x v="7285"/>
    </i>
    <i r="2">
      <x v="22042"/>
      <x v="7286"/>
    </i>
    <i r="2">
      <x v="22043"/>
      <x v="7287"/>
    </i>
    <i r="2">
      <x v="22044"/>
      <x v="7288"/>
    </i>
    <i r="2">
      <x v="22045"/>
      <x v="7289"/>
    </i>
    <i r="2">
      <x v="22046"/>
      <x v="7291"/>
    </i>
    <i r="2">
      <x v="22047"/>
      <x v="7290"/>
    </i>
    <i r="2">
      <x v="22048"/>
      <x v="7292"/>
    </i>
    <i r="2">
      <x v="22049"/>
      <x v="7294"/>
    </i>
    <i r="2">
      <x v="22050"/>
      <x v="7295"/>
    </i>
    <i r="2">
      <x v="22051"/>
      <x v="7296"/>
    </i>
    <i r="2">
      <x v="22052"/>
      <x v="7297"/>
    </i>
    <i r="2">
      <x v="22053"/>
      <x v="7298"/>
    </i>
    <i r="2">
      <x v="22054"/>
      <x v="7263"/>
    </i>
    <i r="2">
      <x v="22055"/>
      <x v="7264"/>
    </i>
    <i r="2">
      <x v="22056"/>
      <x v="7235"/>
    </i>
    <i r="2">
      <x v="22057"/>
      <x v="7265"/>
    </i>
    <i r="2">
      <x v="22058"/>
      <x v="7267"/>
    </i>
    <i r="2">
      <x v="22059"/>
      <x v="7268"/>
    </i>
    <i r="2">
      <x v="22060"/>
      <x v="7274"/>
    </i>
    <i r="2">
      <x v="22061"/>
      <x v="7269"/>
    </i>
    <i r="2">
      <x v="22062"/>
      <x v="7293"/>
    </i>
    <i r="2">
      <x v="22063"/>
      <x v="7270"/>
    </i>
    <i r="2">
      <x v="22064"/>
      <x v="7271"/>
    </i>
    <i r="2">
      <x v="22065"/>
      <x v="7248"/>
    </i>
    <i>
      <x v="47"/>
      <x v="2"/>
      <x v="17692"/>
      <x v="7433"/>
    </i>
    <i r="2">
      <x v="17696"/>
      <x v="7435"/>
    </i>
    <i r="2">
      <x v="17702"/>
      <x v="7438"/>
    </i>
    <i r="2">
      <x v="17705"/>
      <x v="7434"/>
    </i>
    <i r="2">
      <x v="17706"/>
      <x v="7436"/>
    </i>
    <i r="2">
      <x v="17707"/>
      <x v="7437"/>
    </i>
    <i>
      <x v="48"/>
      <x v="2"/>
      <x v="9170"/>
      <x v="5921"/>
    </i>
    <i r="2">
      <x v="23922"/>
      <x v="6073"/>
    </i>
    <i r="2">
      <x v="26440"/>
      <x v="5916"/>
    </i>
    <i r="2">
      <x v="27216"/>
      <x v="5781"/>
    </i>
    <i r="2">
      <x v="27217"/>
      <x v="5782"/>
    </i>
    <i r="2">
      <x v="27218"/>
      <x v="5783"/>
    </i>
    <i r="2">
      <x v="27219"/>
      <x v="5785"/>
    </i>
    <i r="2">
      <x v="27220"/>
      <x v="5784"/>
    </i>
    <i r="2">
      <x v="27221"/>
      <x v="5786"/>
    </i>
    <i r="2">
      <x v="27222"/>
      <x v="5788"/>
    </i>
    <i r="2">
      <x v="27223"/>
      <x v="5787"/>
    </i>
    <i r="2">
      <x v="27224"/>
      <x v="5789"/>
    </i>
    <i r="2">
      <x v="27225"/>
      <x v="5790"/>
    </i>
    <i r="2">
      <x v="27226"/>
      <x v="5792"/>
    </i>
    <i r="2">
      <x v="27227"/>
      <x v="5791"/>
    </i>
    <i r="2">
      <x v="27228"/>
      <x v="5794"/>
    </i>
    <i r="2">
      <x v="27229"/>
      <x v="5793"/>
    </i>
    <i r="2">
      <x v="27230"/>
      <x v="5796"/>
    </i>
    <i r="2">
      <x v="27231"/>
      <x v="5795"/>
    </i>
    <i r="2">
      <x v="27232"/>
      <x v="5798"/>
    </i>
    <i r="2">
      <x v="27233"/>
      <x v="5797"/>
    </i>
    <i r="2">
      <x v="27234"/>
      <x v="5799"/>
    </i>
    <i r="2">
      <x v="27235"/>
      <x v="5801"/>
    </i>
    <i r="2">
      <x v="27236"/>
      <x v="5800"/>
    </i>
    <i r="2">
      <x v="27237"/>
      <x v="5803"/>
    </i>
    <i r="2">
      <x v="27238"/>
      <x v="5802"/>
    </i>
    <i r="2">
      <x v="27239"/>
      <x v="5804"/>
    </i>
    <i r="2">
      <x v="27240"/>
      <x v="5805"/>
    </i>
    <i r="2">
      <x v="27241"/>
      <x v="5807"/>
    </i>
    <i r="2">
      <x v="27242"/>
      <x v="5806"/>
    </i>
    <i r="2">
      <x v="27243"/>
      <x v="5809"/>
    </i>
    <i r="2">
      <x v="27244"/>
      <x v="5808"/>
    </i>
    <i r="2">
      <x v="27245"/>
      <x v="5810"/>
    </i>
    <i r="2">
      <x v="27246"/>
      <x v="5811"/>
    </i>
    <i r="2">
      <x v="27247"/>
      <x v="5812"/>
    </i>
    <i r="2">
      <x v="27248"/>
      <x v="5814"/>
    </i>
    <i r="2">
      <x v="27249"/>
      <x v="5815"/>
    </i>
    <i r="2">
      <x v="27250"/>
      <x v="5813"/>
    </i>
    <i r="2">
      <x v="27251"/>
      <x v="5816"/>
    </i>
    <i r="2">
      <x v="27252"/>
      <x v="5818"/>
    </i>
    <i r="2">
      <x v="27253"/>
      <x v="5817"/>
    </i>
    <i r="2">
      <x v="27254"/>
      <x v="5820"/>
    </i>
    <i r="2">
      <x v="27255"/>
      <x v="5819"/>
    </i>
    <i r="2">
      <x v="27256"/>
      <x v="5822"/>
    </i>
    <i r="2">
      <x v="27257"/>
      <x v="5821"/>
    </i>
    <i r="2">
      <x v="27258"/>
      <x v="5824"/>
    </i>
    <i r="2">
      <x v="27259"/>
      <x v="5823"/>
    </i>
    <i r="2">
      <x v="27260"/>
      <x v="5825"/>
    </i>
    <i r="2">
      <x v="27261"/>
      <x v="5826"/>
    </i>
    <i r="2">
      <x v="27262"/>
      <x v="5828"/>
    </i>
    <i r="2">
      <x v="27263"/>
      <x v="5827"/>
    </i>
    <i r="2">
      <x v="27264"/>
      <x v="5829"/>
    </i>
    <i r="2">
      <x v="27265"/>
      <x v="5831"/>
    </i>
    <i r="2">
      <x v="27266"/>
      <x v="5830"/>
    </i>
    <i r="2">
      <x v="27267"/>
      <x v="5833"/>
    </i>
    <i r="2">
      <x v="27268"/>
      <x v="5832"/>
    </i>
    <i r="2">
      <x v="27269"/>
      <x v="5834"/>
    </i>
    <i r="2">
      <x v="27270"/>
      <x v="5836"/>
    </i>
    <i r="2">
      <x v="27271"/>
      <x v="5835"/>
    </i>
    <i r="2">
      <x v="27272"/>
      <x v="5837"/>
    </i>
    <i r="2">
      <x v="27273"/>
      <x v="5838"/>
    </i>
    <i r="2">
      <x v="27274"/>
      <x v="5839"/>
    </i>
    <i r="2">
      <x v="27275"/>
      <x v="5841"/>
    </i>
    <i r="2">
      <x v="27276"/>
      <x v="5840"/>
    </i>
    <i r="2">
      <x v="27277"/>
      <x v="5842"/>
    </i>
    <i r="2">
      <x v="27278"/>
      <x v="5844"/>
    </i>
    <i r="2">
      <x v="27279"/>
      <x v="5843"/>
    </i>
    <i r="2">
      <x v="27280"/>
      <x v="5846"/>
    </i>
    <i r="2">
      <x v="27281"/>
      <x v="5845"/>
    </i>
    <i r="2">
      <x v="27282"/>
      <x v="5848"/>
    </i>
    <i r="2">
      <x v="27283"/>
      <x v="5847"/>
    </i>
    <i r="2">
      <x v="27284"/>
      <x v="5850"/>
    </i>
    <i r="2">
      <x v="27285"/>
      <x v="5849"/>
    </i>
    <i r="2">
      <x v="27286"/>
      <x v="5852"/>
    </i>
    <i r="2">
      <x v="27287"/>
      <x v="5851"/>
    </i>
    <i r="2">
      <x v="27288"/>
      <x v="5853"/>
    </i>
    <i r="2">
      <x v="27289"/>
      <x v="5855"/>
    </i>
    <i r="2">
      <x v="27290"/>
      <x v="5854"/>
    </i>
    <i r="2">
      <x v="27291"/>
      <x v="5857"/>
    </i>
    <i r="2">
      <x v="27292"/>
      <x v="5856"/>
    </i>
    <i r="2">
      <x v="27293"/>
      <x v="5859"/>
    </i>
    <i r="2">
      <x v="27294"/>
      <x v="5858"/>
    </i>
    <i r="2">
      <x v="27295"/>
      <x v="5861"/>
    </i>
    <i r="2">
      <x v="27296"/>
      <x v="5860"/>
    </i>
    <i r="2">
      <x v="27297"/>
      <x v="5863"/>
    </i>
    <i r="2">
      <x v="27298"/>
      <x v="5862"/>
    </i>
    <i r="2">
      <x v="27299"/>
      <x v="5865"/>
    </i>
    <i r="2">
      <x v="27300"/>
      <x v="5864"/>
    </i>
    <i r="2">
      <x v="27301"/>
      <x v="5867"/>
    </i>
    <i r="2">
      <x v="27302"/>
      <x v="5866"/>
    </i>
    <i r="2">
      <x v="27303"/>
      <x v="5869"/>
    </i>
    <i r="2">
      <x v="27304"/>
      <x v="5868"/>
    </i>
    <i r="2">
      <x v="27305"/>
      <x v="5870"/>
    </i>
    <i r="2">
      <x v="27306"/>
      <x v="5871"/>
    </i>
    <i r="2">
      <x v="27307"/>
      <x v="5873"/>
    </i>
    <i r="2">
      <x v="27308"/>
      <x v="5872"/>
    </i>
    <i r="2">
      <x v="27309"/>
      <x v="5874"/>
    </i>
    <i r="2">
      <x v="27310"/>
      <x v="5875"/>
    </i>
    <i r="2">
      <x v="27311"/>
      <x v="5877"/>
    </i>
    <i r="2">
      <x v="27312"/>
      <x v="5876"/>
    </i>
    <i r="2">
      <x v="27313"/>
      <x v="5879"/>
    </i>
    <i r="2">
      <x v="27314"/>
      <x v="5878"/>
    </i>
    <i r="2">
      <x v="27315"/>
      <x v="5880"/>
    </i>
    <i r="2">
      <x v="27316"/>
      <x v="5881"/>
    </i>
    <i r="2">
      <x v="27317"/>
      <x v="5883"/>
    </i>
    <i r="2">
      <x v="27318"/>
      <x v="5882"/>
    </i>
    <i r="2">
      <x v="27319"/>
      <x v="5885"/>
    </i>
    <i r="2">
      <x v="27320"/>
      <x v="5884"/>
    </i>
    <i r="2">
      <x v="27321"/>
      <x v="5886"/>
    </i>
    <i r="2">
      <x v="27322"/>
      <x v="5888"/>
    </i>
    <i r="2">
      <x v="27323"/>
      <x v="5887"/>
    </i>
    <i r="2">
      <x v="27324"/>
      <x v="5889"/>
    </i>
    <i r="2">
      <x v="27325"/>
      <x v="5891"/>
    </i>
    <i r="2">
      <x v="27326"/>
      <x v="5890"/>
    </i>
    <i r="2">
      <x v="27327"/>
      <x v="5892"/>
    </i>
    <i r="2">
      <x v="27328"/>
      <x v="5893"/>
    </i>
    <i r="2">
      <x v="27329"/>
      <x v="5894"/>
    </i>
    <i r="2">
      <x v="27330"/>
      <x v="5895"/>
    </i>
    <i r="2">
      <x v="27331"/>
      <x v="5897"/>
    </i>
    <i r="2">
      <x v="27332"/>
      <x v="5896"/>
    </i>
    <i r="2">
      <x v="27333"/>
      <x v="5898"/>
    </i>
    <i r="2">
      <x v="27334"/>
      <x v="5899"/>
    </i>
    <i r="2">
      <x v="27335"/>
      <x v="5900"/>
    </i>
    <i r="2">
      <x v="27336"/>
      <x v="5902"/>
    </i>
    <i r="2">
      <x v="27337"/>
      <x v="5901"/>
    </i>
    <i r="2">
      <x v="27338"/>
      <x v="5903"/>
    </i>
    <i r="2">
      <x v="27339"/>
      <x v="5904"/>
    </i>
    <i r="2">
      <x v="27340"/>
      <x v="5906"/>
    </i>
    <i r="2">
      <x v="27341"/>
      <x v="5905"/>
    </i>
    <i r="2">
      <x v="27342"/>
      <x v="5907"/>
    </i>
    <i r="2">
      <x v="27343"/>
      <x v="5908"/>
    </i>
    <i r="2">
      <x v="27344"/>
      <x v="5909"/>
    </i>
    <i r="2">
      <x v="27345"/>
      <x v="5910"/>
    </i>
    <i r="2">
      <x v="27346"/>
      <x v="5911"/>
    </i>
    <i r="2">
      <x v="27347"/>
      <x v="5912"/>
    </i>
    <i r="2">
      <x v="27348"/>
      <x v="5914"/>
    </i>
    <i r="2">
      <x v="27349"/>
      <x v="5913"/>
    </i>
    <i r="2">
      <x v="27350"/>
      <x v="5915"/>
    </i>
    <i r="2">
      <x v="27351"/>
      <x v="5918"/>
    </i>
    <i r="2">
      <x v="27352"/>
      <x v="5917"/>
    </i>
    <i r="2">
      <x v="27353"/>
      <x v="5920"/>
    </i>
    <i r="2">
      <x v="27354"/>
      <x v="5919"/>
    </i>
    <i r="2">
      <x v="27355"/>
      <x v="5922"/>
    </i>
    <i r="2">
      <x v="27356"/>
      <x v="5928"/>
    </i>
    <i r="2">
      <x v="27357"/>
      <x v="5927"/>
    </i>
    <i r="2">
      <x v="27358"/>
      <x v="5924"/>
    </i>
    <i r="2">
      <x v="27359"/>
      <x v="5923"/>
    </i>
    <i r="2">
      <x v="27360"/>
      <x v="5926"/>
    </i>
    <i r="2">
      <x v="27361"/>
      <x v="5925"/>
    </i>
    <i r="2">
      <x v="27362"/>
      <x v="5930"/>
    </i>
    <i r="2">
      <x v="27363"/>
      <x v="5929"/>
    </i>
    <i r="2">
      <x v="27364"/>
      <x v="5932"/>
    </i>
    <i r="2">
      <x v="27365"/>
      <x v="5931"/>
    </i>
    <i r="2">
      <x v="27366"/>
      <x v="5935"/>
    </i>
    <i r="2">
      <x v="27367"/>
      <x v="5934"/>
    </i>
    <i r="2">
      <x v="27368"/>
      <x v="5933"/>
    </i>
    <i r="2">
      <x v="27369"/>
      <x v="5937"/>
    </i>
    <i r="2">
      <x v="27370"/>
      <x v="5936"/>
    </i>
    <i r="2">
      <x v="27371"/>
      <x v="5938"/>
    </i>
    <i r="2">
      <x v="27372"/>
      <x v="5940"/>
    </i>
    <i r="2">
      <x v="27373"/>
      <x v="5939"/>
    </i>
    <i r="2">
      <x v="27374"/>
      <x v="5942"/>
    </i>
    <i r="2">
      <x v="27375"/>
      <x v="5941"/>
    </i>
    <i r="2">
      <x v="27376"/>
      <x v="5944"/>
    </i>
    <i r="2">
      <x v="27377"/>
      <x v="5943"/>
    </i>
    <i r="2">
      <x v="27378"/>
      <x v="5946"/>
    </i>
    <i r="2">
      <x v="27379"/>
      <x v="5945"/>
    </i>
    <i r="2">
      <x v="27380"/>
      <x v="5947"/>
    </i>
    <i r="2">
      <x v="27381"/>
      <x v="5949"/>
    </i>
    <i r="2">
      <x v="27382"/>
      <x v="5948"/>
    </i>
    <i r="2">
      <x v="27383"/>
      <x v="5951"/>
    </i>
    <i r="2">
      <x v="27384"/>
      <x v="5950"/>
    </i>
    <i r="2">
      <x v="27385"/>
      <x v="5953"/>
    </i>
    <i r="2">
      <x v="27386"/>
      <x v="5952"/>
    </i>
    <i r="2">
      <x v="27387"/>
      <x v="5955"/>
    </i>
    <i r="2">
      <x v="27388"/>
      <x v="5954"/>
    </i>
    <i r="2">
      <x v="27389"/>
      <x v="5956"/>
    </i>
    <i r="2">
      <x v="27390"/>
      <x v="5958"/>
    </i>
    <i r="2">
      <x v="27391"/>
      <x v="5957"/>
    </i>
    <i r="2">
      <x v="27392"/>
      <x v="5960"/>
    </i>
    <i r="2">
      <x v="27393"/>
      <x v="5959"/>
    </i>
    <i r="2">
      <x v="27394"/>
      <x v="5962"/>
    </i>
    <i r="2">
      <x v="27395"/>
      <x v="5961"/>
    </i>
    <i r="2">
      <x v="27396"/>
      <x v="5964"/>
    </i>
    <i r="2">
      <x v="27397"/>
      <x v="5963"/>
    </i>
    <i r="2">
      <x v="27398"/>
      <x v="5965"/>
    </i>
    <i r="2">
      <x v="27399"/>
      <x v="5966"/>
    </i>
    <i r="2">
      <x v="27400"/>
      <x v="5968"/>
    </i>
    <i r="2">
      <x v="27401"/>
      <x v="5967"/>
    </i>
    <i r="2">
      <x v="27402"/>
      <x v="5970"/>
    </i>
    <i r="2">
      <x v="27403"/>
      <x v="5969"/>
    </i>
    <i r="2">
      <x v="27404"/>
      <x v="5979"/>
    </i>
    <i r="2">
      <x v="27405"/>
      <x v="5974"/>
    </i>
    <i r="2">
      <x v="27406"/>
      <x v="5971"/>
    </i>
    <i r="2">
      <x v="27407"/>
      <x v="5973"/>
    </i>
    <i r="2">
      <x v="27408"/>
      <x v="5972"/>
    </i>
    <i r="2">
      <x v="27409"/>
      <x v="5976"/>
    </i>
    <i r="2">
      <x v="27410"/>
      <x v="5975"/>
    </i>
    <i r="2">
      <x v="27411"/>
      <x v="5978"/>
    </i>
    <i r="2">
      <x v="27412"/>
      <x v="5977"/>
    </i>
    <i r="2">
      <x v="27413"/>
      <x v="5980"/>
    </i>
    <i r="2">
      <x v="27414"/>
      <x v="5981"/>
    </i>
    <i r="2">
      <x v="27415"/>
      <x v="5982"/>
    </i>
    <i r="2">
      <x v="27416"/>
      <x v="5984"/>
    </i>
    <i r="2">
      <x v="27417"/>
      <x v="5983"/>
    </i>
    <i r="2">
      <x v="27418"/>
      <x v="5985"/>
    </i>
    <i r="2">
      <x v="27419"/>
      <x v="5986"/>
    </i>
    <i r="2">
      <x v="27420"/>
      <x v="5988"/>
    </i>
    <i r="2">
      <x v="27421"/>
      <x v="5987"/>
    </i>
    <i r="2">
      <x v="27422"/>
      <x v="5990"/>
    </i>
    <i r="2">
      <x v="27423"/>
      <x v="5989"/>
    </i>
    <i r="2">
      <x v="27424"/>
      <x v="5991"/>
    </i>
    <i r="2">
      <x v="27425"/>
      <x v="5992"/>
    </i>
    <i r="2">
      <x v="27426"/>
      <x v="5993"/>
    </i>
    <i r="2">
      <x v="27427"/>
      <x v="5995"/>
    </i>
    <i r="2">
      <x v="27428"/>
      <x v="5994"/>
    </i>
    <i r="2">
      <x v="27429"/>
      <x v="5997"/>
    </i>
    <i r="2">
      <x v="27430"/>
      <x v="5996"/>
    </i>
    <i r="2">
      <x v="27431"/>
      <x v="5999"/>
    </i>
    <i r="2">
      <x v="27432"/>
      <x v="5998"/>
    </i>
    <i r="2">
      <x v="27433"/>
      <x v="6000"/>
    </i>
    <i r="2">
      <x v="27434"/>
      <x v="6001"/>
    </i>
    <i r="2">
      <x v="27435"/>
      <x v="6003"/>
    </i>
    <i r="2">
      <x v="27436"/>
      <x v="6002"/>
    </i>
    <i r="2">
      <x v="27437"/>
      <x v="6005"/>
    </i>
    <i r="2">
      <x v="27438"/>
      <x v="6004"/>
    </i>
    <i r="2">
      <x v="27439"/>
      <x v="6007"/>
    </i>
    <i r="2">
      <x v="27440"/>
      <x v="6006"/>
    </i>
    <i r="2">
      <x v="27441"/>
      <x v="6009"/>
    </i>
    <i r="2">
      <x v="27442"/>
      <x v="6008"/>
    </i>
    <i r="2">
      <x v="27443"/>
      <x v="6011"/>
    </i>
    <i r="2">
      <x v="27444"/>
      <x v="6010"/>
    </i>
    <i r="2">
      <x v="27445"/>
      <x v="6012"/>
    </i>
    <i r="2">
      <x v="27446"/>
      <x v="6013"/>
    </i>
    <i r="2">
      <x v="27447"/>
      <x v="6014"/>
    </i>
    <i r="2">
      <x v="27448"/>
      <x v="6016"/>
    </i>
    <i r="2">
      <x v="27449"/>
      <x v="6015"/>
    </i>
    <i r="2">
      <x v="27450"/>
      <x v="6018"/>
    </i>
    <i r="2">
      <x v="27451"/>
      <x v="6017"/>
    </i>
    <i r="2">
      <x v="27452"/>
      <x v="6020"/>
    </i>
    <i r="2">
      <x v="27453"/>
      <x v="6019"/>
    </i>
    <i r="2">
      <x v="27454"/>
      <x v="6022"/>
    </i>
    <i r="2">
      <x v="27455"/>
      <x v="6021"/>
    </i>
    <i r="2">
      <x v="27456"/>
      <x v="6024"/>
    </i>
    <i r="2">
      <x v="27457"/>
      <x v="6023"/>
    </i>
    <i r="2">
      <x v="27458"/>
      <x v="6026"/>
    </i>
    <i r="2">
      <x v="27459"/>
      <x v="6025"/>
    </i>
    <i r="2">
      <x v="27460"/>
      <x v="6027"/>
    </i>
    <i r="2">
      <x v="27461"/>
      <x v="6028"/>
    </i>
    <i r="2">
      <x v="27462"/>
      <x v="6030"/>
    </i>
    <i r="2">
      <x v="27463"/>
      <x v="6029"/>
    </i>
    <i r="2">
      <x v="27464"/>
      <x v="6032"/>
    </i>
    <i r="2">
      <x v="27465"/>
      <x v="6031"/>
    </i>
    <i r="2">
      <x v="27466"/>
      <x v="6033"/>
    </i>
    <i r="2">
      <x v="27467"/>
      <x v="6035"/>
    </i>
    <i r="2">
      <x v="27468"/>
      <x v="6034"/>
    </i>
    <i r="2">
      <x v="27469"/>
      <x v="6036"/>
    </i>
    <i r="2">
      <x v="27470"/>
      <x v="6038"/>
    </i>
    <i r="2">
      <x v="27471"/>
      <x v="6037"/>
    </i>
    <i r="2">
      <x v="27472"/>
      <x v="6040"/>
    </i>
    <i r="2">
      <x v="27473"/>
      <x v="6039"/>
    </i>
    <i r="2">
      <x v="27474"/>
      <x v="6041"/>
    </i>
    <i r="2">
      <x v="27475"/>
      <x v="6043"/>
    </i>
    <i r="2">
      <x v="27476"/>
      <x v="6042"/>
    </i>
    <i r="2">
      <x v="27477"/>
      <x v="6044"/>
    </i>
    <i r="2">
      <x v="27478"/>
      <x v="6045"/>
    </i>
    <i r="2">
      <x v="27479"/>
      <x v="6047"/>
    </i>
    <i r="2">
      <x v="27480"/>
      <x v="6046"/>
    </i>
    <i r="2">
      <x v="27481"/>
      <x v="6049"/>
    </i>
    <i r="2">
      <x v="27482"/>
      <x v="6048"/>
    </i>
    <i r="2">
      <x v="27483"/>
      <x v="6051"/>
    </i>
    <i r="2">
      <x v="27484"/>
      <x v="6050"/>
    </i>
    <i r="2">
      <x v="27485"/>
      <x v="6052"/>
    </i>
    <i r="2">
      <x v="27486"/>
      <x v="6053"/>
    </i>
    <i r="2">
      <x v="27487"/>
      <x v="6057"/>
    </i>
    <i r="2">
      <x v="27488"/>
      <x v="6056"/>
    </i>
    <i r="2">
      <x v="27489"/>
      <x v="6058"/>
    </i>
    <i r="2">
      <x v="27490"/>
      <x v="6059"/>
    </i>
    <i r="2">
      <x v="27491"/>
      <x v="6061"/>
    </i>
    <i r="2">
      <x v="27492"/>
      <x v="6060"/>
    </i>
    <i r="2">
      <x v="27493"/>
      <x v="6062"/>
    </i>
    <i r="2">
      <x v="27494"/>
      <x v="6064"/>
    </i>
    <i r="2">
      <x v="27495"/>
      <x v="6063"/>
    </i>
    <i r="2">
      <x v="27496"/>
      <x v="6066"/>
    </i>
    <i r="2">
      <x v="27497"/>
      <x v="6065"/>
    </i>
    <i r="2">
      <x v="27498"/>
      <x v="6067"/>
    </i>
    <i r="2">
      <x v="27499"/>
      <x v="6068"/>
    </i>
    <i r="2">
      <x v="27500"/>
      <x v="6069"/>
    </i>
    <i r="2">
      <x v="27501"/>
      <x v="6070"/>
    </i>
    <i r="2">
      <x v="27502"/>
      <x v="6072"/>
    </i>
    <i r="2">
      <x v="27503"/>
      <x v="6071"/>
    </i>
    <i r="2">
      <x v="27504"/>
      <x v="6074"/>
    </i>
    <i r="2">
      <x v="27505"/>
      <x v="6076"/>
    </i>
    <i r="2">
      <x v="27506"/>
      <x v="6075"/>
    </i>
    <i r="2">
      <x v="27507"/>
      <x v="6077"/>
    </i>
    <i r="2">
      <x v="27508"/>
      <x v="6078"/>
    </i>
    <i r="2">
      <x v="27509"/>
      <x v="6080"/>
    </i>
    <i r="2">
      <x v="27510"/>
      <x v="6079"/>
    </i>
    <i r="2">
      <x v="27511"/>
      <x v="6082"/>
    </i>
    <i r="2">
      <x v="27512"/>
      <x v="6081"/>
    </i>
    <i r="2">
      <x v="27513"/>
      <x v="6084"/>
    </i>
    <i r="2">
      <x v="27514"/>
      <x v="6083"/>
    </i>
    <i r="2">
      <x v="27515"/>
      <x v="6085"/>
    </i>
    <i r="2">
      <x v="27516"/>
      <x v="6087"/>
    </i>
    <i r="2">
      <x v="27517"/>
      <x v="6086"/>
    </i>
    <i r="2">
      <x v="27518"/>
      <x v="6054"/>
    </i>
    <i r="2">
      <x v="27519"/>
      <x v="6055"/>
    </i>
    <i>
      <x v="49"/>
      <x v="2"/>
      <x v="26255"/>
      <x v="6662"/>
    </i>
    <i r="2">
      <x v="26256"/>
      <x v="6725"/>
    </i>
    <i r="2">
      <x v="26257"/>
      <x v="6681"/>
    </i>
    <i r="2">
      <x v="29554"/>
      <x v="6645"/>
    </i>
    <i r="2">
      <x v="29555"/>
      <x v="6657"/>
    </i>
    <i r="2">
      <x v="29556"/>
      <x v="6698"/>
    </i>
    <i r="2">
      <x v="29557"/>
      <x v="6700"/>
    </i>
    <i r="2">
      <x v="29558"/>
      <x v="6697"/>
    </i>
    <i r="2">
      <x v="29559"/>
      <x v="6696"/>
    </i>
    <i r="2">
      <x v="29560"/>
      <x v="6685"/>
    </i>
    <i r="2">
      <x v="29561"/>
      <x v="6750"/>
    </i>
    <i r="2">
      <x v="29562"/>
      <x v="6692"/>
    </i>
    <i r="2">
      <x v="29563"/>
      <x v="6661"/>
    </i>
    <i r="2">
      <x v="29564"/>
      <x v="6684"/>
    </i>
    <i r="2">
      <x v="29565"/>
      <x v="6751"/>
    </i>
    <i r="2">
      <x v="29566"/>
      <x v="6764"/>
    </i>
    <i r="2">
      <x v="29567"/>
      <x v="6762"/>
    </i>
    <i r="2">
      <x v="29568"/>
      <x v="6710"/>
    </i>
    <i r="2">
      <x v="29569"/>
      <x v="6664"/>
    </i>
    <i r="2">
      <x v="29570"/>
      <x v="6752"/>
    </i>
    <i r="2">
      <x v="29571"/>
      <x v="6663"/>
    </i>
    <i r="2">
      <x v="29572"/>
      <x v="6755"/>
    </i>
    <i r="2">
      <x v="29573"/>
      <x v="6665"/>
    </i>
    <i r="2">
      <x v="29574"/>
      <x v="6674"/>
    </i>
    <i r="2">
      <x v="29575"/>
      <x v="6694"/>
    </i>
    <i r="2">
      <x v="29576"/>
      <x v="6691"/>
    </i>
    <i r="2">
      <x v="29577"/>
      <x v="6683"/>
    </i>
    <i r="2">
      <x v="29578"/>
      <x v="6682"/>
    </i>
    <i r="2">
      <x v="29579"/>
      <x v="6690"/>
    </i>
    <i r="2">
      <x v="29580"/>
      <x v="6668"/>
    </i>
    <i r="2">
      <x v="29581"/>
      <x v="6693"/>
    </i>
    <i r="2">
      <x v="29582"/>
      <x v="6716"/>
    </i>
    <i r="2">
      <x v="29583"/>
      <x v="6763"/>
    </i>
    <i r="2">
      <x v="29584"/>
      <x v="6717"/>
    </i>
    <i r="2">
      <x v="29585"/>
      <x v="6756"/>
    </i>
    <i r="2">
      <x v="29586"/>
      <x v="6667"/>
    </i>
    <i r="2">
      <x v="29587"/>
      <x v="6758"/>
    </i>
    <i r="2">
      <x v="29588"/>
      <x v="6653"/>
    </i>
    <i r="2">
      <x v="29589"/>
      <x v="6739"/>
    </i>
    <i r="2">
      <x v="29590"/>
      <x v="6669"/>
    </i>
    <i r="2">
      <x v="29591"/>
      <x v="6673"/>
    </i>
    <i r="2">
      <x v="29592"/>
      <x v="6671"/>
    </i>
    <i r="2">
      <x v="29593"/>
      <x v="6666"/>
    </i>
    <i r="2">
      <x v="29594"/>
      <x v="6648"/>
    </i>
    <i r="2">
      <x v="29595"/>
      <x v="6675"/>
    </i>
    <i r="2">
      <x v="29596"/>
      <x v="6676"/>
    </i>
    <i r="2">
      <x v="29597"/>
      <x v="6689"/>
    </i>
    <i r="2">
      <x v="29598"/>
      <x v="6687"/>
    </i>
    <i r="2">
      <x v="29599"/>
      <x v="6695"/>
    </i>
    <i r="2">
      <x v="29600"/>
      <x v="6686"/>
    </i>
    <i r="2">
      <x v="29601"/>
      <x v="6706"/>
    </i>
    <i r="2">
      <x v="29602"/>
      <x v="6702"/>
    </i>
    <i r="2">
      <x v="29603"/>
      <x v="6708"/>
    </i>
    <i r="2">
      <x v="29604"/>
      <x v="6647"/>
    </i>
    <i r="2">
      <x v="29605"/>
      <x v="6705"/>
    </i>
    <i r="2">
      <x v="29606"/>
      <x v="6703"/>
    </i>
    <i r="2">
      <x v="29607"/>
      <x v="6712"/>
    </i>
    <i r="2">
      <x v="29608"/>
      <x v="6713"/>
    </i>
    <i r="2">
      <x v="29609"/>
      <x v="6715"/>
    </i>
    <i r="2">
      <x v="29610"/>
      <x v="6714"/>
    </i>
    <i r="2">
      <x v="29611"/>
      <x v="6721"/>
    </i>
    <i r="2">
      <x v="29612"/>
      <x v="6720"/>
    </i>
    <i r="2">
      <x v="29613"/>
      <x v="6722"/>
    </i>
    <i r="2">
      <x v="29614"/>
      <x v="6646"/>
    </i>
    <i r="2">
      <x v="29615"/>
      <x v="6723"/>
    </i>
    <i r="2">
      <x v="29616"/>
      <x v="6727"/>
    </i>
    <i r="2">
      <x v="29617"/>
      <x v="6724"/>
    </i>
    <i r="2">
      <x v="29618"/>
      <x v="6726"/>
    </i>
    <i r="2">
      <x v="29619"/>
      <x v="6728"/>
    </i>
    <i r="2">
      <x v="29620"/>
      <x v="6729"/>
    </i>
    <i r="2">
      <x v="29621"/>
      <x v="6730"/>
    </i>
    <i r="2">
      <x v="29622"/>
      <x v="6732"/>
    </i>
    <i r="2">
      <x v="29623"/>
      <x v="6731"/>
    </i>
    <i r="2">
      <x v="29624"/>
      <x v="6733"/>
    </i>
    <i r="2">
      <x v="29625"/>
      <x v="6737"/>
    </i>
    <i r="2">
      <x v="29626"/>
      <x v="6736"/>
    </i>
    <i r="2">
      <x v="29627"/>
      <x v="6738"/>
    </i>
    <i r="2">
      <x v="29628"/>
      <x v="6740"/>
    </i>
    <i r="2">
      <x v="29629"/>
      <x v="6741"/>
    </i>
    <i r="2">
      <x v="29630"/>
      <x v="6742"/>
    </i>
    <i r="2">
      <x v="29631"/>
      <x v="6744"/>
    </i>
    <i r="2">
      <x v="29632"/>
      <x v="6746"/>
    </i>
    <i r="2">
      <x v="29633"/>
      <x v="6747"/>
    </i>
    <i r="2">
      <x v="29634"/>
      <x v="6650"/>
    </i>
    <i r="2">
      <x v="29635"/>
      <x v="6749"/>
    </i>
    <i r="2">
      <x v="29636"/>
      <x v="6754"/>
    </i>
    <i r="2">
      <x v="29637"/>
      <x v="6704"/>
    </i>
    <i r="2">
      <x v="29638"/>
      <x v="6718"/>
    </i>
    <i r="2">
      <x v="29639"/>
      <x v="6649"/>
    </i>
    <i r="2">
      <x v="29640"/>
      <x v="6734"/>
    </i>
    <i r="2">
      <x v="29641"/>
      <x v="6652"/>
    </i>
    <i r="2">
      <x v="29642"/>
      <x v="6651"/>
    </i>
    <i r="2">
      <x v="29643"/>
      <x v="6655"/>
    </i>
    <i r="2">
      <x v="29644"/>
      <x v="6761"/>
    </i>
    <i r="2">
      <x v="29645"/>
      <x v="6743"/>
    </i>
    <i r="2">
      <x v="29646"/>
      <x v="6678"/>
    </i>
    <i r="2">
      <x v="29647"/>
      <x v="6680"/>
    </i>
    <i r="2">
      <x v="29648"/>
      <x v="6672"/>
    </i>
    <i r="2">
      <x v="29649"/>
      <x v="6707"/>
    </i>
    <i r="2">
      <x v="29650"/>
      <x v="6748"/>
    </i>
    <i r="2">
      <x v="29651"/>
      <x v="6656"/>
    </i>
    <i r="2">
      <x v="29652"/>
      <x v="6719"/>
    </i>
    <i r="2">
      <x v="29653"/>
      <x v="6735"/>
    </i>
    <i r="2">
      <x v="29654"/>
      <x v="6658"/>
    </i>
    <i r="2">
      <x v="29655"/>
      <x v="6688"/>
    </i>
    <i r="2">
      <x v="29656"/>
      <x v="6709"/>
    </i>
    <i r="2">
      <x v="29657"/>
      <x v="6745"/>
    </i>
    <i r="2">
      <x v="29658"/>
      <x v="6699"/>
    </i>
    <i r="2">
      <x v="29659"/>
      <x v="6677"/>
    </i>
    <i r="2">
      <x v="29660"/>
      <x v="6679"/>
    </i>
    <i r="2">
      <x v="29661"/>
      <x v="6660"/>
    </i>
    <i r="2">
      <x v="29662"/>
      <x v="6670"/>
    </i>
    <i r="2">
      <x v="29663"/>
      <x v="6659"/>
    </i>
    <i r="2">
      <x v="29664"/>
      <x v="6711"/>
    </i>
    <i r="2">
      <x v="29665"/>
      <x v="6757"/>
    </i>
    <i r="2">
      <x v="29666"/>
      <x v="6759"/>
    </i>
    <i r="2">
      <x v="29667"/>
      <x v="6760"/>
    </i>
    <i r="2">
      <x v="29668"/>
      <x v="6753"/>
    </i>
    <i r="2">
      <x v="29669"/>
      <x v="6654"/>
    </i>
    <i r="2">
      <x v="29670"/>
      <x v="6701"/>
    </i>
    <i>
      <x v="50"/>
      <x v="2"/>
      <x v="17975"/>
      <x v="6858"/>
    </i>
    <i r="2">
      <x v="17976"/>
      <x v="6864"/>
    </i>
    <i r="2">
      <x v="17977"/>
      <x v="6863"/>
    </i>
    <i r="2">
      <x v="17978"/>
      <x v="6938"/>
    </i>
    <i r="2">
      <x v="17979"/>
      <x v="6890"/>
    </i>
    <i r="2">
      <x v="17980"/>
      <x v="6889"/>
    </i>
    <i r="2">
      <x v="17981"/>
      <x v="6862"/>
    </i>
    <i r="2">
      <x v="17982"/>
      <x v="6850"/>
    </i>
    <i r="2">
      <x v="17983"/>
      <x v="6931"/>
    </i>
    <i r="2">
      <x v="17984"/>
      <x v="6930"/>
    </i>
    <i r="2">
      <x v="17985"/>
      <x v="6882"/>
    </i>
    <i r="2">
      <x v="17986"/>
      <x v="6906"/>
    </i>
    <i r="2">
      <x v="17987"/>
      <x v="6849"/>
    </i>
    <i r="2">
      <x v="17988"/>
      <x v="6848"/>
    </i>
    <i r="2">
      <x v="17989"/>
      <x v="6866"/>
    </i>
    <i r="2">
      <x v="17990"/>
      <x v="6924"/>
    </i>
    <i r="2">
      <x v="17991"/>
      <x v="6937"/>
    </i>
    <i r="2">
      <x v="17992"/>
      <x v="6885"/>
    </i>
    <i r="2">
      <x v="17993"/>
      <x v="6926"/>
    </i>
    <i r="2">
      <x v="17994"/>
      <x v="6880"/>
    </i>
    <i r="2">
      <x v="17995"/>
      <x v="6879"/>
    </i>
    <i r="2">
      <x v="17996"/>
      <x v="6934"/>
    </i>
    <i r="2">
      <x v="17997"/>
      <x v="6933"/>
    </i>
    <i r="2">
      <x v="17998"/>
      <x v="6886"/>
    </i>
    <i r="2">
      <x v="17999"/>
      <x v="6927"/>
    </i>
    <i r="2">
      <x v="18000"/>
      <x v="6891"/>
    </i>
    <i r="2">
      <x v="18001"/>
      <x v="6925"/>
    </i>
    <i r="2">
      <x v="18002"/>
      <x v="6923"/>
    </i>
    <i r="2">
      <x v="18003"/>
      <x v="6901"/>
    </i>
    <i r="2">
      <x v="18004"/>
      <x v="6900"/>
    </i>
    <i r="2">
      <x v="18005"/>
      <x v="6910"/>
    </i>
    <i r="2">
      <x v="18006"/>
      <x v="6909"/>
    </i>
    <i r="2">
      <x v="18007"/>
      <x v="6929"/>
    </i>
    <i r="2">
      <x v="18008"/>
      <x v="6853"/>
    </i>
    <i r="2">
      <x v="18009"/>
      <x v="6852"/>
    </i>
    <i r="2">
      <x v="18010"/>
      <x v="6932"/>
    </i>
    <i r="2">
      <x v="18011"/>
      <x v="6860"/>
    </i>
    <i r="2">
      <x v="18012"/>
      <x v="6859"/>
    </i>
    <i r="2">
      <x v="18013"/>
      <x v="6884"/>
    </i>
    <i r="2">
      <x v="18014"/>
      <x v="6883"/>
    </i>
    <i r="2">
      <x v="18015"/>
      <x v="6865"/>
    </i>
    <i r="2">
      <x v="18016"/>
      <x v="6861"/>
    </i>
    <i r="2">
      <x v="18017"/>
      <x v="6878"/>
    </i>
    <i r="2">
      <x v="18018"/>
      <x v="6877"/>
    </i>
    <i r="2">
      <x v="18019"/>
      <x v="6881"/>
    </i>
    <i r="2">
      <x v="18020"/>
      <x v="6920"/>
    </i>
    <i r="2">
      <x v="18021"/>
      <x v="6915"/>
    </i>
    <i r="2">
      <x v="18022"/>
      <x v="6914"/>
    </i>
    <i r="2">
      <x v="18023"/>
      <x v="6875"/>
    </i>
    <i r="2">
      <x v="18024"/>
      <x v="6851"/>
    </i>
    <i r="2">
      <x v="18025"/>
      <x v="6855"/>
    </i>
    <i r="2">
      <x v="18026"/>
      <x v="6854"/>
    </i>
    <i r="2">
      <x v="18027"/>
      <x v="6857"/>
    </i>
    <i r="2">
      <x v="18028"/>
      <x v="6856"/>
    </i>
    <i r="2">
      <x v="18029"/>
      <x v="6918"/>
    </i>
    <i r="2">
      <x v="18030"/>
      <x v="6917"/>
    </i>
    <i r="2">
      <x v="18031"/>
      <x v="6893"/>
    </i>
    <i r="2">
      <x v="18032"/>
      <x v="6892"/>
    </i>
    <i r="2">
      <x v="18033"/>
      <x v="6876"/>
    </i>
    <i r="2">
      <x v="18034"/>
      <x v="6868"/>
    </i>
    <i r="2">
      <x v="18035"/>
      <x v="6922"/>
    </i>
    <i r="2">
      <x v="18036"/>
      <x v="6921"/>
    </i>
    <i r="2">
      <x v="18037"/>
      <x v="6869"/>
    </i>
    <i r="2">
      <x v="18038"/>
      <x v="6888"/>
    </i>
    <i r="2">
      <x v="18039"/>
      <x v="6887"/>
    </i>
    <i r="2">
      <x v="18040"/>
      <x v="6935"/>
    </i>
    <i r="2">
      <x v="18041"/>
      <x v="6847"/>
    </i>
    <i r="2">
      <x v="18042"/>
      <x v="6846"/>
    </i>
    <i r="2">
      <x v="18043"/>
      <x v="6874"/>
    </i>
    <i r="2">
      <x v="18044"/>
      <x v="6913"/>
    </i>
    <i r="2">
      <x v="18045"/>
      <x v="6870"/>
    </i>
    <i r="2">
      <x v="18046"/>
      <x v="6907"/>
    </i>
    <i r="2">
      <x v="18047"/>
      <x v="6905"/>
    </i>
    <i r="2">
      <x v="18048"/>
      <x v="6873"/>
    </i>
    <i r="2">
      <x v="18049"/>
      <x v="6928"/>
    </i>
    <i r="2">
      <x v="18050"/>
      <x v="6903"/>
    </i>
    <i r="2">
      <x v="18051"/>
      <x v="6916"/>
    </i>
    <i r="2">
      <x v="18052"/>
      <x v="6911"/>
    </i>
    <i r="2">
      <x v="18053"/>
      <x v="6898"/>
    </i>
    <i r="2">
      <x v="18054"/>
      <x v="6897"/>
    </i>
    <i r="2">
      <x v="18055"/>
      <x v="6894"/>
    </i>
    <i r="2">
      <x v="18056"/>
      <x v="6896"/>
    </i>
    <i r="2">
      <x v="18057"/>
      <x v="6899"/>
    </i>
    <i r="2">
      <x v="18058"/>
      <x v="6867"/>
    </i>
    <i r="2">
      <x v="18059"/>
      <x v="6902"/>
    </i>
    <i r="2">
      <x v="18060"/>
      <x v="6919"/>
    </i>
    <i r="2">
      <x v="18061"/>
      <x v="6872"/>
    </i>
    <i r="2">
      <x v="18062"/>
      <x v="6871"/>
    </i>
    <i r="2">
      <x v="18063"/>
      <x v="6908"/>
    </i>
    <i r="2">
      <x v="18064"/>
      <x v="6912"/>
    </i>
    <i r="2">
      <x v="18065"/>
      <x v="6904"/>
    </i>
    <i r="2">
      <x v="18066"/>
      <x v="6936"/>
    </i>
    <i r="2">
      <x v="20549"/>
      <x v="6895"/>
    </i>
    <i>
      <x v="51"/>
      <x v="2"/>
      <x v="30825"/>
      <x v="6641"/>
    </i>
    <i r="2">
      <x v="30826"/>
      <x v="6642"/>
    </i>
    <i r="2">
      <x v="30827"/>
      <x v="6643"/>
    </i>
    <i r="2">
      <x v="30828"/>
      <x v="6640"/>
    </i>
    <i r="2">
      <x v="30829"/>
      <x v="6644"/>
    </i>
    <i>
      <x v="52"/>
      <x v="2"/>
      <x v="28007"/>
      <x v="4914"/>
    </i>
    <i r="2">
      <x v="28008"/>
      <x v="4915"/>
    </i>
    <i r="2">
      <x v="28009"/>
      <x v="4916"/>
    </i>
    <i r="2">
      <x v="28010"/>
      <x v="4917"/>
    </i>
    <i r="2">
      <x v="28011"/>
      <x v="4918"/>
    </i>
    <i r="2">
      <x v="28012"/>
      <x v="4919"/>
    </i>
    <i r="2">
      <x v="28013"/>
      <x v="4920"/>
    </i>
    <i r="2">
      <x v="28014"/>
      <x v="4921"/>
    </i>
    <i r="2">
      <x v="28015"/>
      <x v="4922"/>
    </i>
    <i r="2">
      <x v="28016"/>
      <x v="4923"/>
    </i>
    <i r="2">
      <x v="28017"/>
      <x v="4924"/>
    </i>
    <i r="2">
      <x v="28018"/>
      <x v="4925"/>
    </i>
    <i r="2">
      <x v="28019"/>
      <x v="4926"/>
    </i>
    <i r="2">
      <x v="28020"/>
      <x v="4927"/>
    </i>
    <i r="2">
      <x v="28021"/>
      <x v="4928"/>
    </i>
    <i r="2">
      <x v="28022"/>
      <x v="4929"/>
    </i>
    <i r="2">
      <x v="28023"/>
      <x v="4930"/>
    </i>
    <i r="2">
      <x v="28024"/>
      <x v="4931"/>
    </i>
    <i r="2">
      <x v="28025"/>
      <x v="4932"/>
    </i>
    <i r="2">
      <x v="28026"/>
      <x v="4934"/>
    </i>
    <i r="2">
      <x v="28027"/>
      <x v="4933"/>
    </i>
    <i r="2">
      <x v="28028"/>
      <x v="4935"/>
    </i>
    <i r="2">
      <x v="28029"/>
      <x v="4937"/>
    </i>
    <i r="2">
      <x v="28030"/>
      <x v="4938"/>
    </i>
    <i r="2">
      <x v="28031"/>
      <x v="4939"/>
    </i>
    <i r="2">
      <x v="28032"/>
      <x v="4941"/>
    </i>
    <i r="2">
      <x v="28033"/>
      <x v="4940"/>
    </i>
    <i r="2">
      <x v="28034"/>
      <x v="4942"/>
    </i>
    <i r="2">
      <x v="28035"/>
      <x v="4943"/>
    </i>
    <i r="2">
      <x v="28036"/>
      <x v="4946"/>
    </i>
    <i r="2">
      <x v="28037"/>
      <x v="4945"/>
    </i>
    <i r="2">
      <x v="28038"/>
      <x v="4947"/>
    </i>
    <i r="2">
      <x v="28039"/>
      <x v="4944"/>
    </i>
    <i r="2">
      <x v="28040"/>
      <x v="4948"/>
    </i>
    <i r="2">
      <x v="28041"/>
      <x v="4955"/>
    </i>
    <i r="2">
      <x v="28042"/>
      <x v="4949"/>
    </i>
    <i r="2">
      <x v="28043"/>
      <x v="4956"/>
    </i>
    <i r="2">
      <x v="28044"/>
      <x v="4958"/>
    </i>
    <i r="2">
      <x v="28045"/>
      <x v="4957"/>
    </i>
    <i r="2">
      <x v="28046"/>
      <x v="4960"/>
    </i>
    <i r="2">
      <x v="28047"/>
      <x v="4959"/>
    </i>
    <i r="2">
      <x v="28048"/>
      <x v="4961"/>
    </i>
    <i r="2">
      <x v="28049"/>
      <x v="4962"/>
    </i>
    <i r="2">
      <x v="28050"/>
      <x v="4964"/>
    </i>
    <i r="2">
      <x v="28051"/>
      <x v="4963"/>
    </i>
    <i r="2">
      <x v="28052"/>
      <x v="4950"/>
    </i>
    <i r="2">
      <x v="28053"/>
      <x v="4951"/>
    </i>
    <i r="2">
      <x v="28054"/>
      <x v="4953"/>
    </i>
    <i r="2">
      <x v="28055"/>
      <x v="4952"/>
    </i>
    <i r="2">
      <x v="28056"/>
      <x v="4954"/>
    </i>
    <i r="2">
      <x v="28057"/>
      <x v="4965"/>
    </i>
    <i r="2">
      <x v="28058"/>
      <x v="4936"/>
    </i>
    <i r="2">
      <x v="28059"/>
      <x v="4967"/>
    </i>
    <i r="2">
      <x v="28060"/>
      <x v="4966"/>
    </i>
    <i r="2">
      <x v="28061"/>
      <x v="4968"/>
    </i>
    <i r="2">
      <x v="28062"/>
      <x v="4970"/>
    </i>
    <i r="2">
      <x v="28063"/>
      <x v="4969"/>
    </i>
    <i>
      <x v="53"/>
      <x v="2"/>
      <x v="29672"/>
      <x v="4976"/>
    </i>
    <i r="2">
      <x v="29673"/>
      <x v="4977"/>
    </i>
    <i r="2">
      <x v="29674"/>
      <x v="4978"/>
    </i>
    <i r="2">
      <x v="29675"/>
      <x v="4979"/>
    </i>
    <i r="2">
      <x v="29676"/>
      <x v="4980"/>
    </i>
    <i r="2">
      <x v="29677"/>
      <x v="4981"/>
    </i>
    <i r="2">
      <x v="29678"/>
      <x v="4982"/>
    </i>
    <i r="2">
      <x v="29679"/>
      <x v="4983"/>
    </i>
    <i r="2">
      <x v="29680"/>
      <x v="4984"/>
    </i>
    <i r="2">
      <x v="29681"/>
      <x v="4985"/>
    </i>
    <i r="2">
      <x v="29682"/>
      <x v="4986"/>
    </i>
    <i r="2">
      <x v="29683"/>
      <x v="4987"/>
    </i>
    <i r="2">
      <x v="29684"/>
      <x v="4988"/>
    </i>
    <i r="2">
      <x v="29685"/>
      <x v="4989"/>
    </i>
    <i r="2">
      <x v="29686"/>
      <x v="4990"/>
    </i>
    <i r="2">
      <x v="29687"/>
      <x v="4993"/>
    </i>
    <i r="2">
      <x v="29688"/>
      <x v="4994"/>
    </i>
    <i r="2">
      <x v="29689"/>
      <x v="4996"/>
    </i>
    <i r="2">
      <x v="29690"/>
      <x v="4995"/>
    </i>
    <i r="2">
      <x v="29691"/>
      <x v="4997"/>
    </i>
    <i r="2">
      <x v="29692"/>
      <x v="4998"/>
    </i>
    <i r="2">
      <x v="29693"/>
      <x v="4999"/>
    </i>
    <i r="2">
      <x v="29694"/>
      <x v="5000"/>
    </i>
    <i r="2">
      <x v="29695"/>
      <x v="5001"/>
    </i>
    <i r="2">
      <x v="29696"/>
      <x v="5002"/>
    </i>
    <i r="2">
      <x v="29697"/>
      <x v="5005"/>
    </i>
    <i r="2">
      <x v="29698"/>
      <x v="5004"/>
    </i>
    <i r="2">
      <x v="29699"/>
      <x v="5006"/>
    </i>
    <i r="2">
      <x v="29700"/>
      <x v="5007"/>
    </i>
    <i r="2">
      <x v="29701"/>
      <x v="5008"/>
    </i>
    <i r="2">
      <x v="29702"/>
      <x v="5009"/>
    </i>
    <i r="2">
      <x v="29703"/>
      <x v="5011"/>
    </i>
    <i r="2">
      <x v="29704"/>
      <x v="5010"/>
    </i>
    <i r="2">
      <x v="29705"/>
      <x v="5013"/>
    </i>
    <i r="2">
      <x v="29706"/>
      <x v="5012"/>
    </i>
    <i r="2">
      <x v="29707"/>
      <x v="5014"/>
    </i>
    <i r="2">
      <x v="29708"/>
      <x v="5015"/>
    </i>
    <i r="2">
      <x v="29709"/>
      <x v="5016"/>
    </i>
    <i r="2">
      <x v="29710"/>
      <x v="5017"/>
    </i>
    <i r="2">
      <x v="29711"/>
      <x v="5021"/>
    </i>
    <i r="2">
      <x v="29712"/>
      <x v="5018"/>
    </i>
    <i r="2">
      <x v="29713"/>
      <x v="5019"/>
    </i>
    <i r="2">
      <x v="29714"/>
      <x v="5020"/>
    </i>
    <i r="2">
      <x v="29715"/>
      <x v="5022"/>
    </i>
    <i r="2">
      <x v="29716"/>
      <x v="5023"/>
    </i>
    <i r="2">
      <x v="29717"/>
      <x v="5024"/>
    </i>
    <i r="2">
      <x v="29718"/>
      <x v="5025"/>
    </i>
    <i r="2">
      <x v="29719"/>
      <x v="5027"/>
    </i>
    <i r="2">
      <x v="29720"/>
      <x v="5026"/>
    </i>
    <i r="2">
      <x v="29721"/>
      <x v="5028"/>
    </i>
    <i r="2">
      <x v="29722"/>
      <x v="5029"/>
    </i>
    <i r="2">
      <x v="29723"/>
      <x v="5030"/>
    </i>
    <i r="2">
      <x v="29724"/>
      <x v="5032"/>
    </i>
    <i r="2">
      <x v="29725"/>
      <x v="5031"/>
    </i>
    <i r="2">
      <x v="29726"/>
      <x v="5033"/>
    </i>
    <i r="2">
      <x v="29727"/>
      <x v="5034"/>
    </i>
    <i r="2">
      <x v="29728"/>
      <x v="5035"/>
    </i>
    <i r="2">
      <x v="29729"/>
      <x v="5036"/>
    </i>
    <i r="2">
      <x v="29730"/>
      <x v="5037"/>
    </i>
    <i r="2">
      <x v="29731"/>
      <x v="5038"/>
    </i>
    <i r="2">
      <x v="29732"/>
      <x v="5039"/>
    </i>
    <i r="2">
      <x v="29733"/>
      <x v="5040"/>
    </i>
    <i r="2">
      <x v="29734"/>
      <x v="5041"/>
    </i>
    <i r="2">
      <x v="29735"/>
      <x v="5042"/>
    </i>
    <i r="2">
      <x v="29736"/>
      <x v="5043"/>
    </i>
    <i r="2">
      <x v="29737"/>
      <x v="5044"/>
    </i>
    <i r="2">
      <x v="29738"/>
      <x v="5046"/>
    </i>
    <i r="2">
      <x v="29739"/>
      <x v="5045"/>
    </i>
    <i r="2">
      <x v="29740"/>
      <x v="5047"/>
    </i>
    <i r="2">
      <x v="29741"/>
      <x v="5048"/>
    </i>
    <i r="2">
      <x v="29742"/>
      <x v="5049"/>
    </i>
    <i r="2">
      <x v="29743"/>
      <x v="5050"/>
    </i>
    <i r="2">
      <x v="29744"/>
      <x v="5052"/>
    </i>
    <i r="2">
      <x v="29745"/>
      <x v="5051"/>
    </i>
    <i r="2">
      <x v="29746"/>
      <x v="5053"/>
    </i>
    <i r="2">
      <x v="29747"/>
      <x v="5054"/>
    </i>
    <i r="2">
      <x v="29748"/>
      <x v="5056"/>
    </i>
    <i r="2">
      <x v="29749"/>
      <x v="5055"/>
    </i>
    <i r="2">
      <x v="29750"/>
      <x v="5057"/>
    </i>
    <i r="2">
      <x v="29751"/>
      <x v="5058"/>
    </i>
    <i r="2">
      <x v="29752"/>
      <x v="5059"/>
    </i>
    <i r="2">
      <x v="29753"/>
      <x v="5060"/>
    </i>
    <i r="2">
      <x v="29754"/>
      <x v="5061"/>
    </i>
    <i r="2">
      <x v="29755"/>
      <x v="5062"/>
    </i>
    <i r="2">
      <x v="29756"/>
      <x v="5064"/>
    </i>
    <i r="2">
      <x v="29757"/>
      <x v="5065"/>
    </i>
    <i r="2">
      <x v="29758"/>
      <x v="5066"/>
    </i>
    <i r="2">
      <x v="29759"/>
      <x v="5067"/>
    </i>
    <i r="2">
      <x v="29760"/>
      <x v="5068"/>
    </i>
    <i r="2">
      <x v="29761"/>
      <x v="5069"/>
    </i>
    <i r="2">
      <x v="29762"/>
      <x v="5070"/>
    </i>
    <i r="2">
      <x v="29763"/>
      <x v="5071"/>
    </i>
    <i r="2">
      <x v="29764"/>
      <x v="5072"/>
    </i>
    <i r="2">
      <x v="29765"/>
      <x v="5073"/>
    </i>
    <i r="2">
      <x v="29766"/>
      <x v="5075"/>
    </i>
    <i r="2">
      <x v="29767"/>
      <x v="5074"/>
    </i>
    <i r="2">
      <x v="29768"/>
      <x v="5076"/>
    </i>
    <i r="2">
      <x v="29769"/>
      <x v="5077"/>
    </i>
    <i r="2">
      <x v="29770"/>
      <x v="5078"/>
    </i>
    <i r="2">
      <x v="29771"/>
      <x v="5079"/>
    </i>
    <i r="2">
      <x v="29772"/>
      <x v="5080"/>
    </i>
    <i r="2">
      <x v="29773"/>
      <x v="5081"/>
    </i>
    <i r="2">
      <x v="29774"/>
      <x v="5082"/>
    </i>
    <i r="2">
      <x v="29775"/>
      <x v="5083"/>
    </i>
    <i r="2">
      <x v="29776"/>
      <x v="5084"/>
    </i>
    <i r="2">
      <x v="29777"/>
      <x v="5085"/>
    </i>
    <i r="2">
      <x v="29778"/>
      <x v="5086"/>
    </i>
    <i r="2">
      <x v="29779"/>
      <x v="5112"/>
    </i>
    <i r="2">
      <x v="29780"/>
      <x v="5087"/>
    </i>
    <i r="2">
      <x v="29781"/>
      <x v="5088"/>
    </i>
    <i r="2">
      <x v="29782"/>
      <x v="5089"/>
    </i>
    <i r="2">
      <x v="29783"/>
      <x v="5090"/>
    </i>
    <i r="2">
      <x v="29784"/>
      <x v="5091"/>
    </i>
    <i r="2">
      <x v="29785"/>
      <x v="5092"/>
    </i>
    <i r="2">
      <x v="29786"/>
      <x v="5093"/>
    </i>
    <i r="2">
      <x v="29787"/>
      <x v="5095"/>
    </i>
    <i r="2">
      <x v="29788"/>
      <x v="5094"/>
    </i>
    <i r="2">
      <x v="29789"/>
      <x v="5097"/>
    </i>
    <i r="2">
      <x v="29790"/>
      <x v="5096"/>
    </i>
    <i r="2">
      <x v="29791"/>
      <x v="5098"/>
    </i>
    <i r="2">
      <x v="29792"/>
      <x v="5099"/>
    </i>
    <i r="2">
      <x v="29793"/>
      <x v="5103"/>
    </i>
    <i r="2">
      <x v="29794"/>
      <x v="5104"/>
    </i>
    <i r="2">
      <x v="29795"/>
      <x v="5105"/>
    </i>
    <i r="2">
      <x v="29796"/>
      <x v="5106"/>
    </i>
    <i r="2">
      <x v="29797"/>
      <x v="5108"/>
    </i>
    <i r="2">
      <x v="29798"/>
      <x v="5107"/>
    </i>
    <i r="2">
      <x v="29799"/>
      <x v="5109"/>
    </i>
    <i r="2">
      <x v="29800"/>
      <x v="5110"/>
    </i>
    <i r="2">
      <x v="29801"/>
      <x v="5111"/>
    </i>
    <i r="2">
      <x v="29802"/>
      <x v="5113"/>
    </i>
    <i r="2">
      <x v="29803"/>
      <x v="5114"/>
    </i>
    <i r="2">
      <x v="29804"/>
      <x v="5118"/>
    </i>
    <i r="2">
      <x v="29805"/>
      <x v="5119"/>
    </i>
    <i r="2">
      <x v="29806"/>
      <x v="5115"/>
    </i>
    <i r="2">
      <x v="29807"/>
      <x v="5116"/>
    </i>
    <i r="2">
      <x v="29808"/>
      <x v="5117"/>
    </i>
    <i r="2">
      <x v="29809"/>
      <x v="5120"/>
    </i>
    <i r="2">
      <x v="29810"/>
      <x v="5121"/>
    </i>
    <i r="2">
      <x v="29811"/>
      <x v="5063"/>
    </i>
    <i r="2">
      <x v="29812"/>
      <x v="5100"/>
    </i>
    <i r="2">
      <x v="29813"/>
      <x v="5003"/>
    </i>
    <i r="2">
      <x v="29814"/>
      <x v="4991"/>
    </i>
    <i r="2">
      <x v="29815"/>
      <x v="5101"/>
    </i>
    <i r="2">
      <x v="29816"/>
      <x v="5102"/>
    </i>
    <i r="2">
      <x v="29817"/>
      <x v="4992"/>
    </i>
    <i>
      <x v="54"/>
      <x v="2"/>
      <x v="6153"/>
      <x v="8861"/>
    </i>
    <i r="2">
      <x v="6154"/>
      <x v="8860"/>
    </i>
    <i r="2">
      <x v="6155"/>
      <x v="8632"/>
    </i>
    <i r="2">
      <x v="6156"/>
      <x v="8633"/>
    </i>
    <i r="2">
      <x v="6157"/>
      <x v="8802"/>
    </i>
    <i r="2">
      <x v="6158"/>
      <x v="8699"/>
    </i>
    <i r="2">
      <x v="6159"/>
      <x v="8702"/>
    </i>
    <i r="2">
      <x v="6160"/>
      <x v="8701"/>
    </i>
    <i r="2">
      <x v="6161"/>
      <x v="8703"/>
    </i>
    <i r="2">
      <x v="6162"/>
      <x v="8705"/>
    </i>
    <i r="2">
      <x v="6163"/>
      <x v="8712"/>
    </i>
    <i r="2">
      <x v="6164"/>
      <x v="8717"/>
    </i>
    <i r="2">
      <x v="6165"/>
      <x v="8722"/>
    </i>
    <i r="2">
      <x v="6166"/>
      <x v="8734"/>
    </i>
    <i r="2">
      <x v="6167"/>
      <x v="8737"/>
    </i>
    <i r="2">
      <x v="6168"/>
      <x v="8738"/>
    </i>
    <i r="2">
      <x v="6169"/>
      <x v="8744"/>
    </i>
    <i r="2">
      <x v="6170"/>
      <x v="8697"/>
    </i>
    <i r="2">
      <x v="6171"/>
      <x v="8747"/>
    </i>
    <i r="2">
      <x v="6172"/>
      <x v="8748"/>
    </i>
    <i r="2">
      <x v="6173"/>
      <x v="8750"/>
    </i>
    <i r="2">
      <x v="6174"/>
      <x v="8762"/>
    </i>
    <i r="2">
      <x v="6175"/>
      <x v="8771"/>
    </i>
    <i r="2">
      <x v="6176"/>
      <x v="8772"/>
    </i>
    <i r="2">
      <x v="6177"/>
      <x v="8774"/>
    </i>
    <i r="2">
      <x v="6309"/>
      <x v="8811"/>
    </i>
    <i r="2">
      <x v="6310"/>
      <x v="8812"/>
    </i>
    <i r="2">
      <x v="6311"/>
      <x v="8813"/>
    </i>
    <i r="2">
      <x v="6471"/>
      <x v="8698"/>
    </i>
    <i r="2">
      <x v="6472"/>
      <x v="8809"/>
    </i>
    <i r="2">
      <x v="6482"/>
      <x v="8815"/>
    </i>
    <i r="2">
      <x v="6605"/>
      <x v="8614"/>
    </i>
    <i r="2">
      <x v="6606"/>
      <x v="8615"/>
    </i>
    <i r="2">
      <x v="6607"/>
      <x v="8616"/>
    </i>
    <i r="2">
      <x v="6608"/>
      <x v="8617"/>
    </i>
    <i r="2">
      <x v="6609"/>
      <x v="8618"/>
    </i>
    <i r="2">
      <x v="6610"/>
      <x v="8619"/>
    </i>
    <i r="2">
      <x v="6611"/>
      <x v="8620"/>
    </i>
    <i r="2">
      <x v="6612"/>
      <x v="8621"/>
    </i>
    <i r="2">
      <x v="6613"/>
      <x v="8622"/>
    </i>
    <i r="2">
      <x v="6614"/>
      <x v="8624"/>
    </i>
    <i r="2">
      <x v="6615"/>
      <x v="8866"/>
    </i>
    <i r="2">
      <x v="6616"/>
      <x v="8634"/>
    </i>
    <i r="2">
      <x v="6617"/>
      <x v="8636"/>
    </i>
    <i r="2">
      <x v="6618"/>
      <x v="8687"/>
    </i>
    <i r="2">
      <x v="6619"/>
      <x v="8688"/>
    </i>
    <i r="2">
      <x v="6620"/>
      <x v="8690"/>
    </i>
    <i r="2">
      <x v="6621"/>
      <x v="8691"/>
    </i>
    <i r="2">
      <x v="6622"/>
      <x v="8692"/>
    </i>
    <i r="2">
      <x v="6623"/>
      <x v="8696"/>
    </i>
    <i r="2">
      <x v="6624"/>
      <x v="8742"/>
    </i>
    <i r="2">
      <x v="6625"/>
      <x v="8706"/>
    </i>
    <i r="2">
      <x v="6626"/>
      <x v="8708"/>
    </i>
    <i r="2">
      <x v="6627"/>
      <x v="8709"/>
    </i>
    <i r="2">
      <x v="6628"/>
      <x v="8723"/>
    </i>
    <i r="2">
      <x v="6629"/>
      <x v="8725"/>
    </i>
    <i r="2">
      <x v="6630"/>
      <x v="8727"/>
    </i>
    <i r="2">
      <x v="6631"/>
      <x v="8728"/>
    </i>
    <i r="2">
      <x v="6632"/>
      <x v="8741"/>
    </i>
    <i r="2">
      <x v="6633"/>
      <x v="8743"/>
    </i>
    <i r="2">
      <x v="6634"/>
      <x v="8775"/>
    </i>
    <i r="2">
      <x v="6635"/>
      <x v="8776"/>
    </i>
    <i r="2">
      <x v="6636"/>
      <x v="8777"/>
    </i>
    <i r="2">
      <x v="6637"/>
      <x v="8778"/>
    </i>
    <i r="2">
      <x v="6638"/>
      <x v="8779"/>
    </i>
    <i r="2">
      <x v="6639"/>
      <x v="8780"/>
    </i>
    <i r="2">
      <x v="6640"/>
      <x v="8781"/>
    </i>
    <i r="2">
      <x v="6641"/>
      <x v="8782"/>
    </i>
    <i r="2">
      <x v="6642"/>
      <x v="8783"/>
    </i>
    <i r="2">
      <x v="6643"/>
      <x v="8784"/>
    </i>
    <i r="2">
      <x v="6644"/>
      <x v="8785"/>
    </i>
    <i r="2">
      <x v="6645"/>
      <x v="8787"/>
    </i>
    <i r="2">
      <x v="6646"/>
      <x v="8788"/>
    </i>
    <i r="2">
      <x v="6647"/>
      <x v="8790"/>
    </i>
    <i r="2">
      <x v="6648"/>
      <x v="8789"/>
    </i>
    <i r="2">
      <x v="6649"/>
      <x v="8794"/>
    </i>
    <i r="2">
      <x v="6650"/>
      <x v="8795"/>
    </i>
    <i r="2">
      <x v="6651"/>
      <x v="8796"/>
    </i>
    <i r="2">
      <x v="6652"/>
      <x v="8797"/>
    </i>
    <i r="2">
      <x v="6653"/>
      <x v="8799"/>
    </i>
    <i r="2">
      <x v="6654"/>
      <x v="8862"/>
    </i>
    <i r="2">
      <x v="6655"/>
      <x v="8863"/>
    </i>
    <i r="2">
      <x v="6656"/>
      <x v="8864"/>
    </i>
    <i r="2">
      <x v="6657"/>
      <x v="8867"/>
    </i>
    <i r="2">
      <x v="6658"/>
      <x v="8868"/>
    </i>
    <i r="2">
      <x v="6659"/>
      <x v="8625"/>
    </i>
    <i r="2">
      <x v="6660"/>
      <x v="8626"/>
    </i>
    <i r="2">
      <x v="6661"/>
      <x v="8627"/>
    </i>
    <i r="2">
      <x v="6662"/>
      <x v="8628"/>
    </i>
    <i r="2">
      <x v="6663"/>
      <x v="8629"/>
    </i>
    <i r="2">
      <x v="6664"/>
      <x v="8637"/>
    </i>
    <i r="2">
      <x v="6665"/>
      <x v="8638"/>
    </i>
    <i r="2">
      <x v="6666"/>
      <x v="8639"/>
    </i>
    <i r="2">
      <x v="6667"/>
      <x v="8640"/>
    </i>
    <i r="2">
      <x v="6668"/>
      <x v="8641"/>
    </i>
    <i r="2">
      <x v="6669"/>
      <x v="8642"/>
    </i>
    <i r="2">
      <x v="6670"/>
      <x v="8646"/>
    </i>
    <i r="2">
      <x v="6671"/>
      <x v="8648"/>
    </i>
    <i r="2">
      <x v="6672"/>
      <x v="8650"/>
    </i>
    <i r="2">
      <x v="6673"/>
      <x v="8651"/>
    </i>
    <i r="2">
      <x v="6674"/>
      <x v="8652"/>
    </i>
    <i r="2">
      <x v="6675"/>
      <x v="8653"/>
    </i>
    <i r="2">
      <x v="6676"/>
      <x v="8655"/>
    </i>
    <i r="2">
      <x v="6677"/>
      <x v="8657"/>
    </i>
    <i r="2">
      <x v="6678"/>
      <x v="8659"/>
    </i>
    <i r="2">
      <x v="6679"/>
      <x v="8662"/>
    </i>
    <i r="2">
      <x v="6680"/>
      <x v="8663"/>
    </i>
    <i r="2">
      <x v="6681"/>
      <x v="8664"/>
    </i>
    <i r="2">
      <x v="6682"/>
      <x v="8669"/>
    </i>
    <i r="2">
      <x v="6683"/>
      <x v="8670"/>
    </i>
    <i r="2">
      <x v="6684"/>
      <x v="8672"/>
    </i>
    <i r="2">
      <x v="6685"/>
      <x v="8673"/>
    </i>
    <i r="2">
      <x v="6686"/>
      <x v="8674"/>
    </i>
    <i r="2">
      <x v="6687"/>
      <x v="8675"/>
    </i>
    <i r="2">
      <x v="6688"/>
      <x v="8676"/>
    </i>
    <i r="2">
      <x v="6689"/>
      <x v="8677"/>
    </i>
    <i r="2">
      <x v="6690"/>
      <x v="8678"/>
    </i>
    <i r="2">
      <x v="6691"/>
      <x v="8679"/>
    </i>
    <i r="2">
      <x v="6692"/>
      <x v="8680"/>
    </i>
    <i r="2">
      <x v="6693"/>
      <x v="8681"/>
    </i>
    <i r="2">
      <x v="6694"/>
      <x v="8683"/>
    </i>
    <i r="2">
      <x v="6695"/>
      <x v="8682"/>
    </i>
    <i r="2">
      <x v="6696"/>
      <x v="8684"/>
    </i>
    <i r="2">
      <x v="6697"/>
      <x v="8685"/>
    </i>
    <i r="2">
      <x v="6698"/>
      <x v="8700"/>
    </i>
    <i r="2">
      <x v="6699"/>
      <x v="8704"/>
    </i>
    <i r="2">
      <x v="6700"/>
      <x v="8710"/>
    </i>
    <i r="2">
      <x v="6701"/>
      <x v="8829"/>
    </i>
    <i r="2">
      <x v="6702"/>
      <x v="8713"/>
    </i>
    <i r="2">
      <x v="6703"/>
      <x v="8714"/>
    </i>
    <i r="2">
      <x v="6704"/>
      <x v="8715"/>
    </i>
    <i r="2">
      <x v="6705"/>
      <x v="8716"/>
    </i>
    <i r="2">
      <x v="6706"/>
      <x v="8718"/>
    </i>
    <i r="2">
      <x v="6707"/>
      <x v="8729"/>
    </i>
    <i r="2">
      <x v="6708"/>
      <x v="8730"/>
    </i>
    <i r="2">
      <x v="6709"/>
      <x v="8731"/>
    </i>
    <i r="2">
      <x v="6710"/>
      <x v="8732"/>
    </i>
    <i r="2">
      <x v="6711"/>
      <x v="8735"/>
    </i>
    <i r="2">
      <x v="6712"/>
      <x v="8739"/>
    </i>
    <i r="2">
      <x v="6713"/>
      <x v="8749"/>
    </i>
    <i r="2">
      <x v="6714"/>
      <x v="8760"/>
    </i>
    <i r="2">
      <x v="6715"/>
      <x v="8761"/>
    </i>
    <i r="2">
      <x v="6716"/>
      <x v="8791"/>
    </i>
    <i r="2">
      <x v="6717"/>
      <x v="8792"/>
    </i>
    <i r="2">
      <x v="6718"/>
      <x v="8793"/>
    </i>
    <i r="2">
      <x v="6719"/>
      <x v="8801"/>
    </i>
    <i r="2">
      <x v="6720"/>
      <x v="8805"/>
    </i>
    <i r="2">
      <x v="6721"/>
      <x v="8806"/>
    </i>
    <i r="2">
      <x v="6722"/>
      <x v="8807"/>
    </i>
    <i r="2">
      <x v="6723"/>
      <x v="8816"/>
    </i>
    <i r="2">
      <x v="6724"/>
      <x v="8817"/>
    </i>
    <i r="2">
      <x v="6725"/>
      <x v="8818"/>
    </i>
    <i r="2">
      <x v="6726"/>
      <x v="8814"/>
    </i>
    <i r="2">
      <x v="6727"/>
      <x v="8820"/>
    </i>
    <i r="2">
      <x v="6728"/>
      <x v="8821"/>
    </i>
    <i r="2">
      <x v="6729"/>
      <x v="8822"/>
    </i>
    <i r="2">
      <x v="6730"/>
      <x v="8823"/>
    </i>
    <i r="2">
      <x v="6731"/>
      <x v="8825"/>
    </i>
    <i r="2">
      <x v="6732"/>
      <x v="8827"/>
    </i>
    <i r="2">
      <x v="6733"/>
      <x v="8826"/>
    </i>
    <i r="2">
      <x v="6734"/>
      <x v="8828"/>
    </i>
    <i r="2">
      <x v="7763"/>
      <x v="8830"/>
    </i>
    <i r="2">
      <x v="7837"/>
      <x v="8623"/>
    </i>
    <i r="2">
      <x v="7854"/>
      <x v="8661"/>
    </i>
    <i r="2">
      <x v="7871"/>
      <x v="8746"/>
    </i>
    <i r="2">
      <x v="7977"/>
      <x v="8721"/>
    </i>
    <i r="2">
      <x v="7978"/>
      <x v="8865"/>
    </i>
    <i r="2">
      <x v="7979"/>
      <x v="8643"/>
    </i>
    <i r="2">
      <x v="7980"/>
      <x v="8647"/>
    </i>
    <i r="2">
      <x v="7981"/>
      <x v="8668"/>
    </i>
    <i r="2">
      <x v="7982"/>
      <x v="8671"/>
    </i>
    <i r="2">
      <x v="8164"/>
      <x v="8803"/>
    </i>
    <i r="2">
      <x v="8165"/>
      <x v="8800"/>
    </i>
    <i r="2">
      <x v="8166"/>
      <x v="8660"/>
    </i>
    <i r="2">
      <x v="8167"/>
      <x v="8667"/>
    </i>
    <i r="2">
      <x v="8209"/>
      <x v="8631"/>
    </i>
    <i r="2">
      <x v="8210"/>
      <x v="8745"/>
    </i>
    <i r="2">
      <x v="8212"/>
      <x v="8635"/>
    </i>
    <i r="2">
      <x v="8213"/>
      <x v="8686"/>
    </i>
    <i r="2">
      <x v="8214"/>
      <x v="8695"/>
    </i>
    <i r="2">
      <x v="8215"/>
      <x v="8707"/>
    </i>
    <i r="2">
      <x v="8216"/>
      <x v="8724"/>
    </i>
    <i r="2">
      <x v="8217"/>
      <x v="8726"/>
    </i>
    <i r="2">
      <x v="8218"/>
      <x v="8740"/>
    </i>
    <i r="2">
      <x v="8219"/>
      <x v="8786"/>
    </i>
    <i r="2">
      <x v="8220"/>
      <x v="8798"/>
    </i>
    <i r="2">
      <x v="8221"/>
      <x v="8654"/>
    </i>
    <i r="2">
      <x v="8222"/>
      <x v="8656"/>
    </i>
    <i r="2">
      <x v="8223"/>
      <x v="8658"/>
    </i>
    <i r="2">
      <x v="8224"/>
      <x v="8733"/>
    </i>
    <i r="2">
      <x v="8225"/>
      <x v="8736"/>
    </i>
    <i r="2">
      <x v="8226"/>
      <x v="8824"/>
    </i>
    <i r="2">
      <x v="8558"/>
      <x v="8711"/>
    </i>
    <i r="2">
      <x v="8559"/>
      <x v="8840"/>
    </i>
    <i r="2">
      <x v="8560"/>
      <x v="8831"/>
    </i>
    <i r="2">
      <x v="8561"/>
      <x v="8842"/>
    </i>
    <i r="2">
      <x v="8562"/>
      <x v="8841"/>
    </i>
    <i r="2">
      <x v="8563"/>
      <x v="8843"/>
    </i>
    <i r="2">
      <x v="8564"/>
      <x v="8844"/>
    </i>
    <i r="2">
      <x v="8565"/>
      <x v="8845"/>
    </i>
    <i r="2">
      <x v="8566"/>
      <x v="8847"/>
    </i>
    <i r="2">
      <x v="8567"/>
      <x v="8846"/>
    </i>
    <i r="2">
      <x v="8568"/>
      <x v="8848"/>
    </i>
    <i r="2">
      <x v="8569"/>
      <x v="8849"/>
    </i>
    <i r="2">
      <x v="8570"/>
      <x v="8804"/>
    </i>
    <i r="2">
      <x v="8571"/>
      <x v="8850"/>
    </i>
    <i r="2">
      <x v="8572"/>
      <x v="8851"/>
    </i>
    <i r="2">
      <x v="8573"/>
      <x v="8852"/>
    </i>
    <i r="2">
      <x v="8574"/>
      <x v="8853"/>
    </i>
    <i r="2">
      <x v="8575"/>
      <x v="8689"/>
    </i>
    <i r="2">
      <x v="8576"/>
      <x v="8854"/>
    </i>
    <i r="2">
      <x v="8577"/>
      <x v="8855"/>
    </i>
    <i r="2">
      <x v="8578"/>
      <x v="8856"/>
    </i>
    <i r="2">
      <x v="8579"/>
      <x v="8857"/>
    </i>
    <i r="2">
      <x v="8580"/>
      <x v="8858"/>
    </i>
    <i r="2">
      <x v="8581"/>
      <x v="8859"/>
    </i>
    <i r="2">
      <x v="15011"/>
      <x v="8751"/>
    </i>
    <i r="2">
      <x v="15012"/>
      <x v="8753"/>
    </i>
    <i r="2">
      <x v="15013"/>
      <x v="8752"/>
    </i>
    <i r="2">
      <x v="15014"/>
      <x v="8810"/>
    </i>
    <i r="2">
      <x v="15015"/>
      <x v="8666"/>
    </i>
    <i r="2">
      <x v="15016"/>
      <x v="8665"/>
    </i>
    <i r="2">
      <x v="15017"/>
      <x v="8694"/>
    </i>
    <i r="2">
      <x v="15018"/>
      <x v="8693"/>
    </i>
    <i r="2">
      <x v="15019"/>
      <x v="8756"/>
    </i>
    <i r="2">
      <x v="15020"/>
      <x v="8755"/>
    </i>
    <i r="2">
      <x v="15021"/>
      <x v="8719"/>
    </i>
    <i r="2">
      <x v="15022"/>
      <x v="8763"/>
    </i>
    <i r="2">
      <x v="15023"/>
      <x v="8630"/>
    </i>
    <i r="2">
      <x v="15024"/>
      <x v="8819"/>
    </i>
    <i r="2">
      <x v="15025"/>
      <x v="8773"/>
    </i>
    <i r="2">
      <x v="15026"/>
      <x v="8768"/>
    </i>
    <i r="2">
      <x v="15027"/>
      <x v="8770"/>
    </i>
    <i r="2">
      <x v="15028"/>
      <x v="8644"/>
    </i>
    <i r="2">
      <x v="15029"/>
      <x v="8645"/>
    </i>
    <i r="2">
      <x v="15030"/>
      <x v="8754"/>
    </i>
    <i r="2">
      <x v="15031"/>
      <x v="8758"/>
    </i>
    <i r="2">
      <x v="15032"/>
      <x v="8757"/>
    </i>
    <i r="2">
      <x v="15033"/>
      <x v="8759"/>
    </i>
    <i r="2">
      <x v="15034"/>
      <x v="8764"/>
    </i>
    <i r="2">
      <x v="15035"/>
      <x v="8720"/>
    </i>
    <i r="2">
      <x v="15036"/>
      <x v="8765"/>
    </i>
    <i r="2">
      <x v="15037"/>
      <x v="8766"/>
    </i>
    <i r="2">
      <x v="15038"/>
      <x v="8767"/>
    </i>
    <i r="2">
      <x v="15039"/>
      <x v="8769"/>
    </i>
    <i r="2">
      <x v="21746"/>
      <x v="8808"/>
    </i>
    <i r="2">
      <x v="31679"/>
      <x v="8832"/>
    </i>
    <i r="2">
      <x v="31680"/>
      <x v="8834"/>
    </i>
    <i r="2">
      <x v="31681"/>
      <x v="8833"/>
    </i>
    <i r="2">
      <x v="31682"/>
      <x v="8835"/>
    </i>
    <i r="2">
      <x v="31683"/>
      <x v="8837"/>
    </i>
    <i r="2">
      <x v="31684"/>
      <x v="8836"/>
    </i>
    <i r="2">
      <x v="31685"/>
      <x v="8839"/>
    </i>
    <i r="2">
      <x v="31686"/>
      <x v="8838"/>
    </i>
    <i r="2">
      <x v="31687"/>
      <x v="8649"/>
    </i>
    <i>
      <x v="55"/>
      <x v="2"/>
      <x v="16330"/>
      <x v="8569"/>
    </i>
    <i r="2">
      <x v="16331"/>
      <x v="8570"/>
    </i>
    <i r="2">
      <x v="16332"/>
      <x v="8571"/>
    </i>
    <i r="2">
      <x v="16333"/>
      <x v="8572"/>
    </i>
    <i r="2">
      <x v="16334"/>
      <x v="8573"/>
    </i>
    <i r="2">
      <x v="16335"/>
      <x v="8574"/>
    </i>
    <i r="2">
      <x v="16336"/>
      <x v="8575"/>
    </i>
    <i r="2">
      <x v="16337"/>
      <x v="8576"/>
    </i>
    <i r="2">
      <x v="16338"/>
      <x v="8577"/>
    </i>
    <i r="2">
      <x v="16339"/>
      <x v="8578"/>
    </i>
    <i r="2">
      <x v="16340"/>
      <x v="8591"/>
    </i>
    <i r="2">
      <x v="16341"/>
      <x v="8580"/>
    </i>
    <i r="2">
      <x v="16342"/>
      <x v="8603"/>
    </i>
    <i r="2">
      <x v="16343"/>
      <x v="8581"/>
    </i>
    <i r="2">
      <x v="16344"/>
      <x v="8582"/>
    </i>
    <i r="2">
      <x v="16345"/>
      <x v="8583"/>
    </i>
    <i r="2">
      <x v="16346"/>
      <x v="8584"/>
    </i>
    <i r="2">
      <x v="16347"/>
      <x v="8585"/>
    </i>
    <i r="2">
      <x v="16348"/>
      <x v="8586"/>
    </i>
    <i r="2">
      <x v="16349"/>
      <x v="8587"/>
    </i>
    <i r="2">
      <x v="16350"/>
      <x v="8588"/>
    </i>
    <i r="2">
      <x v="16351"/>
      <x v="8590"/>
    </i>
    <i r="2">
      <x v="16352"/>
      <x v="8592"/>
    </i>
    <i r="2">
      <x v="16353"/>
      <x v="8579"/>
    </i>
    <i r="2">
      <x v="16354"/>
      <x v="8595"/>
    </i>
    <i r="2">
      <x v="16355"/>
      <x v="8596"/>
    </i>
    <i r="2">
      <x v="16356"/>
      <x v="8597"/>
    </i>
    <i r="2">
      <x v="16357"/>
      <x v="8598"/>
    </i>
    <i r="2">
      <x v="16358"/>
      <x v="8599"/>
    </i>
    <i r="2">
      <x v="16359"/>
      <x v="8600"/>
    </i>
    <i r="2">
      <x v="16360"/>
      <x v="8594"/>
    </i>
    <i r="2">
      <x v="16361"/>
      <x v="8601"/>
    </i>
    <i r="2">
      <x v="16362"/>
      <x v="8602"/>
    </i>
    <i r="2">
      <x v="16363"/>
      <x v="8606"/>
    </i>
    <i r="2">
      <x v="16364"/>
      <x v="8604"/>
    </i>
    <i r="2">
      <x v="16365"/>
      <x v="8607"/>
    </i>
    <i r="2">
      <x v="16366"/>
      <x v="8605"/>
    </i>
    <i r="2">
      <x v="16367"/>
      <x v="8608"/>
    </i>
    <i r="2">
      <x v="16368"/>
      <x v="8609"/>
    </i>
    <i r="2">
      <x v="16369"/>
      <x v="8610"/>
    </i>
    <i r="2">
      <x v="16370"/>
      <x v="8611"/>
    </i>
    <i r="2">
      <x v="16371"/>
      <x v="8613"/>
    </i>
    <i r="2">
      <x v="16372"/>
      <x v="8612"/>
    </i>
    <i r="2">
      <x v="22488"/>
      <x v="8589"/>
    </i>
    <i r="2">
      <x v="22489"/>
      <x v="8593"/>
    </i>
    <i>
      <x v="56"/>
      <x v="2"/>
      <x v="10254"/>
      <x v="7514"/>
    </i>
    <i r="2">
      <x v="10255"/>
      <x v="7515"/>
    </i>
    <i r="2">
      <x v="31574"/>
      <x v="7517"/>
    </i>
    <i r="2">
      <x v="31575"/>
      <x v="7516"/>
    </i>
    <i r="2">
      <x v="31576"/>
      <x v="7518"/>
    </i>
    <i r="2">
      <x v="31577"/>
      <x v="7519"/>
    </i>
    <i r="2">
      <x v="31578"/>
      <x v="7520"/>
    </i>
    <i r="2">
      <x v="31579"/>
      <x v="7521"/>
    </i>
    <i r="2">
      <x v="31580"/>
      <x v="7522"/>
    </i>
    <i r="2">
      <x v="31581"/>
      <x v="7523"/>
    </i>
    <i r="2">
      <x v="31582"/>
      <x v="7524"/>
    </i>
    <i r="2">
      <x v="31583"/>
      <x v="7525"/>
    </i>
    <i r="2">
      <x v="31584"/>
      <x v="7526"/>
    </i>
    <i r="2">
      <x v="31585"/>
      <x v="7527"/>
    </i>
    <i r="2">
      <x v="31614"/>
      <x v="7529"/>
    </i>
    <i r="2">
      <x v="31615"/>
      <x v="7528"/>
    </i>
    <i r="2">
      <x v="31616"/>
      <x v="7533"/>
    </i>
    <i r="2">
      <x v="31617"/>
      <x v="7530"/>
    </i>
    <i r="2">
      <x v="31618"/>
      <x v="7532"/>
    </i>
    <i r="2">
      <x v="31619"/>
      <x v="7531"/>
    </i>
    <i>
      <x v="57"/>
      <x v="2"/>
      <x v="27026"/>
      <x v="8283"/>
    </i>
    <i r="2">
      <x v="27027"/>
      <x v="8284"/>
    </i>
    <i r="2">
      <x v="27028"/>
      <x v="8285"/>
    </i>
    <i r="2">
      <x v="27029"/>
      <x v="8286"/>
    </i>
    <i r="2">
      <x v="27030"/>
      <x v="8287"/>
    </i>
    <i r="2">
      <x v="27031"/>
      <x v="8288"/>
    </i>
    <i r="2">
      <x v="27032"/>
      <x v="8289"/>
    </i>
    <i r="2">
      <x v="27033"/>
      <x v="8290"/>
    </i>
    <i r="2">
      <x v="27034"/>
      <x v="8291"/>
    </i>
    <i r="2">
      <x v="27035"/>
      <x v="8292"/>
    </i>
    <i r="2">
      <x v="27036"/>
      <x v="8293"/>
    </i>
    <i r="2">
      <x v="27037"/>
      <x v="8294"/>
    </i>
    <i r="2">
      <x v="27038"/>
      <x v="8295"/>
    </i>
    <i>
      <x v="58"/>
      <x v="2"/>
      <x v="13059"/>
      <x v="7508"/>
    </i>
    <i r="2">
      <x v="13060"/>
      <x v="7475"/>
    </i>
    <i r="2">
      <x v="13061"/>
      <x v="7462"/>
    </i>
    <i r="2">
      <x v="13062"/>
      <x v="7505"/>
    </i>
    <i r="2">
      <x v="13063"/>
      <x v="7439"/>
    </i>
    <i r="2">
      <x v="13064"/>
      <x v="7503"/>
    </i>
    <i r="2">
      <x v="13065"/>
      <x v="7506"/>
    </i>
    <i r="2">
      <x v="13066"/>
      <x v="7507"/>
    </i>
    <i r="2">
      <x v="13067"/>
      <x v="7481"/>
    </i>
    <i r="2">
      <x v="13068"/>
      <x v="7477"/>
    </i>
    <i r="2">
      <x v="13069"/>
      <x v="7471"/>
    </i>
    <i r="2">
      <x v="13070"/>
      <x v="7510"/>
    </i>
    <i r="2">
      <x v="13071"/>
      <x v="7478"/>
    </i>
    <i r="2">
      <x v="13072"/>
      <x v="7445"/>
    </i>
    <i r="2">
      <x v="13073"/>
      <x v="7472"/>
    </i>
    <i r="2">
      <x v="13074"/>
      <x v="7449"/>
    </i>
    <i r="2">
      <x v="13075"/>
      <x v="7485"/>
    </i>
    <i r="2">
      <x v="13076"/>
      <x v="7490"/>
    </i>
    <i r="2">
      <x v="13077"/>
      <x v="7480"/>
    </i>
    <i r="2">
      <x v="13078"/>
      <x v="7474"/>
    </i>
    <i r="2">
      <x v="13079"/>
      <x v="7487"/>
    </i>
    <i r="2">
      <x v="13080"/>
      <x v="7450"/>
    </i>
    <i r="2">
      <x v="13081"/>
      <x v="7500"/>
    </i>
    <i r="2">
      <x v="13082"/>
      <x v="7466"/>
    </i>
    <i r="2">
      <x v="13083"/>
      <x v="7468"/>
    </i>
    <i r="2">
      <x v="13084"/>
      <x v="7504"/>
    </i>
    <i r="2">
      <x v="13085"/>
      <x v="7446"/>
    </i>
    <i r="2">
      <x v="13086"/>
      <x v="7441"/>
    </i>
    <i r="2">
      <x v="13087"/>
      <x v="7454"/>
    </i>
    <i r="2">
      <x v="13088"/>
      <x v="7484"/>
    </i>
    <i r="2">
      <x v="13089"/>
      <x v="7453"/>
    </i>
    <i r="2">
      <x v="13090"/>
      <x v="7452"/>
    </i>
    <i r="2">
      <x v="13091"/>
      <x v="7470"/>
    </i>
    <i r="2">
      <x v="13092"/>
      <x v="7465"/>
    </i>
    <i r="2">
      <x v="13093"/>
      <x v="7499"/>
    </i>
    <i r="2">
      <x v="13094"/>
      <x v="7513"/>
    </i>
    <i r="2">
      <x v="13095"/>
      <x v="7512"/>
    </i>
    <i r="2">
      <x v="13096"/>
      <x v="7479"/>
    </i>
    <i r="2">
      <x v="13097"/>
      <x v="7456"/>
    </i>
    <i r="2">
      <x v="13098"/>
      <x v="7473"/>
    </i>
    <i r="2">
      <x v="13099"/>
      <x v="7469"/>
    </i>
    <i r="2">
      <x v="13100"/>
      <x v="7461"/>
    </i>
    <i r="2">
      <x v="13101"/>
      <x v="7457"/>
    </i>
    <i r="2">
      <x v="13102"/>
      <x v="7458"/>
    </i>
    <i r="2">
      <x v="13103"/>
      <x v="7493"/>
    </i>
    <i r="2">
      <x v="13104"/>
      <x v="7483"/>
    </i>
    <i r="2">
      <x v="13105"/>
      <x v="7459"/>
    </i>
    <i r="2">
      <x v="13106"/>
      <x v="7494"/>
    </i>
    <i r="2">
      <x v="13107"/>
      <x v="7486"/>
    </i>
    <i r="2">
      <x v="13108"/>
      <x v="7464"/>
    </i>
    <i r="2">
      <x v="13109"/>
      <x v="7460"/>
    </i>
    <i r="2">
      <x v="13110"/>
      <x v="7511"/>
    </i>
    <i r="2">
      <x v="13111"/>
      <x v="7501"/>
    </i>
    <i r="2">
      <x v="13112"/>
      <x v="7509"/>
    </i>
    <i r="2">
      <x v="13113"/>
      <x v="7492"/>
    </i>
    <i r="2">
      <x v="13114"/>
      <x v="7451"/>
    </i>
    <i r="2">
      <x v="13115"/>
      <x v="7498"/>
    </i>
    <i r="2">
      <x v="13116"/>
      <x v="7502"/>
    </i>
    <i r="2">
      <x v="13117"/>
      <x v="7495"/>
    </i>
    <i r="2">
      <x v="13118"/>
      <x v="7482"/>
    </i>
    <i r="2">
      <x v="13119"/>
      <x v="7491"/>
    </i>
    <i r="2">
      <x v="13120"/>
      <x v="7476"/>
    </i>
    <i r="2">
      <x v="13121"/>
      <x v="7440"/>
    </i>
    <i r="2">
      <x v="13122"/>
      <x v="7448"/>
    </i>
    <i r="2">
      <x v="13123"/>
      <x v="7497"/>
    </i>
    <i r="2">
      <x v="13124"/>
      <x v="7463"/>
    </i>
    <i r="2">
      <x v="13125"/>
      <x v="7488"/>
    </i>
    <i r="2">
      <x v="13126"/>
      <x v="7444"/>
    </i>
    <i r="2">
      <x v="13127"/>
      <x v="7447"/>
    </i>
    <i r="2">
      <x v="13128"/>
      <x v="7455"/>
    </i>
    <i r="2">
      <x v="13129"/>
      <x v="7489"/>
    </i>
    <i r="2">
      <x v="13130"/>
      <x v="7442"/>
    </i>
    <i r="2">
      <x v="13131"/>
      <x v="7496"/>
    </i>
    <i r="2">
      <x v="13132"/>
      <x v="7443"/>
    </i>
    <i r="2">
      <x v="13831"/>
      <x v="7467"/>
    </i>
    <i>
      <x v="59"/>
      <x v="2"/>
      <x v="13133"/>
      <x v="7581"/>
    </i>
    <i r="2">
      <x v="13134"/>
      <x v="7565"/>
    </i>
    <i r="2">
      <x v="13135"/>
      <x v="7595"/>
    </i>
    <i r="2">
      <x v="13136"/>
      <x v="7599"/>
    </i>
    <i r="2">
      <x v="13137"/>
      <x v="7569"/>
    </i>
    <i r="2">
      <x v="13138"/>
      <x v="7545"/>
    </i>
    <i r="2">
      <x v="13139"/>
      <x v="7584"/>
    </i>
    <i r="2">
      <x v="13140"/>
      <x v="7535"/>
    </i>
    <i r="2">
      <x v="13141"/>
      <x v="7582"/>
    </i>
    <i r="2">
      <x v="13142"/>
      <x v="7538"/>
    </i>
    <i r="2">
      <x v="13143"/>
      <x v="7585"/>
    </i>
    <i r="2">
      <x v="13144"/>
      <x v="7543"/>
    </i>
    <i r="2">
      <x v="13145"/>
      <x v="7568"/>
    </i>
    <i r="2">
      <x v="13146"/>
      <x v="7560"/>
    </i>
    <i r="2">
      <x v="13147"/>
      <x v="7605"/>
    </i>
    <i r="2">
      <x v="13148"/>
      <x v="7579"/>
    </i>
    <i r="2">
      <x v="13149"/>
      <x v="7578"/>
    </i>
    <i r="2">
      <x v="13150"/>
      <x v="7591"/>
    </i>
    <i r="2">
      <x v="13151"/>
      <x v="7580"/>
    </i>
    <i r="2">
      <x v="13152"/>
      <x v="7546"/>
    </i>
    <i r="2">
      <x v="13153"/>
      <x v="7603"/>
    </i>
    <i r="2">
      <x v="13154"/>
      <x v="7539"/>
    </i>
    <i r="2">
      <x v="13155"/>
      <x v="7561"/>
    </i>
    <i r="2">
      <x v="13156"/>
      <x v="7563"/>
    </i>
    <i r="2">
      <x v="13157"/>
      <x v="7554"/>
    </i>
    <i r="2">
      <x v="13158"/>
      <x v="7600"/>
    </i>
    <i r="2">
      <x v="13159"/>
      <x v="7607"/>
    </i>
    <i r="2">
      <x v="13160"/>
      <x v="7551"/>
    </i>
    <i r="2">
      <x v="13161"/>
      <x v="7608"/>
    </i>
    <i r="2">
      <x v="13162"/>
      <x v="7597"/>
    </i>
    <i r="2">
      <x v="13163"/>
      <x v="7564"/>
    </i>
    <i r="2">
      <x v="13164"/>
      <x v="7572"/>
    </i>
    <i r="2">
      <x v="13165"/>
      <x v="7548"/>
    </i>
    <i r="2">
      <x v="13166"/>
      <x v="7547"/>
    </i>
    <i r="2">
      <x v="13167"/>
      <x v="7566"/>
    </i>
    <i r="2">
      <x v="13168"/>
      <x v="7567"/>
    </i>
    <i r="2">
      <x v="13169"/>
      <x v="7559"/>
    </i>
    <i r="2">
      <x v="13170"/>
      <x v="7552"/>
    </i>
    <i r="2">
      <x v="13171"/>
      <x v="7557"/>
    </i>
    <i r="2">
      <x v="13172"/>
      <x v="7593"/>
    </i>
    <i r="2">
      <x v="13173"/>
      <x v="7594"/>
    </i>
    <i r="2">
      <x v="13174"/>
      <x v="7586"/>
    </i>
    <i r="2">
      <x v="13175"/>
      <x v="7553"/>
    </i>
    <i r="2">
      <x v="13176"/>
      <x v="7587"/>
    </i>
    <i r="2">
      <x v="13177"/>
      <x v="7611"/>
    </i>
    <i r="2">
      <x v="13178"/>
      <x v="7610"/>
    </i>
    <i r="2">
      <x v="13179"/>
      <x v="7602"/>
    </i>
    <i r="2">
      <x v="13180"/>
      <x v="7542"/>
    </i>
    <i r="2">
      <x v="13181"/>
      <x v="7577"/>
    </i>
    <i r="2">
      <x v="13182"/>
      <x v="7589"/>
    </i>
    <i r="2">
      <x v="13183"/>
      <x v="7555"/>
    </i>
    <i r="2">
      <x v="13184"/>
      <x v="7558"/>
    </i>
    <i r="2">
      <x v="13185"/>
      <x v="7540"/>
    </i>
    <i r="2">
      <x v="13186"/>
      <x v="7598"/>
    </i>
    <i r="2">
      <x v="13187"/>
      <x v="7534"/>
    </i>
    <i r="2">
      <x v="13188"/>
      <x v="7536"/>
    </i>
    <i r="2">
      <x v="13189"/>
      <x v="7573"/>
    </i>
    <i r="2">
      <x v="13190"/>
      <x v="7588"/>
    </i>
    <i r="2">
      <x v="13191"/>
      <x v="7601"/>
    </i>
    <i r="2">
      <x v="13192"/>
      <x v="7575"/>
    </i>
    <i r="2">
      <x v="13193"/>
      <x v="7590"/>
    </i>
    <i r="2">
      <x v="13194"/>
      <x v="7574"/>
    </i>
    <i r="2">
      <x v="13195"/>
      <x v="7592"/>
    </i>
    <i r="2">
      <x v="13196"/>
      <x v="7556"/>
    </i>
    <i r="2">
      <x v="13197"/>
      <x v="7606"/>
    </i>
    <i r="2">
      <x v="13198"/>
      <x v="7604"/>
    </i>
    <i r="2">
      <x v="13199"/>
      <x v="7596"/>
    </i>
    <i r="2">
      <x v="13200"/>
      <x v="7549"/>
    </i>
    <i r="2">
      <x v="13201"/>
      <x v="7541"/>
    </i>
    <i r="2">
      <x v="13202"/>
      <x v="7576"/>
    </i>
    <i r="2">
      <x v="13203"/>
      <x v="7537"/>
    </i>
    <i r="2">
      <x v="13204"/>
      <x v="7544"/>
    </i>
    <i r="2">
      <x v="13205"/>
      <x v="7570"/>
    </i>
    <i r="2">
      <x v="13206"/>
      <x v="7550"/>
    </i>
    <i r="2">
      <x v="13207"/>
      <x v="7583"/>
    </i>
    <i r="2">
      <x v="13208"/>
      <x v="7609"/>
    </i>
    <i r="2">
      <x v="13209"/>
      <x v="7571"/>
    </i>
    <i r="2">
      <x v="13832"/>
      <x v="7562"/>
    </i>
    <i>
      <x v="60"/>
      <x v="2"/>
      <x v="13210"/>
      <x v="7670"/>
    </i>
    <i r="2">
      <x v="13211"/>
      <x v="7649"/>
    </i>
    <i r="2">
      <x v="13212"/>
      <x v="7689"/>
    </i>
    <i r="2">
      <x v="13213"/>
      <x v="7645"/>
    </i>
    <i r="2">
      <x v="13214"/>
      <x v="7651"/>
    </i>
    <i r="2">
      <x v="13215"/>
      <x v="7661"/>
    </i>
    <i r="2">
      <x v="13216"/>
      <x v="7691"/>
    </i>
    <i r="2">
      <x v="13217"/>
      <x v="7682"/>
    </i>
    <i r="2">
      <x v="13218"/>
      <x v="7663"/>
    </i>
    <i r="2">
      <x v="13219"/>
      <x v="7692"/>
    </i>
    <i r="2">
      <x v="13220"/>
      <x v="7659"/>
    </i>
    <i r="2">
      <x v="13221"/>
      <x v="7658"/>
    </i>
    <i r="2">
      <x v="13222"/>
      <x v="7685"/>
    </i>
    <i r="2">
      <x v="13223"/>
      <x v="7705"/>
    </i>
    <i r="2">
      <x v="13224"/>
      <x v="7704"/>
    </i>
    <i r="2">
      <x v="13225"/>
      <x v="7710"/>
    </i>
    <i r="2">
      <x v="13226"/>
      <x v="7650"/>
    </i>
    <i r="2">
      <x v="13227"/>
      <x v="7669"/>
    </i>
    <i r="2">
      <x v="13228"/>
      <x v="7668"/>
    </i>
    <i r="2">
      <x v="13229"/>
      <x v="7667"/>
    </i>
    <i r="2">
      <x v="13230"/>
      <x v="7666"/>
    </i>
    <i r="2">
      <x v="13231"/>
      <x v="7693"/>
    </i>
    <i r="2">
      <x v="13232"/>
      <x v="7716"/>
    </i>
    <i r="2">
      <x v="13233"/>
      <x v="7715"/>
    </i>
    <i r="2">
      <x v="13234"/>
      <x v="7687"/>
    </i>
    <i r="2">
      <x v="13235"/>
      <x v="7680"/>
    </i>
    <i r="2">
      <x v="13236"/>
      <x v="7713"/>
    </i>
    <i r="2">
      <x v="13237"/>
      <x v="7707"/>
    </i>
    <i r="2">
      <x v="13238"/>
      <x v="7698"/>
    </i>
    <i r="2">
      <x v="13239"/>
      <x v="7699"/>
    </i>
    <i r="2">
      <x v="13240"/>
      <x v="7697"/>
    </i>
    <i r="2">
      <x v="13241"/>
      <x v="7674"/>
    </i>
    <i r="2">
      <x v="13242"/>
      <x v="7676"/>
    </i>
    <i r="2">
      <x v="13243"/>
      <x v="7712"/>
    </i>
    <i r="2">
      <x v="13244"/>
      <x v="7681"/>
    </i>
    <i r="2">
      <x v="13245"/>
      <x v="7696"/>
    </i>
    <i r="2">
      <x v="13246"/>
      <x v="7690"/>
    </i>
    <i r="2">
      <x v="13247"/>
      <x v="7708"/>
    </i>
    <i r="2">
      <x v="13248"/>
      <x v="7703"/>
    </i>
    <i r="2">
      <x v="13249"/>
      <x v="7688"/>
    </i>
    <i r="2">
      <x v="13250"/>
      <x v="7646"/>
    </i>
    <i r="2">
      <x v="13251"/>
      <x v="7671"/>
    </i>
    <i r="2">
      <x v="13252"/>
      <x v="7694"/>
    </i>
    <i r="2">
      <x v="13253"/>
      <x v="7672"/>
    </i>
    <i r="2">
      <x v="13254"/>
      <x v="7683"/>
    </i>
    <i r="2">
      <x v="13255"/>
      <x v="7648"/>
    </i>
    <i r="2">
      <x v="13256"/>
      <x v="7657"/>
    </i>
    <i r="2">
      <x v="13257"/>
      <x v="7701"/>
    </i>
    <i r="2">
      <x v="13258"/>
      <x v="7695"/>
    </i>
    <i r="2">
      <x v="13259"/>
      <x v="7656"/>
    </i>
    <i r="2">
      <x v="13260"/>
      <x v="7714"/>
    </i>
    <i r="2">
      <x v="13261"/>
      <x v="7684"/>
    </i>
    <i r="2">
      <x v="13262"/>
      <x v="7709"/>
    </i>
    <i r="2">
      <x v="13263"/>
      <x v="7647"/>
    </i>
    <i r="2">
      <x v="13264"/>
      <x v="7653"/>
    </i>
    <i r="2">
      <x v="13265"/>
      <x v="7679"/>
    </i>
    <i r="2">
      <x v="13266"/>
      <x v="7700"/>
    </i>
    <i r="2">
      <x v="13267"/>
      <x v="7660"/>
    </i>
    <i r="2">
      <x v="13268"/>
      <x v="7677"/>
    </i>
    <i r="2">
      <x v="13269"/>
      <x v="7652"/>
    </i>
    <i r="2">
      <x v="13270"/>
      <x v="7673"/>
    </i>
    <i r="2">
      <x v="13271"/>
      <x v="7655"/>
    </i>
    <i r="2">
      <x v="13272"/>
      <x v="7678"/>
    </i>
    <i r="2">
      <x v="13273"/>
      <x v="7702"/>
    </i>
    <i r="2">
      <x v="13274"/>
      <x v="7654"/>
    </i>
    <i r="2">
      <x v="13275"/>
      <x v="7662"/>
    </i>
    <i r="2">
      <x v="13276"/>
      <x v="7706"/>
    </i>
    <i r="2">
      <x v="13277"/>
      <x v="7664"/>
    </i>
    <i r="2">
      <x v="13278"/>
      <x v="7711"/>
    </i>
    <i r="2">
      <x v="13279"/>
      <x v="7665"/>
    </i>
    <i r="2">
      <x v="13280"/>
      <x v="7686"/>
    </i>
    <i r="2">
      <x v="13833"/>
      <x v="7675"/>
    </i>
    <i>
      <x v="61"/>
      <x v="2"/>
      <x v="5018"/>
      <x v="7770"/>
    </i>
    <i r="2">
      <x v="5019"/>
      <x v="7859"/>
    </i>
    <i r="2">
      <x v="5020"/>
      <x v="7862"/>
    </i>
    <i r="2">
      <x v="5021"/>
      <x v="7905"/>
    </i>
    <i r="2">
      <x v="5022"/>
      <x v="7921"/>
    </i>
    <i r="2">
      <x v="5023"/>
      <x v="8018"/>
    </i>
    <i r="2">
      <x v="5024"/>
      <x v="8022"/>
    </i>
    <i r="2">
      <x v="5025"/>
      <x v="8024"/>
    </i>
    <i r="2">
      <x v="5026"/>
      <x v="8027"/>
    </i>
    <i r="2">
      <x v="5027"/>
      <x v="8134"/>
    </i>
    <i r="2">
      <x v="5028"/>
      <x v="7752"/>
    </i>
    <i r="2">
      <x v="5029"/>
      <x v="7753"/>
    </i>
    <i r="2">
      <x v="5030"/>
      <x v="7760"/>
    </i>
    <i r="2">
      <x v="5031"/>
      <x v="7765"/>
    </i>
    <i r="2">
      <x v="5032"/>
      <x v="7769"/>
    </i>
    <i r="2">
      <x v="5033"/>
      <x v="7771"/>
    </i>
    <i r="2">
      <x v="5231"/>
      <x v="7823"/>
    </i>
    <i r="2">
      <x v="5242"/>
      <x v="7775"/>
    </i>
    <i r="2">
      <x v="5243"/>
      <x v="7774"/>
    </i>
    <i r="2">
      <x v="5244"/>
      <x v="7827"/>
    </i>
    <i r="2">
      <x v="5245"/>
      <x v="7828"/>
    </i>
    <i r="2">
      <x v="5246"/>
      <x v="8035"/>
    </i>
    <i r="2">
      <x v="5247"/>
      <x v="7783"/>
    </i>
    <i r="2">
      <x v="5248"/>
      <x v="7831"/>
    </i>
    <i r="2">
      <x v="5249"/>
      <x v="7830"/>
    </i>
    <i r="2">
      <x v="5250"/>
      <x v="7834"/>
    </i>
    <i r="2">
      <x v="5251"/>
      <x v="7836"/>
    </i>
    <i r="2">
      <x v="5252"/>
      <x v="7761"/>
    </i>
    <i r="2">
      <x v="5253"/>
      <x v="7838"/>
    </i>
    <i r="2">
      <x v="5254"/>
      <x v="7904"/>
    </i>
    <i r="2">
      <x v="5255"/>
      <x v="7840"/>
    </i>
    <i r="2">
      <x v="5256"/>
      <x v="7841"/>
    </i>
    <i r="2">
      <x v="5257"/>
      <x v="7843"/>
    </i>
    <i r="2">
      <x v="5258"/>
      <x v="7845"/>
    </i>
    <i r="2">
      <x v="5259"/>
      <x v="7847"/>
    </i>
    <i r="2">
      <x v="5260"/>
      <x v="7848"/>
    </i>
    <i r="2">
      <x v="5261"/>
      <x v="7842"/>
    </i>
    <i r="2">
      <x v="5262"/>
      <x v="7907"/>
    </i>
    <i r="2">
      <x v="5263"/>
      <x v="7756"/>
    </i>
    <i r="2">
      <x v="5264"/>
      <x v="8025"/>
    </i>
    <i r="2">
      <x v="5265"/>
      <x v="7832"/>
    </i>
    <i r="2">
      <x v="5266"/>
      <x v="7780"/>
    </i>
    <i r="2">
      <x v="5267"/>
      <x v="7850"/>
    </i>
    <i r="2">
      <x v="5268"/>
      <x v="7732"/>
    </i>
    <i r="2">
      <x v="5269"/>
      <x v="8037"/>
    </i>
    <i r="2">
      <x v="5270"/>
      <x v="7852"/>
    </i>
    <i r="2">
      <x v="5271"/>
      <x v="7854"/>
    </i>
    <i r="2">
      <x v="5272"/>
      <x v="8029"/>
    </i>
    <i r="2">
      <x v="5273"/>
      <x v="7825"/>
    </i>
    <i r="2">
      <x v="5274"/>
      <x v="7855"/>
    </i>
    <i r="2">
      <x v="5275"/>
      <x v="7856"/>
    </i>
    <i r="2">
      <x v="5276"/>
      <x v="7717"/>
    </i>
    <i r="2">
      <x v="5299"/>
      <x v="7866"/>
    </i>
    <i r="2">
      <x v="5300"/>
      <x v="7902"/>
    </i>
    <i r="2">
      <x v="5301"/>
      <x v="7868"/>
    </i>
    <i r="2">
      <x v="5302"/>
      <x v="7870"/>
    </i>
    <i r="2">
      <x v="5303"/>
      <x v="8138"/>
    </i>
    <i r="2">
      <x v="5304"/>
      <x v="7872"/>
    </i>
    <i r="2">
      <x v="5305"/>
      <x v="7871"/>
    </i>
    <i r="2">
      <x v="5306"/>
      <x v="8136"/>
    </i>
    <i r="2">
      <x v="5307"/>
      <x v="7720"/>
    </i>
    <i r="2">
      <x v="5308"/>
      <x v="7759"/>
    </i>
    <i r="2">
      <x v="5309"/>
      <x v="7873"/>
    </i>
    <i r="2">
      <x v="5310"/>
      <x v="7877"/>
    </i>
    <i r="2">
      <x v="5311"/>
      <x v="7900"/>
    </i>
    <i r="2">
      <x v="5312"/>
      <x v="7879"/>
    </i>
    <i r="2">
      <x v="5313"/>
      <x v="7881"/>
    </i>
    <i r="2">
      <x v="5314"/>
      <x v="7883"/>
    </i>
    <i r="2">
      <x v="5315"/>
      <x v="7885"/>
    </i>
    <i r="2">
      <x v="5316"/>
      <x v="7887"/>
    </i>
    <i r="2">
      <x v="5317"/>
      <x v="7889"/>
    </i>
    <i r="2">
      <x v="5318"/>
      <x v="7892"/>
    </i>
    <i r="2">
      <x v="5319"/>
      <x v="7894"/>
    </i>
    <i r="2">
      <x v="5320"/>
      <x v="7895"/>
    </i>
    <i r="2">
      <x v="5321"/>
      <x v="7897"/>
    </i>
    <i r="2">
      <x v="5322"/>
      <x v="7863"/>
    </i>
    <i r="2">
      <x v="5323"/>
      <x v="8140"/>
    </i>
    <i r="2">
      <x v="5324"/>
      <x v="8139"/>
    </i>
    <i r="2">
      <x v="9748"/>
      <x v="7727"/>
    </i>
    <i r="2">
      <x v="9749"/>
      <x v="7730"/>
    </i>
    <i r="2">
      <x v="9750"/>
      <x v="7731"/>
    </i>
    <i r="2">
      <x v="9751"/>
      <x v="7733"/>
    </i>
    <i r="2">
      <x v="9752"/>
      <x v="7735"/>
    </i>
    <i r="2">
      <x v="9753"/>
      <x v="7737"/>
    </i>
    <i r="2">
      <x v="9754"/>
      <x v="7738"/>
    </i>
    <i r="2">
      <x v="9755"/>
      <x v="7739"/>
    </i>
    <i r="2">
      <x v="9756"/>
      <x v="7741"/>
    </i>
    <i r="2">
      <x v="9757"/>
      <x v="7742"/>
    </i>
    <i r="2">
      <x v="9758"/>
      <x v="7744"/>
    </i>
    <i r="2">
      <x v="9759"/>
      <x v="7745"/>
    </i>
    <i r="2">
      <x v="9760"/>
      <x v="7747"/>
    </i>
    <i r="2">
      <x v="9761"/>
      <x v="7748"/>
    </i>
    <i r="2">
      <x v="9762"/>
      <x v="7750"/>
    </i>
    <i r="2">
      <x v="10186"/>
      <x v="8142"/>
    </i>
    <i r="2">
      <x v="10187"/>
      <x v="8141"/>
    </i>
    <i r="2">
      <x v="10188"/>
      <x v="8042"/>
    </i>
    <i r="2">
      <x v="10189"/>
      <x v="8044"/>
    </i>
    <i r="2">
      <x v="10190"/>
      <x v="7777"/>
    </i>
    <i r="2">
      <x v="10191"/>
      <x v="7778"/>
    </i>
    <i r="2">
      <x v="10192"/>
      <x v="8045"/>
    </i>
    <i r="2">
      <x v="10193"/>
      <x v="8047"/>
    </i>
    <i r="2">
      <x v="10194"/>
      <x v="8049"/>
    </i>
    <i r="2">
      <x v="10195"/>
      <x v="7919"/>
    </i>
    <i r="2">
      <x v="10196"/>
      <x v="8051"/>
    </i>
    <i r="2">
      <x v="10197"/>
      <x v="8054"/>
    </i>
    <i r="2">
      <x v="10198"/>
      <x v="8056"/>
    </i>
    <i r="2">
      <x v="10199"/>
      <x v="8058"/>
    </i>
    <i r="2">
      <x v="10200"/>
      <x v="8060"/>
    </i>
    <i r="2">
      <x v="10201"/>
      <x v="8062"/>
    </i>
    <i r="2">
      <x v="10202"/>
      <x v="8040"/>
    </i>
    <i r="2">
      <x v="10203"/>
      <x v="8063"/>
    </i>
    <i r="2">
      <x v="10204"/>
      <x v="8066"/>
    </i>
    <i r="2">
      <x v="10205"/>
      <x v="8068"/>
    </i>
    <i r="2">
      <x v="10206"/>
      <x v="7726"/>
    </i>
    <i r="2">
      <x v="10207"/>
      <x v="8070"/>
    </i>
    <i r="2">
      <x v="10208"/>
      <x v="8072"/>
    </i>
    <i r="2">
      <x v="10209"/>
      <x v="8073"/>
    </i>
    <i r="2">
      <x v="10210"/>
      <x v="8075"/>
    </i>
    <i r="2">
      <x v="10211"/>
      <x v="8077"/>
    </i>
    <i r="2">
      <x v="10212"/>
      <x v="8080"/>
    </i>
    <i r="2">
      <x v="10213"/>
      <x v="8082"/>
    </i>
    <i r="2">
      <x v="10214"/>
      <x v="8084"/>
    </i>
    <i r="2">
      <x v="10215"/>
      <x v="8085"/>
    </i>
    <i r="2">
      <x v="10216"/>
      <x v="8087"/>
    </i>
    <i r="2">
      <x v="10217"/>
      <x v="8089"/>
    </i>
    <i r="2">
      <x v="10218"/>
      <x v="8091"/>
    </i>
    <i r="2">
      <x v="10219"/>
      <x v="8093"/>
    </i>
    <i r="2">
      <x v="10220"/>
      <x v="8095"/>
    </i>
    <i r="2">
      <x v="10221"/>
      <x v="8098"/>
    </i>
    <i r="2">
      <x v="10222"/>
      <x v="8100"/>
    </i>
    <i r="2">
      <x v="10223"/>
      <x v="8102"/>
    </i>
    <i r="2">
      <x v="10224"/>
      <x v="8032"/>
    </i>
    <i r="2">
      <x v="10225"/>
      <x v="8103"/>
    </i>
    <i r="2">
      <x v="10226"/>
      <x v="8106"/>
    </i>
    <i r="2">
      <x v="10227"/>
      <x v="8108"/>
    </i>
    <i r="2">
      <x v="10228"/>
      <x v="8109"/>
    </i>
    <i r="2">
      <x v="10229"/>
      <x v="8111"/>
    </i>
    <i r="2">
      <x v="10230"/>
      <x v="7763"/>
    </i>
    <i r="2">
      <x v="10231"/>
      <x v="8114"/>
    </i>
    <i r="2">
      <x v="10232"/>
      <x v="8115"/>
    </i>
    <i r="2">
      <x v="10233"/>
      <x v="8117"/>
    </i>
    <i r="2">
      <x v="10234"/>
      <x v="8033"/>
    </i>
    <i r="2">
      <x v="10235"/>
      <x v="8119"/>
    </i>
    <i r="2">
      <x v="10236"/>
      <x v="8122"/>
    </i>
    <i r="2">
      <x v="10237"/>
      <x v="8123"/>
    </i>
    <i r="2">
      <x v="10238"/>
      <x v="8125"/>
    </i>
    <i r="2">
      <x v="10239"/>
      <x v="7820"/>
    </i>
    <i r="2">
      <x v="10240"/>
      <x v="8128"/>
    </i>
    <i r="2">
      <x v="10241"/>
      <x v="8129"/>
    </i>
    <i r="2">
      <x v="10242"/>
      <x v="8131"/>
    </i>
    <i r="2">
      <x v="10243"/>
      <x v="7722"/>
    </i>
    <i r="2">
      <x v="10244"/>
      <x v="7724"/>
    </i>
    <i r="2">
      <x v="14820"/>
      <x v="8124"/>
    </i>
    <i r="2">
      <x v="15503"/>
      <x v="7785"/>
    </i>
    <i r="2">
      <x v="15504"/>
      <x v="7784"/>
    </i>
    <i r="2">
      <x v="15505"/>
      <x v="7787"/>
    </i>
    <i r="2">
      <x v="15506"/>
      <x v="7786"/>
    </i>
    <i r="2">
      <x v="15507"/>
      <x v="7789"/>
    </i>
    <i r="2">
      <x v="15508"/>
      <x v="7788"/>
    </i>
    <i r="2">
      <x v="15509"/>
      <x v="7790"/>
    </i>
    <i r="2">
      <x v="15510"/>
      <x v="7792"/>
    </i>
    <i r="2">
      <x v="15906"/>
      <x v="7876"/>
    </i>
    <i r="2">
      <x v="15907"/>
      <x v="7875"/>
    </i>
    <i r="2">
      <x v="15908"/>
      <x v="7793"/>
    </i>
    <i r="2">
      <x v="15909"/>
      <x v="7796"/>
    </i>
    <i r="2">
      <x v="15910"/>
      <x v="7798"/>
    </i>
    <i r="2">
      <x v="15911"/>
      <x v="7799"/>
    </i>
    <i r="2">
      <x v="15912"/>
      <x v="7802"/>
    </i>
    <i r="2">
      <x v="15913"/>
      <x v="7801"/>
    </i>
    <i r="2">
      <x v="15914"/>
      <x v="7804"/>
    </i>
    <i r="2">
      <x v="15915"/>
      <x v="7803"/>
    </i>
    <i r="2">
      <x v="15916"/>
      <x v="7806"/>
    </i>
    <i r="2">
      <x v="15917"/>
      <x v="7805"/>
    </i>
    <i r="2">
      <x v="15918"/>
      <x v="7808"/>
    </i>
    <i r="2">
      <x v="15919"/>
      <x v="7807"/>
    </i>
    <i r="2">
      <x v="15920"/>
      <x v="7810"/>
    </i>
    <i r="2">
      <x v="15921"/>
      <x v="7809"/>
    </i>
    <i r="2">
      <x v="15922"/>
      <x v="7812"/>
    </i>
    <i r="2">
      <x v="15923"/>
      <x v="7811"/>
    </i>
    <i r="2">
      <x v="15924"/>
      <x v="7814"/>
    </i>
    <i r="2">
      <x v="15925"/>
      <x v="7813"/>
    </i>
    <i r="2">
      <x v="15926"/>
      <x v="7816"/>
    </i>
    <i r="2">
      <x v="15927"/>
      <x v="7815"/>
    </i>
    <i r="2">
      <x v="15928"/>
      <x v="7818"/>
    </i>
    <i r="2">
      <x v="15929"/>
      <x v="7817"/>
    </i>
    <i r="2">
      <x v="16242"/>
      <x v="7751"/>
    </i>
    <i r="2">
      <x v="21627"/>
      <x v="7910"/>
    </i>
    <i r="2">
      <x v="21628"/>
      <x v="7909"/>
    </i>
    <i r="2">
      <x v="21629"/>
      <x v="7912"/>
    </i>
    <i r="2">
      <x v="21630"/>
      <x v="7911"/>
    </i>
    <i r="2">
      <x v="21631"/>
      <x v="7914"/>
    </i>
    <i r="2">
      <x v="21632"/>
      <x v="7913"/>
    </i>
    <i r="2">
      <x v="21633"/>
      <x v="7916"/>
    </i>
    <i r="2">
      <x v="21634"/>
      <x v="7915"/>
    </i>
    <i r="2">
      <x v="21635"/>
      <x v="7918"/>
    </i>
    <i r="2">
      <x v="21636"/>
      <x v="7917"/>
    </i>
    <i r="2">
      <x v="23702"/>
      <x v="7935"/>
    </i>
    <i r="2">
      <x v="23703"/>
      <x v="7937"/>
    </i>
    <i r="2">
      <x v="23704"/>
      <x v="7936"/>
    </i>
    <i r="2">
      <x v="23705"/>
      <x v="7939"/>
    </i>
    <i r="2">
      <x v="23706"/>
      <x v="7938"/>
    </i>
    <i r="2">
      <x v="23707"/>
      <x v="7940"/>
    </i>
    <i r="2">
      <x v="23708"/>
      <x v="7942"/>
    </i>
    <i r="2">
      <x v="23709"/>
      <x v="7941"/>
    </i>
    <i r="2">
      <x v="23710"/>
      <x v="7944"/>
    </i>
    <i r="2">
      <x v="23711"/>
      <x v="7943"/>
    </i>
    <i r="2">
      <x v="23712"/>
      <x v="7945"/>
    </i>
    <i r="2">
      <x v="23713"/>
      <x v="7946"/>
    </i>
    <i r="2">
      <x v="23714"/>
      <x v="7947"/>
    </i>
    <i r="2">
      <x v="23715"/>
      <x v="7949"/>
    </i>
    <i r="2">
      <x v="23716"/>
      <x v="7948"/>
    </i>
    <i r="2">
      <x v="23717"/>
      <x v="7951"/>
    </i>
    <i r="2">
      <x v="23718"/>
      <x v="7950"/>
    </i>
    <i r="2">
      <x v="23719"/>
      <x v="7953"/>
    </i>
    <i r="2">
      <x v="23720"/>
      <x v="7952"/>
    </i>
    <i r="2">
      <x v="23721"/>
      <x v="7955"/>
    </i>
    <i r="2">
      <x v="23722"/>
      <x v="7954"/>
    </i>
    <i r="2">
      <x v="23723"/>
      <x v="7957"/>
    </i>
    <i r="2">
      <x v="23724"/>
      <x v="7956"/>
    </i>
    <i r="2">
      <x v="23725"/>
      <x v="7958"/>
    </i>
    <i r="2">
      <x v="23726"/>
      <x v="7960"/>
    </i>
    <i r="2">
      <x v="23727"/>
      <x v="7959"/>
    </i>
    <i r="2">
      <x v="23728"/>
      <x v="7962"/>
    </i>
    <i r="2">
      <x v="23729"/>
      <x v="7961"/>
    </i>
    <i r="2">
      <x v="23730"/>
      <x v="7964"/>
    </i>
    <i r="2">
      <x v="23731"/>
      <x v="7963"/>
    </i>
    <i r="2">
      <x v="23732"/>
      <x v="7966"/>
    </i>
    <i r="2">
      <x v="23733"/>
      <x v="7965"/>
    </i>
    <i r="2">
      <x v="23734"/>
      <x v="7968"/>
    </i>
    <i r="2">
      <x v="23735"/>
      <x v="7967"/>
    </i>
    <i r="2">
      <x v="23736"/>
      <x v="7969"/>
    </i>
    <i r="2">
      <x v="23737"/>
      <x v="7970"/>
    </i>
    <i r="2">
      <x v="23738"/>
      <x v="7972"/>
    </i>
    <i r="2">
      <x v="23739"/>
      <x v="7971"/>
    </i>
    <i r="2">
      <x v="23740"/>
      <x v="7974"/>
    </i>
    <i r="2">
      <x v="23741"/>
      <x v="7973"/>
    </i>
    <i r="2">
      <x v="23742"/>
      <x v="7976"/>
    </i>
    <i r="2">
      <x v="23743"/>
      <x v="7975"/>
    </i>
    <i r="2">
      <x v="23744"/>
      <x v="7977"/>
    </i>
    <i r="2">
      <x v="23745"/>
      <x v="7979"/>
    </i>
    <i r="2">
      <x v="23746"/>
      <x v="7978"/>
    </i>
    <i r="2">
      <x v="23747"/>
      <x v="7981"/>
    </i>
    <i r="2">
      <x v="23748"/>
      <x v="7980"/>
    </i>
    <i r="2">
      <x v="23749"/>
      <x v="7983"/>
    </i>
    <i r="2">
      <x v="23750"/>
      <x v="7982"/>
    </i>
    <i r="2">
      <x v="23751"/>
      <x v="7984"/>
    </i>
    <i r="2">
      <x v="23752"/>
      <x v="7986"/>
    </i>
    <i r="2">
      <x v="23753"/>
      <x v="7985"/>
    </i>
    <i r="2">
      <x v="23754"/>
      <x v="7987"/>
    </i>
    <i r="2">
      <x v="23755"/>
      <x v="7988"/>
    </i>
    <i r="2">
      <x v="23756"/>
      <x v="7990"/>
    </i>
    <i r="2">
      <x v="23757"/>
      <x v="7989"/>
    </i>
    <i r="2">
      <x v="23758"/>
      <x v="7992"/>
    </i>
    <i r="2">
      <x v="23759"/>
      <x v="7991"/>
    </i>
    <i r="2">
      <x v="23760"/>
      <x v="7994"/>
    </i>
    <i r="2">
      <x v="23761"/>
      <x v="7993"/>
    </i>
    <i r="2">
      <x v="23762"/>
      <x v="7995"/>
    </i>
    <i r="2">
      <x v="23763"/>
      <x v="7997"/>
    </i>
    <i r="2">
      <x v="23764"/>
      <x v="7996"/>
    </i>
    <i r="2">
      <x v="23765"/>
      <x v="7999"/>
    </i>
    <i r="2">
      <x v="23766"/>
      <x v="7998"/>
    </i>
    <i r="2">
      <x v="23767"/>
      <x v="8000"/>
    </i>
    <i r="2">
      <x v="23768"/>
      <x v="8002"/>
    </i>
    <i r="2">
      <x v="23769"/>
      <x v="8001"/>
    </i>
    <i r="2">
      <x v="23770"/>
      <x v="8003"/>
    </i>
    <i r="2">
      <x v="23771"/>
      <x v="8004"/>
    </i>
    <i r="2">
      <x v="23772"/>
      <x v="8006"/>
    </i>
    <i r="2">
      <x v="23773"/>
      <x v="8005"/>
    </i>
    <i r="2">
      <x v="23774"/>
      <x v="8008"/>
    </i>
    <i r="2">
      <x v="23775"/>
      <x v="8007"/>
    </i>
    <i r="2">
      <x v="23776"/>
      <x v="8010"/>
    </i>
    <i r="2">
      <x v="23777"/>
      <x v="8009"/>
    </i>
    <i r="2">
      <x v="23778"/>
      <x v="8012"/>
    </i>
    <i r="2">
      <x v="23779"/>
      <x v="8011"/>
    </i>
    <i r="2">
      <x v="23780"/>
      <x v="8014"/>
    </i>
    <i r="2">
      <x v="23781"/>
      <x v="8013"/>
    </i>
    <i r="2">
      <x v="23782"/>
      <x v="8016"/>
    </i>
    <i r="2">
      <x v="23783"/>
      <x v="8015"/>
    </i>
    <i r="2">
      <x v="24054"/>
      <x v="7925"/>
    </i>
    <i r="2">
      <x v="24055"/>
      <x v="7926"/>
    </i>
    <i r="2">
      <x v="24056"/>
      <x v="7927"/>
    </i>
    <i r="2">
      <x v="24057"/>
      <x v="7928"/>
    </i>
    <i r="2">
      <x v="24058"/>
      <x v="7929"/>
    </i>
    <i r="2">
      <x v="24059"/>
      <x v="7930"/>
    </i>
    <i r="2">
      <x v="24060"/>
      <x v="7931"/>
    </i>
    <i r="2">
      <x v="24061"/>
      <x v="7821"/>
    </i>
    <i r="2">
      <x v="24062"/>
      <x v="7932"/>
    </i>
    <i r="2">
      <x v="24063"/>
      <x v="7933"/>
    </i>
    <i r="2">
      <x v="24064"/>
      <x v="7934"/>
    </i>
    <i r="2">
      <x v="24065"/>
      <x v="7923"/>
    </i>
    <i r="2">
      <x v="24066"/>
      <x v="7924"/>
    </i>
    <i r="2">
      <x v="24314"/>
      <x v="7773"/>
    </i>
    <i r="2">
      <x v="24315"/>
      <x v="7857"/>
    </i>
    <i r="2">
      <x v="24316"/>
      <x v="7858"/>
    </i>
    <i r="2">
      <x v="24317"/>
      <x v="7860"/>
    </i>
    <i r="2">
      <x v="24318"/>
      <x v="7861"/>
    </i>
    <i r="2">
      <x v="24319"/>
      <x v="7908"/>
    </i>
    <i r="2">
      <x v="24320"/>
      <x v="7922"/>
    </i>
    <i r="2">
      <x v="24321"/>
      <x v="8017"/>
    </i>
    <i r="2">
      <x v="24322"/>
      <x v="8019"/>
    </i>
    <i r="2">
      <x v="24323"/>
      <x v="8020"/>
    </i>
    <i r="2">
      <x v="24324"/>
      <x v="8021"/>
    </i>
    <i r="2">
      <x v="24325"/>
      <x v="8023"/>
    </i>
    <i r="2">
      <x v="24326"/>
      <x v="8028"/>
    </i>
    <i r="2">
      <x v="24327"/>
      <x v="8133"/>
    </i>
    <i r="2">
      <x v="24328"/>
      <x v="7754"/>
    </i>
    <i r="2">
      <x v="24329"/>
      <x v="7755"/>
    </i>
    <i r="2">
      <x v="24330"/>
      <x v="7766"/>
    </i>
    <i r="2">
      <x v="24331"/>
      <x v="7767"/>
    </i>
    <i r="2">
      <x v="24332"/>
      <x v="7768"/>
    </i>
    <i r="2">
      <x v="24333"/>
      <x v="7772"/>
    </i>
    <i r="2">
      <x v="24334"/>
      <x v="7822"/>
    </i>
    <i r="2">
      <x v="24335"/>
      <x v="7826"/>
    </i>
    <i r="2">
      <x v="24336"/>
      <x v="7829"/>
    </i>
    <i r="2">
      <x v="24337"/>
      <x v="8036"/>
    </i>
    <i r="2">
      <x v="24338"/>
      <x v="7782"/>
    </i>
    <i r="2">
      <x v="24339"/>
      <x v="7835"/>
    </i>
    <i r="2">
      <x v="24340"/>
      <x v="7837"/>
    </i>
    <i r="2">
      <x v="24341"/>
      <x v="7762"/>
    </i>
    <i r="2">
      <x v="24342"/>
      <x v="7839"/>
    </i>
    <i r="2">
      <x v="24343"/>
      <x v="7903"/>
    </i>
    <i r="2">
      <x v="24344"/>
      <x v="7844"/>
    </i>
    <i r="2">
      <x v="24345"/>
      <x v="7846"/>
    </i>
    <i r="2">
      <x v="24346"/>
      <x v="7849"/>
    </i>
    <i r="2">
      <x v="24347"/>
      <x v="7906"/>
    </i>
    <i r="2">
      <x v="24348"/>
      <x v="7757"/>
    </i>
    <i r="2">
      <x v="24349"/>
      <x v="8026"/>
    </i>
    <i r="2">
      <x v="24350"/>
      <x v="7833"/>
    </i>
    <i r="2">
      <x v="24351"/>
      <x v="7781"/>
    </i>
    <i r="2">
      <x v="24352"/>
      <x v="7851"/>
    </i>
    <i r="2">
      <x v="24353"/>
      <x v="7729"/>
    </i>
    <i r="2">
      <x v="24354"/>
      <x v="8038"/>
    </i>
    <i r="2">
      <x v="24355"/>
      <x v="7853"/>
    </i>
    <i r="2">
      <x v="24356"/>
      <x v="8030"/>
    </i>
    <i r="2">
      <x v="24357"/>
      <x v="7824"/>
    </i>
    <i r="2">
      <x v="24358"/>
      <x v="7718"/>
    </i>
    <i r="2">
      <x v="24359"/>
      <x v="7865"/>
    </i>
    <i r="2">
      <x v="24360"/>
      <x v="7901"/>
    </i>
    <i r="2">
      <x v="24361"/>
      <x v="7867"/>
    </i>
    <i r="2">
      <x v="24362"/>
      <x v="7869"/>
    </i>
    <i r="2">
      <x v="24363"/>
      <x v="8137"/>
    </i>
    <i r="2">
      <x v="24364"/>
      <x v="8135"/>
    </i>
    <i r="2">
      <x v="24365"/>
      <x v="7719"/>
    </i>
    <i r="2">
      <x v="24366"/>
      <x v="7758"/>
    </i>
    <i r="2">
      <x v="24367"/>
      <x v="7874"/>
    </i>
    <i r="2">
      <x v="24368"/>
      <x v="7878"/>
    </i>
    <i r="2">
      <x v="24369"/>
      <x v="7899"/>
    </i>
    <i r="2">
      <x v="24370"/>
      <x v="7880"/>
    </i>
    <i r="2">
      <x v="24371"/>
      <x v="7882"/>
    </i>
    <i r="2">
      <x v="24372"/>
      <x v="7884"/>
    </i>
    <i r="2">
      <x v="24373"/>
      <x v="7886"/>
    </i>
    <i r="2">
      <x v="24374"/>
      <x v="7888"/>
    </i>
    <i r="2">
      <x v="24375"/>
      <x v="7890"/>
    </i>
    <i r="2">
      <x v="24376"/>
      <x v="7891"/>
    </i>
    <i r="2">
      <x v="24377"/>
      <x v="7893"/>
    </i>
    <i r="2">
      <x v="24378"/>
      <x v="7896"/>
    </i>
    <i r="2">
      <x v="24379"/>
      <x v="7898"/>
    </i>
    <i r="2">
      <x v="24380"/>
      <x v="7864"/>
    </i>
    <i r="2">
      <x v="24381"/>
      <x v="8041"/>
    </i>
    <i r="2">
      <x v="24382"/>
      <x v="8043"/>
    </i>
    <i r="2">
      <x v="24383"/>
      <x v="7776"/>
    </i>
    <i r="2">
      <x v="24384"/>
      <x v="7779"/>
    </i>
    <i r="2">
      <x v="24385"/>
      <x v="8046"/>
    </i>
    <i r="2">
      <x v="24386"/>
      <x v="8048"/>
    </i>
    <i r="2">
      <x v="24387"/>
      <x v="8050"/>
    </i>
    <i r="2">
      <x v="24388"/>
      <x v="7920"/>
    </i>
    <i r="2">
      <x v="24389"/>
      <x v="8052"/>
    </i>
    <i r="2">
      <x v="24390"/>
      <x v="8053"/>
    </i>
    <i r="2">
      <x v="24391"/>
      <x v="8055"/>
    </i>
    <i r="2">
      <x v="24392"/>
      <x v="8057"/>
    </i>
    <i r="2">
      <x v="24393"/>
      <x v="8059"/>
    </i>
    <i r="2">
      <x v="24394"/>
      <x v="8061"/>
    </i>
    <i r="2">
      <x v="24395"/>
      <x v="8039"/>
    </i>
    <i r="2">
      <x v="24396"/>
      <x v="8064"/>
    </i>
    <i r="2">
      <x v="24397"/>
      <x v="8065"/>
    </i>
    <i r="2">
      <x v="24398"/>
      <x v="8067"/>
    </i>
    <i r="2">
      <x v="24399"/>
      <x v="7725"/>
    </i>
    <i r="2">
      <x v="24400"/>
      <x v="8069"/>
    </i>
    <i r="2">
      <x v="24401"/>
      <x v="8071"/>
    </i>
    <i r="2">
      <x v="24402"/>
      <x v="8074"/>
    </i>
    <i r="2">
      <x v="24403"/>
      <x v="8076"/>
    </i>
    <i r="2">
      <x v="24404"/>
      <x v="8078"/>
    </i>
    <i r="2">
      <x v="24405"/>
      <x v="8079"/>
    </i>
    <i r="2">
      <x v="24406"/>
      <x v="8081"/>
    </i>
    <i r="2">
      <x v="24407"/>
      <x v="8083"/>
    </i>
    <i r="2">
      <x v="24408"/>
      <x v="8086"/>
    </i>
    <i r="2">
      <x v="24409"/>
      <x v="8088"/>
    </i>
    <i r="2">
      <x v="24410"/>
      <x v="8090"/>
    </i>
    <i r="2">
      <x v="24411"/>
      <x v="8092"/>
    </i>
    <i r="2">
      <x v="24412"/>
      <x v="8094"/>
    </i>
    <i r="2">
      <x v="24413"/>
      <x v="8096"/>
    </i>
    <i r="2">
      <x v="24414"/>
      <x v="8097"/>
    </i>
    <i r="2">
      <x v="24415"/>
      <x v="8099"/>
    </i>
    <i r="2">
      <x v="24416"/>
      <x v="8101"/>
    </i>
    <i r="2">
      <x v="24417"/>
      <x v="8031"/>
    </i>
    <i r="2">
      <x v="24418"/>
      <x v="8104"/>
    </i>
    <i r="2">
      <x v="24419"/>
      <x v="8105"/>
    </i>
    <i r="2">
      <x v="24420"/>
      <x v="8107"/>
    </i>
    <i r="2">
      <x v="24421"/>
      <x v="8110"/>
    </i>
    <i r="2">
      <x v="24422"/>
      <x v="8112"/>
    </i>
    <i r="2">
      <x v="24423"/>
      <x v="7764"/>
    </i>
    <i r="2">
      <x v="24424"/>
      <x v="8113"/>
    </i>
    <i r="2">
      <x v="24425"/>
      <x v="8116"/>
    </i>
    <i r="2">
      <x v="24426"/>
      <x v="8118"/>
    </i>
    <i r="2">
      <x v="24427"/>
      <x v="8034"/>
    </i>
    <i r="2">
      <x v="24428"/>
      <x v="8120"/>
    </i>
    <i r="2">
      <x v="24429"/>
      <x v="8121"/>
    </i>
    <i r="2">
      <x v="24430"/>
      <x v="8126"/>
    </i>
    <i r="2">
      <x v="24431"/>
      <x v="7819"/>
    </i>
    <i r="2">
      <x v="24432"/>
      <x v="8127"/>
    </i>
    <i r="2">
      <x v="24433"/>
      <x v="8130"/>
    </i>
    <i r="2">
      <x v="24434"/>
      <x v="8132"/>
    </i>
    <i r="2">
      <x v="24435"/>
      <x v="7721"/>
    </i>
    <i r="2">
      <x v="24436"/>
      <x v="7723"/>
    </i>
    <i r="2">
      <x v="24437"/>
      <x v="7728"/>
    </i>
    <i r="2">
      <x v="24438"/>
      <x v="7734"/>
    </i>
    <i r="2">
      <x v="24439"/>
      <x v="7736"/>
    </i>
    <i r="2">
      <x v="24440"/>
      <x v="7740"/>
    </i>
    <i r="2">
      <x v="24441"/>
      <x v="7743"/>
    </i>
    <i r="2">
      <x v="24442"/>
      <x v="7746"/>
    </i>
    <i r="2">
      <x v="24443"/>
      <x v="7749"/>
    </i>
    <i r="2">
      <x v="24444"/>
      <x v="7791"/>
    </i>
    <i r="2">
      <x v="24445"/>
      <x v="7794"/>
    </i>
    <i r="2">
      <x v="24446"/>
      <x v="7795"/>
    </i>
    <i r="2">
      <x v="24447"/>
      <x v="7797"/>
    </i>
    <i r="2">
      <x v="24448"/>
      <x v="7800"/>
    </i>
    <i>
      <x v="62"/>
      <x v="2"/>
      <x v="13281"/>
      <x v="8193"/>
    </i>
    <i r="2">
      <x v="13282"/>
      <x v="8174"/>
    </i>
    <i r="2">
      <x v="13283"/>
      <x v="8200"/>
    </i>
    <i r="2">
      <x v="13284"/>
      <x v="8149"/>
    </i>
    <i r="2">
      <x v="13285"/>
      <x v="8164"/>
    </i>
    <i r="2">
      <x v="13286"/>
      <x v="8155"/>
    </i>
    <i r="2">
      <x v="13287"/>
      <x v="8207"/>
    </i>
    <i r="2">
      <x v="13288"/>
      <x v="8143"/>
    </i>
    <i r="2">
      <x v="13289"/>
      <x v="8202"/>
    </i>
    <i r="2">
      <x v="13290"/>
      <x v="8154"/>
    </i>
    <i r="2">
      <x v="13291"/>
      <x v="8147"/>
    </i>
    <i r="2">
      <x v="13292"/>
      <x v="8159"/>
    </i>
    <i r="2">
      <x v="13293"/>
      <x v="8197"/>
    </i>
    <i r="2">
      <x v="13294"/>
      <x v="8173"/>
    </i>
    <i r="2">
      <x v="13295"/>
      <x v="8169"/>
    </i>
    <i r="2">
      <x v="13296"/>
      <x v="8171"/>
    </i>
    <i r="2">
      <x v="13297"/>
      <x v="8176"/>
    </i>
    <i r="2">
      <x v="13298"/>
      <x v="8191"/>
    </i>
    <i r="2">
      <x v="13299"/>
      <x v="8172"/>
    </i>
    <i r="2">
      <x v="13300"/>
      <x v="8184"/>
    </i>
    <i r="2">
      <x v="13301"/>
      <x v="8205"/>
    </i>
    <i r="2">
      <x v="13302"/>
      <x v="8186"/>
    </i>
    <i r="2">
      <x v="13303"/>
      <x v="8185"/>
    </i>
    <i r="2">
      <x v="13304"/>
      <x v="8180"/>
    </i>
    <i r="2">
      <x v="13305"/>
      <x v="8175"/>
    </i>
    <i r="2">
      <x v="13306"/>
      <x v="8181"/>
    </i>
    <i r="2">
      <x v="13307"/>
      <x v="8160"/>
    </i>
    <i r="2">
      <x v="13308"/>
      <x v="8163"/>
    </i>
    <i r="2">
      <x v="13309"/>
      <x v="8161"/>
    </i>
    <i r="2">
      <x v="13310"/>
      <x v="8199"/>
    </i>
    <i r="2">
      <x v="13311"/>
      <x v="8183"/>
    </i>
    <i r="2">
      <x v="13312"/>
      <x v="8208"/>
    </i>
    <i r="2">
      <x v="13313"/>
      <x v="8177"/>
    </i>
    <i r="2">
      <x v="13314"/>
      <x v="8189"/>
    </i>
    <i r="2">
      <x v="13315"/>
      <x v="8153"/>
    </i>
    <i r="2">
      <x v="13316"/>
      <x v="8206"/>
    </i>
    <i r="2">
      <x v="13317"/>
      <x v="8168"/>
    </i>
    <i r="2">
      <x v="13318"/>
      <x v="8162"/>
    </i>
    <i r="2">
      <x v="13319"/>
      <x v="8187"/>
    </i>
    <i r="2">
      <x v="13320"/>
      <x v="8210"/>
    </i>
    <i r="2">
      <x v="13321"/>
      <x v="8158"/>
    </i>
    <i r="2">
      <x v="13322"/>
      <x v="8182"/>
    </i>
    <i r="2">
      <x v="13323"/>
      <x v="8151"/>
    </i>
    <i r="2">
      <x v="13324"/>
      <x v="8209"/>
    </i>
    <i r="2">
      <x v="13325"/>
      <x v="8194"/>
    </i>
    <i r="2">
      <x v="13326"/>
      <x v="8179"/>
    </i>
    <i r="2">
      <x v="13327"/>
      <x v="8157"/>
    </i>
    <i r="2">
      <x v="13328"/>
      <x v="8156"/>
    </i>
    <i r="2">
      <x v="13329"/>
      <x v="8178"/>
    </i>
    <i r="2">
      <x v="13330"/>
      <x v="8166"/>
    </i>
    <i r="2">
      <x v="13331"/>
      <x v="8196"/>
    </i>
    <i r="2">
      <x v="13332"/>
      <x v="8152"/>
    </i>
    <i r="2">
      <x v="13333"/>
      <x v="8148"/>
    </i>
    <i r="2">
      <x v="13334"/>
      <x v="8213"/>
    </i>
    <i r="2">
      <x v="13335"/>
      <x v="8212"/>
    </i>
    <i r="2">
      <x v="13336"/>
      <x v="8167"/>
    </i>
    <i r="2">
      <x v="13337"/>
      <x v="8211"/>
    </i>
    <i r="2">
      <x v="13338"/>
      <x v="8195"/>
    </i>
    <i r="2">
      <x v="13339"/>
      <x v="8165"/>
    </i>
    <i r="2">
      <x v="13340"/>
      <x v="8144"/>
    </i>
    <i r="2">
      <x v="13341"/>
      <x v="8192"/>
    </i>
    <i r="2">
      <x v="13342"/>
      <x v="8150"/>
    </i>
    <i r="2">
      <x v="13343"/>
      <x v="8188"/>
    </i>
    <i r="2">
      <x v="13344"/>
      <x v="8204"/>
    </i>
    <i r="2">
      <x v="13345"/>
      <x v="8201"/>
    </i>
    <i r="2">
      <x v="13346"/>
      <x v="8203"/>
    </i>
    <i r="2">
      <x v="13347"/>
      <x v="8146"/>
    </i>
    <i r="2">
      <x v="13348"/>
      <x v="8145"/>
    </i>
    <i r="2">
      <x v="13349"/>
      <x v="8198"/>
    </i>
    <i r="2">
      <x v="13350"/>
      <x v="8190"/>
    </i>
    <i r="2">
      <x v="13834"/>
      <x v="8170"/>
    </i>
    <i>
      <x v="63"/>
      <x v="2"/>
      <x v="13351"/>
      <x v="8257"/>
    </i>
    <i r="2">
      <x v="13352"/>
      <x v="8254"/>
    </i>
    <i r="2">
      <x v="13353"/>
      <x v="8215"/>
    </i>
    <i r="2">
      <x v="13354"/>
      <x v="8228"/>
    </i>
    <i r="2">
      <x v="13355"/>
      <x v="8227"/>
    </i>
    <i r="2">
      <x v="13356"/>
      <x v="8237"/>
    </i>
    <i r="2">
      <x v="13357"/>
      <x v="8226"/>
    </i>
    <i r="2">
      <x v="13358"/>
      <x v="8229"/>
    </i>
    <i r="2">
      <x v="13359"/>
      <x v="8235"/>
    </i>
    <i r="2">
      <x v="13360"/>
      <x v="8224"/>
    </i>
    <i r="2">
      <x v="13361"/>
      <x v="8271"/>
    </i>
    <i r="2">
      <x v="13362"/>
      <x v="8246"/>
    </i>
    <i r="2">
      <x v="13363"/>
      <x v="8247"/>
    </i>
    <i r="2">
      <x v="13364"/>
      <x v="8274"/>
    </i>
    <i r="2">
      <x v="13365"/>
      <x v="8225"/>
    </i>
    <i r="2">
      <x v="13366"/>
      <x v="8223"/>
    </i>
    <i r="2">
      <x v="13367"/>
      <x v="8245"/>
    </i>
    <i r="2">
      <x v="13368"/>
      <x v="8270"/>
    </i>
    <i r="2">
      <x v="13369"/>
      <x v="8268"/>
    </i>
    <i r="2">
      <x v="13370"/>
      <x v="8244"/>
    </i>
    <i r="2">
      <x v="13371"/>
      <x v="8278"/>
    </i>
    <i r="2">
      <x v="13372"/>
      <x v="8218"/>
    </i>
    <i r="2">
      <x v="13373"/>
      <x v="8230"/>
    </i>
    <i r="2">
      <x v="13374"/>
      <x v="8260"/>
    </i>
    <i r="2">
      <x v="13375"/>
      <x v="8214"/>
    </i>
    <i r="2">
      <x v="13376"/>
      <x v="8240"/>
    </i>
    <i r="2">
      <x v="13377"/>
      <x v="8265"/>
    </i>
    <i r="2">
      <x v="13378"/>
      <x v="8216"/>
    </i>
    <i r="2">
      <x v="13379"/>
      <x v="8222"/>
    </i>
    <i r="2">
      <x v="13380"/>
      <x v="8238"/>
    </i>
    <i r="2">
      <x v="13381"/>
      <x v="8241"/>
    </i>
    <i r="2">
      <x v="13382"/>
      <x v="8243"/>
    </i>
    <i r="2">
      <x v="13383"/>
      <x v="8251"/>
    </i>
    <i r="2">
      <x v="13384"/>
      <x v="8261"/>
    </i>
    <i r="2">
      <x v="13385"/>
      <x v="8221"/>
    </i>
    <i r="2">
      <x v="13386"/>
      <x v="8258"/>
    </i>
    <i r="2">
      <x v="13387"/>
      <x v="8275"/>
    </i>
    <i r="2">
      <x v="13388"/>
      <x v="8239"/>
    </i>
    <i r="2">
      <x v="13389"/>
      <x v="8232"/>
    </i>
    <i r="2">
      <x v="13390"/>
      <x v="8253"/>
    </i>
    <i r="2">
      <x v="13391"/>
      <x v="8219"/>
    </i>
    <i r="2">
      <x v="13392"/>
      <x v="8252"/>
    </i>
    <i r="2">
      <x v="13393"/>
      <x v="8263"/>
    </i>
    <i r="2">
      <x v="13394"/>
      <x v="8282"/>
    </i>
    <i r="2">
      <x v="13395"/>
      <x v="8281"/>
    </i>
    <i r="2">
      <x v="13396"/>
      <x v="8272"/>
    </i>
    <i r="2">
      <x v="13397"/>
      <x v="8267"/>
    </i>
    <i r="2">
      <x v="13398"/>
      <x v="8234"/>
    </i>
    <i r="2">
      <x v="13399"/>
      <x v="8279"/>
    </i>
    <i r="2">
      <x v="13400"/>
      <x v="8280"/>
    </i>
    <i r="2">
      <x v="13401"/>
      <x v="8273"/>
    </i>
    <i r="2">
      <x v="13402"/>
      <x v="8250"/>
    </i>
    <i r="2">
      <x v="13403"/>
      <x v="8264"/>
    </i>
    <i r="2">
      <x v="13404"/>
      <x v="8236"/>
    </i>
    <i r="2">
      <x v="13405"/>
      <x v="8269"/>
    </i>
    <i r="2">
      <x v="13406"/>
      <x v="8266"/>
    </i>
    <i r="2">
      <x v="13407"/>
      <x v="8249"/>
    </i>
    <i r="2">
      <x v="13408"/>
      <x v="8217"/>
    </i>
    <i r="2">
      <x v="13409"/>
      <x v="8255"/>
    </i>
    <i r="2">
      <x v="13410"/>
      <x v="8277"/>
    </i>
    <i r="2">
      <x v="13411"/>
      <x v="8248"/>
    </i>
    <i r="2">
      <x v="13412"/>
      <x v="8233"/>
    </i>
    <i r="2">
      <x v="13413"/>
      <x v="8256"/>
    </i>
    <i r="2">
      <x v="13414"/>
      <x v="8259"/>
    </i>
    <i r="2">
      <x v="13415"/>
      <x v="8231"/>
    </i>
    <i r="2">
      <x v="13416"/>
      <x v="8220"/>
    </i>
    <i r="2">
      <x v="13417"/>
      <x v="8276"/>
    </i>
    <i r="2">
      <x v="13418"/>
      <x v="8262"/>
    </i>
    <i r="2">
      <x v="13835"/>
      <x v="8242"/>
    </i>
    <i>
      <x v="64"/>
      <x v="2"/>
      <x v="6085"/>
      <x v="8296"/>
    </i>
    <i r="2">
      <x v="6086"/>
      <x v="8297"/>
    </i>
    <i r="2">
      <x v="6087"/>
      <x v="8298"/>
    </i>
    <i r="2">
      <x v="6088"/>
      <x v="8485"/>
    </i>
    <i r="2">
      <x v="6089"/>
      <x v="8486"/>
    </i>
    <i r="2">
      <x v="6090"/>
      <x v="8487"/>
    </i>
    <i r="2">
      <x v="6091"/>
      <x v="8488"/>
    </i>
    <i r="2">
      <x v="6092"/>
      <x v="8510"/>
    </i>
    <i r="2">
      <x v="6093"/>
      <x v="8566"/>
    </i>
    <i r="2">
      <x v="6094"/>
      <x v="8565"/>
    </i>
    <i r="2">
      <x v="6095"/>
      <x v="8511"/>
    </i>
    <i r="2">
      <x v="6096"/>
      <x v="8512"/>
    </i>
    <i r="2">
      <x v="6097"/>
      <x v="8513"/>
    </i>
    <i r="2">
      <x v="6098"/>
      <x v="8515"/>
    </i>
    <i r="2">
      <x v="6099"/>
      <x v="8562"/>
    </i>
    <i r="2">
      <x v="6100"/>
      <x v="8563"/>
    </i>
    <i r="2">
      <x v="6101"/>
      <x v="8564"/>
    </i>
    <i r="2">
      <x v="6102"/>
      <x v="8299"/>
    </i>
    <i r="2">
      <x v="6103"/>
      <x v="8309"/>
    </i>
    <i r="2">
      <x v="6104"/>
      <x v="8310"/>
    </i>
    <i r="2">
      <x v="6105"/>
      <x v="8316"/>
    </i>
    <i r="2">
      <x v="6106"/>
      <x v="8317"/>
    </i>
    <i r="2">
      <x v="6107"/>
      <x v="8318"/>
    </i>
    <i r="2">
      <x v="6108"/>
      <x v="8503"/>
    </i>
    <i r="2">
      <x v="6109"/>
      <x v="8504"/>
    </i>
    <i r="2">
      <x v="6110"/>
      <x v="8505"/>
    </i>
    <i r="2">
      <x v="6111"/>
      <x v="8506"/>
    </i>
    <i r="2">
      <x v="6112"/>
      <x v="8514"/>
    </i>
    <i r="2">
      <x v="6113"/>
      <x v="8516"/>
    </i>
    <i r="2">
      <x v="6114"/>
      <x v="8521"/>
    </i>
    <i r="2">
      <x v="6115"/>
      <x v="8522"/>
    </i>
    <i r="2">
      <x v="6116"/>
      <x v="8300"/>
    </i>
    <i r="2">
      <x v="6117"/>
      <x v="8311"/>
    </i>
    <i r="2">
      <x v="6118"/>
      <x v="8312"/>
    </i>
    <i r="2">
      <x v="6119"/>
      <x v="8313"/>
    </i>
    <i r="2">
      <x v="6120"/>
      <x v="8319"/>
    </i>
    <i r="2">
      <x v="6121"/>
      <x v="8324"/>
    </i>
    <i r="2">
      <x v="6122"/>
      <x v="8326"/>
    </i>
    <i r="2">
      <x v="6123"/>
      <x v="8465"/>
    </i>
    <i r="2">
      <x v="6124"/>
      <x v="8466"/>
    </i>
    <i r="2">
      <x v="6125"/>
      <x v="8467"/>
    </i>
    <i r="2">
      <x v="6126"/>
      <x v="8468"/>
    </i>
    <i r="2">
      <x v="6127"/>
      <x v="8469"/>
    </i>
    <i r="2">
      <x v="6128"/>
      <x v="8470"/>
    </i>
    <i r="2">
      <x v="6129"/>
      <x v="8472"/>
    </i>
    <i r="2">
      <x v="6130"/>
      <x v="8473"/>
    </i>
    <i r="2">
      <x v="6131"/>
      <x v="8474"/>
    </i>
    <i r="2">
      <x v="6132"/>
      <x v="8475"/>
    </i>
    <i r="2">
      <x v="6133"/>
      <x v="8476"/>
    </i>
    <i r="2">
      <x v="6134"/>
      <x v="8477"/>
    </i>
    <i r="2">
      <x v="6135"/>
      <x v="8478"/>
    </i>
    <i r="2">
      <x v="6136"/>
      <x v="8479"/>
    </i>
    <i r="2">
      <x v="6137"/>
      <x v="8480"/>
    </i>
    <i r="2">
      <x v="6138"/>
      <x v="8481"/>
    </i>
    <i r="2">
      <x v="6139"/>
      <x v="8482"/>
    </i>
    <i r="2">
      <x v="6140"/>
      <x v="8483"/>
    </i>
    <i r="2">
      <x v="6141"/>
      <x v="8484"/>
    </i>
    <i r="2">
      <x v="6142"/>
      <x v="8489"/>
    </i>
    <i r="2">
      <x v="6143"/>
      <x v="8490"/>
    </i>
    <i r="2">
      <x v="6144"/>
      <x v="8491"/>
    </i>
    <i r="2">
      <x v="6145"/>
      <x v="8492"/>
    </i>
    <i r="2">
      <x v="6146"/>
      <x v="8494"/>
    </i>
    <i r="2">
      <x v="6147"/>
      <x v="8495"/>
    </i>
    <i r="2">
      <x v="6148"/>
      <x v="8498"/>
    </i>
    <i r="2">
      <x v="6149"/>
      <x v="8499"/>
    </i>
    <i r="2">
      <x v="6150"/>
      <x v="8500"/>
    </i>
    <i r="2">
      <x v="6151"/>
      <x v="8501"/>
    </i>
    <i r="2">
      <x v="6152"/>
      <x v="8502"/>
    </i>
    <i r="2">
      <x v="15930"/>
      <x v="8555"/>
    </i>
    <i r="2">
      <x v="15931"/>
      <x v="8548"/>
    </i>
    <i r="2">
      <x v="15932"/>
      <x v="8547"/>
    </i>
    <i r="2">
      <x v="15933"/>
      <x v="8542"/>
    </i>
    <i r="2">
      <x v="15934"/>
      <x v="8541"/>
    </i>
    <i r="2">
      <x v="15935"/>
      <x v="8546"/>
    </i>
    <i r="2">
      <x v="15936"/>
      <x v="8545"/>
    </i>
    <i r="2">
      <x v="15937"/>
      <x v="8544"/>
    </i>
    <i r="2">
      <x v="15938"/>
      <x v="8543"/>
    </i>
    <i r="2">
      <x v="15939"/>
      <x v="8321"/>
    </i>
    <i r="2">
      <x v="15940"/>
      <x v="8320"/>
    </i>
    <i r="2">
      <x v="15941"/>
      <x v="8528"/>
    </i>
    <i r="2">
      <x v="15942"/>
      <x v="8527"/>
    </i>
    <i r="2">
      <x v="15943"/>
      <x v="8530"/>
    </i>
    <i r="2">
      <x v="15944"/>
      <x v="8529"/>
    </i>
    <i r="2">
      <x v="15945"/>
      <x v="8554"/>
    </i>
    <i r="2">
      <x v="15946"/>
      <x v="8553"/>
    </i>
    <i r="2">
      <x v="15947"/>
      <x v="8552"/>
    </i>
    <i r="2">
      <x v="15948"/>
      <x v="8551"/>
    </i>
    <i r="2">
      <x v="15949"/>
      <x v="8315"/>
    </i>
    <i r="2">
      <x v="15950"/>
      <x v="8314"/>
    </i>
    <i r="2">
      <x v="15951"/>
      <x v="8559"/>
    </i>
    <i r="2">
      <x v="15952"/>
      <x v="8558"/>
    </i>
    <i r="2">
      <x v="15953"/>
      <x v="8497"/>
    </i>
    <i r="2">
      <x v="15954"/>
      <x v="8496"/>
    </i>
    <i r="2">
      <x v="15955"/>
      <x v="8524"/>
    </i>
    <i r="2">
      <x v="15956"/>
      <x v="8523"/>
    </i>
    <i r="2">
      <x v="15957"/>
      <x v="8538"/>
    </i>
    <i r="2">
      <x v="15958"/>
      <x v="8537"/>
    </i>
    <i r="2">
      <x v="15959"/>
      <x v="8304"/>
    </i>
    <i r="2">
      <x v="15960"/>
      <x v="8303"/>
    </i>
    <i r="2">
      <x v="15961"/>
      <x v="8536"/>
    </i>
    <i r="2">
      <x v="15962"/>
      <x v="8535"/>
    </i>
    <i r="2">
      <x v="15963"/>
      <x v="8306"/>
    </i>
    <i r="2">
      <x v="15964"/>
      <x v="8305"/>
    </i>
    <i r="2">
      <x v="15965"/>
      <x v="8508"/>
    </i>
    <i r="2">
      <x v="15966"/>
      <x v="8507"/>
    </i>
    <i r="2">
      <x v="15967"/>
      <x v="8534"/>
    </i>
    <i r="2">
      <x v="15968"/>
      <x v="8533"/>
    </i>
    <i r="2">
      <x v="15969"/>
      <x v="8532"/>
    </i>
    <i r="2">
      <x v="15970"/>
      <x v="8531"/>
    </i>
    <i r="2">
      <x v="15971"/>
      <x v="8526"/>
    </i>
    <i r="2">
      <x v="15972"/>
      <x v="8525"/>
    </i>
    <i r="2">
      <x v="15973"/>
      <x v="8359"/>
    </i>
    <i r="2">
      <x v="15974"/>
      <x v="8356"/>
    </i>
    <i r="2">
      <x v="15975"/>
      <x v="8557"/>
    </i>
    <i r="2">
      <x v="15976"/>
      <x v="8556"/>
    </i>
    <i r="2">
      <x v="15977"/>
      <x v="8302"/>
    </i>
    <i r="2">
      <x v="15978"/>
      <x v="8301"/>
    </i>
    <i r="2">
      <x v="15979"/>
      <x v="8520"/>
    </i>
    <i r="2">
      <x v="15980"/>
      <x v="8519"/>
    </i>
    <i r="2">
      <x v="15981"/>
      <x v="8518"/>
    </i>
    <i r="2">
      <x v="15982"/>
      <x v="8517"/>
    </i>
    <i r="2">
      <x v="15983"/>
      <x v="8561"/>
    </i>
    <i r="2">
      <x v="15984"/>
      <x v="8560"/>
    </i>
    <i r="2">
      <x v="15985"/>
      <x v="8308"/>
    </i>
    <i r="2">
      <x v="15986"/>
      <x v="8307"/>
    </i>
    <i r="2">
      <x v="15987"/>
      <x v="8540"/>
    </i>
    <i r="2">
      <x v="15988"/>
      <x v="8539"/>
    </i>
    <i r="2">
      <x v="15989"/>
      <x v="8323"/>
    </i>
    <i r="2">
      <x v="15990"/>
      <x v="8322"/>
    </i>
    <i r="2">
      <x v="15991"/>
      <x v="8550"/>
    </i>
    <i r="2">
      <x v="15992"/>
      <x v="8549"/>
    </i>
    <i r="2">
      <x v="15993"/>
      <x v="8493"/>
    </i>
    <i r="2">
      <x v="15994"/>
      <x v="8509"/>
    </i>
    <i r="2">
      <x v="15995"/>
      <x v="8325"/>
    </i>
    <i r="2">
      <x v="15996"/>
      <x v="8568"/>
    </i>
    <i r="2">
      <x v="15997"/>
      <x v="8567"/>
    </i>
    <i r="2">
      <x v="15998"/>
      <x v="8327"/>
    </i>
    <i r="2">
      <x v="15999"/>
      <x v="8328"/>
    </i>
    <i r="2">
      <x v="16000"/>
      <x v="8329"/>
    </i>
    <i r="2">
      <x v="16001"/>
      <x v="8330"/>
    </i>
    <i r="2">
      <x v="16002"/>
      <x v="8331"/>
    </i>
    <i r="2">
      <x v="16003"/>
      <x v="8332"/>
    </i>
    <i r="2">
      <x v="16004"/>
      <x v="8335"/>
    </i>
    <i r="2">
      <x v="16005"/>
      <x v="8471"/>
    </i>
    <i r="2">
      <x v="16006"/>
      <x v="8336"/>
    </i>
    <i r="2">
      <x v="16007"/>
      <x v="8337"/>
    </i>
    <i r="2">
      <x v="16008"/>
      <x v="8338"/>
    </i>
    <i r="2">
      <x v="16009"/>
      <x v="8339"/>
    </i>
    <i r="2">
      <x v="16010"/>
      <x v="8340"/>
    </i>
    <i r="2">
      <x v="16011"/>
      <x v="8342"/>
    </i>
    <i r="2">
      <x v="16012"/>
      <x v="8343"/>
    </i>
    <i r="2">
      <x v="16013"/>
      <x v="8348"/>
    </i>
    <i r="2">
      <x v="16014"/>
      <x v="8341"/>
    </i>
    <i r="2">
      <x v="16015"/>
      <x v="8344"/>
    </i>
    <i r="2">
      <x v="16016"/>
      <x v="8347"/>
    </i>
    <i r="2">
      <x v="16017"/>
      <x v="8461"/>
    </i>
    <i r="2">
      <x v="16018"/>
      <x v="8362"/>
    </i>
    <i r="2">
      <x v="16019"/>
      <x v="8349"/>
    </i>
    <i r="2">
      <x v="16020"/>
      <x v="8350"/>
    </i>
    <i r="2">
      <x v="16021"/>
      <x v="8351"/>
    </i>
    <i r="2">
      <x v="16022"/>
      <x v="8352"/>
    </i>
    <i r="2">
      <x v="16023"/>
      <x v="8355"/>
    </i>
    <i r="2">
      <x v="16024"/>
      <x v="8357"/>
    </i>
    <i r="2">
      <x v="16025"/>
      <x v="8358"/>
    </i>
    <i r="2">
      <x v="16026"/>
      <x v="8360"/>
    </i>
    <i r="2">
      <x v="16027"/>
      <x v="8393"/>
    </i>
    <i r="2">
      <x v="16028"/>
      <x v="8361"/>
    </i>
    <i r="2">
      <x v="16029"/>
      <x v="8363"/>
    </i>
    <i r="2">
      <x v="16030"/>
      <x v="8364"/>
    </i>
    <i r="2">
      <x v="16031"/>
      <x v="8365"/>
    </i>
    <i r="2">
      <x v="16032"/>
      <x v="8366"/>
    </i>
    <i r="2">
      <x v="16033"/>
      <x v="8367"/>
    </i>
    <i r="2">
      <x v="16034"/>
      <x v="8368"/>
    </i>
    <i r="2">
      <x v="16035"/>
      <x v="8370"/>
    </i>
    <i r="2">
      <x v="16036"/>
      <x v="8369"/>
    </i>
    <i r="2">
      <x v="16037"/>
      <x v="8372"/>
    </i>
    <i r="2">
      <x v="16038"/>
      <x v="8371"/>
    </i>
    <i r="2">
      <x v="16039"/>
      <x v="8374"/>
    </i>
    <i r="2">
      <x v="16040"/>
      <x v="8373"/>
    </i>
    <i r="2">
      <x v="16041"/>
      <x v="8376"/>
    </i>
    <i r="2">
      <x v="16042"/>
      <x v="8375"/>
    </i>
    <i r="2">
      <x v="16043"/>
      <x v="8354"/>
    </i>
    <i r="2">
      <x v="16044"/>
      <x v="8353"/>
    </i>
    <i r="2">
      <x v="16045"/>
      <x v="8378"/>
    </i>
    <i r="2">
      <x v="16046"/>
      <x v="8377"/>
    </i>
    <i r="2">
      <x v="16047"/>
      <x v="8380"/>
    </i>
    <i r="2">
      <x v="16048"/>
      <x v="8379"/>
    </i>
    <i r="2">
      <x v="16049"/>
      <x v="8382"/>
    </i>
    <i r="2">
      <x v="16050"/>
      <x v="8381"/>
    </i>
    <i r="2">
      <x v="16051"/>
      <x v="8384"/>
    </i>
    <i r="2">
      <x v="16052"/>
      <x v="8383"/>
    </i>
    <i r="2">
      <x v="16053"/>
      <x v="8346"/>
    </i>
    <i r="2">
      <x v="16054"/>
      <x v="8345"/>
    </i>
    <i r="2">
      <x v="16055"/>
      <x v="8386"/>
    </i>
    <i r="2">
      <x v="16056"/>
      <x v="8385"/>
    </i>
    <i r="2">
      <x v="16057"/>
      <x v="8388"/>
    </i>
    <i r="2">
      <x v="16058"/>
      <x v="8387"/>
    </i>
    <i r="2">
      <x v="16059"/>
      <x v="8390"/>
    </i>
    <i r="2">
      <x v="16060"/>
      <x v="8389"/>
    </i>
    <i r="2">
      <x v="16061"/>
      <x v="8392"/>
    </i>
    <i r="2">
      <x v="16062"/>
      <x v="8391"/>
    </i>
    <i r="2">
      <x v="16063"/>
      <x v="8395"/>
    </i>
    <i r="2">
      <x v="16064"/>
      <x v="8394"/>
    </i>
    <i r="2">
      <x v="16065"/>
      <x v="8397"/>
    </i>
    <i r="2">
      <x v="16066"/>
      <x v="8396"/>
    </i>
    <i r="2">
      <x v="16067"/>
      <x v="8399"/>
    </i>
    <i r="2">
      <x v="16068"/>
      <x v="8398"/>
    </i>
    <i r="2">
      <x v="16069"/>
      <x v="8401"/>
    </i>
    <i r="2">
      <x v="16070"/>
      <x v="8400"/>
    </i>
    <i r="2">
      <x v="16071"/>
      <x v="8403"/>
    </i>
    <i r="2">
      <x v="16072"/>
      <x v="8402"/>
    </i>
    <i r="2">
      <x v="16073"/>
      <x v="8405"/>
    </i>
    <i r="2">
      <x v="16074"/>
      <x v="8404"/>
    </i>
    <i r="2">
      <x v="16075"/>
      <x v="8407"/>
    </i>
    <i r="2">
      <x v="16076"/>
      <x v="8406"/>
    </i>
    <i r="2">
      <x v="16077"/>
      <x v="8409"/>
    </i>
    <i r="2">
      <x v="16078"/>
      <x v="8408"/>
    </i>
    <i r="2">
      <x v="16079"/>
      <x v="8411"/>
    </i>
    <i r="2">
      <x v="16080"/>
      <x v="8410"/>
    </i>
    <i r="2">
      <x v="16081"/>
      <x v="8334"/>
    </i>
    <i r="2">
      <x v="16082"/>
      <x v="8333"/>
    </i>
    <i r="2">
      <x v="16083"/>
      <x v="8413"/>
    </i>
    <i r="2">
      <x v="16084"/>
      <x v="8412"/>
    </i>
    <i r="2">
      <x v="16085"/>
      <x v="8415"/>
    </i>
    <i r="2">
      <x v="16086"/>
      <x v="8414"/>
    </i>
    <i r="2">
      <x v="16087"/>
      <x v="8417"/>
    </i>
    <i r="2">
      <x v="16088"/>
      <x v="8416"/>
    </i>
    <i r="2">
      <x v="16089"/>
      <x v="8419"/>
    </i>
    <i r="2">
      <x v="16090"/>
      <x v="8418"/>
    </i>
    <i r="2">
      <x v="16091"/>
      <x v="8421"/>
    </i>
    <i r="2">
      <x v="16092"/>
      <x v="8420"/>
    </i>
    <i r="2">
      <x v="16093"/>
      <x v="8423"/>
    </i>
    <i r="2">
      <x v="16094"/>
      <x v="8422"/>
    </i>
    <i r="2">
      <x v="16095"/>
      <x v="8425"/>
    </i>
    <i r="2">
      <x v="16096"/>
      <x v="8424"/>
    </i>
    <i r="2">
      <x v="16097"/>
      <x v="8427"/>
    </i>
    <i r="2">
      <x v="16098"/>
      <x v="8426"/>
    </i>
    <i r="2">
      <x v="16099"/>
      <x v="8429"/>
    </i>
    <i r="2">
      <x v="16100"/>
      <x v="8428"/>
    </i>
    <i r="2">
      <x v="16101"/>
      <x v="8431"/>
    </i>
    <i r="2">
      <x v="16102"/>
      <x v="8430"/>
    </i>
    <i r="2">
      <x v="16103"/>
      <x v="8433"/>
    </i>
    <i r="2">
      <x v="16104"/>
      <x v="8432"/>
    </i>
    <i r="2">
      <x v="16105"/>
      <x v="8434"/>
    </i>
    <i r="2">
      <x v="16106"/>
      <x v="8436"/>
    </i>
    <i r="2">
      <x v="16107"/>
      <x v="8440"/>
    </i>
    <i r="2">
      <x v="16108"/>
      <x v="8439"/>
    </i>
    <i r="2">
      <x v="16109"/>
      <x v="8444"/>
    </i>
    <i r="2">
      <x v="16110"/>
      <x v="8443"/>
    </i>
    <i r="2">
      <x v="16111"/>
      <x v="8438"/>
    </i>
    <i r="2">
      <x v="16112"/>
      <x v="8437"/>
    </i>
    <i r="2">
      <x v="16113"/>
      <x v="8442"/>
    </i>
    <i r="2">
      <x v="16114"/>
      <x v="8441"/>
    </i>
    <i r="2">
      <x v="16115"/>
      <x v="8446"/>
    </i>
    <i r="2">
      <x v="16116"/>
      <x v="8445"/>
    </i>
    <i r="2">
      <x v="16117"/>
      <x v="8450"/>
    </i>
    <i r="2">
      <x v="16118"/>
      <x v="8449"/>
    </i>
    <i r="2">
      <x v="16119"/>
      <x v="8448"/>
    </i>
    <i r="2">
      <x v="16120"/>
      <x v="8447"/>
    </i>
    <i r="2">
      <x v="16121"/>
      <x v="8452"/>
    </i>
    <i r="2">
      <x v="16122"/>
      <x v="8451"/>
    </i>
    <i r="2">
      <x v="16123"/>
      <x v="8454"/>
    </i>
    <i r="2">
      <x v="16124"/>
      <x v="8453"/>
    </i>
    <i r="2">
      <x v="16125"/>
      <x v="8456"/>
    </i>
    <i r="2">
      <x v="16126"/>
      <x v="8455"/>
    </i>
    <i r="2">
      <x v="16127"/>
      <x v="8458"/>
    </i>
    <i r="2">
      <x v="16128"/>
      <x v="8457"/>
    </i>
    <i r="2">
      <x v="16129"/>
      <x v="8460"/>
    </i>
    <i r="2">
      <x v="16130"/>
      <x v="8459"/>
    </i>
    <i r="2">
      <x v="16131"/>
      <x v="8463"/>
    </i>
    <i r="2">
      <x v="16132"/>
      <x v="8462"/>
    </i>
    <i r="2">
      <x v="16133"/>
      <x v="8464"/>
    </i>
    <i r="2">
      <x v="20548"/>
      <x v="8435"/>
    </i>
    <i>
      <x v="65"/>
      <x v="2"/>
      <x v="13419"/>
      <x v="8933"/>
    </i>
    <i r="2">
      <x v="13420"/>
      <x v="8875"/>
    </i>
    <i r="2">
      <x v="13421"/>
      <x v="8895"/>
    </i>
    <i r="2">
      <x v="13422"/>
      <x v="8886"/>
    </i>
    <i r="2">
      <x v="13423"/>
      <x v="8935"/>
    </i>
    <i r="2">
      <x v="13424"/>
      <x v="8904"/>
    </i>
    <i r="2">
      <x v="13425"/>
      <x v="8934"/>
    </i>
    <i r="2">
      <x v="13426"/>
      <x v="8936"/>
    </i>
    <i r="2">
      <x v="13427"/>
      <x v="8937"/>
    </i>
    <i r="2">
      <x v="13428"/>
      <x v="8939"/>
    </i>
    <i r="2">
      <x v="13429"/>
      <x v="8869"/>
    </i>
    <i r="2">
      <x v="13430"/>
      <x v="8884"/>
    </i>
    <i r="2">
      <x v="13431"/>
      <x v="8909"/>
    </i>
    <i r="2">
      <x v="13432"/>
      <x v="8891"/>
    </i>
    <i r="2">
      <x v="13433"/>
      <x v="8918"/>
    </i>
    <i r="2">
      <x v="13434"/>
      <x v="8908"/>
    </i>
    <i r="2">
      <x v="13435"/>
      <x v="8893"/>
    </i>
    <i r="2">
      <x v="13436"/>
      <x v="8896"/>
    </i>
    <i r="2">
      <x v="13437"/>
      <x v="8898"/>
    </i>
    <i r="2">
      <x v="13438"/>
      <x v="8872"/>
    </i>
    <i r="2">
      <x v="13439"/>
      <x v="8938"/>
    </i>
    <i r="2">
      <x v="13440"/>
      <x v="8879"/>
    </i>
    <i r="2">
      <x v="13441"/>
      <x v="8930"/>
    </i>
    <i r="2">
      <x v="13442"/>
      <x v="8874"/>
    </i>
    <i r="2">
      <x v="13443"/>
      <x v="8925"/>
    </i>
    <i r="2">
      <x v="13444"/>
      <x v="8912"/>
    </i>
    <i r="2">
      <x v="13445"/>
      <x v="8890"/>
    </i>
    <i r="2">
      <x v="13446"/>
      <x v="8899"/>
    </i>
    <i r="2">
      <x v="13447"/>
      <x v="8916"/>
    </i>
    <i r="2">
      <x v="13448"/>
      <x v="8892"/>
    </i>
    <i r="2">
      <x v="13449"/>
      <x v="8922"/>
    </i>
    <i r="2">
      <x v="13450"/>
      <x v="8873"/>
    </i>
    <i r="2">
      <x v="13451"/>
      <x v="8903"/>
    </i>
    <i r="2">
      <x v="13452"/>
      <x v="8901"/>
    </i>
    <i r="2">
      <x v="13453"/>
      <x v="8919"/>
    </i>
    <i r="2">
      <x v="13454"/>
      <x v="8940"/>
    </i>
    <i r="2">
      <x v="13455"/>
      <x v="8911"/>
    </i>
    <i r="2">
      <x v="13456"/>
      <x v="8929"/>
    </i>
    <i r="2">
      <x v="13457"/>
      <x v="8917"/>
    </i>
    <i r="2">
      <x v="13458"/>
      <x v="8914"/>
    </i>
    <i r="2">
      <x v="13459"/>
      <x v="8913"/>
    </i>
    <i r="2">
      <x v="13460"/>
      <x v="8905"/>
    </i>
    <i r="2">
      <x v="13461"/>
      <x v="8906"/>
    </i>
    <i r="2">
      <x v="13462"/>
      <x v="8894"/>
    </i>
    <i r="2">
      <x v="13463"/>
      <x v="8902"/>
    </i>
    <i r="2">
      <x v="13464"/>
      <x v="8920"/>
    </i>
    <i r="2">
      <x v="13465"/>
      <x v="8915"/>
    </i>
    <i r="2">
      <x v="13466"/>
      <x v="8942"/>
    </i>
    <i r="2">
      <x v="13467"/>
      <x v="8881"/>
    </i>
    <i r="2">
      <x v="13468"/>
      <x v="8871"/>
    </i>
    <i r="2">
      <x v="13469"/>
      <x v="8923"/>
    </i>
    <i r="2">
      <x v="13470"/>
      <x v="8880"/>
    </i>
    <i r="2">
      <x v="13471"/>
      <x v="8926"/>
    </i>
    <i r="2">
      <x v="13472"/>
      <x v="8924"/>
    </i>
    <i r="2">
      <x v="13473"/>
      <x v="8907"/>
    </i>
    <i r="2">
      <x v="13474"/>
      <x v="8889"/>
    </i>
    <i r="2">
      <x v="13475"/>
      <x v="8883"/>
    </i>
    <i r="2">
      <x v="13476"/>
      <x v="8882"/>
    </i>
    <i r="2">
      <x v="13477"/>
      <x v="8928"/>
    </i>
    <i r="2">
      <x v="13478"/>
      <x v="8885"/>
    </i>
    <i r="2">
      <x v="13479"/>
      <x v="8927"/>
    </i>
    <i r="2">
      <x v="13480"/>
      <x v="8877"/>
    </i>
    <i r="2">
      <x v="13481"/>
      <x v="8941"/>
    </i>
    <i r="2">
      <x v="13482"/>
      <x v="8888"/>
    </i>
    <i r="2">
      <x v="13483"/>
      <x v="8932"/>
    </i>
    <i r="2">
      <x v="13484"/>
      <x v="8887"/>
    </i>
    <i r="2">
      <x v="13485"/>
      <x v="8921"/>
    </i>
    <i r="2">
      <x v="13486"/>
      <x v="8944"/>
    </i>
    <i r="2">
      <x v="13487"/>
      <x v="8943"/>
    </i>
    <i r="2">
      <x v="13488"/>
      <x v="8878"/>
    </i>
    <i r="2">
      <x v="13489"/>
      <x v="8931"/>
    </i>
    <i r="2">
      <x v="13490"/>
      <x v="8910"/>
    </i>
    <i r="2">
      <x v="13491"/>
      <x v="8870"/>
    </i>
    <i r="2">
      <x v="13492"/>
      <x v="8900"/>
    </i>
    <i r="2">
      <x v="13493"/>
      <x v="8876"/>
    </i>
    <i r="2">
      <x v="13836"/>
      <x v="8897"/>
    </i>
    <i>
      <x v="66"/>
      <x v="2"/>
      <x v="13494"/>
      <x v="9045"/>
    </i>
    <i r="2">
      <x v="13495"/>
      <x v="9032"/>
    </i>
    <i r="2">
      <x v="13496"/>
      <x v="9048"/>
    </i>
    <i r="2">
      <x v="13497"/>
      <x v="9118"/>
    </i>
    <i r="2">
      <x v="13498"/>
      <x v="9054"/>
    </i>
    <i r="2">
      <x v="13499"/>
      <x v="8976"/>
    </i>
    <i r="2">
      <x v="13500"/>
      <x v="8971"/>
    </i>
    <i r="2">
      <x v="13501"/>
      <x v="8970"/>
    </i>
    <i r="2">
      <x v="13502"/>
      <x v="8977"/>
    </i>
    <i r="2">
      <x v="13503"/>
      <x v="8984"/>
    </i>
    <i r="2">
      <x v="13504"/>
      <x v="9009"/>
    </i>
    <i r="2">
      <x v="13505"/>
      <x v="9004"/>
    </i>
    <i r="2">
      <x v="13506"/>
      <x v="8969"/>
    </i>
    <i r="2">
      <x v="13507"/>
      <x v="9022"/>
    </i>
    <i r="2">
      <x v="13508"/>
      <x v="9024"/>
    </i>
    <i r="2">
      <x v="13509"/>
      <x v="9120"/>
    </i>
    <i r="2">
      <x v="13510"/>
      <x v="9119"/>
    </i>
    <i r="2">
      <x v="13511"/>
      <x v="9033"/>
    </i>
    <i r="2">
      <x v="13512"/>
      <x v="9023"/>
    </i>
    <i r="2">
      <x v="13513"/>
      <x v="9018"/>
    </i>
    <i r="2">
      <x v="13514"/>
      <x v="9028"/>
    </i>
    <i r="2">
      <x v="13515"/>
      <x v="8945"/>
    </i>
    <i r="2">
      <x v="13516"/>
      <x v="9025"/>
    </i>
    <i r="2">
      <x v="13517"/>
      <x v="9040"/>
    </i>
    <i r="2">
      <x v="13518"/>
      <x v="9037"/>
    </i>
    <i r="2">
      <x v="13519"/>
      <x v="8968"/>
    </i>
    <i r="2">
      <x v="13520"/>
      <x v="9044"/>
    </i>
    <i r="2">
      <x v="13521"/>
      <x v="8947"/>
    </i>
    <i r="2">
      <x v="13522"/>
      <x v="8985"/>
    </i>
    <i r="2">
      <x v="13523"/>
      <x v="9039"/>
    </i>
    <i r="2">
      <x v="13524"/>
      <x v="9038"/>
    </i>
    <i r="2">
      <x v="13525"/>
      <x v="9005"/>
    </i>
    <i r="2">
      <x v="13526"/>
      <x v="8949"/>
    </i>
    <i r="2">
      <x v="13527"/>
      <x v="9021"/>
    </i>
    <i r="2">
      <x v="13528"/>
      <x v="9036"/>
    </i>
    <i r="2">
      <x v="13529"/>
      <x v="9034"/>
    </i>
    <i r="2">
      <x v="13530"/>
      <x v="8946"/>
    </i>
    <i r="2">
      <x v="13531"/>
      <x v="9030"/>
    </i>
    <i r="2">
      <x v="13532"/>
      <x v="9043"/>
    </i>
    <i r="2">
      <x v="13533"/>
      <x v="9060"/>
    </i>
    <i r="2">
      <x v="13534"/>
      <x v="9006"/>
    </i>
    <i r="2">
      <x v="13535"/>
      <x v="8975"/>
    </i>
    <i r="2">
      <x v="13536"/>
      <x v="9027"/>
    </i>
    <i r="2">
      <x v="13537"/>
      <x v="9014"/>
    </i>
    <i r="2">
      <x v="13538"/>
      <x v="9029"/>
    </i>
    <i r="2">
      <x v="13539"/>
      <x v="9050"/>
    </i>
    <i r="2">
      <x v="13540"/>
      <x v="9042"/>
    </i>
    <i r="2">
      <x v="13541"/>
      <x v="8948"/>
    </i>
    <i r="2">
      <x v="13542"/>
      <x v="9017"/>
    </i>
    <i r="2">
      <x v="13543"/>
      <x v="9053"/>
    </i>
    <i r="2">
      <x v="13544"/>
      <x v="9049"/>
    </i>
    <i r="2">
      <x v="13545"/>
      <x v="9010"/>
    </i>
    <i r="2">
      <x v="13546"/>
      <x v="9007"/>
    </i>
    <i r="2">
      <x v="13547"/>
      <x v="9015"/>
    </i>
    <i r="2">
      <x v="13548"/>
      <x v="9031"/>
    </i>
    <i r="2">
      <x v="13549"/>
      <x v="9008"/>
    </i>
    <i r="2">
      <x v="13550"/>
      <x v="9011"/>
    </i>
    <i r="2">
      <x v="13551"/>
      <x v="9020"/>
    </i>
    <i r="2">
      <x v="13552"/>
      <x v="9059"/>
    </i>
    <i r="2">
      <x v="13553"/>
      <x v="9019"/>
    </i>
    <i r="2">
      <x v="13554"/>
      <x v="8972"/>
    </i>
    <i r="2">
      <x v="13555"/>
      <x v="9052"/>
    </i>
    <i r="2">
      <x v="13556"/>
      <x v="9016"/>
    </i>
    <i r="2">
      <x v="13557"/>
      <x v="8979"/>
    </i>
    <i r="2">
      <x v="13558"/>
      <x v="8978"/>
    </i>
    <i r="2">
      <x v="13559"/>
      <x v="9013"/>
    </i>
    <i r="2">
      <x v="13560"/>
      <x v="9012"/>
    </i>
    <i r="2">
      <x v="13561"/>
      <x v="9041"/>
    </i>
    <i r="2">
      <x v="16134"/>
      <x v="9089"/>
    </i>
    <i r="2">
      <x v="16135"/>
      <x v="9090"/>
    </i>
    <i r="2">
      <x v="16136"/>
      <x v="8966"/>
    </i>
    <i r="2">
      <x v="16137"/>
      <x v="8965"/>
    </i>
    <i r="2">
      <x v="16138"/>
      <x v="8957"/>
    </i>
    <i r="2">
      <x v="16139"/>
      <x v="8956"/>
    </i>
    <i r="2">
      <x v="16140"/>
      <x v="9109"/>
    </i>
    <i r="2">
      <x v="16141"/>
      <x v="9108"/>
    </i>
    <i r="2">
      <x v="16142"/>
      <x v="9102"/>
    </i>
    <i r="2">
      <x v="16143"/>
      <x v="9101"/>
    </i>
    <i r="2">
      <x v="16144"/>
      <x v="9104"/>
    </i>
    <i r="2">
      <x v="16145"/>
      <x v="9103"/>
    </i>
    <i r="2">
      <x v="16146"/>
      <x v="9106"/>
    </i>
    <i r="2">
      <x v="16147"/>
      <x v="9105"/>
    </i>
    <i r="2">
      <x v="16148"/>
      <x v="9080"/>
    </i>
    <i r="2">
      <x v="16149"/>
      <x v="9079"/>
    </i>
    <i r="2">
      <x v="16150"/>
      <x v="8955"/>
    </i>
    <i r="2">
      <x v="16151"/>
      <x v="8954"/>
    </i>
    <i r="2">
      <x v="16152"/>
      <x v="9082"/>
    </i>
    <i r="2">
      <x v="16153"/>
      <x v="9081"/>
    </i>
    <i r="2">
      <x v="16154"/>
      <x v="8961"/>
    </i>
    <i r="2">
      <x v="16155"/>
      <x v="8960"/>
    </i>
    <i r="2">
      <x v="16156"/>
      <x v="9067"/>
    </i>
    <i r="2">
      <x v="16157"/>
      <x v="9066"/>
    </i>
    <i r="2">
      <x v="16158"/>
      <x v="9064"/>
    </i>
    <i r="2">
      <x v="16159"/>
      <x v="9063"/>
    </i>
    <i r="2">
      <x v="16160"/>
      <x v="8981"/>
    </i>
    <i r="2">
      <x v="16161"/>
      <x v="8980"/>
    </i>
    <i r="2">
      <x v="16162"/>
      <x v="8983"/>
    </i>
    <i r="2">
      <x v="16163"/>
      <x v="8982"/>
    </i>
    <i r="2">
      <x v="16164"/>
      <x v="9115"/>
    </i>
    <i r="2">
      <x v="16165"/>
      <x v="9114"/>
    </i>
    <i r="2">
      <x v="16166"/>
      <x v="9117"/>
    </i>
    <i r="2">
      <x v="16167"/>
      <x v="9116"/>
    </i>
    <i r="2">
      <x v="16168"/>
      <x v="8951"/>
    </i>
    <i r="2">
      <x v="16169"/>
      <x v="8950"/>
    </i>
    <i r="2">
      <x v="16170"/>
      <x v="9058"/>
    </i>
    <i r="2">
      <x v="16171"/>
      <x v="9057"/>
    </i>
    <i r="2">
      <x v="16172"/>
      <x v="9113"/>
    </i>
    <i r="2">
      <x v="16173"/>
      <x v="9112"/>
    </i>
    <i r="2">
      <x v="16174"/>
      <x v="8963"/>
    </i>
    <i r="2">
      <x v="16175"/>
      <x v="8962"/>
    </i>
    <i r="2">
      <x v="16176"/>
      <x v="8990"/>
    </i>
    <i r="2">
      <x v="16177"/>
      <x v="8989"/>
    </i>
    <i r="2">
      <x v="16178"/>
      <x v="8959"/>
    </i>
    <i r="2">
      <x v="16179"/>
      <x v="8958"/>
    </i>
    <i r="2">
      <x v="16180"/>
      <x v="9071"/>
    </i>
    <i r="2">
      <x v="16181"/>
      <x v="9070"/>
    </i>
    <i r="2">
      <x v="16182"/>
      <x v="9078"/>
    </i>
    <i r="2">
      <x v="16183"/>
      <x v="9077"/>
    </i>
    <i r="2">
      <x v="16184"/>
      <x v="9074"/>
    </i>
    <i r="2">
      <x v="16185"/>
      <x v="9073"/>
    </i>
    <i r="2">
      <x v="16186"/>
      <x v="9076"/>
    </i>
    <i r="2">
      <x v="16187"/>
      <x v="9075"/>
    </i>
    <i r="2">
      <x v="16188"/>
      <x v="9062"/>
    </i>
    <i r="2">
      <x v="16189"/>
      <x v="9061"/>
    </i>
    <i r="2">
      <x v="16190"/>
      <x v="9084"/>
    </i>
    <i r="2">
      <x v="16191"/>
      <x v="9083"/>
    </i>
    <i r="2">
      <x v="16192"/>
      <x v="9093"/>
    </i>
    <i r="2">
      <x v="16193"/>
      <x v="9092"/>
    </i>
    <i r="2">
      <x v="16194"/>
      <x v="9056"/>
    </i>
    <i r="2">
      <x v="16195"/>
      <x v="9055"/>
    </i>
    <i r="2">
      <x v="16196"/>
      <x v="9095"/>
    </i>
    <i r="2">
      <x v="16197"/>
      <x v="9094"/>
    </i>
    <i r="2">
      <x v="16198"/>
      <x v="9086"/>
    </i>
    <i r="2">
      <x v="16199"/>
      <x v="9085"/>
    </i>
    <i r="2">
      <x v="16200"/>
      <x v="9047"/>
    </i>
    <i r="2">
      <x v="16201"/>
      <x v="9046"/>
    </i>
    <i r="2">
      <x v="16202"/>
      <x v="9111"/>
    </i>
    <i r="2">
      <x v="16203"/>
      <x v="9110"/>
    </i>
    <i r="2">
      <x v="16204"/>
      <x v="8974"/>
    </i>
    <i r="2">
      <x v="16205"/>
      <x v="8973"/>
    </i>
    <i r="2">
      <x v="16206"/>
      <x v="9069"/>
    </i>
    <i r="2">
      <x v="16207"/>
      <x v="9072"/>
    </i>
    <i r="2">
      <x v="16208"/>
      <x v="9107"/>
    </i>
    <i r="2">
      <x v="16209"/>
      <x v="9065"/>
    </i>
    <i r="2">
      <x v="16210"/>
      <x v="8967"/>
    </i>
    <i r="2">
      <x v="16211"/>
      <x v="8964"/>
    </i>
    <i r="2">
      <x v="16212"/>
      <x v="9087"/>
    </i>
    <i r="2">
      <x v="16213"/>
      <x v="9088"/>
    </i>
    <i r="2">
      <x v="16214"/>
      <x v="9091"/>
    </i>
    <i r="2">
      <x v="16215"/>
      <x v="9122"/>
    </i>
    <i r="2">
      <x v="16216"/>
      <x v="9121"/>
    </i>
    <i r="2">
      <x v="16217"/>
      <x v="8953"/>
    </i>
    <i r="2">
      <x v="16218"/>
      <x v="8952"/>
    </i>
    <i r="2">
      <x v="16219"/>
      <x v="9068"/>
    </i>
    <i r="2">
      <x v="16220"/>
      <x v="8991"/>
    </i>
    <i r="2">
      <x v="16221"/>
      <x v="8986"/>
    </i>
    <i r="2">
      <x v="16222"/>
      <x v="8992"/>
    </i>
    <i r="2">
      <x v="16223"/>
      <x v="8993"/>
    </i>
    <i r="2">
      <x v="16224"/>
      <x v="9098"/>
    </i>
    <i r="2">
      <x v="16225"/>
      <x v="9097"/>
    </i>
    <i r="2">
      <x v="16226"/>
      <x v="9096"/>
    </i>
    <i r="2">
      <x v="16227"/>
      <x v="9026"/>
    </i>
    <i r="2">
      <x v="16228"/>
      <x v="8994"/>
    </i>
    <i r="2">
      <x v="16229"/>
      <x v="8995"/>
    </i>
    <i r="2">
      <x v="16230"/>
      <x v="8997"/>
    </i>
    <i r="2">
      <x v="16231"/>
      <x v="8996"/>
    </i>
    <i r="2">
      <x v="16232"/>
      <x v="8988"/>
    </i>
    <i r="2">
      <x v="16233"/>
      <x v="8987"/>
    </i>
    <i r="2">
      <x v="16234"/>
      <x v="8999"/>
    </i>
    <i r="2">
      <x v="16235"/>
      <x v="8998"/>
    </i>
    <i r="2">
      <x v="16236"/>
      <x v="9100"/>
    </i>
    <i r="2">
      <x v="16237"/>
      <x v="9099"/>
    </i>
    <i r="2">
      <x v="16238"/>
      <x v="9001"/>
    </i>
    <i r="2">
      <x v="16239"/>
      <x v="9000"/>
    </i>
    <i r="2">
      <x v="16240"/>
      <x v="9003"/>
    </i>
    <i r="2">
      <x v="16241"/>
      <x v="9002"/>
    </i>
    <i r="2">
      <x v="18883"/>
      <x v="9035"/>
    </i>
    <i r="2">
      <x v="18884"/>
      <x v="9051"/>
    </i>
    <i>
      <x v="67"/>
      <x v="2"/>
      <x v="13562"/>
      <x v="9173"/>
    </i>
    <i r="2">
      <x v="13563"/>
      <x v="9160"/>
    </i>
    <i r="2">
      <x v="13564"/>
      <x v="9162"/>
    </i>
    <i r="2">
      <x v="13565"/>
      <x v="9129"/>
    </i>
    <i r="2">
      <x v="13566"/>
      <x v="9133"/>
    </i>
    <i r="2">
      <x v="13567"/>
      <x v="9167"/>
    </i>
    <i r="2">
      <x v="13568"/>
      <x v="9166"/>
    </i>
    <i r="2">
      <x v="13569"/>
      <x v="9148"/>
    </i>
    <i r="2">
      <x v="13570"/>
      <x v="9128"/>
    </i>
    <i r="2">
      <x v="13571"/>
      <x v="9131"/>
    </i>
    <i r="2">
      <x v="13572"/>
      <x v="9172"/>
    </i>
    <i r="2">
      <x v="13573"/>
      <x v="9140"/>
    </i>
    <i r="2">
      <x v="13574"/>
      <x v="9142"/>
    </i>
    <i r="2">
      <x v="13575"/>
      <x v="9141"/>
    </i>
    <i r="2">
      <x v="13576"/>
      <x v="9178"/>
    </i>
    <i r="2">
      <x v="13577"/>
      <x v="9185"/>
    </i>
    <i r="2">
      <x v="13578"/>
      <x v="9194"/>
    </i>
    <i r="2">
      <x v="13579"/>
      <x v="9193"/>
    </i>
    <i r="2">
      <x v="13580"/>
      <x v="9150"/>
    </i>
    <i r="2">
      <x v="13581"/>
      <x v="9152"/>
    </i>
    <i r="2">
      <x v="13582"/>
      <x v="9138"/>
    </i>
    <i r="2">
      <x v="13583"/>
      <x v="9192"/>
    </i>
    <i r="2">
      <x v="13584"/>
      <x v="9158"/>
    </i>
    <i r="2">
      <x v="13585"/>
      <x v="9186"/>
    </i>
    <i r="2">
      <x v="13586"/>
      <x v="9153"/>
    </i>
    <i r="2">
      <x v="13587"/>
      <x v="9175"/>
    </i>
    <i r="2">
      <x v="13588"/>
      <x v="9171"/>
    </i>
    <i r="2">
      <x v="13589"/>
      <x v="9154"/>
    </i>
    <i r="2">
      <x v="13590"/>
      <x v="9132"/>
    </i>
    <i r="2">
      <x v="13591"/>
      <x v="9147"/>
    </i>
    <i r="2">
      <x v="13592"/>
      <x v="9134"/>
    </i>
    <i r="2">
      <x v="13593"/>
      <x v="9130"/>
    </i>
    <i r="2">
      <x v="13594"/>
      <x v="9165"/>
    </i>
    <i r="2">
      <x v="13595"/>
      <x v="9181"/>
    </i>
    <i r="2">
      <x v="13596"/>
      <x v="9145"/>
    </i>
    <i r="2">
      <x v="13597"/>
      <x v="9144"/>
    </i>
    <i r="2">
      <x v="13598"/>
      <x v="9174"/>
    </i>
    <i r="2">
      <x v="13599"/>
      <x v="9176"/>
    </i>
    <i r="2">
      <x v="13600"/>
      <x v="9146"/>
    </i>
    <i r="2">
      <x v="13601"/>
      <x v="9177"/>
    </i>
    <i r="2">
      <x v="13602"/>
      <x v="9137"/>
    </i>
    <i r="2">
      <x v="13603"/>
      <x v="9136"/>
    </i>
    <i r="2">
      <x v="13604"/>
      <x v="9157"/>
    </i>
    <i r="2">
      <x v="13605"/>
      <x v="9161"/>
    </i>
    <i r="2">
      <x v="13606"/>
      <x v="9159"/>
    </i>
    <i r="2">
      <x v="13607"/>
      <x v="9168"/>
    </i>
    <i r="2">
      <x v="13608"/>
      <x v="9188"/>
    </i>
    <i r="2">
      <x v="13609"/>
      <x v="9182"/>
    </i>
    <i r="2">
      <x v="13610"/>
      <x v="9183"/>
    </i>
    <i r="2">
      <x v="13611"/>
      <x v="9163"/>
    </i>
    <i r="2">
      <x v="13612"/>
      <x v="9170"/>
    </i>
    <i r="2">
      <x v="13613"/>
      <x v="9125"/>
    </i>
    <i r="2">
      <x v="13614"/>
      <x v="9126"/>
    </i>
    <i r="2">
      <x v="13615"/>
      <x v="9184"/>
    </i>
    <i r="2">
      <x v="13616"/>
      <x v="9191"/>
    </i>
    <i r="2">
      <x v="13617"/>
      <x v="9196"/>
    </i>
    <i r="2">
      <x v="13618"/>
      <x v="9195"/>
    </i>
    <i r="2">
      <x v="13619"/>
      <x v="9149"/>
    </i>
    <i r="2">
      <x v="13620"/>
      <x v="9123"/>
    </i>
    <i r="2">
      <x v="13621"/>
      <x v="9179"/>
    </i>
    <i r="2">
      <x v="13622"/>
      <x v="9169"/>
    </i>
    <i r="2">
      <x v="13623"/>
      <x v="9156"/>
    </i>
    <i r="2">
      <x v="13624"/>
      <x v="9143"/>
    </i>
    <i r="2">
      <x v="13625"/>
      <x v="9135"/>
    </i>
    <i r="2">
      <x v="13626"/>
      <x v="9180"/>
    </i>
    <i r="2">
      <x v="13627"/>
      <x v="9127"/>
    </i>
    <i r="2">
      <x v="13628"/>
      <x v="9189"/>
    </i>
    <i r="2">
      <x v="13629"/>
      <x v="9187"/>
    </i>
    <i r="2">
      <x v="13630"/>
      <x v="9164"/>
    </i>
    <i r="2">
      <x v="13631"/>
      <x v="9155"/>
    </i>
    <i r="2">
      <x v="13632"/>
      <x v="9139"/>
    </i>
    <i r="2">
      <x v="13633"/>
      <x v="9190"/>
    </i>
    <i r="2">
      <x v="13634"/>
      <x v="9124"/>
    </i>
    <i r="2">
      <x v="13837"/>
      <x v="9151"/>
    </i>
    <i>
      <x v="68"/>
      <x v="2"/>
      <x v="13635"/>
      <x v="9259"/>
    </i>
    <i r="2">
      <x v="13636"/>
      <x v="9261"/>
    </i>
    <i r="2">
      <x v="13637"/>
      <x v="9254"/>
    </i>
    <i r="2">
      <x v="13638"/>
      <x v="9232"/>
    </i>
    <i r="2">
      <x v="13639"/>
      <x v="9197"/>
    </i>
    <i r="2">
      <x v="13640"/>
      <x v="9242"/>
    </i>
    <i r="2">
      <x v="13641"/>
      <x v="9199"/>
    </i>
    <i r="2">
      <x v="13642"/>
      <x v="9211"/>
    </i>
    <i r="2">
      <x v="13643"/>
      <x v="9210"/>
    </i>
    <i r="2">
      <x v="13644"/>
      <x v="9208"/>
    </i>
    <i r="2">
      <x v="13645"/>
      <x v="9263"/>
    </i>
    <i r="2">
      <x v="13646"/>
      <x v="9266"/>
    </i>
    <i r="2">
      <x v="13647"/>
      <x v="9231"/>
    </i>
    <i r="2">
      <x v="13648"/>
      <x v="9226"/>
    </i>
    <i r="2">
      <x v="13649"/>
      <x v="9228"/>
    </i>
    <i r="2">
      <x v="13650"/>
      <x v="9198"/>
    </i>
    <i r="2">
      <x v="13651"/>
      <x v="9241"/>
    </i>
    <i r="2">
      <x v="13652"/>
      <x v="9262"/>
    </i>
    <i r="2">
      <x v="13653"/>
      <x v="9233"/>
    </i>
    <i r="2">
      <x v="13654"/>
      <x v="9248"/>
    </i>
    <i r="2">
      <x v="13655"/>
      <x v="9224"/>
    </i>
    <i r="2">
      <x v="13656"/>
      <x v="9215"/>
    </i>
    <i r="2">
      <x v="13657"/>
      <x v="9234"/>
    </i>
    <i r="2">
      <x v="13658"/>
      <x v="9268"/>
    </i>
    <i r="2">
      <x v="13659"/>
      <x v="9267"/>
    </i>
    <i r="2">
      <x v="13660"/>
      <x v="9236"/>
    </i>
    <i r="2">
      <x v="13661"/>
      <x v="9219"/>
    </i>
    <i r="2">
      <x v="13662"/>
      <x v="9218"/>
    </i>
    <i r="2">
      <x v="13663"/>
      <x v="9258"/>
    </i>
    <i r="2">
      <x v="13664"/>
      <x v="9202"/>
    </i>
    <i r="2">
      <x v="13665"/>
      <x v="9240"/>
    </i>
    <i r="2">
      <x v="13666"/>
      <x v="9213"/>
    </i>
    <i r="2">
      <x v="13667"/>
      <x v="9260"/>
    </i>
    <i r="2">
      <x v="13668"/>
      <x v="9230"/>
    </i>
    <i r="2">
      <x v="13669"/>
      <x v="9250"/>
    </i>
    <i r="2">
      <x v="13670"/>
      <x v="9237"/>
    </i>
    <i r="2">
      <x v="13671"/>
      <x v="9203"/>
    </i>
    <i r="2">
      <x v="13672"/>
      <x v="9221"/>
    </i>
    <i r="2">
      <x v="13673"/>
      <x v="9220"/>
    </i>
    <i r="2">
      <x v="13674"/>
      <x v="9212"/>
    </i>
    <i r="2">
      <x v="13675"/>
      <x v="9245"/>
    </i>
    <i r="2">
      <x v="13676"/>
      <x v="9257"/>
    </i>
    <i r="2">
      <x v="13677"/>
      <x v="9216"/>
    </i>
    <i r="2">
      <x v="13678"/>
      <x v="9249"/>
    </i>
    <i r="2">
      <x v="13679"/>
      <x v="9246"/>
    </i>
    <i r="2">
      <x v="13680"/>
      <x v="9229"/>
    </i>
    <i r="2">
      <x v="13681"/>
      <x v="9204"/>
    </i>
    <i r="2">
      <x v="13682"/>
      <x v="9225"/>
    </i>
    <i r="2">
      <x v="13683"/>
      <x v="9223"/>
    </i>
    <i r="2">
      <x v="13684"/>
      <x v="9207"/>
    </i>
    <i r="2">
      <x v="13685"/>
      <x v="9243"/>
    </i>
    <i r="2">
      <x v="13686"/>
      <x v="9205"/>
    </i>
    <i r="2">
      <x v="13687"/>
      <x v="9200"/>
    </i>
    <i r="2">
      <x v="13688"/>
      <x v="9264"/>
    </i>
    <i r="2">
      <x v="13689"/>
      <x v="9238"/>
    </i>
    <i r="2">
      <x v="13690"/>
      <x v="9247"/>
    </i>
    <i r="2">
      <x v="13691"/>
      <x v="9252"/>
    </i>
    <i r="2">
      <x v="13692"/>
      <x v="9244"/>
    </i>
    <i r="2">
      <x v="13693"/>
      <x v="9214"/>
    </i>
    <i r="2">
      <x v="13694"/>
      <x v="9222"/>
    </i>
    <i r="2">
      <x v="13695"/>
      <x v="9256"/>
    </i>
    <i r="2">
      <x v="13696"/>
      <x v="9253"/>
    </i>
    <i r="2">
      <x v="13697"/>
      <x v="9209"/>
    </i>
    <i r="2">
      <x v="13698"/>
      <x v="9251"/>
    </i>
    <i r="2">
      <x v="13699"/>
      <x v="9217"/>
    </i>
    <i r="2">
      <x v="13700"/>
      <x v="9239"/>
    </i>
    <i r="2">
      <x v="13701"/>
      <x v="9265"/>
    </i>
    <i r="2">
      <x v="13702"/>
      <x v="9201"/>
    </i>
    <i r="2">
      <x v="13703"/>
      <x v="9255"/>
    </i>
    <i r="2">
      <x v="13704"/>
      <x v="9235"/>
    </i>
    <i r="2">
      <x v="13705"/>
      <x v="9206"/>
    </i>
    <i r="2">
      <x v="13838"/>
      <x v="9227"/>
    </i>
    <i>
      <x v="69"/>
      <x v="2"/>
      <x v="13706"/>
      <x v="9287"/>
    </i>
    <i r="2">
      <x v="13707"/>
      <x v="9336"/>
    </i>
    <i r="2">
      <x v="13708"/>
      <x v="9314"/>
    </i>
    <i r="2">
      <x v="13709"/>
      <x v="9324"/>
    </i>
    <i r="2">
      <x v="13710"/>
      <x v="9279"/>
    </i>
    <i r="2">
      <x v="13711"/>
      <x v="9269"/>
    </i>
    <i r="2">
      <x v="13712"/>
      <x v="9330"/>
    </i>
    <i r="2">
      <x v="13713"/>
      <x v="9273"/>
    </i>
    <i r="2">
      <x v="13714"/>
      <x v="9295"/>
    </i>
    <i r="2">
      <x v="13715"/>
      <x v="9297"/>
    </i>
    <i r="2">
      <x v="13716"/>
      <x v="9293"/>
    </i>
    <i r="2">
      <x v="13717"/>
      <x v="9328"/>
    </i>
    <i r="2">
      <x v="13718"/>
      <x v="9299"/>
    </i>
    <i r="2">
      <x v="13719"/>
      <x v="9294"/>
    </i>
    <i r="2">
      <x v="13720"/>
      <x v="9335"/>
    </i>
    <i r="2">
      <x v="13721"/>
      <x v="9311"/>
    </i>
    <i r="2">
      <x v="13722"/>
      <x v="9313"/>
    </i>
    <i r="2">
      <x v="13723"/>
      <x v="9312"/>
    </i>
    <i r="2">
      <x v="13724"/>
      <x v="9339"/>
    </i>
    <i r="2">
      <x v="13725"/>
      <x v="9298"/>
    </i>
    <i r="2">
      <x v="13726"/>
      <x v="9277"/>
    </i>
    <i r="2">
      <x v="13727"/>
      <x v="9310"/>
    </i>
    <i r="2">
      <x v="13728"/>
      <x v="9309"/>
    </i>
    <i r="2">
      <x v="13729"/>
      <x v="9307"/>
    </i>
    <i r="2">
      <x v="13730"/>
      <x v="9280"/>
    </i>
    <i r="2">
      <x v="13731"/>
      <x v="9321"/>
    </i>
    <i r="2">
      <x v="13732"/>
      <x v="9332"/>
    </i>
    <i r="2">
      <x v="13733"/>
      <x v="9325"/>
    </i>
    <i r="2">
      <x v="13734"/>
      <x v="9323"/>
    </i>
    <i r="2">
      <x v="13735"/>
      <x v="9329"/>
    </i>
    <i r="2">
      <x v="13736"/>
      <x v="9272"/>
    </i>
    <i r="2">
      <x v="13737"/>
      <x v="9271"/>
    </i>
    <i r="2">
      <x v="13738"/>
      <x v="9322"/>
    </i>
    <i r="2">
      <x v="13739"/>
      <x v="9316"/>
    </i>
    <i r="2">
      <x v="13740"/>
      <x v="9292"/>
    </i>
    <i r="2">
      <x v="13741"/>
      <x v="9300"/>
    </i>
    <i r="2">
      <x v="13742"/>
      <x v="9301"/>
    </i>
    <i r="2">
      <x v="13743"/>
      <x v="9343"/>
    </i>
    <i r="2">
      <x v="13744"/>
      <x v="9342"/>
    </i>
    <i r="2">
      <x v="13745"/>
      <x v="9318"/>
    </i>
    <i r="2">
      <x v="13746"/>
      <x v="9317"/>
    </i>
    <i r="2">
      <x v="13747"/>
      <x v="9278"/>
    </i>
    <i r="2">
      <x v="13748"/>
      <x v="9304"/>
    </i>
    <i r="2">
      <x v="13749"/>
      <x v="9283"/>
    </i>
    <i r="2">
      <x v="13750"/>
      <x v="9276"/>
    </i>
    <i r="2">
      <x v="13751"/>
      <x v="9308"/>
    </i>
    <i r="2">
      <x v="13752"/>
      <x v="9270"/>
    </i>
    <i r="2">
      <x v="13753"/>
      <x v="9291"/>
    </i>
    <i r="2">
      <x v="13754"/>
      <x v="9315"/>
    </i>
    <i r="2">
      <x v="13755"/>
      <x v="9331"/>
    </i>
    <i r="2">
      <x v="13756"/>
      <x v="9303"/>
    </i>
    <i r="2">
      <x v="13757"/>
      <x v="9326"/>
    </i>
    <i r="2">
      <x v="13758"/>
      <x v="9327"/>
    </i>
    <i r="2">
      <x v="13759"/>
      <x v="9275"/>
    </i>
    <i r="2">
      <x v="13760"/>
      <x v="9306"/>
    </i>
    <i r="2">
      <x v="13761"/>
      <x v="9284"/>
    </i>
    <i r="2">
      <x v="13762"/>
      <x v="9320"/>
    </i>
    <i r="2">
      <x v="13763"/>
      <x v="9302"/>
    </i>
    <i r="2">
      <x v="13764"/>
      <x v="9286"/>
    </i>
    <i r="2">
      <x v="13765"/>
      <x v="9337"/>
    </i>
    <i r="2">
      <x v="13766"/>
      <x v="9341"/>
    </i>
    <i r="2">
      <x v="13767"/>
      <x v="9340"/>
    </i>
    <i r="2">
      <x v="13768"/>
      <x v="9285"/>
    </i>
    <i r="2">
      <x v="13769"/>
      <x v="9288"/>
    </i>
    <i r="2">
      <x v="13770"/>
      <x v="9319"/>
    </i>
    <i r="2">
      <x v="13771"/>
      <x v="9289"/>
    </i>
    <i r="2">
      <x v="13772"/>
      <x v="9305"/>
    </i>
    <i r="2">
      <x v="13773"/>
      <x v="9333"/>
    </i>
    <i r="2">
      <x v="13774"/>
      <x v="9338"/>
    </i>
    <i r="2">
      <x v="13775"/>
      <x v="9282"/>
    </i>
    <i r="2">
      <x v="13776"/>
      <x v="9281"/>
    </i>
    <i r="2">
      <x v="13777"/>
      <x v="9274"/>
    </i>
    <i r="2">
      <x v="13778"/>
      <x v="9334"/>
    </i>
    <i r="2">
      <x v="13779"/>
      <x v="9290"/>
    </i>
    <i r="2">
      <x v="13839"/>
      <x v="9296"/>
    </i>
    <i>
      <x v="70"/>
      <x v="2"/>
      <x v="31646"/>
      <x v="7620"/>
    </i>
    <i r="2">
      <x v="31647"/>
      <x v="7617"/>
    </i>
    <i r="2">
      <x v="31648"/>
      <x v="7633"/>
    </i>
    <i r="2">
      <x v="31649"/>
      <x v="7635"/>
    </i>
    <i r="2">
      <x v="31650"/>
      <x v="7636"/>
    </i>
    <i r="2">
      <x v="31651"/>
      <x v="7637"/>
    </i>
    <i r="2">
      <x v="31652"/>
      <x v="7639"/>
    </i>
    <i r="2">
      <x v="31653"/>
      <x v="7638"/>
    </i>
    <i r="2">
      <x v="31654"/>
      <x v="7640"/>
    </i>
    <i r="2">
      <x v="31655"/>
      <x v="7642"/>
    </i>
    <i r="2">
      <x v="31656"/>
      <x v="7641"/>
    </i>
    <i r="2">
      <x v="31657"/>
      <x v="7644"/>
    </i>
    <i r="2">
      <x v="31658"/>
      <x v="7643"/>
    </i>
    <i r="2">
      <x v="31659"/>
      <x v="7612"/>
    </i>
    <i r="2">
      <x v="31660"/>
      <x v="7613"/>
    </i>
    <i r="2">
      <x v="31661"/>
      <x v="7615"/>
    </i>
    <i r="2">
      <x v="31662"/>
      <x v="7614"/>
    </i>
    <i r="2">
      <x v="31663"/>
      <x v="7616"/>
    </i>
    <i r="2">
      <x v="31664"/>
      <x v="7618"/>
    </i>
    <i r="2">
      <x v="31665"/>
      <x v="7619"/>
    </i>
    <i r="2">
      <x v="31666"/>
      <x v="7621"/>
    </i>
    <i r="2">
      <x v="31667"/>
      <x v="7623"/>
    </i>
    <i r="2">
      <x v="31668"/>
      <x v="7622"/>
    </i>
    <i r="2">
      <x v="31669"/>
      <x v="7625"/>
    </i>
    <i r="2">
      <x v="31670"/>
      <x v="7624"/>
    </i>
    <i r="2">
      <x v="31671"/>
      <x v="7626"/>
    </i>
    <i r="2">
      <x v="31672"/>
      <x v="7627"/>
    </i>
    <i r="2">
      <x v="31673"/>
      <x v="7629"/>
    </i>
    <i r="2">
      <x v="31674"/>
      <x v="7628"/>
    </i>
    <i r="2">
      <x v="31675"/>
      <x v="7631"/>
    </i>
    <i r="2">
      <x v="31676"/>
      <x v="7630"/>
    </i>
    <i r="2">
      <x v="31677"/>
      <x v="7632"/>
    </i>
    <i r="2">
      <x v="31678"/>
      <x v="7634"/>
    </i>
    <i>
      <x v="71"/>
      <x v="2"/>
      <x v="23784"/>
      <x v="9750"/>
    </i>
    <i r="2">
      <x v="23785"/>
      <x v="9751"/>
    </i>
    <i r="2">
      <x v="23786"/>
      <x v="9761"/>
    </i>
    <i r="2">
      <x v="23787"/>
      <x v="9762"/>
    </i>
    <i r="2">
      <x v="23788"/>
      <x v="9764"/>
    </i>
    <i r="2">
      <x v="23789"/>
      <x v="9763"/>
    </i>
    <i r="2">
      <x v="23790"/>
      <x v="9769"/>
    </i>
    <i r="2">
      <x v="23791"/>
      <x v="9772"/>
    </i>
    <i r="2">
      <x v="23792"/>
      <x v="9775"/>
    </i>
    <i r="2">
      <x v="23793"/>
      <x v="9752"/>
    </i>
    <i r="2">
      <x v="23794"/>
      <x v="9770"/>
    </i>
    <i r="2">
      <x v="23795"/>
      <x v="9774"/>
    </i>
    <i r="2">
      <x v="23796"/>
      <x v="9773"/>
    </i>
    <i r="2">
      <x v="23797"/>
      <x v="9753"/>
    </i>
    <i r="2">
      <x v="23798"/>
      <x v="9755"/>
    </i>
    <i r="2">
      <x v="23799"/>
      <x v="9754"/>
    </i>
    <i r="2">
      <x v="23800"/>
      <x v="9756"/>
    </i>
    <i r="2">
      <x v="23801"/>
      <x v="9757"/>
    </i>
    <i r="2">
      <x v="23802"/>
      <x v="9758"/>
    </i>
    <i r="2">
      <x v="23803"/>
      <x v="9759"/>
    </i>
    <i r="2">
      <x v="23804"/>
      <x v="9760"/>
    </i>
    <i r="2">
      <x v="23805"/>
      <x v="9771"/>
    </i>
    <i r="2">
      <x v="23806"/>
      <x v="9765"/>
    </i>
    <i r="2">
      <x v="23807"/>
      <x v="9766"/>
    </i>
    <i r="2">
      <x v="23808"/>
      <x v="9767"/>
    </i>
    <i r="2">
      <x v="23809"/>
      <x v="9768"/>
    </i>
    <i>
      <x v="72"/>
      <x v="2"/>
      <x v="23810"/>
      <x v="9782"/>
    </i>
    <i r="2">
      <x v="23811"/>
      <x v="9783"/>
    </i>
    <i r="2">
      <x v="23812"/>
      <x v="9792"/>
    </i>
    <i r="2">
      <x v="23813"/>
      <x v="9793"/>
    </i>
    <i r="2">
      <x v="23814"/>
      <x v="9794"/>
    </i>
    <i r="2">
      <x v="23815"/>
      <x v="9797"/>
    </i>
    <i r="2">
      <x v="23816"/>
      <x v="9800"/>
    </i>
    <i r="2">
      <x v="23817"/>
      <x v="9802"/>
    </i>
    <i r="2">
      <x v="23818"/>
      <x v="9784"/>
    </i>
    <i r="2">
      <x v="23819"/>
      <x v="9798"/>
    </i>
    <i r="2">
      <x v="23820"/>
      <x v="9801"/>
    </i>
    <i r="2">
      <x v="23821"/>
      <x v="9803"/>
    </i>
    <i r="2">
      <x v="23822"/>
      <x v="9785"/>
    </i>
    <i r="2">
      <x v="23823"/>
      <x v="9786"/>
    </i>
    <i r="2">
      <x v="23824"/>
      <x v="9787"/>
    </i>
    <i r="2">
      <x v="23825"/>
      <x v="9788"/>
    </i>
    <i r="2">
      <x v="23826"/>
      <x v="9789"/>
    </i>
    <i r="2">
      <x v="23827"/>
      <x v="9790"/>
    </i>
    <i r="2">
      <x v="23828"/>
      <x v="9791"/>
    </i>
    <i r="2">
      <x v="23829"/>
      <x v="9799"/>
    </i>
    <i r="2">
      <x v="23830"/>
      <x v="9795"/>
    </i>
    <i r="2">
      <x v="23831"/>
      <x v="9796"/>
    </i>
    <i>
      <x v="73"/>
      <x v="2"/>
      <x v="21318"/>
      <x v="11048"/>
    </i>
    <i r="2">
      <x v="21319"/>
      <x v="11047"/>
    </i>
    <i r="2">
      <x v="21320"/>
      <x v="11028"/>
    </i>
    <i r="2">
      <x v="21321"/>
      <x v="11027"/>
    </i>
    <i r="2">
      <x v="21322"/>
      <x v="11016"/>
    </i>
    <i r="2">
      <x v="21323"/>
      <x v="11015"/>
    </i>
    <i r="2">
      <x v="21324"/>
      <x v="11052"/>
    </i>
    <i r="2">
      <x v="21325"/>
      <x v="11051"/>
    </i>
    <i r="2">
      <x v="21326"/>
      <x v="11020"/>
    </i>
    <i r="2">
      <x v="21327"/>
      <x v="11019"/>
    </i>
    <i r="2">
      <x v="21328"/>
      <x v="11026"/>
    </i>
    <i r="2">
      <x v="21329"/>
      <x v="11025"/>
    </i>
    <i r="2">
      <x v="21330"/>
      <x v="11030"/>
    </i>
    <i r="2">
      <x v="21331"/>
      <x v="11029"/>
    </i>
    <i r="2">
      <x v="21332"/>
      <x v="11008"/>
    </i>
    <i r="2">
      <x v="21333"/>
      <x v="11007"/>
    </i>
    <i r="2">
      <x v="21334"/>
      <x v="11018"/>
    </i>
    <i r="2">
      <x v="21335"/>
      <x v="11017"/>
    </i>
    <i r="2">
      <x v="21336"/>
      <x v="11040"/>
    </i>
    <i r="2">
      <x v="21337"/>
      <x v="11039"/>
    </i>
    <i r="2">
      <x v="21338"/>
      <x v="11058"/>
    </i>
    <i r="2">
      <x v="21339"/>
      <x v="11057"/>
    </i>
    <i r="2">
      <x v="21340"/>
      <x v="11042"/>
    </i>
    <i r="2">
      <x v="21341"/>
      <x v="11041"/>
    </i>
    <i r="2">
      <x v="21342"/>
      <x v="11046"/>
    </i>
    <i r="2">
      <x v="21343"/>
      <x v="11045"/>
    </i>
    <i r="2">
      <x v="21344"/>
      <x v="11024"/>
    </i>
    <i r="2">
      <x v="21345"/>
      <x v="11023"/>
    </i>
    <i r="2">
      <x v="21346"/>
      <x v="11034"/>
    </i>
    <i r="2">
      <x v="21347"/>
      <x v="11033"/>
    </i>
    <i r="2">
      <x v="21348"/>
      <x v="11054"/>
    </i>
    <i r="2">
      <x v="21349"/>
      <x v="11053"/>
    </i>
    <i r="2">
      <x v="21350"/>
      <x v="11038"/>
    </i>
    <i r="2">
      <x v="21351"/>
      <x v="11037"/>
    </i>
    <i r="2">
      <x v="21352"/>
      <x v="11044"/>
    </i>
    <i r="2">
      <x v="21353"/>
      <x v="11043"/>
    </i>
    <i r="2">
      <x v="21354"/>
      <x v="11014"/>
    </i>
    <i r="2">
      <x v="21355"/>
      <x v="11013"/>
    </i>
    <i r="2">
      <x v="21356"/>
      <x v="11010"/>
    </i>
    <i r="2">
      <x v="21357"/>
      <x v="11009"/>
    </i>
    <i r="2">
      <x v="21358"/>
      <x v="11022"/>
    </i>
    <i r="2">
      <x v="21359"/>
      <x v="11021"/>
    </i>
    <i r="2">
      <x v="21360"/>
      <x v="11032"/>
    </i>
    <i r="2">
      <x v="21361"/>
      <x v="11031"/>
    </i>
    <i r="2">
      <x v="21362"/>
      <x v="11012"/>
    </i>
    <i r="2">
      <x v="21363"/>
      <x v="11011"/>
    </i>
    <i r="2">
      <x v="21364"/>
      <x v="11056"/>
    </i>
    <i r="2">
      <x v="21365"/>
      <x v="11055"/>
    </i>
    <i r="2">
      <x v="21366"/>
      <x v="11050"/>
    </i>
    <i r="2">
      <x v="21367"/>
      <x v="11049"/>
    </i>
    <i r="2">
      <x v="21368"/>
      <x v="11036"/>
    </i>
    <i r="2">
      <x v="21369"/>
      <x v="11035"/>
    </i>
    <i>
      <x v="74"/>
      <x v="2"/>
      <x v="27520"/>
      <x v="9776"/>
    </i>
    <i r="2">
      <x v="27521"/>
      <x v="9777"/>
    </i>
    <i r="2">
      <x v="27522"/>
      <x v="9778"/>
    </i>
    <i r="2">
      <x v="27523"/>
      <x v="9779"/>
    </i>
    <i r="2">
      <x v="27524"/>
      <x v="9780"/>
    </i>
    <i r="2">
      <x v="27525"/>
      <x v="9781"/>
    </i>
    <i>
      <x v="75"/>
      <x v="2"/>
      <x v="5887"/>
      <x v="9386"/>
    </i>
    <i r="2">
      <x v="5888"/>
      <x v="9388"/>
    </i>
    <i r="2">
      <x v="5889"/>
      <x v="9387"/>
    </i>
    <i r="2">
      <x v="5890"/>
      <x v="9389"/>
    </i>
    <i r="2">
      <x v="5891"/>
      <x v="9357"/>
    </i>
    <i r="2">
      <x v="5892"/>
      <x v="9371"/>
    </i>
    <i r="2">
      <x v="8208"/>
      <x v="9353"/>
    </i>
    <i r="2">
      <x v="8228"/>
      <x v="9373"/>
    </i>
    <i r="2">
      <x v="8229"/>
      <x v="9372"/>
    </i>
    <i r="2">
      <x v="8230"/>
      <x v="9375"/>
    </i>
    <i r="2">
      <x v="8231"/>
      <x v="9377"/>
    </i>
    <i r="2">
      <x v="8232"/>
      <x v="9379"/>
    </i>
    <i r="2">
      <x v="8233"/>
      <x v="9378"/>
    </i>
    <i r="2">
      <x v="8234"/>
      <x v="9380"/>
    </i>
    <i r="2">
      <x v="8235"/>
      <x v="9383"/>
    </i>
    <i r="2">
      <x v="8236"/>
      <x v="9382"/>
    </i>
    <i r="2">
      <x v="8237"/>
      <x v="9384"/>
    </i>
    <i r="2">
      <x v="8238"/>
      <x v="9346"/>
    </i>
    <i r="2">
      <x v="8239"/>
      <x v="9349"/>
    </i>
    <i r="2">
      <x v="8240"/>
      <x v="9348"/>
    </i>
    <i r="2">
      <x v="8241"/>
      <x v="9350"/>
    </i>
    <i r="2">
      <x v="8242"/>
      <x v="9351"/>
    </i>
    <i r="2">
      <x v="8243"/>
      <x v="9355"/>
    </i>
    <i r="2">
      <x v="8244"/>
      <x v="9354"/>
    </i>
    <i r="2">
      <x v="8524"/>
      <x v="9356"/>
    </i>
    <i r="2">
      <x v="8525"/>
      <x v="9358"/>
    </i>
    <i r="2">
      <x v="8526"/>
      <x v="9360"/>
    </i>
    <i r="2">
      <x v="8527"/>
      <x v="9359"/>
    </i>
    <i r="2">
      <x v="8528"/>
      <x v="9362"/>
    </i>
    <i r="2">
      <x v="8529"/>
      <x v="9363"/>
    </i>
    <i r="2">
      <x v="8530"/>
      <x v="9366"/>
    </i>
    <i r="2">
      <x v="8531"/>
      <x v="9365"/>
    </i>
    <i r="2">
      <x v="9490"/>
      <x v="9370"/>
    </i>
    <i r="2">
      <x v="9559"/>
      <x v="9381"/>
    </i>
    <i r="2">
      <x v="9560"/>
      <x v="9385"/>
    </i>
    <i r="2">
      <x v="9561"/>
      <x v="9347"/>
    </i>
    <i r="2">
      <x v="9562"/>
      <x v="9352"/>
    </i>
    <i r="2">
      <x v="9579"/>
      <x v="9361"/>
    </i>
    <i r="2">
      <x v="9580"/>
      <x v="9364"/>
    </i>
    <i r="2">
      <x v="13853"/>
      <x v="9374"/>
    </i>
    <i r="2">
      <x v="13854"/>
      <x v="9376"/>
    </i>
    <i r="2">
      <x v="14747"/>
      <x v="9368"/>
    </i>
    <i r="2">
      <x v="14748"/>
      <x v="9367"/>
    </i>
    <i r="2">
      <x v="14749"/>
      <x v="9369"/>
    </i>
    <i>
      <x v="76"/>
      <x v="2"/>
      <x v="16571"/>
      <x v="9404"/>
    </i>
    <i r="2">
      <x v="16572"/>
      <x v="9407"/>
    </i>
    <i r="2">
      <x v="16573"/>
      <x v="9415"/>
    </i>
    <i r="2">
      <x v="16574"/>
      <x v="9428"/>
    </i>
    <i r="2">
      <x v="16575"/>
      <x v="9432"/>
    </i>
    <i r="2">
      <x v="16576"/>
      <x v="9469"/>
    </i>
    <i r="2">
      <x v="16577"/>
      <x v="9468"/>
    </i>
    <i r="2">
      <x v="16578"/>
      <x v="9489"/>
    </i>
    <i r="2">
      <x v="16579"/>
      <x v="9490"/>
    </i>
    <i r="2">
      <x v="16580"/>
      <x v="9496"/>
    </i>
    <i r="2">
      <x v="16581"/>
      <x v="9504"/>
    </i>
    <i r="2">
      <x v="16582"/>
      <x v="9501"/>
    </i>
    <i r="2">
      <x v="16583"/>
      <x v="9529"/>
    </i>
    <i r="2">
      <x v="16584"/>
      <x v="9530"/>
    </i>
    <i r="2">
      <x v="16585"/>
      <x v="9534"/>
    </i>
    <i r="2">
      <x v="16586"/>
      <x v="9597"/>
    </i>
    <i r="2">
      <x v="16587"/>
      <x v="9703"/>
    </i>
    <i r="2">
      <x v="16588"/>
      <x v="9717"/>
    </i>
    <i r="2">
      <x v="16589"/>
      <x v="9414"/>
    </i>
    <i r="2">
      <x v="16590"/>
      <x v="9439"/>
    </i>
    <i r="2">
      <x v="16591"/>
      <x v="9470"/>
    </i>
    <i r="2">
      <x v="16592"/>
      <x v="9523"/>
    </i>
    <i r="2">
      <x v="16593"/>
      <x v="9524"/>
    </i>
    <i r="2">
      <x v="16594"/>
      <x v="9565"/>
    </i>
    <i r="2">
      <x v="16595"/>
      <x v="9566"/>
    </i>
    <i r="2">
      <x v="16596"/>
      <x v="9567"/>
    </i>
    <i r="2">
      <x v="16597"/>
      <x v="9568"/>
    </i>
    <i r="2">
      <x v="16598"/>
      <x v="9570"/>
    </i>
    <i r="2">
      <x v="16599"/>
      <x v="9572"/>
    </i>
    <i r="2">
      <x v="16600"/>
      <x v="9598"/>
    </i>
    <i r="2">
      <x v="16601"/>
      <x v="9609"/>
    </i>
    <i r="2">
      <x v="16602"/>
      <x v="9637"/>
    </i>
    <i r="2">
      <x v="16603"/>
      <x v="9661"/>
    </i>
    <i r="2">
      <x v="16604"/>
      <x v="9692"/>
    </i>
    <i r="2">
      <x v="16605"/>
      <x v="9700"/>
    </i>
    <i r="2">
      <x v="16606"/>
      <x v="9722"/>
    </i>
    <i r="2">
      <x v="16607"/>
      <x v="9421"/>
    </i>
    <i r="2">
      <x v="16608"/>
      <x v="9454"/>
    </i>
    <i r="2">
      <x v="16609"/>
      <x v="9458"/>
    </i>
    <i r="2">
      <x v="16610"/>
      <x v="9457"/>
    </i>
    <i r="2">
      <x v="16611"/>
      <x v="9541"/>
    </i>
    <i r="2">
      <x v="16612"/>
      <x v="9580"/>
    </i>
    <i r="2">
      <x v="16613"/>
      <x v="9716"/>
    </i>
    <i r="2">
      <x v="16614"/>
      <x v="9744"/>
    </i>
    <i r="2">
      <x v="16615"/>
      <x v="9435"/>
    </i>
    <i r="2">
      <x v="16616"/>
      <x v="9434"/>
    </i>
    <i r="2">
      <x v="16617"/>
      <x v="9440"/>
    </i>
    <i r="2">
      <x v="16618"/>
      <x v="9471"/>
    </i>
    <i r="2">
      <x v="16619"/>
      <x v="9477"/>
    </i>
    <i r="2">
      <x v="16620"/>
      <x v="9487"/>
    </i>
    <i r="2">
      <x v="16621"/>
      <x v="9488"/>
    </i>
    <i r="2">
      <x v="16622"/>
      <x v="9515"/>
    </i>
    <i r="2">
      <x v="16623"/>
      <x v="9559"/>
    </i>
    <i r="2">
      <x v="16624"/>
      <x v="9560"/>
    </i>
    <i r="2">
      <x v="16625"/>
      <x v="9584"/>
    </i>
    <i r="2">
      <x v="16626"/>
      <x v="9656"/>
    </i>
    <i r="2">
      <x v="16627"/>
      <x v="9658"/>
    </i>
    <i r="2">
      <x v="16628"/>
      <x v="9657"/>
    </i>
    <i r="2">
      <x v="16629"/>
      <x v="9699"/>
    </i>
    <i r="2">
      <x v="16630"/>
      <x v="9706"/>
    </i>
    <i r="2">
      <x v="16631"/>
      <x v="9713"/>
    </i>
    <i r="2">
      <x v="16632"/>
      <x v="9712"/>
    </i>
    <i r="2">
      <x v="16633"/>
      <x v="9745"/>
    </i>
    <i r="2">
      <x v="16634"/>
      <x v="9398"/>
    </i>
    <i r="2">
      <x v="16635"/>
      <x v="9451"/>
    </i>
    <i r="2">
      <x v="16636"/>
      <x v="9453"/>
    </i>
    <i r="2">
      <x v="16637"/>
      <x v="9482"/>
    </i>
    <i r="2">
      <x v="16638"/>
      <x v="9483"/>
    </i>
    <i r="2">
      <x v="16639"/>
      <x v="9492"/>
    </i>
    <i r="2">
      <x v="16640"/>
      <x v="9502"/>
    </i>
    <i r="2">
      <x v="16641"/>
      <x v="9505"/>
    </i>
    <i r="2">
      <x v="16642"/>
      <x v="9516"/>
    </i>
    <i r="2">
      <x v="16643"/>
      <x v="9518"/>
    </i>
    <i r="2">
      <x v="16644"/>
      <x v="9517"/>
    </i>
    <i r="2">
      <x v="16645"/>
      <x v="9527"/>
    </i>
    <i r="2">
      <x v="16646"/>
      <x v="9536"/>
    </i>
    <i r="2">
      <x v="16647"/>
      <x v="9561"/>
    </i>
    <i r="2">
      <x v="16648"/>
      <x v="9655"/>
    </i>
    <i r="2">
      <x v="16649"/>
      <x v="9742"/>
    </i>
    <i r="2">
      <x v="16650"/>
      <x v="9749"/>
    </i>
    <i r="2">
      <x v="16651"/>
      <x v="9430"/>
    </i>
    <i r="2">
      <x v="16652"/>
      <x v="9442"/>
    </i>
    <i r="2">
      <x v="16653"/>
      <x v="9459"/>
    </i>
    <i r="2">
      <x v="16654"/>
      <x v="9473"/>
    </i>
    <i r="2">
      <x v="16655"/>
      <x v="9472"/>
    </i>
    <i r="2">
      <x v="16656"/>
      <x v="9474"/>
    </i>
    <i r="2">
      <x v="16657"/>
      <x v="9525"/>
    </i>
    <i r="2">
      <x v="16658"/>
      <x v="9552"/>
    </i>
    <i r="2">
      <x v="16659"/>
      <x v="9702"/>
    </i>
    <i r="2">
      <x v="16660"/>
      <x v="9701"/>
    </i>
    <i r="2">
      <x v="16661"/>
      <x v="9723"/>
    </i>
    <i r="2">
      <x v="16662"/>
      <x v="9390"/>
    </i>
    <i r="2">
      <x v="16663"/>
      <x v="9397"/>
    </i>
    <i r="2">
      <x v="16664"/>
      <x v="9420"/>
    </i>
    <i r="2">
      <x v="16665"/>
      <x v="9441"/>
    </i>
    <i r="2">
      <x v="16666"/>
      <x v="9456"/>
    </i>
    <i r="2">
      <x v="16667"/>
      <x v="9455"/>
    </i>
    <i r="2">
      <x v="16668"/>
      <x v="9503"/>
    </i>
    <i r="2">
      <x v="16669"/>
      <x v="9548"/>
    </i>
    <i r="2">
      <x v="16670"/>
      <x v="9550"/>
    </i>
    <i r="2">
      <x v="16671"/>
      <x v="9553"/>
    </i>
    <i r="2">
      <x v="16672"/>
      <x v="9579"/>
    </i>
    <i r="2">
      <x v="16673"/>
      <x v="9600"/>
    </i>
    <i r="2">
      <x v="16674"/>
      <x v="9599"/>
    </i>
    <i r="2">
      <x v="16675"/>
      <x v="9601"/>
    </i>
    <i r="2">
      <x v="16676"/>
      <x v="9719"/>
    </i>
    <i r="2">
      <x v="16677"/>
      <x v="9396"/>
    </i>
    <i r="2">
      <x v="16678"/>
      <x v="9413"/>
    </i>
    <i r="2">
      <x v="16679"/>
      <x v="9445"/>
    </i>
    <i r="2">
      <x v="16680"/>
      <x v="9447"/>
    </i>
    <i r="2">
      <x v="16681"/>
      <x v="9480"/>
    </i>
    <i r="2">
      <x v="16682"/>
      <x v="9493"/>
    </i>
    <i r="2">
      <x v="16683"/>
      <x v="9564"/>
    </i>
    <i r="2">
      <x v="16684"/>
      <x v="9563"/>
    </i>
    <i r="2">
      <x v="16685"/>
      <x v="9718"/>
    </i>
    <i r="2">
      <x v="16686"/>
      <x v="9412"/>
    </i>
    <i r="2">
      <x v="16687"/>
      <x v="9476"/>
    </i>
    <i r="2">
      <x v="16688"/>
      <x v="9569"/>
    </i>
    <i r="2">
      <x v="16689"/>
      <x v="9571"/>
    </i>
    <i r="2">
      <x v="16690"/>
      <x v="9393"/>
    </i>
    <i r="2">
      <x v="16691"/>
      <x v="9419"/>
    </i>
    <i r="2">
      <x v="16692"/>
      <x v="9418"/>
    </i>
    <i r="2">
      <x v="16693"/>
      <x v="9443"/>
    </i>
    <i r="2">
      <x v="16694"/>
      <x v="9475"/>
    </i>
    <i r="2">
      <x v="16695"/>
      <x v="9582"/>
    </i>
    <i r="2">
      <x v="16696"/>
      <x v="9614"/>
    </i>
    <i r="2">
      <x v="16697"/>
      <x v="9613"/>
    </i>
    <i r="2">
      <x v="16698"/>
      <x v="9729"/>
    </i>
    <i r="2">
      <x v="16699"/>
      <x v="9728"/>
    </i>
    <i r="2">
      <x v="16700"/>
      <x v="9730"/>
    </i>
    <i r="2">
      <x v="16701"/>
      <x v="9748"/>
    </i>
    <i r="2">
      <x v="16702"/>
      <x v="9405"/>
    </i>
    <i r="2">
      <x v="16703"/>
      <x v="9408"/>
    </i>
    <i r="2">
      <x v="16704"/>
      <x v="9446"/>
    </i>
    <i r="2">
      <x v="16705"/>
      <x v="9461"/>
    </i>
    <i r="2">
      <x v="16706"/>
      <x v="9460"/>
    </i>
    <i r="2">
      <x v="16707"/>
      <x v="9463"/>
    </i>
    <i r="2">
      <x v="16708"/>
      <x v="9510"/>
    </i>
    <i r="2">
      <x v="16709"/>
      <x v="9509"/>
    </i>
    <i r="2">
      <x v="16710"/>
      <x v="9513"/>
    </i>
    <i r="2">
      <x v="16711"/>
      <x v="9514"/>
    </i>
    <i r="2">
      <x v="16712"/>
      <x v="9533"/>
    </i>
    <i r="2">
      <x v="16713"/>
      <x v="9535"/>
    </i>
    <i r="2">
      <x v="16714"/>
      <x v="9543"/>
    </i>
    <i r="2">
      <x v="16715"/>
      <x v="9562"/>
    </i>
    <i r="2">
      <x v="16716"/>
      <x v="9578"/>
    </i>
    <i r="2">
      <x v="16717"/>
      <x v="9577"/>
    </i>
    <i r="2">
      <x v="16718"/>
      <x v="9588"/>
    </i>
    <i r="2">
      <x v="16719"/>
      <x v="9587"/>
    </i>
    <i r="2">
      <x v="16720"/>
      <x v="9590"/>
    </i>
    <i r="2">
      <x v="16721"/>
      <x v="9608"/>
    </i>
    <i r="2">
      <x v="16722"/>
      <x v="9635"/>
    </i>
    <i r="2">
      <x v="16723"/>
      <x v="9634"/>
    </i>
    <i r="2">
      <x v="16724"/>
      <x v="9647"/>
    </i>
    <i r="2">
      <x v="16725"/>
      <x v="9648"/>
    </i>
    <i r="2">
      <x v="16726"/>
      <x v="9667"/>
    </i>
    <i r="2">
      <x v="16727"/>
      <x v="9704"/>
    </i>
    <i r="2">
      <x v="16728"/>
      <x v="9437"/>
    </i>
    <i r="2">
      <x v="16729"/>
      <x v="9436"/>
    </i>
    <i r="2">
      <x v="16730"/>
      <x v="9444"/>
    </i>
    <i r="2">
      <x v="16731"/>
      <x v="9500"/>
    </i>
    <i r="2">
      <x v="16732"/>
      <x v="9508"/>
    </i>
    <i r="2">
      <x v="16733"/>
      <x v="9512"/>
    </i>
    <i r="2">
      <x v="16734"/>
      <x v="9662"/>
    </i>
    <i r="2">
      <x v="16735"/>
      <x v="9711"/>
    </i>
    <i r="2">
      <x v="16736"/>
      <x v="9715"/>
    </i>
    <i r="2">
      <x v="16737"/>
      <x v="9402"/>
    </i>
    <i r="2">
      <x v="16738"/>
      <x v="9491"/>
    </i>
    <i r="2">
      <x v="16739"/>
      <x v="9511"/>
    </i>
    <i r="2">
      <x v="16740"/>
      <x v="9551"/>
    </i>
    <i r="2">
      <x v="16741"/>
      <x v="9698"/>
    </i>
    <i r="2">
      <x v="16742"/>
      <x v="9697"/>
    </i>
    <i r="2">
      <x v="16743"/>
      <x v="9743"/>
    </i>
    <i r="2">
      <x v="16744"/>
      <x v="9403"/>
    </i>
    <i r="2">
      <x v="16745"/>
      <x v="9426"/>
    </i>
    <i r="2">
      <x v="16746"/>
      <x v="9462"/>
    </i>
    <i r="2">
      <x v="16747"/>
      <x v="9464"/>
    </i>
    <i r="2">
      <x v="16748"/>
      <x v="9467"/>
    </i>
    <i r="2">
      <x v="16749"/>
      <x v="9592"/>
    </i>
    <i r="2">
      <x v="16750"/>
      <x v="9591"/>
    </i>
    <i r="2">
      <x v="16751"/>
      <x v="9621"/>
    </i>
    <i r="2">
      <x v="16752"/>
      <x v="9735"/>
    </i>
    <i r="2">
      <x v="16753"/>
      <x v="9438"/>
    </i>
    <i r="2">
      <x v="16754"/>
      <x v="9465"/>
    </i>
    <i r="2">
      <x v="16755"/>
      <x v="9538"/>
    </i>
    <i r="2">
      <x v="16756"/>
      <x v="9539"/>
    </i>
    <i r="2">
      <x v="16757"/>
      <x v="9540"/>
    </i>
    <i r="2">
      <x v="16758"/>
      <x v="9395"/>
    </i>
    <i r="2">
      <x v="16759"/>
      <x v="9427"/>
    </i>
    <i r="2">
      <x v="16760"/>
      <x v="9429"/>
    </i>
    <i r="2">
      <x v="16761"/>
      <x v="9450"/>
    </i>
    <i r="2">
      <x v="16762"/>
      <x v="9506"/>
    </i>
    <i r="2">
      <x v="16763"/>
      <x v="9720"/>
    </i>
    <i r="2">
      <x v="16764"/>
      <x v="9739"/>
    </i>
    <i r="2">
      <x v="16765"/>
      <x v="9738"/>
    </i>
    <i r="2">
      <x v="16766"/>
      <x v="9481"/>
    </i>
    <i r="2">
      <x v="16767"/>
      <x v="9484"/>
    </i>
    <i r="2">
      <x v="16768"/>
      <x v="9498"/>
    </i>
    <i r="2">
      <x v="16769"/>
      <x v="9521"/>
    </i>
    <i r="2">
      <x v="16770"/>
      <x v="9522"/>
    </i>
    <i r="2">
      <x v="16771"/>
      <x v="9531"/>
    </i>
    <i r="2">
      <x v="16772"/>
      <x v="9741"/>
    </i>
    <i r="2">
      <x v="16773"/>
      <x v="9406"/>
    </i>
    <i r="2">
      <x v="16774"/>
      <x v="9416"/>
    </i>
    <i r="2">
      <x v="16775"/>
      <x v="9556"/>
    </i>
    <i r="2">
      <x v="16776"/>
      <x v="9555"/>
    </i>
    <i r="2">
      <x v="16777"/>
      <x v="9693"/>
    </i>
    <i r="2">
      <x v="16778"/>
      <x v="9694"/>
    </i>
    <i r="2">
      <x v="16779"/>
      <x v="9431"/>
    </i>
    <i r="2">
      <x v="16780"/>
      <x v="9448"/>
    </i>
    <i r="2">
      <x v="16781"/>
      <x v="9528"/>
    </i>
    <i r="2">
      <x v="16782"/>
      <x v="9542"/>
    </i>
    <i r="2">
      <x v="16783"/>
      <x v="9497"/>
    </i>
    <i r="2">
      <x v="16784"/>
      <x v="9642"/>
    </i>
    <i r="2">
      <x v="16785"/>
      <x v="9696"/>
    </i>
    <i r="2">
      <x v="16786"/>
      <x v="9695"/>
    </i>
    <i r="2">
      <x v="16787"/>
      <x v="9399"/>
    </i>
    <i r="2">
      <x v="16788"/>
      <x v="9417"/>
    </i>
    <i r="2">
      <x v="16789"/>
      <x v="9557"/>
    </i>
    <i r="2">
      <x v="16790"/>
      <x v="9669"/>
    </i>
    <i r="2">
      <x v="16791"/>
      <x v="9668"/>
    </i>
    <i r="2">
      <x v="16792"/>
      <x v="9392"/>
    </i>
    <i r="2">
      <x v="16793"/>
      <x v="9394"/>
    </i>
    <i r="2">
      <x v="16794"/>
      <x v="9526"/>
    </i>
    <i r="2">
      <x v="16795"/>
      <x v="9549"/>
    </i>
    <i r="2">
      <x v="16796"/>
      <x v="9554"/>
    </i>
    <i r="2">
      <x v="16797"/>
      <x v="9573"/>
    </i>
    <i r="2">
      <x v="16798"/>
      <x v="9660"/>
    </i>
    <i r="2">
      <x v="16799"/>
      <x v="9659"/>
    </i>
    <i r="2">
      <x v="16800"/>
      <x v="9690"/>
    </i>
    <i r="2">
      <x v="16801"/>
      <x v="9733"/>
    </i>
    <i r="2">
      <x v="16802"/>
      <x v="9734"/>
    </i>
    <i r="2">
      <x v="16803"/>
      <x v="9737"/>
    </i>
    <i r="2">
      <x v="16804"/>
      <x v="9736"/>
    </i>
    <i r="2">
      <x v="16805"/>
      <x v="9409"/>
    </i>
    <i r="2">
      <x v="16806"/>
      <x v="9410"/>
    </i>
    <i r="2">
      <x v="16807"/>
      <x v="9411"/>
    </i>
    <i r="2">
      <x v="16808"/>
      <x v="9425"/>
    </i>
    <i r="2">
      <x v="16809"/>
      <x v="9449"/>
    </i>
    <i r="2">
      <x v="16810"/>
      <x v="9452"/>
    </i>
    <i r="2">
      <x v="16811"/>
      <x v="9478"/>
    </i>
    <i r="2">
      <x v="16812"/>
      <x v="9558"/>
    </i>
    <i r="2">
      <x v="16813"/>
      <x v="9576"/>
    </i>
    <i r="2">
      <x v="16814"/>
      <x v="9575"/>
    </i>
    <i r="2">
      <x v="16815"/>
      <x v="9581"/>
    </i>
    <i r="2">
      <x v="16816"/>
      <x v="9586"/>
    </i>
    <i r="2">
      <x v="16817"/>
      <x v="9585"/>
    </i>
    <i r="2">
      <x v="16818"/>
      <x v="9594"/>
    </i>
    <i r="2">
      <x v="16819"/>
      <x v="9593"/>
    </i>
    <i r="2">
      <x v="16820"/>
      <x v="9596"/>
    </i>
    <i r="2">
      <x v="16821"/>
      <x v="9595"/>
    </i>
    <i r="2">
      <x v="16822"/>
      <x v="9611"/>
    </i>
    <i r="2">
      <x v="16823"/>
      <x v="9610"/>
    </i>
    <i r="2">
      <x v="16824"/>
      <x v="9612"/>
    </i>
    <i r="2">
      <x v="16825"/>
      <x v="9617"/>
    </i>
    <i r="2">
      <x v="16826"/>
      <x v="9618"/>
    </i>
    <i r="2">
      <x v="16827"/>
      <x v="9619"/>
    </i>
    <i r="2">
      <x v="16828"/>
      <x v="9620"/>
    </i>
    <i r="2">
      <x v="16829"/>
      <x v="9622"/>
    </i>
    <i r="2">
      <x v="16830"/>
      <x v="9623"/>
    </i>
    <i r="2">
      <x v="16831"/>
      <x v="9624"/>
    </i>
    <i r="2">
      <x v="16832"/>
      <x v="9625"/>
    </i>
    <i r="2">
      <x v="16833"/>
      <x v="9629"/>
    </i>
    <i r="2">
      <x v="16834"/>
      <x v="9628"/>
    </i>
    <i r="2">
      <x v="16835"/>
      <x v="9630"/>
    </i>
    <i r="2">
      <x v="16836"/>
      <x v="9631"/>
    </i>
    <i r="2">
      <x v="16837"/>
      <x v="9632"/>
    </i>
    <i r="2">
      <x v="16838"/>
      <x v="9638"/>
    </i>
    <i r="2">
      <x v="16839"/>
      <x v="9639"/>
    </i>
    <i r="2">
      <x v="16840"/>
      <x v="9640"/>
    </i>
    <i r="2">
      <x v="16841"/>
      <x v="9650"/>
    </i>
    <i r="2">
      <x v="16842"/>
      <x v="9649"/>
    </i>
    <i r="2">
      <x v="16843"/>
      <x v="9653"/>
    </i>
    <i r="2">
      <x v="16844"/>
      <x v="9654"/>
    </i>
    <i r="2">
      <x v="16845"/>
      <x v="9663"/>
    </i>
    <i r="2">
      <x v="16846"/>
      <x v="9664"/>
    </i>
    <i r="2">
      <x v="16847"/>
      <x v="9665"/>
    </i>
    <i r="2">
      <x v="16848"/>
      <x v="9666"/>
    </i>
    <i r="2">
      <x v="16849"/>
      <x v="9684"/>
    </i>
    <i r="2">
      <x v="16850"/>
      <x v="9685"/>
    </i>
    <i r="2">
      <x v="16851"/>
      <x v="9688"/>
    </i>
    <i r="2">
      <x v="16852"/>
      <x v="9689"/>
    </i>
    <i r="2">
      <x v="16853"/>
      <x v="9707"/>
    </i>
    <i r="2">
      <x v="16854"/>
      <x v="9708"/>
    </i>
    <i r="2">
      <x v="16855"/>
      <x v="9721"/>
    </i>
    <i r="2">
      <x v="16856"/>
      <x v="9731"/>
    </i>
    <i r="2">
      <x v="16857"/>
      <x v="9740"/>
    </i>
    <i r="2">
      <x v="16858"/>
      <x v="9424"/>
    </i>
    <i r="2">
      <x v="16859"/>
      <x v="9422"/>
    </i>
    <i r="2">
      <x v="16860"/>
      <x v="9485"/>
    </i>
    <i r="2">
      <x v="16861"/>
      <x v="9486"/>
    </i>
    <i r="2">
      <x v="16862"/>
      <x v="9574"/>
    </i>
    <i r="2">
      <x v="16863"/>
      <x v="9391"/>
    </i>
    <i r="2">
      <x v="16864"/>
      <x v="9479"/>
    </i>
    <i r="2">
      <x v="16865"/>
      <x v="9732"/>
    </i>
    <i r="2">
      <x v="16866"/>
      <x v="9747"/>
    </i>
    <i r="2">
      <x v="16867"/>
      <x v="9626"/>
    </i>
    <i r="2">
      <x v="16868"/>
      <x v="9652"/>
    </i>
    <i r="2">
      <x v="16869"/>
      <x v="9651"/>
    </i>
    <i r="2">
      <x v="16870"/>
      <x v="9583"/>
    </i>
    <i r="2">
      <x v="16871"/>
      <x v="9589"/>
    </i>
    <i r="2">
      <x v="16872"/>
      <x v="9537"/>
    </i>
    <i r="2">
      <x v="16873"/>
      <x v="9602"/>
    </i>
    <i r="2">
      <x v="16874"/>
      <x v="9710"/>
    </i>
    <i r="2">
      <x v="16875"/>
      <x v="9400"/>
    </i>
    <i r="2">
      <x v="16876"/>
      <x v="9401"/>
    </i>
    <i r="2">
      <x v="16877"/>
      <x v="9423"/>
    </i>
    <i r="2">
      <x v="16878"/>
      <x v="9433"/>
    </i>
    <i r="2">
      <x v="16879"/>
      <x v="9466"/>
    </i>
    <i r="2">
      <x v="16880"/>
      <x v="9495"/>
    </i>
    <i r="2">
      <x v="16881"/>
      <x v="9494"/>
    </i>
    <i r="2">
      <x v="16882"/>
      <x v="9499"/>
    </i>
    <i r="2">
      <x v="16883"/>
      <x v="9507"/>
    </i>
    <i r="2">
      <x v="16884"/>
      <x v="9532"/>
    </i>
    <i r="2">
      <x v="16885"/>
      <x v="9544"/>
    </i>
    <i r="2">
      <x v="16886"/>
      <x v="9545"/>
    </i>
    <i r="2">
      <x v="16887"/>
      <x v="9546"/>
    </i>
    <i r="2">
      <x v="16888"/>
      <x v="9547"/>
    </i>
    <i r="2">
      <x v="16889"/>
      <x v="9604"/>
    </i>
    <i r="2">
      <x v="16890"/>
      <x v="9603"/>
    </i>
    <i r="2">
      <x v="16891"/>
      <x v="9606"/>
    </i>
    <i r="2">
      <x v="16892"/>
      <x v="9605"/>
    </i>
    <i r="2">
      <x v="16893"/>
      <x v="9607"/>
    </i>
    <i r="2">
      <x v="16894"/>
      <x v="9615"/>
    </i>
    <i r="2">
      <x v="16895"/>
      <x v="9616"/>
    </i>
    <i r="2">
      <x v="16896"/>
      <x v="9627"/>
    </i>
    <i r="2">
      <x v="16897"/>
      <x v="9633"/>
    </i>
    <i r="2">
      <x v="16898"/>
      <x v="9636"/>
    </i>
    <i r="2">
      <x v="16899"/>
      <x v="9641"/>
    </i>
    <i r="2">
      <x v="16900"/>
      <x v="9643"/>
    </i>
    <i r="2">
      <x v="16901"/>
      <x v="9645"/>
    </i>
    <i r="2">
      <x v="16902"/>
      <x v="9644"/>
    </i>
    <i r="2">
      <x v="16903"/>
      <x v="9646"/>
    </i>
    <i r="2">
      <x v="16904"/>
      <x v="9670"/>
    </i>
    <i r="2">
      <x v="16905"/>
      <x v="9671"/>
    </i>
    <i r="2">
      <x v="16906"/>
      <x v="9673"/>
    </i>
    <i r="2">
      <x v="16907"/>
      <x v="9672"/>
    </i>
    <i r="2">
      <x v="16908"/>
      <x v="9674"/>
    </i>
    <i r="2">
      <x v="16909"/>
      <x v="9675"/>
    </i>
    <i r="2">
      <x v="16910"/>
      <x v="9676"/>
    </i>
    <i r="2">
      <x v="16911"/>
      <x v="9677"/>
    </i>
    <i r="2">
      <x v="16912"/>
      <x v="9679"/>
    </i>
    <i r="2">
      <x v="16913"/>
      <x v="9678"/>
    </i>
    <i r="2">
      <x v="16914"/>
      <x v="9680"/>
    </i>
    <i r="2">
      <x v="16915"/>
      <x v="9681"/>
    </i>
    <i r="2">
      <x v="16916"/>
      <x v="9683"/>
    </i>
    <i r="2">
      <x v="16917"/>
      <x v="9682"/>
    </i>
    <i r="2">
      <x v="16918"/>
      <x v="9687"/>
    </i>
    <i r="2">
      <x v="16919"/>
      <x v="9686"/>
    </i>
    <i r="2">
      <x v="16920"/>
      <x v="9691"/>
    </i>
    <i r="2">
      <x v="16921"/>
      <x v="9705"/>
    </i>
    <i r="2">
      <x v="16922"/>
      <x v="9709"/>
    </i>
    <i r="2">
      <x v="16923"/>
      <x v="9714"/>
    </i>
    <i r="2">
      <x v="16924"/>
      <x v="9725"/>
    </i>
    <i r="2">
      <x v="16925"/>
      <x v="9724"/>
    </i>
    <i r="2">
      <x v="16926"/>
      <x v="9727"/>
    </i>
    <i r="2">
      <x v="16927"/>
      <x v="9726"/>
    </i>
    <i r="2">
      <x v="16928"/>
      <x v="9746"/>
    </i>
    <i r="2">
      <x v="17418"/>
      <x v="9520"/>
    </i>
    <i r="2">
      <x v="17419"/>
      <x v="9519"/>
    </i>
    <i>
      <x v="77"/>
      <x v="2"/>
      <x v="21931"/>
      <x v="11064"/>
    </i>
    <i r="2">
      <x v="21932"/>
      <x v="11065"/>
    </i>
    <i r="2">
      <x v="21933"/>
      <x v="11070"/>
    </i>
    <i r="2">
      <x v="21934"/>
      <x v="11059"/>
    </i>
    <i r="2">
      <x v="21935"/>
      <x v="11060"/>
    </i>
    <i r="2">
      <x v="21936"/>
      <x v="11061"/>
    </i>
    <i r="2">
      <x v="21937"/>
      <x v="11062"/>
    </i>
    <i r="2">
      <x v="21938"/>
      <x v="11071"/>
    </i>
    <i r="2">
      <x v="21939"/>
      <x v="11066"/>
    </i>
    <i r="2">
      <x v="21940"/>
      <x v="11069"/>
    </i>
    <i r="2">
      <x v="21941"/>
      <x v="11072"/>
    </i>
    <i r="2">
      <x v="21942"/>
      <x v="11073"/>
    </i>
    <i r="2">
      <x v="21943"/>
      <x v="11063"/>
    </i>
    <i r="2">
      <x v="21944"/>
      <x v="11068"/>
    </i>
    <i r="2">
      <x v="21945"/>
      <x v="11067"/>
    </i>
    <i>
      <x v="78"/>
      <x v="2"/>
      <x v="7716"/>
      <x v="11079"/>
    </i>
    <i r="2">
      <x v="7718"/>
      <x v="11152"/>
    </i>
    <i r="2">
      <x v="7720"/>
      <x v="11092"/>
    </i>
    <i r="2">
      <x v="7722"/>
      <x v="11077"/>
    </i>
    <i r="2">
      <x v="7724"/>
      <x v="11149"/>
    </i>
    <i r="2">
      <x v="7726"/>
      <x v="11084"/>
    </i>
    <i r="2">
      <x v="7728"/>
      <x v="11151"/>
    </i>
    <i r="2">
      <x v="7730"/>
      <x v="11150"/>
    </i>
    <i r="2">
      <x v="7732"/>
      <x v="11106"/>
    </i>
    <i r="2">
      <x v="7734"/>
      <x v="11179"/>
    </i>
    <i r="2">
      <x v="7736"/>
      <x v="11155"/>
    </i>
    <i r="2">
      <x v="7738"/>
      <x v="11159"/>
    </i>
    <i r="2">
      <x v="7740"/>
      <x v="11115"/>
    </i>
    <i r="2">
      <x v="7742"/>
      <x v="11116"/>
    </i>
    <i r="2">
      <x v="7744"/>
      <x v="11131"/>
    </i>
    <i r="2">
      <x v="7746"/>
      <x v="11132"/>
    </i>
    <i r="2">
      <x v="7748"/>
      <x v="11180"/>
    </i>
    <i r="2">
      <x v="7750"/>
      <x v="11122"/>
    </i>
    <i r="2">
      <x v="7752"/>
      <x v="11074"/>
    </i>
    <i r="2">
      <x v="7754"/>
      <x v="11123"/>
    </i>
    <i r="2">
      <x v="7756"/>
      <x v="11103"/>
    </i>
    <i r="2">
      <x v="7759"/>
      <x v="11175"/>
    </i>
    <i r="2">
      <x v="7761"/>
      <x v="11177"/>
    </i>
    <i r="2">
      <x v="7764"/>
      <x v="11125"/>
    </i>
    <i r="2">
      <x v="7766"/>
      <x v="11127"/>
    </i>
    <i r="2">
      <x v="7769"/>
      <x v="11167"/>
    </i>
    <i r="2">
      <x v="7771"/>
      <x v="11169"/>
    </i>
    <i r="2">
      <x v="7773"/>
      <x v="11161"/>
    </i>
    <i r="2">
      <x v="7775"/>
      <x v="11156"/>
    </i>
    <i r="2">
      <x v="7777"/>
      <x v="11128"/>
    </i>
    <i r="2">
      <x v="7779"/>
      <x v="11095"/>
    </i>
    <i r="2">
      <x v="7781"/>
      <x v="11130"/>
    </i>
    <i r="2">
      <x v="7783"/>
      <x v="11108"/>
    </i>
    <i r="2">
      <x v="7785"/>
      <x v="11088"/>
    </i>
    <i r="2">
      <x v="7787"/>
      <x v="11139"/>
    </i>
    <i r="2">
      <x v="7789"/>
      <x v="11171"/>
    </i>
    <i r="2">
      <x v="7791"/>
      <x v="11126"/>
    </i>
    <i r="2">
      <x v="7793"/>
      <x v="11146"/>
    </i>
    <i r="2">
      <x v="7795"/>
      <x v="11144"/>
    </i>
    <i r="2">
      <x v="7797"/>
      <x v="11145"/>
    </i>
    <i r="2">
      <x v="7799"/>
      <x v="11080"/>
    </i>
    <i r="2">
      <x v="7801"/>
      <x v="11173"/>
    </i>
    <i r="2">
      <x v="7803"/>
      <x v="11134"/>
    </i>
    <i r="2">
      <x v="7805"/>
      <x v="11135"/>
    </i>
    <i r="2">
      <x v="7807"/>
      <x v="11148"/>
    </i>
    <i r="2">
      <x v="7809"/>
      <x v="11166"/>
    </i>
    <i r="2">
      <x v="7811"/>
      <x v="11098"/>
    </i>
    <i r="2">
      <x v="7813"/>
      <x v="11091"/>
    </i>
    <i r="2">
      <x v="7815"/>
      <x v="11147"/>
    </i>
    <i r="2">
      <x v="7817"/>
      <x v="11076"/>
    </i>
    <i r="2">
      <x v="7819"/>
      <x v="11176"/>
    </i>
    <i r="2">
      <x v="7821"/>
      <x v="11140"/>
    </i>
    <i r="2">
      <x v="7823"/>
      <x v="11111"/>
    </i>
    <i r="2">
      <x v="7825"/>
      <x v="11119"/>
    </i>
    <i r="2">
      <x v="7827"/>
      <x v="11117"/>
    </i>
    <i r="2">
      <x v="7829"/>
      <x v="11170"/>
    </i>
    <i r="2">
      <x v="7831"/>
      <x v="11178"/>
    </i>
    <i r="2">
      <x v="7833"/>
      <x v="11110"/>
    </i>
    <i r="2">
      <x v="7835"/>
      <x v="11081"/>
    </i>
    <i r="2">
      <x v="7838"/>
      <x v="11075"/>
    </i>
    <i r="2">
      <x v="7840"/>
      <x v="11096"/>
    </i>
    <i r="2">
      <x v="7842"/>
      <x v="11107"/>
    </i>
    <i r="2">
      <x v="7844"/>
      <x v="11168"/>
    </i>
    <i r="2">
      <x v="7846"/>
      <x v="11105"/>
    </i>
    <i r="2">
      <x v="7848"/>
      <x v="11143"/>
    </i>
    <i r="2">
      <x v="7850"/>
      <x v="11174"/>
    </i>
    <i r="2">
      <x v="7852"/>
      <x v="11102"/>
    </i>
    <i r="2">
      <x v="7855"/>
      <x v="11129"/>
    </i>
    <i r="2">
      <x v="7857"/>
      <x v="11097"/>
    </i>
    <i r="2">
      <x v="7859"/>
      <x v="11160"/>
    </i>
    <i r="2">
      <x v="7861"/>
      <x v="11085"/>
    </i>
    <i r="2">
      <x v="7863"/>
      <x v="11086"/>
    </i>
    <i r="2">
      <x v="7865"/>
      <x v="11087"/>
    </i>
    <i r="2">
      <x v="7867"/>
      <x v="11154"/>
    </i>
    <i r="2">
      <x v="7869"/>
      <x v="11142"/>
    </i>
    <i r="2">
      <x v="7873"/>
      <x v="11101"/>
    </i>
    <i r="2">
      <x v="7875"/>
      <x v="11164"/>
    </i>
    <i r="2">
      <x v="7877"/>
      <x v="11165"/>
    </i>
    <i r="2">
      <x v="7879"/>
      <x v="11100"/>
    </i>
    <i r="2">
      <x v="7881"/>
      <x v="11099"/>
    </i>
    <i r="2">
      <x v="7883"/>
      <x v="11094"/>
    </i>
    <i r="2">
      <x v="7885"/>
      <x v="11083"/>
    </i>
    <i r="2">
      <x v="7887"/>
      <x v="11157"/>
    </i>
    <i r="2">
      <x v="7889"/>
      <x v="11163"/>
    </i>
    <i r="2">
      <x v="7891"/>
      <x v="11172"/>
    </i>
    <i r="2">
      <x v="7893"/>
      <x v="11082"/>
    </i>
    <i r="2">
      <x v="7895"/>
      <x v="11136"/>
    </i>
    <i r="2">
      <x v="7897"/>
      <x v="11137"/>
    </i>
    <i r="2">
      <x v="7899"/>
      <x v="11162"/>
    </i>
    <i r="2">
      <x v="7901"/>
      <x v="11104"/>
    </i>
    <i r="2">
      <x v="7903"/>
      <x v="11093"/>
    </i>
    <i r="2">
      <x v="7905"/>
      <x v="11133"/>
    </i>
    <i r="2">
      <x v="7907"/>
      <x v="11113"/>
    </i>
    <i r="2">
      <x v="7909"/>
      <x v="11089"/>
    </i>
    <i r="2">
      <x v="7911"/>
      <x v="11121"/>
    </i>
    <i r="2">
      <x v="7913"/>
      <x v="11181"/>
    </i>
    <i r="2">
      <x v="7915"/>
      <x v="11120"/>
    </i>
    <i r="2">
      <x v="7917"/>
      <x v="11141"/>
    </i>
    <i r="2">
      <x v="7919"/>
      <x v="11078"/>
    </i>
    <i r="2">
      <x v="7921"/>
      <x v="11153"/>
    </i>
    <i r="2">
      <x v="7923"/>
      <x v="11138"/>
    </i>
    <i r="2">
      <x v="7925"/>
      <x v="11109"/>
    </i>
    <i r="2">
      <x v="7927"/>
      <x v="11112"/>
    </i>
    <i r="2">
      <x v="7929"/>
      <x v="11114"/>
    </i>
    <i r="2">
      <x v="7931"/>
      <x v="11124"/>
    </i>
    <i r="2">
      <x v="7933"/>
      <x v="11118"/>
    </i>
    <i r="2">
      <x v="8202"/>
      <x v="11158"/>
    </i>
    <i r="2">
      <x v="8583"/>
      <x v="11090"/>
    </i>
    <i>
      <x v="79"/>
      <x v="2"/>
      <x v="5986"/>
      <x v="11737"/>
    </i>
    <i r="2">
      <x v="5987"/>
      <x v="11741"/>
    </i>
    <i r="2">
      <x v="5988"/>
      <x v="11194"/>
    </i>
    <i r="2">
      <x v="5989"/>
      <x v="11249"/>
    </i>
    <i r="2">
      <x v="5990"/>
      <x v="11771"/>
    </i>
    <i r="2">
      <x v="5991"/>
      <x v="11185"/>
    </i>
    <i r="2">
      <x v="5992"/>
      <x v="11186"/>
    </i>
    <i r="2">
      <x v="5993"/>
      <x v="12178"/>
    </i>
    <i r="2">
      <x v="5994"/>
      <x v="11188"/>
    </i>
    <i r="2">
      <x v="5995"/>
      <x v="11224"/>
    </i>
    <i r="2">
      <x v="5996"/>
      <x v="11297"/>
    </i>
    <i r="2">
      <x v="5997"/>
      <x v="11722"/>
    </i>
    <i r="2">
      <x v="5998"/>
      <x v="11720"/>
    </i>
    <i r="2">
      <x v="5999"/>
      <x v="12173"/>
    </i>
    <i r="2">
      <x v="6000"/>
      <x v="11673"/>
    </i>
    <i r="2">
      <x v="6001"/>
      <x v="11693"/>
    </i>
    <i r="2">
      <x v="6002"/>
      <x v="11671"/>
    </i>
    <i r="2">
      <x v="6003"/>
      <x v="11655"/>
    </i>
    <i r="2">
      <x v="6004"/>
      <x v="11575"/>
    </i>
    <i r="2">
      <x v="6005"/>
      <x v="11547"/>
    </i>
    <i r="2">
      <x v="6006"/>
      <x v="11442"/>
    </i>
    <i r="2">
      <x v="6007"/>
      <x v="11362"/>
    </i>
    <i r="2">
      <x v="6008"/>
      <x v="11733"/>
    </i>
    <i r="2">
      <x v="6009"/>
      <x v="11295"/>
    </i>
    <i r="2">
      <x v="6010"/>
      <x v="11293"/>
    </i>
    <i r="2">
      <x v="6011"/>
      <x v="11667"/>
    </i>
    <i r="2">
      <x v="6012"/>
      <x v="11255"/>
    </i>
    <i r="2">
      <x v="6013"/>
      <x v="11229"/>
    </i>
    <i r="2">
      <x v="6014"/>
      <x v="11652"/>
    </i>
    <i r="2">
      <x v="6015"/>
      <x v="11769"/>
    </i>
    <i r="2">
      <x v="6016"/>
      <x v="11240"/>
    </i>
    <i r="2">
      <x v="6017"/>
      <x v="11677"/>
    </i>
    <i r="2">
      <x v="6018"/>
      <x v="11218"/>
    </i>
    <i r="2">
      <x v="6019"/>
      <x v="11763"/>
    </i>
    <i r="2">
      <x v="6020"/>
      <x v="11759"/>
    </i>
    <i r="2">
      <x v="6021"/>
      <x v="11709"/>
    </i>
    <i r="2">
      <x v="6022"/>
      <x v="11713"/>
    </i>
    <i r="2">
      <x v="6023"/>
      <x v="11664"/>
    </i>
    <i r="2">
      <x v="6024"/>
      <x v="11707"/>
    </i>
    <i r="2">
      <x v="6025"/>
      <x v="11757"/>
    </i>
    <i r="2">
      <x v="6026"/>
      <x v="11756"/>
    </i>
    <i r="2">
      <x v="6027"/>
      <x v="11762"/>
    </i>
    <i r="2">
      <x v="6028"/>
      <x v="11242"/>
    </i>
    <i r="2">
      <x v="6029"/>
      <x v="11691"/>
    </i>
    <i r="2">
      <x v="6030"/>
      <x v="11725"/>
    </i>
    <i r="2">
      <x v="6031"/>
      <x v="11657"/>
    </i>
    <i r="2">
      <x v="6032"/>
      <x v="11208"/>
    </i>
    <i r="2">
      <x v="6033"/>
      <x v="11748"/>
    </i>
    <i r="2">
      <x v="6034"/>
      <x v="11715"/>
    </i>
    <i r="2">
      <x v="6035"/>
      <x v="11206"/>
    </i>
    <i r="2">
      <x v="6036"/>
      <x v="11687"/>
    </i>
    <i r="2">
      <x v="6037"/>
      <x v="11209"/>
    </i>
    <i r="2">
      <x v="6038"/>
      <x v="11214"/>
    </i>
    <i r="2">
      <x v="6039"/>
      <x v="11643"/>
    </i>
    <i r="2">
      <x v="6040"/>
      <x v="11647"/>
    </i>
    <i r="2">
      <x v="6041"/>
      <x v="11669"/>
    </i>
    <i r="2">
      <x v="6042"/>
      <x v="11251"/>
    </i>
    <i r="2">
      <x v="6043"/>
      <x v="11364"/>
    </i>
    <i r="2">
      <x v="6044"/>
      <x v="11659"/>
    </i>
    <i r="2">
      <x v="6045"/>
      <x v="11688"/>
    </i>
    <i r="2">
      <x v="6046"/>
      <x v="12075"/>
    </i>
    <i r="2">
      <x v="6047"/>
      <x v="11649"/>
    </i>
    <i r="2">
      <x v="6048"/>
      <x v="11259"/>
    </i>
    <i r="2">
      <x v="6049"/>
      <x v="11193"/>
    </i>
    <i r="2">
      <x v="6050"/>
      <x v="11189"/>
    </i>
    <i r="2">
      <x v="6051"/>
      <x v="11191"/>
    </i>
    <i r="2">
      <x v="6052"/>
      <x v="11287"/>
    </i>
    <i r="2">
      <x v="6053"/>
      <x v="11690"/>
    </i>
    <i r="2">
      <x v="6054"/>
      <x v="11234"/>
    </i>
    <i r="2">
      <x v="6055"/>
      <x v="11744"/>
    </i>
    <i r="2">
      <x v="6056"/>
      <x v="11232"/>
    </i>
    <i r="2">
      <x v="6057"/>
      <x v="11644"/>
    </i>
    <i r="2">
      <x v="6058"/>
      <x v="11225"/>
    </i>
    <i r="2">
      <x v="6059"/>
      <x v="11718"/>
    </i>
    <i r="2">
      <x v="6060"/>
      <x v="11681"/>
    </i>
    <i r="2">
      <x v="6061"/>
      <x v="11683"/>
    </i>
    <i r="2">
      <x v="6062"/>
      <x v="11773"/>
    </i>
    <i r="2">
      <x v="6063"/>
      <x v="11220"/>
    </i>
    <i r="2">
      <x v="6064"/>
      <x v="11678"/>
    </i>
    <i r="2">
      <x v="6065"/>
      <x v="11243"/>
    </i>
    <i r="2">
      <x v="6066"/>
      <x v="11765"/>
    </i>
    <i r="2">
      <x v="6067"/>
      <x v="11200"/>
    </i>
    <i r="2">
      <x v="6068"/>
      <x v="11775"/>
    </i>
    <i r="2">
      <x v="6069"/>
      <x v="11777"/>
    </i>
    <i r="2">
      <x v="6070"/>
      <x v="11196"/>
    </i>
    <i r="2">
      <x v="6071"/>
      <x v="11198"/>
    </i>
    <i r="2">
      <x v="6072"/>
      <x v="11742"/>
    </i>
    <i r="2">
      <x v="6073"/>
      <x v="11689"/>
    </i>
    <i r="2">
      <x v="6074"/>
      <x v="11203"/>
    </i>
    <i r="2">
      <x v="6075"/>
      <x v="11728"/>
    </i>
    <i r="2">
      <x v="6076"/>
      <x v="11734"/>
    </i>
    <i r="2">
      <x v="6077"/>
      <x v="11730"/>
    </i>
    <i r="2">
      <x v="6078"/>
      <x v="11767"/>
    </i>
    <i r="2">
      <x v="6079"/>
      <x v="11216"/>
    </i>
    <i r="2">
      <x v="6080"/>
      <x v="11648"/>
    </i>
    <i r="2">
      <x v="6081"/>
      <x v="12172"/>
    </i>
    <i r="2">
      <x v="6082"/>
      <x v="11263"/>
    </i>
    <i r="2">
      <x v="6083"/>
      <x v="11262"/>
    </i>
    <i r="2">
      <x v="6084"/>
      <x v="12176"/>
    </i>
    <i r="2">
      <x v="6297"/>
      <x v="11695"/>
    </i>
    <i r="2">
      <x v="8168"/>
      <x v="12175"/>
    </i>
    <i r="2">
      <x v="8169"/>
      <x v="11289"/>
    </i>
    <i r="2">
      <x v="8170"/>
      <x v="11292"/>
    </i>
    <i r="2">
      <x v="8171"/>
      <x v="11662"/>
    </i>
    <i r="2">
      <x v="8172"/>
      <x v="11686"/>
    </i>
    <i r="2">
      <x v="8173"/>
      <x v="11685"/>
    </i>
    <i r="2">
      <x v="8174"/>
      <x v="11750"/>
    </i>
    <i r="2">
      <x v="8175"/>
      <x v="11749"/>
    </i>
    <i r="2">
      <x v="8176"/>
      <x v="11752"/>
    </i>
    <i r="2">
      <x v="8177"/>
      <x v="11751"/>
    </i>
    <i r="2">
      <x v="8178"/>
      <x v="11753"/>
    </i>
    <i r="2">
      <x v="8179"/>
      <x v="11806"/>
    </i>
    <i r="2">
      <x v="8180"/>
      <x v="11809"/>
    </i>
    <i r="2">
      <x v="8181"/>
      <x v="11811"/>
    </i>
    <i r="2">
      <x v="8182"/>
      <x v="11823"/>
    </i>
    <i r="2">
      <x v="8183"/>
      <x v="11836"/>
    </i>
    <i r="2">
      <x v="8184"/>
      <x v="11838"/>
    </i>
    <i r="2">
      <x v="8185"/>
      <x v="11841"/>
    </i>
    <i r="2">
      <x v="8186"/>
      <x v="11696"/>
    </i>
    <i r="2">
      <x v="8187"/>
      <x v="11808"/>
    </i>
    <i r="2">
      <x v="8188"/>
      <x v="11834"/>
    </i>
    <i r="2">
      <x v="8189"/>
      <x v="11812"/>
    </i>
    <i r="2">
      <x v="8190"/>
      <x v="11814"/>
    </i>
    <i r="2">
      <x v="8532"/>
      <x v="11668"/>
    </i>
    <i r="2">
      <x v="8533"/>
      <x v="11258"/>
    </i>
    <i r="2">
      <x v="8534"/>
      <x v="11226"/>
    </i>
    <i r="2">
      <x v="8535"/>
      <x v="11288"/>
    </i>
    <i r="2">
      <x v="8584"/>
      <x v="11708"/>
    </i>
    <i r="2">
      <x v="8585"/>
      <x v="11819"/>
    </i>
    <i r="2">
      <x v="8586"/>
      <x v="11265"/>
    </i>
    <i r="2">
      <x v="8587"/>
      <x v="11824"/>
    </i>
    <i r="2">
      <x v="8588"/>
      <x v="11831"/>
    </i>
    <i r="2">
      <x v="8589"/>
      <x v="12170"/>
    </i>
    <i r="2">
      <x v="11467"/>
      <x v="12177"/>
    </i>
    <i r="2">
      <x v="11474"/>
      <x v="11822"/>
    </i>
    <i r="2">
      <x v="11964"/>
      <x v="11239"/>
    </i>
    <i r="2">
      <x v="11965"/>
      <x v="11238"/>
    </i>
    <i r="2">
      <x v="11966"/>
      <x v="11257"/>
    </i>
    <i r="2">
      <x v="11967"/>
      <x v="11256"/>
    </i>
    <i r="2">
      <x v="11968"/>
      <x v="11261"/>
    </i>
    <i r="2">
      <x v="11969"/>
      <x v="11260"/>
    </i>
    <i r="2">
      <x v="11970"/>
      <x v="11727"/>
    </i>
    <i r="2">
      <x v="11971"/>
      <x v="11726"/>
    </i>
    <i r="2">
      <x v="11972"/>
      <x v="11843"/>
    </i>
    <i r="2">
      <x v="11973"/>
      <x v="11842"/>
    </i>
    <i r="2">
      <x v="11974"/>
      <x v="11821"/>
    </i>
    <i r="2">
      <x v="11975"/>
      <x v="11820"/>
    </i>
    <i r="2">
      <x v="11977"/>
      <x v="11264"/>
    </i>
    <i r="2">
      <x v="12003"/>
      <x v="11268"/>
    </i>
    <i r="2">
      <x v="12004"/>
      <x v="11267"/>
    </i>
    <i r="2">
      <x v="12005"/>
      <x v="11833"/>
    </i>
    <i r="2">
      <x v="12006"/>
      <x v="11832"/>
    </i>
    <i r="2">
      <x v="12007"/>
      <x v="11269"/>
    </i>
    <i r="2">
      <x v="12008"/>
      <x v="11230"/>
    </i>
    <i r="2">
      <x v="12009"/>
      <x v="11270"/>
    </i>
    <i r="2">
      <x v="12010"/>
      <x v="11271"/>
    </i>
    <i r="2">
      <x v="12011"/>
      <x v="11273"/>
    </i>
    <i r="2">
      <x v="12012"/>
      <x v="11272"/>
    </i>
    <i r="2">
      <x v="12013"/>
      <x v="11274"/>
    </i>
    <i r="2">
      <x v="12014"/>
      <x v="11275"/>
    </i>
    <i r="2">
      <x v="12015"/>
      <x v="11276"/>
    </i>
    <i r="2">
      <x v="12016"/>
      <x v="11277"/>
    </i>
    <i r="2">
      <x v="12017"/>
      <x v="11711"/>
    </i>
    <i r="2">
      <x v="12018"/>
      <x v="11279"/>
    </i>
    <i r="2">
      <x v="12019"/>
      <x v="11280"/>
    </i>
    <i r="2">
      <x v="12020"/>
      <x v="11281"/>
    </i>
    <i r="2">
      <x v="12021"/>
      <x v="11282"/>
    </i>
    <i r="2">
      <x v="12022"/>
      <x v="11283"/>
    </i>
    <i r="2">
      <x v="12023"/>
      <x v="11285"/>
    </i>
    <i r="2">
      <x v="12024"/>
      <x v="11284"/>
    </i>
    <i r="2">
      <x v="12080"/>
      <x v="11299"/>
    </i>
    <i r="2">
      <x v="12081"/>
      <x v="11298"/>
    </i>
    <i r="2">
      <x v="12082"/>
      <x v="11301"/>
    </i>
    <i r="2">
      <x v="12083"/>
      <x v="11300"/>
    </i>
    <i r="2">
      <x v="12084"/>
      <x v="11303"/>
    </i>
    <i r="2">
      <x v="12085"/>
      <x v="11302"/>
    </i>
    <i r="2">
      <x v="12086"/>
      <x v="11305"/>
    </i>
    <i r="2">
      <x v="12087"/>
      <x v="11304"/>
    </i>
    <i r="2">
      <x v="12088"/>
      <x v="11306"/>
    </i>
    <i r="2">
      <x v="12089"/>
      <x v="11307"/>
    </i>
    <i r="2">
      <x v="12090"/>
      <x v="11309"/>
    </i>
    <i r="2">
      <x v="12091"/>
      <x v="11310"/>
    </i>
    <i r="2">
      <x v="12092"/>
      <x v="11311"/>
    </i>
    <i r="2">
      <x v="12093"/>
      <x v="11313"/>
    </i>
    <i r="2">
      <x v="12094"/>
      <x v="11315"/>
    </i>
    <i r="2">
      <x v="12095"/>
      <x v="11314"/>
    </i>
    <i r="2">
      <x v="12096"/>
      <x v="11316"/>
    </i>
    <i r="2">
      <x v="12097"/>
      <x v="11318"/>
    </i>
    <i r="2">
      <x v="12098"/>
      <x v="11317"/>
    </i>
    <i r="2">
      <x v="12099"/>
      <x v="11319"/>
    </i>
    <i r="2">
      <x v="12100"/>
      <x v="11321"/>
    </i>
    <i r="2">
      <x v="12101"/>
      <x v="11320"/>
    </i>
    <i r="2">
      <x v="12102"/>
      <x v="11322"/>
    </i>
    <i r="2">
      <x v="12103"/>
      <x v="11323"/>
    </i>
    <i r="2">
      <x v="12104"/>
      <x v="11324"/>
    </i>
    <i r="2">
      <x v="12105"/>
      <x v="11325"/>
    </i>
    <i r="2">
      <x v="12106"/>
      <x v="11326"/>
    </i>
    <i r="2">
      <x v="12107"/>
      <x v="11327"/>
    </i>
    <i r="2">
      <x v="12108"/>
      <x v="11328"/>
    </i>
    <i r="2">
      <x v="12109"/>
      <x v="11329"/>
    </i>
    <i r="2">
      <x v="12110"/>
      <x v="11330"/>
    </i>
    <i r="2">
      <x v="12111"/>
      <x v="11332"/>
    </i>
    <i r="2">
      <x v="12112"/>
      <x v="11331"/>
    </i>
    <i r="2">
      <x v="12113"/>
      <x v="11333"/>
    </i>
    <i r="2">
      <x v="12114"/>
      <x v="11334"/>
    </i>
    <i r="2">
      <x v="12115"/>
      <x v="11335"/>
    </i>
    <i r="2">
      <x v="12116"/>
      <x v="11336"/>
    </i>
    <i r="2">
      <x v="12117"/>
      <x v="11337"/>
    </i>
    <i r="2">
      <x v="12118"/>
      <x v="11338"/>
    </i>
    <i r="2">
      <x v="12119"/>
      <x v="11339"/>
    </i>
    <i r="2">
      <x v="12120"/>
      <x v="11340"/>
    </i>
    <i r="2">
      <x v="12121"/>
      <x v="11341"/>
    </i>
    <i r="2">
      <x v="12122"/>
      <x v="11342"/>
    </i>
    <i r="2">
      <x v="12123"/>
      <x v="11245"/>
    </i>
    <i r="2">
      <x v="12124"/>
      <x v="11343"/>
    </i>
    <i r="2">
      <x v="12125"/>
      <x v="11344"/>
    </i>
    <i r="2">
      <x v="12126"/>
      <x v="11345"/>
    </i>
    <i r="2">
      <x v="12127"/>
      <x v="11346"/>
    </i>
    <i r="2">
      <x v="12128"/>
      <x v="11347"/>
    </i>
    <i r="2">
      <x v="12129"/>
      <x v="11348"/>
    </i>
    <i r="2">
      <x v="12130"/>
      <x v="11350"/>
    </i>
    <i r="2">
      <x v="12131"/>
      <x v="11349"/>
    </i>
    <i r="2">
      <x v="12132"/>
      <x v="11351"/>
    </i>
    <i r="2">
      <x v="12133"/>
      <x v="11352"/>
    </i>
    <i r="2">
      <x v="12134"/>
      <x v="11353"/>
    </i>
    <i r="2">
      <x v="12135"/>
      <x v="11355"/>
    </i>
    <i r="2">
      <x v="12136"/>
      <x v="11354"/>
    </i>
    <i r="2">
      <x v="12137"/>
      <x v="11357"/>
    </i>
    <i r="2">
      <x v="12138"/>
      <x v="11356"/>
    </i>
    <i r="2">
      <x v="12139"/>
      <x v="11359"/>
    </i>
    <i r="2">
      <x v="12140"/>
      <x v="11358"/>
    </i>
    <i r="2">
      <x v="12141"/>
      <x v="11360"/>
    </i>
    <i r="2">
      <x v="12142"/>
      <x v="11361"/>
    </i>
    <i r="2">
      <x v="12143"/>
      <x v="11367"/>
    </i>
    <i r="2">
      <x v="12144"/>
      <x v="11368"/>
    </i>
    <i r="2">
      <x v="12145"/>
      <x v="11369"/>
    </i>
    <i r="2">
      <x v="12146"/>
      <x v="11370"/>
    </i>
    <i r="2">
      <x v="12147"/>
      <x v="11371"/>
    </i>
    <i r="2">
      <x v="12148"/>
      <x v="11372"/>
    </i>
    <i r="2">
      <x v="12149"/>
      <x v="11373"/>
    </i>
    <i r="2">
      <x v="12150"/>
      <x v="11374"/>
    </i>
    <i r="2">
      <x v="12151"/>
      <x v="11375"/>
    </i>
    <i r="2">
      <x v="12152"/>
      <x v="11376"/>
    </i>
    <i r="2">
      <x v="12153"/>
      <x v="11377"/>
    </i>
    <i r="2">
      <x v="12154"/>
      <x v="11378"/>
    </i>
    <i r="2">
      <x v="12155"/>
      <x v="11379"/>
    </i>
    <i r="2">
      <x v="12156"/>
      <x v="11380"/>
    </i>
    <i r="2">
      <x v="12157"/>
      <x v="11383"/>
    </i>
    <i r="2">
      <x v="12158"/>
      <x v="11382"/>
    </i>
    <i r="2">
      <x v="12159"/>
      <x v="11384"/>
    </i>
    <i r="2">
      <x v="12160"/>
      <x v="11385"/>
    </i>
    <i r="2">
      <x v="12161"/>
      <x v="11386"/>
    </i>
    <i r="2">
      <x v="12162"/>
      <x v="11387"/>
    </i>
    <i r="2">
      <x v="12163"/>
      <x v="11389"/>
    </i>
    <i r="2">
      <x v="12164"/>
      <x v="11390"/>
    </i>
    <i r="2">
      <x v="12165"/>
      <x v="11392"/>
    </i>
    <i r="2">
      <x v="12166"/>
      <x v="11391"/>
    </i>
    <i r="2">
      <x v="12167"/>
      <x v="11393"/>
    </i>
    <i r="2">
      <x v="12168"/>
      <x v="11394"/>
    </i>
    <i r="2">
      <x v="12169"/>
      <x v="11396"/>
    </i>
    <i r="2">
      <x v="12170"/>
      <x v="11398"/>
    </i>
    <i r="2">
      <x v="12171"/>
      <x v="11397"/>
    </i>
    <i r="2">
      <x v="12172"/>
      <x v="11400"/>
    </i>
    <i r="2">
      <x v="12173"/>
      <x v="11399"/>
    </i>
    <i r="2">
      <x v="12174"/>
      <x v="11402"/>
    </i>
    <i r="2">
      <x v="12175"/>
      <x v="11401"/>
    </i>
    <i r="2">
      <x v="12176"/>
      <x v="11403"/>
    </i>
    <i r="2">
      <x v="12177"/>
      <x v="11404"/>
    </i>
    <i r="2">
      <x v="12178"/>
      <x v="11405"/>
    </i>
    <i r="2">
      <x v="12179"/>
      <x v="11406"/>
    </i>
    <i r="2">
      <x v="12180"/>
      <x v="11680"/>
    </i>
    <i r="2">
      <x v="12181"/>
      <x v="11408"/>
    </i>
    <i r="2">
      <x v="12182"/>
      <x v="11407"/>
    </i>
    <i r="2">
      <x v="12183"/>
      <x v="11409"/>
    </i>
    <i r="2">
      <x v="12184"/>
      <x v="11410"/>
    </i>
    <i r="2">
      <x v="12185"/>
      <x v="11411"/>
    </i>
    <i r="2">
      <x v="12186"/>
      <x v="11412"/>
    </i>
    <i r="2">
      <x v="12187"/>
      <x v="11413"/>
    </i>
    <i r="2">
      <x v="12188"/>
      <x v="11414"/>
    </i>
    <i r="2">
      <x v="12189"/>
      <x v="11641"/>
    </i>
    <i r="2">
      <x v="12190"/>
      <x v="11640"/>
    </i>
    <i r="2">
      <x v="12191"/>
      <x v="11415"/>
    </i>
    <i r="2">
      <x v="12192"/>
      <x v="11416"/>
    </i>
    <i r="2">
      <x v="12193"/>
      <x v="11417"/>
    </i>
    <i r="2">
      <x v="12194"/>
      <x v="11418"/>
    </i>
    <i r="2">
      <x v="12195"/>
      <x v="11420"/>
    </i>
    <i r="2">
      <x v="12196"/>
      <x v="11419"/>
    </i>
    <i r="2">
      <x v="12197"/>
      <x v="11421"/>
    </i>
    <i r="2">
      <x v="12198"/>
      <x v="11422"/>
    </i>
    <i r="2">
      <x v="12199"/>
      <x v="11423"/>
    </i>
    <i r="2">
      <x v="12200"/>
      <x v="11424"/>
    </i>
    <i r="2">
      <x v="12201"/>
      <x v="11426"/>
    </i>
    <i r="2">
      <x v="12202"/>
      <x v="11425"/>
    </i>
    <i r="2">
      <x v="12203"/>
      <x v="11428"/>
    </i>
    <i r="2">
      <x v="12204"/>
      <x v="11427"/>
    </i>
    <i r="2">
      <x v="12205"/>
      <x v="11429"/>
    </i>
    <i r="2">
      <x v="12206"/>
      <x v="11431"/>
    </i>
    <i r="2">
      <x v="12207"/>
      <x v="11430"/>
    </i>
    <i r="2">
      <x v="12208"/>
      <x v="11432"/>
    </i>
    <i r="2">
      <x v="12209"/>
      <x v="11433"/>
    </i>
    <i r="2">
      <x v="12210"/>
      <x v="11434"/>
    </i>
    <i r="2">
      <x v="12211"/>
      <x v="11436"/>
    </i>
    <i r="2">
      <x v="12212"/>
      <x v="11437"/>
    </i>
    <i r="2">
      <x v="12213"/>
      <x v="11250"/>
    </i>
    <i r="2">
      <x v="12214"/>
      <x v="11438"/>
    </i>
    <i r="2">
      <x v="12215"/>
      <x v="11440"/>
    </i>
    <i r="2">
      <x v="12216"/>
      <x v="11439"/>
    </i>
    <i r="2">
      <x v="12217"/>
      <x v="11441"/>
    </i>
    <i r="2">
      <x v="12218"/>
      <x v="11443"/>
    </i>
    <i r="2">
      <x v="12219"/>
      <x v="11444"/>
    </i>
    <i r="2">
      <x v="12220"/>
      <x v="11445"/>
    </i>
    <i r="2">
      <x v="12221"/>
      <x v="11447"/>
    </i>
    <i r="2">
      <x v="12222"/>
      <x v="11446"/>
    </i>
    <i r="2">
      <x v="12223"/>
      <x v="11449"/>
    </i>
    <i r="2">
      <x v="12224"/>
      <x v="11448"/>
    </i>
    <i r="2">
      <x v="12225"/>
      <x v="11450"/>
    </i>
    <i r="2">
      <x v="12226"/>
      <x v="11451"/>
    </i>
    <i r="2">
      <x v="12227"/>
      <x v="11452"/>
    </i>
    <i r="2">
      <x v="12228"/>
      <x v="11455"/>
    </i>
    <i r="2">
      <x v="12229"/>
      <x v="11454"/>
    </i>
    <i r="2">
      <x v="12230"/>
      <x v="11456"/>
    </i>
    <i r="2">
      <x v="12231"/>
      <x v="11457"/>
    </i>
    <i r="2">
      <x v="12232"/>
      <x v="11458"/>
    </i>
    <i r="2">
      <x v="12233"/>
      <x v="11459"/>
    </i>
    <i r="2">
      <x v="12234"/>
      <x v="11460"/>
    </i>
    <i r="2">
      <x v="12235"/>
      <x v="11461"/>
    </i>
    <i r="2">
      <x v="12236"/>
      <x v="11462"/>
    </i>
    <i r="2">
      <x v="12237"/>
      <x v="11464"/>
    </i>
    <i r="2">
      <x v="12238"/>
      <x v="11463"/>
    </i>
    <i r="2">
      <x v="12239"/>
      <x v="11466"/>
    </i>
    <i r="2">
      <x v="12240"/>
      <x v="11465"/>
    </i>
    <i r="2">
      <x v="12241"/>
      <x v="11467"/>
    </i>
    <i r="2">
      <x v="12242"/>
      <x v="11468"/>
    </i>
    <i r="2">
      <x v="12243"/>
      <x v="11470"/>
    </i>
    <i r="2">
      <x v="12244"/>
      <x v="11469"/>
    </i>
    <i r="2">
      <x v="12245"/>
      <x v="11471"/>
    </i>
    <i r="2">
      <x v="12246"/>
      <x v="11472"/>
    </i>
    <i r="2">
      <x v="12247"/>
      <x v="11473"/>
    </i>
    <i r="2">
      <x v="12248"/>
      <x v="11475"/>
    </i>
    <i r="2">
      <x v="12249"/>
      <x v="11474"/>
    </i>
    <i r="2">
      <x v="12250"/>
      <x v="11478"/>
    </i>
    <i r="2">
      <x v="12251"/>
      <x v="11477"/>
    </i>
    <i r="2">
      <x v="12252"/>
      <x v="11479"/>
    </i>
    <i r="2">
      <x v="12253"/>
      <x v="11481"/>
    </i>
    <i r="2">
      <x v="12254"/>
      <x v="11480"/>
    </i>
    <i r="2">
      <x v="12255"/>
      <x v="11482"/>
    </i>
    <i r="2">
      <x v="12256"/>
      <x v="11484"/>
    </i>
    <i r="2">
      <x v="12257"/>
      <x v="11483"/>
    </i>
    <i r="2">
      <x v="12258"/>
      <x v="11485"/>
    </i>
    <i r="2">
      <x v="12259"/>
      <x v="11486"/>
    </i>
    <i r="2">
      <x v="12260"/>
      <x v="11670"/>
    </i>
    <i r="2">
      <x v="12261"/>
      <x v="11487"/>
    </i>
    <i r="2">
      <x v="12262"/>
      <x v="11488"/>
    </i>
    <i r="2">
      <x v="12263"/>
      <x v="11489"/>
    </i>
    <i r="2">
      <x v="12264"/>
      <x v="11490"/>
    </i>
    <i r="2">
      <x v="12265"/>
      <x v="11491"/>
    </i>
    <i r="2">
      <x v="12266"/>
      <x v="11492"/>
    </i>
    <i r="2">
      <x v="12267"/>
      <x v="11493"/>
    </i>
    <i r="2">
      <x v="12268"/>
      <x v="11494"/>
    </i>
    <i r="2">
      <x v="12269"/>
      <x v="11497"/>
    </i>
    <i r="2">
      <x v="12270"/>
      <x v="11498"/>
    </i>
    <i r="2">
      <x v="12271"/>
      <x v="11499"/>
    </i>
    <i r="2">
      <x v="12272"/>
      <x v="11501"/>
    </i>
    <i r="2">
      <x v="12273"/>
      <x v="11502"/>
    </i>
    <i r="2">
      <x v="12274"/>
      <x v="11503"/>
    </i>
    <i r="2">
      <x v="12275"/>
      <x v="11504"/>
    </i>
    <i r="2">
      <x v="12276"/>
      <x v="11505"/>
    </i>
    <i r="2">
      <x v="12277"/>
      <x v="11639"/>
    </i>
    <i r="2">
      <x v="12278"/>
      <x v="11506"/>
    </i>
    <i r="2">
      <x v="12279"/>
      <x v="11818"/>
    </i>
    <i r="2">
      <x v="12280"/>
      <x v="11817"/>
    </i>
    <i r="2">
      <x v="12281"/>
      <x v="11507"/>
    </i>
    <i r="2">
      <x v="12282"/>
      <x v="11508"/>
    </i>
    <i r="2">
      <x v="12283"/>
      <x v="11509"/>
    </i>
    <i r="2">
      <x v="12284"/>
      <x v="11511"/>
    </i>
    <i r="2">
      <x v="12285"/>
      <x v="11510"/>
    </i>
    <i r="2">
      <x v="12286"/>
      <x v="11512"/>
    </i>
    <i r="2">
      <x v="12287"/>
      <x v="11513"/>
    </i>
    <i r="2">
      <x v="12288"/>
      <x v="11515"/>
    </i>
    <i r="2">
      <x v="12289"/>
      <x v="11514"/>
    </i>
    <i r="2">
      <x v="12290"/>
      <x v="11516"/>
    </i>
    <i r="2">
      <x v="12291"/>
      <x v="11517"/>
    </i>
    <i r="2">
      <x v="12292"/>
      <x v="11518"/>
    </i>
    <i r="2">
      <x v="12293"/>
      <x v="11519"/>
    </i>
    <i r="2">
      <x v="12294"/>
      <x v="11521"/>
    </i>
    <i r="2">
      <x v="12295"/>
      <x v="11520"/>
    </i>
    <i r="2">
      <x v="12296"/>
      <x v="11522"/>
    </i>
    <i r="2">
      <x v="12297"/>
      <x v="11524"/>
    </i>
    <i r="2">
      <x v="12298"/>
      <x v="11523"/>
    </i>
    <i r="2">
      <x v="12299"/>
      <x v="11525"/>
    </i>
    <i r="2">
      <x v="12300"/>
      <x v="11526"/>
    </i>
    <i r="2">
      <x v="12301"/>
      <x v="11527"/>
    </i>
    <i r="2">
      <x v="12302"/>
      <x v="11528"/>
    </i>
    <i r="2">
      <x v="12303"/>
      <x v="11529"/>
    </i>
    <i r="2">
      <x v="12304"/>
      <x v="11531"/>
    </i>
    <i r="2">
      <x v="12305"/>
      <x v="11530"/>
    </i>
    <i r="2">
      <x v="12306"/>
      <x v="11533"/>
    </i>
    <i r="2">
      <x v="12307"/>
      <x v="11532"/>
    </i>
    <i r="2">
      <x v="12308"/>
      <x v="11535"/>
    </i>
    <i r="2">
      <x v="12309"/>
      <x v="11534"/>
    </i>
    <i r="2">
      <x v="12310"/>
      <x v="11537"/>
    </i>
    <i r="2">
      <x v="12311"/>
      <x v="11538"/>
    </i>
    <i r="2">
      <x v="12312"/>
      <x v="11539"/>
    </i>
    <i r="2">
      <x v="12313"/>
      <x v="11540"/>
    </i>
    <i r="2">
      <x v="12314"/>
      <x v="11541"/>
    </i>
    <i r="2">
      <x v="12315"/>
      <x v="11543"/>
    </i>
    <i r="2">
      <x v="12316"/>
      <x v="11542"/>
    </i>
    <i r="2">
      <x v="12317"/>
      <x v="11544"/>
    </i>
    <i r="2">
      <x v="12318"/>
      <x v="11545"/>
    </i>
    <i r="2">
      <x v="12319"/>
      <x v="11546"/>
    </i>
    <i r="2">
      <x v="12320"/>
      <x v="11549"/>
    </i>
    <i r="2">
      <x v="12321"/>
      <x v="11548"/>
    </i>
    <i r="2">
      <x v="12322"/>
      <x v="11550"/>
    </i>
    <i r="2">
      <x v="12323"/>
      <x v="11551"/>
    </i>
    <i r="2">
      <x v="12324"/>
      <x v="11552"/>
    </i>
    <i r="2">
      <x v="12325"/>
      <x v="11554"/>
    </i>
    <i r="2">
      <x v="12326"/>
      <x v="11553"/>
    </i>
    <i r="2">
      <x v="12327"/>
      <x v="11555"/>
    </i>
    <i r="2">
      <x v="12328"/>
      <x v="11556"/>
    </i>
    <i r="2">
      <x v="12329"/>
      <x v="11558"/>
    </i>
    <i r="2">
      <x v="12330"/>
      <x v="11559"/>
    </i>
    <i r="2">
      <x v="12331"/>
      <x v="11561"/>
    </i>
    <i r="2">
      <x v="12332"/>
      <x v="11560"/>
    </i>
    <i r="2">
      <x v="12333"/>
      <x v="11642"/>
    </i>
    <i r="2">
      <x v="12334"/>
      <x v="11562"/>
    </i>
    <i r="2">
      <x v="12335"/>
      <x v="11563"/>
    </i>
    <i r="2">
      <x v="12336"/>
      <x v="11564"/>
    </i>
    <i r="2">
      <x v="12337"/>
      <x v="11565"/>
    </i>
    <i r="2">
      <x v="12338"/>
      <x v="11567"/>
    </i>
    <i r="2">
      <x v="12339"/>
      <x v="11568"/>
    </i>
    <i r="2">
      <x v="12340"/>
      <x v="11569"/>
    </i>
    <i r="2">
      <x v="12341"/>
      <x v="11571"/>
    </i>
    <i r="2">
      <x v="12342"/>
      <x v="11572"/>
    </i>
    <i r="2">
      <x v="12343"/>
      <x v="11574"/>
    </i>
    <i r="2">
      <x v="12344"/>
      <x v="11576"/>
    </i>
    <i r="2">
      <x v="12345"/>
      <x v="11577"/>
    </i>
    <i r="2">
      <x v="12346"/>
      <x v="11578"/>
    </i>
    <i r="2">
      <x v="12347"/>
      <x v="11579"/>
    </i>
    <i r="2">
      <x v="12348"/>
      <x v="11581"/>
    </i>
    <i r="2">
      <x v="12349"/>
      <x v="11580"/>
    </i>
    <i r="2">
      <x v="12350"/>
      <x v="11582"/>
    </i>
    <i r="2">
      <x v="12351"/>
      <x v="11583"/>
    </i>
    <i r="2">
      <x v="12352"/>
      <x v="11584"/>
    </i>
    <i r="2">
      <x v="12353"/>
      <x v="11585"/>
    </i>
    <i r="2">
      <x v="12354"/>
      <x v="11587"/>
    </i>
    <i r="2">
      <x v="12355"/>
      <x v="11586"/>
    </i>
    <i r="2">
      <x v="12356"/>
      <x v="11588"/>
    </i>
    <i r="2">
      <x v="12357"/>
      <x v="11589"/>
    </i>
    <i r="2">
      <x v="12358"/>
      <x v="11591"/>
    </i>
    <i r="2">
      <x v="12359"/>
      <x v="11590"/>
    </i>
    <i r="2">
      <x v="12360"/>
      <x v="11593"/>
    </i>
    <i r="2">
      <x v="12361"/>
      <x v="11592"/>
    </i>
    <i r="2">
      <x v="12362"/>
      <x v="11594"/>
    </i>
    <i r="2">
      <x v="12363"/>
      <x v="11595"/>
    </i>
    <i r="2">
      <x v="12364"/>
      <x v="11597"/>
    </i>
    <i r="2">
      <x v="12365"/>
      <x v="11598"/>
    </i>
    <i r="2">
      <x v="12366"/>
      <x v="11599"/>
    </i>
    <i r="2">
      <x v="12367"/>
      <x v="11600"/>
    </i>
    <i r="2">
      <x v="12368"/>
      <x v="11601"/>
    </i>
    <i r="2">
      <x v="12369"/>
      <x v="11603"/>
    </i>
    <i r="2">
      <x v="12370"/>
      <x v="11602"/>
    </i>
    <i r="2">
      <x v="12371"/>
      <x v="11604"/>
    </i>
    <i r="2">
      <x v="12372"/>
      <x v="11605"/>
    </i>
    <i r="2">
      <x v="12373"/>
      <x v="11606"/>
    </i>
    <i r="2">
      <x v="12374"/>
      <x v="11607"/>
    </i>
    <i r="2">
      <x v="12375"/>
      <x v="11608"/>
    </i>
    <i r="2">
      <x v="12376"/>
      <x v="11609"/>
    </i>
    <i r="2">
      <x v="12377"/>
      <x v="11611"/>
    </i>
    <i r="2">
      <x v="12378"/>
      <x v="11610"/>
    </i>
    <i r="2">
      <x v="12379"/>
      <x v="11612"/>
    </i>
    <i r="2">
      <x v="12380"/>
      <x v="11613"/>
    </i>
    <i r="2">
      <x v="12381"/>
      <x v="11615"/>
    </i>
    <i r="2">
      <x v="12382"/>
      <x v="11614"/>
    </i>
    <i r="2">
      <x v="12383"/>
      <x v="11616"/>
    </i>
    <i r="2">
      <x v="12384"/>
      <x v="11617"/>
    </i>
    <i r="2">
      <x v="12385"/>
      <x v="11618"/>
    </i>
    <i r="2">
      <x v="12386"/>
      <x v="11619"/>
    </i>
    <i r="2">
      <x v="12387"/>
      <x v="11620"/>
    </i>
    <i r="2">
      <x v="12388"/>
      <x v="11621"/>
    </i>
    <i r="2">
      <x v="12389"/>
      <x v="11570"/>
    </i>
    <i r="2">
      <x v="12390"/>
      <x v="11623"/>
    </i>
    <i r="2">
      <x v="12391"/>
      <x v="11622"/>
    </i>
    <i r="2">
      <x v="12392"/>
      <x v="11624"/>
    </i>
    <i r="2">
      <x v="12393"/>
      <x v="11625"/>
    </i>
    <i r="2">
      <x v="12394"/>
      <x v="11626"/>
    </i>
    <i r="2">
      <x v="12395"/>
      <x v="11627"/>
    </i>
    <i r="2">
      <x v="12396"/>
      <x v="11217"/>
    </i>
    <i r="2">
      <x v="12397"/>
      <x v="11628"/>
    </i>
    <i r="2">
      <x v="12398"/>
      <x v="11629"/>
    </i>
    <i r="2">
      <x v="12399"/>
      <x v="11631"/>
    </i>
    <i r="2">
      <x v="12400"/>
      <x v="11630"/>
    </i>
    <i r="2">
      <x v="12401"/>
      <x v="11632"/>
    </i>
    <i r="2">
      <x v="12402"/>
      <x v="11633"/>
    </i>
    <i r="2">
      <x v="12403"/>
      <x v="11634"/>
    </i>
    <i r="2">
      <x v="12404"/>
      <x v="11635"/>
    </i>
    <i r="2">
      <x v="12405"/>
      <x v="11636"/>
    </i>
    <i r="2">
      <x v="12406"/>
      <x v="11638"/>
    </i>
    <i r="2">
      <x v="12407"/>
      <x v="11212"/>
    </i>
    <i r="2">
      <x v="12408"/>
      <x v="11211"/>
    </i>
    <i r="2">
      <x v="12409"/>
      <x v="11237"/>
    </i>
    <i r="2">
      <x v="12410"/>
      <x v="11236"/>
    </i>
    <i r="2">
      <x v="12411"/>
      <x v="11291"/>
    </i>
    <i r="2">
      <x v="12412"/>
      <x v="11290"/>
    </i>
    <i r="2">
      <x v="12413"/>
      <x v="11366"/>
    </i>
    <i r="2">
      <x v="12414"/>
      <x v="11365"/>
    </i>
    <i r="2">
      <x v="12415"/>
      <x v="11496"/>
    </i>
    <i r="2">
      <x v="12416"/>
      <x v="11660"/>
    </i>
    <i r="2">
      <x v="12417"/>
      <x v="11747"/>
    </i>
    <i r="2">
      <x v="12418"/>
      <x v="11746"/>
    </i>
    <i r="2">
      <x v="12419"/>
      <x v="11816"/>
    </i>
    <i r="2">
      <x v="12420"/>
      <x v="11815"/>
    </i>
    <i r="2">
      <x v="12421"/>
      <x v="11827"/>
    </i>
    <i r="2">
      <x v="12422"/>
      <x v="11826"/>
    </i>
    <i r="2">
      <x v="12424"/>
      <x v="11710"/>
    </i>
    <i r="2">
      <x v="12425"/>
      <x v="11650"/>
    </i>
    <i r="2">
      <x v="12426"/>
      <x v="11705"/>
    </i>
    <i r="2">
      <x v="12427"/>
      <x v="12171"/>
    </i>
    <i r="2">
      <x v="14938"/>
      <x v="11697"/>
    </i>
    <i r="2">
      <x v="14939"/>
      <x v="11698"/>
    </i>
    <i r="2">
      <x v="14940"/>
      <x v="11699"/>
    </i>
    <i r="2">
      <x v="14941"/>
      <x v="11700"/>
    </i>
    <i r="2">
      <x v="14942"/>
      <x v="11701"/>
    </i>
    <i r="2">
      <x v="14943"/>
      <x v="11703"/>
    </i>
    <i r="2">
      <x v="18069"/>
      <x v="11736"/>
    </i>
    <i r="2">
      <x v="19954"/>
      <x v="11717"/>
    </i>
    <i r="2">
      <x v="19955"/>
      <x v="11778"/>
    </i>
    <i r="2">
      <x v="19956"/>
      <x v="11779"/>
    </i>
    <i r="2">
      <x v="19957"/>
      <x v="11782"/>
    </i>
    <i r="2">
      <x v="19958"/>
      <x v="11783"/>
    </i>
    <i r="2">
      <x v="19959"/>
      <x v="11784"/>
    </i>
    <i r="2">
      <x v="19960"/>
      <x v="11785"/>
    </i>
    <i r="2">
      <x v="19961"/>
      <x v="11786"/>
    </i>
    <i r="2">
      <x v="19962"/>
      <x v="11719"/>
    </i>
    <i r="2">
      <x v="19963"/>
      <x v="11789"/>
    </i>
    <i r="2">
      <x v="19964"/>
      <x v="11781"/>
    </i>
    <i r="2">
      <x v="19965"/>
      <x v="11790"/>
    </i>
    <i r="2">
      <x v="19966"/>
      <x v="11792"/>
    </i>
    <i r="2">
      <x v="19967"/>
      <x v="11793"/>
    </i>
    <i r="2">
      <x v="19968"/>
      <x v="11794"/>
    </i>
    <i r="2">
      <x v="19969"/>
      <x v="11795"/>
    </i>
    <i r="2">
      <x v="19970"/>
      <x v="11796"/>
    </i>
    <i r="2">
      <x v="19971"/>
      <x v="11797"/>
    </i>
    <i r="2">
      <x v="19972"/>
      <x v="11798"/>
    </i>
    <i r="2">
      <x v="19973"/>
      <x v="11799"/>
    </i>
    <i r="2">
      <x v="29074"/>
      <x v="11847"/>
    </i>
    <i r="2">
      <x v="29075"/>
      <x v="11846"/>
    </i>
    <i r="2">
      <x v="29076"/>
      <x v="11851"/>
    </i>
    <i r="2">
      <x v="29077"/>
      <x v="11850"/>
    </i>
    <i r="2">
      <x v="29078"/>
      <x v="11853"/>
    </i>
    <i r="2">
      <x v="29079"/>
      <x v="11852"/>
    </i>
    <i r="2">
      <x v="29080"/>
      <x v="11855"/>
    </i>
    <i r="2">
      <x v="29081"/>
      <x v="11854"/>
    </i>
    <i r="2">
      <x v="29082"/>
      <x v="11857"/>
    </i>
    <i r="2">
      <x v="29083"/>
      <x v="11856"/>
    </i>
    <i r="2">
      <x v="29084"/>
      <x v="11222"/>
    </i>
    <i r="2">
      <x v="29085"/>
      <x v="11221"/>
    </i>
    <i r="2">
      <x v="29086"/>
      <x v="11859"/>
    </i>
    <i r="2">
      <x v="29087"/>
      <x v="11858"/>
    </i>
    <i r="2">
      <x v="29088"/>
      <x v="11861"/>
    </i>
    <i r="2">
      <x v="29089"/>
      <x v="11860"/>
    </i>
    <i r="2">
      <x v="29090"/>
      <x v="11863"/>
    </i>
    <i r="2">
      <x v="29091"/>
      <x v="11862"/>
    </i>
    <i r="2">
      <x v="29092"/>
      <x v="11803"/>
    </i>
    <i r="2">
      <x v="29093"/>
      <x v="11802"/>
    </i>
    <i r="2">
      <x v="29094"/>
      <x v="11865"/>
    </i>
    <i r="2">
      <x v="29095"/>
      <x v="11864"/>
    </i>
    <i r="2">
      <x v="29096"/>
      <x v="11867"/>
    </i>
    <i r="2">
      <x v="29097"/>
      <x v="11866"/>
    </i>
    <i r="2">
      <x v="29098"/>
      <x v="11869"/>
    </i>
    <i r="2">
      <x v="29099"/>
      <x v="11868"/>
    </i>
    <i r="2">
      <x v="29100"/>
      <x v="11871"/>
    </i>
    <i r="2">
      <x v="29101"/>
      <x v="11870"/>
    </i>
    <i r="2">
      <x v="29102"/>
      <x v="11724"/>
    </i>
    <i r="2">
      <x v="29103"/>
      <x v="11723"/>
    </i>
    <i r="2">
      <x v="29104"/>
      <x v="11873"/>
    </i>
    <i r="2">
      <x v="29105"/>
      <x v="11872"/>
    </i>
    <i r="2">
      <x v="29106"/>
      <x v="11875"/>
    </i>
    <i r="2">
      <x v="29107"/>
      <x v="11874"/>
    </i>
    <i r="2">
      <x v="29108"/>
      <x v="11879"/>
    </i>
    <i r="2">
      <x v="29109"/>
      <x v="11878"/>
    </i>
    <i r="2">
      <x v="29110"/>
      <x v="11881"/>
    </i>
    <i r="2">
      <x v="29111"/>
      <x v="11880"/>
    </i>
    <i r="2">
      <x v="29112"/>
      <x v="11883"/>
    </i>
    <i r="2">
      <x v="29113"/>
      <x v="11882"/>
    </i>
    <i r="2">
      <x v="29114"/>
      <x v="11885"/>
    </i>
    <i r="2">
      <x v="29115"/>
      <x v="11884"/>
    </i>
    <i r="2">
      <x v="29116"/>
      <x v="11755"/>
    </i>
    <i r="2">
      <x v="29117"/>
      <x v="11754"/>
    </i>
    <i r="2">
      <x v="29118"/>
      <x v="11891"/>
    </i>
    <i r="2">
      <x v="29119"/>
      <x v="11890"/>
    </i>
    <i r="2">
      <x v="29120"/>
      <x v="11893"/>
    </i>
    <i r="2">
      <x v="29121"/>
      <x v="11892"/>
    </i>
    <i r="2">
      <x v="29122"/>
      <x v="11895"/>
    </i>
    <i r="2">
      <x v="29123"/>
      <x v="11894"/>
    </i>
    <i r="2">
      <x v="29124"/>
      <x v="11897"/>
    </i>
    <i r="2">
      <x v="29125"/>
      <x v="11896"/>
    </i>
    <i r="2">
      <x v="29126"/>
      <x v="11801"/>
    </i>
    <i r="2">
      <x v="29127"/>
      <x v="11800"/>
    </i>
    <i r="2">
      <x v="29128"/>
      <x v="11899"/>
    </i>
    <i r="2">
      <x v="29129"/>
      <x v="11898"/>
    </i>
    <i r="2">
      <x v="29130"/>
      <x v="11901"/>
    </i>
    <i r="2">
      <x v="29131"/>
      <x v="11900"/>
    </i>
    <i r="2">
      <x v="29132"/>
      <x v="11903"/>
    </i>
    <i r="2">
      <x v="29133"/>
      <x v="11902"/>
    </i>
    <i r="2">
      <x v="29134"/>
      <x v="11905"/>
    </i>
    <i r="2">
      <x v="29135"/>
      <x v="11904"/>
    </i>
    <i r="2">
      <x v="29136"/>
      <x v="11907"/>
    </i>
    <i r="2">
      <x v="29137"/>
      <x v="11906"/>
    </i>
    <i r="2">
      <x v="29138"/>
      <x v="11909"/>
    </i>
    <i r="2">
      <x v="29139"/>
      <x v="11908"/>
    </i>
    <i r="2">
      <x v="29140"/>
      <x v="11911"/>
    </i>
    <i r="2">
      <x v="29141"/>
      <x v="11910"/>
    </i>
    <i r="2">
      <x v="29142"/>
      <x v="11913"/>
    </i>
    <i r="2">
      <x v="29143"/>
      <x v="11912"/>
    </i>
    <i r="2">
      <x v="29144"/>
      <x v="11915"/>
    </i>
    <i r="2">
      <x v="29145"/>
      <x v="11914"/>
    </i>
    <i r="2">
      <x v="29146"/>
      <x v="11917"/>
    </i>
    <i r="2">
      <x v="29147"/>
      <x v="11916"/>
    </i>
    <i r="2">
      <x v="29148"/>
      <x v="11919"/>
    </i>
    <i r="2">
      <x v="29149"/>
      <x v="11918"/>
    </i>
    <i r="2">
      <x v="29150"/>
      <x v="11921"/>
    </i>
    <i r="2">
      <x v="29151"/>
      <x v="11920"/>
    </i>
    <i r="2">
      <x v="29152"/>
      <x v="11923"/>
    </i>
    <i r="2">
      <x v="29153"/>
      <x v="11922"/>
    </i>
    <i r="2">
      <x v="29154"/>
      <x v="11925"/>
    </i>
    <i r="2">
      <x v="29155"/>
      <x v="11924"/>
    </i>
    <i r="2">
      <x v="29156"/>
      <x v="11927"/>
    </i>
    <i r="2">
      <x v="29157"/>
      <x v="11926"/>
    </i>
    <i r="2">
      <x v="29158"/>
      <x v="11928"/>
    </i>
    <i r="2">
      <x v="29159"/>
      <x v="11807"/>
    </i>
    <i r="2">
      <x v="29160"/>
      <x v="11929"/>
    </i>
    <i r="2">
      <x v="29161"/>
      <x v="11930"/>
    </i>
    <i r="2">
      <x v="29162"/>
      <x v="11931"/>
    </i>
    <i r="2">
      <x v="29163"/>
      <x v="11933"/>
    </i>
    <i r="2">
      <x v="29164"/>
      <x v="11932"/>
    </i>
    <i r="2">
      <x v="29165"/>
      <x v="11934"/>
    </i>
    <i r="2">
      <x v="29166"/>
      <x v="11935"/>
    </i>
    <i r="2">
      <x v="29167"/>
      <x v="11937"/>
    </i>
    <i r="2">
      <x v="29168"/>
      <x v="11936"/>
    </i>
    <i r="2">
      <x v="29169"/>
      <x v="11938"/>
    </i>
    <i r="2">
      <x v="29170"/>
      <x v="11939"/>
    </i>
    <i r="2">
      <x v="29171"/>
      <x v="11941"/>
    </i>
    <i r="2">
      <x v="29172"/>
      <x v="11940"/>
    </i>
    <i r="2">
      <x v="29173"/>
      <x v="11942"/>
    </i>
    <i r="2">
      <x v="29174"/>
      <x v="11943"/>
    </i>
    <i r="2">
      <x v="29175"/>
      <x v="11945"/>
    </i>
    <i r="2">
      <x v="29176"/>
      <x v="11944"/>
    </i>
    <i r="2">
      <x v="29177"/>
      <x v="11946"/>
    </i>
    <i r="2">
      <x v="29178"/>
      <x v="11947"/>
    </i>
    <i r="2">
      <x v="29179"/>
      <x v="11950"/>
    </i>
    <i r="2">
      <x v="29180"/>
      <x v="11951"/>
    </i>
    <i r="2">
      <x v="29181"/>
      <x v="11952"/>
    </i>
    <i r="2">
      <x v="29182"/>
      <x v="11953"/>
    </i>
    <i r="2">
      <x v="29183"/>
      <x v="11954"/>
    </i>
    <i r="2">
      <x v="29184"/>
      <x v="11955"/>
    </i>
    <i r="2">
      <x v="29185"/>
      <x v="11956"/>
    </i>
    <i r="2">
      <x v="29186"/>
      <x v="11957"/>
    </i>
    <i r="2">
      <x v="29187"/>
      <x v="11959"/>
    </i>
    <i r="2">
      <x v="29188"/>
      <x v="11958"/>
    </i>
    <i r="2">
      <x v="29189"/>
      <x v="11960"/>
    </i>
    <i r="2">
      <x v="29190"/>
      <x v="11961"/>
    </i>
    <i r="2">
      <x v="29191"/>
      <x v="11962"/>
    </i>
    <i r="2">
      <x v="29192"/>
      <x v="11963"/>
    </i>
    <i r="2">
      <x v="29193"/>
      <x v="11964"/>
    </i>
    <i r="2">
      <x v="29194"/>
      <x v="11965"/>
    </i>
    <i r="2">
      <x v="29195"/>
      <x v="11967"/>
    </i>
    <i r="2">
      <x v="29196"/>
      <x v="11966"/>
    </i>
    <i r="2">
      <x v="29197"/>
      <x v="11968"/>
    </i>
    <i r="2">
      <x v="29198"/>
      <x v="11969"/>
    </i>
    <i r="2">
      <x v="29199"/>
      <x v="11970"/>
    </i>
    <i r="2">
      <x v="29200"/>
      <x v="11971"/>
    </i>
    <i r="2">
      <x v="29201"/>
      <x v="11972"/>
    </i>
    <i r="2">
      <x v="29202"/>
      <x v="11835"/>
    </i>
    <i r="2">
      <x v="29203"/>
      <x v="11973"/>
    </i>
    <i r="2">
      <x v="29204"/>
      <x v="11975"/>
    </i>
    <i r="2">
      <x v="29205"/>
      <x v="11976"/>
    </i>
    <i r="2">
      <x v="29206"/>
      <x v="11977"/>
    </i>
    <i r="2">
      <x v="29207"/>
      <x v="11978"/>
    </i>
    <i r="2">
      <x v="29208"/>
      <x v="11979"/>
    </i>
    <i r="2">
      <x v="29209"/>
      <x v="11980"/>
    </i>
    <i r="2">
      <x v="29210"/>
      <x v="11981"/>
    </i>
    <i r="2">
      <x v="29211"/>
      <x v="11982"/>
    </i>
    <i r="2">
      <x v="29212"/>
      <x v="11983"/>
    </i>
    <i r="2">
      <x v="29213"/>
      <x v="11984"/>
    </i>
    <i r="2">
      <x v="29214"/>
      <x v="11985"/>
    </i>
    <i r="2">
      <x v="29215"/>
      <x v="11986"/>
    </i>
    <i r="2">
      <x v="29216"/>
      <x v="11987"/>
    </i>
    <i r="2">
      <x v="29217"/>
      <x v="11988"/>
    </i>
    <i r="2">
      <x v="29218"/>
      <x v="11989"/>
    </i>
    <i r="2">
      <x v="29219"/>
      <x v="11990"/>
    </i>
    <i r="2">
      <x v="29220"/>
      <x v="11992"/>
    </i>
    <i r="2">
      <x v="29221"/>
      <x v="11991"/>
    </i>
    <i r="2">
      <x v="29222"/>
      <x v="11994"/>
    </i>
    <i r="2">
      <x v="29223"/>
      <x v="11993"/>
    </i>
    <i r="2">
      <x v="29224"/>
      <x v="11995"/>
    </i>
    <i r="2">
      <x v="29225"/>
      <x v="11997"/>
    </i>
    <i r="2">
      <x v="29226"/>
      <x v="11998"/>
    </i>
    <i r="2">
      <x v="29227"/>
      <x v="11999"/>
    </i>
    <i r="2">
      <x v="29228"/>
      <x v="11996"/>
    </i>
    <i r="2">
      <x v="29229"/>
      <x v="12001"/>
    </i>
    <i r="2">
      <x v="29230"/>
      <x v="12000"/>
    </i>
    <i r="2">
      <x v="29231"/>
      <x v="12003"/>
    </i>
    <i r="2">
      <x v="29232"/>
      <x v="12002"/>
    </i>
    <i r="2">
      <x v="29233"/>
      <x v="12004"/>
    </i>
    <i r="2">
      <x v="29234"/>
      <x v="12005"/>
    </i>
    <i r="2">
      <x v="29235"/>
      <x v="12006"/>
    </i>
    <i r="2">
      <x v="29236"/>
      <x v="11780"/>
    </i>
    <i r="2">
      <x v="29237"/>
      <x v="12007"/>
    </i>
    <i r="2">
      <x v="29238"/>
      <x v="12008"/>
    </i>
    <i r="2">
      <x v="29239"/>
      <x v="12009"/>
    </i>
    <i r="2">
      <x v="29240"/>
      <x v="12010"/>
    </i>
    <i r="2">
      <x v="29241"/>
      <x v="12011"/>
    </i>
    <i r="2">
      <x v="29242"/>
      <x v="12012"/>
    </i>
    <i r="2">
      <x v="29243"/>
      <x v="12013"/>
    </i>
    <i r="2">
      <x v="29244"/>
      <x v="12014"/>
    </i>
    <i r="2">
      <x v="29245"/>
      <x v="12015"/>
    </i>
    <i r="2">
      <x v="29246"/>
      <x v="12016"/>
    </i>
    <i r="2">
      <x v="29247"/>
      <x v="12017"/>
    </i>
    <i r="2">
      <x v="29248"/>
      <x v="12018"/>
    </i>
    <i r="2">
      <x v="29249"/>
      <x v="12019"/>
    </i>
    <i r="2">
      <x v="29250"/>
      <x v="12020"/>
    </i>
    <i r="2">
      <x v="29251"/>
      <x v="12021"/>
    </i>
    <i r="2">
      <x v="29252"/>
      <x v="12022"/>
    </i>
    <i r="2">
      <x v="29253"/>
      <x v="12024"/>
    </i>
    <i r="2">
      <x v="29254"/>
      <x v="12023"/>
    </i>
    <i r="2">
      <x v="29255"/>
      <x v="12025"/>
    </i>
    <i r="2">
      <x v="29256"/>
      <x v="12026"/>
    </i>
    <i r="2">
      <x v="29257"/>
      <x v="12027"/>
    </i>
    <i r="2">
      <x v="29258"/>
      <x v="12028"/>
    </i>
    <i r="2">
      <x v="29259"/>
      <x v="12029"/>
    </i>
    <i r="2">
      <x v="29260"/>
      <x v="12031"/>
    </i>
    <i r="2">
      <x v="29261"/>
      <x v="12030"/>
    </i>
    <i r="2">
      <x v="29262"/>
      <x v="12032"/>
    </i>
    <i r="2">
      <x v="29263"/>
      <x v="12034"/>
    </i>
    <i r="2">
      <x v="29264"/>
      <x v="12033"/>
    </i>
    <i r="2">
      <x v="29265"/>
      <x v="12035"/>
    </i>
    <i r="2">
      <x v="29266"/>
      <x v="12036"/>
    </i>
    <i r="2">
      <x v="29267"/>
      <x v="12037"/>
    </i>
    <i r="2">
      <x v="29268"/>
      <x v="11476"/>
    </i>
    <i r="2">
      <x v="29269"/>
      <x v="12038"/>
    </i>
    <i r="2">
      <x v="29270"/>
      <x v="12039"/>
    </i>
    <i r="2">
      <x v="29271"/>
      <x v="12040"/>
    </i>
    <i r="2">
      <x v="29272"/>
      <x v="12041"/>
    </i>
    <i r="2">
      <x v="29273"/>
      <x v="12043"/>
    </i>
    <i r="2">
      <x v="29274"/>
      <x v="12042"/>
    </i>
    <i r="2">
      <x v="29275"/>
      <x v="12044"/>
    </i>
    <i r="2">
      <x v="29276"/>
      <x v="12045"/>
    </i>
    <i r="2">
      <x v="29277"/>
      <x v="12046"/>
    </i>
    <i r="2">
      <x v="29278"/>
      <x v="12047"/>
    </i>
    <i r="2">
      <x v="29279"/>
      <x v="12048"/>
    </i>
    <i r="2">
      <x v="29280"/>
      <x v="12049"/>
    </i>
    <i r="2">
      <x v="29281"/>
      <x v="12050"/>
    </i>
    <i r="2">
      <x v="29282"/>
      <x v="12051"/>
    </i>
    <i r="2">
      <x v="29283"/>
      <x v="12052"/>
    </i>
    <i r="2">
      <x v="29284"/>
      <x v="12053"/>
    </i>
    <i r="2">
      <x v="29285"/>
      <x v="12055"/>
    </i>
    <i r="2">
      <x v="29286"/>
      <x v="12054"/>
    </i>
    <i r="2">
      <x v="29287"/>
      <x v="12056"/>
    </i>
    <i r="2">
      <x v="29288"/>
      <x v="12057"/>
    </i>
    <i r="2">
      <x v="29289"/>
      <x v="11845"/>
    </i>
    <i r="2">
      <x v="29290"/>
      <x v="11844"/>
    </i>
    <i r="2">
      <x v="29291"/>
      <x v="12058"/>
    </i>
    <i r="2">
      <x v="29292"/>
      <x v="12060"/>
    </i>
    <i r="2">
      <x v="29293"/>
      <x v="12059"/>
    </i>
    <i r="2">
      <x v="29294"/>
      <x v="12061"/>
    </i>
    <i r="2">
      <x v="29295"/>
      <x v="12062"/>
    </i>
    <i r="2">
      <x v="29296"/>
      <x v="12063"/>
    </i>
    <i r="2">
      <x v="29297"/>
      <x v="12064"/>
    </i>
    <i r="2">
      <x v="29298"/>
      <x v="12065"/>
    </i>
    <i r="2">
      <x v="29299"/>
      <x v="12066"/>
    </i>
    <i r="2">
      <x v="29300"/>
      <x v="12067"/>
    </i>
    <i r="2">
      <x v="29301"/>
      <x v="12068"/>
    </i>
    <i r="2">
      <x v="29302"/>
      <x v="12069"/>
    </i>
    <i r="2">
      <x v="29303"/>
      <x v="12070"/>
    </i>
    <i r="2">
      <x v="29304"/>
      <x v="12071"/>
    </i>
    <i r="2">
      <x v="29305"/>
      <x v="12072"/>
    </i>
    <i r="2">
      <x v="29306"/>
      <x v="12073"/>
    </i>
    <i r="2">
      <x v="29307"/>
      <x v="12074"/>
    </i>
    <i r="2">
      <x v="29308"/>
      <x v="11974"/>
    </i>
    <i r="2">
      <x v="29309"/>
      <x v="11849"/>
    </i>
    <i r="2">
      <x v="29310"/>
      <x v="11848"/>
    </i>
    <i r="2">
      <x v="29311"/>
      <x v="11877"/>
    </i>
    <i r="2">
      <x v="29312"/>
      <x v="11876"/>
    </i>
    <i r="2">
      <x v="29313"/>
      <x v="11829"/>
    </i>
    <i r="2">
      <x v="29314"/>
      <x v="11828"/>
    </i>
    <i r="2">
      <x v="29315"/>
      <x v="11887"/>
    </i>
    <i r="2">
      <x v="29316"/>
      <x v="11886"/>
    </i>
    <i r="2">
      <x v="29317"/>
      <x v="11889"/>
    </i>
    <i r="2">
      <x v="29318"/>
      <x v="11888"/>
    </i>
    <i r="2">
      <x v="29319"/>
      <x v="11949"/>
    </i>
    <i r="2">
      <x v="29320"/>
      <x v="11948"/>
    </i>
    <i r="2">
      <x v="29969"/>
      <x v="11738"/>
    </i>
    <i r="2">
      <x v="29970"/>
      <x v="11739"/>
    </i>
    <i r="2">
      <x v="29971"/>
      <x v="11247"/>
    </i>
    <i r="2">
      <x v="29972"/>
      <x v="11770"/>
    </i>
    <i r="2">
      <x v="29973"/>
      <x v="11184"/>
    </i>
    <i r="2">
      <x v="29974"/>
      <x v="11187"/>
    </i>
    <i r="2">
      <x v="29975"/>
      <x v="11223"/>
    </i>
    <i r="2">
      <x v="29976"/>
      <x v="11721"/>
    </i>
    <i r="2">
      <x v="29977"/>
      <x v="12174"/>
    </i>
    <i r="2">
      <x v="29978"/>
      <x v="11674"/>
    </i>
    <i r="2">
      <x v="29979"/>
      <x v="11692"/>
    </i>
    <i r="2">
      <x v="29980"/>
      <x v="11672"/>
    </i>
    <i r="2">
      <x v="29981"/>
      <x v="11654"/>
    </i>
    <i r="2">
      <x v="29982"/>
      <x v="11381"/>
    </i>
    <i r="2">
      <x v="29983"/>
      <x v="11732"/>
    </i>
    <i r="2">
      <x v="29984"/>
      <x v="11296"/>
    </i>
    <i r="2">
      <x v="29985"/>
      <x v="11294"/>
    </i>
    <i r="2">
      <x v="29986"/>
      <x v="11666"/>
    </i>
    <i r="2">
      <x v="29987"/>
      <x v="11253"/>
    </i>
    <i r="2">
      <x v="29988"/>
      <x v="11228"/>
    </i>
    <i r="2">
      <x v="29989"/>
      <x v="11653"/>
    </i>
    <i r="2">
      <x v="29990"/>
      <x v="11768"/>
    </i>
    <i r="2">
      <x v="29991"/>
      <x v="11241"/>
    </i>
    <i r="2">
      <x v="29992"/>
      <x v="11676"/>
    </i>
    <i r="2">
      <x v="29993"/>
      <x v="11219"/>
    </i>
    <i r="2">
      <x v="29994"/>
      <x v="11758"/>
    </i>
    <i r="2">
      <x v="29995"/>
      <x v="11712"/>
    </i>
    <i r="2">
      <x v="29996"/>
      <x v="11706"/>
    </i>
    <i r="2">
      <x v="29997"/>
      <x v="11761"/>
    </i>
    <i r="2">
      <x v="29998"/>
      <x v="11656"/>
    </i>
    <i r="2">
      <x v="29999"/>
      <x v="11207"/>
    </i>
    <i r="2">
      <x v="30000"/>
      <x v="11714"/>
    </i>
    <i r="2">
      <x v="30001"/>
      <x v="11205"/>
    </i>
    <i r="2">
      <x v="30002"/>
      <x v="11210"/>
    </i>
    <i r="2">
      <x v="30003"/>
      <x v="11213"/>
    </i>
    <i r="2">
      <x v="30004"/>
      <x v="11645"/>
    </i>
    <i r="2">
      <x v="30005"/>
      <x v="11252"/>
    </i>
    <i r="2">
      <x v="30006"/>
      <x v="11363"/>
    </i>
    <i r="2">
      <x v="30007"/>
      <x v="11658"/>
    </i>
    <i r="2">
      <x v="30008"/>
      <x v="11651"/>
    </i>
    <i r="2">
      <x v="30009"/>
      <x v="11192"/>
    </i>
    <i r="2">
      <x v="30010"/>
      <x v="11190"/>
    </i>
    <i r="2">
      <x v="30011"/>
      <x v="11286"/>
    </i>
    <i r="2">
      <x v="30012"/>
      <x v="11235"/>
    </i>
    <i r="2">
      <x v="30013"/>
      <x v="11745"/>
    </i>
    <i r="2">
      <x v="30014"/>
      <x v="11233"/>
    </i>
    <i r="2">
      <x v="30015"/>
      <x v="11682"/>
    </i>
    <i r="2">
      <x v="30016"/>
      <x v="11684"/>
    </i>
    <i r="2">
      <x v="30017"/>
      <x v="11772"/>
    </i>
    <i r="2">
      <x v="30018"/>
      <x v="11679"/>
    </i>
    <i r="2">
      <x v="30019"/>
      <x v="11244"/>
    </i>
    <i r="2">
      <x v="30020"/>
      <x v="11764"/>
    </i>
    <i r="2">
      <x v="30021"/>
      <x v="11199"/>
    </i>
    <i r="2">
      <x v="30022"/>
      <x v="11774"/>
    </i>
    <i r="2">
      <x v="30023"/>
      <x v="11776"/>
    </i>
    <i r="2">
      <x v="30024"/>
      <x v="11195"/>
    </i>
    <i r="2">
      <x v="30025"/>
      <x v="11197"/>
    </i>
    <i r="2">
      <x v="30026"/>
      <x v="11743"/>
    </i>
    <i r="2">
      <x v="30027"/>
      <x v="11201"/>
    </i>
    <i r="2">
      <x v="30028"/>
      <x v="11729"/>
    </i>
    <i r="2">
      <x v="30029"/>
      <x v="11735"/>
    </i>
    <i r="2">
      <x v="30030"/>
      <x v="11731"/>
    </i>
    <i r="2">
      <x v="30031"/>
      <x v="11766"/>
    </i>
    <i r="2">
      <x v="30032"/>
      <x v="11215"/>
    </i>
    <i r="2">
      <x v="30033"/>
      <x v="11694"/>
    </i>
    <i r="2">
      <x v="30111"/>
      <x v="11663"/>
    </i>
    <i r="2">
      <x v="30112"/>
      <x v="11804"/>
    </i>
    <i r="2">
      <x v="30113"/>
      <x v="11810"/>
    </i>
    <i r="2">
      <x v="30114"/>
      <x v="11837"/>
    </i>
    <i r="2">
      <x v="30115"/>
      <x v="11839"/>
    </i>
    <i r="2">
      <x v="30116"/>
      <x v="11840"/>
    </i>
    <i r="2">
      <x v="30117"/>
      <x v="11813"/>
    </i>
    <i r="2">
      <x v="30125"/>
      <x v="11704"/>
    </i>
    <i r="2">
      <x v="30126"/>
      <x v="11266"/>
    </i>
    <i r="2">
      <x v="30127"/>
      <x v="11825"/>
    </i>
    <i r="2">
      <x v="30128"/>
      <x v="11830"/>
    </i>
    <i r="2">
      <x v="30244"/>
      <x v="11231"/>
    </i>
    <i r="2">
      <x v="30245"/>
      <x v="11278"/>
    </i>
    <i r="2">
      <x v="30255"/>
      <x v="11308"/>
    </i>
    <i r="2">
      <x v="30256"/>
      <x v="11312"/>
    </i>
    <i r="2">
      <x v="30257"/>
      <x v="11388"/>
    </i>
    <i r="2">
      <x v="30258"/>
      <x v="11435"/>
    </i>
    <i r="2">
      <x v="30259"/>
      <x v="11453"/>
    </i>
    <i r="2">
      <x v="30260"/>
      <x v="11500"/>
    </i>
    <i r="2">
      <x v="30261"/>
      <x v="11536"/>
    </i>
    <i r="2">
      <x v="30262"/>
      <x v="11557"/>
    </i>
    <i r="2">
      <x v="30263"/>
      <x v="11566"/>
    </i>
    <i r="2">
      <x v="30264"/>
      <x v="11573"/>
    </i>
    <i r="2">
      <x v="30265"/>
      <x v="11596"/>
    </i>
    <i r="2">
      <x v="30266"/>
      <x v="11637"/>
    </i>
    <i r="2">
      <x v="30267"/>
      <x v="11495"/>
    </i>
    <i r="2">
      <x v="30268"/>
      <x v="11661"/>
    </i>
    <i r="2">
      <x v="30401"/>
      <x v="11702"/>
    </i>
    <i r="2">
      <x v="30509"/>
      <x v="11716"/>
    </i>
    <i r="2">
      <x v="30510"/>
      <x v="11787"/>
    </i>
    <i r="2">
      <x v="30511"/>
      <x v="11788"/>
    </i>
    <i r="2">
      <x v="30512"/>
      <x v="11791"/>
    </i>
    <i r="2">
      <x v="32503"/>
      <x v="12077"/>
    </i>
    <i r="2">
      <x v="32504"/>
      <x v="12076"/>
    </i>
    <i r="2">
      <x v="32505"/>
      <x v="12079"/>
    </i>
    <i r="2">
      <x v="32506"/>
      <x v="12078"/>
    </i>
    <i r="2">
      <x v="32507"/>
      <x v="12081"/>
    </i>
    <i r="2">
      <x v="32508"/>
      <x v="12080"/>
    </i>
    <i r="2">
      <x v="32509"/>
      <x v="12083"/>
    </i>
    <i r="2">
      <x v="32510"/>
      <x v="12082"/>
    </i>
    <i r="2">
      <x v="32511"/>
      <x v="12085"/>
    </i>
    <i r="2">
      <x v="32512"/>
      <x v="12084"/>
    </i>
    <i r="2">
      <x v="32513"/>
      <x v="12087"/>
    </i>
    <i r="2">
      <x v="32514"/>
      <x v="12086"/>
    </i>
    <i r="2">
      <x v="32515"/>
      <x v="12089"/>
    </i>
    <i r="2">
      <x v="32516"/>
      <x v="12088"/>
    </i>
    <i r="2">
      <x v="32517"/>
      <x v="12091"/>
    </i>
    <i r="2">
      <x v="32518"/>
      <x v="12090"/>
    </i>
    <i r="2">
      <x v="32519"/>
      <x v="12093"/>
    </i>
    <i r="2">
      <x v="32520"/>
      <x v="12092"/>
    </i>
    <i r="2">
      <x v="32521"/>
      <x v="12095"/>
    </i>
    <i r="2">
      <x v="32522"/>
      <x v="12094"/>
    </i>
    <i r="2">
      <x v="32523"/>
      <x v="12097"/>
    </i>
    <i r="2">
      <x v="32524"/>
      <x v="12096"/>
    </i>
    <i r="2">
      <x v="32525"/>
      <x v="12099"/>
    </i>
    <i r="2">
      <x v="32526"/>
      <x v="12098"/>
    </i>
    <i r="2">
      <x v="32527"/>
      <x v="12101"/>
    </i>
    <i r="2">
      <x v="32528"/>
      <x v="12100"/>
    </i>
    <i r="2">
      <x v="32529"/>
      <x v="12103"/>
    </i>
    <i r="2">
      <x v="32530"/>
      <x v="12102"/>
    </i>
    <i r="2">
      <x v="32531"/>
      <x v="12105"/>
    </i>
    <i r="2">
      <x v="32532"/>
      <x v="12104"/>
    </i>
    <i r="2">
      <x v="32533"/>
      <x v="12107"/>
    </i>
    <i r="2">
      <x v="32534"/>
      <x v="12106"/>
    </i>
    <i r="2">
      <x v="32535"/>
      <x v="12109"/>
    </i>
    <i r="2">
      <x v="32536"/>
      <x v="12108"/>
    </i>
    <i r="2">
      <x v="32537"/>
      <x v="12111"/>
    </i>
    <i r="2">
      <x v="32538"/>
      <x v="12110"/>
    </i>
    <i r="2">
      <x v="32539"/>
      <x v="12113"/>
    </i>
    <i r="2">
      <x v="32540"/>
      <x v="12112"/>
    </i>
    <i r="2">
      <x v="32541"/>
      <x v="12115"/>
    </i>
    <i r="2">
      <x v="32542"/>
      <x v="12114"/>
    </i>
    <i r="2">
      <x v="32543"/>
      <x v="12117"/>
    </i>
    <i r="2">
      <x v="32544"/>
      <x v="12116"/>
    </i>
    <i r="2">
      <x v="32545"/>
      <x v="12119"/>
    </i>
    <i r="2">
      <x v="32546"/>
      <x v="12118"/>
    </i>
    <i r="2">
      <x v="32547"/>
      <x v="12121"/>
    </i>
    <i r="2">
      <x v="32548"/>
      <x v="12120"/>
    </i>
    <i r="2">
      <x v="32549"/>
      <x v="12123"/>
    </i>
    <i r="2">
      <x v="32550"/>
      <x v="12122"/>
    </i>
    <i r="2">
      <x v="32551"/>
      <x v="12125"/>
    </i>
    <i r="2">
      <x v="32552"/>
      <x v="12124"/>
    </i>
    <i r="2">
      <x v="32553"/>
      <x v="12127"/>
    </i>
    <i r="2">
      <x v="32554"/>
      <x v="12126"/>
    </i>
    <i r="2">
      <x v="32555"/>
      <x v="12129"/>
    </i>
    <i r="2">
      <x v="32556"/>
      <x v="12128"/>
    </i>
    <i r="2">
      <x v="32557"/>
      <x v="12131"/>
    </i>
    <i r="2">
      <x v="32558"/>
      <x v="12130"/>
    </i>
    <i r="2">
      <x v="32559"/>
      <x v="12133"/>
    </i>
    <i r="2">
      <x v="32560"/>
      <x v="12132"/>
    </i>
    <i r="2">
      <x v="32561"/>
      <x v="12135"/>
    </i>
    <i r="2">
      <x v="32562"/>
      <x v="12134"/>
    </i>
    <i r="2">
      <x v="32563"/>
      <x v="12137"/>
    </i>
    <i r="2">
      <x v="32564"/>
      <x v="12136"/>
    </i>
    <i r="2">
      <x v="32565"/>
      <x v="12139"/>
    </i>
    <i r="2">
      <x v="32566"/>
      <x v="12138"/>
    </i>
    <i r="2">
      <x v="32567"/>
      <x v="12141"/>
    </i>
    <i r="2">
      <x v="32568"/>
      <x v="12140"/>
    </i>
    <i r="2">
      <x v="32569"/>
      <x v="12143"/>
    </i>
    <i r="2">
      <x v="32570"/>
      <x v="12142"/>
    </i>
    <i r="2">
      <x v="32571"/>
      <x v="12145"/>
    </i>
    <i r="2">
      <x v="32572"/>
      <x v="12144"/>
    </i>
    <i r="2">
      <x v="32573"/>
      <x v="12147"/>
    </i>
    <i r="2">
      <x v="32574"/>
      <x v="12146"/>
    </i>
    <i r="2">
      <x v="32575"/>
      <x v="12149"/>
    </i>
    <i r="2">
      <x v="32576"/>
      <x v="12148"/>
    </i>
    <i r="2">
      <x v="32577"/>
      <x v="12151"/>
    </i>
    <i r="2">
      <x v="32578"/>
      <x v="12150"/>
    </i>
    <i r="2">
      <x v="32579"/>
      <x v="12153"/>
    </i>
    <i r="2">
      <x v="32580"/>
      <x v="12152"/>
    </i>
    <i r="2">
      <x v="32581"/>
      <x v="12155"/>
    </i>
    <i r="2">
      <x v="32582"/>
      <x v="12154"/>
    </i>
    <i r="2">
      <x v="32583"/>
      <x v="12157"/>
    </i>
    <i r="2">
      <x v="32584"/>
      <x v="12156"/>
    </i>
    <i r="2">
      <x v="32585"/>
      <x v="12159"/>
    </i>
    <i r="2">
      <x v="32586"/>
      <x v="12158"/>
    </i>
    <i r="2">
      <x v="32587"/>
      <x v="12161"/>
    </i>
    <i r="2">
      <x v="32588"/>
      <x v="12160"/>
    </i>
    <i r="2">
      <x v="32589"/>
      <x v="12163"/>
    </i>
    <i r="2">
      <x v="32590"/>
      <x v="12162"/>
    </i>
    <i r="2">
      <x v="32591"/>
      <x v="12165"/>
    </i>
    <i r="2">
      <x v="32592"/>
      <x v="12164"/>
    </i>
    <i r="2">
      <x v="32593"/>
      <x v="12167"/>
    </i>
    <i r="2">
      <x v="32594"/>
      <x v="12166"/>
    </i>
    <i r="2">
      <x v="32595"/>
      <x v="12169"/>
    </i>
    <i r="2">
      <x v="32596"/>
      <x v="12168"/>
    </i>
    <i r="2">
      <x v="34492"/>
      <x v="11665"/>
    </i>
    <i r="2">
      <x v="34511"/>
      <x v="11246"/>
    </i>
    <i r="2">
      <x v="34512"/>
      <x v="11183"/>
    </i>
    <i r="2">
      <x v="34513"/>
      <x v="11248"/>
    </i>
    <i r="2">
      <x v="34533"/>
      <x v="11395"/>
    </i>
    <i r="2">
      <x v="34534"/>
      <x v="11646"/>
    </i>
    <i r="2">
      <x v="34544"/>
      <x v="11254"/>
    </i>
    <i r="2">
      <x v="34545"/>
      <x v="11204"/>
    </i>
    <i r="2">
      <x v="34546"/>
      <x v="11675"/>
    </i>
    <i r="2">
      <x v="34547"/>
      <x v="11740"/>
    </i>
    <i r="2">
      <x v="34550"/>
      <x v="11805"/>
    </i>
    <i r="2">
      <x v="34552"/>
      <x v="11202"/>
    </i>
    <i r="2">
      <x v="34571"/>
      <x v="11227"/>
    </i>
    <i r="2">
      <x v="34580"/>
      <x v="11760"/>
    </i>
    <i>
      <x v="80"/>
      <x v="2"/>
      <x v="24602"/>
      <x v="13131"/>
    </i>
    <i>
      <x v="81"/>
      <x v="2"/>
      <x v="6519"/>
      <x v="12652"/>
    </i>
    <i r="2">
      <x v="6520"/>
      <x v="12653"/>
    </i>
    <i r="2">
      <x v="6521"/>
      <x v="12651"/>
    </i>
    <i r="2">
      <x v="6522"/>
      <x v="12675"/>
    </i>
    <i r="2">
      <x v="6523"/>
      <x v="12686"/>
    </i>
    <i r="2">
      <x v="6524"/>
      <x v="12706"/>
    </i>
    <i r="2">
      <x v="6525"/>
      <x v="12708"/>
    </i>
    <i r="2">
      <x v="6526"/>
      <x v="12732"/>
    </i>
    <i r="2">
      <x v="6527"/>
      <x v="12733"/>
    </i>
    <i r="2">
      <x v="6528"/>
      <x v="12742"/>
    </i>
    <i r="2">
      <x v="6529"/>
      <x v="12794"/>
    </i>
    <i r="2">
      <x v="6530"/>
      <x v="12795"/>
    </i>
    <i r="2">
      <x v="6531"/>
      <x v="12826"/>
    </i>
    <i r="2">
      <x v="6532"/>
      <x v="12827"/>
    </i>
    <i r="2">
      <x v="6533"/>
      <x v="12647"/>
    </i>
    <i r="2">
      <x v="6534"/>
      <x v="12884"/>
    </i>
    <i r="2">
      <x v="6535"/>
      <x v="12886"/>
    </i>
    <i r="2">
      <x v="6536"/>
      <x v="12900"/>
    </i>
    <i r="2">
      <x v="6537"/>
      <x v="12901"/>
    </i>
    <i r="2">
      <x v="6538"/>
      <x v="12828"/>
    </i>
    <i r="2">
      <x v="6539"/>
      <x v="12650"/>
    </i>
    <i r="2">
      <x v="6540"/>
      <x v="12744"/>
    </i>
    <i r="2">
      <x v="12028"/>
      <x v="12677"/>
    </i>
    <i r="2">
      <x v="12029"/>
      <x v="12679"/>
    </i>
    <i r="2">
      <x v="12030"/>
      <x v="12692"/>
    </i>
    <i r="2">
      <x v="12031"/>
      <x v="12695"/>
    </i>
    <i r="2">
      <x v="12032"/>
      <x v="12734"/>
    </i>
    <i r="2">
      <x v="12033"/>
      <x v="12745"/>
    </i>
    <i r="2">
      <x v="12034"/>
      <x v="12746"/>
    </i>
    <i r="2">
      <x v="12035"/>
      <x v="12768"/>
    </i>
    <i r="2">
      <x v="12036"/>
      <x v="12842"/>
    </i>
    <i r="2">
      <x v="12037"/>
      <x v="12841"/>
    </i>
    <i r="2">
      <x v="12038"/>
      <x v="12844"/>
    </i>
    <i r="2">
      <x v="12039"/>
      <x v="12850"/>
    </i>
    <i r="2">
      <x v="12040"/>
      <x v="12769"/>
    </i>
    <i r="2">
      <x v="12041"/>
      <x v="13023"/>
    </i>
    <i r="2">
      <x v="12042"/>
      <x v="12577"/>
    </i>
    <i r="2">
      <x v="12043"/>
      <x v="12581"/>
    </i>
    <i r="2">
      <x v="12044"/>
      <x v="12584"/>
    </i>
    <i r="2">
      <x v="12045"/>
      <x v="12586"/>
    </i>
    <i r="2">
      <x v="12046"/>
      <x v="12590"/>
    </i>
    <i r="2">
      <x v="12047"/>
      <x v="12591"/>
    </i>
    <i r="2">
      <x v="12048"/>
      <x v="12595"/>
    </i>
    <i r="2">
      <x v="12049"/>
      <x v="12598"/>
    </i>
    <i r="2">
      <x v="12050"/>
      <x v="12599"/>
    </i>
    <i r="2">
      <x v="12051"/>
      <x v="12600"/>
    </i>
    <i r="2">
      <x v="12052"/>
      <x v="12602"/>
    </i>
    <i r="2">
      <x v="12053"/>
      <x v="12607"/>
    </i>
    <i r="2">
      <x v="12054"/>
      <x v="12608"/>
    </i>
    <i r="2">
      <x v="12055"/>
      <x v="12609"/>
    </i>
    <i r="2">
      <x v="12056"/>
      <x v="12613"/>
    </i>
    <i r="2">
      <x v="12057"/>
      <x v="12646"/>
    </i>
    <i r="2">
      <x v="12058"/>
      <x v="12610"/>
    </i>
    <i r="2">
      <x v="12059"/>
      <x v="12628"/>
    </i>
    <i r="2">
      <x v="12060"/>
      <x v="12630"/>
    </i>
    <i r="2">
      <x v="12061"/>
      <x v="12631"/>
    </i>
    <i r="2">
      <x v="12062"/>
      <x v="12633"/>
    </i>
    <i r="2">
      <x v="12063"/>
      <x v="12634"/>
    </i>
    <i r="2">
      <x v="12064"/>
      <x v="12611"/>
    </i>
    <i r="2">
      <x v="12065"/>
      <x v="12635"/>
    </i>
    <i r="2">
      <x v="12066"/>
      <x v="12636"/>
    </i>
    <i r="2">
      <x v="12067"/>
      <x v="12637"/>
    </i>
    <i r="2">
      <x v="12068"/>
      <x v="12638"/>
    </i>
    <i r="2">
      <x v="12069"/>
      <x v="12639"/>
    </i>
    <i r="2">
      <x v="12070"/>
      <x v="12640"/>
    </i>
    <i r="2">
      <x v="12071"/>
      <x v="12641"/>
    </i>
    <i r="2">
      <x v="12072"/>
      <x v="12612"/>
    </i>
    <i r="2">
      <x v="12073"/>
      <x v="12642"/>
    </i>
    <i r="2">
      <x v="12074"/>
      <x v="12643"/>
    </i>
    <i r="2">
      <x v="12075"/>
      <x v="12644"/>
    </i>
    <i r="2">
      <x v="14695"/>
      <x v="12735"/>
    </i>
    <i r="2">
      <x v="14696"/>
      <x v="12887"/>
    </i>
    <i r="2">
      <x v="14697"/>
      <x v="12578"/>
    </i>
    <i r="2">
      <x v="14698"/>
      <x v="12582"/>
    </i>
    <i r="2">
      <x v="14699"/>
      <x v="12588"/>
    </i>
    <i r="2">
      <x v="14700"/>
      <x v="12809"/>
    </i>
    <i r="2">
      <x v="14701"/>
      <x v="12810"/>
    </i>
    <i r="2">
      <x v="14702"/>
      <x v="12811"/>
    </i>
    <i r="2">
      <x v="14703"/>
      <x v="12812"/>
    </i>
    <i r="2">
      <x v="14916"/>
      <x v="12823"/>
    </i>
    <i r="2">
      <x v="14932"/>
      <x v="12736"/>
    </i>
    <i r="2">
      <x v="14933"/>
      <x v="12737"/>
    </i>
    <i r="2">
      <x v="14934"/>
      <x v="12797"/>
    </i>
    <i r="2">
      <x v="14935"/>
      <x v="12798"/>
    </i>
    <i r="2">
      <x v="14936"/>
      <x v="12799"/>
    </i>
    <i r="2">
      <x v="14937"/>
      <x v="12585"/>
    </i>
    <i r="2">
      <x v="20911"/>
      <x v="12770"/>
    </i>
    <i r="2">
      <x v="20912"/>
      <x v="13024"/>
    </i>
    <i r="2">
      <x v="20913"/>
      <x v="12587"/>
    </i>
    <i r="2">
      <x v="21797"/>
      <x v="12920"/>
    </i>
    <i r="2">
      <x v="21798"/>
      <x v="12921"/>
    </i>
    <i r="2">
      <x v="21799"/>
      <x v="12922"/>
    </i>
    <i r="2">
      <x v="21800"/>
      <x v="12923"/>
    </i>
    <i r="2">
      <x v="21801"/>
      <x v="12925"/>
    </i>
    <i r="2">
      <x v="21802"/>
      <x v="12926"/>
    </i>
    <i r="2">
      <x v="21803"/>
      <x v="12948"/>
    </i>
    <i r="2">
      <x v="21804"/>
      <x v="12927"/>
    </i>
    <i r="2">
      <x v="21805"/>
      <x v="12928"/>
    </i>
    <i r="2">
      <x v="21806"/>
      <x v="12929"/>
    </i>
    <i r="2">
      <x v="21807"/>
      <x v="12930"/>
    </i>
    <i r="2">
      <x v="21808"/>
      <x v="12931"/>
    </i>
    <i r="2">
      <x v="21809"/>
      <x v="12932"/>
    </i>
    <i r="2">
      <x v="21810"/>
      <x v="12933"/>
    </i>
    <i r="2">
      <x v="21811"/>
      <x v="12935"/>
    </i>
    <i r="2">
      <x v="21812"/>
      <x v="12614"/>
    </i>
    <i r="2">
      <x v="21813"/>
      <x v="12615"/>
    </i>
    <i r="2">
      <x v="21814"/>
      <x v="12616"/>
    </i>
    <i r="2">
      <x v="21815"/>
      <x v="12936"/>
    </i>
    <i r="2">
      <x v="21816"/>
      <x v="12937"/>
    </i>
    <i r="2">
      <x v="21817"/>
      <x v="12938"/>
    </i>
    <i r="2">
      <x v="21818"/>
      <x v="12939"/>
    </i>
    <i r="2">
      <x v="21819"/>
      <x v="12940"/>
    </i>
    <i r="2">
      <x v="21820"/>
      <x v="12941"/>
    </i>
    <i r="2">
      <x v="21821"/>
      <x v="12943"/>
    </i>
    <i r="2">
      <x v="21822"/>
      <x v="12942"/>
    </i>
    <i r="2">
      <x v="21823"/>
      <x v="12981"/>
    </i>
    <i r="2">
      <x v="21824"/>
      <x v="12617"/>
    </i>
    <i r="2">
      <x v="21825"/>
      <x v="12944"/>
    </i>
    <i r="2">
      <x v="21826"/>
      <x v="12618"/>
    </i>
    <i r="2">
      <x v="21827"/>
      <x v="12945"/>
    </i>
    <i r="2">
      <x v="21828"/>
      <x v="12946"/>
    </i>
    <i r="2">
      <x v="21829"/>
      <x v="12947"/>
    </i>
    <i r="2">
      <x v="21830"/>
      <x v="12971"/>
    </i>
    <i r="2">
      <x v="21831"/>
      <x v="12888"/>
    </i>
    <i r="2">
      <x v="21832"/>
      <x v="12619"/>
    </i>
    <i r="2">
      <x v="21833"/>
      <x v="12949"/>
    </i>
    <i r="2">
      <x v="21834"/>
      <x v="12950"/>
    </i>
    <i r="2">
      <x v="21835"/>
      <x v="12951"/>
    </i>
    <i r="2">
      <x v="21836"/>
      <x v="12952"/>
    </i>
    <i r="2">
      <x v="21837"/>
      <x v="12958"/>
    </i>
    <i r="2">
      <x v="21838"/>
      <x v="12953"/>
    </i>
    <i r="2">
      <x v="21839"/>
      <x v="12954"/>
    </i>
    <i r="2">
      <x v="21840"/>
      <x v="12955"/>
    </i>
    <i r="2">
      <x v="21841"/>
      <x v="12980"/>
    </i>
    <i r="2">
      <x v="21842"/>
      <x v="12956"/>
    </i>
    <i r="2">
      <x v="21843"/>
      <x v="12957"/>
    </i>
    <i r="2">
      <x v="21844"/>
      <x v="12959"/>
    </i>
    <i r="2">
      <x v="21845"/>
      <x v="12934"/>
    </i>
    <i r="2">
      <x v="21846"/>
      <x v="12961"/>
    </i>
    <i r="2">
      <x v="21847"/>
      <x v="12962"/>
    </i>
    <i r="2">
      <x v="21848"/>
      <x v="12964"/>
    </i>
    <i r="2">
      <x v="21849"/>
      <x v="12965"/>
    </i>
    <i r="2">
      <x v="21850"/>
      <x v="12967"/>
    </i>
    <i r="2">
      <x v="21851"/>
      <x v="12963"/>
    </i>
    <i r="2">
      <x v="21852"/>
      <x v="12968"/>
    </i>
    <i r="2">
      <x v="21853"/>
      <x v="12969"/>
    </i>
    <i r="2">
      <x v="21854"/>
      <x v="12970"/>
    </i>
    <i r="2">
      <x v="21855"/>
      <x v="13026"/>
    </i>
    <i r="2">
      <x v="21856"/>
      <x v="12972"/>
    </i>
    <i r="2">
      <x v="21857"/>
      <x v="12973"/>
    </i>
    <i r="2">
      <x v="21858"/>
      <x v="12974"/>
    </i>
    <i r="2">
      <x v="21859"/>
      <x v="12975"/>
    </i>
    <i r="2">
      <x v="21860"/>
      <x v="12620"/>
    </i>
    <i r="2">
      <x v="21861"/>
      <x v="12621"/>
    </i>
    <i r="2">
      <x v="21862"/>
      <x v="12622"/>
    </i>
    <i r="2">
      <x v="21863"/>
      <x v="12976"/>
    </i>
    <i r="2">
      <x v="21864"/>
      <x v="12623"/>
    </i>
    <i r="2">
      <x v="21865"/>
      <x v="12624"/>
    </i>
    <i r="2">
      <x v="21866"/>
      <x v="12977"/>
    </i>
    <i r="2">
      <x v="21867"/>
      <x v="12978"/>
    </i>
    <i r="2">
      <x v="21868"/>
      <x v="12979"/>
    </i>
    <i r="2">
      <x v="21869"/>
      <x v="12984"/>
    </i>
    <i r="2">
      <x v="21870"/>
      <x v="12982"/>
    </i>
    <i r="2">
      <x v="21871"/>
      <x v="12985"/>
    </i>
    <i r="2">
      <x v="21872"/>
      <x v="12986"/>
    </i>
    <i r="2">
      <x v="21873"/>
      <x v="12987"/>
    </i>
    <i r="2">
      <x v="21874"/>
      <x v="12988"/>
    </i>
    <i r="2">
      <x v="21875"/>
      <x v="12924"/>
    </i>
    <i r="2">
      <x v="21876"/>
      <x v="12738"/>
    </i>
    <i r="2">
      <x v="21877"/>
      <x v="12989"/>
    </i>
    <i r="2">
      <x v="21878"/>
      <x v="12991"/>
    </i>
    <i r="2">
      <x v="21879"/>
      <x v="12992"/>
    </i>
    <i r="2">
      <x v="21880"/>
      <x v="12993"/>
    </i>
    <i r="2">
      <x v="21881"/>
      <x v="12994"/>
    </i>
    <i r="2">
      <x v="21882"/>
      <x v="12627"/>
    </i>
    <i r="2">
      <x v="21883"/>
      <x v="12996"/>
    </i>
    <i r="2">
      <x v="21884"/>
      <x v="12997"/>
    </i>
    <i r="2">
      <x v="21885"/>
      <x v="12998"/>
    </i>
    <i r="2">
      <x v="21886"/>
      <x v="12990"/>
    </i>
    <i r="2">
      <x v="21887"/>
      <x v="12654"/>
    </i>
    <i r="2">
      <x v="21888"/>
      <x v="12999"/>
    </i>
    <i r="2">
      <x v="21889"/>
      <x v="13001"/>
    </i>
    <i r="2">
      <x v="21890"/>
      <x v="13002"/>
    </i>
    <i r="2">
      <x v="21891"/>
      <x v="12625"/>
    </i>
    <i r="2">
      <x v="21892"/>
      <x v="13003"/>
    </i>
    <i r="2">
      <x v="21893"/>
      <x v="13004"/>
    </i>
    <i r="2">
      <x v="21894"/>
      <x v="13005"/>
    </i>
    <i r="2">
      <x v="21895"/>
      <x v="13006"/>
    </i>
    <i r="2">
      <x v="21896"/>
      <x v="13007"/>
    </i>
    <i r="2">
      <x v="21897"/>
      <x v="13008"/>
    </i>
    <i r="2">
      <x v="21898"/>
      <x v="13009"/>
    </i>
    <i r="2">
      <x v="21899"/>
      <x v="12747"/>
    </i>
    <i r="2">
      <x v="21900"/>
      <x v="13010"/>
    </i>
    <i r="2">
      <x v="21901"/>
      <x v="12626"/>
    </i>
    <i r="2">
      <x v="21902"/>
      <x v="12800"/>
    </i>
    <i r="2">
      <x v="21903"/>
      <x v="12772"/>
    </i>
    <i r="2">
      <x v="21904"/>
      <x v="12748"/>
    </i>
    <i r="2">
      <x v="21905"/>
      <x v="12863"/>
    </i>
    <i r="2">
      <x v="21906"/>
      <x v="13011"/>
    </i>
    <i r="2">
      <x v="21907"/>
      <x v="13013"/>
    </i>
    <i r="2">
      <x v="21908"/>
      <x v="12655"/>
    </i>
    <i r="2">
      <x v="21909"/>
      <x v="12680"/>
    </i>
    <i r="2">
      <x v="21910"/>
      <x v="12861"/>
    </i>
    <i r="2">
      <x v="21911"/>
      <x v="13015"/>
    </i>
    <i r="2">
      <x v="21912"/>
      <x v="13017"/>
    </i>
    <i r="2">
      <x v="21913"/>
      <x v="13020"/>
    </i>
    <i r="2">
      <x v="21914"/>
      <x v="12889"/>
    </i>
    <i r="2">
      <x v="24454"/>
      <x v="12676"/>
    </i>
    <i r="2">
      <x v="24455"/>
      <x v="12707"/>
    </i>
    <i r="2">
      <x v="24456"/>
      <x v="12796"/>
    </i>
    <i r="2">
      <x v="24457"/>
      <x v="12883"/>
    </i>
    <i r="2">
      <x v="24458"/>
      <x v="12885"/>
    </i>
    <i r="2">
      <x v="24462"/>
      <x v="12678"/>
    </i>
    <i r="2">
      <x v="24463"/>
      <x v="12843"/>
    </i>
    <i r="2">
      <x v="24464"/>
      <x v="12594"/>
    </i>
    <i r="2">
      <x v="24465"/>
      <x v="12603"/>
    </i>
    <i r="2">
      <x v="24466"/>
      <x v="12589"/>
    </i>
    <i r="2">
      <x v="24478"/>
      <x v="12966"/>
    </i>
    <i r="2">
      <x v="24479"/>
      <x v="13025"/>
    </i>
    <i r="2">
      <x v="24480"/>
      <x v="12995"/>
    </i>
    <i r="2">
      <x v="24481"/>
      <x v="13012"/>
    </i>
    <i r="2">
      <x v="24482"/>
      <x v="13016"/>
    </i>
    <i r="2">
      <x v="24495"/>
      <x v="12656"/>
    </i>
    <i r="2">
      <x v="24496"/>
      <x v="12657"/>
    </i>
    <i r="2">
      <x v="24497"/>
      <x v="12687"/>
    </i>
    <i r="2">
      <x v="24498"/>
      <x v="12688"/>
    </i>
    <i r="2">
      <x v="24499"/>
      <x v="12689"/>
    </i>
    <i r="2">
      <x v="24500"/>
      <x v="12690"/>
    </i>
    <i r="2">
      <x v="24501"/>
      <x v="12693"/>
    </i>
    <i r="2">
      <x v="24502"/>
      <x v="12696"/>
    </i>
    <i r="2">
      <x v="24503"/>
      <x v="12697"/>
    </i>
    <i r="2">
      <x v="24504"/>
      <x v="12698"/>
    </i>
    <i r="2">
      <x v="24505"/>
      <x v="12709"/>
    </i>
    <i r="2">
      <x v="24506"/>
      <x v="12711"/>
    </i>
    <i r="2">
      <x v="24507"/>
      <x v="12712"/>
    </i>
    <i r="2">
      <x v="24508"/>
      <x v="12713"/>
    </i>
    <i r="2">
      <x v="24509"/>
      <x v="12714"/>
    </i>
    <i r="2">
      <x v="24510"/>
      <x v="12716"/>
    </i>
    <i r="2">
      <x v="24511"/>
      <x v="12715"/>
    </i>
    <i r="2">
      <x v="24512"/>
      <x v="12743"/>
    </i>
    <i r="2">
      <x v="24513"/>
      <x v="12749"/>
    </i>
    <i r="2">
      <x v="24514"/>
      <x v="12750"/>
    </i>
    <i r="2">
      <x v="24515"/>
      <x v="12773"/>
    </i>
    <i r="2">
      <x v="24516"/>
      <x v="12774"/>
    </i>
    <i r="2">
      <x v="24517"/>
      <x v="12775"/>
    </i>
    <i r="2">
      <x v="24518"/>
      <x v="12776"/>
    </i>
    <i r="2">
      <x v="24519"/>
      <x v="12829"/>
    </i>
    <i r="2">
      <x v="24520"/>
      <x v="12830"/>
    </i>
    <i r="2">
      <x v="24521"/>
      <x v="12831"/>
    </i>
    <i r="2">
      <x v="24522"/>
      <x v="12845"/>
    </i>
    <i r="2">
      <x v="24523"/>
      <x v="12865"/>
    </i>
    <i r="2">
      <x v="24524"/>
      <x v="12902"/>
    </i>
    <i r="2">
      <x v="24525"/>
      <x v="12919"/>
    </i>
    <i r="2">
      <x v="24526"/>
      <x v="12819"/>
    </i>
    <i r="2">
      <x v="24527"/>
      <x v="12821"/>
    </i>
    <i r="2">
      <x v="24528"/>
      <x v="13028"/>
    </i>
    <i r="2">
      <x v="24529"/>
      <x v="13027"/>
    </i>
    <i r="2">
      <x v="24530"/>
      <x v="13059"/>
    </i>
    <i r="2">
      <x v="24531"/>
      <x v="13129"/>
    </i>
    <i r="2">
      <x v="24532"/>
      <x v="12580"/>
    </i>
    <i r="2">
      <x v="24533"/>
      <x v="12579"/>
    </i>
    <i r="2">
      <x v="24534"/>
      <x v="12583"/>
    </i>
    <i r="2">
      <x v="24535"/>
      <x v="12596"/>
    </i>
    <i r="2">
      <x v="24536"/>
      <x v="12645"/>
    </i>
    <i r="2">
      <x v="24537"/>
      <x v="13032"/>
    </i>
    <i r="2">
      <x v="24538"/>
      <x v="13033"/>
    </i>
    <i r="2">
      <x v="24539"/>
      <x v="13034"/>
    </i>
    <i r="2">
      <x v="24540"/>
      <x v="13035"/>
    </i>
    <i r="2">
      <x v="24541"/>
      <x v="13036"/>
    </i>
    <i r="2">
      <x v="24542"/>
      <x v="13037"/>
    </i>
    <i r="2">
      <x v="24543"/>
      <x v="13038"/>
    </i>
    <i r="2">
      <x v="24574"/>
      <x v="13039"/>
    </i>
    <i r="2">
      <x v="24575"/>
      <x v="13040"/>
    </i>
    <i r="2">
      <x v="24576"/>
      <x v="12632"/>
    </i>
    <i r="2">
      <x v="24577"/>
      <x v="13041"/>
    </i>
    <i r="2">
      <x v="24578"/>
      <x v="13042"/>
    </i>
    <i r="2">
      <x v="24579"/>
      <x v="12777"/>
    </i>
    <i r="2">
      <x v="24580"/>
      <x v="13043"/>
    </i>
    <i r="2">
      <x v="24581"/>
      <x v="12779"/>
    </i>
    <i r="2">
      <x v="24582"/>
      <x v="12778"/>
    </i>
    <i r="2">
      <x v="24583"/>
      <x v="13044"/>
    </i>
    <i r="2">
      <x v="24584"/>
      <x v="13045"/>
    </i>
    <i r="2">
      <x v="24585"/>
      <x v="13046"/>
    </i>
    <i r="2">
      <x v="24586"/>
      <x v="12604"/>
    </i>
    <i r="2">
      <x v="24587"/>
      <x v="12751"/>
    </i>
    <i r="2">
      <x v="24588"/>
      <x v="13050"/>
    </i>
    <i r="2">
      <x v="24589"/>
      <x v="12739"/>
    </i>
    <i r="2">
      <x v="24590"/>
      <x v="12629"/>
    </i>
    <i r="2">
      <x v="24591"/>
      <x v="13052"/>
    </i>
    <i r="2">
      <x v="24592"/>
      <x v="13053"/>
    </i>
    <i r="2">
      <x v="24593"/>
      <x v="12752"/>
    </i>
    <i r="2">
      <x v="24594"/>
      <x v="12890"/>
    </i>
    <i r="2">
      <x v="24595"/>
      <x v="13054"/>
    </i>
    <i r="2">
      <x v="24596"/>
      <x v="12891"/>
    </i>
    <i r="2">
      <x v="24597"/>
      <x v="13055"/>
    </i>
    <i r="2">
      <x v="24598"/>
      <x v="12960"/>
    </i>
    <i r="2">
      <x v="24599"/>
      <x v="13056"/>
    </i>
    <i r="2">
      <x v="24600"/>
      <x v="13057"/>
    </i>
    <i r="2">
      <x v="24601"/>
      <x v="12740"/>
    </i>
    <i r="2">
      <x v="25121"/>
      <x v="13064"/>
    </i>
    <i r="2">
      <x v="25122"/>
      <x v="13065"/>
    </i>
    <i r="2">
      <x v="25123"/>
      <x v="13130"/>
    </i>
    <i r="2">
      <x v="25124"/>
      <x v="13047"/>
    </i>
    <i r="2">
      <x v="25125"/>
      <x v="13048"/>
    </i>
    <i r="2">
      <x v="25126"/>
      <x v="13066"/>
    </i>
    <i r="2">
      <x v="25127"/>
      <x v="13068"/>
    </i>
    <i r="2">
      <x v="25128"/>
      <x v="13067"/>
    </i>
    <i r="2">
      <x v="25129"/>
      <x v="13069"/>
    </i>
    <i r="2">
      <x v="25130"/>
      <x v="13070"/>
    </i>
    <i r="2">
      <x v="25131"/>
      <x v="13051"/>
    </i>
    <i r="2">
      <x v="25132"/>
      <x v="12911"/>
    </i>
    <i r="2">
      <x v="25133"/>
      <x v="12912"/>
    </i>
    <i r="2">
      <x v="25134"/>
      <x v="13071"/>
    </i>
    <i r="2">
      <x v="25135"/>
      <x v="13072"/>
    </i>
    <i r="2">
      <x v="25136"/>
      <x v="13073"/>
    </i>
    <i r="2">
      <x v="25137"/>
      <x v="13074"/>
    </i>
    <i r="2">
      <x v="25138"/>
      <x v="13075"/>
    </i>
    <i r="2">
      <x v="25139"/>
      <x v="13076"/>
    </i>
    <i r="2">
      <x v="25140"/>
      <x v="13077"/>
    </i>
    <i r="2">
      <x v="25141"/>
      <x v="13078"/>
    </i>
    <i r="2">
      <x v="25142"/>
      <x v="12781"/>
    </i>
    <i r="2">
      <x v="25143"/>
      <x v="12870"/>
    </i>
    <i r="2">
      <x v="25144"/>
      <x v="12871"/>
    </i>
    <i r="2">
      <x v="25145"/>
      <x v="12872"/>
    </i>
    <i r="2">
      <x v="25146"/>
      <x v="12897"/>
    </i>
    <i r="2">
      <x v="25147"/>
      <x v="12899"/>
    </i>
    <i r="2">
      <x v="25148"/>
      <x v="12913"/>
    </i>
    <i r="2">
      <x v="25149"/>
      <x v="12916"/>
    </i>
    <i r="2">
      <x v="25150"/>
      <x v="12915"/>
    </i>
    <i r="2">
      <x v="25151"/>
      <x v="12917"/>
    </i>
    <i r="2">
      <x v="25152"/>
      <x v="12840"/>
    </i>
    <i r="2">
      <x v="25153"/>
      <x v="12658"/>
    </i>
    <i r="2">
      <x v="25154"/>
      <x v="12659"/>
    </i>
    <i r="2">
      <x v="25155"/>
      <x v="12660"/>
    </i>
    <i r="2">
      <x v="25156"/>
      <x v="12661"/>
    </i>
    <i r="2">
      <x v="25157"/>
      <x v="12662"/>
    </i>
    <i r="2">
      <x v="25158"/>
      <x v="12663"/>
    </i>
    <i r="2">
      <x v="25159"/>
      <x v="12682"/>
    </i>
    <i r="2">
      <x v="25160"/>
      <x v="12681"/>
    </i>
    <i r="2">
      <x v="25161"/>
      <x v="12684"/>
    </i>
    <i r="2">
      <x v="25162"/>
      <x v="12683"/>
    </i>
    <i r="2">
      <x v="25163"/>
      <x v="12694"/>
    </i>
    <i r="2">
      <x v="25164"/>
      <x v="12718"/>
    </i>
    <i r="2">
      <x v="25165"/>
      <x v="12717"/>
    </i>
    <i r="2">
      <x v="25166"/>
      <x v="12720"/>
    </i>
    <i r="2">
      <x v="25167"/>
      <x v="12719"/>
    </i>
    <i r="2">
      <x v="25168"/>
      <x v="12755"/>
    </i>
    <i r="2">
      <x v="25169"/>
      <x v="12754"/>
    </i>
    <i r="2">
      <x v="25170"/>
      <x v="12756"/>
    </i>
    <i r="2">
      <x v="25171"/>
      <x v="12758"/>
    </i>
    <i r="2">
      <x v="25172"/>
      <x v="12759"/>
    </i>
    <i r="2">
      <x v="25173"/>
      <x v="12760"/>
    </i>
    <i r="2">
      <x v="25174"/>
      <x v="12783"/>
    </i>
    <i r="2">
      <x v="25175"/>
      <x v="12801"/>
    </i>
    <i r="2">
      <x v="25176"/>
      <x v="12803"/>
    </i>
    <i r="2">
      <x v="25177"/>
      <x v="12802"/>
    </i>
    <i r="2">
      <x v="25178"/>
      <x v="12805"/>
    </i>
    <i r="2">
      <x v="25179"/>
      <x v="12806"/>
    </i>
    <i r="2">
      <x v="25180"/>
      <x v="12832"/>
    </i>
    <i r="2">
      <x v="25181"/>
      <x v="12833"/>
    </i>
    <i r="2">
      <x v="25182"/>
      <x v="12834"/>
    </i>
    <i r="2">
      <x v="25183"/>
      <x v="12835"/>
    </i>
    <i r="2">
      <x v="25184"/>
      <x v="12836"/>
    </i>
    <i r="2">
      <x v="25185"/>
      <x v="12837"/>
    </i>
    <i r="2">
      <x v="25186"/>
      <x v="12838"/>
    </i>
    <i r="2">
      <x v="25187"/>
      <x v="12892"/>
    </i>
    <i r="2">
      <x v="25188"/>
      <x v="12894"/>
    </i>
    <i r="2">
      <x v="25189"/>
      <x v="12893"/>
    </i>
    <i r="2">
      <x v="25190"/>
      <x v="13030"/>
    </i>
    <i r="2">
      <x v="25191"/>
      <x v="13029"/>
    </i>
    <i r="2">
      <x v="25192"/>
      <x v="12592"/>
    </i>
    <i r="2">
      <x v="25193"/>
      <x v="12597"/>
    </i>
    <i r="2">
      <x v="25194"/>
      <x v="13014"/>
    </i>
    <i r="2">
      <x v="25195"/>
      <x v="13018"/>
    </i>
    <i r="2">
      <x v="25196"/>
      <x v="12741"/>
    </i>
    <i r="2">
      <x v="25197"/>
      <x v="12784"/>
    </i>
    <i r="2">
      <x v="25967"/>
      <x v="13080"/>
    </i>
    <i r="2">
      <x v="25968"/>
      <x v="13081"/>
    </i>
    <i r="2">
      <x v="25969"/>
      <x v="13082"/>
    </i>
    <i r="2">
      <x v="25970"/>
      <x v="13083"/>
    </i>
    <i r="2">
      <x v="25971"/>
      <x v="13084"/>
    </i>
    <i r="2">
      <x v="25972"/>
      <x v="13085"/>
    </i>
    <i r="2">
      <x v="25973"/>
      <x v="13049"/>
    </i>
    <i r="2">
      <x v="25974"/>
      <x v="13086"/>
    </i>
    <i r="2">
      <x v="25975"/>
      <x v="12813"/>
    </i>
    <i r="2">
      <x v="25976"/>
      <x v="12593"/>
    </i>
    <i r="2">
      <x v="25977"/>
      <x v="13087"/>
    </i>
    <i r="2">
      <x v="25978"/>
      <x v="13089"/>
    </i>
    <i r="2">
      <x v="25979"/>
      <x v="13000"/>
    </i>
    <i r="2">
      <x v="25980"/>
      <x v="13090"/>
    </i>
    <i r="2">
      <x v="25981"/>
      <x v="13060"/>
    </i>
    <i r="2">
      <x v="25982"/>
      <x v="12983"/>
    </i>
    <i r="2">
      <x v="25983"/>
      <x v="13091"/>
    </i>
    <i r="2">
      <x v="25984"/>
      <x v="13092"/>
    </i>
    <i r="2">
      <x v="25985"/>
      <x v="13093"/>
    </i>
    <i r="2">
      <x v="26392"/>
      <x v="12685"/>
    </i>
    <i r="2">
      <x v="26474"/>
      <x v="12771"/>
    </i>
    <i r="2">
      <x v="26475"/>
      <x v="12864"/>
    </i>
    <i r="2">
      <x v="26476"/>
      <x v="12862"/>
    </i>
    <i r="2">
      <x v="26482"/>
      <x v="12710"/>
    </i>
    <i r="2">
      <x v="26483"/>
      <x v="12820"/>
    </i>
    <i r="2">
      <x v="26484"/>
      <x v="12822"/>
    </i>
    <i r="2">
      <x v="26485"/>
      <x v="12753"/>
    </i>
    <i r="2">
      <x v="26492"/>
      <x v="12780"/>
    </i>
    <i r="2">
      <x v="26493"/>
      <x v="12898"/>
    </i>
    <i r="2">
      <x v="26494"/>
      <x v="12914"/>
    </i>
    <i r="2">
      <x v="26495"/>
      <x v="12918"/>
    </i>
    <i r="2">
      <x v="26496"/>
      <x v="12757"/>
    </i>
    <i r="2">
      <x v="26497"/>
      <x v="12782"/>
    </i>
    <i r="2">
      <x v="26498"/>
      <x v="12804"/>
    </i>
    <i r="2">
      <x v="26499"/>
      <x v="13019"/>
    </i>
    <i r="2">
      <x v="26658"/>
      <x v="13094"/>
    </i>
    <i r="2">
      <x v="26659"/>
      <x v="13096"/>
    </i>
    <i r="2">
      <x v="26660"/>
      <x v="13097"/>
    </i>
    <i r="2">
      <x v="26661"/>
      <x v="13098"/>
    </i>
    <i r="2">
      <x v="26662"/>
      <x v="13100"/>
    </i>
    <i r="2">
      <x v="26663"/>
      <x v="13101"/>
    </i>
    <i r="2">
      <x v="26664"/>
      <x v="13102"/>
    </i>
    <i r="2">
      <x v="26665"/>
      <x v="13103"/>
    </i>
    <i r="2">
      <x v="26666"/>
      <x v="13104"/>
    </i>
    <i r="2">
      <x v="26667"/>
      <x v="13105"/>
    </i>
    <i r="2">
      <x v="26668"/>
      <x v="13106"/>
    </i>
    <i r="2">
      <x v="26669"/>
      <x v="13079"/>
    </i>
    <i r="2">
      <x v="26670"/>
      <x v="13058"/>
    </i>
    <i r="2">
      <x v="26671"/>
      <x v="12851"/>
    </i>
    <i r="2">
      <x v="26672"/>
      <x v="13108"/>
    </i>
    <i r="2">
      <x v="26673"/>
      <x v="13022"/>
    </i>
    <i r="2">
      <x v="26674"/>
      <x v="13095"/>
    </i>
    <i r="2">
      <x v="26675"/>
      <x v="13109"/>
    </i>
    <i r="2">
      <x v="26676"/>
      <x v="13110"/>
    </i>
    <i r="2">
      <x v="26677"/>
      <x v="13111"/>
    </i>
    <i r="2">
      <x v="26678"/>
      <x v="13021"/>
    </i>
    <i r="2">
      <x v="26679"/>
      <x v="12605"/>
    </i>
    <i r="2">
      <x v="26680"/>
      <x v="13113"/>
    </i>
    <i r="2">
      <x v="26681"/>
      <x v="13114"/>
    </i>
    <i r="2">
      <x v="26682"/>
      <x v="13115"/>
    </i>
    <i r="2">
      <x v="26683"/>
      <x v="13116"/>
    </i>
    <i r="2">
      <x v="26684"/>
      <x v="13117"/>
    </i>
    <i r="2">
      <x v="26685"/>
      <x v="13118"/>
    </i>
    <i r="2">
      <x v="26686"/>
      <x v="13119"/>
    </i>
    <i r="2">
      <x v="26687"/>
      <x v="13120"/>
    </i>
    <i r="2">
      <x v="26688"/>
      <x v="13121"/>
    </i>
    <i r="2">
      <x v="26689"/>
      <x v="13107"/>
    </i>
    <i r="2">
      <x v="26690"/>
      <x v="13122"/>
    </i>
    <i r="2">
      <x v="26691"/>
      <x v="13123"/>
    </i>
    <i r="2">
      <x v="26692"/>
      <x v="13099"/>
    </i>
    <i r="2">
      <x v="26693"/>
      <x v="13112"/>
    </i>
    <i r="2">
      <x v="26694"/>
      <x v="12903"/>
    </i>
    <i r="2">
      <x v="26695"/>
      <x v="13127"/>
    </i>
    <i r="2">
      <x v="26696"/>
      <x v="12664"/>
    </i>
    <i r="2">
      <x v="26697"/>
      <x v="13061"/>
    </i>
    <i r="2">
      <x v="26698"/>
      <x v="13128"/>
    </i>
    <i r="2">
      <x v="26699"/>
      <x v="13062"/>
    </i>
    <i r="2">
      <x v="26700"/>
      <x v="12785"/>
    </i>
    <i r="2">
      <x v="26701"/>
      <x v="12807"/>
    </i>
    <i r="2">
      <x v="26702"/>
      <x v="12786"/>
    </i>
    <i r="2">
      <x v="26703"/>
      <x v="12665"/>
    </i>
    <i r="2">
      <x v="26704"/>
      <x v="12787"/>
    </i>
    <i r="2">
      <x v="26705"/>
      <x v="12808"/>
    </i>
    <i r="2">
      <x v="26706"/>
      <x v="12761"/>
    </i>
    <i r="2">
      <x v="26707"/>
      <x v="12839"/>
    </i>
    <i r="2">
      <x v="26708"/>
      <x v="12788"/>
    </i>
    <i r="2">
      <x v="26709"/>
      <x v="13063"/>
    </i>
    <i r="2">
      <x v="26710"/>
      <x v="12866"/>
    </i>
    <i r="2">
      <x v="26711"/>
      <x v="12762"/>
    </i>
    <i r="2">
      <x v="26712"/>
      <x v="12666"/>
    </i>
    <i r="2">
      <x v="26713"/>
      <x v="12904"/>
    </i>
    <i r="2">
      <x v="26714"/>
      <x v="12895"/>
    </i>
    <i r="2">
      <x v="26715"/>
      <x v="12789"/>
    </i>
    <i r="2">
      <x v="26716"/>
      <x v="12667"/>
    </i>
    <i r="2">
      <x v="26717"/>
      <x v="12763"/>
    </i>
    <i r="2">
      <x v="26718"/>
      <x v="12764"/>
    </i>
    <i r="2">
      <x v="26719"/>
      <x v="12896"/>
    </i>
    <i r="2">
      <x v="26720"/>
      <x v="12814"/>
    </i>
    <i r="2">
      <x v="26721"/>
      <x v="12815"/>
    </i>
    <i r="2">
      <x v="26722"/>
      <x v="13124"/>
    </i>
    <i r="2">
      <x v="26723"/>
      <x v="12721"/>
    </i>
    <i r="2">
      <x v="26724"/>
      <x v="12816"/>
    </i>
    <i r="2">
      <x v="26725"/>
      <x v="12668"/>
    </i>
    <i r="2">
      <x v="26726"/>
      <x v="12824"/>
    </i>
    <i r="2">
      <x v="26727"/>
      <x v="13031"/>
    </i>
    <i r="2">
      <x v="26728"/>
      <x v="12905"/>
    </i>
    <i r="2">
      <x v="26729"/>
      <x v="12790"/>
    </i>
    <i r="2">
      <x v="26730"/>
      <x v="12867"/>
    </i>
    <i r="2">
      <x v="26731"/>
      <x v="12906"/>
    </i>
    <i r="2">
      <x v="26732"/>
      <x v="12907"/>
    </i>
    <i r="2">
      <x v="26733"/>
      <x v="12765"/>
    </i>
    <i r="2">
      <x v="26734"/>
      <x v="12791"/>
    </i>
    <i r="2">
      <x v="26735"/>
      <x v="12722"/>
    </i>
    <i r="2">
      <x v="26736"/>
      <x v="12792"/>
    </i>
    <i r="2">
      <x v="26737"/>
      <x v="12817"/>
    </i>
    <i r="2">
      <x v="26738"/>
      <x v="12818"/>
    </i>
    <i r="2">
      <x v="26739"/>
      <x v="12868"/>
    </i>
    <i r="2">
      <x v="26740"/>
      <x v="12793"/>
    </i>
    <i r="2">
      <x v="26741"/>
      <x v="12908"/>
    </i>
    <i r="2">
      <x v="26742"/>
      <x v="12909"/>
    </i>
    <i r="2">
      <x v="26743"/>
      <x v="12873"/>
    </i>
    <i r="2">
      <x v="26744"/>
      <x v="12874"/>
    </i>
    <i r="2">
      <x v="26745"/>
      <x v="12875"/>
    </i>
    <i r="2">
      <x v="26746"/>
      <x v="12876"/>
    </i>
    <i r="2">
      <x v="26747"/>
      <x v="12723"/>
    </i>
    <i r="2">
      <x v="26748"/>
      <x v="13088"/>
    </i>
    <i r="2">
      <x v="26749"/>
      <x v="12766"/>
    </i>
    <i r="2">
      <x v="26750"/>
      <x v="12825"/>
    </i>
    <i r="2">
      <x v="26751"/>
      <x v="12910"/>
    </i>
    <i r="2">
      <x v="28375"/>
      <x v="12669"/>
    </i>
    <i r="2">
      <x v="28376"/>
      <x v="12670"/>
    </i>
    <i r="2">
      <x v="28377"/>
      <x v="12671"/>
    </i>
    <i r="2">
      <x v="28378"/>
      <x v="12672"/>
    </i>
    <i r="2">
      <x v="28379"/>
      <x v="12673"/>
    </i>
    <i r="2">
      <x v="28380"/>
      <x v="12674"/>
    </i>
    <i r="2">
      <x v="28381"/>
      <x v="12648"/>
    </i>
    <i r="2">
      <x v="28382"/>
      <x v="12649"/>
    </i>
    <i r="2">
      <x v="28383"/>
      <x v="12691"/>
    </i>
    <i r="2">
      <x v="28384"/>
      <x v="12699"/>
    </i>
    <i r="2">
      <x v="28385"/>
      <x v="12700"/>
    </i>
    <i r="2">
      <x v="28386"/>
      <x v="12701"/>
    </i>
    <i r="2">
      <x v="28387"/>
      <x v="12702"/>
    </i>
    <i r="2">
      <x v="28388"/>
      <x v="12703"/>
    </i>
    <i r="2">
      <x v="28389"/>
      <x v="12704"/>
    </i>
    <i r="2">
      <x v="28390"/>
      <x v="12705"/>
    </i>
    <i r="2">
      <x v="28391"/>
      <x v="12724"/>
    </i>
    <i r="2">
      <x v="28392"/>
      <x v="12725"/>
    </i>
    <i r="2">
      <x v="28393"/>
      <x v="12726"/>
    </i>
    <i r="2">
      <x v="28394"/>
      <x v="12727"/>
    </i>
    <i r="2">
      <x v="28395"/>
      <x v="12728"/>
    </i>
    <i r="2">
      <x v="28396"/>
      <x v="12729"/>
    </i>
    <i r="2">
      <x v="28397"/>
      <x v="12730"/>
    </i>
    <i r="2">
      <x v="28398"/>
      <x v="12731"/>
    </i>
    <i r="2">
      <x v="28399"/>
      <x v="12767"/>
    </i>
    <i r="2">
      <x v="28400"/>
      <x v="12846"/>
    </i>
    <i r="2">
      <x v="28401"/>
      <x v="12847"/>
    </i>
    <i r="2">
      <x v="28402"/>
      <x v="12848"/>
    </i>
    <i r="2">
      <x v="28403"/>
      <x v="12849"/>
    </i>
    <i r="2">
      <x v="28404"/>
      <x v="12852"/>
    </i>
    <i r="2">
      <x v="28405"/>
      <x v="12853"/>
    </i>
    <i r="2">
      <x v="28406"/>
      <x v="12854"/>
    </i>
    <i r="2">
      <x v="28407"/>
      <x v="12855"/>
    </i>
    <i r="2">
      <x v="28408"/>
      <x v="12856"/>
    </i>
    <i r="2">
      <x v="28409"/>
      <x v="12857"/>
    </i>
    <i r="2">
      <x v="28410"/>
      <x v="12858"/>
    </i>
    <i r="2">
      <x v="28411"/>
      <x v="12859"/>
    </i>
    <i r="2">
      <x v="28412"/>
      <x v="12860"/>
    </i>
    <i r="2">
      <x v="28413"/>
      <x v="12869"/>
    </i>
    <i r="2">
      <x v="28414"/>
      <x v="12877"/>
    </i>
    <i r="2">
      <x v="28415"/>
      <x v="12878"/>
    </i>
    <i r="2">
      <x v="28416"/>
      <x v="12879"/>
    </i>
    <i r="2">
      <x v="28417"/>
      <x v="12880"/>
    </i>
    <i r="2">
      <x v="28418"/>
      <x v="12881"/>
    </i>
    <i r="2">
      <x v="28419"/>
      <x v="12882"/>
    </i>
    <i r="2">
      <x v="28420"/>
      <x v="12601"/>
    </i>
    <i r="2">
      <x v="28421"/>
      <x v="12606"/>
    </i>
    <i r="2">
      <x v="28422"/>
      <x v="13125"/>
    </i>
    <i r="2">
      <x v="28423"/>
      <x v="13126"/>
    </i>
    <i>
      <x v="82"/>
      <x v="2"/>
      <x v="19933"/>
      <x v="13142"/>
    </i>
    <i r="2">
      <x v="19934"/>
      <x v="13138"/>
    </i>
    <i r="2">
      <x v="19935"/>
      <x v="13147"/>
    </i>
    <i r="2">
      <x v="19936"/>
      <x v="13148"/>
    </i>
    <i r="2">
      <x v="19937"/>
      <x v="13141"/>
    </i>
    <i r="2">
      <x v="19938"/>
      <x v="13140"/>
    </i>
    <i r="2">
      <x v="19939"/>
      <x v="13136"/>
    </i>
    <i r="2">
      <x v="19940"/>
      <x v="13137"/>
    </i>
    <i r="2">
      <x v="19941"/>
      <x v="13145"/>
    </i>
    <i r="2">
      <x v="19942"/>
      <x v="13146"/>
    </i>
    <i r="2">
      <x v="19943"/>
      <x v="13144"/>
    </i>
    <i r="2">
      <x v="19944"/>
      <x v="13139"/>
    </i>
    <i r="2">
      <x v="19945"/>
      <x v="13143"/>
    </i>
    <i>
      <x v="83"/>
      <x v="2"/>
      <x v="7028"/>
      <x v="12290"/>
    </i>
    <i r="2">
      <x v="7029"/>
      <x v="12240"/>
    </i>
    <i r="2">
      <x v="7033"/>
      <x v="12257"/>
    </i>
    <i r="2">
      <x v="7046"/>
      <x v="12329"/>
    </i>
    <i r="2">
      <x v="7051"/>
      <x v="12209"/>
    </i>
    <i r="2">
      <x v="7067"/>
      <x v="12228"/>
    </i>
    <i r="2">
      <x v="7070"/>
      <x v="12230"/>
    </i>
    <i r="2">
      <x v="7084"/>
      <x v="12234"/>
    </i>
    <i r="2">
      <x v="7088"/>
      <x v="12242"/>
    </i>
    <i r="2">
      <x v="7098"/>
      <x v="12244"/>
    </i>
    <i r="2">
      <x v="7104"/>
      <x v="12253"/>
    </i>
    <i r="2">
      <x v="7106"/>
      <x v="12487"/>
    </i>
    <i r="2">
      <x v="7118"/>
      <x v="12232"/>
    </i>
    <i r="2">
      <x v="7123"/>
      <x v="12236"/>
    </i>
    <i r="2">
      <x v="7127"/>
      <x v="12254"/>
    </i>
    <i r="2">
      <x v="7135"/>
      <x v="12269"/>
    </i>
    <i r="2">
      <x v="7144"/>
      <x v="12274"/>
    </i>
    <i r="2">
      <x v="7146"/>
      <x v="12281"/>
    </i>
    <i r="2">
      <x v="7152"/>
      <x v="12298"/>
    </i>
    <i r="2">
      <x v="7175"/>
      <x v="12317"/>
    </i>
    <i r="2">
      <x v="7184"/>
      <x v="12321"/>
    </i>
    <i r="2">
      <x v="7190"/>
      <x v="12324"/>
    </i>
    <i r="2">
      <x v="7203"/>
      <x v="12328"/>
    </i>
    <i r="2">
      <x v="7204"/>
      <x v="12327"/>
    </i>
    <i r="2">
      <x v="7211"/>
      <x v="12333"/>
    </i>
    <i r="2">
      <x v="7217"/>
      <x v="12340"/>
    </i>
    <i r="2">
      <x v="7224"/>
      <x v="12349"/>
    </i>
    <i r="2">
      <x v="7229"/>
      <x v="12492"/>
    </i>
    <i r="2">
      <x v="7236"/>
      <x v="12494"/>
    </i>
    <i r="2">
      <x v="7242"/>
      <x v="12495"/>
    </i>
    <i r="2">
      <x v="7247"/>
      <x v="12187"/>
    </i>
    <i r="2">
      <x v="7255"/>
      <x v="12188"/>
    </i>
    <i r="2">
      <x v="7266"/>
      <x v="12325"/>
    </i>
    <i r="2">
      <x v="7273"/>
      <x v="12189"/>
    </i>
    <i r="2">
      <x v="7281"/>
      <x v="12190"/>
    </i>
    <i r="2">
      <x v="7290"/>
      <x v="12193"/>
    </i>
    <i r="2">
      <x v="7295"/>
      <x v="12204"/>
    </i>
    <i r="2">
      <x v="7309"/>
      <x v="12476"/>
    </i>
    <i r="2">
      <x v="7316"/>
      <x v="12194"/>
    </i>
    <i r="2">
      <x v="7321"/>
      <x v="12195"/>
    </i>
    <i r="2">
      <x v="7324"/>
      <x v="12360"/>
    </i>
    <i r="2">
      <x v="7333"/>
      <x v="12262"/>
    </i>
    <i r="2">
      <x v="7341"/>
      <x v="12264"/>
    </i>
    <i r="2">
      <x v="7345"/>
      <x v="12270"/>
    </i>
    <i r="2">
      <x v="7350"/>
      <x v="12282"/>
    </i>
    <i r="2">
      <x v="7357"/>
      <x v="12285"/>
    </i>
    <i r="2">
      <x v="7366"/>
      <x v="12293"/>
    </i>
    <i r="2">
      <x v="7371"/>
      <x v="12294"/>
    </i>
    <i r="2">
      <x v="7380"/>
      <x v="12301"/>
    </i>
    <i r="2">
      <x v="7390"/>
      <x v="12303"/>
    </i>
    <i r="2">
      <x v="7393"/>
      <x v="12304"/>
    </i>
    <i r="2">
      <x v="7395"/>
      <x v="12305"/>
    </i>
    <i r="2">
      <x v="7406"/>
      <x v="12306"/>
    </i>
    <i r="2">
      <x v="7409"/>
      <x v="12308"/>
    </i>
    <i r="2">
      <x v="7415"/>
      <x v="12310"/>
    </i>
    <i r="2">
      <x v="7421"/>
      <x v="12311"/>
    </i>
    <i r="2">
      <x v="7430"/>
      <x v="12284"/>
    </i>
    <i r="2">
      <x v="7443"/>
      <x v="12331"/>
    </i>
    <i r="2">
      <x v="7454"/>
      <x v="12261"/>
    </i>
    <i r="2">
      <x v="7455"/>
      <x v="12263"/>
    </i>
    <i r="2">
      <x v="7465"/>
      <x v="12256"/>
    </i>
    <i r="2">
      <x v="7466"/>
      <x v="12258"/>
    </i>
    <i r="2">
      <x v="7483"/>
      <x v="12260"/>
    </i>
    <i r="2">
      <x v="7484"/>
      <x v="12259"/>
    </i>
    <i r="2">
      <x v="7485"/>
      <x v="12272"/>
    </i>
    <i r="2">
      <x v="7486"/>
      <x v="12286"/>
    </i>
    <i r="2">
      <x v="7487"/>
      <x v="12296"/>
    </i>
    <i r="2">
      <x v="7488"/>
      <x v="12287"/>
    </i>
    <i r="2">
      <x v="7489"/>
      <x v="12488"/>
    </i>
    <i r="2">
      <x v="7558"/>
      <x v="12280"/>
    </i>
    <i r="2">
      <x v="7559"/>
      <x v="12302"/>
    </i>
    <i r="2">
      <x v="7563"/>
      <x v="12312"/>
    </i>
    <i r="2">
      <x v="7564"/>
      <x v="12319"/>
    </i>
    <i r="2">
      <x v="7565"/>
      <x v="12315"/>
    </i>
    <i r="2">
      <x v="7583"/>
      <x v="12192"/>
    </i>
    <i r="2">
      <x v="7584"/>
      <x v="12490"/>
    </i>
    <i r="2">
      <x v="7585"/>
      <x v="12316"/>
    </i>
    <i r="2">
      <x v="7612"/>
      <x v="12267"/>
    </i>
    <i r="2">
      <x v="7613"/>
      <x v="12493"/>
    </i>
    <i r="2">
      <x v="7620"/>
      <x v="12191"/>
    </i>
    <i r="2">
      <x v="27573"/>
      <x v="12183"/>
    </i>
    <i r="2">
      <x v="27574"/>
      <x v="12179"/>
    </i>
    <i r="2">
      <x v="27575"/>
      <x v="12181"/>
    </i>
    <i r="2">
      <x v="27576"/>
      <x v="12184"/>
    </i>
    <i r="2">
      <x v="27577"/>
      <x v="12180"/>
    </i>
    <i r="2">
      <x v="27578"/>
      <x v="12186"/>
    </i>
    <i r="2">
      <x v="27579"/>
      <x v="12182"/>
    </i>
    <i r="2">
      <x v="27580"/>
      <x v="12341"/>
    </i>
    <i r="2">
      <x v="27581"/>
      <x v="12239"/>
    </i>
    <i r="2">
      <x v="27582"/>
      <x v="12218"/>
    </i>
    <i r="2">
      <x v="27583"/>
      <x v="12185"/>
    </i>
    <i r="2">
      <x v="27584"/>
      <x v="12326"/>
    </i>
    <i r="2">
      <x v="27585"/>
      <x v="12393"/>
    </i>
    <i r="2">
      <x v="27586"/>
      <x v="12268"/>
    </i>
    <i r="2">
      <x v="27587"/>
      <x v="12356"/>
    </i>
    <i r="2">
      <x v="27588"/>
      <x v="12350"/>
    </i>
    <i r="2">
      <x v="27589"/>
      <x v="12460"/>
    </i>
    <i r="2">
      <x v="27590"/>
      <x v="12222"/>
    </i>
    <i r="2">
      <x v="27591"/>
      <x v="12318"/>
    </i>
    <i r="2">
      <x v="27592"/>
      <x v="12309"/>
    </i>
    <i r="2">
      <x v="27593"/>
      <x v="12276"/>
    </i>
    <i r="2">
      <x v="27594"/>
      <x v="12213"/>
    </i>
    <i r="2">
      <x v="27595"/>
      <x v="12313"/>
    </i>
    <i r="2">
      <x v="27596"/>
      <x v="12246"/>
    </i>
    <i r="2">
      <x v="27597"/>
      <x v="12307"/>
    </i>
    <i r="2">
      <x v="27598"/>
      <x v="12237"/>
    </i>
    <i r="2">
      <x v="27599"/>
      <x v="12252"/>
    </i>
    <i r="2">
      <x v="27600"/>
      <x v="12265"/>
    </i>
    <i r="2">
      <x v="27601"/>
      <x v="12357"/>
    </i>
    <i r="2">
      <x v="27602"/>
      <x v="12419"/>
    </i>
    <i r="2">
      <x v="27603"/>
      <x v="12379"/>
    </i>
    <i r="2">
      <x v="27604"/>
      <x v="12428"/>
    </i>
    <i r="2">
      <x v="27605"/>
      <x v="12422"/>
    </i>
    <i r="2">
      <x v="27606"/>
      <x v="12238"/>
    </i>
    <i r="2">
      <x v="27607"/>
      <x v="12251"/>
    </i>
    <i r="2">
      <x v="27608"/>
      <x v="12248"/>
    </i>
    <i r="2">
      <x v="27609"/>
      <x v="12406"/>
    </i>
    <i r="2">
      <x v="27610"/>
      <x v="12382"/>
    </i>
    <i r="2">
      <x v="27611"/>
      <x v="12330"/>
    </i>
    <i r="2">
      <x v="27612"/>
      <x v="12320"/>
    </i>
    <i r="2">
      <x v="27613"/>
      <x v="12398"/>
    </i>
    <i r="2">
      <x v="27614"/>
      <x v="12484"/>
    </i>
    <i r="2">
      <x v="27615"/>
      <x v="12486"/>
    </i>
    <i r="2">
      <x v="27616"/>
      <x v="12385"/>
    </i>
    <i r="2">
      <x v="27617"/>
      <x v="12397"/>
    </i>
    <i r="2">
      <x v="27618"/>
      <x v="12431"/>
    </i>
    <i r="2">
      <x v="27619"/>
      <x v="12277"/>
    </i>
    <i r="2">
      <x v="27620"/>
      <x v="12489"/>
    </i>
    <i r="2">
      <x v="27621"/>
      <x v="12390"/>
    </i>
    <i r="2">
      <x v="27622"/>
      <x v="12352"/>
    </i>
    <i r="2">
      <x v="27623"/>
      <x v="12362"/>
    </i>
    <i r="2">
      <x v="27624"/>
      <x v="12332"/>
    </i>
    <i r="2">
      <x v="27625"/>
      <x v="12354"/>
    </i>
    <i r="2">
      <x v="27626"/>
      <x v="12373"/>
    </i>
    <i r="2">
      <x v="27627"/>
      <x v="12456"/>
    </i>
    <i r="2">
      <x v="27628"/>
      <x v="12351"/>
    </i>
    <i r="2">
      <x v="27629"/>
      <x v="12400"/>
    </i>
    <i r="2">
      <x v="27630"/>
      <x v="12345"/>
    </i>
    <i r="2">
      <x v="27631"/>
      <x v="12441"/>
    </i>
    <i r="2">
      <x v="27632"/>
      <x v="12477"/>
    </i>
    <i r="2">
      <x v="27633"/>
      <x v="12208"/>
    </i>
    <i r="2">
      <x v="27634"/>
      <x v="12343"/>
    </i>
    <i r="2">
      <x v="27635"/>
      <x v="12245"/>
    </i>
    <i r="2">
      <x v="27636"/>
      <x v="12364"/>
    </i>
    <i r="2">
      <x v="27637"/>
      <x v="12377"/>
    </i>
    <i r="2">
      <x v="27638"/>
      <x v="12279"/>
    </i>
    <i r="2">
      <x v="27639"/>
      <x v="12480"/>
    </i>
    <i r="2">
      <x v="27640"/>
      <x v="12482"/>
    </i>
    <i r="2">
      <x v="27641"/>
      <x v="12247"/>
    </i>
    <i r="2">
      <x v="27642"/>
      <x v="12323"/>
    </i>
    <i r="2">
      <x v="27643"/>
      <x v="12430"/>
    </i>
    <i r="2">
      <x v="27644"/>
      <x v="12249"/>
    </i>
    <i r="2">
      <x v="27645"/>
      <x v="12421"/>
    </i>
    <i r="2">
      <x v="27646"/>
      <x v="12299"/>
    </i>
    <i r="2">
      <x v="27647"/>
      <x v="12443"/>
    </i>
    <i r="2">
      <x v="27648"/>
      <x v="12391"/>
    </i>
    <i r="2">
      <x v="27649"/>
      <x v="12420"/>
    </i>
    <i r="2">
      <x v="27650"/>
      <x v="12369"/>
    </i>
    <i r="2">
      <x v="27651"/>
      <x v="12394"/>
    </i>
    <i r="2">
      <x v="27652"/>
      <x v="12403"/>
    </i>
    <i r="2">
      <x v="27653"/>
      <x v="12467"/>
    </i>
    <i r="2">
      <x v="27654"/>
      <x v="12469"/>
    </i>
    <i r="2">
      <x v="27655"/>
      <x v="12483"/>
    </i>
    <i r="2">
      <x v="27656"/>
      <x v="12229"/>
    </i>
    <i r="2">
      <x v="27657"/>
      <x v="12368"/>
    </i>
    <i r="2">
      <x v="27658"/>
      <x v="12226"/>
    </i>
    <i r="2">
      <x v="27659"/>
      <x v="12375"/>
    </i>
    <i r="2">
      <x v="27660"/>
      <x v="12427"/>
    </i>
    <i r="2">
      <x v="27661"/>
      <x v="12355"/>
    </i>
    <i r="2">
      <x v="27662"/>
      <x v="12453"/>
    </i>
    <i r="2">
      <x v="27663"/>
      <x v="12435"/>
    </i>
    <i r="2">
      <x v="27664"/>
      <x v="12471"/>
    </i>
    <i r="2">
      <x v="27665"/>
      <x v="12454"/>
    </i>
    <i r="2">
      <x v="27666"/>
      <x v="12347"/>
    </i>
    <i r="2">
      <x v="27667"/>
      <x v="12481"/>
    </i>
    <i r="2">
      <x v="27668"/>
      <x v="12392"/>
    </i>
    <i r="2">
      <x v="27669"/>
      <x v="12372"/>
    </i>
    <i r="2">
      <x v="27670"/>
      <x v="12389"/>
    </i>
    <i r="2">
      <x v="27671"/>
      <x v="12344"/>
    </i>
    <i r="2">
      <x v="27672"/>
      <x v="12224"/>
    </i>
    <i r="2">
      <x v="27673"/>
      <x v="12198"/>
    </i>
    <i r="2">
      <x v="27674"/>
      <x v="12278"/>
    </i>
    <i r="2">
      <x v="27675"/>
      <x v="12216"/>
    </i>
    <i r="2">
      <x v="27676"/>
      <x v="12207"/>
    </i>
    <i r="2">
      <x v="27677"/>
      <x v="12241"/>
    </i>
    <i r="2">
      <x v="27678"/>
      <x v="12348"/>
    </i>
    <i r="2">
      <x v="27679"/>
      <x v="12201"/>
    </i>
    <i r="2">
      <x v="27680"/>
      <x v="12283"/>
    </i>
    <i r="2">
      <x v="27681"/>
      <x v="12295"/>
    </i>
    <i r="2">
      <x v="27682"/>
      <x v="12370"/>
    </i>
    <i r="2">
      <x v="27683"/>
      <x v="12470"/>
    </i>
    <i r="2">
      <x v="27684"/>
      <x v="12396"/>
    </i>
    <i r="2">
      <x v="27685"/>
      <x v="12463"/>
    </i>
    <i r="2">
      <x v="27686"/>
      <x v="12450"/>
    </i>
    <i r="2">
      <x v="27687"/>
      <x v="12432"/>
    </i>
    <i r="2">
      <x v="27688"/>
      <x v="12451"/>
    </i>
    <i r="2">
      <x v="27689"/>
      <x v="12374"/>
    </i>
    <i r="2">
      <x v="27690"/>
      <x v="12359"/>
    </i>
    <i r="2">
      <x v="27691"/>
      <x v="12417"/>
    </i>
    <i r="2">
      <x v="27692"/>
      <x v="12214"/>
    </i>
    <i r="2">
      <x v="27693"/>
      <x v="12376"/>
    </i>
    <i r="2">
      <x v="27694"/>
      <x v="12464"/>
    </i>
    <i r="2">
      <x v="27695"/>
      <x v="12383"/>
    </i>
    <i r="2">
      <x v="27696"/>
      <x v="12425"/>
    </i>
    <i r="2">
      <x v="27697"/>
      <x v="12409"/>
    </i>
    <i r="2">
      <x v="27698"/>
      <x v="12459"/>
    </i>
    <i r="2">
      <x v="27699"/>
      <x v="12414"/>
    </i>
    <i r="2">
      <x v="27700"/>
      <x v="12418"/>
    </i>
    <i r="2">
      <x v="27701"/>
      <x v="12378"/>
    </i>
    <i r="2">
      <x v="27702"/>
      <x v="12455"/>
    </i>
    <i r="2">
      <x v="27703"/>
      <x v="12434"/>
    </i>
    <i r="2">
      <x v="27704"/>
      <x v="12485"/>
    </i>
    <i r="2">
      <x v="27705"/>
      <x v="12424"/>
    </i>
    <i r="2">
      <x v="27706"/>
      <x v="12458"/>
    </i>
    <i r="2">
      <x v="27707"/>
      <x v="12358"/>
    </i>
    <i r="2">
      <x v="27708"/>
      <x v="12223"/>
    </i>
    <i r="2">
      <x v="27709"/>
      <x v="12401"/>
    </i>
    <i r="2">
      <x v="27710"/>
      <x v="12388"/>
    </i>
    <i r="2">
      <x v="27711"/>
      <x v="12407"/>
    </i>
    <i r="2">
      <x v="27712"/>
      <x v="12479"/>
    </i>
    <i r="2">
      <x v="27713"/>
      <x v="12491"/>
    </i>
    <i r="2">
      <x v="27714"/>
      <x v="12197"/>
    </i>
    <i r="2">
      <x v="27715"/>
      <x v="12346"/>
    </i>
    <i r="2">
      <x v="27716"/>
      <x v="12342"/>
    </i>
    <i r="2">
      <x v="27717"/>
      <x v="12250"/>
    </i>
    <i r="2">
      <x v="27718"/>
      <x v="12196"/>
    </i>
    <i r="2">
      <x v="27719"/>
      <x v="12243"/>
    </i>
    <i r="2">
      <x v="27720"/>
      <x v="12384"/>
    </i>
    <i r="2">
      <x v="27721"/>
      <x v="12255"/>
    </i>
    <i r="2">
      <x v="27722"/>
      <x v="12413"/>
    </i>
    <i r="2">
      <x v="27723"/>
      <x v="12429"/>
    </i>
    <i r="2">
      <x v="27724"/>
      <x v="12478"/>
    </i>
    <i r="2">
      <x v="27725"/>
      <x v="12227"/>
    </i>
    <i r="2">
      <x v="27726"/>
      <x v="12361"/>
    </i>
    <i r="2">
      <x v="27727"/>
      <x v="12297"/>
    </i>
    <i r="2">
      <x v="27728"/>
      <x v="12436"/>
    </i>
    <i r="2">
      <x v="27729"/>
      <x v="12202"/>
    </i>
    <i r="2">
      <x v="27730"/>
      <x v="12423"/>
    </i>
    <i r="2">
      <x v="27731"/>
      <x v="12442"/>
    </i>
    <i r="2">
      <x v="27732"/>
      <x v="12225"/>
    </i>
    <i r="2">
      <x v="27733"/>
      <x v="12220"/>
    </i>
    <i r="2">
      <x v="27734"/>
      <x v="12438"/>
    </i>
    <i r="2">
      <x v="27735"/>
      <x v="12205"/>
    </i>
    <i r="2">
      <x v="27736"/>
      <x v="12363"/>
    </i>
    <i r="2">
      <x v="27737"/>
      <x v="12404"/>
    </i>
    <i r="2">
      <x v="27738"/>
      <x v="12468"/>
    </i>
    <i r="2">
      <x v="27739"/>
      <x v="12457"/>
    </i>
    <i r="2">
      <x v="27740"/>
      <x v="12210"/>
    </i>
    <i r="2">
      <x v="27741"/>
      <x v="12367"/>
    </i>
    <i r="2">
      <x v="27742"/>
      <x v="12380"/>
    </i>
    <i r="2">
      <x v="27743"/>
      <x v="12353"/>
    </i>
    <i r="2">
      <x v="27744"/>
      <x v="12314"/>
    </i>
    <i r="2">
      <x v="27745"/>
      <x v="12200"/>
    </i>
    <i r="2">
      <x v="27746"/>
      <x v="12408"/>
    </i>
    <i r="2">
      <x v="27747"/>
      <x v="12203"/>
    </i>
    <i r="2">
      <x v="27748"/>
      <x v="12399"/>
    </i>
    <i r="2">
      <x v="27749"/>
      <x v="12426"/>
    </i>
    <i r="2">
      <x v="27750"/>
      <x v="12300"/>
    </i>
    <i r="2">
      <x v="27751"/>
      <x v="12206"/>
    </i>
    <i r="2">
      <x v="27752"/>
      <x v="12472"/>
    </i>
    <i r="2">
      <x v="27753"/>
      <x v="12235"/>
    </i>
    <i r="2">
      <x v="27754"/>
      <x v="12440"/>
    </i>
    <i r="2">
      <x v="27755"/>
      <x v="12416"/>
    </i>
    <i r="2">
      <x v="27756"/>
      <x v="12199"/>
    </i>
    <i r="2">
      <x v="27757"/>
      <x v="12233"/>
    </i>
    <i r="2">
      <x v="27758"/>
      <x v="12365"/>
    </i>
    <i r="2">
      <x v="27759"/>
      <x v="12338"/>
    </i>
    <i r="2">
      <x v="27760"/>
      <x v="12445"/>
    </i>
    <i r="2">
      <x v="27761"/>
      <x v="12334"/>
    </i>
    <i r="2">
      <x v="27762"/>
      <x v="12465"/>
    </i>
    <i r="2">
      <x v="27763"/>
      <x v="12410"/>
    </i>
    <i r="2">
      <x v="27764"/>
      <x v="12292"/>
    </i>
    <i r="2">
      <x v="27765"/>
      <x v="12336"/>
    </i>
    <i r="2">
      <x v="27766"/>
      <x v="12446"/>
    </i>
    <i r="2">
      <x v="27767"/>
      <x v="12371"/>
    </i>
    <i r="2">
      <x v="27768"/>
      <x v="12212"/>
    </i>
    <i r="2">
      <x v="27769"/>
      <x v="12335"/>
    </i>
    <i r="2">
      <x v="27770"/>
      <x v="12275"/>
    </i>
    <i r="2">
      <x v="27771"/>
      <x v="12337"/>
    </i>
    <i r="2">
      <x v="27772"/>
      <x v="12231"/>
    </i>
    <i r="2">
      <x v="27773"/>
      <x v="12475"/>
    </i>
    <i r="2">
      <x v="27774"/>
      <x v="12466"/>
    </i>
    <i r="2">
      <x v="27775"/>
      <x v="12339"/>
    </i>
    <i r="2">
      <x v="27776"/>
      <x v="12448"/>
    </i>
    <i r="2">
      <x v="27777"/>
      <x v="12271"/>
    </i>
    <i r="2">
      <x v="27778"/>
      <x v="12444"/>
    </i>
    <i r="2">
      <x v="27779"/>
      <x v="12473"/>
    </i>
    <i r="2">
      <x v="27780"/>
      <x v="12412"/>
    </i>
    <i r="2">
      <x v="27781"/>
      <x v="12366"/>
    </i>
    <i r="2">
      <x v="27782"/>
      <x v="12221"/>
    </i>
    <i r="2">
      <x v="27783"/>
      <x v="12217"/>
    </i>
    <i r="2">
      <x v="27784"/>
      <x v="12415"/>
    </i>
    <i r="2">
      <x v="27785"/>
      <x v="12437"/>
    </i>
    <i r="2">
      <x v="27786"/>
      <x v="12211"/>
    </i>
    <i r="2">
      <x v="27787"/>
      <x v="12452"/>
    </i>
    <i r="2">
      <x v="27788"/>
      <x v="12447"/>
    </i>
    <i r="2">
      <x v="27789"/>
      <x v="12215"/>
    </i>
    <i r="2">
      <x v="27790"/>
      <x v="12322"/>
    </i>
    <i r="2">
      <x v="27791"/>
      <x v="12219"/>
    </i>
    <i r="2">
      <x v="27792"/>
      <x v="12439"/>
    </i>
    <i r="2">
      <x v="27793"/>
      <x v="12411"/>
    </i>
    <i r="2">
      <x v="27794"/>
      <x v="12449"/>
    </i>
    <i r="2">
      <x v="27795"/>
      <x v="12386"/>
    </i>
    <i r="2">
      <x v="27796"/>
      <x v="12405"/>
    </i>
    <i r="2">
      <x v="27797"/>
      <x v="12291"/>
    </i>
    <i r="2">
      <x v="27798"/>
      <x v="12266"/>
    </i>
    <i r="2">
      <x v="27799"/>
      <x v="12289"/>
    </i>
    <i r="2">
      <x v="27800"/>
      <x v="12288"/>
    </i>
    <i r="2">
      <x v="27801"/>
      <x v="12461"/>
    </i>
    <i r="2">
      <x v="27802"/>
      <x v="12462"/>
    </i>
    <i r="2">
      <x v="27803"/>
      <x v="12381"/>
    </i>
    <i r="2">
      <x v="27804"/>
      <x v="12395"/>
    </i>
    <i r="2">
      <x v="27805"/>
      <x v="12474"/>
    </i>
    <i r="2">
      <x v="27806"/>
      <x v="12387"/>
    </i>
    <i r="2">
      <x v="27807"/>
      <x v="12402"/>
    </i>
    <i r="2">
      <x v="27808"/>
      <x v="12433"/>
    </i>
    <i r="2">
      <x v="27809"/>
      <x v="12273"/>
    </i>
    <i>
      <x v="84"/>
      <x v="2"/>
      <x v="17951"/>
      <x v="11182"/>
    </i>
    <i>
      <x v="85"/>
      <x v="2"/>
      <x v="10532"/>
      <x v="12496"/>
    </i>
    <i>
      <x v="86"/>
      <x v="2"/>
      <x v="10524"/>
      <x v="12497"/>
    </i>
    <i r="2">
      <x v="10525"/>
      <x v="12498"/>
    </i>
    <i r="2">
      <x v="10526"/>
      <x v="12499"/>
    </i>
    <i r="2">
      <x v="10527"/>
      <x v="12500"/>
    </i>
    <i r="2">
      <x v="10530"/>
      <x v="12502"/>
    </i>
    <i r="2">
      <x v="10531"/>
      <x v="12504"/>
    </i>
    <i r="2">
      <x v="10533"/>
      <x v="12518"/>
    </i>
    <i r="2">
      <x v="10534"/>
      <x v="12519"/>
    </i>
    <i r="2">
      <x v="10535"/>
      <x v="12520"/>
    </i>
    <i r="2">
      <x v="10536"/>
      <x v="12524"/>
    </i>
    <i r="2">
      <x v="10537"/>
      <x v="12525"/>
    </i>
    <i r="2">
      <x v="10538"/>
      <x v="12527"/>
    </i>
    <i r="2">
      <x v="10539"/>
      <x v="12528"/>
    </i>
    <i r="2">
      <x v="17952"/>
      <x v="12503"/>
    </i>
    <i r="2">
      <x v="17953"/>
      <x v="12505"/>
    </i>
    <i r="2">
      <x v="17954"/>
      <x v="12509"/>
    </i>
    <i r="2">
      <x v="17955"/>
      <x v="12521"/>
    </i>
    <i r="2">
      <x v="17956"/>
      <x v="12523"/>
    </i>
    <i r="2">
      <x v="17957"/>
      <x v="12522"/>
    </i>
    <i r="2">
      <x v="17958"/>
      <x v="12526"/>
    </i>
    <i r="2">
      <x v="17959"/>
      <x v="12532"/>
    </i>
    <i r="2">
      <x v="17960"/>
      <x v="12533"/>
    </i>
    <i r="2">
      <x v="17961"/>
      <x v="12534"/>
    </i>
    <i r="2">
      <x v="17962"/>
      <x v="12574"/>
    </i>
    <i r="2">
      <x v="17963"/>
      <x v="12575"/>
    </i>
    <i r="2">
      <x v="17964"/>
      <x v="12576"/>
    </i>
    <i r="2">
      <x v="17965"/>
      <x v="12510"/>
    </i>
    <i r="2">
      <x v="17966"/>
      <x v="12512"/>
    </i>
    <i r="2">
      <x v="17967"/>
      <x v="12513"/>
    </i>
    <i r="2">
      <x v="17968"/>
      <x v="12514"/>
    </i>
    <i r="2">
      <x v="17969"/>
      <x v="12515"/>
    </i>
    <i r="2">
      <x v="17970"/>
      <x v="12529"/>
    </i>
    <i r="2">
      <x v="17971"/>
      <x v="12530"/>
    </i>
    <i r="2">
      <x v="18973"/>
      <x v="12511"/>
    </i>
    <i r="2">
      <x v="19247"/>
      <x v="12517"/>
    </i>
    <i r="2">
      <x v="19248"/>
      <x v="12516"/>
    </i>
    <i r="2">
      <x v="29321"/>
      <x v="12506"/>
    </i>
    <i r="2">
      <x v="29322"/>
      <x v="12507"/>
    </i>
    <i r="2">
      <x v="29323"/>
      <x v="12531"/>
    </i>
    <i r="2">
      <x v="32599"/>
      <x v="12535"/>
    </i>
    <i r="2">
      <x v="32600"/>
      <x v="12536"/>
    </i>
    <i r="2">
      <x v="32601"/>
      <x v="12537"/>
    </i>
    <i r="2">
      <x v="32602"/>
      <x v="12538"/>
    </i>
    <i r="2">
      <x v="32603"/>
      <x v="12539"/>
    </i>
    <i r="2">
      <x v="32604"/>
      <x v="12540"/>
    </i>
    <i r="2">
      <x v="32605"/>
      <x v="12541"/>
    </i>
    <i r="2">
      <x v="32606"/>
      <x v="12542"/>
    </i>
    <i r="2">
      <x v="32607"/>
      <x v="12543"/>
    </i>
    <i r="2">
      <x v="32608"/>
      <x v="12544"/>
    </i>
    <i r="2">
      <x v="32609"/>
      <x v="12545"/>
    </i>
    <i r="2">
      <x v="32610"/>
      <x v="12546"/>
    </i>
    <i r="2">
      <x v="32611"/>
      <x v="12547"/>
    </i>
    <i r="2">
      <x v="32612"/>
      <x v="12501"/>
    </i>
    <i r="2">
      <x v="32613"/>
      <x v="12548"/>
    </i>
    <i r="2">
      <x v="32614"/>
      <x v="12549"/>
    </i>
    <i r="2">
      <x v="32615"/>
      <x v="12550"/>
    </i>
    <i r="2">
      <x v="32616"/>
      <x v="12551"/>
    </i>
    <i r="2">
      <x v="32617"/>
      <x v="12552"/>
    </i>
    <i r="2">
      <x v="32618"/>
      <x v="12553"/>
    </i>
    <i r="2">
      <x v="32619"/>
      <x v="12554"/>
    </i>
    <i r="2">
      <x v="32620"/>
      <x v="12555"/>
    </i>
    <i r="2">
      <x v="32621"/>
      <x v="12556"/>
    </i>
    <i r="2">
      <x v="32622"/>
      <x v="12557"/>
    </i>
    <i r="2">
      <x v="32623"/>
      <x v="12558"/>
    </i>
    <i r="2">
      <x v="32624"/>
      <x v="12559"/>
    </i>
    <i r="2">
      <x v="32625"/>
      <x v="12560"/>
    </i>
    <i r="2">
      <x v="32626"/>
      <x v="12561"/>
    </i>
    <i r="2">
      <x v="32627"/>
      <x v="12563"/>
    </i>
    <i r="2">
      <x v="32628"/>
      <x v="12564"/>
    </i>
    <i r="2">
      <x v="32629"/>
      <x v="12565"/>
    </i>
    <i r="2">
      <x v="32630"/>
      <x v="12566"/>
    </i>
    <i r="2">
      <x v="32631"/>
      <x v="12567"/>
    </i>
    <i r="2">
      <x v="32632"/>
      <x v="12508"/>
    </i>
    <i r="2">
      <x v="32633"/>
      <x v="12568"/>
    </i>
    <i r="2">
      <x v="32634"/>
      <x v="12562"/>
    </i>
    <i r="2">
      <x v="32635"/>
      <x v="12570"/>
    </i>
    <i r="2">
      <x v="32636"/>
      <x v="12571"/>
    </i>
    <i r="2">
      <x v="32637"/>
      <x v="12572"/>
    </i>
    <i r="2">
      <x v="32638"/>
      <x v="12569"/>
    </i>
    <i r="2">
      <x v="32639"/>
      <x v="12573"/>
    </i>
    <i>
      <x v="87"/>
      <x v="2"/>
      <x v="10528"/>
      <x v="13132"/>
    </i>
    <i r="2">
      <x v="10529"/>
      <x v="13133"/>
    </i>
    <i r="2">
      <x v="17949"/>
      <x v="13134"/>
    </i>
    <i r="2">
      <x v="17950"/>
      <x v="13135"/>
    </i>
    <i>
      <x v="88"/>
      <x v="2"/>
      <x v="26816"/>
      <x v="13377"/>
    </i>
    <i r="2">
      <x v="26817"/>
      <x v="13350"/>
    </i>
    <i r="2">
      <x v="26818"/>
      <x v="13524"/>
    </i>
    <i r="2">
      <x v="26819"/>
      <x v="13378"/>
    </i>
    <i r="2">
      <x v="26820"/>
      <x v="13381"/>
    </i>
    <i r="2">
      <x v="26821"/>
      <x v="13383"/>
    </i>
    <i r="2">
      <x v="26822"/>
      <x v="13384"/>
    </i>
    <i r="2">
      <x v="26823"/>
      <x v="13367"/>
    </i>
    <i r="2">
      <x v="26824"/>
      <x v="13385"/>
    </i>
    <i r="2">
      <x v="26825"/>
      <x v="13386"/>
    </i>
    <i r="2">
      <x v="26826"/>
      <x v="13530"/>
    </i>
    <i r="2">
      <x v="26827"/>
      <x v="13373"/>
    </i>
    <i r="2">
      <x v="26828"/>
      <x v="13394"/>
    </i>
    <i r="2">
      <x v="26829"/>
      <x v="13374"/>
    </i>
    <i r="2">
      <x v="26830"/>
      <x v="13359"/>
    </i>
    <i r="2">
      <x v="26831"/>
      <x v="13395"/>
    </i>
    <i r="2">
      <x v="26832"/>
      <x v="13397"/>
    </i>
    <i r="2">
      <x v="26833"/>
      <x v="13362"/>
    </i>
    <i r="2">
      <x v="26834"/>
      <x v="13398"/>
    </i>
    <i r="2">
      <x v="26835"/>
      <x v="13523"/>
    </i>
    <i r="2">
      <x v="26836"/>
      <x v="13371"/>
    </i>
    <i r="2">
      <x v="26837"/>
      <x v="13400"/>
    </i>
    <i r="2">
      <x v="26838"/>
      <x v="13349"/>
    </i>
    <i r="2">
      <x v="26839"/>
      <x v="13372"/>
    </i>
    <i r="2">
      <x v="26840"/>
      <x v="13401"/>
    </i>
    <i r="2">
      <x v="26841"/>
      <x v="13402"/>
    </i>
    <i r="2">
      <x v="26842"/>
      <x v="13406"/>
    </i>
    <i r="2">
      <x v="26843"/>
      <x v="13405"/>
    </i>
    <i r="2">
      <x v="26844"/>
      <x v="13407"/>
    </i>
    <i r="2">
      <x v="26845"/>
      <x v="13347"/>
    </i>
    <i r="2">
      <x v="26846"/>
      <x v="13409"/>
    </i>
    <i r="2">
      <x v="26847"/>
      <x v="13536"/>
    </i>
    <i r="2">
      <x v="26848"/>
      <x v="13539"/>
    </i>
    <i r="2">
      <x v="26849"/>
      <x v="13537"/>
    </i>
    <i r="2">
      <x v="26850"/>
      <x v="13535"/>
    </i>
    <i r="2">
      <x v="26851"/>
      <x v="13410"/>
    </i>
    <i r="2">
      <x v="26852"/>
      <x v="13412"/>
    </i>
    <i r="2">
      <x v="26853"/>
      <x v="13411"/>
    </i>
    <i r="2">
      <x v="26854"/>
      <x v="13413"/>
    </i>
    <i r="2">
      <x v="26855"/>
      <x v="13532"/>
    </i>
    <i r="2">
      <x v="26856"/>
      <x v="13408"/>
    </i>
    <i r="2">
      <x v="26857"/>
      <x v="13414"/>
    </i>
    <i r="2">
      <x v="26858"/>
      <x v="13527"/>
    </i>
    <i r="2">
      <x v="26859"/>
      <x v="13417"/>
    </i>
    <i r="2">
      <x v="26860"/>
      <x v="13418"/>
    </i>
    <i r="2">
      <x v="26861"/>
      <x v="13419"/>
    </i>
    <i r="2">
      <x v="26862"/>
      <x v="13421"/>
    </i>
    <i r="2">
      <x v="26863"/>
      <x v="13420"/>
    </i>
    <i r="2">
      <x v="26864"/>
      <x v="13403"/>
    </i>
    <i r="2">
      <x v="26865"/>
      <x v="13422"/>
    </i>
    <i r="2">
      <x v="26866"/>
      <x v="13423"/>
    </i>
    <i r="2">
      <x v="26867"/>
      <x v="13424"/>
    </i>
    <i r="2">
      <x v="26868"/>
      <x v="13533"/>
    </i>
    <i r="2">
      <x v="26869"/>
      <x v="13358"/>
    </i>
    <i r="2">
      <x v="26870"/>
      <x v="13388"/>
    </i>
    <i r="2">
      <x v="26871"/>
      <x v="13387"/>
    </i>
    <i r="2">
      <x v="26872"/>
      <x v="13360"/>
    </i>
    <i r="2">
      <x v="26873"/>
      <x v="13415"/>
    </i>
    <i r="2">
      <x v="26874"/>
      <x v="13531"/>
    </i>
    <i r="2">
      <x v="26875"/>
      <x v="13355"/>
    </i>
    <i r="2">
      <x v="26876"/>
      <x v="13427"/>
    </i>
    <i r="2">
      <x v="26877"/>
      <x v="13364"/>
    </i>
    <i r="2">
      <x v="26878"/>
      <x v="13389"/>
    </i>
    <i r="2">
      <x v="26879"/>
      <x v="13357"/>
    </i>
    <i r="2">
      <x v="26880"/>
      <x v="13404"/>
    </i>
    <i r="2">
      <x v="26881"/>
      <x v="13375"/>
    </i>
    <i r="2">
      <x v="26882"/>
      <x v="13429"/>
    </i>
    <i r="2">
      <x v="26883"/>
      <x v="13430"/>
    </i>
    <i r="2">
      <x v="26884"/>
      <x v="13431"/>
    </i>
    <i r="2">
      <x v="26885"/>
      <x v="13432"/>
    </i>
    <i r="2">
      <x v="26886"/>
      <x v="13425"/>
    </i>
    <i r="2">
      <x v="26887"/>
      <x v="13526"/>
    </i>
    <i r="2">
      <x v="26888"/>
      <x v="13356"/>
    </i>
    <i r="2">
      <x v="26889"/>
      <x v="13354"/>
    </i>
    <i r="2">
      <x v="26890"/>
      <x v="13433"/>
    </i>
    <i r="2">
      <x v="26891"/>
      <x v="13434"/>
    </i>
    <i r="2">
      <x v="26892"/>
      <x v="13438"/>
    </i>
    <i r="2">
      <x v="26893"/>
      <x v="13390"/>
    </i>
    <i r="2">
      <x v="26894"/>
      <x v="13439"/>
    </i>
    <i r="2">
      <x v="26895"/>
      <x v="13441"/>
    </i>
    <i r="2">
      <x v="26896"/>
      <x v="13440"/>
    </i>
    <i r="2">
      <x v="26897"/>
      <x v="13426"/>
    </i>
    <i r="2">
      <x v="26898"/>
      <x v="13442"/>
    </i>
    <i r="2">
      <x v="26899"/>
      <x v="13443"/>
    </i>
    <i r="2">
      <x v="26900"/>
      <x v="13399"/>
    </i>
    <i r="2">
      <x v="26901"/>
      <x v="13348"/>
    </i>
    <i r="2">
      <x v="26902"/>
      <x v="13391"/>
    </i>
    <i r="2">
      <x v="26903"/>
      <x v="13445"/>
    </i>
    <i r="2">
      <x v="26904"/>
      <x v="13444"/>
    </i>
    <i r="2">
      <x v="26905"/>
      <x v="13447"/>
    </i>
    <i r="2">
      <x v="26906"/>
      <x v="13448"/>
    </i>
    <i r="2">
      <x v="26907"/>
      <x v="13365"/>
    </i>
    <i r="2">
      <x v="26908"/>
      <x v="13449"/>
    </i>
    <i r="2">
      <x v="26909"/>
      <x v="13393"/>
    </i>
    <i r="2">
      <x v="26910"/>
      <x v="13392"/>
    </i>
    <i r="2">
      <x v="26911"/>
      <x v="13361"/>
    </i>
    <i r="2">
      <x v="26912"/>
      <x v="13450"/>
    </i>
    <i r="2">
      <x v="26913"/>
      <x v="13540"/>
    </i>
    <i r="2">
      <x v="26914"/>
      <x v="13455"/>
    </i>
    <i r="2">
      <x v="26915"/>
      <x v="13352"/>
    </i>
    <i r="2">
      <x v="26916"/>
      <x v="13456"/>
    </i>
    <i r="2">
      <x v="26917"/>
      <x v="13379"/>
    </i>
    <i r="2">
      <x v="26918"/>
      <x v="13416"/>
    </i>
    <i r="2">
      <x v="26919"/>
      <x v="13446"/>
    </i>
    <i r="2">
      <x v="26920"/>
      <x v="13457"/>
    </i>
    <i r="2">
      <x v="26921"/>
      <x v="13435"/>
    </i>
    <i r="2">
      <x v="26922"/>
      <x v="13436"/>
    </i>
    <i r="2">
      <x v="26923"/>
      <x v="13428"/>
    </i>
    <i r="2">
      <x v="26924"/>
      <x v="13458"/>
    </i>
    <i r="2">
      <x v="26925"/>
      <x v="13459"/>
    </i>
    <i r="2">
      <x v="26926"/>
      <x v="13460"/>
    </i>
    <i r="2">
      <x v="26927"/>
      <x v="13461"/>
    </i>
    <i r="2">
      <x v="26928"/>
      <x v="13370"/>
    </i>
    <i r="2">
      <x v="26929"/>
      <x v="13368"/>
    </i>
    <i r="2">
      <x v="26930"/>
      <x v="13369"/>
    </i>
    <i r="2">
      <x v="26931"/>
      <x v="13462"/>
    </i>
    <i r="2">
      <x v="26932"/>
      <x v="13463"/>
    </i>
    <i r="2">
      <x v="26933"/>
      <x v="13464"/>
    </i>
    <i r="2">
      <x v="26934"/>
      <x v="13465"/>
    </i>
    <i r="2">
      <x v="26935"/>
      <x v="13466"/>
    </i>
    <i r="2">
      <x v="26936"/>
      <x v="13467"/>
    </i>
    <i r="2">
      <x v="26937"/>
      <x v="13468"/>
    </i>
    <i r="2">
      <x v="26938"/>
      <x v="13451"/>
    </i>
    <i r="2">
      <x v="26939"/>
      <x v="13469"/>
    </i>
    <i r="2">
      <x v="26940"/>
      <x v="13525"/>
    </i>
    <i r="2">
      <x v="26941"/>
      <x v="13376"/>
    </i>
    <i r="2">
      <x v="26942"/>
      <x v="13437"/>
    </i>
    <i r="2">
      <x v="26943"/>
      <x v="13470"/>
    </i>
    <i r="2">
      <x v="26944"/>
      <x v="13366"/>
    </i>
    <i r="2">
      <x v="26945"/>
      <x v="13452"/>
    </i>
    <i r="2">
      <x v="26946"/>
      <x v="13472"/>
    </i>
    <i r="2">
      <x v="26947"/>
      <x v="13471"/>
    </i>
    <i r="2">
      <x v="26948"/>
      <x v="13473"/>
    </i>
    <i r="2">
      <x v="26949"/>
      <x v="13476"/>
    </i>
    <i r="2">
      <x v="26950"/>
      <x v="13477"/>
    </i>
    <i r="2">
      <x v="26951"/>
      <x v="13478"/>
    </i>
    <i r="2">
      <x v="26952"/>
      <x v="13479"/>
    </i>
    <i r="2">
      <x v="26953"/>
      <x v="13480"/>
    </i>
    <i r="2">
      <x v="26954"/>
      <x v="13481"/>
    </i>
    <i r="2">
      <x v="26955"/>
      <x v="13482"/>
    </i>
    <i r="2">
      <x v="26956"/>
      <x v="13453"/>
    </i>
    <i r="2">
      <x v="26957"/>
      <x v="13483"/>
    </i>
    <i r="2">
      <x v="26958"/>
      <x v="13484"/>
    </i>
    <i r="2">
      <x v="26959"/>
      <x v="13485"/>
    </i>
    <i r="2">
      <x v="26960"/>
      <x v="13486"/>
    </i>
    <i r="2">
      <x v="26961"/>
      <x v="13487"/>
    </i>
    <i r="2">
      <x v="26962"/>
      <x v="13382"/>
    </i>
    <i r="2">
      <x v="26963"/>
      <x v="13488"/>
    </i>
    <i r="2">
      <x v="26964"/>
      <x v="13489"/>
    </i>
    <i r="2">
      <x v="26965"/>
      <x v="13490"/>
    </i>
    <i r="2">
      <x v="26966"/>
      <x v="13491"/>
    </i>
    <i r="2">
      <x v="26967"/>
      <x v="13492"/>
    </i>
    <i r="2">
      <x v="26968"/>
      <x v="13522"/>
    </i>
    <i r="2">
      <x v="26969"/>
      <x v="13493"/>
    </i>
    <i r="2">
      <x v="26970"/>
      <x v="13474"/>
    </i>
    <i r="2">
      <x v="26971"/>
      <x v="13475"/>
    </i>
    <i r="2">
      <x v="26972"/>
      <x v="13494"/>
    </i>
    <i r="2">
      <x v="26973"/>
      <x v="13495"/>
    </i>
    <i r="2">
      <x v="26974"/>
      <x v="13496"/>
    </i>
    <i r="2">
      <x v="26975"/>
      <x v="13497"/>
    </i>
    <i r="2">
      <x v="26976"/>
      <x v="13498"/>
    </i>
    <i r="2">
      <x v="26977"/>
      <x v="13499"/>
    </i>
    <i r="2">
      <x v="26978"/>
      <x v="13500"/>
    </i>
    <i r="2">
      <x v="26979"/>
      <x v="13501"/>
    </i>
    <i r="2">
      <x v="26980"/>
      <x v="13502"/>
    </i>
    <i r="2">
      <x v="26981"/>
      <x v="13454"/>
    </i>
    <i r="2">
      <x v="26982"/>
      <x v="13503"/>
    </i>
    <i r="2">
      <x v="26983"/>
      <x v="13504"/>
    </i>
    <i r="2">
      <x v="26984"/>
      <x v="13380"/>
    </i>
    <i r="2">
      <x v="26985"/>
      <x v="13505"/>
    </i>
    <i r="2">
      <x v="26986"/>
      <x v="13396"/>
    </i>
    <i r="2">
      <x v="26987"/>
      <x v="13506"/>
    </i>
    <i r="2">
      <x v="26988"/>
      <x v="13507"/>
    </i>
    <i r="2">
      <x v="26989"/>
      <x v="13508"/>
    </i>
    <i r="2">
      <x v="26990"/>
      <x v="13509"/>
    </i>
    <i r="2">
      <x v="26991"/>
      <x v="13510"/>
    </i>
    <i r="2">
      <x v="26992"/>
      <x v="13511"/>
    </i>
    <i r="2">
      <x v="26993"/>
      <x v="13512"/>
    </i>
    <i r="2">
      <x v="26994"/>
      <x v="13513"/>
    </i>
    <i r="2">
      <x v="26995"/>
      <x v="13514"/>
    </i>
    <i r="2">
      <x v="26996"/>
      <x v="13529"/>
    </i>
    <i r="2">
      <x v="26997"/>
      <x v="13515"/>
    </i>
    <i r="2">
      <x v="26998"/>
      <x v="13528"/>
    </i>
    <i r="2">
      <x v="26999"/>
      <x v="13516"/>
    </i>
    <i r="2">
      <x v="27000"/>
      <x v="13521"/>
    </i>
    <i r="2">
      <x v="27001"/>
      <x v="13517"/>
    </i>
    <i r="2">
      <x v="27002"/>
      <x v="13351"/>
    </i>
    <i r="2">
      <x v="27003"/>
      <x v="13518"/>
    </i>
    <i r="2">
      <x v="27004"/>
      <x v="13538"/>
    </i>
    <i r="2">
      <x v="27005"/>
      <x v="13519"/>
    </i>
    <i r="2">
      <x v="27006"/>
      <x v="13520"/>
    </i>
    <i r="2">
      <x v="27007"/>
      <x v="13534"/>
    </i>
    <i r="2">
      <x v="27008"/>
      <x v="13363"/>
    </i>
    <i r="2">
      <x v="27009"/>
      <x v="13353"/>
    </i>
    <i>
      <x v="89"/>
      <x v="2"/>
      <x v="14343"/>
      <x v="13715"/>
    </i>
    <i r="2">
      <x v="14344"/>
      <x v="13716"/>
    </i>
    <i r="2">
      <x v="14345"/>
      <x v="13717"/>
    </i>
    <i r="2">
      <x v="14346"/>
      <x v="13718"/>
    </i>
    <i r="2">
      <x v="14347"/>
      <x v="13719"/>
    </i>
    <i>
      <x v="90"/>
      <x v="2"/>
      <x v="28979"/>
      <x v="13150"/>
    </i>
    <i r="2">
      <x v="28980"/>
      <x v="13151"/>
    </i>
    <i r="2">
      <x v="28987"/>
      <x v="13152"/>
    </i>
    <i r="2">
      <x v="28989"/>
      <x v="13153"/>
    </i>
    <i r="2">
      <x v="29013"/>
      <x v="13149"/>
    </i>
    <i r="2">
      <x v="29014"/>
      <x v="13154"/>
    </i>
    <i r="2">
      <x v="29015"/>
      <x v="13156"/>
    </i>
    <i r="2">
      <x v="29016"/>
      <x v="13155"/>
    </i>
    <i>
      <x v="91"/>
      <x v="2"/>
      <x v="28984"/>
      <x v="13157"/>
    </i>
    <i r="2">
      <x v="28986"/>
      <x v="13158"/>
    </i>
    <i r="2">
      <x v="29010"/>
      <x v="13159"/>
    </i>
    <i>
      <x v="92"/>
      <x v="2"/>
      <x v="28981"/>
      <x v="13318"/>
    </i>
    <i r="2">
      <x v="28982"/>
      <x v="13319"/>
    </i>
    <i r="2">
      <x v="28993"/>
      <x v="13320"/>
    </i>
    <i>
      <x v="93"/>
      <x v="2"/>
      <x v="29000"/>
      <x v="13541"/>
    </i>
    <i r="2">
      <x v="29001"/>
      <x v="13542"/>
    </i>
    <i>
      <x v="94"/>
      <x v="2"/>
      <x v="28985"/>
      <x v="13709"/>
    </i>
    <i r="2">
      <x v="28994"/>
      <x v="13710"/>
    </i>
    <i r="2">
      <x v="28996"/>
      <x v="13711"/>
    </i>
    <i>
      <x v="95"/>
      <x v="2"/>
      <x v="28992"/>
      <x v="13712"/>
    </i>
    <i r="2">
      <x v="28995"/>
      <x v="13713"/>
    </i>
    <i r="2">
      <x v="29011"/>
      <x v="13714"/>
    </i>
    <i>
      <x v="96"/>
      <x v="2"/>
      <x v="28983"/>
      <x v="17437"/>
    </i>
    <i r="2">
      <x v="28988"/>
      <x v="17438"/>
    </i>
    <i r="2">
      <x v="28990"/>
      <x v="17439"/>
    </i>
    <i r="2">
      <x v="28991"/>
      <x v="17440"/>
    </i>
    <i r="2">
      <x v="28997"/>
      <x v="17441"/>
    </i>
    <i r="2">
      <x v="28998"/>
      <x v="17442"/>
    </i>
    <i r="2">
      <x v="28999"/>
      <x v="17443"/>
    </i>
    <i r="2">
      <x v="29002"/>
      <x v="17444"/>
    </i>
    <i r="2">
      <x v="29003"/>
      <x v="17445"/>
    </i>
    <i r="2">
      <x v="29004"/>
      <x v="17446"/>
    </i>
    <i r="2">
      <x v="29005"/>
      <x v="17447"/>
    </i>
    <i r="2">
      <x v="29006"/>
      <x v="17448"/>
    </i>
    <i r="2">
      <x v="29007"/>
      <x v="17449"/>
    </i>
    <i r="2">
      <x v="29008"/>
      <x v="17450"/>
    </i>
    <i r="2">
      <x v="29009"/>
      <x v="17451"/>
    </i>
    <i r="2">
      <x v="29012"/>
      <x v="17452"/>
    </i>
    <i>
      <x v="97"/>
      <x v="2"/>
      <x v="24086"/>
      <x v="13646"/>
    </i>
    <i r="2">
      <x v="24087"/>
      <x v="13645"/>
    </i>
    <i r="2">
      <x v="24088"/>
      <x v="13628"/>
    </i>
    <i r="2">
      <x v="24089"/>
      <x v="13627"/>
    </i>
    <i r="2">
      <x v="28424"/>
      <x v="13612"/>
    </i>
    <i r="2">
      <x v="28425"/>
      <x v="13613"/>
    </i>
    <i r="2">
      <x v="28426"/>
      <x v="13614"/>
    </i>
    <i r="2">
      <x v="28427"/>
      <x v="13615"/>
    </i>
    <i r="2">
      <x v="28428"/>
      <x v="13616"/>
    </i>
    <i r="2">
      <x v="28429"/>
      <x v="13617"/>
    </i>
    <i r="2">
      <x v="28430"/>
      <x v="13618"/>
    </i>
    <i r="2">
      <x v="28431"/>
      <x v="13619"/>
    </i>
    <i r="2">
      <x v="28432"/>
      <x v="13620"/>
    </i>
    <i r="2">
      <x v="28433"/>
      <x v="13621"/>
    </i>
    <i r="2">
      <x v="28434"/>
      <x v="13622"/>
    </i>
    <i r="2">
      <x v="28435"/>
      <x v="13623"/>
    </i>
    <i r="2">
      <x v="28436"/>
      <x v="13624"/>
    </i>
    <i r="2">
      <x v="28437"/>
      <x v="13625"/>
    </i>
    <i r="2">
      <x v="28438"/>
      <x v="13626"/>
    </i>
    <i r="2">
      <x v="28439"/>
      <x v="13630"/>
    </i>
    <i r="2">
      <x v="28440"/>
      <x v="13629"/>
    </i>
    <i r="2">
      <x v="28441"/>
      <x v="13631"/>
    </i>
    <i r="2">
      <x v="28442"/>
      <x v="13632"/>
    </i>
    <i r="2">
      <x v="28443"/>
      <x v="13633"/>
    </i>
    <i r="2">
      <x v="28444"/>
      <x v="13634"/>
    </i>
    <i r="2">
      <x v="28445"/>
      <x v="13635"/>
    </i>
    <i r="2">
      <x v="28446"/>
      <x v="13636"/>
    </i>
    <i r="2">
      <x v="28447"/>
      <x v="13637"/>
    </i>
    <i r="2">
      <x v="28448"/>
      <x v="13638"/>
    </i>
    <i r="2">
      <x v="28449"/>
      <x v="13639"/>
    </i>
    <i r="2">
      <x v="28450"/>
      <x v="13640"/>
    </i>
    <i r="2">
      <x v="28451"/>
      <x v="13641"/>
    </i>
    <i r="2">
      <x v="28452"/>
      <x v="13642"/>
    </i>
    <i r="2">
      <x v="28453"/>
      <x v="13643"/>
    </i>
    <i r="2">
      <x v="28454"/>
      <x v="13644"/>
    </i>
    <i r="2">
      <x v="28455"/>
      <x v="13649"/>
    </i>
    <i r="2">
      <x v="28456"/>
      <x v="13647"/>
    </i>
    <i r="2">
      <x v="28457"/>
      <x v="13648"/>
    </i>
    <i r="2">
      <x v="28458"/>
      <x v="13650"/>
    </i>
    <i r="2">
      <x v="28459"/>
      <x v="13652"/>
    </i>
    <i r="2">
      <x v="28460"/>
      <x v="13651"/>
    </i>
    <i r="2">
      <x v="28461"/>
      <x v="13653"/>
    </i>
    <i r="2">
      <x v="28462"/>
      <x v="13654"/>
    </i>
    <i r="2">
      <x v="28463"/>
      <x v="13655"/>
    </i>
    <i r="2">
      <x v="28464"/>
      <x v="13656"/>
    </i>
    <i r="2">
      <x v="28465"/>
      <x v="13657"/>
    </i>
    <i r="2">
      <x v="28466"/>
      <x v="13658"/>
    </i>
    <i r="2">
      <x v="28467"/>
      <x v="13659"/>
    </i>
    <i r="2">
      <x v="28468"/>
      <x v="13660"/>
    </i>
    <i r="2">
      <x v="28469"/>
      <x v="13661"/>
    </i>
    <i r="2">
      <x v="28470"/>
      <x v="13662"/>
    </i>
    <i r="2">
      <x v="28471"/>
      <x v="13663"/>
    </i>
    <i r="2">
      <x v="28472"/>
      <x v="13664"/>
    </i>
    <i r="2">
      <x v="28473"/>
      <x v="13665"/>
    </i>
    <i r="2">
      <x v="28474"/>
      <x v="13666"/>
    </i>
    <i r="2">
      <x v="28475"/>
      <x v="13667"/>
    </i>
    <i r="2">
      <x v="28476"/>
      <x v="13668"/>
    </i>
    <i r="2">
      <x v="28477"/>
      <x v="13669"/>
    </i>
    <i r="2">
      <x v="28478"/>
      <x v="13689"/>
    </i>
    <i r="2">
      <x v="28479"/>
      <x v="13690"/>
    </i>
    <i r="2">
      <x v="28480"/>
      <x v="13691"/>
    </i>
    <i r="2">
      <x v="28481"/>
      <x v="13692"/>
    </i>
    <i r="2">
      <x v="28482"/>
      <x v="13693"/>
    </i>
    <i r="2">
      <x v="28483"/>
      <x v="13694"/>
    </i>
    <i r="2">
      <x v="28484"/>
      <x v="13695"/>
    </i>
    <i r="2">
      <x v="28485"/>
      <x v="13696"/>
    </i>
    <i r="2">
      <x v="28486"/>
      <x v="13697"/>
    </i>
    <i r="2">
      <x v="28487"/>
      <x v="13698"/>
    </i>
    <i r="2">
      <x v="28488"/>
      <x v="13699"/>
    </i>
    <i r="2">
      <x v="28489"/>
      <x v="13700"/>
    </i>
    <i r="2">
      <x v="28490"/>
      <x v="13701"/>
    </i>
    <i r="2">
      <x v="28491"/>
      <x v="13702"/>
    </i>
    <i r="2">
      <x v="28492"/>
      <x v="13703"/>
    </i>
    <i r="2">
      <x v="28493"/>
      <x v="13704"/>
    </i>
    <i r="2">
      <x v="28494"/>
      <x v="13705"/>
    </i>
    <i r="2">
      <x v="28495"/>
      <x v="13706"/>
    </i>
    <i r="2">
      <x v="28496"/>
      <x v="13708"/>
    </i>
    <i r="2">
      <x v="28497"/>
      <x v="13707"/>
    </i>
    <i r="2">
      <x v="28498"/>
      <x v="13670"/>
    </i>
    <i r="2">
      <x v="28499"/>
      <x v="13672"/>
    </i>
    <i r="2">
      <x v="28500"/>
      <x v="13673"/>
    </i>
    <i r="2">
      <x v="28501"/>
      <x v="13675"/>
    </i>
    <i r="2">
      <x v="28502"/>
      <x v="13676"/>
    </i>
    <i r="2">
      <x v="28503"/>
      <x v="13677"/>
    </i>
    <i r="2">
      <x v="28504"/>
      <x v="13679"/>
    </i>
    <i r="2">
      <x v="28505"/>
      <x v="13678"/>
    </i>
    <i r="2">
      <x v="28506"/>
      <x v="13681"/>
    </i>
    <i r="2">
      <x v="28507"/>
      <x v="13680"/>
    </i>
    <i r="2">
      <x v="28508"/>
      <x v="13682"/>
    </i>
    <i r="2">
      <x v="28509"/>
      <x v="13683"/>
    </i>
    <i r="2">
      <x v="28510"/>
      <x v="13684"/>
    </i>
    <i r="2">
      <x v="28511"/>
      <x v="13685"/>
    </i>
    <i r="2">
      <x v="28512"/>
      <x v="13686"/>
    </i>
    <i r="2">
      <x v="28513"/>
      <x v="13688"/>
    </i>
    <i r="2">
      <x v="28514"/>
      <x v="13687"/>
    </i>
    <i r="2">
      <x v="29946"/>
      <x v="13674"/>
    </i>
    <i r="2">
      <x v="29952"/>
      <x v="13671"/>
    </i>
    <i>
      <x v="98"/>
      <x v="2"/>
      <x v="15886"/>
      <x v="13311"/>
    </i>
    <i r="2">
      <x v="15887"/>
      <x v="13314"/>
    </i>
    <i r="2">
      <x v="15888"/>
      <x v="13306"/>
    </i>
    <i r="2">
      <x v="34633"/>
      <x v="13305"/>
    </i>
    <i r="2">
      <x v="35238"/>
      <x v="13309"/>
    </i>
    <i r="2">
      <x v="35239"/>
      <x v="13313"/>
    </i>
    <i r="2">
      <x v="35240"/>
      <x v="13312"/>
    </i>
    <i r="2">
      <x v="35241"/>
      <x v="13315"/>
    </i>
    <i r="2">
      <x v="35242"/>
      <x v="13317"/>
    </i>
    <i r="2">
      <x v="35243"/>
      <x v="13316"/>
    </i>
    <i r="2">
      <x v="35244"/>
      <x v="13304"/>
    </i>
    <i r="2">
      <x v="35245"/>
      <x v="13307"/>
    </i>
    <i r="2">
      <x v="35246"/>
      <x v="13310"/>
    </i>
    <i r="2">
      <x v="35247"/>
      <x v="13303"/>
    </i>
    <i r="2">
      <x v="35248"/>
      <x v="13308"/>
    </i>
    <i>
      <x v="99"/>
      <x v="2"/>
      <x v="8555"/>
      <x v="17392"/>
    </i>
    <i r="2">
      <x v="13052"/>
      <x v="17397"/>
    </i>
    <i r="2">
      <x v="13053"/>
      <x v="17396"/>
    </i>
    <i r="2">
      <x v="13054"/>
      <x v="17400"/>
    </i>
    <i r="2">
      <x v="13055"/>
      <x v="17403"/>
    </i>
    <i r="2">
      <x v="13056"/>
      <x v="17402"/>
    </i>
    <i r="2">
      <x v="13057"/>
      <x v="17404"/>
    </i>
    <i r="2">
      <x v="13058"/>
      <x v="17406"/>
    </i>
    <i r="2">
      <x v="16306"/>
      <x v="17409"/>
    </i>
    <i r="2">
      <x v="16307"/>
      <x v="17408"/>
    </i>
    <i r="2">
      <x v="16308"/>
      <x v="17411"/>
    </i>
    <i r="2">
      <x v="16309"/>
      <x v="17410"/>
    </i>
    <i r="2">
      <x v="18307"/>
      <x v="17385"/>
    </i>
    <i r="2">
      <x v="18308"/>
      <x v="17386"/>
    </i>
    <i r="2">
      <x v="18309"/>
      <x v="17387"/>
    </i>
    <i r="2">
      <x v="18310"/>
      <x v="17390"/>
    </i>
    <i r="2">
      <x v="18311"/>
      <x v="17389"/>
    </i>
    <i r="2">
      <x v="18312"/>
      <x v="17391"/>
    </i>
    <i r="2">
      <x v="18313"/>
      <x v="17393"/>
    </i>
    <i r="2">
      <x v="18314"/>
      <x v="17394"/>
    </i>
    <i r="2">
      <x v="18315"/>
      <x v="17395"/>
    </i>
    <i r="2">
      <x v="18821"/>
      <x v="17388"/>
    </i>
    <i r="2">
      <x v="18880"/>
      <x v="17401"/>
    </i>
    <i r="2">
      <x v="18881"/>
      <x v="17405"/>
    </i>
    <i r="2">
      <x v="18882"/>
      <x v="17407"/>
    </i>
    <i r="2">
      <x v="28516"/>
      <x v="17398"/>
    </i>
    <i r="2">
      <x v="34627"/>
      <x v="17399"/>
    </i>
    <i>
      <x v="100"/>
      <x v="2"/>
      <x v="14816"/>
      <x v="17426"/>
    </i>
    <i r="2">
      <x v="14817"/>
      <x v="17428"/>
    </i>
    <i r="2">
      <x v="14818"/>
      <x v="17427"/>
    </i>
    <i r="2">
      <x v="14819"/>
      <x v="17418"/>
    </i>
    <i r="2">
      <x v="17972"/>
      <x v="17433"/>
    </i>
    <i r="2">
      <x v="17973"/>
      <x v="17434"/>
    </i>
    <i r="2">
      <x v="17974"/>
      <x v="17412"/>
    </i>
    <i r="2">
      <x v="18316"/>
      <x v="17414"/>
    </i>
    <i r="2">
      <x v="18317"/>
      <x v="17413"/>
    </i>
    <i r="2">
      <x v="18318"/>
      <x v="17415"/>
    </i>
    <i r="2">
      <x v="18319"/>
      <x v="17416"/>
    </i>
    <i r="2">
      <x v="18320"/>
      <x v="17417"/>
    </i>
    <i r="2">
      <x v="18321"/>
      <x v="17419"/>
    </i>
    <i r="2">
      <x v="18322"/>
      <x v="17420"/>
    </i>
    <i r="2">
      <x v="18323"/>
      <x v="17421"/>
    </i>
    <i r="2">
      <x v="18324"/>
      <x v="17423"/>
    </i>
    <i r="2">
      <x v="18325"/>
      <x v="17422"/>
    </i>
    <i r="2">
      <x v="18326"/>
      <x v="17424"/>
    </i>
    <i r="2">
      <x v="18327"/>
      <x v="17425"/>
    </i>
    <i r="2">
      <x v="18974"/>
      <x v="17432"/>
    </i>
    <i r="2">
      <x v="18975"/>
      <x v="17435"/>
    </i>
    <i r="2">
      <x v="19244"/>
      <x v="17429"/>
    </i>
    <i r="2">
      <x v="19245"/>
      <x v="17431"/>
    </i>
    <i r="2">
      <x v="19246"/>
      <x v="17430"/>
    </i>
    <i>
      <x v="101"/>
      <x v="2"/>
      <x v="16404"/>
      <x v="17459"/>
    </i>
    <i r="2">
      <x v="16405"/>
      <x v="17475"/>
    </i>
    <i r="2">
      <x v="16406"/>
      <x v="17477"/>
    </i>
    <i r="2">
      <x v="16407"/>
      <x v="17476"/>
    </i>
    <i r="2">
      <x v="16408"/>
      <x v="17479"/>
    </i>
    <i r="2">
      <x v="16409"/>
      <x v="17478"/>
    </i>
    <i r="2">
      <x v="16410"/>
      <x v="17481"/>
    </i>
    <i r="2">
      <x v="16411"/>
      <x v="17480"/>
    </i>
    <i r="2">
      <x v="16412"/>
      <x v="17483"/>
    </i>
    <i r="2">
      <x v="16413"/>
      <x v="17482"/>
    </i>
    <i r="2">
      <x v="16414"/>
      <x v="17484"/>
    </i>
    <i r="2">
      <x v="16415"/>
      <x v="17486"/>
    </i>
    <i r="2">
      <x v="16416"/>
      <x v="17485"/>
    </i>
    <i r="2">
      <x v="16551"/>
      <x v="17460"/>
    </i>
    <i r="2">
      <x v="16552"/>
      <x v="17463"/>
    </i>
    <i r="2">
      <x v="16553"/>
      <x v="17462"/>
    </i>
    <i r="2">
      <x v="16554"/>
      <x v="17464"/>
    </i>
    <i r="2">
      <x v="16555"/>
      <x v="17466"/>
    </i>
    <i r="2">
      <x v="16556"/>
      <x v="17465"/>
    </i>
    <i r="2">
      <x v="16557"/>
      <x v="17468"/>
    </i>
    <i r="2">
      <x v="16558"/>
      <x v="17467"/>
    </i>
    <i r="2">
      <x v="16559"/>
      <x v="17470"/>
    </i>
    <i r="2">
      <x v="16560"/>
      <x v="17469"/>
    </i>
    <i r="2">
      <x v="16561"/>
      <x v="17472"/>
    </i>
    <i r="2">
      <x v="16562"/>
      <x v="17471"/>
    </i>
    <i r="2">
      <x v="16563"/>
      <x v="17474"/>
    </i>
    <i r="2">
      <x v="16564"/>
      <x v="17473"/>
    </i>
    <i r="2">
      <x v="16565"/>
      <x v="17461"/>
    </i>
    <i>
      <x v="102"/>
      <x v="2"/>
      <x v="26193"/>
      <x v="17458"/>
    </i>
    <i r="2">
      <x v="26194"/>
      <x v="17457"/>
    </i>
    <i r="2">
      <x v="26195"/>
      <x v="17456"/>
    </i>
    <i r="2">
      <x v="26196"/>
      <x v="17455"/>
    </i>
    <i r="2">
      <x v="26197"/>
      <x v="17454"/>
    </i>
    <i r="2">
      <x v="26198"/>
      <x v="17453"/>
    </i>
    <i>
      <x v="103"/>
      <x v="2"/>
      <x v="28279"/>
      <x v="13289"/>
    </i>
    <i r="2">
      <x v="28280"/>
      <x v="13280"/>
    </i>
    <i r="2">
      <x v="28281"/>
      <x v="13290"/>
    </i>
    <i r="2">
      <x v="28282"/>
      <x v="13291"/>
    </i>
    <i r="2">
      <x v="28283"/>
      <x v="13288"/>
    </i>
    <i r="2">
      <x v="28284"/>
      <x v="13292"/>
    </i>
    <i r="2">
      <x v="28285"/>
      <x v="13293"/>
    </i>
    <i r="2">
      <x v="28286"/>
      <x v="13294"/>
    </i>
    <i r="2">
      <x v="28287"/>
      <x v="13282"/>
    </i>
    <i r="2">
      <x v="28288"/>
      <x v="13295"/>
    </i>
    <i r="2">
      <x v="28289"/>
      <x v="13296"/>
    </i>
    <i r="2">
      <x v="28290"/>
      <x v="13284"/>
    </i>
    <i r="2">
      <x v="28291"/>
      <x v="13297"/>
    </i>
    <i r="2">
      <x v="28292"/>
      <x v="13298"/>
    </i>
    <i r="2">
      <x v="28775"/>
      <x v="13275"/>
    </i>
    <i r="2">
      <x v="28776"/>
      <x v="13276"/>
    </i>
    <i r="2">
      <x v="28777"/>
      <x v="13278"/>
    </i>
    <i r="2">
      <x v="28778"/>
      <x v="13279"/>
    </i>
    <i r="2">
      <x v="28779"/>
      <x v="13281"/>
    </i>
    <i r="2">
      <x v="28780"/>
      <x v="13283"/>
    </i>
    <i r="2">
      <x v="28781"/>
      <x v="13285"/>
    </i>
    <i r="2">
      <x v="28782"/>
      <x v="13286"/>
    </i>
    <i r="2">
      <x v="28783"/>
      <x v="13287"/>
    </i>
    <i r="2">
      <x v="28784"/>
      <x v="13299"/>
    </i>
    <i r="2">
      <x v="28785"/>
      <x v="13300"/>
    </i>
    <i r="2">
      <x v="28786"/>
      <x v="13301"/>
    </i>
    <i r="2">
      <x v="28787"/>
      <x v="13277"/>
    </i>
    <i r="2">
      <x v="28788"/>
      <x v="13302"/>
    </i>
    <i>
      <x v="104"/>
      <x v="2"/>
      <x v="29017"/>
      <x v="13550"/>
    </i>
    <i r="2">
      <x v="33807"/>
      <x v="13570"/>
    </i>
    <i r="2">
      <x v="33808"/>
      <x v="13571"/>
    </i>
    <i r="2">
      <x v="33809"/>
      <x v="13572"/>
    </i>
    <i r="2">
      <x v="33810"/>
      <x v="13566"/>
    </i>
    <i r="2">
      <x v="33811"/>
      <x v="13573"/>
    </i>
    <i r="2">
      <x v="33812"/>
      <x v="13574"/>
    </i>
    <i r="2">
      <x v="33813"/>
      <x v="13575"/>
    </i>
    <i r="2">
      <x v="33814"/>
      <x v="13576"/>
    </i>
    <i r="2">
      <x v="33815"/>
      <x v="13565"/>
    </i>
    <i r="2">
      <x v="33816"/>
      <x v="13563"/>
    </i>
    <i r="2">
      <x v="33817"/>
      <x v="13577"/>
    </i>
    <i r="2">
      <x v="33818"/>
      <x v="13578"/>
    </i>
    <i r="2">
      <x v="33819"/>
      <x v="13569"/>
    </i>
    <i r="2">
      <x v="33820"/>
      <x v="13543"/>
    </i>
    <i r="2">
      <x v="33821"/>
      <x v="13544"/>
    </i>
    <i r="2">
      <x v="33822"/>
      <x v="13545"/>
    </i>
    <i r="2">
      <x v="33823"/>
      <x v="13546"/>
    </i>
    <i r="2">
      <x v="33824"/>
      <x v="13549"/>
    </i>
    <i r="2">
      <x v="33825"/>
      <x v="13548"/>
    </i>
    <i r="2">
      <x v="33826"/>
      <x v="13547"/>
    </i>
    <i r="2">
      <x v="33827"/>
      <x v="13552"/>
    </i>
    <i r="2">
      <x v="33828"/>
      <x v="13553"/>
    </i>
    <i r="2">
      <x v="33829"/>
      <x v="13554"/>
    </i>
    <i r="2">
      <x v="33830"/>
      <x v="13555"/>
    </i>
    <i r="2">
      <x v="33831"/>
      <x v="13556"/>
    </i>
    <i r="2">
      <x v="33832"/>
      <x v="13557"/>
    </i>
    <i r="2">
      <x v="33833"/>
      <x v="13558"/>
    </i>
    <i r="2">
      <x v="33834"/>
      <x v="13559"/>
    </i>
    <i r="2">
      <x v="33835"/>
      <x v="13560"/>
    </i>
    <i r="2">
      <x v="33836"/>
      <x v="13561"/>
    </i>
    <i r="2">
      <x v="33837"/>
      <x v="13562"/>
    </i>
    <i r="2">
      <x v="33838"/>
      <x v="13564"/>
    </i>
    <i r="2">
      <x v="33839"/>
      <x v="13567"/>
    </i>
    <i r="2">
      <x v="33840"/>
      <x v="13579"/>
    </i>
    <i r="2">
      <x v="33841"/>
      <x v="13551"/>
    </i>
    <i r="2">
      <x v="33842"/>
      <x v="13568"/>
    </i>
    <i>
      <x v="105"/>
      <x/>
      <x/>
      <x/>
    </i>
    <i r="2">
      <x v="1"/>
      <x v="1"/>
    </i>
    <i r="2">
      <x v="2"/>
      <x v="2"/>
    </i>
    <i r="2">
      <x v="3"/>
      <x v="3"/>
    </i>
    <i r="2">
      <x v="4"/>
      <x v="4"/>
    </i>
    <i r="2">
      <x v="5"/>
      <x v="5"/>
    </i>
    <i r="2">
      <x v="6"/>
      <x v="6"/>
    </i>
    <i r="2">
      <x v="7"/>
      <x v="7"/>
    </i>
    <i r="2">
      <x v="8"/>
      <x v="8"/>
    </i>
    <i r="2">
      <x v="9"/>
      <x v="9"/>
    </i>
    <i r="2">
      <x v="10"/>
      <x v="10"/>
    </i>
    <i r="2">
      <x v="11"/>
      <x v="11"/>
    </i>
    <i r="2">
      <x v="12"/>
      <x v="12"/>
    </i>
    <i r="2">
      <x v="13"/>
      <x v="13"/>
    </i>
    <i r="2">
      <x v="14"/>
      <x v="14"/>
    </i>
    <i r="2">
      <x v="15"/>
      <x v="15"/>
    </i>
    <i r="2">
      <x v="16"/>
      <x v="16"/>
    </i>
    <i r="2">
      <x v="17"/>
      <x v="17"/>
    </i>
    <i r="2">
      <x v="18"/>
      <x v="18"/>
    </i>
    <i r="2">
      <x v="19"/>
      <x v="19"/>
    </i>
    <i r="2">
      <x v="20"/>
      <x v="20"/>
    </i>
    <i r="2">
      <x v="21"/>
      <x v="21"/>
    </i>
    <i r="2">
      <x v="22"/>
      <x v="22"/>
    </i>
    <i r="2">
      <x v="23"/>
      <x v="23"/>
    </i>
    <i r="2">
      <x v="24"/>
      <x v="24"/>
    </i>
    <i r="2">
      <x v="25"/>
      <x v="25"/>
    </i>
    <i r="2">
      <x v="26"/>
      <x v="26"/>
    </i>
    <i r="2">
      <x v="27"/>
      <x v="27"/>
    </i>
    <i r="2">
      <x v="28"/>
      <x v="28"/>
    </i>
    <i r="2">
      <x v="29"/>
      <x v="29"/>
    </i>
    <i r="2">
      <x v="30"/>
      <x v="30"/>
    </i>
    <i r="2">
      <x v="31"/>
      <x v="31"/>
    </i>
    <i r="2">
      <x v="32"/>
      <x v="32"/>
    </i>
    <i r="2">
      <x v="33"/>
      <x v="33"/>
    </i>
    <i r="2">
      <x v="34"/>
      <x v="34"/>
    </i>
    <i r="2">
      <x v="35"/>
      <x v="35"/>
    </i>
    <i r="2">
      <x v="36"/>
      <x v="36"/>
    </i>
    <i r="2">
      <x v="37"/>
      <x v="37"/>
    </i>
    <i r="2">
      <x v="38"/>
      <x v="38"/>
    </i>
    <i r="2">
      <x v="39"/>
      <x v="39"/>
    </i>
    <i r="2">
      <x v="40"/>
      <x v="40"/>
    </i>
    <i r="2">
      <x v="1326"/>
      <x v="13163"/>
    </i>
    <i r="2">
      <x v="1329"/>
      <x v="13166"/>
    </i>
    <i r="2">
      <x v="1330"/>
      <x v="13167"/>
    </i>
    <i r="2">
      <x v="1331"/>
      <x v="13168"/>
    </i>
    <i r="2">
      <x v="1332"/>
      <x v="13169"/>
    </i>
    <i r="2">
      <x v="1333"/>
      <x v="13170"/>
    </i>
    <i r="2">
      <x v="1334"/>
      <x v="13171"/>
    </i>
    <i r="2">
      <x v="1335"/>
      <x v="13172"/>
    </i>
    <i r="2">
      <x v="1336"/>
      <x v="13173"/>
    </i>
    <i r="2">
      <x v="1337"/>
      <x v="13174"/>
    </i>
    <i r="2">
      <x v="1338"/>
      <x v="13175"/>
    </i>
    <i r="2">
      <x v="1339"/>
      <x v="13176"/>
    </i>
    <i r="2">
      <x v="1340"/>
      <x v="13177"/>
    </i>
    <i r="2">
      <x v="1341"/>
      <x v="13178"/>
    </i>
    <i r="2">
      <x v="1342"/>
      <x v="13179"/>
    </i>
    <i r="2">
      <x v="1343"/>
      <x v="13180"/>
    </i>
    <i r="2">
      <x v="1344"/>
      <x v="13181"/>
    </i>
    <i r="2">
      <x v="1345"/>
      <x v="13182"/>
    </i>
    <i r="2">
      <x v="1346"/>
      <x v="13183"/>
    </i>
    <i r="2">
      <x v="1347"/>
      <x v="13184"/>
    </i>
    <i r="2">
      <x v="1348"/>
      <x v="13185"/>
    </i>
    <i r="2">
      <x v="1349"/>
      <x v="13186"/>
    </i>
    <i r="2">
      <x v="1350"/>
      <x v="13187"/>
    </i>
    <i r="2">
      <x v="1351"/>
      <x v="13188"/>
    </i>
    <i r="2">
      <x v="1353"/>
      <x v="13190"/>
    </i>
    <i r="2">
      <x v="1354"/>
      <x v="13191"/>
    </i>
    <i r="2">
      <x v="1355"/>
      <x v="13192"/>
    </i>
    <i r="2">
      <x v="1356"/>
      <x v="13193"/>
    </i>
    <i r="2">
      <x v="1357"/>
      <x v="13194"/>
    </i>
    <i r="2">
      <x v="1358"/>
      <x v="13195"/>
    </i>
    <i r="2">
      <x v="1359"/>
      <x v="13196"/>
    </i>
    <i r="2">
      <x v="1360"/>
      <x v="13197"/>
    </i>
    <i r="2">
      <x v="1361"/>
      <x v="13198"/>
    </i>
    <i r="2">
      <x v="1362"/>
      <x v="13199"/>
    </i>
    <i r="2">
      <x v="1363"/>
      <x v="13200"/>
    </i>
    <i r="2">
      <x v="1364"/>
      <x v="13201"/>
    </i>
    <i r="2">
      <x v="1365"/>
      <x v="13202"/>
    </i>
    <i r="2">
      <x v="1366"/>
      <x v="13203"/>
    </i>
    <i r="2">
      <x v="1367"/>
      <x v="13204"/>
    </i>
    <i r="2">
      <x v="1368"/>
      <x v="13205"/>
    </i>
    <i r="2">
      <x v="1369"/>
      <x v="13206"/>
    </i>
    <i r="2">
      <x v="1370"/>
      <x v="13207"/>
    </i>
    <i r="2">
      <x v="1371"/>
      <x v="13208"/>
    </i>
    <i r="2">
      <x v="1372"/>
      <x v="13209"/>
    </i>
    <i r="2">
      <x v="1373"/>
      <x v="13210"/>
    </i>
    <i r="2">
      <x v="1374"/>
      <x v="13211"/>
    </i>
    <i r="2">
      <x v="1375"/>
      <x v="13212"/>
    </i>
    <i r="2">
      <x v="1376"/>
      <x v="13213"/>
    </i>
    <i r="2">
      <x v="1377"/>
      <x v="13214"/>
    </i>
    <i r="2">
      <x v="1378"/>
      <x v="13215"/>
    </i>
    <i r="2">
      <x v="1379"/>
      <x v="13216"/>
    </i>
    <i r="2">
      <x v="1380"/>
      <x v="13217"/>
    </i>
    <i r="2">
      <x v="1381"/>
      <x v="13218"/>
    </i>
    <i r="2">
      <x v="1382"/>
      <x v="13219"/>
    </i>
    <i r="2">
      <x v="1383"/>
      <x v="13220"/>
    </i>
    <i r="2">
      <x v="1384"/>
      <x v="13221"/>
    </i>
    <i r="2">
      <x v="1385"/>
      <x v="13222"/>
    </i>
    <i r="2">
      <x v="1386"/>
      <x v="13223"/>
    </i>
    <i r="2">
      <x v="1387"/>
      <x v="13224"/>
    </i>
    <i r="2">
      <x v="1388"/>
      <x v="13225"/>
    </i>
    <i r="2">
      <x v="1389"/>
      <x v="13226"/>
    </i>
    <i r="2">
      <x v="1390"/>
      <x v="13227"/>
    </i>
    <i r="2">
      <x v="1391"/>
      <x v="13228"/>
    </i>
    <i r="2">
      <x v="1392"/>
      <x v="13229"/>
    </i>
    <i r="2">
      <x v="1393"/>
      <x v="13230"/>
    </i>
    <i r="2">
      <x v="1394"/>
      <x v="13231"/>
    </i>
    <i r="2">
      <x v="1395"/>
      <x v="13232"/>
    </i>
    <i r="2">
      <x v="1396"/>
      <x v="13233"/>
    </i>
    <i r="2">
      <x v="1397"/>
      <x v="13234"/>
    </i>
    <i r="2">
      <x v="1398"/>
      <x v="13235"/>
    </i>
    <i r="2">
      <x v="1399"/>
      <x v="13236"/>
    </i>
    <i r="2">
      <x v="1400"/>
      <x v="13237"/>
    </i>
    <i r="2">
      <x v="1401"/>
      <x v="13238"/>
    </i>
    <i r="2">
      <x v="1402"/>
      <x v="13239"/>
    </i>
    <i r="2">
      <x v="1403"/>
      <x v="13240"/>
    </i>
    <i r="2">
      <x v="1404"/>
      <x v="13241"/>
    </i>
    <i r="2">
      <x v="1405"/>
      <x v="13242"/>
    </i>
    <i r="2">
      <x v="1406"/>
      <x v="13243"/>
    </i>
    <i r="2">
      <x v="1407"/>
      <x v="13244"/>
    </i>
    <i r="2">
      <x v="1408"/>
      <x v="13245"/>
    </i>
    <i r="2">
      <x v="1409"/>
      <x v="13246"/>
    </i>
    <i r="2">
      <x v="1410"/>
      <x v="13247"/>
    </i>
    <i r="2">
      <x v="1411"/>
      <x v="13248"/>
    </i>
    <i r="2">
      <x v="1412"/>
      <x v="13249"/>
    </i>
    <i r="2">
      <x v="1413"/>
      <x v="13250"/>
    </i>
    <i r="2">
      <x v="1414"/>
      <x v="13251"/>
    </i>
    <i r="2">
      <x v="1415"/>
      <x v="13252"/>
    </i>
    <i r="2">
      <x v="1416"/>
      <x v="13253"/>
    </i>
    <i r="2">
      <x v="1417"/>
      <x v="13254"/>
    </i>
    <i r="2">
      <x v="1418"/>
      <x v="13255"/>
    </i>
    <i r="2">
      <x v="1419"/>
      <x v="13256"/>
    </i>
    <i r="2">
      <x v="1420"/>
      <x v="13257"/>
    </i>
    <i r="2">
      <x v="1421"/>
      <x v="13258"/>
    </i>
    <i r="2">
      <x v="1422"/>
      <x v="13259"/>
    </i>
    <i r="2">
      <x v="1423"/>
      <x v="13260"/>
    </i>
    <i r="2">
      <x v="1424"/>
      <x v="13261"/>
    </i>
    <i r="2">
      <x v="1425"/>
      <x v="13262"/>
    </i>
    <i r="2">
      <x v="1426"/>
      <x v="13263"/>
    </i>
    <i r="2">
      <x v="1427"/>
      <x v="13264"/>
    </i>
    <i r="2">
      <x v="1428"/>
      <x v="13265"/>
    </i>
    <i r="2">
      <x v="1429"/>
      <x v="13266"/>
    </i>
    <i r="2">
      <x v="1430"/>
      <x v="13267"/>
    </i>
    <i r="2">
      <x v="1431"/>
      <x v="13268"/>
    </i>
    <i r="2">
      <x v="1432"/>
      <x v="13269"/>
    </i>
    <i r="2">
      <x v="1433"/>
      <x v="13270"/>
    </i>
    <i r="2">
      <x v="1434"/>
      <x v="13271"/>
    </i>
    <i r="2">
      <x v="1435"/>
      <x v="13272"/>
    </i>
    <i r="2">
      <x v="1436"/>
      <x v="13273"/>
    </i>
    <i r="2">
      <x v="1437"/>
      <x v="13274"/>
    </i>
    <i r="2">
      <x v="1439"/>
      <x v="19400"/>
    </i>
    <i r="2">
      <x v="1440"/>
      <x v="19401"/>
    </i>
    <i r="2">
      <x v="1441"/>
      <x v="19402"/>
    </i>
    <i r="2">
      <x v="1445"/>
      <x v="19434"/>
    </i>
    <i r="2">
      <x v="1446"/>
      <x v="19435"/>
    </i>
    <i r="2">
      <x v="1447"/>
      <x v="19436"/>
    </i>
    <i r="2">
      <x v="1448"/>
      <x v="19437"/>
    </i>
    <i r="2">
      <x v="35347"/>
      <x v="31526"/>
    </i>
    <i r="2">
      <x v="35348"/>
      <x v="31527"/>
    </i>
    <i r="2">
      <x v="35349"/>
      <x v="31528"/>
    </i>
    <i r="2">
      <x v="35350"/>
      <x v="31529"/>
    </i>
    <i r="2">
      <x v="35351"/>
      <x v="31530"/>
    </i>
    <i r="2">
      <x v="35352"/>
      <x v="31531"/>
    </i>
    <i r="2">
      <x v="35353"/>
      <x v="31532"/>
    </i>
    <i r="2">
      <x v="35354"/>
      <x v="31533"/>
    </i>
    <i r="2">
      <x v="35355"/>
      <x v="31534"/>
    </i>
    <i r="2">
      <x v="35356"/>
      <x v="31535"/>
    </i>
    <i r="2">
      <x v="35357"/>
      <x v="31536"/>
    </i>
    <i r="2">
      <x v="35358"/>
      <x v="31537"/>
    </i>
    <i r="2">
      <x v="35360"/>
      <x v="33435"/>
    </i>
    <i r="2">
      <x v="35361"/>
      <x v="33436"/>
    </i>
    <i r="2">
      <x v="35362"/>
      <x v="33437"/>
    </i>
    <i r="2">
      <x v="35363"/>
      <x v="33438"/>
    </i>
    <i r="2">
      <x v="35364"/>
      <x v="33439"/>
    </i>
    <i r="2">
      <x v="35365"/>
      <x v="33440"/>
    </i>
    <i r="2">
      <x v="35366"/>
      <x v="33441"/>
    </i>
    <i r="2">
      <x v="35367"/>
      <x v="33442"/>
    </i>
    <i r="2">
      <x v="35371"/>
      <x v="33446"/>
    </i>
    <i r="2">
      <x v="35372"/>
      <x v="33447"/>
    </i>
    <i r="2">
      <x v="35373"/>
      <x v="33448"/>
    </i>
    <i r="2">
      <x v="35374"/>
      <x v="33449"/>
    </i>
    <i r="2">
      <x v="35375"/>
      <x v="33450"/>
    </i>
    <i r="2">
      <x v="35376"/>
      <x v="33451"/>
    </i>
    <i r="2">
      <x v="35379"/>
      <x v="33454"/>
    </i>
    <i r="2">
      <x v="35380"/>
      <x v="33455"/>
    </i>
    <i r="2">
      <x v="35381"/>
      <x v="33456"/>
    </i>
    <i r="2">
      <x v="35384"/>
      <x v="33459"/>
    </i>
    <i r="2">
      <x v="35385"/>
      <x v="33460"/>
    </i>
    <i r="2">
      <x v="35386"/>
      <x v="33461"/>
    </i>
    <i r="2">
      <x v="35388"/>
      <x v="33463"/>
    </i>
    <i r="2">
      <x v="35389"/>
      <x v="33464"/>
    </i>
    <i r="2">
      <x v="35390"/>
      <x v="33465"/>
    </i>
    <i r="2">
      <x v="35391"/>
      <x v="33466"/>
    </i>
    <i r="2">
      <x v="35392"/>
      <x v="33467"/>
    </i>
    <i r="2">
      <x v="35393"/>
      <x v="33468"/>
    </i>
    <i r="2">
      <x v="35394"/>
      <x v="33469"/>
    </i>
    <i r="2">
      <x v="35395"/>
      <x v="33470"/>
    </i>
    <i r="2">
      <x v="35396"/>
      <x v="33471"/>
    </i>
    <i r="2">
      <x v="35397"/>
      <x v="33472"/>
    </i>
    <i r="2">
      <x v="35398"/>
      <x v="33473"/>
    </i>
    <i r="2">
      <x v="35399"/>
      <x v="33474"/>
    </i>
    <i r="2">
      <x v="35400"/>
      <x v="33475"/>
    </i>
    <i r="2">
      <x v="35401"/>
      <x v="33476"/>
    </i>
    <i r="2">
      <x v="35402"/>
      <x v="33477"/>
    </i>
    <i r="2">
      <x v="35403"/>
      <x v="33478"/>
    </i>
    <i r="2">
      <x v="35404"/>
      <x v="33479"/>
    </i>
    <i r="2">
      <x v="35405"/>
      <x v="33480"/>
    </i>
    <i r="2">
      <x v="35406"/>
      <x v="33481"/>
    </i>
    <i r="2">
      <x v="35407"/>
      <x v="33482"/>
    </i>
    <i r="2">
      <x v="35408"/>
      <x v="33483"/>
    </i>
    <i r="2">
      <x v="35409"/>
      <x v="33484"/>
    </i>
    <i r="2">
      <x v="35410"/>
      <x v="33485"/>
    </i>
    <i r="2">
      <x v="35411"/>
      <x v="33486"/>
    </i>
    <i r="2">
      <x v="35412"/>
      <x v="33487"/>
    </i>
    <i r="2">
      <x v="35413"/>
      <x v="33488"/>
    </i>
    <i r="2">
      <x v="35414"/>
      <x v="33489"/>
    </i>
    <i r="2">
      <x v="35415"/>
      <x v="33490"/>
    </i>
    <i r="2">
      <x v="35416"/>
      <x v="33491"/>
    </i>
    <i r="2">
      <x v="35417"/>
      <x v="33492"/>
    </i>
    <i r="2">
      <x v="35418"/>
      <x v="33493"/>
    </i>
    <i r="2">
      <x v="35419"/>
      <x v="33494"/>
    </i>
    <i r="2">
      <x v="35420"/>
      <x v="33495"/>
    </i>
    <i r="2">
      <x v="35421"/>
      <x v="33496"/>
    </i>
    <i r="2">
      <x v="35422"/>
      <x v="33497"/>
    </i>
    <i r="2">
      <x v="35423"/>
      <x v="33498"/>
    </i>
    <i r="2">
      <x v="35424"/>
      <x v="33499"/>
    </i>
    <i r="2">
      <x v="35425"/>
      <x v="33500"/>
    </i>
    <i r="2">
      <x v="35426"/>
      <x v="33501"/>
    </i>
    <i r="2">
      <x v="35427"/>
      <x v="33502"/>
    </i>
    <i r="2">
      <x v="35428"/>
      <x v="33503"/>
    </i>
    <i r="2">
      <x v="35429"/>
      <x v="33504"/>
    </i>
    <i r="2">
      <x v="35430"/>
      <x v="33505"/>
    </i>
    <i r="2">
      <x v="35431"/>
      <x v="33506"/>
    </i>
    <i r="2">
      <x v="35432"/>
      <x v="33507"/>
    </i>
    <i r="2">
      <x v="35433"/>
      <x v="33508"/>
    </i>
    <i r="2">
      <x v="35434"/>
      <x v="33509"/>
    </i>
    <i r="2">
      <x v="35435"/>
      <x v="33510"/>
    </i>
    <i r="2">
      <x v="35436"/>
      <x v="33511"/>
    </i>
    <i r="2">
      <x v="35437"/>
      <x v="33512"/>
    </i>
    <i r="2">
      <x v="35438"/>
      <x v="33513"/>
    </i>
    <i r="2">
      <x v="35439"/>
      <x v="33514"/>
    </i>
    <i r="2">
      <x v="35440"/>
      <x v="33515"/>
    </i>
    <i r="2">
      <x v="35441"/>
      <x v="33516"/>
    </i>
    <i r="2">
      <x v="35442"/>
      <x v="33517"/>
    </i>
    <i r="2">
      <x v="35443"/>
      <x v="33518"/>
    </i>
    <i r="2">
      <x v="35444"/>
      <x v="33519"/>
    </i>
    <i r="2">
      <x v="35463"/>
      <x v="33538"/>
    </i>
    <i r="2">
      <x v="35464"/>
      <x v="33539"/>
    </i>
    <i r="2">
      <x v="35465"/>
      <x v="33540"/>
    </i>
    <i r="2">
      <x v="35466"/>
      <x v="33541"/>
    </i>
    <i r="2">
      <x v="35467"/>
      <x v="33542"/>
    </i>
    <i r="2">
      <x v="35468"/>
      <x v="33543"/>
    </i>
    <i r="2">
      <x v="35469"/>
      <x v="33544"/>
    </i>
    <i r="2">
      <x v="35470"/>
      <x v="33545"/>
    </i>
    <i r="2">
      <x v="35471"/>
      <x v="33546"/>
    </i>
    <i r="2">
      <x v="35472"/>
      <x v="33547"/>
    </i>
    <i r="2">
      <x v="35473"/>
      <x v="33548"/>
    </i>
    <i r="2">
      <x v="35474"/>
      <x v="33549"/>
    </i>
    <i r="2">
      <x v="35475"/>
      <x v="33550"/>
    </i>
    <i r="2">
      <x v="35476"/>
      <x v="33551"/>
    </i>
    <i r="2">
      <x v="35477"/>
      <x v="33552"/>
    </i>
    <i r="2">
      <x v="35478"/>
      <x v="33553"/>
    </i>
    <i r="2">
      <x v="35480"/>
      <x v="33555"/>
    </i>
    <i r="2">
      <x v="35488"/>
      <x v="33563"/>
    </i>
    <i r="2">
      <x v="35489"/>
      <x v="33564"/>
    </i>
    <i r="2">
      <x v="35490"/>
      <x v="33565"/>
    </i>
    <i r="2">
      <x v="35491"/>
      <x v="33566"/>
    </i>
    <i r="2">
      <x v="35492"/>
      <x v="33567"/>
    </i>
    <i r="2">
      <x v="35495"/>
      <x v="33978"/>
    </i>
    <i r="1">
      <x v="1"/>
      <x v="41"/>
      <x v="172"/>
    </i>
    <i r="2">
      <x v="42"/>
      <x v="173"/>
    </i>
    <i r="2">
      <x v="43"/>
      <x v="174"/>
    </i>
    <i r="2">
      <x v="44"/>
      <x v="175"/>
    </i>
    <i r="2">
      <x v="45"/>
      <x v="176"/>
    </i>
    <i r="2">
      <x v="46"/>
      <x v="177"/>
    </i>
    <i r="2">
      <x v="47"/>
      <x v="178"/>
    </i>
    <i r="2">
      <x v="48"/>
      <x v="179"/>
    </i>
    <i r="2">
      <x v="49"/>
      <x v="180"/>
    </i>
    <i r="2">
      <x v="50"/>
      <x v="181"/>
    </i>
    <i r="2">
      <x v="51"/>
      <x v="182"/>
    </i>
    <i r="2">
      <x v="52"/>
      <x v="183"/>
    </i>
    <i r="2">
      <x v="53"/>
      <x v="184"/>
    </i>
    <i r="2">
      <x v="54"/>
      <x v="185"/>
    </i>
    <i r="2">
      <x v="55"/>
      <x v="186"/>
    </i>
    <i r="2">
      <x v="56"/>
      <x v="187"/>
    </i>
    <i r="2">
      <x v="57"/>
      <x v="188"/>
    </i>
    <i r="2">
      <x v="58"/>
      <x v="189"/>
    </i>
    <i r="2">
      <x v="60"/>
      <x v="191"/>
    </i>
    <i r="2">
      <x v="61"/>
      <x v="192"/>
    </i>
    <i r="2">
      <x v="62"/>
      <x v="193"/>
    </i>
    <i r="2">
      <x v="63"/>
      <x v="194"/>
    </i>
    <i r="2">
      <x v="64"/>
      <x v="195"/>
    </i>
    <i r="2">
      <x v="65"/>
      <x v="196"/>
    </i>
    <i r="2">
      <x v="66"/>
      <x v="197"/>
    </i>
    <i r="2">
      <x v="67"/>
      <x v="198"/>
    </i>
    <i r="2">
      <x v="68"/>
      <x v="199"/>
    </i>
    <i r="2">
      <x v="69"/>
      <x v="200"/>
    </i>
    <i r="2">
      <x v="70"/>
      <x v="201"/>
    </i>
    <i r="2">
      <x v="71"/>
      <x v="202"/>
    </i>
    <i r="2">
      <x v="73"/>
      <x v="204"/>
    </i>
    <i r="2">
      <x v="74"/>
      <x v="205"/>
    </i>
    <i r="2">
      <x v="75"/>
      <x v="206"/>
    </i>
    <i r="2">
      <x v="76"/>
      <x v="207"/>
    </i>
    <i r="2">
      <x v="77"/>
      <x v="208"/>
    </i>
    <i r="2">
      <x v="78"/>
      <x v="209"/>
    </i>
    <i r="2">
      <x v="79"/>
      <x v="210"/>
    </i>
    <i r="2">
      <x v="80"/>
      <x v="211"/>
    </i>
    <i r="2">
      <x v="81"/>
      <x v="212"/>
    </i>
    <i r="2">
      <x v="82"/>
      <x v="213"/>
    </i>
    <i r="2">
      <x v="83"/>
      <x v="214"/>
    </i>
    <i r="2">
      <x v="85"/>
      <x v="216"/>
    </i>
    <i r="2">
      <x v="87"/>
      <x v="218"/>
    </i>
    <i r="2">
      <x v="88"/>
      <x v="219"/>
    </i>
    <i r="2">
      <x v="89"/>
      <x v="220"/>
    </i>
    <i r="2">
      <x v="90"/>
      <x v="221"/>
    </i>
    <i r="2">
      <x v="91"/>
      <x v="222"/>
    </i>
    <i r="2">
      <x v="92"/>
      <x v="223"/>
    </i>
    <i r="2">
      <x v="93"/>
      <x v="224"/>
    </i>
    <i r="2">
      <x v="94"/>
      <x v="225"/>
    </i>
    <i r="2">
      <x v="95"/>
      <x v="226"/>
    </i>
    <i r="2">
      <x v="96"/>
      <x v="227"/>
    </i>
    <i r="2">
      <x v="98"/>
      <x v="229"/>
    </i>
    <i r="2">
      <x v="99"/>
      <x v="230"/>
    </i>
    <i r="2">
      <x v="100"/>
      <x v="231"/>
    </i>
    <i r="2">
      <x v="101"/>
      <x v="232"/>
    </i>
    <i r="2">
      <x v="102"/>
      <x v="233"/>
    </i>
    <i r="2">
      <x v="103"/>
      <x v="234"/>
    </i>
    <i r="2">
      <x v="104"/>
      <x v="235"/>
    </i>
    <i r="2">
      <x v="105"/>
      <x v="236"/>
    </i>
    <i r="2">
      <x v="106"/>
      <x v="237"/>
    </i>
    <i r="2">
      <x v="107"/>
      <x v="238"/>
    </i>
    <i r="2">
      <x v="108"/>
      <x v="239"/>
    </i>
    <i r="2">
      <x v="109"/>
      <x v="240"/>
    </i>
    <i r="2">
      <x v="111"/>
      <x v="242"/>
    </i>
    <i r="2">
      <x v="112"/>
      <x v="243"/>
    </i>
    <i r="2">
      <x v="113"/>
      <x v="244"/>
    </i>
    <i r="2">
      <x v="114"/>
      <x v="245"/>
    </i>
    <i r="2">
      <x v="115"/>
      <x v="246"/>
    </i>
    <i r="2">
      <x v="116"/>
      <x v="247"/>
    </i>
    <i r="2">
      <x v="117"/>
      <x v="248"/>
    </i>
    <i r="2">
      <x v="118"/>
      <x v="9344"/>
    </i>
    <i r="2">
      <x v="119"/>
      <x v="9345"/>
    </i>
    <i r="2">
      <x v="1323"/>
      <x v="13160"/>
    </i>
    <i r="2">
      <x v="1324"/>
      <x v="13161"/>
    </i>
    <i r="2">
      <x v="1325"/>
      <x v="13162"/>
    </i>
    <i r="2">
      <x v="1327"/>
      <x v="13164"/>
    </i>
    <i r="2">
      <x v="1328"/>
      <x v="13165"/>
    </i>
    <i r="2">
      <x v="35340"/>
      <x v="31519"/>
    </i>
    <i r="2">
      <x v="35341"/>
      <x v="31520"/>
    </i>
    <i r="2">
      <x v="35342"/>
      <x v="31521"/>
    </i>
    <i r="2">
      <x v="35343"/>
      <x v="31522"/>
    </i>
    <i r="2">
      <x v="35344"/>
      <x v="31523"/>
    </i>
    <i r="2">
      <x v="35345"/>
      <x v="31524"/>
    </i>
    <i r="2">
      <x v="35346"/>
      <x v="31525"/>
    </i>
    <i r="2">
      <x v="35368"/>
      <x v="33443"/>
    </i>
    <i r="2">
      <x v="35369"/>
      <x v="33444"/>
    </i>
    <i r="2">
      <x v="35377"/>
      <x v="33452"/>
    </i>
    <i r="2">
      <x v="35378"/>
      <x v="33453"/>
    </i>
    <i r="2">
      <x v="35382"/>
      <x v="33457"/>
    </i>
    <i r="2">
      <x v="35383"/>
      <x v="33458"/>
    </i>
    <i r="2">
      <x v="35387"/>
      <x v="33462"/>
    </i>
    <i r="2">
      <x v="35445"/>
      <x v="33520"/>
    </i>
    <i r="2">
      <x v="35446"/>
      <x v="33521"/>
    </i>
    <i r="2">
      <x v="35447"/>
      <x v="33522"/>
    </i>
    <i r="2">
      <x v="35448"/>
      <x v="33523"/>
    </i>
    <i r="2">
      <x v="35449"/>
      <x v="33524"/>
    </i>
    <i r="2">
      <x v="35450"/>
      <x v="33525"/>
    </i>
    <i r="2">
      <x v="35451"/>
      <x v="33526"/>
    </i>
    <i r="2">
      <x v="35452"/>
      <x v="33527"/>
    </i>
    <i r="2">
      <x v="35453"/>
      <x v="33528"/>
    </i>
    <i r="2">
      <x v="35454"/>
      <x v="33529"/>
    </i>
    <i r="2">
      <x v="35455"/>
      <x v="33530"/>
    </i>
    <i r="2">
      <x v="35456"/>
      <x v="33531"/>
    </i>
    <i r="2">
      <x v="35457"/>
      <x v="33532"/>
    </i>
    <i r="2">
      <x v="35458"/>
      <x v="33533"/>
    </i>
    <i r="2">
      <x v="35459"/>
      <x v="33534"/>
    </i>
    <i r="2">
      <x v="35460"/>
      <x v="33535"/>
    </i>
    <i r="2">
      <x v="35461"/>
      <x v="33536"/>
    </i>
    <i r="2">
      <x v="35462"/>
      <x v="33537"/>
    </i>
    <i r="2">
      <x v="35493"/>
      <x v="33568"/>
    </i>
    <i r="2">
      <x v="35494"/>
      <x v="33569"/>
    </i>
    <i r="1">
      <x v="2"/>
      <x v="4975"/>
      <x v="13725"/>
    </i>
    <i r="2">
      <x v="4976"/>
      <x v="13728"/>
    </i>
    <i r="2">
      <x v="4977"/>
      <x v="13731"/>
    </i>
    <i r="2">
      <x v="4978"/>
      <x v="13734"/>
    </i>
    <i r="2">
      <x v="4979"/>
      <x v="13737"/>
    </i>
    <i r="2">
      <x v="4980"/>
      <x v="13742"/>
    </i>
    <i r="2">
      <x v="4981"/>
      <x v="14136"/>
    </i>
    <i r="2">
      <x v="4982"/>
      <x v="14144"/>
    </i>
    <i r="2">
      <x v="4983"/>
      <x v="14147"/>
    </i>
    <i r="2">
      <x v="4984"/>
      <x v="14146"/>
    </i>
    <i r="2">
      <x v="4985"/>
      <x v="14186"/>
    </i>
    <i r="2">
      <x v="4986"/>
      <x v="14257"/>
    </i>
    <i r="2">
      <x v="4987"/>
      <x v="14263"/>
    </i>
    <i r="2">
      <x v="4988"/>
      <x v="14298"/>
    </i>
    <i r="2">
      <x v="4989"/>
      <x v="14331"/>
    </i>
    <i r="2">
      <x v="4990"/>
      <x v="14362"/>
    </i>
    <i r="2">
      <x v="4991"/>
      <x v="14379"/>
    </i>
    <i r="2">
      <x v="4992"/>
      <x v="14386"/>
    </i>
    <i r="2">
      <x v="4993"/>
      <x v="14389"/>
    </i>
    <i r="2">
      <x v="4994"/>
      <x v="14394"/>
    </i>
    <i r="2">
      <x v="4995"/>
      <x v="14406"/>
    </i>
    <i r="2">
      <x v="4996"/>
      <x v="14409"/>
    </i>
    <i r="2">
      <x v="4997"/>
      <x v="14411"/>
    </i>
    <i r="2">
      <x v="4998"/>
      <x v="14418"/>
    </i>
    <i r="2">
      <x v="4999"/>
      <x v="14430"/>
    </i>
    <i r="2">
      <x v="5000"/>
      <x v="14470"/>
    </i>
    <i r="2">
      <x v="5001"/>
      <x v="14469"/>
    </i>
    <i r="2">
      <x v="5002"/>
      <x v="14587"/>
    </i>
    <i r="2">
      <x v="5003"/>
      <x v="14696"/>
    </i>
    <i r="2">
      <x v="5004"/>
      <x v="14725"/>
    </i>
    <i r="2">
      <x v="5005"/>
      <x v="17338"/>
    </i>
    <i r="2">
      <x v="5006"/>
      <x v="17348"/>
    </i>
    <i r="2">
      <x v="5007"/>
      <x v="17370"/>
    </i>
    <i r="2">
      <x v="5008"/>
      <x v="17375"/>
    </i>
    <i r="2">
      <x v="5009"/>
      <x v="17378"/>
    </i>
    <i r="2">
      <x v="5010"/>
      <x v="17381"/>
    </i>
    <i r="2">
      <x v="5011"/>
      <x v="13752"/>
    </i>
    <i r="2">
      <x v="5012"/>
      <x v="13755"/>
    </i>
    <i r="2">
      <x v="5013"/>
      <x v="14436"/>
    </i>
    <i r="2">
      <x v="5014"/>
      <x v="13760"/>
    </i>
    <i r="2">
      <x v="5015"/>
      <x v="13767"/>
    </i>
    <i r="2">
      <x v="5016"/>
      <x v="13770"/>
    </i>
    <i r="2">
      <x v="5017"/>
      <x v="13774"/>
    </i>
    <i r="2">
      <x v="5135"/>
      <x v="14219"/>
    </i>
    <i r="2">
      <x v="5139"/>
      <x v="14236"/>
    </i>
    <i r="2">
      <x v="5140"/>
      <x v="14245"/>
    </i>
    <i r="2">
      <x v="5141"/>
      <x v="14248"/>
    </i>
    <i r="2">
      <x v="5144"/>
      <x v="14252"/>
    </i>
    <i r="2">
      <x v="5145"/>
      <x v="14251"/>
    </i>
    <i r="2">
      <x v="5154"/>
      <x v="14291"/>
    </i>
    <i r="2">
      <x v="5155"/>
      <x v="13989"/>
    </i>
    <i r="2">
      <x v="5156"/>
      <x v="14100"/>
    </i>
    <i r="2">
      <x v="5157"/>
      <x v="14478"/>
    </i>
    <i r="2">
      <x v="5158"/>
      <x v="14481"/>
    </i>
    <i r="2">
      <x v="5163"/>
      <x v="14066"/>
    </i>
    <i r="2">
      <x v="5164"/>
      <x v="14097"/>
    </i>
    <i r="2">
      <x v="5165"/>
      <x v="17190"/>
    </i>
    <i r="2">
      <x v="5166"/>
      <x v="13777"/>
    </i>
    <i r="2">
      <x v="5167"/>
      <x v="13780"/>
    </i>
    <i r="2">
      <x v="5168"/>
      <x v="14741"/>
    </i>
    <i r="2">
      <x v="5169"/>
      <x v="14152"/>
    </i>
    <i r="2">
      <x v="5170"/>
      <x v="14156"/>
    </i>
    <i r="2">
      <x v="5171"/>
      <x v="14159"/>
    </i>
    <i r="2">
      <x v="5172"/>
      <x v="14166"/>
    </i>
    <i r="2">
      <x v="5173"/>
      <x v="14164"/>
    </i>
    <i r="2">
      <x v="5174"/>
      <x v="14170"/>
    </i>
    <i r="2">
      <x v="5175"/>
      <x v="14179"/>
    </i>
    <i r="2">
      <x v="5176"/>
      <x v="14255"/>
    </i>
    <i r="2">
      <x v="5177"/>
      <x v="14276"/>
    </i>
    <i r="2">
      <x v="5178"/>
      <x v="14282"/>
    </i>
    <i r="2">
      <x v="5179"/>
      <x v="14288"/>
    </i>
    <i r="2">
      <x v="5180"/>
      <x v="14304"/>
    </i>
    <i r="2">
      <x v="5181"/>
      <x v="14316"/>
    </i>
    <i r="2">
      <x v="5182"/>
      <x v="14322"/>
    </i>
    <i r="2">
      <x v="5183"/>
      <x v="14151"/>
    </i>
    <i r="2">
      <x v="5184"/>
      <x v="14326"/>
    </i>
    <i r="2">
      <x v="5185"/>
      <x v="14330"/>
    </i>
    <i r="2">
      <x v="5186"/>
      <x v="14334"/>
    </i>
    <i r="2">
      <x v="5187"/>
      <x v="14338"/>
    </i>
    <i r="2">
      <x v="5188"/>
      <x v="14343"/>
    </i>
    <i r="2">
      <x v="5189"/>
      <x v="14348"/>
    </i>
    <i r="2">
      <x v="5190"/>
      <x v="14354"/>
    </i>
    <i r="2">
      <x v="5191"/>
      <x v="14357"/>
    </i>
    <i r="2">
      <x v="5192"/>
      <x v="14360"/>
    </i>
    <i r="2">
      <x v="5193"/>
      <x v="14365"/>
    </i>
    <i r="2">
      <x v="5230"/>
      <x v="14268"/>
    </i>
    <i r="2">
      <x v="5325"/>
      <x v="13745"/>
    </i>
    <i r="2">
      <x v="5326"/>
      <x v="13748"/>
    </i>
    <i r="2">
      <x v="5327"/>
      <x v="13749"/>
    </i>
    <i r="2">
      <x v="5328"/>
      <x v="14139"/>
    </i>
    <i r="2">
      <x v="5329"/>
      <x v="14382"/>
    </i>
    <i r="2">
      <x v="5330"/>
      <x v="14414"/>
    </i>
    <i r="2">
      <x v="5331"/>
      <x v="14473"/>
    </i>
    <i r="2">
      <x v="5332"/>
      <x v="13825"/>
    </i>
    <i r="2">
      <x v="5333"/>
      <x v="13858"/>
    </i>
    <i r="2">
      <x v="5334"/>
      <x v="13902"/>
    </i>
    <i r="2">
      <x v="5335"/>
      <x v="13958"/>
    </i>
    <i r="2">
      <x v="5336"/>
      <x v="14025"/>
    </i>
    <i r="2">
      <x v="5337"/>
      <x v="14034"/>
    </i>
    <i r="2">
      <x v="5338"/>
      <x v="14039"/>
    </i>
    <i r="2">
      <x v="5339"/>
      <x v="14051"/>
    </i>
    <i r="2">
      <x v="5340"/>
      <x v="14058"/>
    </i>
    <i r="2">
      <x v="5341"/>
      <x v="14063"/>
    </i>
    <i r="2">
      <x v="5342"/>
      <x v="14069"/>
    </i>
    <i r="2">
      <x v="5343"/>
      <x v="14071"/>
    </i>
    <i r="2">
      <x v="5344"/>
      <x v="14075"/>
    </i>
    <i r="2">
      <x v="5345"/>
      <x v="14074"/>
    </i>
    <i r="2">
      <x v="5346"/>
      <x v="14077"/>
    </i>
    <i r="2">
      <x v="5347"/>
      <x v="14080"/>
    </i>
    <i r="2">
      <x v="5348"/>
      <x v="14084"/>
    </i>
    <i r="2">
      <x v="5349"/>
      <x v="14116"/>
    </i>
    <i r="2">
      <x v="5350"/>
      <x v="14120"/>
    </i>
    <i r="2">
      <x v="5351"/>
      <x v="14216"/>
    </i>
    <i r="2">
      <x v="5352"/>
      <x v="17372"/>
    </i>
    <i r="2">
      <x v="5353"/>
      <x v="17357"/>
    </i>
    <i r="2">
      <x v="5354"/>
      <x v="13897"/>
    </i>
    <i r="2">
      <x v="5355"/>
      <x v="13912"/>
    </i>
    <i r="2">
      <x v="5356"/>
      <x v="13909"/>
    </i>
    <i r="2">
      <x v="5357"/>
      <x v="13940"/>
    </i>
    <i r="2">
      <x v="5358"/>
      <x v="14047"/>
    </i>
    <i r="2">
      <x v="5359"/>
      <x v="14057"/>
    </i>
    <i r="2">
      <x v="5360"/>
      <x v="14091"/>
    </i>
    <i r="2">
      <x v="5361"/>
      <x v="14107"/>
    </i>
    <i r="2">
      <x v="5362"/>
      <x v="14110"/>
    </i>
    <i r="2">
      <x v="5363"/>
      <x v="14129"/>
    </i>
    <i r="2">
      <x v="5364"/>
      <x v="14128"/>
    </i>
    <i r="2">
      <x v="5365"/>
      <x v="14171"/>
    </i>
    <i r="2">
      <x v="5366"/>
      <x v="14174"/>
    </i>
    <i r="2">
      <x v="5367"/>
      <x v="14177"/>
    </i>
    <i r="2">
      <x v="5368"/>
      <x v="14183"/>
    </i>
    <i r="2">
      <x v="5369"/>
      <x v="14198"/>
    </i>
    <i r="2">
      <x v="5370"/>
      <x v="14221"/>
    </i>
    <i r="2">
      <x v="5371"/>
      <x v="14229"/>
    </i>
    <i r="2">
      <x v="5372"/>
      <x v="14232"/>
    </i>
    <i r="2">
      <x v="5373"/>
      <x v="14289"/>
    </i>
    <i r="2">
      <x v="5421"/>
      <x v="14674"/>
    </i>
    <i r="2">
      <x v="5526"/>
      <x v="14271"/>
    </i>
    <i r="2">
      <x v="5554"/>
      <x v="14132"/>
    </i>
    <i r="2">
      <x v="5586"/>
      <x v="13773"/>
    </i>
    <i r="2">
      <x v="5587"/>
      <x v="14438"/>
    </i>
    <i r="2">
      <x v="5588"/>
      <x v="14265"/>
    </i>
    <i r="2">
      <x v="5589"/>
      <x v="14447"/>
    </i>
    <i r="2">
      <x v="5590"/>
      <x v="14446"/>
    </i>
    <i r="2">
      <x v="5591"/>
      <x v="14744"/>
    </i>
    <i r="2">
      <x v="5592"/>
      <x v="14747"/>
    </i>
    <i r="2">
      <x v="5593"/>
      <x v="14427"/>
    </i>
    <i r="2">
      <x v="5594"/>
      <x v="14442"/>
    </i>
    <i r="2">
      <x v="5595"/>
      <x v="17384"/>
    </i>
    <i r="2">
      <x v="5596"/>
      <x v="14423"/>
    </i>
    <i r="2">
      <x v="5597"/>
      <x v="14028"/>
    </i>
    <i r="2">
      <x v="5598"/>
      <x v="14484"/>
    </i>
    <i r="2">
      <x v="5599"/>
      <x v="14483"/>
    </i>
    <i r="2">
      <x v="5609"/>
      <x v="14776"/>
    </i>
    <i r="2">
      <x v="5611"/>
      <x v="14799"/>
    </i>
    <i r="2">
      <x v="5613"/>
      <x v="14801"/>
    </i>
    <i r="2">
      <x v="5615"/>
      <x v="14817"/>
    </i>
    <i r="2">
      <x v="5617"/>
      <x v="14450"/>
    </i>
    <i r="2">
      <x v="5618"/>
      <x v="14449"/>
    </i>
    <i r="2">
      <x v="5619"/>
      <x v="14453"/>
    </i>
    <i r="2">
      <x v="5620"/>
      <x v="14452"/>
    </i>
    <i r="2">
      <x v="5621"/>
      <x v="14455"/>
    </i>
    <i r="2">
      <x v="5622"/>
      <x v="14845"/>
    </i>
    <i r="2">
      <x v="5623"/>
      <x v="14939"/>
    </i>
    <i r="2">
      <x v="5624"/>
      <x v="14901"/>
    </i>
    <i r="2">
      <x v="5625"/>
      <x v="14904"/>
    </i>
    <i r="2">
      <x v="5626"/>
      <x v="14909"/>
    </i>
    <i r="2">
      <x v="5627"/>
      <x v="14915"/>
    </i>
    <i r="2">
      <x v="5628"/>
      <x v="14919"/>
    </i>
    <i r="2">
      <x v="5629"/>
      <x v="14918"/>
    </i>
    <i r="2">
      <x v="5630"/>
      <x v="14922"/>
    </i>
    <i r="2">
      <x v="5631"/>
      <x v="14929"/>
    </i>
    <i r="2">
      <x v="5632"/>
      <x v="14933"/>
    </i>
    <i r="2">
      <x v="5633"/>
      <x v="14942"/>
    </i>
    <i r="2">
      <x v="5634"/>
      <x v="14946"/>
    </i>
    <i r="2">
      <x v="5635"/>
      <x v="14945"/>
    </i>
    <i r="2">
      <x v="5636"/>
      <x v="14960"/>
    </i>
    <i r="2">
      <x v="5637"/>
      <x v="14963"/>
    </i>
    <i r="2">
      <x v="5638"/>
      <x v="14962"/>
    </i>
    <i r="2">
      <x v="5639"/>
      <x v="14965"/>
    </i>
    <i r="2">
      <x v="5640"/>
      <x v="14969"/>
    </i>
    <i r="2">
      <x v="5641"/>
      <x v="14972"/>
    </i>
    <i r="2">
      <x v="5653"/>
      <x v="14730"/>
    </i>
    <i r="2">
      <x v="5654"/>
      <x v="14706"/>
    </i>
    <i r="2">
      <x v="5655"/>
      <x v="14699"/>
    </i>
    <i r="2">
      <x v="5656"/>
      <x v="14733"/>
    </i>
    <i r="2">
      <x v="5657"/>
      <x v="14715"/>
    </i>
    <i r="2">
      <x v="5658"/>
      <x v="14686"/>
    </i>
    <i r="2">
      <x v="5659"/>
      <x v="14697"/>
    </i>
    <i r="2">
      <x v="5660"/>
      <x v="14112"/>
    </i>
    <i r="2">
      <x v="5661"/>
      <x v="14054"/>
    </i>
    <i r="2">
      <x v="5662"/>
      <x v="14103"/>
    </i>
    <i r="2">
      <x v="5663"/>
      <x v="14709"/>
    </i>
    <i r="2">
      <x v="5664"/>
      <x v="14694"/>
    </i>
    <i r="2">
      <x v="5665"/>
      <x v="14693"/>
    </i>
    <i r="2">
      <x v="5666"/>
      <x v="14718"/>
    </i>
    <i r="2">
      <x v="5667"/>
      <x v="14722"/>
    </i>
    <i r="2">
      <x v="5668"/>
      <x v="14713"/>
    </i>
    <i r="2">
      <x v="5673"/>
      <x v="14041"/>
    </i>
    <i r="2">
      <x v="5674"/>
      <x v="14695"/>
    </i>
    <i r="2">
      <x v="5675"/>
      <x v="14737"/>
    </i>
    <i r="2">
      <x v="5676"/>
      <x v="14738"/>
    </i>
    <i r="2">
      <x v="5966"/>
      <x v="14973"/>
    </i>
    <i r="2">
      <x v="5971"/>
      <x v="14239"/>
    </i>
    <i r="2">
      <x v="6225"/>
      <x v="15057"/>
    </i>
    <i r="2">
      <x v="6226"/>
      <x v="15059"/>
    </i>
    <i r="2">
      <x v="6227"/>
      <x v="15063"/>
    </i>
    <i r="2">
      <x v="6229"/>
      <x v="15068"/>
    </i>
    <i r="2">
      <x v="6298"/>
      <x v="14189"/>
    </i>
    <i r="2">
      <x v="6299"/>
      <x v="14301"/>
    </i>
    <i r="2">
      <x v="6411"/>
      <x v="15248"/>
    </i>
    <i r="2">
      <x v="6415"/>
      <x v="15108"/>
    </i>
    <i r="2">
      <x v="6420"/>
      <x v="15271"/>
    </i>
    <i r="2">
      <x v="6424"/>
      <x v="15295"/>
    </i>
    <i r="2">
      <x v="6467"/>
      <x v="14209"/>
    </i>
    <i r="2">
      <x v="6469"/>
      <x v="14266"/>
    </i>
    <i r="2">
      <x v="6470"/>
      <x v="14902"/>
    </i>
    <i r="2">
      <x v="6473"/>
      <x v="15139"/>
    </i>
    <i r="2">
      <x v="6475"/>
      <x v="15159"/>
    </i>
    <i r="2">
      <x v="6477"/>
      <x v="14703"/>
    </i>
    <i r="2">
      <x v="6478"/>
      <x v="14690"/>
    </i>
    <i r="2">
      <x v="6479"/>
      <x v="15309"/>
    </i>
    <i r="2">
      <x v="6483"/>
      <x v="15329"/>
    </i>
    <i r="2">
      <x v="6484"/>
      <x v="15321"/>
    </i>
    <i r="2">
      <x v="6486"/>
      <x v="15046"/>
    </i>
    <i r="2">
      <x v="6487"/>
      <x v="15045"/>
    </i>
    <i r="2">
      <x v="7001"/>
      <x v="15054"/>
    </i>
    <i r="2">
      <x v="7002"/>
      <x v="15048"/>
    </i>
    <i r="2">
      <x v="7003"/>
      <x v="14936"/>
    </i>
    <i r="2">
      <x v="7004"/>
      <x v="15751"/>
    </i>
    <i r="2">
      <x v="7005"/>
      <x v="15753"/>
    </i>
    <i r="2">
      <x v="7006"/>
      <x v="15756"/>
    </i>
    <i r="2">
      <x v="7007"/>
      <x v="15755"/>
    </i>
    <i r="2">
      <x v="7008"/>
      <x v="15760"/>
    </i>
    <i r="2">
      <x v="7009"/>
      <x v="15762"/>
    </i>
    <i r="2">
      <x v="7629"/>
      <x v="15769"/>
    </i>
    <i r="2">
      <x v="7630"/>
      <x v="15771"/>
    </i>
    <i r="2">
      <x v="7631"/>
      <x v="15774"/>
    </i>
    <i r="2">
      <x v="7632"/>
      <x v="15778"/>
    </i>
    <i r="2">
      <x v="7633"/>
      <x v="15891"/>
    </i>
    <i r="2">
      <x v="7634"/>
      <x v="14094"/>
    </i>
    <i r="2">
      <x v="7635"/>
      <x v="14275"/>
    </i>
    <i r="2">
      <x v="7636"/>
      <x v="14274"/>
    </i>
    <i r="2">
      <x v="7637"/>
      <x v="15779"/>
    </i>
    <i r="2">
      <x v="7638"/>
      <x v="15782"/>
    </i>
    <i r="2">
      <x v="7639"/>
      <x v="15152"/>
    </i>
    <i r="2">
      <x v="7640"/>
      <x v="15149"/>
    </i>
    <i r="2">
      <x v="7641"/>
      <x v="15784"/>
    </i>
    <i r="2">
      <x v="7642"/>
      <x v="15787"/>
    </i>
    <i r="2">
      <x v="7643"/>
      <x v="15789"/>
    </i>
    <i r="2">
      <x v="7644"/>
      <x v="14224"/>
    </i>
    <i r="2">
      <x v="7645"/>
      <x v="15792"/>
    </i>
    <i r="2">
      <x v="7646"/>
      <x v="14162"/>
    </i>
    <i r="2">
      <x v="7647"/>
      <x v="15895"/>
    </i>
    <i r="2">
      <x v="7648"/>
      <x v="15894"/>
    </i>
    <i r="2">
      <x v="7649"/>
      <x v="15793"/>
    </i>
    <i r="2">
      <x v="7650"/>
      <x v="15998"/>
    </i>
    <i r="2">
      <x v="7651"/>
      <x v="15917"/>
    </i>
    <i r="2">
      <x v="7652"/>
      <x v="15916"/>
    </i>
    <i r="2">
      <x v="7653"/>
      <x v="15987"/>
    </i>
    <i r="2">
      <x v="7654"/>
      <x v="15986"/>
    </i>
    <i r="2">
      <x v="7655"/>
      <x v="16000"/>
    </i>
    <i r="2">
      <x v="7656"/>
      <x v="15981"/>
    </i>
    <i r="2">
      <x v="7657"/>
      <x v="15980"/>
    </i>
    <i r="2">
      <x v="7658"/>
      <x v="15990"/>
    </i>
    <i r="2">
      <x v="7659"/>
      <x v="15989"/>
    </i>
    <i r="2">
      <x v="7660"/>
      <x v="16026"/>
    </i>
    <i r="2">
      <x v="7661"/>
      <x v="16025"/>
    </i>
    <i r="2">
      <x v="7662"/>
      <x v="15977"/>
    </i>
    <i r="2">
      <x v="7663"/>
      <x v="16020"/>
    </i>
    <i r="2">
      <x v="7664"/>
      <x v="16019"/>
    </i>
    <i r="2">
      <x v="7665"/>
      <x v="16013"/>
    </i>
    <i r="2">
      <x v="7666"/>
      <x v="15957"/>
    </i>
    <i r="2">
      <x v="7667"/>
      <x v="15956"/>
    </i>
    <i r="2">
      <x v="7668"/>
      <x v="15991"/>
    </i>
    <i r="2">
      <x v="7669"/>
      <x v="15945"/>
    </i>
    <i r="2">
      <x v="7670"/>
      <x v="16021"/>
    </i>
    <i r="2">
      <x v="7671"/>
      <x v="15993"/>
    </i>
    <i r="2">
      <x v="7672"/>
      <x v="15948"/>
    </i>
    <i r="2">
      <x v="7673"/>
      <x v="15947"/>
    </i>
    <i r="2">
      <x v="7674"/>
      <x v="16017"/>
    </i>
    <i r="2">
      <x v="7675"/>
      <x v="16016"/>
    </i>
    <i r="2">
      <x v="7676"/>
      <x v="15926"/>
    </i>
    <i r="2">
      <x v="7677"/>
      <x v="15928"/>
    </i>
    <i r="2">
      <x v="7678"/>
      <x v="15983"/>
    </i>
    <i r="2">
      <x v="7679"/>
      <x v="16006"/>
    </i>
    <i r="2">
      <x v="7680"/>
      <x v="15997"/>
    </i>
    <i r="2">
      <x v="7681"/>
      <x v="15996"/>
    </i>
    <i r="2">
      <x v="7682"/>
      <x v="15930"/>
    </i>
    <i r="2">
      <x v="7683"/>
      <x v="16003"/>
    </i>
    <i r="2">
      <x v="7684"/>
      <x v="15925"/>
    </i>
    <i r="2">
      <x v="7685"/>
      <x v="15924"/>
    </i>
    <i r="2">
      <x v="7686"/>
      <x v="15953"/>
    </i>
    <i r="2">
      <x v="7687"/>
      <x v="16027"/>
    </i>
    <i r="2">
      <x v="7688"/>
      <x v="15943"/>
    </i>
    <i r="2">
      <x v="7689"/>
      <x v="15950"/>
    </i>
    <i r="2">
      <x v="7690"/>
      <x v="15932"/>
    </i>
    <i r="2">
      <x v="7691"/>
      <x v="16005"/>
    </i>
    <i r="2">
      <x v="7692"/>
      <x v="16010"/>
    </i>
    <i r="2">
      <x v="7693"/>
      <x v="15974"/>
    </i>
    <i r="2">
      <x v="7694"/>
      <x v="15799"/>
    </i>
    <i r="2">
      <x v="7695"/>
      <x v="15831"/>
    </i>
    <i r="2">
      <x v="7696"/>
      <x v="15844"/>
    </i>
    <i r="2">
      <x v="7697"/>
      <x v="15847"/>
    </i>
    <i r="2">
      <x v="7698"/>
      <x v="15850"/>
    </i>
    <i r="2">
      <x v="7699"/>
      <x v="15853"/>
    </i>
    <i r="2">
      <x v="7700"/>
      <x v="15856"/>
    </i>
    <i r="2">
      <x v="7701"/>
      <x v="15899"/>
    </i>
    <i r="2">
      <x v="7702"/>
      <x v="15859"/>
    </i>
    <i r="2">
      <x v="7703"/>
      <x v="15861"/>
    </i>
    <i r="2">
      <x v="7704"/>
      <x v="15863"/>
    </i>
    <i r="2">
      <x v="7705"/>
      <x v="15880"/>
    </i>
    <i r="2">
      <x v="7706"/>
      <x v="15888"/>
    </i>
    <i r="2">
      <x v="7707"/>
      <x v="15909"/>
    </i>
    <i r="2">
      <x v="7712"/>
      <x v="16030"/>
    </i>
    <i r="2">
      <x v="7714"/>
      <x v="14428"/>
    </i>
    <i r="2">
      <x v="7715"/>
      <x v="14185"/>
    </i>
    <i r="2">
      <x v="7972"/>
      <x v="15355"/>
    </i>
    <i r="2">
      <x v="7983"/>
      <x v="15781"/>
    </i>
    <i r="2">
      <x v="7985"/>
      <x v="16033"/>
    </i>
    <i r="2">
      <x v="7986"/>
      <x v="16041"/>
    </i>
    <i r="2">
      <x v="7987"/>
      <x v="16044"/>
    </i>
    <i r="2">
      <x v="8002"/>
      <x v="15765"/>
    </i>
    <i r="2">
      <x v="8036"/>
      <x v="16179"/>
    </i>
    <i r="2">
      <x v="8037"/>
      <x v="16184"/>
    </i>
    <i r="2">
      <x v="8038"/>
      <x v="16186"/>
    </i>
    <i r="2">
      <x v="8039"/>
      <x v="16187"/>
    </i>
    <i r="2">
      <x v="8040"/>
      <x v="17340"/>
    </i>
    <i r="2">
      <x v="8041"/>
      <x v="16188"/>
    </i>
    <i r="2">
      <x v="8042"/>
      <x v="16191"/>
    </i>
    <i r="2">
      <x v="8043"/>
      <x v="16192"/>
    </i>
    <i r="2">
      <x v="8044"/>
      <x v="16200"/>
    </i>
    <i r="2">
      <x v="8045"/>
      <x v="16231"/>
    </i>
    <i r="2">
      <x v="8046"/>
      <x v="16239"/>
    </i>
    <i r="2">
      <x v="8047"/>
      <x v="16241"/>
    </i>
    <i r="2">
      <x v="8048"/>
      <x v="16242"/>
    </i>
    <i r="2">
      <x v="8049"/>
      <x v="16243"/>
    </i>
    <i r="2">
      <x v="8050"/>
      <x v="16244"/>
    </i>
    <i r="2">
      <x v="8051"/>
      <x v="16245"/>
    </i>
    <i r="2">
      <x v="8052"/>
      <x v="16246"/>
    </i>
    <i r="2">
      <x v="8053"/>
      <x v="16181"/>
    </i>
    <i r="2">
      <x v="8054"/>
      <x v="16257"/>
    </i>
    <i r="2">
      <x v="8055"/>
      <x v="16283"/>
    </i>
    <i r="2">
      <x v="8056"/>
      <x v="16290"/>
    </i>
    <i r="2">
      <x v="8057"/>
      <x v="16291"/>
    </i>
    <i r="2">
      <x v="8058"/>
      <x v="16292"/>
    </i>
    <i r="2">
      <x v="8059"/>
      <x v="16295"/>
    </i>
    <i r="2">
      <x v="8060"/>
      <x v="16297"/>
    </i>
    <i r="2">
      <x v="8061"/>
      <x v="16300"/>
    </i>
    <i r="2">
      <x v="8062"/>
      <x v="16301"/>
    </i>
    <i r="2">
      <x v="8063"/>
      <x v="16302"/>
    </i>
    <i r="2">
      <x v="8064"/>
      <x v="16305"/>
    </i>
    <i r="2">
      <x v="8065"/>
      <x v="16308"/>
    </i>
    <i r="2">
      <x v="8066"/>
      <x v="16310"/>
    </i>
    <i r="2">
      <x v="8067"/>
      <x v="16313"/>
    </i>
    <i r="2">
      <x v="8068"/>
      <x v="16314"/>
    </i>
    <i r="2">
      <x v="8069"/>
      <x v="16317"/>
    </i>
    <i r="2">
      <x v="8070"/>
      <x v="16319"/>
    </i>
    <i r="2">
      <x v="8071"/>
      <x v="16049"/>
    </i>
    <i r="2">
      <x v="8072"/>
      <x v="16321"/>
    </i>
    <i r="2">
      <x v="8073"/>
      <x v="16322"/>
    </i>
    <i r="2">
      <x v="8074"/>
      <x v="16108"/>
    </i>
    <i r="2">
      <x v="8075"/>
      <x v="16323"/>
    </i>
    <i r="2">
      <x v="8076"/>
      <x v="16325"/>
    </i>
    <i r="2">
      <x v="8077"/>
      <x v="16173"/>
    </i>
    <i r="2">
      <x v="8078"/>
      <x v="16329"/>
    </i>
    <i r="2">
      <x v="8079"/>
      <x v="16330"/>
    </i>
    <i r="2">
      <x v="8080"/>
      <x v="16331"/>
    </i>
    <i r="2">
      <x v="8081"/>
      <x v="16334"/>
    </i>
    <i r="2">
      <x v="8082"/>
      <x v="16335"/>
    </i>
    <i r="2">
      <x v="8083"/>
      <x v="16336"/>
    </i>
    <i r="2">
      <x v="8084"/>
      <x v="16339"/>
    </i>
    <i r="2">
      <x v="8085"/>
      <x v="16341"/>
    </i>
    <i r="2">
      <x v="8086"/>
      <x v="16343"/>
    </i>
    <i r="2">
      <x v="8087"/>
      <x v="16344"/>
    </i>
    <i r="2">
      <x v="8088"/>
      <x v="16345"/>
    </i>
    <i r="2">
      <x v="8089"/>
      <x v="16346"/>
    </i>
    <i r="2">
      <x v="8090"/>
      <x v="16347"/>
    </i>
    <i r="2">
      <x v="8091"/>
      <x v="16348"/>
    </i>
    <i r="2">
      <x v="8092"/>
      <x v="16351"/>
    </i>
    <i r="2">
      <x v="8093"/>
      <x v="16352"/>
    </i>
    <i r="2">
      <x v="8094"/>
      <x v="16355"/>
    </i>
    <i r="2">
      <x v="8095"/>
      <x v="16368"/>
    </i>
    <i r="2">
      <x v="8096"/>
      <x v="16381"/>
    </i>
    <i r="2">
      <x v="8097"/>
      <x v="16383"/>
    </i>
    <i r="2">
      <x v="8098"/>
      <x v="16384"/>
    </i>
    <i r="2">
      <x v="8099"/>
      <x v="16385"/>
    </i>
    <i r="2">
      <x v="8100"/>
      <x v="16392"/>
    </i>
    <i r="2">
      <x v="8101"/>
      <x v="16398"/>
    </i>
    <i r="2">
      <x v="8102"/>
      <x v="16400"/>
    </i>
    <i r="2">
      <x v="8103"/>
      <x v="16405"/>
    </i>
    <i r="2">
      <x v="8104"/>
      <x v="16112"/>
    </i>
    <i r="2">
      <x v="8105"/>
      <x v="16406"/>
    </i>
    <i r="2">
      <x v="8106"/>
      <x v="16407"/>
    </i>
    <i r="2">
      <x v="8107"/>
      <x v="16409"/>
    </i>
    <i r="2">
      <x v="8108"/>
      <x v="16411"/>
    </i>
    <i r="2">
      <x v="8109"/>
      <x v="16412"/>
    </i>
    <i r="2">
      <x v="8110"/>
      <x v="16413"/>
    </i>
    <i r="2">
      <x v="8111"/>
      <x v="16414"/>
    </i>
    <i r="2">
      <x v="8112"/>
      <x v="16417"/>
    </i>
    <i r="2">
      <x v="8113"/>
      <x v="16420"/>
    </i>
    <i r="2">
      <x v="8114"/>
      <x v="16421"/>
    </i>
    <i r="2">
      <x v="8115"/>
      <x v="16424"/>
    </i>
    <i r="2">
      <x v="8116"/>
      <x v="16426"/>
    </i>
    <i r="2">
      <x v="8117"/>
      <x v="16429"/>
    </i>
    <i r="2">
      <x v="8118"/>
      <x v="16431"/>
    </i>
    <i r="2">
      <x v="8119"/>
      <x v="16432"/>
    </i>
    <i r="2">
      <x v="8120"/>
      <x v="14728"/>
    </i>
    <i r="2">
      <x v="8121"/>
      <x v="16433"/>
    </i>
    <i r="2">
      <x v="8122"/>
      <x v="16434"/>
    </i>
    <i r="2">
      <x v="8123"/>
      <x v="16435"/>
    </i>
    <i r="2">
      <x v="8124"/>
      <x v="16436"/>
    </i>
    <i r="2">
      <x v="8125"/>
      <x v="16437"/>
    </i>
    <i r="2">
      <x v="8126"/>
      <x v="16438"/>
    </i>
    <i r="2">
      <x v="8127"/>
      <x v="16439"/>
    </i>
    <i r="2">
      <x v="8128"/>
      <x v="16440"/>
    </i>
    <i r="2">
      <x v="8129"/>
      <x v="16441"/>
    </i>
    <i r="2">
      <x v="8130"/>
      <x v="16442"/>
    </i>
    <i r="2">
      <x v="8131"/>
      <x v="16445"/>
    </i>
    <i r="2">
      <x v="8132"/>
      <x v="16449"/>
    </i>
    <i r="2">
      <x v="8133"/>
      <x v="16450"/>
    </i>
    <i r="2">
      <x v="8134"/>
      <x v="16451"/>
    </i>
    <i r="2">
      <x v="8135"/>
      <x v="16452"/>
    </i>
    <i r="2">
      <x v="8136"/>
      <x v="16453"/>
    </i>
    <i r="2">
      <x v="8137"/>
      <x v="16454"/>
    </i>
    <i r="2">
      <x v="8138"/>
      <x v="16455"/>
    </i>
    <i r="2">
      <x v="8139"/>
      <x v="16459"/>
    </i>
    <i r="2">
      <x v="8140"/>
      <x v="16517"/>
    </i>
    <i r="2">
      <x v="8141"/>
      <x v="16522"/>
    </i>
    <i r="2">
      <x v="8142"/>
      <x v="16115"/>
    </i>
    <i r="2">
      <x v="8143"/>
      <x v="16544"/>
    </i>
    <i r="2">
      <x v="8144"/>
      <x v="16545"/>
    </i>
    <i r="2">
      <x v="8145"/>
      <x v="16546"/>
    </i>
    <i r="2">
      <x v="8146"/>
      <x v="15274"/>
    </i>
    <i r="2">
      <x v="8147"/>
      <x v="16526"/>
    </i>
    <i r="2">
      <x v="8148"/>
      <x v="15052"/>
    </i>
    <i r="2">
      <x v="8149"/>
      <x v="16529"/>
    </i>
    <i r="2">
      <x v="8150"/>
      <x v="16531"/>
    </i>
    <i r="2">
      <x v="8151"/>
      <x v="16534"/>
    </i>
    <i r="2">
      <x v="8152"/>
      <x v="16168"/>
    </i>
    <i r="2">
      <x v="8153"/>
      <x v="16536"/>
    </i>
    <i r="2">
      <x v="8154"/>
      <x v="16537"/>
    </i>
    <i r="2">
      <x v="8155"/>
      <x v="16539"/>
    </i>
    <i r="2">
      <x v="8156"/>
      <x v="16543"/>
    </i>
    <i r="2">
      <x v="8157"/>
      <x v="15056"/>
    </i>
    <i r="2">
      <x v="8158"/>
      <x v="16039"/>
    </i>
    <i r="2">
      <x v="8203"/>
      <x v="14802"/>
    </i>
    <i r="2">
      <x v="8204"/>
      <x v="14934"/>
    </i>
    <i r="2">
      <x v="8207"/>
      <x v="16038"/>
    </i>
    <i r="2">
      <x v="8211"/>
      <x v="15071"/>
    </i>
    <i r="2">
      <x v="8686"/>
      <x v="17187"/>
    </i>
    <i r="2">
      <x v="8687"/>
      <x v="16568"/>
    </i>
    <i r="2">
      <x v="8688"/>
      <x v="16556"/>
    </i>
    <i r="2">
      <x v="8689"/>
      <x v="17202"/>
    </i>
    <i r="2">
      <x v="8690"/>
      <x v="17201"/>
    </i>
    <i r="2">
      <x v="8691"/>
      <x v="15352"/>
    </i>
    <i r="2">
      <x v="8692"/>
      <x v="15351"/>
    </i>
    <i r="2">
      <x v="8693"/>
      <x v="17205"/>
    </i>
    <i r="2">
      <x v="8694"/>
      <x v="17204"/>
    </i>
    <i r="2">
      <x v="8695"/>
      <x v="17198"/>
    </i>
    <i r="2">
      <x v="8749"/>
      <x v="17196"/>
    </i>
    <i r="2">
      <x v="8750"/>
      <x v="17211"/>
    </i>
    <i r="2">
      <x v="8948"/>
      <x v="17250"/>
    </i>
    <i r="2">
      <x v="9044"/>
      <x v="16679"/>
    </i>
    <i r="2">
      <x v="9199"/>
      <x v="14424"/>
    </i>
    <i r="2">
      <x v="9229"/>
      <x v="13724"/>
    </i>
    <i r="2">
      <x v="9230"/>
      <x v="13727"/>
    </i>
    <i r="2">
      <x v="9231"/>
      <x v="13733"/>
    </i>
    <i r="2">
      <x v="9232"/>
      <x v="13736"/>
    </i>
    <i r="2">
      <x v="9233"/>
      <x v="13739"/>
    </i>
    <i r="2">
      <x v="9234"/>
      <x v="13741"/>
    </i>
    <i r="2">
      <x v="9235"/>
      <x v="14135"/>
    </i>
    <i r="2">
      <x v="9236"/>
      <x v="14141"/>
    </i>
    <i r="2">
      <x v="9237"/>
      <x v="14258"/>
    </i>
    <i r="2">
      <x v="9238"/>
      <x v="14260"/>
    </i>
    <i r="2">
      <x v="9239"/>
      <x v="14262"/>
    </i>
    <i r="2">
      <x v="9240"/>
      <x v="14297"/>
    </i>
    <i r="2">
      <x v="9241"/>
      <x v="14324"/>
    </i>
    <i r="2">
      <x v="9242"/>
      <x v="14366"/>
    </i>
    <i r="2">
      <x v="9243"/>
      <x v="14380"/>
    </i>
    <i r="2">
      <x v="9244"/>
      <x v="14388"/>
    </i>
    <i r="2">
      <x v="9245"/>
      <x v="14395"/>
    </i>
    <i r="2">
      <x v="9246"/>
      <x v="14403"/>
    </i>
    <i r="2">
      <x v="9247"/>
      <x v="14408"/>
    </i>
    <i r="2">
      <x v="9248"/>
      <x v="14412"/>
    </i>
    <i r="2">
      <x v="9249"/>
      <x v="14417"/>
    </i>
    <i r="2">
      <x v="9250"/>
      <x v="14431"/>
    </i>
    <i r="2">
      <x v="9251"/>
      <x v="14541"/>
    </i>
    <i r="2">
      <x v="9252"/>
      <x v="14691"/>
    </i>
    <i r="2">
      <x v="9253"/>
      <x v="14724"/>
    </i>
    <i r="2">
      <x v="9254"/>
      <x v="17335"/>
    </i>
    <i r="2">
      <x v="9255"/>
      <x v="17337"/>
    </i>
    <i r="2">
      <x v="9256"/>
      <x v="17345"/>
    </i>
    <i r="2">
      <x v="9257"/>
      <x v="17374"/>
    </i>
    <i r="2">
      <x v="9258"/>
      <x v="17380"/>
    </i>
    <i r="2">
      <x v="9259"/>
      <x v="13751"/>
    </i>
    <i r="2">
      <x v="9260"/>
      <x v="13756"/>
    </i>
    <i r="2">
      <x v="9261"/>
      <x v="14433"/>
    </i>
    <i r="2">
      <x v="9262"/>
      <x v="14435"/>
    </i>
    <i r="2">
      <x v="9263"/>
      <x v="13766"/>
    </i>
    <i r="2">
      <x v="9264"/>
      <x v="13769"/>
    </i>
    <i r="2">
      <x v="9265"/>
      <x v="14143"/>
    </i>
    <i r="2">
      <x v="9290"/>
      <x v="14218"/>
    </i>
    <i r="2">
      <x v="9295"/>
      <x v="13977"/>
    </i>
    <i r="2">
      <x v="9296"/>
      <x v="14101"/>
    </i>
    <i r="2">
      <x v="9297"/>
      <x v="14477"/>
    </i>
    <i r="2">
      <x v="9298"/>
      <x v="14480"/>
    </i>
    <i r="2">
      <x v="9299"/>
      <x v="14065"/>
    </i>
    <i r="2">
      <x v="9300"/>
      <x v="17140"/>
    </i>
    <i r="2">
      <x v="9301"/>
      <x v="17180"/>
    </i>
    <i r="2">
      <x v="9302"/>
      <x v="13776"/>
    </i>
    <i r="2">
      <x v="9303"/>
      <x v="13779"/>
    </i>
    <i r="2">
      <x v="9304"/>
      <x v="14740"/>
    </i>
    <i r="2">
      <x v="9305"/>
      <x v="14150"/>
    </i>
    <i r="2">
      <x v="9306"/>
      <x v="14158"/>
    </i>
    <i r="2">
      <x v="9307"/>
      <x v="14169"/>
    </i>
    <i r="2">
      <x v="9308"/>
      <x v="14180"/>
    </i>
    <i r="2">
      <x v="9309"/>
      <x v="14235"/>
    </i>
    <i r="2">
      <x v="9310"/>
      <x v="14254"/>
    </i>
    <i r="2">
      <x v="9311"/>
      <x v="14327"/>
    </i>
    <i r="2">
      <x v="9312"/>
      <x v="14340"/>
    </i>
    <i r="2">
      <x v="9313"/>
      <x v="14342"/>
    </i>
    <i r="2">
      <x v="9314"/>
      <x v="14345"/>
    </i>
    <i r="2">
      <x v="9315"/>
      <x v="14355"/>
    </i>
    <i r="2">
      <x v="9316"/>
      <x v="14358"/>
    </i>
    <i r="2">
      <x v="9317"/>
      <x v="14361"/>
    </i>
    <i r="2">
      <x v="9318"/>
      <x v="14269"/>
    </i>
    <i r="2">
      <x v="9331"/>
      <x v="13744"/>
    </i>
    <i r="2">
      <x v="9332"/>
      <x v="13747"/>
    </i>
    <i r="2">
      <x v="9333"/>
      <x v="14138"/>
    </i>
    <i r="2">
      <x v="9334"/>
      <x v="14383"/>
    </i>
    <i r="2">
      <x v="9335"/>
      <x v="14415"/>
    </i>
    <i r="2">
      <x v="9336"/>
      <x v="14472"/>
    </i>
    <i r="2">
      <x v="9337"/>
      <x v="13818"/>
    </i>
    <i r="2">
      <x v="9338"/>
      <x v="13867"/>
    </i>
    <i r="2">
      <x v="9339"/>
      <x v="13899"/>
    </i>
    <i r="2">
      <x v="9340"/>
      <x v="14026"/>
    </i>
    <i r="2">
      <x v="9341"/>
      <x v="14036"/>
    </i>
    <i r="2">
      <x v="9342"/>
      <x v="14050"/>
    </i>
    <i r="2">
      <x v="9343"/>
      <x v="14062"/>
    </i>
    <i r="2">
      <x v="9344"/>
      <x v="14068"/>
    </i>
    <i r="2">
      <x v="9345"/>
      <x v="14072"/>
    </i>
    <i r="2">
      <x v="9346"/>
      <x v="14078"/>
    </i>
    <i r="2">
      <x v="9347"/>
      <x v="14081"/>
    </i>
    <i r="2">
      <x v="9348"/>
      <x v="14083"/>
    </i>
    <i r="2">
      <x v="9349"/>
      <x v="13896"/>
    </i>
    <i r="2">
      <x v="9350"/>
      <x v="13901"/>
    </i>
    <i r="2">
      <x v="9351"/>
      <x v="13942"/>
    </i>
    <i r="2">
      <x v="9352"/>
      <x v="13981"/>
    </i>
    <i r="2">
      <x v="9353"/>
      <x v="14056"/>
    </i>
    <i r="2">
      <x v="9354"/>
      <x v="14060"/>
    </i>
    <i r="2">
      <x v="9355"/>
      <x v="14090"/>
    </i>
    <i r="2">
      <x v="9356"/>
      <x v="14106"/>
    </i>
    <i r="2">
      <x v="9357"/>
      <x v="14109"/>
    </i>
    <i r="2">
      <x v="9358"/>
      <x v="14173"/>
    </i>
    <i r="2">
      <x v="9359"/>
      <x v="14176"/>
    </i>
    <i r="2">
      <x v="9360"/>
      <x v="14182"/>
    </i>
    <i r="2">
      <x v="9361"/>
      <x v="14222"/>
    </i>
    <i r="2">
      <x v="9362"/>
      <x v="14231"/>
    </i>
    <i r="2">
      <x v="9404"/>
      <x v="14272"/>
    </i>
    <i r="2">
      <x v="9405"/>
      <x v="14131"/>
    </i>
    <i r="2">
      <x v="9418"/>
      <x v="14228"/>
    </i>
    <i r="2">
      <x v="9419"/>
      <x v="13772"/>
    </i>
    <i r="2">
      <x v="9420"/>
      <x v="14439"/>
    </i>
    <i r="2">
      <x v="9421"/>
      <x v="14475"/>
    </i>
    <i r="2">
      <x v="9422"/>
      <x v="14347"/>
    </i>
    <i r="2">
      <x v="9423"/>
      <x v="14743"/>
    </i>
    <i r="2">
      <x v="9424"/>
      <x v="14746"/>
    </i>
    <i r="2">
      <x v="9425"/>
      <x v="17383"/>
    </i>
    <i r="2">
      <x v="9426"/>
      <x v="14422"/>
    </i>
    <i r="2">
      <x v="9427"/>
      <x v="14029"/>
    </i>
    <i r="2">
      <x v="9428"/>
      <x v="14405"/>
    </i>
    <i r="2">
      <x v="9429"/>
      <x v="14771"/>
    </i>
    <i r="2">
      <x v="9430"/>
      <x v="14798"/>
    </i>
    <i r="2">
      <x v="9432"/>
      <x v="14456"/>
    </i>
    <i r="2">
      <x v="9433"/>
      <x v="14850"/>
    </i>
    <i r="2">
      <x v="9434"/>
      <x v="14910"/>
    </i>
    <i r="2">
      <x v="9435"/>
      <x v="14921"/>
    </i>
    <i r="2">
      <x v="9436"/>
      <x v="14943"/>
    </i>
    <i r="2">
      <x v="9437"/>
      <x v="14959"/>
    </i>
    <i r="2">
      <x v="9439"/>
      <x v="14731"/>
    </i>
    <i r="2">
      <x v="9440"/>
      <x v="14707"/>
    </i>
    <i r="2">
      <x v="9441"/>
      <x v="14734"/>
    </i>
    <i r="2">
      <x v="9442"/>
      <x v="14716"/>
    </i>
    <i r="2">
      <x v="9443"/>
      <x v="14687"/>
    </i>
    <i r="2">
      <x v="9444"/>
      <x v="14113"/>
    </i>
    <i r="2">
      <x v="9445"/>
      <x v="14053"/>
    </i>
    <i r="2">
      <x v="9446"/>
      <x v="14104"/>
    </i>
    <i r="2">
      <x v="9447"/>
      <x v="14710"/>
    </i>
    <i r="2">
      <x v="9448"/>
      <x v="14719"/>
    </i>
    <i r="2">
      <x v="9449"/>
      <x v="14721"/>
    </i>
    <i r="2">
      <x v="9450"/>
      <x v="14712"/>
    </i>
    <i r="2">
      <x v="9494"/>
      <x v="15060"/>
    </i>
    <i r="2">
      <x v="9495"/>
      <x v="15062"/>
    </i>
    <i r="2">
      <x v="9497"/>
      <x v="14188"/>
    </i>
    <i r="2">
      <x v="9498"/>
      <x v="14300"/>
    </i>
    <i r="2">
      <x v="9503"/>
      <x v="15134"/>
    </i>
    <i r="2">
      <x v="9507"/>
      <x v="15752"/>
    </i>
    <i r="2">
      <x v="9508"/>
      <x v="15759"/>
    </i>
    <i r="2">
      <x v="9509"/>
      <x v="15768"/>
    </i>
    <i r="2">
      <x v="9510"/>
      <x v="15775"/>
    </i>
    <i r="2">
      <x v="9511"/>
      <x v="15777"/>
    </i>
    <i r="2">
      <x v="9512"/>
      <x v="14093"/>
    </i>
    <i r="2">
      <x v="9513"/>
      <x v="14225"/>
    </i>
    <i r="2">
      <x v="9514"/>
      <x v="15791"/>
    </i>
    <i r="2">
      <x v="9515"/>
      <x v="15921"/>
    </i>
    <i r="2">
      <x v="9516"/>
      <x v="15798"/>
    </i>
    <i r="2">
      <x v="9517"/>
      <x v="15832"/>
    </i>
    <i r="2">
      <x v="9518"/>
      <x v="15843"/>
    </i>
    <i r="2">
      <x v="9519"/>
      <x v="15846"/>
    </i>
    <i r="2">
      <x v="9520"/>
      <x v="15857"/>
    </i>
    <i r="2">
      <x v="9521"/>
      <x v="15898"/>
    </i>
    <i r="2">
      <x v="9522"/>
      <x v="15864"/>
    </i>
    <i r="2">
      <x v="9523"/>
      <x v="15883"/>
    </i>
    <i r="2">
      <x v="9524"/>
      <x v="16029"/>
    </i>
    <i r="2">
      <x v="9528"/>
      <x v="15354"/>
    </i>
    <i r="2">
      <x v="9529"/>
      <x v="16045"/>
    </i>
    <i r="2">
      <x v="9536"/>
      <x v="17341"/>
    </i>
    <i r="2">
      <x v="9537"/>
      <x v="16190"/>
    </i>
    <i r="2">
      <x v="9538"/>
      <x v="16182"/>
    </i>
    <i r="2">
      <x v="9539"/>
      <x v="16296"/>
    </i>
    <i r="2">
      <x v="9540"/>
      <x v="16299"/>
    </i>
    <i r="2">
      <x v="9541"/>
      <x v="16312"/>
    </i>
    <i r="2">
      <x v="9542"/>
      <x v="16109"/>
    </i>
    <i r="2">
      <x v="9543"/>
      <x v="16326"/>
    </i>
    <i r="2">
      <x v="9544"/>
      <x v="16174"/>
    </i>
    <i r="2">
      <x v="9545"/>
      <x v="16328"/>
    </i>
    <i r="2">
      <x v="9546"/>
      <x v="16333"/>
    </i>
    <i r="2">
      <x v="9547"/>
      <x v="16050"/>
    </i>
    <i r="2">
      <x v="9548"/>
      <x v="16401"/>
    </i>
    <i r="2">
      <x v="9549"/>
      <x v="16403"/>
    </i>
    <i r="2">
      <x v="9550"/>
      <x v="16113"/>
    </i>
    <i r="2">
      <x v="9551"/>
      <x v="16416"/>
    </i>
    <i r="2">
      <x v="9552"/>
      <x v="16419"/>
    </i>
    <i r="2">
      <x v="9553"/>
      <x v="16427"/>
    </i>
    <i r="2">
      <x v="9554"/>
      <x v="16430"/>
    </i>
    <i r="2">
      <x v="9555"/>
      <x v="14727"/>
    </i>
    <i r="2">
      <x v="9556"/>
      <x v="16116"/>
    </i>
    <i r="2">
      <x v="9557"/>
      <x v="15051"/>
    </i>
    <i r="2">
      <x v="9558"/>
      <x v="16528"/>
    </i>
    <i r="2">
      <x v="9563"/>
      <x v="16562"/>
    </i>
    <i r="2">
      <x v="9642"/>
      <x v="14425"/>
    </i>
    <i r="2">
      <x v="9643"/>
      <x v="17321"/>
    </i>
    <i r="2">
      <x v="9644"/>
      <x v="14440"/>
    </i>
    <i r="2">
      <x v="9645"/>
      <x v="17323"/>
    </i>
    <i r="2">
      <x v="9646"/>
      <x v="15298"/>
    </i>
    <i r="2">
      <x v="9647"/>
      <x v="15297"/>
    </i>
    <i r="2">
      <x v="9648"/>
      <x v="17295"/>
    </i>
    <i r="2">
      <x v="9649"/>
      <x v="17318"/>
    </i>
    <i r="2">
      <x v="9650"/>
      <x v="17322"/>
    </i>
    <i r="2">
      <x v="9651"/>
      <x v="17314"/>
    </i>
    <i r="2">
      <x v="9652"/>
      <x v="17313"/>
    </i>
    <i r="2">
      <x v="9653"/>
      <x v="17324"/>
    </i>
    <i r="2">
      <x v="9654"/>
      <x v="16036"/>
    </i>
    <i r="2">
      <x v="9655"/>
      <x v="16035"/>
    </i>
    <i r="2">
      <x v="9656"/>
      <x v="17316"/>
    </i>
    <i r="2">
      <x v="9657"/>
      <x v="17299"/>
    </i>
    <i r="2">
      <x v="9658"/>
      <x v="17298"/>
    </i>
    <i r="2">
      <x v="9659"/>
      <x v="17302"/>
    </i>
    <i r="2">
      <x v="9660"/>
      <x v="17301"/>
    </i>
    <i r="2">
      <x v="9661"/>
      <x v="17109"/>
    </i>
    <i r="2">
      <x v="9662"/>
      <x v="17108"/>
    </i>
    <i r="2">
      <x v="9663"/>
      <x v="14098"/>
    </i>
    <i r="2">
      <x v="9664"/>
      <x v="14199"/>
    </i>
    <i r="2">
      <x v="9679"/>
      <x v="17184"/>
    </i>
    <i r="2">
      <x v="9680"/>
      <x v="17183"/>
    </i>
    <i r="2">
      <x v="9681"/>
      <x v="17308"/>
    </i>
    <i r="2">
      <x v="9682"/>
      <x v="17307"/>
    </i>
    <i r="2">
      <x v="9683"/>
      <x v="17305"/>
    </i>
    <i r="2">
      <x v="9684"/>
      <x v="17304"/>
    </i>
    <i r="2">
      <x v="9685"/>
      <x v="17310"/>
    </i>
    <i r="2">
      <x v="9686"/>
      <x v="16554"/>
    </i>
    <i r="2">
      <x v="9687"/>
      <x v="17293"/>
    </i>
    <i r="2">
      <x v="9688"/>
      <x v="16040"/>
    </i>
    <i r="2">
      <x v="9689"/>
      <x v="14925"/>
    </i>
    <i r="2">
      <x v="9690"/>
      <x v="14924"/>
    </i>
    <i r="2">
      <x v="9691"/>
      <x v="17191"/>
    </i>
    <i r="2">
      <x v="9692"/>
      <x v="14444"/>
    </i>
    <i r="2">
      <x v="9693"/>
      <x v="14337"/>
    </i>
    <i r="2">
      <x v="9694"/>
      <x v="14294"/>
    </i>
    <i r="2">
      <x v="9704"/>
      <x v="17330"/>
    </i>
    <i r="2">
      <x v="9705"/>
      <x v="17331"/>
    </i>
    <i r="2">
      <x v="9706"/>
      <x v="17332"/>
    </i>
    <i r="2">
      <x v="9707"/>
      <x v="17333"/>
    </i>
    <i r="2">
      <x v="9708"/>
      <x v="15879"/>
    </i>
    <i r="2">
      <x v="9709"/>
      <x v="17344"/>
    </i>
    <i r="2">
      <x v="9710"/>
      <x v="17346"/>
    </i>
    <i r="2">
      <x v="9711"/>
      <x v="17347"/>
    </i>
    <i r="2">
      <x v="9712"/>
      <x v="17349"/>
    </i>
    <i r="2">
      <x v="9713"/>
      <x v="17351"/>
    </i>
    <i r="2">
      <x v="9714"/>
      <x v="17353"/>
    </i>
    <i r="2">
      <x v="9715"/>
      <x v="17356"/>
    </i>
    <i r="2">
      <x v="9716"/>
      <x v="17358"/>
    </i>
    <i r="2">
      <x v="9717"/>
      <x v="17359"/>
    </i>
    <i r="2">
      <x v="9718"/>
      <x v="17366"/>
    </i>
    <i r="2">
      <x v="9719"/>
      <x v="17367"/>
    </i>
    <i r="2">
      <x v="9720"/>
      <x v="17368"/>
    </i>
    <i r="2">
      <x v="10173"/>
      <x v="16014"/>
    </i>
    <i r="2">
      <x v="10174"/>
      <x v="15954"/>
    </i>
    <i r="2">
      <x v="10175"/>
      <x v="16011"/>
    </i>
    <i r="2">
      <x v="10176"/>
      <x v="15975"/>
    </i>
    <i r="2">
      <x v="10177"/>
      <x v="15978"/>
    </i>
    <i r="2">
      <x v="10178"/>
      <x v="15994"/>
    </i>
    <i r="2">
      <x v="10179"/>
      <x v="15951"/>
    </i>
    <i r="2">
      <x v="10180"/>
      <x v="15944"/>
    </i>
    <i r="2">
      <x v="10181"/>
      <x v="13821"/>
    </i>
    <i r="2">
      <x v="10182"/>
      <x v="13820"/>
    </i>
    <i r="2">
      <x v="10295"/>
      <x v="13824"/>
    </i>
    <i r="2">
      <x v="10296"/>
      <x v="13823"/>
    </i>
    <i r="2">
      <x v="10299"/>
      <x v="13828"/>
    </i>
    <i r="2">
      <x v="10300"/>
      <x v="13827"/>
    </i>
    <i r="2">
      <x v="10303"/>
      <x v="13830"/>
    </i>
    <i r="2">
      <x v="10305"/>
      <x v="13834"/>
    </i>
    <i r="2">
      <x v="10306"/>
      <x v="13833"/>
    </i>
    <i r="2">
      <x v="10307"/>
      <x v="13836"/>
    </i>
    <i r="2">
      <x v="10309"/>
      <x v="13838"/>
    </i>
    <i r="2">
      <x v="10311"/>
      <x v="13841"/>
    </i>
    <i r="2">
      <x v="10312"/>
      <x v="13844"/>
    </i>
    <i r="2">
      <x v="10314"/>
      <x v="13846"/>
    </i>
    <i r="2">
      <x v="10315"/>
      <x v="13849"/>
    </i>
    <i r="2">
      <x v="10316"/>
      <x v="13852"/>
    </i>
    <i r="2">
      <x v="10506"/>
      <x v="15902"/>
    </i>
    <i r="2">
      <x v="10507"/>
      <x v="15905"/>
    </i>
    <i r="2">
      <x v="10509"/>
      <x v="13910"/>
    </i>
    <i r="2">
      <x v="10510"/>
      <x v="14675"/>
    </i>
    <i r="2">
      <x v="10511"/>
      <x v="14678"/>
    </i>
    <i r="2">
      <x v="10512"/>
      <x v="13992"/>
    </i>
    <i r="2">
      <x v="10513"/>
      <x v="14033"/>
    </i>
    <i r="2">
      <x v="10514"/>
      <x v="13927"/>
    </i>
    <i r="2">
      <x v="10515"/>
      <x v="13999"/>
    </i>
    <i r="2">
      <x v="10516"/>
      <x v="13800"/>
    </i>
    <i r="2">
      <x v="10517"/>
      <x v="13955"/>
    </i>
    <i r="2">
      <x v="10518"/>
      <x v="13996"/>
    </i>
    <i r="2">
      <x v="10541"/>
      <x v="13783"/>
    </i>
    <i r="2">
      <x v="10542"/>
      <x v="13785"/>
    </i>
    <i r="2">
      <x v="10543"/>
      <x v="13787"/>
    </i>
    <i r="2">
      <x v="10544"/>
      <x v="13789"/>
    </i>
    <i r="2">
      <x v="10545"/>
      <x v="13790"/>
    </i>
    <i r="2">
      <x v="10546"/>
      <x v="13791"/>
    </i>
    <i r="2">
      <x v="10547"/>
      <x v="13792"/>
    </i>
    <i r="2">
      <x v="10579"/>
      <x v="13807"/>
    </i>
    <i r="2">
      <x v="10580"/>
      <x v="13808"/>
    </i>
    <i r="2">
      <x v="10581"/>
      <x v="13809"/>
    </i>
    <i r="2">
      <x v="10582"/>
      <x v="16547"/>
    </i>
    <i r="2">
      <x v="10583"/>
      <x v="13810"/>
    </i>
    <i r="2">
      <x v="10584"/>
      <x v="13811"/>
    </i>
    <i r="2">
      <x v="10585"/>
      <x v="13812"/>
    </i>
    <i r="2">
      <x v="10586"/>
      <x v="13815"/>
    </i>
    <i r="2">
      <x v="10587"/>
      <x v="13814"/>
    </i>
    <i r="2">
      <x v="10588"/>
      <x v="13816"/>
    </i>
    <i r="2">
      <x v="10589"/>
      <x v="16118"/>
    </i>
    <i r="2">
      <x v="10590"/>
      <x v="16144"/>
    </i>
    <i r="2">
      <x v="10591"/>
      <x v="13962"/>
    </i>
    <i r="2">
      <x v="10592"/>
      <x v="13964"/>
    </i>
    <i r="2">
      <x v="10593"/>
      <x v="13967"/>
    </i>
    <i r="2">
      <x v="10594"/>
      <x v="13971"/>
    </i>
    <i r="2">
      <x v="10595"/>
      <x v="13974"/>
    </i>
    <i r="2">
      <x v="10596"/>
      <x v="13975"/>
    </i>
    <i r="2">
      <x v="10597"/>
      <x v="16145"/>
    </i>
    <i r="2">
      <x v="10598"/>
      <x v="13983"/>
    </i>
    <i r="2">
      <x v="10599"/>
      <x v="13984"/>
    </i>
    <i r="2">
      <x v="10600"/>
      <x v="13985"/>
    </i>
    <i r="2">
      <x v="10601"/>
      <x v="13993"/>
    </i>
    <i r="2">
      <x v="10602"/>
      <x v="13997"/>
    </i>
    <i r="2">
      <x v="10603"/>
      <x v="16146"/>
    </i>
    <i r="2">
      <x v="10604"/>
      <x v="14001"/>
    </i>
    <i r="2">
      <x v="10605"/>
      <x v="14013"/>
    </i>
    <i r="2">
      <x v="10606"/>
      <x v="14016"/>
    </i>
    <i r="2">
      <x v="10607"/>
      <x v="14017"/>
    </i>
    <i r="2">
      <x v="10608"/>
      <x v="13856"/>
    </i>
    <i r="2">
      <x v="10609"/>
      <x v="16123"/>
    </i>
    <i r="2">
      <x v="10610"/>
      <x v="13859"/>
    </i>
    <i r="2">
      <x v="10611"/>
      <x v="13863"/>
    </i>
    <i r="2">
      <x v="10612"/>
      <x v="13868"/>
    </i>
    <i r="2">
      <x v="10613"/>
      <x v="13871"/>
    </i>
    <i r="2">
      <x v="10614"/>
      <x v="13872"/>
    </i>
    <i r="2">
      <x v="10615"/>
      <x v="13873"/>
    </i>
    <i r="2">
      <x v="10616"/>
      <x v="13876"/>
    </i>
    <i r="2">
      <x v="10617"/>
      <x v="13879"/>
    </i>
    <i r="2">
      <x v="10618"/>
      <x v="13883"/>
    </i>
    <i r="2">
      <x v="10619"/>
      <x v="13884"/>
    </i>
    <i r="2">
      <x v="10620"/>
      <x v="13887"/>
    </i>
    <i r="2">
      <x v="10621"/>
      <x v="13892"/>
    </i>
    <i r="2">
      <x v="10622"/>
      <x v="13893"/>
    </i>
    <i r="2">
      <x v="10623"/>
      <x v="13894"/>
    </i>
    <i r="2">
      <x v="10624"/>
      <x v="13904"/>
    </i>
    <i r="2">
      <x v="10625"/>
      <x v="16128"/>
    </i>
    <i r="2">
      <x v="10626"/>
      <x v="13906"/>
    </i>
    <i r="2">
      <x v="10627"/>
      <x v="13907"/>
    </i>
    <i r="2">
      <x v="10628"/>
      <x v="13908"/>
    </i>
    <i r="2">
      <x v="10629"/>
      <x v="16148"/>
    </i>
    <i r="2">
      <x v="10630"/>
      <x v="16147"/>
    </i>
    <i r="2">
      <x v="10631"/>
      <x v="13911"/>
    </i>
    <i r="2">
      <x v="10632"/>
      <x v="16151"/>
    </i>
    <i r="2">
      <x v="10633"/>
      <x v="13915"/>
    </i>
    <i r="2">
      <x v="10634"/>
      <x v="13916"/>
    </i>
    <i r="2">
      <x v="10635"/>
      <x v="13917"/>
    </i>
    <i r="2">
      <x v="10636"/>
      <x v="13919"/>
    </i>
    <i r="2">
      <x v="10637"/>
      <x v="13922"/>
    </i>
    <i r="2">
      <x v="10638"/>
      <x v="13928"/>
    </i>
    <i r="2">
      <x v="10639"/>
      <x v="13929"/>
    </i>
    <i r="2">
      <x v="10640"/>
      <x v="16136"/>
    </i>
    <i r="2">
      <x v="10641"/>
      <x v="13941"/>
    </i>
    <i r="2">
      <x v="10642"/>
      <x v="13943"/>
    </i>
    <i r="2">
      <x v="10643"/>
      <x v="14457"/>
    </i>
    <i r="2">
      <x v="10644"/>
      <x v="14458"/>
    </i>
    <i r="2">
      <x v="10645"/>
      <x v="13945"/>
    </i>
    <i r="2">
      <x v="10646"/>
      <x v="16153"/>
    </i>
    <i r="2">
      <x v="10647"/>
      <x v="16137"/>
    </i>
    <i r="2">
      <x v="10648"/>
      <x v="13947"/>
    </i>
    <i r="2">
      <x v="10649"/>
      <x v="13948"/>
    </i>
    <i r="2">
      <x v="10650"/>
      <x v="13949"/>
    </i>
    <i r="2">
      <x v="10651"/>
      <x v="13952"/>
    </i>
    <i r="2">
      <x v="10652"/>
      <x v="13959"/>
    </i>
    <i r="2">
      <x v="10653"/>
      <x v="13969"/>
    </i>
    <i r="2">
      <x v="10654"/>
      <x v="13982"/>
    </i>
    <i r="2">
      <x v="10655"/>
      <x v="13882"/>
    </i>
    <i r="2">
      <x v="10656"/>
      <x v="13891"/>
    </i>
    <i r="2">
      <x v="10657"/>
      <x v="16550"/>
    </i>
    <i r="2">
      <x v="10658"/>
      <x v="16549"/>
    </i>
    <i r="2">
      <x v="10659"/>
      <x v="14019"/>
    </i>
    <i r="2">
      <x v="10660"/>
      <x v="14022"/>
    </i>
    <i r="2">
      <x v="10661"/>
      <x v="14031"/>
    </i>
    <i r="2">
      <x v="10662"/>
      <x v="14032"/>
    </i>
    <i r="2">
      <x v="10663"/>
      <x v="13802"/>
    </i>
    <i r="2">
      <x v="10664"/>
      <x v="14035"/>
    </i>
    <i r="2">
      <x v="11452"/>
      <x v="14681"/>
    </i>
    <i r="2">
      <x v="11453"/>
      <x v="14165"/>
    </i>
    <i r="2">
      <x v="11454"/>
      <x v="14167"/>
    </i>
    <i r="2">
      <x v="11464"/>
      <x v="15920"/>
    </i>
    <i r="2">
      <x v="11475"/>
      <x v="14087"/>
    </i>
    <i r="2">
      <x v="11476"/>
      <x v="16672"/>
    </i>
    <i r="2">
      <x v="12025"/>
      <x v="14088"/>
    </i>
    <i r="2">
      <x v="12026"/>
      <x v="14095"/>
    </i>
    <i r="2">
      <x v="12027"/>
      <x v="14096"/>
    </i>
    <i r="2">
      <x v="12076"/>
      <x v="14123"/>
    </i>
    <i r="2">
      <x v="12077"/>
      <x v="14125"/>
    </i>
    <i r="2">
      <x v="12078"/>
      <x v="14126"/>
    </i>
    <i r="2">
      <x v="12079"/>
      <x v="13761"/>
    </i>
    <i r="2">
      <x v="12552"/>
      <x v="14192"/>
    </i>
    <i r="2">
      <x v="12553"/>
      <x v="14195"/>
    </i>
    <i r="2">
      <x v="12554"/>
      <x v="14194"/>
    </i>
    <i r="2">
      <x v="12555"/>
      <x v="14203"/>
    </i>
    <i r="2">
      <x v="12556"/>
      <x v="14206"/>
    </i>
    <i r="2">
      <x v="12557"/>
      <x v="14205"/>
    </i>
    <i r="2">
      <x v="12558"/>
      <x v="14207"/>
    </i>
    <i r="2">
      <x v="12559"/>
      <x v="14208"/>
    </i>
    <i r="2">
      <x v="12560"/>
      <x v="14212"/>
    </i>
    <i r="2">
      <x v="12561"/>
      <x v="14211"/>
    </i>
    <i r="2">
      <x v="12562"/>
      <x v="14215"/>
    </i>
    <i r="2">
      <x v="12563"/>
      <x v="14214"/>
    </i>
    <i r="2">
      <x v="13845"/>
      <x v="13759"/>
    </i>
    <i r="2">
      <x v="13846"/>
      <x v="14286"/>
    </i>
    <i r="2">
      <x v="13847"/>
      <x v="14364"/>
    </i>
    <i r="2">
      <x v="13848"/>
      <x v="14818"/>
    </i>
    <i r="2">
      <x v="13850"/>
      <x v="14238"/>
    </i>
    <i r="2">
      <x v="13852"/>
      <x v="15273"/>
    </i>
    <i r="2">
      <x v="13855"/>
      <x v="14308"/>
    </i>
    <i r="2">
      <x v="14081"/>
      <x v="14241"/>
    </i>
    <i r="2">
      <x v="14082"/>
      <x v="14244"/>
    </i>
    <i r="2">
      <x v="14083"/>
      <x v="14247"/>
    </i>
    <i r="2">
      <x v="14596"/>
      <x v="14284"/>
    </i>
    <i r="2">
      <x v="14597"/>
      <x v="14285"/>
    </i>
    <i r="2">
      <x v="14598"/>
      <x v="14287"/>
    </i>
    <i r="2">
      <x v="14750"/>
      <x v="14307"/>
    </i>
    <i r="2">
      <x v="14811"/>
      <x v="13722"/>
    </i>
    <i r="2">
      <x v="14821"/>
      <x v="14114"/>
    </i>
    <i r="2">
      <x v="14822"/>
      <x v="15277"/>
    </i>
    <i r="2">
      <x v="14823"/>
      <x v="17193"/>
    </i>
    <i r="2">
      <x v="14824"/>
      <x v="16560"/>
    </i>
    <i r="2">
      <x v="14825"/>
      <x v="17192"/>
    </i>
    <i r="2">
      <x v="14826"/>
      <x v="17194"/>
    </i>
    <i r="2">
      <x v="14827"/>
      <x v="17189"/>
    </i>
    <i r="2">
      <x v="14905"/>
      <x v="14312"/>
    </i>
    <i r="2">
      <x v="14906"/>
      <x v="14311"/>
    </i>
    <i r="2">
      <x v="14907"/>
      <x v="14315"/>
    </i>
    <i r="2">
      <x v="14908"/>
      <x v="14314"/>
    </i>
    <i r="2">
      <x v="14909"/>
      <x v="14319"/>
    </i>
    <i r="2">
      <x v="14910"/>
      <x v="14318"/>
    </i>
    <i r="2">
      <x v="14911"/>
      <x v="14320"/>
    </i>
    <i r="2">
      <x v="14912"/>
      <x v="16154"/>
    </i>
    <i r="2">
      <x v="15496"/>
      <x v="14368"/>
    </i>
    <i r="2">
      <x v="15497"/>
      <x v="14371"/>
    </i>
    <i r="2">
      <x v="15498"/>
      <x v="14373"/>
    </i>
    <i r="2">
      <x v="16428"/>
      <x v="17123"/>
    </i>
    <i r="2">
      <x v="16429"/>
      <x v="17178"/>
    </i>
    <i r="2">
      <x v="17178"/>
      <x v="14398"/>
    </i>
    <i r="2">
      <x v="17179"/>
      <x v="14397"/>
    </i>
    <i r="2">
      <x v="17180"/>
      <x v="14401"/>
    </i>
    <i r="2">
      <x v="17181"/>
      <x v="14400"/>
    </i>
    <i r="2">
      <x v="17409"/>
      <x v="15276"/>
    </i>
    <i r="2">
      <x v="17434"/>
      <x v="14419"/>
    </i>
    <i r="2">
      <x v="17493"/>
      <x v="14420"/>
    </i>
    <i r="2">
      <x v="18582"/>
      <x v="14486"/>
    </i>
    <i r="2">
      <x v="18583"/>
      <x v="14487"/>
    </i>
    <i r="2">
      <x v="18584"/>
      <x v="14491"/>
    </i>
    <i r="2">
      <x v="18585"/>
      <x v="14493"/>
    </i>
    <i r="2">
      <x v="18586"/>
      <x v="14500"/>
    </i>
    <i r="2">
      <x v="18587"/>
      <x v="14504"/>
    </i>
    <i r="2">
      <x v="18588"/>
      <x v="14507"/>
    </i>
    <i r="2">
      <x v="18589"/>
      <x v="14509"/>
    </i>
    <i r="2">
      <x v="18590"/>
      <x v="14510"/>
    </i>
    <i r="2">
      <x v="18591"/>
      <x v="14513"/>
    </i>
    <i r="2">
      <x v="18592"/>
      <x v="16155"/>
    </i>
    <i r="2">
      <x v="18593"/>
      <x v="14514"/>
    </i>
    <i r="2">
      <x v="18594"/>
      <x v="14517"/>
    </i>
    <i r="2">
      <x v="18595"/>
      <x v="14520"/>
    </i>
    <i r="2">
      <x v="18596"/>
      <x v="14521"/>
    </i>
    <i r="2">
      <x v="18597"/>
      <x v="14524"/>
    </i>
    <i r="2">
      <x v="18598"/>
      <x v="14527"/>
    </i>
    <i r="2">
      <x v="18599"/>
      <x v="14528"/>
    </i>
    <i r="2">
      <x v="18600"/>
      <x v="14529"/>
    </i>
    <i r="2">
      <x v="18601"/>
      <x v="14530"/>
    </i>
    <i r="2">
      <x v="18602"/>
      <x v="14531"/>
    </i>
    <i r="2">
      <x v="18603"/>
      <x v="14947"/>
    </i>
    <i r="2">
      <x v="18604"/>
      <x v="14532"/>
    </i>
    <i r="2">
      <x v="18605"/>
      <x v="14533"/>
    </i>
    <i r="2">
      <x v="18606"/>
      <x v="15414"/>
    </i>
    <i r="2">
      <x v="18607"/>
      <x v="14537"/>
    </i>
    <i r="2">
      <x v="18608"/>
      <x v="16042"/>
    </i>
    <i r="2">
      <x v="18609"/>
      <x v="14538"/>
    </i>
    <i r="2">
      <x v="18610"/>
      <x v="14539"/>
    </i>
    <i r="2">
      <x v="18611"/>
      <x v="14540"/>
    </i>
    <i r="2">
      <x v="18612"/>
      <x v="14543"/>
    </i>
    <i r="2">
      <x v="18613"/>
      <x v="16158"/>
    </i>
    <i r="2">
      <x v="18614"/>
      <x v="14545"/>
    </i>
    <i r="2">
      <x v="18615"/>
      <x v="14546"/>
    </i>
    <i r="2">
      <x v="18616"/>
      <x v="14547"/>
    </i>
    <i r="2">
      <x v="18617"/>
      <x v="16159"/>
    </i>
    <i r="2">
      <x v="18618"/>
      <x v="14550"/>
    </i>
    <i r="2">
      <x v="18619"/>
      <x v="14549"/>
    </i>
    <i r="2">
      <x v="18620"/>
      <x v="14552"/>
    </i>
    <i r="2">
      <x v="18621"/>
      <x v="13930"/>
    </i>
    <i r="2">
      <x v="18622"/>
      <x v="14554"/>
    </i>
    <i r="2">
      <x v="18623"/>
      <x v="14555"/>
    </i>
    <i r="2">
      <x v="18624"/>
      <x v="16160"/>
    </i>
    <i r="2">
      <x v="18625"/>
      <x v="14556"/>
    </i>
    <i r="2">
      <x v="18626"/>
      <x v="14557"/>
    </i>
    <i r="2">
      <x v="18627"/>
      <x v="14559"/>
    </i>
    <i r="2">
      <x v="18628"/>
      <x v="14566"/>
    </i>
    <i r="2">
      <x v="18629"/>
      <x v="14568"/>
    </i>
    <i r="2">
      <x v="18630"/>
      <x v="14570"/>
    </i>
    <i r="2">
      <x v="18631"/>
      <x v="14466"/>
    </i>
    <i r="2">
      <x v="18632"/>
      <x v="14571"/>
    </i>
    <i r="2">
      <x v="18633"/>
      <x v="14572"/>
    </i>
    <i r="2">
      <x v="18634"/>
      <x v="14578"/>
    </i>
    <i r="2">
      <x v="18635"/>
      <x v="14581"/>
    </i>
    <i r="2">
      <x v="18636"/>
      <x v="14584"/>
    </i>
    <i r="2">
      <x v="18637"/>
      <x v="14586"/>
    </i>
    <i r="2">
      <x v="18638"/>
      <x v="14590"/>
    </i>
    <i r="2">
      <x v="18639"/>
      <x v="14592"/>
    </i>
    <i r="2">
      <x v="18640"/>
      <x v="14595"/>
    </i>
    <i r="2">
      <x v="18641"/>
      <x v="14596"/>
    </i>
    <i r="2">
      <x v="18642"/>
      <x v="14597"/>
    </i>
    <i r="2">
      <x v="18643"/>
      <x v="14598"/>
    </i>
    <i r="2">
      <x v="18644"/>
      <x v="14599"/>
    </i>
    <i r="2">
      <x v="18645"/>
      <x v="13905"/>
    </i>
    <i r="2">
      <x v="18646"/>
      <x v="14600"/>
    </i>
    <i r="2">
      <x v="18647"/>
      <x v="14601"/>
    </i>
    <i r="2">
      <x v="18648"/>
      <x v="14602"/>
    </i>
    <i r="2">
      <x v="18649"/>
      <x v="14603"/>
    </i>
    <i r="2">
      <x v="18650"/>
      <x v="14604"/>
    </i>
    <i r="2">
      <x v="18651"/>
      <x v="14606"/>
    </i>
    <i r="2">
      <x v="18652"/>
      <x v="13801"/>
    </i>
    <i r="2">
      <x v="18653"/>
      <x v="14689"/>
    </i>
    <i r="2">
      <x v="18654"/>
      <x v="14608"/>
    </i>
    <i r="2">
      <x v="18655"/>
      <x v="14609"/>
    </i>
    <i r="2">
      <x v="18656"/>
      <x v="14610"/>
    </i>
    <i r="2">
      <x v="18657"/>
      <x v="14612"/>
    </i>
    <i r="2">
      <x v="18658"/>
      <x v="14614"/>
    </i>
    <i r="2">
      <x v="18659"/>
      <x v="14615"/>
    </i>
    <i r="2">
      <x v="18660"/>
      <x v="14626"/>
    </i>
    <i r="2">
      <x v="18661"/>
      <x v="14623"/>
    </i>
    <i r="2">
      <x v="18662"/>
      <x v="16161"/>
    </i>
    <i r="2">
      <x v="18663"/>
      <x v="14627"/>
    </i>
    <i r="2">
      <x v="18664"/>
      <x v="14628"/>
    </i>
    <i r="2">
      <x v="18665"/>
      <x v="14629"/>
    </i>
    <i r="2">
      <x v="18666"/>
      <x v="14632"/>
    </i>
    <i r="2">
      <x v="18667"/>
      <x v="14633"/>
    </i>
    <i r="2">
      <x v="18668"/>
      <x v="14464"/>
    </i>
    <i r="2">
      <x v="18669"/>
      <x v="14636"/>
    </i>
    <i r="2">
      <x v="18670"/>
      <x v="14635"/>
    </i>
    <i r="2">
      <x v="18671"/>
      <x v="14638"/>
    </i>
    <i r="2">
      <x v="18672"/>
      <x v="14640"/>
    </i>
    <i r="2">
      <x v="18673"/>
      <x v="14642"/>
    </i>
    <i r="2">
      <x v="18674"/>
      <x v="14684"/>
    </i>
    <i r="2">
      <x v="18675"/>
      <x v="14646"/>
    </i>
    <i r="2">
      <x v="18676"/>
      <x v="14648"/>
    </i>
    <i r="2">
      <x v="18677"/>
      <x v="14652"/>
    </i>
    <i r="2">
      <x v="18678"/>
      <x v="14653"/>
    </i>
    <i r="2">
      <x v="18679"/>
      <x v="14656"/>
    </i>
    <i r="2">
      <x v="18680"/>
      <x v="14657"/>
    </i>
    <i r="2">
      <x v="18681"/>
      <x v="14658"/>
    </i>
    <i r="2">
      <x v="18682"/>
      <x v="16164"/>
    </i>
    <i r="2">
      <x v="18683"/>
      <x v="14659"/>
    </i>
    <i r="2">
      <x v="18684"/>
      <x v="14660"/>
    </i>
    <i r="2">
      <x v="18685"/>
      <x v="14663"/>
    </i>
    <i r="2">
      <x v="18686"/>
      <x v="14668"/>
    </i>
    <i r="2">
      <x v="18687"/>
      <x v="14670"/>
    </i>
    <i r="2">
      <x v="18688"/>
      <x v="15913"/>
    </i>
    <i r="2">
      <x v="18689"/>
      <x v="15912"/>
    </i>
    <i r="2">
      <x v="18690"/>
      <x v="14671"/>
    </i>
    <i r="2">
      <x v="18691"/>
      <x v="13931"/>
    </i>
    <i r="2">
      <x v="18976"/>
      <x v="14516"/>
    </i>
    <i r="2">
      <x v="18977"/>
      <x v="14463"/>
    </i>
    <i r="2">
      <x v="20424"/>
      <x v="15114"/>
    </i>
    <i r="2">
      <x v="20425"/>
      <x v="15115"/>
    </i>
    <i r="2">
      <x v="20426"/>
      <x v="15116"/>
    </i>
    <i r="2">
      <x v="20427"/>
      <x v="14948"/>
    </i>
    <i r="2">
      <x v="20428"/>
      <x v="15112"/>
    </i>
    <i r="2">
      <x v="20429"/>
      <x v="15113"/>
    </i>
    <i r="2">
      <x v="20430"/>
      <x v="15120"/>
    </i>
    <i r="2">
      <x v="20431"/>
      <x v="15118"/>
    </i>
    <i r="2">
      <x v="20432"/>
      <x v="15117"/>
    </i>
    <i r="2">
      <x v="20433"/>
      <x v="15119"/>
    </i>
    <i r="2">
      <x v="20434"/>
      <x v="15123"/>
    </i>
    <i r="2">
      <x v="20435"/>
      <x v="15121"/>
    </i>
    <i r="2">
      <x v="20436"/>
      <x v="15122"/>
    </i>
    <i r="2">
      <x v="20437"/>
      <x v="15124"/>
    </i>
    <i r="2">
      <x v="20438"/>
      <x v="15125"/>
    </i>
    <i r="2">
      <x v="20439"/>
      <x v="15128"/>
    </i>
    <i r="2">
      <x v="20440"/>
      <x v="15126"/>
    </i>
    <i r="2">
      <x v="20441"/>
      <x v="15127"/>
    </i>
    <i r="2">
      <x v="20442"/>
      <x v="15130"/>
    </i>
    <i r="2">
      <x v="20443"/>
      <x v="15131"/>
    </i>
    <i r="2">
      <x v="20444"/>
      <x v="15132"/>
    </i>
    <i r="2">
      <x v="20445"/>
      <x v="15133"/>
    </i>
    <i r="2">
      <x v="20446"/>
      <x v="15136"/>
    </i>
    <i r="2">
      <x v="20447"/>
      <x v="15140"/>
    </i>
    <i r="2">
      <x v="20448"/>
      <x v="15135"/>
    </i>
    <i r="2">
      <x v="20449"/>
      <x v="15142"/>
    </i>
    <i r="2">
      <x v="20450"/>
      <x v="15143"/>
    </i>
    <i r="2">
      <x v="20451"/>
      <x v="15145"/>
    </i>
    <i r="2">
      <x v="20452"/>
      <x v="15141"/>
    </i>
    <i r="2">
      <x v="20453"/>
      <x v="15147"/>
    </i>
    <i r="2">
      <x v="20454"/>
      <x v="15146"/>
    </i>
    <i r="2">
      <x v="20455"/>
      <x v="15148"/>
    </i>
    <i r="2">
      <x v="20456"/>
      <x v="15150"/>
    </i>
    <i r="2">
      <x v="20457"/>
      <x v="15072"/>
    </i>
    <i r="2">
      <x v="20458"/>
      <x v="15073"/>
    </i>
    <i r="2">
      <x v="20459"/>
      <x v="15074"/>
    </i>
    <i r="2">
      <x v="20460"/>
      <x v="15075"/>
    </i>
    <i r="2">
      <x v="20461"/>
      <x v="15076"/>
    </i>
    <i r="2">
      <x v="20462"/>
      <x v="15067"/>
    </i>
    <i r="2">
      <x v="20463"/>
      <x v="15065"/>
    </i>
    <i r="2">
      <x v="20464"/>
      <x v="15069"/>
    </i>
    <i r="2">
      <x v="20465"/>
      <x v="15070"/>
    </i>
    <i r="2">
      <x v="20466"/>
      <x v="15066"/>
    </i>
    <i r="2">
      <x v="20467"/>
      <x v="15151"/>
    </i>
    <i r="2">
      <x v="20468"/>
      <x v="15153"/>
    </i>
    <i r="2">
      <x v="20469"/>
      <x v="15154"/>
    </i>
    <i r="2">
      <x v="20470"/>
      <x v="15077"/>
    </i>
    <i r="2">
      <x v="20471"/>
      <x v="15081"/>
    </i>
    <i r="2">
      <x v="20472"/>
      <x v="15082"/>
    </i>
    <i r="2">
      <x v="20473"/>
      <x v="15083"/>
    </i>
    <i r="2">
      <x v="20474"/>
      <x v="15078"/>
    </i>
    <i r="2">
      <x v="20475"/>
      <x v="14376"/>
    </i>
    <i r="2">
      <x v="20476"/>
      <x v="15084"/>
    </i>
    <i r="2">
      <x v="20477"/>
      <x v="15085"/>
    </i>
    <i r="2">
      <x v="20478"/>
      <x v="15079"/>
    </i>
    <i r="2">
      <x v="20479"/>
      <x v="15080"/>
    </i>
    <i r="2">
      <x v="20480"/>
      <x v="15086"/>
    </i>
    <i r="2">
      <x v="20481"/>
      <x v="15087"/>
    </i>
    <i r="2">
      <x v="20482"/>
      <x v="15088"/>
    </i>
    <i r="2">
      <x v="20483"/>
      <x v="15089"/>
    </i>
    <i r="2">
      <x v="20484"/>
      <x v="15092"/>
    </i>
    <i r="2">
      <x v="20485"/>
      <x v="15091"/>
    </i>
    <i r="2">
      <x v="20486"/>
      <x v="15090"/>
    </i>
    <i r="2">
      <x v="20487"/>
      <x v="15097"/>
    </i>
    <i r="2">
      <x v="20488"/>
      <x v="15093"/>
    </i>
    <i r="2">
      <x v="20489"/>
      <x v="15095"/>
    </i>
    <i r="2">
      <x v="20490"/>
      <x v="15094"/>
    </i>
    <i r="2">
      <x v="20491"/>
      <x v="15096"/>
    </i>
    <i r="2">
      <x v="20492"/>
      <x v="15098"/>
    </i>
    <i r="2">
      <x v="20493"/>
      <x v="15103"/>
    </i>
    <i r="2">
      <x v="20494"/>
      <x v="15099"/>
    </i>
    <i r="2">
      <x v="20495"/>
      <x v="15102"/>
    </i>
    <i r="2">
      <x v="20496"/>
      <x v="15104"/>
    </i>
    <i r="2">
      <x v="20497"/>
      <x v="15105"/>
    </i>
    <i r="2">
      <x v="20498"/>
      <x v="15106"/>
    </i>
    <i r="2">
      <x v="20499"/>
      <x v="15111"/>
    </i>
    <i r="2">
      <x v="20500"/>
      <x v="15107"/>
    </i>
    <i r="2">
      <x v="20501"/>
      <x v="15109"/>
    </i>
    <i r="2">
      <x v="20502"/>
      <x v="15110"/>
    </i>
    <i r="2">
      <x v="20503"/>
      <x v="15156"/>
    </i>
    <i r="2">
      <x v="20504"/>
      <x v="15158"/>
    </i>
    <i r="2">
      <x v="20505"/>
      <x v="15835"/>
    </i>
    <i r="2">
      <x v="20506"/>
      <x v="15155"/>
    </i>
    <i r="2">
      <x v="20927"/>
      <x v="14372"/>
    </i>
    <i r="2">
      <x v="20967"/>
      <x v="14669"/>
    </i>
    <i r="2">
      <x v="21524"/>
      <x v="14375"/>
    </i>
    <i r="2">
      <x v="21553"/>
      <x v="14756"/>
    </i>
    <i r="2">
      <x v="21554"/>
      <x v="14755"/>
    </i>
    <i r="2">
      <x v="21555"/>
      <x v="14759"/>
    </i>
    <i r="2">
      <x v="21556"/>
      <x v="14762"/>
    </i>
    <i r="2">
      <x v="21557"/>
      <x v="14761"/>
    </i>
    <i r="2">
      <x v="21558"/>
      <x v="14763"/>
    </i>
    <i r="2">
      <x v="21559"/>
      <x v="14765"/>
    </i>
    <i r="2">
      <x v="21560"/>
      <x v="14766"/>
    </i>
    <i r="2">
      <x v="21561"/>
      <x v="14767"/>
    </i>
    <i r="2">
      <x v="21562"/>
      <x v="14770"/>
    </i>
    <i r="2">
      <x v="21563"/>
      <x v="14769"/>
    </i>
    <i r="2">
      <x v="21564"/>
      <x v="14774"/>
    </i>
    <i r="2">
      <x v="21565"/>
      <x v="14773"/>
    </i>
    <i r="2">
      <x v="21566"/>
      <x v="14775"/>
    </i>
    <i r="2">
      <x v="21567"/>
      <x v="14779"/>
    </i>
    <i r="2">
      <x v="21568"/>
      <x v="14778"/>
    </i>
    <i r="2">
      <x v="21569"/>
      <x v="14782"/>
    </i>
    <i r="2">
      <x v="21570"/>
      <x v="14783"/>
    </i>
    <i r="2">
      <x v="21571"/>
      <x v="14786"/>
    </i>
    <i r="2">
      <x v="21572"/>
      <x v="14384"/>
    </i>
    <i r="2">
      <x v="21573"/>
      <x v="14789"/>
    </i>
    <i r="2">
      <x v="21574"/>
      <x v="14791"/>
    </i>
    <i r="2">
      <x v="21575"/>
      <x v="14794"/>
    </i>
    <i r="2">
      <x v="21576"/>
      <x v="14793"/>
    </i>
    <i r="2">
      <x v="21577"/>
      <x v="14797"/>
    </i>
    <i r="2">
      <x v="21578"/>
      <x v="14796"/>
    </i>
    <i r="2">
      <x v="21637"/>
      <x v="14803"/>
    </i>
    <i r="2">
      <x v="21638"/>
      <x v="14804"/>
    </i>
    <i r="2">
      <x v="21639"/>
      <x v="14805"/>
    </i>
    <i r="2">
      <x v="21640"/>
      <x v="14806"/>
    </i>
    <i r="2">
      <x v="21641"/>
      <x v="14807"/>
    </i>
    <i r="2">
      <x v="21642"/>
      <x v="14808"/>
    </i>
    <i r="2">
      <x v="21643"/>
      <x v="14809"/>
    </i>
    <i r="2">
      <x v="21644"/>
      <x v="14810"/>
    </i>
    <i r="2">
      <x v="21645"/>
      <x v="14811"/>
    </i>
    <i r="2">
      <x v="21646"/>
      <x v="14812"/>
    </i>
    <i r="2">
      <x v="21647"/>
      <x v="14813"/>
    </i>
    <i r="2">
      <x v="21648"/>
      <x v="14814"/>
    </i>
    <i r="2">
      <x v="21649"/>
      <x v="13932"/>
    </i>
    <i r="2">
      <x v="21650"/>
      <x v="14815"/>
    </i>
    <i r="2">
      <x v="21651"/>
      <x v="14822"/>
    </i>
    <i r="2">
      <x v="21652"/>
      <x v="14823"/>
    </i>
    <i r="2">
      <x v="21653"/>
      <x v="14824"/>
    </i>
    <i r="2">
      <x v="21654"/>
      <x v="14827"/>
    </i>
    <i r="2">
      <x v="21655"/>
      <x v="14826"/>
    </i>
    <i r="2">
      <x v="21656"/>
      <x v="14830"/>
    </i>
    <i r="2">
      <x v="21657"/>
      <x v="14831"/>
    </i>
    <i r="2">
      <x v="21658"/>
      <x v="14832"/>
    </i>
    <i r="2">
      <x v="21659"/>
      <x v="14835"/>
    </i>
    <i r="2">
      <x v="21660"/>
      <x v="14834"/>
    </i>
    <i r="2">
      <x v="21661"/>
      <x v="14836"/>
    </i>
    <i r="2">
      <x v="21662"/>
      <x v="14837"/>
    </i>
    <i r="2">
      <x v="21663"/>
      <x v="14839"/>
    </i>
    <i r="2">
      <x v="21664"/>
      <x v="14842"/>
    </i>
    <i r="2">
      <x v="21665"/>
      <x v="14843"/>
    </i>
    <i r="2">
      <x v="21666"/>
      <x v="14844"/>
    </i>
    <i r="2">
      <x v="21667"/>
      <x v="14846"/>
    </i>
    <i r="2">
      <x v="21668"/>
      <x v="14849"/>
    </i>
    <i r="2">
      <x v="21669"/>
      <x v="14848"/>
    </i>
    <i r="2">
      <x v="21670"/>
      <x v="14852"/>
    </i>
    <i r="2">
      <x v="21671"/>
      <x v="14856"/>
    </i>
    <i r="2">
      <x v="21672"/>
      <x v="14855"/>
    </i>
    <i r="2">
      <x v="21673"/>
      <x v="14859"/>
    </i>
    <i r="2">
      <x v="21674"/>
      <x v="14858"/>
    </i>
    <i r="2">
      <x v="21675"/>
      <x v="14863"/>
    </i>
    <i r="2">
      <x v="21676"/>
      <x v="14862"/>
    </i>
    <i r="2">
      <x v="21677"/>
      <x v="14866"/>
    </i>
    <i r="2">
      <x v="21678"/>
      <x v="14865"/>
    </i>
    <i r="2">
      <x v="21679"/>
      <x v="14868"/>
    </i>
    <i r="2">
      <x v="21680"/>
      <x v="14870"/>
    </i>
    <i r="2">
      <x v="21681"/>
      <x v="14871"/>
    </i>
    <i r="2">
      <x v="21682"/>
      <x v="14872"/>
    </i>
    <i r="2">
      <x v="21683"/>
      <x v="14873"/>
    </i>
    <i r="2">
      <x v="21684"/>
      <x v="14874"/>
    </i>
    <i r="2">
      <x v="21685"/>
      <x v="14877"/>
    </i>
    <i r="2">
      <x v="21686"/>
      <x v="14881"/>
    </i>
    <i r="2">
      <x v="21687"/>
      <x v="14880"/>
    </i>
    <i r="2">
      <x v="21688"/>
      <x v="14892"/>
    </i>
    <i r="2">
      <x v="21689"/>
      <x v="14897"/>
    </i>
    <i r="2">
      <x v="21690"/>
      <x v="14900"/>
    </i>
    <i r="2">
      <x v="21691"/>
      <x v="14899"/>
    </i>
    <i r="2">
      <x v="21733"/>
      <x v="14906"/>
    </i>
    <i r="2">
      <x v="21734"/>
      <x v="14907"/>
    </i>
    <i r="2">
      <x v="21747"/>
      <x v="14619"/>
    </i>
    <i r="2">
      <x v="21748"/>
      <x v="14974"/>
    </i>
    <i r="2">
      <x v="21749"/>
      <x v="14884"/>
    </i>
    <i r="2">
      <x v="21750"/>
      <x v="14883"/>
    </i>
    <i r="2">
      <x v="21751"/>
      <x v="14975"/>
    </i>
    <i r="2">
      <x v="21752"/>
      <x v="14976"/>
    </i>
    <i r="2">
      <x v="21753"/>
      <x v="14977"/>
    </i>
    <i r="2">
      <x v="21754"/>
      <x v="14980"/>
    </i>
    <i r="2">
      <x v="21755"/>
      <x v="14982"/>
    </i>
    <i r="2">
      <x v="21756"/>
      <x v="14987"/>
    </i>
    <i r="2">
      <x v="21757"/>
      <x v="14988"/>
    </i>
    <i r="2">
      <x v="21758"/>
      <x v="14991"/>
    </i>
    <i r="2">
      <x v="21759"/>
      <x v="14992"/>
    </i>
    <i r="2">
      <x v="21760"/>
      <x v="14993"/>
    </i>
    <i r="2">
      <x v="21761"/>
      <x v="14994"/>
    </i>
    <i r="2">
      <x v="21762"/>
      <x v="14995"/>
    </i>
    <i r="2">
      <x v="21763"/>
      <x v="14562"/>
    </i>
    <i r="2">
      <x v="21764"/>
      <x v="14996"/>
    </i>
    <i r="2">
      <x v="21765"/>
      <x v="14997"/>
    </i>
    <i r="2">
      <x v="21766"/>
      <x v="14999"/>
    </i>
    <i r="2">
      <x v="21767"/>
      <x v="15001"/>
    </i>
    <i r="2">
      <x v="21768"/>
      <x v="15002"/>
    </i>
    <i r="2">
      <x v="21769"/>
      <x v="15005"/>
    </i>
    <i r="2">
      <x v="21770"/>
      <x v="15006"/>
    </i>
    <i r="2">
      <x v="21771"/>
      <x v="15010"/>
    </i>
    <i r="2">
      <x v="21772"/>
      <x v="16712"/>
    </i>
    <i r="2">
      <x v="21773"/>
      <x v="16705"/>
    </i>
    <i r="2">
      <x v="21774"/>
      <x v="15013"/>
    </i>
    <i r="2">
      <x v="21775"/>
      <x v="15015"/>
    </i>
    <i r="2">
      <x v="21918"/>
      <x v="15018"/>
    </i>
    <i r="2">
      <x v="21919"/>
      <x v="15019"/>
    </i>
    <i r="2">
      <x v="21920"/>
      <x v="15020"/>
    </i>
    <i r="2">
      <x v="21921"/>
      <x v="15021"/>
    </i>
    <i r="2">
      <x v="21922"/>
      <x v="15022"/>
    </i>
    <i r="2">
      <x v="21923"/>
      <x v="16166"/>
    </i>
    <i r="2">
      <x v="21924"/>
      <x v="15023"/>
    </i>
    <i r="2">
      <x v="21925"/>
      <x v="15025"/>
    </i>
    <i r="2">
      <x v="21926"/>
      <x v="15027"/>
    </i>
    <i r="2">
      <x v="21927"/>
      <x v="15030"/>
    </i>
    <i r="2">
      <x v="21928"/>
      <x v="15031"/>
    </i>
    <i r="2">
      <x v="21929"/>
      <x v="15033"/>
    </i>
    <i r="2">
      <x v="21930"/>
      <x v="15035"/>
    </i>
    <i r="2">
      <x v="22010"/>
      <x v="14928"/>
    </i>
    <i r="2">
      <x v="22011"/>
      <x v="16447"/>
    </i>
    <i r="2">
      <x v="22012"/>
      <x v="16178"/>
    </i>
    <i r="2">
      <x v="22013"/>
      <x v="16167"/>
    </i>
    <i r="2">
      <x v="22014"/>
      <x v="16051"/>
    </i>
    <i r="2">
      <x v="22490"/>
      <x v="13918"/>
    </i>
    <i r="2">
      <x v="22491"/>
      <x v="14949"/>
    </i>
    <i r="2">
      <x v="22492"/>
      <x v="14952"/>
    </i>
    <i r="2">
      <x v="22493"/>
      <x v="16053"/>
    </i>
    <i r="2">
      <x v="22494"/>
      <x v="15161"/>
    </i>
    <i r="2">
      <x v="22495"/>
      <x v="15162"/>
    </i>
    <i r="2">
      <x v="22496"/>
      <x v="15163"/>
    </i>
    <i r="2">
      <x v="22497"/>
      <x v="14953"/>
    </i>
    <i r="2">
      <x v="22498"/>
      <x v="15165"/>
    </i>
    <i r="2">
      <x v="22499"/>
      <x v="15166"/>
    </i>
    <i r="2">
      <x v="22500"/>
      <x v="15167"/>
    </i>
    <i r="2">
      <x v="22501"/>
      <x v="15169"/>
    </i>
    <i r="2">
      <x v="22502"/>
      <x v="14954"/>
    </i>
    <i r="2">
      <x v="22503"/>
      <x v="16054"/>
    </i>
    <i r="2">
      <x v="22504"/>
      <x v="15171"/>
    </i>
    <i r="2">
      <x v="22505"/>
      <x v="15172"/>
    </i>
    <i r="2">
      <x v="22506"/>
      <x v="15173"/>
    </i>
    <i r="2">
      <x v="22507"/>
      <x v="15174"/>
    </i>
    <i r="2">
      <x v="22508"/>
      <x v="15175"/>
    </i>
    <i r="2">
      <x v="22509"/>
      <x v="15176"/>
    </i>
    <i r="2">
      <x v="22510"/>
      <x v="15177"/>
    </i>
    <i r="2">
      <x v="22511"/>
      <x v="16055"/>
    </i>
    <i r="2">
      <x v="22512"/>
      <x v="15178"/>
    </i>
    <i r="2">
      <x v="22513"/>
      <x v="15179"/>
    </i>
    <i r="2">
      <x v="22514"/>
      <x v="15181"/>
    </i>
    <i r="2">
      <x v="22515"/>
      <x v="15186"/>
    </i>
    <i r="2">
      <x v="22516"/>
      <x v="15187"/>
    </i>
    <i r="2">
      <x v="22517"/>
      <x v="15190"/>
    </i>
    <i r="2">
      <x v="22518"/>
      <x v="15195"/>
    </i>
    <i r="2">
      <x v="22519"/>
      <x v="16056"/>
    </i>
    <i r="2">
      <x v="22520"/>
      <x v="15196"/>
    </i>
    <i r="2">
      <x v="22521"/>
      <x v="15197"/>
    </i>
    <i r="2">
      <x v="22522"/>
      <x v="15198"/>
    </i>
    <i r="2">
      <x v="22523"/>
      <x v="15199"/>
    </i>
    <i r="2">
      <x v="22524"/>
      <x v="15200"/>
    </i>
    <i r="2">
      <x v="22525"/>
      <x v="15201"/>
    </i>
    <i r="2">
      <x v="22526"/>
      <x v="15202"/>
    </i>
    <i r="2">
      <x v="22527"/>
      <x v="15207"/>
    </i>
    <i r="2">
      <x v="22528"/>
      <x v="15206"/>
    </i>
    <i r="2">
      <x v="22529"/>
      <x v="15209"/>
    </i>
    <i r="2">
      <x v="22530"/>
      <x v="15211"/>
    </i>
    <i r="2">
      <x v="22531"/>
      <x v="15212"/>
    </i>
    <i r="2">
      <x v="22532"/>
      <x v="15213"/>
    </i>
    <i r="2">
      <x v="22533"/>
      <x v="16059"/>
    </i>
    <i r="2">
      <x v="22534"/>
      <x v="15214"/>
    </i>
    <i r="2">
      <x v="22535"/>
      <x v="16064"/>
    </i>
    <i r="2">
      <x v="22536"/>
      <x v="15215"/>
    </i>
    <i r="2">
      <x v="22537"/>
      <x v="15216"/>
    </i>
    <i r="2">
      <x v="22538"/>
      <x v="15217"/>
    </i>
    <i r="2">
      <x v="22539"/>
      <x v="15218"/>
    </i>
    <i r="2">
      <x v="22540"/>
      <x v="15219"/>
    </i>
    <i r="2">
      <x v="22541"/>
      <x v="15220"/>
    </i>
    <i r="2">
      <x v="22542"/>
      <x v="15221"/>
    </i>
    <i r="2">
      <x v="22543"/>
      <x v="15222"/>
    </i>
    <i r="2">
      <x v="22544"/>
      <x v="15223"/>
    </i>
    <i r="2">
      <x v="22545"/>
      <x v="15224"/>
    </i>
    <i r="2">
      <x v="22546"/>
      <x v="15225"/>
    </i>
    <i r="2">
      <x v="22547"/>
      <x v="14955"/>
    </i>
    <i r="2">
      <x v="22548"/>
      <x v="14534"/>
    </i>
    <i r="2">
      <x v="22549"/>
      <x v="15226"/>
    </i>
    <i r="2">
      <x v="22550"/>
      <x v="15227"/>
    </i>
    <i r="2">
      <x v="22551"/>
      <x v="15228"/>
    </i>
    <i r="2">
      <x v="22552"/>
      <x v="16065"/>
    </i>
    <i r="2">
      <x v="22553"/>
      <x v="16068"/>
    </i>
    <i r="2">
      <x v="22554"/>
      <x v="15229"/>
    </i>
    <i r="2">
      <x v="22555"/>
      <x v="15230"/>
    </i>
    <i r="2">
      <x v="22556"/>
      <x v="15231"/>
    </i>
    <i r="2">
      <x v="22557"/>
      <x v="15232"/>
    </i>
    <i r="2">
      <x v="22558"/>
      <x v="15233"/>
    </i>
    <i r="2">
      <x v="22559"/>
      <x v="15234"/>
    </i>
    <i r="2">
      <x v="22560"/>
      <x v="15235"/>
    </i>
    <i r="2">
      <x v="22561"/>
      <x v="15236"/>
    </i>
    <i r="2">
      <x v="22562"/>
      <x v="15238"/>
    </i>
    <i r="2">
      <x v="22563"/>
      <x v="15240"/>
    </i>
    <i r="2">
      <x v="22564"/>
      <x v="15242"/>
    </i>
    <i r="2">
      <x v="22565"/>
      <x v="15243"/>
    </i>
    <i r="2">
      <x v="22566"/>
      <x v="15244"/>
    </i>
    <i r="2">
      <x v="22567"/>
      <x v="15245"/>
    </i>
    <i r="2">
      <x v="22568"/>
      <x v="15246"/>
    </i>
    <i r="2">
      <x v="22569"/>
      <x v="14885"/>
    </i>
    <i r="2">
      <x v="22570"/>
      <x v="14886"/>
    </i>
    <i r="2">
      <x v="22571"/>
      <x v="14889"/>
    </i>
    <i r="2">
      <x v="22572"/>
      <x v="14890"/>
    </i>
    <i r="2">
      <x v="22573"/>
      <x v="15247"/>
    </i>
    <i r="2">
      <x v="22574"/>
      <x v="14573"/>
    </i>
    <i r="2">
      <x v="22575"/>
      <x v="16070"/>
    </i>
    <i r="2">
      <x v="22576"/>
      <x v="15249"/>
    </i>
    <i r="2">
      <x v="22577"/>
      <x v="15250"/>
    </i>
    <i r="2">
      <x v="22578"/>
      <x v="15253"/>
    </i>
    <i r="2">
      <x v="22579"/>
      <x v="15254"/>
    </i>
    <i r="2">
      <x v="22580"/>
      <x v="15255"/>
    </i>
    <i r="2">
      <x v="22581"/>
      <x v="15256"/>
    </i>
    <i r="2">
      <x v="22582"/>
      <x v="15257"/>
    </i>
    <i r="2">
      <x v="22583"/>
      <x v="15258"/>
    </i>
    <i r="2">
      <x v="22584"/>
      <x v="15259"/>
    </i>
    <i r="2">
      <x v="22585"/>
      <x v="15260"/>
    </i>
    <i r="2">
      <x v="22586"/>
      <x v="16071"/>
    </i>
    <i r="2">
      <x v="22587"/>
      <x v="15261"/>
    </i>
    <i r="2">
      <x v="22588"/>
      <x v="15262"/>
    </i>
    <i r="2">
      <x v="22589"/>
      <x v="15263"/>
    </i>
    <i r="2">
      <x v="22590"/>
      <x v="15264"/>
    </i>
    <i r="2">
      <x v="22591"/>
      <x v="15265"/>
    </i>
    <i r="2">
      <x v="22592"/>
      <x v="15266"/>
    </i>
    <i r="2">
      <x v="22593"/>
      <x v="15267"/>
    </i>
    <i r="2">
      <x v="22594"/>
      <x v="15268"/>
    </i>
    <i r="2">
      <x v="22595"/>
      <x v="15269"/>
    </i>
    <i r="2">
      <x v="22596"/>
      <x v="15164"/>
    </i>
    <i r="2">
      <x v="22597"/>
      <x v="15270"/>
    </i>
    <i r="2">
      <x v="22598"/>
      <x v="15278"/>
    </i>
    <i r="2">
      <x v="22599"/>
      <x v="15279"/>
    </i>
    <i r="2">
      <x v="22600"/>
      <x v="15280"/>
    </i>
    <i r="2">
      <x v="22601"/>
      <x v="15281"/>
    </i>
    <i r="2">
      <x v="22602"/>
      <x v="15282"/>
    </i>
    <i r="2">
      <x v="22603"/>
      <x v="15283"/>
    </i>
    <i r="2">
      <x v="22604"/>
      <x v="15284"/>
    </i>
    <i r="2">
      <x v="22605"/>
      <x v="14377"/>
    </i>
    <i r="2">
      <x v="22606"/>
      <x v="15285"/>
    </i>
    <i r="2">
      <x v="22607"/>
      <x v="15286"/>
    </i>
    <i r="2">
      <x v="22608"/>
      <x v="15287"/>
    </i>
    <i r="2">
      <x v="22609"/>
      <x v="15299"/>
    </i>
    <i r="2">
      <x v="22610"/>
      <x v="15300"/>
    </i>
    <i r="2">
      <x v="22611"/>
      <x v="15301"/>
    </i>
    <i r="2">
      <x v="22612"/>
      <x v="15302"/>
    </i>
    <i r="2">
      <x v="22613"/>
      <x v="15303"/>
    </i>
    <i r="2">
      <x v="22614"/>
      <x v="15304"/>
    </i>
    <i r="2">
      <x v="22615"/>
      <x v="15305"/>
    </i>
    <i r="2">
      <x v="22616"/>
      <x v="15306"/>
    </i>
    <i r="2">
      <x v="22617"/>
      <x v="15307"/>
    </i>
    <i r="2">
      <x v="22618"/>
      <x v="15308"/>
    </i>
    <i r="2">
      <x v="22619"/>
      <x v="15313"/>
    </i>
    <i r="2">
      <x v="22620"/>
      <x v="15318"/>
    </i>
    <i r="2">
      <x v="22621"/>
      <x v="13920"/>
    </i>
    <i r="2">
      <x v="22622"/>
      <x v="15319"/>
    </i>
    <i r="2">
      <x v="22623"/>
      <x v="15320"/>
    </i>
    <i r="2">
      <x v="22624"/>
      <x v="15324"/>
    </i>
    <i r="2">
      <x v="22625"/>
      <x v="15323"/>
    </i>
    <i r="2">
      <x v="22626"/>
      <x v="15328"/>
    </i>
    <i r="2">
      <x v="22627"/>
      <x v="15330"/>
    </i>
    <i r="2">
      <x v="22628"/>
      <x v="15331"/>
    </i>
    <i r="2">
      <x v="22629"/>
      <x v="15332"/>
    </i>
    <i r="2">
      <x v="22630"/>
      <x v="15334"/>
    </i>
    <i r="2">
      <x v="22631"/>
      <x v="15336"/>
    </i>
    <i r="2">
      <x v="22632"/>
      <x v="15337"/>
    </i>
    <i r="2">
      <x v="22633"/>
      <x v="15338"/>
    </i>
    <i r="2">
      <x v="22634"/>
      <x v="15339"/>
    </i>
    <i r="2">
      <x v="22635"/>
      <x v="15340"/>
    </i>
    <i r="2">
      <x v="22636"/>
      <x v="14956"/>
    </i>
    <i r="2">
      <x v="22637"/>
      <x v="15341"/>
    </i>
    <i r="2">
      <x v="22638"/>
      <x v="16073"/>
    </i>
    <i r="2">
      <x v="22639"/>
      <x v="14133"/>
    </i>
    <i r="2">
      <x v="22640"/>
      <x v="15345"/>
    </i>
    <i r="2">
      <x v="22641"/>
      <x v="16075"/>
    </i>
    <i r="2">
      <x v="22642"/>
      <x v="15346"/>
    </i>
    <i r="2">
      <x v="22643"/>
      <x v="15347"/>
    </i>
    <i r="2">
      <x v="22644"/>
      <x v="15348"/>
    </i>
    <i r="2">
      <x v="22645"/>
      <x v="15350"/>
    </i>
    <i r="2">
      <x v="22759"/>
      <x v="14492"/>
    </i>
    <i r="2">
      <x v="22760"/>
      <x v="14505"/>
    </i>
    <i r="2">
      <x v="22761"/>
      <x v="14508"/>
    </i>
    <i r="2">
      <x v="22762"/>
      <x v="14512"/>
    </i>
    <i r="2">
      <x v="22763"/>
      <x v="14519"/>
    </i>
    <i r="2">
      <x v="22764"/>
      <x v="14523"/>
    </i>
    <i r="2">
      <x v="22765"/>
      <x v="14536"/>
    </i>
    <i r="2">
      <x v="22766"/>
      <x v="14544"/>
    </i>
    <i r="2">
      <x v="22767"/>
      <x v="14553"/>
    </i>
    <i r="2">
      <x v="22768"/>
      <x v="14560"/>
    </i>
    <i r="2">
      <x v="22769"/>
      <x v="14569"/>
    </i>
    <i r="2">
      <x v="22770"/>
      <x v="14467"/>
    </i>
    <i r="2">
      <x v="22771"/>
      <x v="14577"/>
    </i>
    <i r="2">
      <x v="22772"/>
      <x v="14580"/>
    </i>
    <i r="2">
      <x v="22773"/>
      <x v="14585"/>
    </i>
    <i r="2">
      <x v="22774"/>
      <x v="14591"/>
    </i>
    <i r="2">
      <x v="22775"/>
      <x v="14594"/>
    </i>
    <i r="2">
      <x v="22776"/>
      <x v="14607"/>
    </i>
    <i r="2">
      <x v="22777"/>
      <x v="14613"/>
    </i>
    <i r="2">
      <x v="22778"/>
      <x v="14639"/>
    </i>
    <i r="2">
      <x v="22779"/>
      <x v="14643"/>
    </i>
    <i r="2">
      <x v="22780"/>
      <x v="14655"/>
    </i>
    <i r="2">
      <x v="22781"/>
      <x v="14785"/>
    </i>
    <i r="2">
      <x v="22782"/>
      <x v="14829"/>
    </i>
    <i r="2">
      <x v="22783"/>
      <x v="14853"/>
    </i>
    <i r="2">
      <x v="22784"/>
      <x v="14869"/>
    </i>
    <i r="2">
      <x v="22785"/>
      <x v="14878"/>
    </i>
    <i r="2">
      <x v="22786"/>
      <x v="14896"/>
    </i>
    <i r="2">
      <x v="22787"/>
      <x v="14986"/>
    </i>
    <i r="2">
      <x v="22788"/>
      <x v="14563"/>
    </i>
    <i r="2">
      <x v="22789"/>
      <x v="15000"/>
    </i>
    <i r="2">
      <x v="22790"/>
      <x v="15004"/>
    </i>
    <i r="2">
      <x v="22791"/>
      <x v="15026"/>
    </i>
    <i r="2">
      <x v="22792"/>
      <x v="15029"/>
    </i>
    <i r="2">
      <x v="22793"/>
      <x v="15034"/>
    </i>
    <i r="2">
      <x v="22794"/>
      <x v="15170"/>
    </i>
    <i r="2">
      <x v="22795"/>
      <x v="15210"/>
    </i>
    <i r="2">
      <x v="22796"/>
      <x v="15241"/>
    </i>
    <i r="2">
      <x v="22797"/>
      <x v="15314"/>
    </i>
    <i r="2">
      <x v="22798"/>
      <x v="15335"/>
    </i>
    <i r="2">
      <x v="22899"/>
      <x v="15036"/>
    </i>
    <i r="2">
      <x v="22917"/>
      <x v="15037"/>
    </i>
    <i r="2">
      <x v="22918"/>
      <x v="15038"/>
    </i>
    <i r="2">
      <x v="22919"/>
      <x v="15039"/>
    </i>
    <i r="2">
      <x v="22920"/>
      <x v="15040"/>
    </i>
    <i r="2">
      <x v="22921"/>
      <x v="15041"/>
    </i>
    <i r="2">
      <x v="22922"/>
      <x v="15042"/>
    </i>
    <i r="2">
      <x v="22923"/>
      <x v="15043"/>
    </i>
    <i r="2">
      <x v="23246"/>
      <x v="15357"/>
    </i>
    <i r="2">
      <x v="23247"/>
      <x v="15361"/>
    </i>
    <i r="2">
      <x v="23248"/>
      <x v="15360"/>
    </i>
    <i r="2">
      <x v="23249"/>
      <x v="15362"/>
    </i>
    <i r="2">
      <x v="23250"/>
      <x v="15363"/>
    </i>
    <i r="2">
      <x v="23251"/>
      <x v="15364"/>
    </i>
    <i r="2">
      <x v="23252"/>
      <x v="15365"/>
    </i>
    <i r="2">
      <x v="23253"/>
      <x v="15368"/>
    </i>
    <i r="2">
      <x v="23254"/>
      <x v="15367"/>
    </i>
    <i r="2">
      <x v="23255"/>
      <x v="15371"/>
    </i>
    <i r="2">
      <x v="23256"/>
      <x v="15370"/>
    </i>
    <i r="2">
      <x v="23257"/>
      <x v="15374"/>
    </i>
    <i r="2">
      <x v="23258"/>
      <x v="15373"/>
    </i>
    <i r="2">
      <x v="23259"/>
      <x v="15375"/>
    </i>
    <i r="2">
      <x v="23260"/>
      <x v="15376"/>
    </i>
    <i r="2">
      <x v="23261"/>
      <x v="15377"/>
    </i>
    <i r="2">
      <x v="23262"/>
      <x v="15378"/>
    </i>
    <i r="2">
      <x v="23263"/>
      <x v="15381"/>
    </i>
    <i r="2">
      <x v="23264"/>
      <x v="15380"/>
    </i>
    <i r="2">
      <x v="23265"/>
      <x v="15384"/>
    </i>
    <i r="2">
      <x v="23266"/>
      <x v="15383"/>
    </i>
    <i r="2">
      <x v="23267"/>
      <x v="15385"/>
    </i>
    <i r="2">
      <x v="23268"/>
      <x v="15386"/>
    </i>
    <i r="2">
      <x v="23269"/>
      <x v="15389"/>
    </i>
    <i r="2">
      <x v="23270"/>
      <x v="15388"/>
    </i>
    <i r="2">
      <x v="23271"/>
      <x v="15393"/>
    </i>
    <i r="2">
      <x v="23272"/>
      <x v="15392"/>
    </i>
    <i r="2">
      <x v="23273"/>
      <x v="15394"/>
    </i>
    <i r="2">
      <x v="23274"/>
      <x v="15397"/>
    </i>
    <i r="2">
      <x v="23275"/>
      <x v="15396"/>
    </i>
    <i r="2">
      <x v="23276"/>
      <x v="15400"/>
    </i>
    <i r="2">
      <x v="23277"/>
      <x v="15399"/>
    </i>
    <i r="2">
      <x v="23278"/>
      <x v="15401"/>
    </i>
    <i r="2">
      <x v="23279"/>
      <x v="15404"/>
    </i>
    <i r="2">
      <x v="23280"/>
      <x v="15403"/>
    </i>
    <i r="2">
      <x v="23281"/>
      <x v="15405"/>
    </i>
    <i r="2">
      <x v="23282"/>
      <x v="15406"/>
    </i>
    <i r="2">
      <x v="23283"/>
      <x v="15407"/>
    </i>
    <i r="2">
      <x v="23284"/>
      <x v="15410"/>
    </i>
    <i r="2">
      <x v="23285"/>
      <x v="15409"/>
    </i>
    <i r="2">
      <x v="23286"/>
      <x v="15415"/>
    </i>
    <i r="2">
      <x v="23287"/>
      <x v="15418"/>
    </i>
    <i r="2">
      <x v="23288"/>
      <x v="15417"/>
    </i>
    <i r="2">
      <x v="23289"/>
      <x v="15421"/>
    </i>
    <i r="2">
      <x v="23290"/>
      <x v="15420"/>
    </i>
    <i r="2">
      <x v="23291"/>
      <x v="15413"/>
    </i>
    <i r="2">
      <x v="23292"/>
      <x v="15412"/>
    </i>
    <i r="2">
      <x v="23293"/>
      <x v="15423"/>
    </i>
    <i r="2">
      <x v="23294"/>
      <x v="15422"/>
    </i>
    <i r="2">
      <x v="23295"/>
      <x v="15426"/>
    </i>
    <i r="2">
      <x v="23296"/>
      <x v="15425"/>
    </i>
    <i r="2">
      <x v="23297"/>
      <x v="15429"/>
    </i>
    <i r="2">
      <x v="23298"/>
      <x v="15428"/>
    </i>
    <i r="2">
      <x v="23299"/>
      <x v="15432"/>
    </i>
    <i r="2">
      <x v="23300"/>
      <x v="15431"/>
    </i>
    <i r="2">
      <x v="23301"/>
      <x v="15436"/>
    </i>
    <i r="2">
      <x v="23302"/>
      <x v="15435"/>
    </i>
    <i r="2">
      <x v="23303"/>
      <x v="15439"/>
    </i>
    <i r="2">
      <x v="23304"/>
      <x v="15438"/>
    </i>
    <i r="2">
      <x v="23305"/>
      <x v="14351"/>
    </i>
    <i r="2">
      <x v="23306"/>
      <x v="14350"/>
    </i>
    <i r="2">
      <x v="23307"/>
      <x v="15440"/>
    </i>
    <i r="2">
      <x v="23308"/>
      <x v="15443"/>
    </i>
    <i r="2">
      <x v="23309"/>
      <x v="15442"/>
    </i>
    <i r="2">
      <x v="23310"/>
      <x v="15446"/>
    </i>
    <i r="2">
      <x v="23311"/>
      <x v="15445"/>
    </i>
    <i r="2">
      <x v="23312"/>
      <x v="15447"/>
    </i>
    <i r="2">
      <x v="23313"/>
      <x v="15448"/>
    </i>
    <i r="2">
      <x v="23314"/>
      <x v="15449"/>
    </i>
    <i r="2">
      <x v="23315"/>
      <x v="15450"/>
    </i>
    <i r="2">
      <x v="23316"/>
      <x v="15453"/>
    </i>
    <i r="2">
      <x v="23317"/>
      <x v="15452"/>
    </i>
    <i r="2">
      <x v="23318"/>
      <x v="15456"/>
    </i>
    <i r="2">
      <x v="23319"/>
      <x v="15455"/>
    </i>
    <i r="2">
      <x v="23320"/>
      <x v="15457"/>
    </i>
    <i r="2">
      <x v="23321"/>
      <x v="15458"/>
    </i>
    <i r="2">
      <x v="23322"/>
      <x v="15463"/>
    </i>
    <i r="2">
      <x v="23323"/>
      <x v="15462"/>
    </i>
    <i r="2">
      <x v="23324"/>
      <x v="15464"/>
    </i>
    <i r="2">
      <x v="23325"/>
      <x v="15465"/>
    </i>
    <i r="2">
      <x v="23326"/>
      <x v="15466"/>
    </i>
    <i r="2">
      <x v="23327"/>
      <x v="15469"/>
    </i>
    <i r="2">
      <x v="23328"/>
      <x v="15468"/>
    </i>
    <i r="2">
      <x v="23329"/>
      <x v="15472"/>
    </i>
    <i r="2">
      <x v="23330"/>
      <x v="15471"/>
    </i>
    <i r="2">
      <x v="23331"/>
      <x v="15473"/>
    </i>
    <i r="2">
      <x v="23332"/>
      <x v="15476"/>
    </i>
    <i r="2">
      <x v="23333"/>
      <x v="15475"/>
    </i>
    <i r="2">
      <x v="23334"/>
      <x v="14044"/>
    </i>
    <i r="2">
      <x v="23335"/>
      <x v="15477"/>
    </i>
    <i r="2">
      <x v="23336"/>
      <x v="15478"/>
    </i>
    <i r="2">
      <x v="23337"/>
      <x v="15481"/>
    </i>
    <i r="2">
      <x v="23338"/>
      <x v="15480"/>
    </i>
    <i r="2">
      <x v="23339"/>
      <x v="15484"/>
    </i>
    <i r="2">
      <x v="23340"/>
      <x v="15483"/>
    </i>
    <i r="2">
      <x v="23341"/>
      <x v="15485"/>
    </i>
    <i r="2">
      <x v="23342"/>
      <x v="15488"/>
    </i>
    <i r="2">
      <x v="23343"/>
      <x v="15487"/>
    </i>
    <i r="2">
      <x v="23344"/>
      <x v="15491"/>
    </i>
    <i r="2">
      <x v="23345"/>
      <x v="15490"/>
    </i>
    <i r="2">
      <x v="23346"/>
      <x v="15494"/>
    </i>
    <i r="2">
      <x v="23347"/>
      <x v="15493"/>
    </i>
    <i r="2">
      <x v="23348"/>
      <x v="15495"/>
    </i>
    <i r="2">
      <x v="23349"/>
      <x v="15498"/>
    </i>
    <i r="2">
      <x v="23350"/>
      <x v="15497"/>
    </i>
    <i r="2">
      <x v="23351"/>
      <x v="15499"/>
    </i>
    <i r="2">
      <x v="23352"/>
      <x v="15502"/>
    </i>
    <i r="2">
      <x v="23353"/>
      <x v="15501"/>
    </i>
    <i r="2">
      <x v="23354"/>
      <x v="15505"/>
    </i>
    <i r="2">
      <x v="23355"/>
      <x v="15504"/>
    </i>
    <i r="2">
      <x v="23356"/>
      <x v="15508"/>
    </i>
    <i r="2">
      <x v="23357"/>
      <x v="15507"/>
    </i>
    <i r="2">
      <x v="23358"/>
      <x v="15511"/>
    </i>
    <i r="2">
      <x v="23359"/>
      <x v="15510"/>
    </i>
    <i r="2">
      <x v="23360"/>
      <x v="15514"/>
    </i>
    <i r="2">
      <x v="23361"/>
      <x v="15513"/>
    </i>
    <i r="2">
      <x v="23362"/>
      <x v="15515"/>
    </i>
    <i r="2">
      <x v="23363"/>
      <x v="15516"/>
    </i>
    <i r="2">
      <x v="23364"/>
      <x v="15519"/>
    </i>
    <i r="2">
      <x v="23365"/>
      <x v="15518"/>
    </i>
    <i r="2">
      <x v="23366"/>
      <x v="15522"/>
    </i>
    <i r="2">
      <x v="23367"/>
      <x v="15521"/>
    </i>
    <i r="2">
      <x v="23368"/>
      <x v="15525"/>
    </i>
    <i r="2">
      <x v="23369"/>
      <x v="15524"/>
    </i>
    <i r="2">
      <x v="23370"/>
      <x v="14279"/>
    </i>
    <i r="2">
      <x v="23371"/>
      <x v="14278"/>
    </i>
    <i r="2">
      <x v="23372"/>
      <x v="15526"/>
    </i>
    <i r="2">
      <x v="23373"/>
      <x v="15529"/>
    </i>
    <i r="2">
      <x v="23374"/>
      <x v="15528"/>
    </i>
    <i r="2">
      <x v="23375"/>
      <x v="15532"/>
    </i>
    <i r="2">
      <x v="23376"/>
      <x v="15531"/>
    </i>
    <i r="2">
      <x v="23377"/>
      <x v="15535"/>
    </i>
    <i r="2">
      <x v="23378"/>
      <x v="15534"/>
    </i>
    <i r="2">
      <x v="23379"/>
      <x v="15538"/>
    </i>
    <i r="2">
      <x v="23380"/>
      <x v="15537"/>
    </i>
    <i r="2">
      <x v="23381"/>
      <x v="15541"/>
    </i>
    <i r="2">
      <x v="23382"/>
      <x v="15540"/>
    </i>
    <i r="2">
      <x v="23383"/>
      <x v="15544"/>
    </i>
    <i r="2">
      <x v="23384"/>
      <x v="15543"/>
    </i>
    <i r="2">
      <x v="23385"/>
      <x v="14750"/>
    </i>
    <i r="2">
      <x v="23386"/>
      <x v="15547"/>
    </i>
    <i r="2">
      <x v="23387"/>
      <x v="15546"/>
    </i>
    <i r="2">
      <x v="23388"/>
      <x v="15548"/>
    </i>
    <i r="2">
      <x v="23389"/>
      <x v="15549"/>
    </i>
    <i r="2">
      <x v="23390"/>
      <x v="15552"/>
    </i>
    <i r="2">
      <x v="23391"/>
      <x v="15551"/>
    </i>
    <i r="2">
      <x v="23392"/>
      <x v="15553"/>
    </i>
    <i r="2">
      <x v="23393"/>
      <x v="15556"/>
    </i>
    <i r="2">
      <x v="23394"/>
      <x v="15555"/>
    </i>
    <i r="2">
      <x v="23395"/>
      <x v="15559"/>
    </i>
    <i r="2">
      <x v="23396"/>
      <x v="15558"/>
    </i>
    <i r="2">
      <x v="23397"/>
      <x v="15310"/>
    </i>
    <i r="2">
      <x v="23398"/>
      <x v="15562"/>
    </i>
    <i r="2">
      <x v="23399"/>
      <x v="15561"/>
    </i>
    <i r="2">
      <x v="23400"/>
      <x v="15565"/>
    </i>
    <i r="2">
      <x v="23401"/>
      <x v="15564"/>
    </i>
    <i r="2">
      <x v="23402"/>
      <x v="15568"/>
    </i>
    <i r="2">
      <x v="23403"/>
      <x v="15567"/>
    </i>
    <i r="2">
      <x v="23404"/>
      <x v="15571"/>
    </i>
    <i r="2">
      <x v="23405"/>
      <x v="15570"/>
    </i>
    <i r="2">
      <x v="23406"/>
      <x v="15574"/>
    </i>
    <i r="2">
      <x v="23407"/>
      <x v="15573"/>
    </i>
    <i r="2">
      <x v="23408"/>
      <x v="15575"/>
    </i>
    <i r="2">
      <x v="23409"/>
      <x v="15576"/>
    </i>
    <i r="2">
      <x v="23410"/>
      <x v="15579"/>
    </i>
    <i r="2">
      <x v="23411"/>
      <x v="15578"/>
    </i>
    <i r="2">
      <x v="23412"/>
      <x v="15582"/>
    </i>
    <i r="2">
      <x v="23413"/>
      <x v="15581"/>
    </i>
    <i r="2">
      <x v="23414"/>
      <x v="15585"/>
    </i>
    <i r="2">
      <x v="23415"/>
      <x v="15584"/>
    </i>
    <i r="2">
      <x v="23416"/>
      <x v="15586"/>
    </i>
    <i r="2">
      <x v="23417"/>
      <x v="15589"/>
    </i>
    <i r="2">
      <x v="23418"/>
      <x v="15588"/>
    </i>
    <i r="2">
      <x v="23419"/>
      <x v="15590"/>
    </i>
    <i r="2">
      <x v="23420"/>
      <x v="15591"/>
    </i>
    <i r="2">
      <x v="23421"/>
      <x v="14461"/>
    </i>
    <i r="2">
      <x v="23422"/>
      <x v="14460"/>
    </i>
    <i r="2">
      <x v="23423"/>
      <x v="15594"/>
    </i>
    <i r="2">
      <x v="23424"/>
      <x v="15593"/>
    </i>
    <i r="2">
      <x v="23425"/>
      <x v="15595"/>
    </i>
    <i r="2">
      <x v="23426"/>
      <x v="15598"/>
    </i>
    <i r="2">
      <x v="23427"/>
      <x v="15597"/>
    </i>
    <i r="2">
      <x v="23428"/>
      <x v="15599"/>
    </i>
    <i r="2">
      <x v="23429"/>
      <x v="15602"/>
    </i>
    <i r="2">
      <x v="23430"/>
      <x v="15601"/>
    </i>
    <i r="2">
      <x v="23431"/>
      <x v="15605"/>
    </i>
    <i r="2">
      <x v="23432"/>
      <x v="15606"/>
    </i>
    <i r="2">
      <x v="23433"/>
      <x v="14753"/>
    </i>
    <i r="2">
      <x v="23434"/>
      <x v="14752"/>
    </i>
    <i r="2">
      <x v="23435"/>
      <x v="15609"/>
    </i>
    <i r="2">
      <x v="23436"/>
      <x v="15608"/>
    </i>
    <i r="2">
      <x v="23437"/>
      <x v="15612"/>
    </i>
    <i r="2">
      <x v="23438"/>
      <x v="15611"/>
    </i>
    <i r="2">
      <x v="23439"/>
      <x v="15615"/>
    </i>
    <i r="2">
      <x v="23440"/>
      <x v="15614"/>
    </i>
    <i r="2">
      <x v="23441"/>
      <x v="15616"/>
    </i>
    <i r="2">
      <x v="23442"/>
      <x v="15619"/>
    </i>
    <i r="2">
      <x v="23443"/>
      <x v="15618"/>
    </i>
    <i r="2">
      <x v="23444"/>
      <x v="15622"/>
    </i>
    <i r="2">
      <x v="23445"/>
      <x v="15623"/>
    </i>
    <i r="2">
      <x v="23446"/>
      <x v="15624"/>
    </i>
    <i r="2">
      <x v="23447"/>
      <x v="15627"/>
    </i>
    <i r="2">
      <x v="23448"/>
      <x v="15626"/>
    </i>
    <i r="2">
      <x v="23449"/>
      <x v="14913"/>
    </i>
    <i r="2">
      <x v="23450"/>
      <x v="14912"/>
    </i>
    <i r="2">
      <x v="23451"/>
      <x v="15628"/>
    </i>
    <i r="2">
      <x v="23452"/>
      <x v="15631"/>
    </i>
    <i r="2">
      <x v="23453"/>
      <x v="15630"/>
    </i>
    <i r="2">
      <x v="23454"/>
      <x v="15802"/>
    </i>
    <i r="2">
      <x v="23455"/>
      <x v="15801"/>
    </i>
    <i r="2">
      <x v="23456"/>
      <x v="15634"/>
    </i>
    <i r="2">
      <x v="23457"/>
      <x v="15633"/>
    </i>
    <i r="2">
      <x v="23458"/>
      <x v="15637"/>
    </i>
    <i r="2">
      <x v="23459"/>
      <x v="15636"/>
    </i>
    <i r="2">
      <x v="23460"/>
      <x v="15640"/>
    </i>
    <i r="2">
      <x v="23461"/>
      <x v="15639"/>
    </i>
    <i r="2">
      <x v="23462"/>
      <x v="15641"/>
    </i>
    <i r="2">
      <x v="23463"/>
      <x v="15644"/>
    </i>
    <i r="2">
      <x v="23464"/>
      <x v="15643"/>
    </i>
    <i r="2">
      <x v="23465"/>
      <x v="15647"/>
    </i>
    <i r="2">
      <x v="23466"/>
      <x v="15646"/>
    </i>
    <i r="2">
      <x v="23467"/>
      <x v="15650"/>
    </i>
    <i r="2">
      <x v="23468"/>
      <x v="15649"/>
    </i>
    <i r="2">
      <x v="23469"/>
      <x v="15653"/>
    </i>
    <i r="2">
      <x v="23470"/>
      <x v="15652"/>
    </i>
    <i r="2">
      <x v="23471"/>
      <x v="15656"/>
    </i>
    <i r="2">
      <x v="23472"/>
      <x v="15655"/>
    </i>
    <i r="2">
      <x v="23473"/>
      <x v="15657"/>
    </i>
    <i r="2">
      <x v="23474"/>
      <x v="15660"/>
    </i>
    <i r="2">
      <x v="23475"/>
      <x v="15659"/>
    </i>
    <i r="2">
      <x v="23476"/>
      <x v="15661"/>
    </i>
    <i r="2">
      <x v="23477"/>
      <x v="15664"/>
    </i>
    <i r="2">
      <x v="23478"/>
      <x v="15663"/>
    </i>
    <i r="2">
      <x v="23479"/>
      <x v="15667"/>
    </i>
    <i r="2">
      <x v="23480"/>
      <x v="15666"/>
    </i>
    <i r="2">
      <x v="23481"/>
      <x v="15668"/>
    </i>
    <i r="2">
      <x v="23482"/>
      <x v="15669"/>
    </i>
    <i r="2">
      <x v="23483"/>
      <x v="15674"/>
    </i>
    <i r="2">
      <x v="23484"/>
      <x v="15673"/>
    </i>
    <i r="2">
      <x v="23485"/>
      <x v="15675"/>
    </i>
    <i r="2">
      <x v="23486"/>
      <x v="15680"/>
    </i>
    <i r="2">
      <x v="23487"/>
      <x v="15679"/>
    </i>
    <i r="2">
      <x v="23488"/>
      <x v="15681"/>
    </i>
    <i r="2">
      <x v="23489"/>
      <x v="15685"/>
    </i>
    <i r="2">
      <x v="23490"/>
      <x v="15684"/>
    </i>
    <i r="2">
      <x v="23491"/>
      <x v="15688"/>
    </i>
    <i r="2">
      <x v="23492"/>
      <x v="15687"/>
    </i>
    <i r="2">
      <x v="23493"/>
      <x v="15691"/>
    </i>
    <i r="2">
      <x v="23494"/>
      <x v="15690"/>
    </i>
    <i r="2">
      <x v="23495"/>
      <x v="15692"/>
    </i>
    <i r="2">
      <x v="23496"/>
      <x v="15693"/>
    </i>
    <i r="2">
      <x v="23497"/>
      <x v="15194"/>
    </i>
    <i r="2">
      <x v="23498"/>
      <x v="15193"/>
    </i>
    <i r="2">
      <x v="23499"/>
      <x v="15696"/>
    </i>
    <i r="2">
      <x v="23500"/>
      <x v="15695"/>
    </i>
    <i r="2">
      <x v="23501"/>
      <x v="15699"/>
    </i>
    <i r="2">
      <x v="23502"/>
      <x v="15698"/>
    </i>
    <i r="2">
      <x v="23503"/>
      <x v="15702"/>
    </i>
    <i r="2">
      <x v="23504"/>
      <x v="15701"/>
    </i>
    <i r="2">
      <x v="23505"/>
      <x v="15703"/>
    </i>
    <i r="2">
      <x v="23506"/>
      <x v="15704"/>
    </i>
    <i r="2">
      <x v="23507"/>
      <x v="13866"/>
    </i>
    <i r="2">
      <x v="23508"/>
      <x v="13865"/>
    </i>
    <i r="2">
      <x v="23509"/>
      <x v="14392"/>
    </i>
    <i r="2">
      <x v="23510"/>
      <x v="14391"/>
    </i>
    <i r="2">
      <x v="23511"/>
      <x v="15707"/>
    </i>
    <i r="2">
      <x v="23512"/>
      <x v="15706"/>
    </i>
    <i r="2">
      <x v="23513"/>
      <x v="15710"/>
    </i>
    <i r="2">
      <x v="23514"/>
      <x v="15709"/>
    </i>
    <i r="2">
      <x v="23515"/>
      <x v="15711"/>
    </i>
    <i r="2">
      <x v="23516"/>
      <x v="15714"/>
    </i>
    <i r="2">
      <x v="23517"/>
      <x v="15713"/>
    </i>
    <i r="2">
      <x v="23518"/>
      <x v="15717"/>
    </i>
    <i r="2">
      <x v="23519"/>
      <x v="15716"/>
    </i>
    <i r="2">
      <x v="23520"/>
      <x v="15718"/>
    </i>
    <i r="2">
      <x v="23521"/>
      <x v="15719"/>
    </i>
    <i r="2">
      <x v="23522"/>
      <x v="15722"/>
    </i>
    <i r="2">
      <x v="23523"/>
      <x v="15721"/>
    </i>
    <i r="2">
      <x v="23524"/>
      <x v="15723"/>
    </i>
    <i r="2">
      <x v="23525"/>
      <x v="15726"/>
    </i>
    <i r="2">
      <x v="23526"/>
      <x v="15725"/>
    </i>
    <i r="2">
      <x v="23527"/>
      <x v="15729"/>
    </i>
    <i r="2">
      <x v="23528"/>
      <x v="15728"/>
    </i>
    <i r="2">
      <x v="23529"/>
      <x v="15732"/>
    </i>
    <i r="2">
      <x v="23530"/>
      <x v="15731"/>
    </i>
    <i r="2">
      <x v="23531"/>
      <x v="15735"/>
    </i>
    <i r="2">
      <x v="23532"/>
      <x v="15734"/>
    </i>
    <i r="2">
      <x v="23533"/>
      <x v="15738"/>
    </i>
    <i r="2">
      <x v="23534"/>
      <x v="15737"/>
    </i>
    <i r="2">
      <x v="23535"/>
      <x v="15741"/>
    </i>
    <i r="2">
      <x v="23536"/>
      <x v="15740"/>
    </i>
    <i r="2">
      <x v="23537"/>
      <x v="15742"/>
    </i>
    <i r="2">
      <x v="23538"/>
      <x v="15745"/>
    </i>
    <i r="2">
      <x v="23539"/>
      <x v="15744"/>
    </i>
    <i r="2">
      <x v="23540"/>
      <x v="15746"/>
    </i>
    <i r="2">
      <x v="23541"/>
      <x v="15749"/>
    </i>
    <i r="2">
      <x v="23542"/>
      <x v="15748"/>
    </i>
    <i r="2">
      <x v="23853"/>
      <x v="15317"/>
    </i>
    <i r="2">
      <x v="23854"/>
      <x v="15316"/>
    </i>
    <i r="2">
      <x v="24091"/>
      <x v="15854"/>
    </i>
    <i r="2">
      <x v="24148"/>
      <x v="15882"/>
    </i>
    <i r="2">
      <x v="24149"/>
      <x v="13933"/>
    </i>
    <i r="2">
      <x v="24150"/>
      <x v="13936"/>
    </i>
    <i r="2">
      <x v="24151"/>
      <x v="15884"/>
    </i>
    <i r="2">
      <x v="24459"/>
      <x v="16444"/>
    </i>
    <i r="2">
      <x v="24460"/>
      <x v="16172"/>
    </i>
    <i r="2">
      <x v="24483"/>
      <x v="15182"/>
    </i>
    <i r="2">
      <x v="24484"/>
      <x v="16063"/>
    </i>
    <i r="2">
      <x v="24485"/>
      <x v="15252"/>
    </i>
    <i r="2">
      <x v="24486"/>
      <x v="15344"/>
    </i>
    <i r="2">
      <x v="24544"/>
      <x v="15796"/>
    </i>
    <i r="2">
      <x v="24545"/>
      <x v="15795"/>
    </i>
    <i r="2">
      <x v="24546"/>
      <x v="15805"/>
    </i>
    <i r="2">
      <x v="24547"/>
      <x v="15804"/>
    </i>
    <i r="2">
      <x v="24548"/>
      <x v="15808"/>
    </i>
    <i r="2">
      <x v="24549"/>
      <x v="15807"/>
    </i>
    <i r="2">
      <x v="24550"/>
      <x v="15811"/>
    </i>
    <i r="2">
      <x v="24551"/>
      <x v="15810"/>
    </i>
    <i r="2">
      <x v="24552"/>
      <x v="15814"/>
    </i>
    <i r="2">
      <x v="24553"/>
      <x v="15813"/>
    </i>
    <i r="2">
      <x v="24554"/>
      <x v="15817"/>
    </i>
    <i r="2">
      <x v="24555"/>
      <x v="15816"/>
    </i>
    <i r="2">
      <x v="24556"/>
      <x v="16078"/>
    </i>
    <i r="2">
      <x v="24557"/>
      <x v="16077"/>
    </i>
    <i r="2">
      <x v="24558"/>
      <x v="15820"/>
    </i>
    <i r="2">
      <x v="24559"/>
      <x v="15819"/>
    </i>
    <i r="2">
      <x v="24560"/>
      <x v="15823"/>
    </i>
    <i r="2">
      <x v="24561"/>
      <x v="15822"/>
    </i>
    <i r="2">
      <x v="24562"/>
      <x v="16081"/>
    </i>
    <i r="2">
      <x v="24563"/>
      <x v="16080"/>
    </i>
    <i r="2">
      <x v="24564"/>
      <x v="15826"/>
    </i>
    <i r="2">
      <x v="24565"/>
      <x v="15825"/>
    </i>
    <i r="2">
      <x v="24566"/>
      <x v="15829"/>
    </i>
    <i r="2">
      <x v="24567"/>
      <x v="15828"/>
    </i>
    <i r="2">
      <x v="24568"/>
      <x v="15839"/>
    </i>
    <i r="2">
      <x v="24569"/>
      <x v="15838"/>
    </i>
    <i r="2">
      <x v="24570"/>
      <x v="15842"/>
    </i>
    <i r="2">
      <x v="24571"/>
      <x v="15841"/>
    </i>
    <i r="2">
      <x v="24604"/>
      <x v="15865"/>
    </i>
    <i r="2">
      <x v="24605"/>
      <x v="15868"/>
    </i>
    <i r="2">
      <x v="24606"/>
      <x v="15871"/>
    </i>
    <i r="2">
      <x v="24607"/>
      <x v="15872"/>
    </i>
    <i r="2">
      <x v="24608"/>
      <x v="15873"/>
    </i>
    <i r="2">
      <x v="24609"/>
      <x v="15875"/>
    </i>
    <i r="2">
      <x v="24610"/>
      <x v="15877"/>
    </i>
    <i r="2">
      <x v="24611"/>
      <x v="15881"/>
    </i>
    <i r="2">
      <x v="24641"/>
      <x v="15933"/>
    </i>
    <i r="2">
      <x v="24642"/>
      <x v="15936"/>
    </i>
    <i r="2">
      <x v="24643"/>
      <x v="15935"/>
    </i>
    <i r="2">
      <x v="24644"/>
      <x v="15937"/>
    </i>
    <i r="2">
      <x v="24645"/>
      <x v="15940"/>
    </i>
    <i r="2">
      <x v="24646"/>
      <x v="15958"/>
    </i>
    <i r="2">
      <x v="24647"/>
      <x v="15959"/>
    </i>
    <i r="2">
      <x v="24648"/>
      <x v="15960"/>
    </i>
    <i r="2">
      <x v="24649"/>
      <x v="15961"/>
    </i>
    <i r="2">
      <x v="24650"/>
      <x v="15962"/>
    </i>
    <i r="2">
      <x v="24651"/>
      <x v="15965"/>
    </i>
    <i r="2">
      <x v="24652"/>
      <x v="15964"/>
    </i>
    <i r="2">
      <x v="24653"/>
      <x v="15968"/>
    </i>
    <i r="2">
      <x v="24654"/>
      <x v="15967"/>
    </i>
    <i r="2">
      <x v="24655"/>
      <x v="15971"/>
    </i>
    <i r="2">
      <x v="24656"/>
      <x v="15970"/>
    </i>
    <i r="2">
      <x v="25773"/>
      <x v="15327"/>
    </i>
    <i r="2">
      <x v="25774"/>
      <x v="15326"/>
    </i>
    <i r="2">
      <x v="25775"/>
      <x v="16195"/>
    </i>
    <i r="2">
      <x v="25776"/>
      <x v="16194"/>
    </i>
    <i r="2">
      <x v="25777"/>
      <x v="15886"/>
    </i>
    <i r="2">
      <x v="25778"/>
      <x v="16196"/>
    </i>
    <i r="2">
      <x v="25781"/>
      <x v="16084"/>
    </i>
    <i r="2">
      <x v="25782"/>
      <x v="16083"/>
    </i>
    <i r="2">
      <x v="25783"/>
      <x v="16087"/>
    </i>
    <i r="2">
      <x v="25784"/>
      <x v="16086"/>
    </i>
    <i r="2">
      <x v="25785"/>
      <x v="16089"/>
    </i>
    <i r="2">
      <x v="25786"/>
      <x v="16088"/>
    </i>
    <i r="2">
      <x v="25787"/>
      <x v="16199"/>
    </i>
    <i r="2">
      <x v="25788"/>
      <x v="16198"/>
    </i>
    <i r="2">
      <x v="25789"/>
      <x v="16553"/>
    </i>
    <i r="2">
      <x v="25790"/>
      <x v="16552"/>
    </i>
    <i r="2">
      <x v="25791"/>
      <x v="16203"/>
    </i>
    <i r="2">
      <x v="25792"/>
      <x v="16202"/>
    </i>
    <i r="2">
      <x v="25793"/>
      <x v="16206"/>
    </i>
    <i r="2">
      <x v="25794"/>
      <x v="16205"/>
    </i>
    <i r="2">
      <x v="25795"/>
      <x v="16092"/>
    </i>
    <i r="2">
      <x v="25796"/>
      <x v="16091"/>
    </i>
    <i r="2">
      <x v="25797"/>
      <x v="16209"/>
    </i>
    <i r="2">
      <x v="25798"/>
      <x v="16208"/>
    </i>
    <i r="2">
      <x v="25799"/>
      <x v="16213"/>
    </i>
    <i r="2">
      <x v="25800"/>
      <x v="16212"/>
    </i>
    <i r="2">
      <x v="25801"/>
      <x v="16216"/>
    </i>
    <i r="2">
      <x v="25802"/>
      <x v="16215"/>
    </i>
    <i r="2">
      <x v="25803"/>
      <x v="16219"/>
    </i>
    <i r="2">
      <x v="25804"/>
      <x v="16218"/>
    </i>
    <i r="2">
      <x v="25805"/>
      <x v="16222"/>
    </i>
    <i r="2">
      <x v="25806"/>
      <x v="16221"/>
    </i>
    <i r="2">
      <x v="25807"/>
      <x v="16225"/>
    </i>
    <i r="2">
      <x v="25808"/>
      <x v="16224"/>
    </i>
    <i r="2">
      <x v="25809"/>
      <x v="16095"/>
    </i>
    <i r="2">
      <x v="25810"/>
      <x v="16094"/>
    </i>
    <i r="2">
      <x v="25811"/>
      <x v="13988"/>
    </i>
    <i r="2">
      <x v="25812"/>
      <x v="13987"/>
    </i>
    <i r="2">
      <x v="25813"/>
      <x v="16227"/>
    </i>
    <i r="2">
      <x v="25814"/>
      <x v="16226"/>
    </i>
    <i r="2">
      <x v="25815"/>
      <x v="16230"/>
    </i>
    <i r="2">
      <x v="25816"/>
      <x v="16229"/>
    </i>
    <i r="2">
      <x v="25817"/>
      <x v="16234"/>
    </i>
    <i r="2">
      <x v="25818"/>
      <x v="16233"/>
    </i>
    <i r="2">
      <x v="25819"/>
      <x v="16237"/>
    </i>
    <i r="2">
      <x v="25820"/>
      <x v="16236"/>
    </i>
    <i r="2">
      <x v="25821"/>
      <x v="16098"/>
    </i>
    <i r="2">
      <x v="25822"/>
      <x v="16097"/>
    </i>
    <i r="2">
      <x v="25986"/>
      <x v="16247"/>
    </i>
    <i r="2">
      <x v="25987"/>
      <x v="16248"/>
    </i>
    <i r="2">
      <x v="25988"/>
      <x v="16250"/>
    </i>
    <i r="2">
      <x v="25989"/>
      <x v="16099"/>
    </i>
    <i r="2">
      <x v="25990"/>
      <x v="16251"/>
    </i>
    <i r="2">
      <x v="25991"/>
      <x v="16252"/>
    </i>
    <i r="2">
      <x v="25992"/>
      <x v="16100"/>
    </i>
    <i r="2">
      <x v="25993"/>
      <x v="16253"/>
    </i>
    <i r="2">
      <x v="25994"/>
      <x v="16264"/>
    </i>
    <i r="2">
      <x v="25995"/>
      <x v="16254"/>
    </i>
    <i r="2">
      <x v="25996"/>
      <x v="16255"/>
    </i>
    <i r="2">
      <x v="25997"/>
      <x v="16249"/>
    </i>
    <i r="2">
      <x v="25998"/>
      <x v="16256"/>
    </i>
    <i r="2">
      <x v="25999"/>
      <x v="16258"/>
    </i>
    <i r="2">
      <x v="26000"/>
      <x v="16259"/>
    </i>
    <i r="2">
      <x v="26001"/>
      <x v="16260"/>
    </i>
    <i r="2">
      <x v="26002"/>
      <x v="15433"/>
    </i>
    <i r="2">
      <x v="26003"/>
      <x v="16267"/>
    </i>
    <i r="2">
      <x v="26004"/>
      <x v="16268"/>
    </i>
    <i r="2">
      <x v="26005"/>
      <x v="16269"/>
    </i>
    <i r="2">
      <x v="26006"/>
      <x v="16270"/>
    </i>
    <i r="2">
      <x v="26007"/>
      <x v="16271"/>
    </i>
    <i r="2">
      <x v="26008"/>
      <x v="16272"/>
    </i>
    <i r="2">
      <x v="26009"/>
      <x v="16274"/>
    </i>
    <i r="2">
      <x v="26010"/>
      <x v="16277"/>
    </i>
    <i r="2">
      <x v="26011"/>
      <x v="16278"/>
    </i>
    <i r="2">
      <x v="26012"/>
      <x v="16281"/>
    </i>
    <i r="2">
      <x v="26013"/>
      <x v="16282"/>
    </i>
    <i r="2">
      <x v="26014"/>
      <x v="16263"/>
    </i>
    <i r="2">
      <x v="26015"/>
      <x v="16284"/>
    </i>
    <i r="2">
      <x v="26016"/>
      <x v="16285"/>
    </i>
    <i r="2">
      <x v="26017"/>
      <x v="16287"/>
    </i>
    <i r="2">
      <x v="26018"/>
      <x v="16288"/>
    </i>
    <i r="2">
      <x v="26019"/>
      <x v="16289"/>
    </i>
    <i r="2">
      <x v="26202"/>
      <x v="14246"/>
    </i>
    <i r="2">
      <x v="26203"/>
      <x v="14155"/>
    </i>
    <i r="2">
      <x v="26204"/>
      <x v="14281"/>
    </i>
    <i r="2">
      <x v="26205"/>
      <x v="14309"/>
    </i>
    <i r="2">
      <x v="26206"/>
      <x v="14323"/>
    </i>
    <i r="2">
      <x v="26207"/>
      <x v="14443"/>
    </i>
    <i r="2">
      <x v="26208"/>
      <x v="14968"/>
    </i>
    <i r="2">
      <x v="26209"/>
      <x v="14736"/>
    </i>
    <i r="2">
      <x v="26211"/>
      <x v="15292"/>
    </i>
    <i r="2">
      <x v="26212"/>
      <x v="15860"/>
    </i>
    <i r="2">
      <x v="26213"/>
      <x v="15910"/>
    </i>
    <i r="2">
      <x v="26215"/>
      <x v="16032"/>
    </i>
    <i r="2">
      <x v="26216"/>
      <x v="16240"/>
    </i>
    <i r="2">
      <x v="26217"/>
      <x v="16286"/>
    </i>
    <i r="2">
      <x v="26218"/>
      <x v="16316"/>
    </i>
    <i r="2">
      <x v="26219"/>
      <x v="16523"/>
    </i>
    <i r="2">
      <x v="26220"/>
      <x v="16540"/>
    </i>
    <i r="2">
      <x v="26221"/>
      <x v="16542"/>
    </i>
    <i r="2">
      <x v="26222"/>
      <x v="13926"/>
    </i>
    <i r="2">
      <x v="26223"/>
      <x v="13799"/>
    </i>
    <i r="2">
      <x v="26224"/>
      <x v="17199"/>
    </i>
    <i r="2">
      <x v="26227"/>
      <x v="17292"/>
    </i>
    <i r="2">
      <x v="26228"/>
      <x v="13963"/>
    </i>
    <i r="2">
      <x v="26229"/>
      <x v="14015"/>
    </i>
    <i r="2">
      <x v="26230"/>
      <x v="13870"/>
    </i>
    <i r="2">
      <x v="26231"/>
      <x v="16129"/>
    </i>
    <i r="2">
      <x v="26232"/>
      <x v="16133"/>
    </i>
    <i r="2">
      <x v="26233"/>
      <x v="13946"/>
    </i>
    <i r="2">
      <x v="26234"/>
      <x v="13890"/>
    </i>
    <i r="2">
      <x v="26235"/>
      <x v="14020"/>
    </i>
    <i r="2">
      <x v="26236"/>
      <x v="14023"/>
    </i>
    <i r="2">
      <x v="26237"/>
      <x v="15904"/>
    </i>
    <i r="2">
      <x v="26239"/>
      <x v="16157"/>
    </i>
    <i r="2">
      <x v="26240"/>
      <x v="14631"/>
    </i>
    <i r="2">
      <x v="26241"/>
      <x v="14649"/>
    </i>
    <i r="2">
      <x v="26242"/>
      <x v="16165"/>
    </i>
    <i r="2">
      <x v="26243"/>
      <x v="14927"/>
    </i>
    <i r="2">
      <x v="26244"/>
      <x v="16448"/>
    </i>
    <i r="2">
      <x v="26245"/>
      <x v="16177"/>
    </i>
    <i r="2">
      <x v="26246"/>
      <x v="16152"/>
    </i>
    <i r="2">
      <x v="26247"/>
      <x v="16069"/>
    </i>
    <i r="2">
      <x v="26248"/>
      <x v="16074"/>
    </i>
    <i r="2">
      <x v="26249"/>
      <x v="14749"/>
    </i>
    <i r="2">
      <x v="26250"/>
      <x v="13935"/>
    </i>
    <i r="2">
      <x v="26338"/>
      <x v="14821"/>
    </i>
    <i r="2">
      <x v="26339"/>
      <x v="14820"/>
    </i>
    <i r="2">
      <x v="26343"/>
      <x v="13797"/>
    </i>
    <i r="2">
      <x v="26344"/>
      <x v="14645"/>
    </i>
    <i r="2">
      <x v="26347"/>
      <x v="17377"/>
    </i>
    <i r="2">
      <x v="26349"/>
      <x v="14333"/>
    </i>
    <i r="2">
      <x v="26365"/>
      <x v="14940"/>
    </i>
    <i r="2">
      <x v="26366"/>
      <x v="14966"/>
    </i>
    <i r="2">
      <x v="26426"/>
      <x v="14937"/>
    </i>
    <i r="2">
      <x v="26427"/>
      <x v="15788"/>
    </i>
    <i r="2">
      <x v="26428"/>
      <x v="15849"/>
    </i>
    <i r="2">
      <x v="26431"/>
      <x v="14932"/>
    </i>
    <i r="2">
      <x v="26432"/>
      <x v="17188"/>
    </i>
    <i r="2">
      <x v="26441"/>
      <x v="17352"/>
    </i>
    <i r="2">
      <x v="26442"/>
      <x v="17355"/>
    </i>
    <i r="2">
      <x v="26443"/>
      <x v="13784"/>
    </i>
    <i r="2">
      <x v="26444"/>
      <x v="13831"/>
    </i>
    <i r="2">
      <x v="26445"/>
      <x v="13837"/>
    </i>
    <i r="2">
      <x v="26446"/>
      <x v="13842"/>
    </i>
    <i r="2">
      <x v="26447"/>
      <x v="13847"/>
    </i>
    <i r="2">
      <x v="26448"/>
      <x v="13850"/>
    </i>
    <i r="2">
      <x v="26449"/>
      <x v="13853"/>
    </i>
    <i r="2">
      <x v="26450"/>
      <x v="13980"/>
    </i>
    <i r="2">
      <x v="26467"/>
      <x v="14758"/>
    </i>
    <i r="2">
      <x v="26468"/>
      <x v="14781"/>
    </i>
    <i r="2">
      <x v="26469"/>
      <x v="14790"/>
    </i>
    <i r="2">
      <x v="26472"/>
      <x v="15011"/>
    </i>
    <i r="2">
      <x v="26477"/>
      <x v="15017"/>
    </i>
    <i r="2">
      <x v="26479"/>
      <x v="15358"/>
    </i>
    <i r="2">
      <x v="26480"/>
      <x v="15604"/>
    </i>
    <i r="2">
      <x v="26481"/>
      <x v="15621"/>
    </i>
    <i r="2">
      <x v="26486"/>
      <x v="15870"/>
    </i>
    <i r="2">
      <x v="26618"/>
      <x v="16293"/>
    </i>
    <i r="2">
      <x v="26752"/>
      <x v="16303"/>
    </i>
    <i r="2">
      <x v="27193"/>
      <x v="16353"/>
    </i>
    <i r="2">
      <x v="27194"/>
      <x v="16354"/>
    </i>
    <i r="2">
      <x v="27195"/>
      <x v="16356"/>
    </i>
    <i r="2">
      <x v="27196"/>
      <x v="16357"/>
    </i>
    <i r="2">
      <x v="27197"/>
      <x v="16358"/>
    </i>
    <i r="2">
      <x v="27198"/>
      <x v="16359"/>
    </i>
    <i r="2">
      <x v="27199"/>
      <x v="16360"/>
    </i>
    <i r="2">
      <x v="27200"/>
      <x v="16361"/>
    </i>
    <i r="2">
      <x v="27201"/>
      <x v="16362"/>
    </i>
    <i r="2">
      <x v="27202"/>
      <x v="16363"/>
    </i>
    <i r="2">
      <x v="27203"/>
      <x v="16366"/>
    </i>
    <i r="2">
      <x v="27204"/>
      <x v="16367"/>
    </i>
    <i r="2">
      <x v="27205"/>
      <x v="16369"/>
    </i>
    <i r="2">
      <x v="27206"/>
      <x v="16370"/>
    </i>
    <i r="2">
      <x v="27207"/>
      <x v="16371"/>
    </i>
    <i r="2">
      <x v="27208"/>
      <x v="16372"/>
    </i>
    <i r="2">
      <x v="27209"/>
      <x v="16373"/>
    </i>
    <i r="2">
      <x v="27210"/>
      <x v="16374"/>
    </i>
    <i r="2">
      <x v="27211"/>
      <x v="16375"/>
    </i>
    <i r="2">
      <x v="27212"/>
      <x v="16376"/>
    </i>
    <i r="2">
      <x v="27213"/>
      <x v="16377"/>
    </i>
    <i r="2">
      <x v="27214"/>
      <x v="16378"/>
    </i>
    <i r="2">
      <x v="27215"/>
      <x v="16382"/>
    </i>
    <i r="2">
      <x v="28094"/>
      <x v="16386"/>
    </i>
    <i r="2">
      <x v="28095"/>
      <x v="16387"/>
    </i>
    <i r="2">
      <x v="28096"/>
      <x v="16388"/>
    </i>
    <i r="2">
      <x v="28107"/>
      <x v="16389"/>
    </i>
    <i r="2">
      <x v="28108"/>
      <x v="16390"/>
    </i>
    <i r="2">
      <x v="28109"/>
      <x v="14957"/>
    </i>
    <i r="2">
      <x v="28110"/>
      <x v="16391"/>
    </i>
    <i r="2">
      <x v="28111"/>
      <x v="16393"/>
    </i>
    <i r="2">
      <x v="28112"/>
      <x v="16394"/>
    </i>
    <i r="2">
      <x v="28113"/>
      <x v="16395"/>
    </i>
    <i r="2">
      <x v="28114"/>
      <x v="16396"/>
    </i>
    <i r="2">
      <x v="28115"/>
      <x v="16397"/>
    </i>
    <i r="2">
      <x v="28278"/>
      <x v="16404"/>
    </i>
    <i r="2">
      <x v="28941"/>
      <x v="16458"/>
    </i>
    <i r="2">
      <x v="28942"/>
      <x v="16457"/>
    </i>
    <i r="2">
      <x v="28943"/>
      <x v="16103"/>
    </i>
    <i r="2">
      <x v="28944"/>
      <x v="16102"/>
    </i>
    <i r="2">
      <x v="28945"/>
      <x v="16462"/>
    </i>
    <i r="2">
      <x v="28946"/>
      <x v="16461"/>
    </i>
    <i r="2">
      <x v="28947"/>
      <x v="16106"/>
    </i>
    <i r="2">
      <x v="28948"/>
      <x v="16105"/>
    </i>
    <i r="2">
      <x v="28949"/>
      <x v="16465"/>
    </i>
    <i r="2">
      <x v="28950"/>
      <x v="16464"/>
    </i>
    <i r="2">
      <x v="28951"/>
      <x v="16468"/>
    </i>
    <i r="2">
      <x v="28952"/>
      <x v="16467"/>
    </i>
    <i r="2">
      <x v="28953"/>
      <x v="16471"/>
    </i>
    <i r="2">
      <x v="28954"/>
      <x v="16470"/>
    </i>
    <i r="2">
      <x v="28955"/>
      <x v="16474"/>
    </i>
    <i r="2">
      <x v="28956"/>
      <x v="16473"/>
    </i>
    <i r="2">
      <x v="28957"/>
      <x v="16477"/>
    </i>
    <i r="2">
      <x v="28958"/>
      <x v="16476"/>
    </i>
    <i r="2">
      <x v="28959"/>
      <x v="16480"/>
    </i>
    <i r="2">
      <x v="28960"/>
      <x v="16479"/>
    </i>
    <i r="2">
      <x v="28961"/>
      <x v="16483"/>
    </i>
    <i r="2">
      <x v="28962"/>
      <x v="16482"/>
    </i>
    <i r="2">
      <x v="28963"/>
      <x v="16486"/>
    </i>
    <i r="2">
      <x v="28964"/>
      <x v="16485"/>
    </i>
    <i r="2">
      <x v="28965"/>
      <x v="16489"/>
    </i>
    <i r="2">
      <x v="28966"/>
      <x v="16488"/>
    </i>
    <i r="2">
      <x v="28967"/>
      <x v="16493"/>
    </i>
    <i r="2">
      <x v="28968"/>
      <x v="16492"/>
    </i>
    <i r="2">
      <x v="28969"/>
      <x v="16499"/>
    </i>
    <i r="2">
      <x v="28970"/>
      <x v="16497"/>
    </i>
    <i r="2">
      <x v="28971"/>
      <x v="16506"/>
    </i>
    <i r="2">
      <x v="28972"/>
      <x v="16505"/>
    </i>
    <i r="2">
      <x v="28973"/>
      <x v="16509"/>
    </i>
    <i r="2">
      <x v="28974"/>
      <x v="16508"/>
    </i>
    <i r="2">
      <x v="28975"/>
      <x v="16513"/>
    </i>
    <i r="2">
      <x v="28976"/>
      <x v="16512"/>
    </i>
    <i r="2">
      <x v="28977"/>
      <x v="16516"/>
    </i>
    <i r="2">
      <x v="28978"/>
      <x v="16515"/>
    </i>
    <i r="2">
      <x v="29324"/>
      <x v="16564"/>
    </i>
    <i r="2">
      <x v="29325"/>
      <x v="16567"/>
    </i>
    <i r="2">
      <x v="29326"/>
      <x v="16566"/>
    </i>
    <i r="2">
      <x v="29327"/>
      <x v="16571"/>
    </i>
    <i r="2">
      <x v="29328"/>
      <x v="16570"/>
    </i>
    <i r="2">
      <x v="29329"/>
      <x v="16573"/>
    </i>
    <i r="2">
      <x v="29330"/>
      <x v="16503"/>
    </i>
    <i r="2">
      <x v="29331"/>
      <x v="16502"/>
    </i>
    <i r="2">
      <x v="29332"/>
      <x v="16575"/>
    </i>
    <i r="2">
      <x v="29333"/>
      <x v="16577"/>
    </i>
    <i r="2">
      <x v="29334"/>
      <x v="16579"/>
    </i>
    <i r="2">
      <x v="29335"/>
      <x v="16582"/>
    </i>
    <i r="2">
      <x v="29336"/>
      <x v="16585"/>
    </i>
    <i r="2">
      <x v="29337"/>
      <x v="16584"/>
    </i>
    <i r="2">
      <x v="29338"/>
      <x v="16587"/>
    </i>
    <i r="2">
      <x v="29339"/>
      <x v="16589"/>
    </i>
    <i r="2">
      <x v="29340"/>
      <x v="17327"/>
    </i>
    <i r="2">
      <x v="29341"/>
      <x v="17326"/>
    </i>
    <i r="2">
      <x v="29954"/>
      <x v="13730"/>
    </i>
    <i r="2">
      <x v="29955"/>
      <x v="17371"/>
    </i>
    <i r="2">
      <x v="29956"/>
      <x v="14292"/>
    </i>
    <i r="2">
      <x v="29957"/>
      <x v="14305"/>
    </i>
    <i r="2">
      <x v="29958"/>
      <x v="14329"/>
    </i>
    <i r="2">
      <x v="29959"/>
      <x v="13951"/>
    </i>
    <i r="2">
      <x v="29960"/>
      <x v="14040"/>
    </i>
    <i r="2">
      <x v="29961"/>
      <x v="14117"/>
    </i>
    <i r="2">
      <x v="29962"/>
      <x v="14121"/>
    </i>
    <i r="2">
      <x v="29963"/>
      <x v="14046"/>
    </i>
    <i r="2">
      <x v="29964"/>
      <x v="14197"/>
    </i>
    <i r="2">
      <x v="29965"/>
      <x v="14905"/>
    </i>
    <i r="2">
      <x v="29966"/>
      <x v="14916"/>
    </i>
    <i r="2">
      <x v="29967"/>
      <x v="14971"/>
    </i>
    <i r="2">
      <x v="29968"/>
      <x v="14700"/>
    </i>
    <i r="2">
      <x v="30036"/>
      <x v="15160"/>
    </i>
    <i r="2">
      <x v="30037"/>
      <x v="14704"/>
    </i>
    <i r="2">
      <x v="30039"/>
      <x v="15055"/>
    </i>
    <i r="2">
      <x v="30040"/>
      <x v="15049"/>
    </i>
    <i r="2">
      <x v="30041"/>
      <x v="15763"/>
    </i>
    <i r="2">
      <x v="30087"/>
      <x v="15772"/>
    </i>
    <i r="2">
      <x v="30088"/>
      <x v="15890"/>
    </i>
    <i r="2">
      <x v="30089"/>
      <x v="15785"/>
    </i>
    <i r="2">
      <x v="30090"/>
      <x v="14161"/>
    </i>
    <i r="2">
      <x v="30091"/>
      <x v="16001"/>
    </i>
    <i r="2">
      <x v="30092"/>
      <x v="15984"/>
    </i>
    <i r="2">
      <x v="30093"/>
      <x v="16004"/>
    </i>
    <i r="2">
      <x v="30094"/>
      <x v="15852"/>
    </i>
    <i r="2">
      <x v="30095"/>
      <x v="15887"/>
    </i>
    <i r="2">
      <x v="30096"/>
      <x v="15766"/>
    </i>
    <i r="2">
      <x v="30097"/>
      <x v="16185"/>
    </i>
    <i r="2">
      <x v="30098"/>
      <x v="16306"/>
    </i>
    <i r="2">
      <x v="30099"/>
      <x v="16309"/>
    </i>
    <i r="2">
      <x v="30100"/>
      <x v="16320"/>
    </i>
    <i r="2">
      <x v="30101"/>
      <x v="16338"/>
    </i>
    <i r="2">
      <x v="30102"/>
      <x v="16342"/>
    </i>
    <i r="2">
      <x v="30103"/>
      <x v="16350"/>
    </i>
    <i r="2">
      <x v="30104"/>
      <x v="16410"/>
    </i>
    <i r="2">
      <x v="30105"/>
      <x v="16423"/>
    </i>
    <i r="2">
      <x v="30106"/>
      <x v="16510"/>
    </i>
    <i r="2">
      <x v="30107"/>
      <x v="16525"/>
    </i>
    <i r="2">
      <x v="30108"/>
      <x v="16532"/>
    </i>
    <i r="2">
      <x v="30109"/>
      <x v="16535"/>
    </i>
    <i r="2">
      <x v="30118"/>
      <x v="16557"/>
    </i>
    <i r="2">
      <x v="30119"/>
      <x v="13991"/>
    </i>
    <i r="2">
      <x v="30120"/>
      <x v="14086"/>
    </i>
    <i r="2">
      <x v="30121"/>
      <x v="14000"/>
    </i>
    <i r="2">
      <x v="30122"/>
      <x v="16559"/>
    </i>
    <i r="2">
      <x v="30123"/>
      <x v="13995"/>
    </i>
    <i r="2">
      <x v="30198"/>
      <x v="17320"/>
    </i>
    <i r="2">
      <x v="30199"/>
      <x v="17296"/>
    </i>
    <i r="2">
      <x v="30200"/>
      <x v="17317"/>
    </i>
    <i r="2">
      <x v="30201"/>
      <x v="17311"/>
    </i>
    <i r="2">
      <x v="30202"/>
      <x v="14336"/>
    </i>
    <i r="2">
      <x v="30203"/>
      <x v="14295"/>
    </i>
    <i r="2">
      <x v="30215"/>
      <x v="17365"/>
    </i>
    <i r="2">
      <x v="30216"/>
      <x v="13788"/>
    </i>
    <i r="2">
      <x v="30217"/>
      <x v="16119"/>
    </i>
    <i r="2">
      <x v="30218"/>
      <x v="16143"/>
    </i>
    <i r="2">
      <x v="30219"/>
      <x v="13966"/>
    </i>
    <i r="2">
      <x v="30220"/>
      <x v="16126"/>
    </i>
    <i r="2">
      <x v="30221"/>
      <x v="13875"/>
    </i>
    <i r="2">
      <x v="30222"/>
      <x v="13878"/>
    </i>
    <i r="2">
      <x v="30223"/>
      <x v="13914"/>
    </i>
    <i r="2">
      <x v="30224"/>
      <x v="13970"/>
    </i>
    <i r="2">
      <x v="30225"/>
      <x v="13881"/>
    </i>
    <i r="2">
      <x v="30230"/>
      <x v="15901"/>
    </i>
    <i r="2">
      <x v="30246"/>
      <x v="14124"/>
    </i>
    <i r="2">
      <x v="30397"/>
      <x v="14191"/>
    </i>
    <i r="2">
      <x v="30398"/>
      <x v="14202"/>
    </i>
    <i r="2">
      <x v="30402"/>
      <x v="14369"/>
    </i>
    <i r="2">
      <x v="30507"/>
      <x v="14565"/>
    </i>
    <i r="2">
      <x v="30508"/>
      <x v="14651"/>
    </i>
    <i r="2">
      <x v="30513"/>
      <x v="15834"/>
    </i>
    <i r="2">
      <x v="30516"/>
      <x v="14983"/>
    </i>
    <i r="2">
      <x v="30517"/>
      <x v="15014"/>
    </i>
    <i r="2">
      <x v="30518"/>
      <x v="14045"/>
    </i>
    <i r="2">
      <x v="30521"/>
      <x v="15867"/>
    </i>
    <i r="2">
      <x v="30568"/>
      <x v="15939"/>
    </i>
    <i r="2">
      <x v="30583"/>
      <x v="16275"/>
    </i>
    <i r="2">
      <x v="30822"/>
      <x v="16580"/>
    </i>
    <i r="2">
      <x v="30830"/>
      <x v="16592"/>
    </i>
    <i r="2">
      <x v="30831"/>
      <x v="16591"/>
    </i>
    <i r="2">
      <x v="30832"/>
      <x v="16595"/>
    </i>
    <i r="2">
      <x v="30833"/>
      <x v="16594"/>
    </i>
    <i r="2">
      <x v="30834"/>
      <x v="16598"/>
    </i>
    <i r="2">
      <x v="30835"/>
      <x v="16597"/>
    </i>
    <i r="2">
      <x v="30836"/>
      <x v="16601"/>
    </i>
    <i r="2">
      <x v="30837"/>
      <x v="16600"/>
    </i>
    <i r="2">
      <x v="30838"/>
      <x v="16604"/>
    </i>
    <i r="2">
      <x v="30839"/>
      <x v="16603"/>
    </i>
    <i r="2">
      <x v="30840"/>
      <x v="16607"/>
    </i>
    <i r="2">
      <x v="30841"/>
      <x v="16606"/>
    </i>
    <i r="2">
      <x v="30842"/>
      <x v="16610"/>
    </i>
    <i r="2">
      <x v="30843"/>
      <x v="16609"/>
    </i>
    <i r="2">
      <x v="30844"/>
      <x v="16613"/>
    </i>
    <i r="2">
      <x v="30845"/>
      <x v="16612"/>
    </i>
    <i r="2">
      <x v="30846"/>
      <x v="16616"/>
    </i>
    <i r="2">
      <x v="30847"/>
      <x v="16615"/>
    </i>
    <i r="2">
      <x v="30848"/>
      <x v="16619"/>
    </i>
    <i r="2">
      <x v="30849"/>
      <x v="16618"/>
    </i>
    <i r="2">
      <x v="30850"/>
      <x v="16622"/>
    </i>
    <i r="2">
      <x v="30851"/>
      <x v="16621"/>
    </i>
    <i r="2">
      <x v="30852"/>
      <x v="16624"/>
    </i>
    <i r="2">
      <x v="30853"/>
      <x v="16623"/>
    </i>
    <i r="2">
      <x v="30854"/>
      <x v="16627"/>
    </i>
    <i r="2">
      <x v="30855"/>
      <x v="16626"/>
    </i>
    <i r="2">
      <x v="30856"/>
      <x v="16630"/>
    </i>
    <i r="2">
      <x v="30857"/>
      <x v="16629"/>
    </i>
    <i r="2">
      <x v="30858"/>
      <x v="16633"/>
    </i>
    <i r="2">
      <x v="30859"/>
      <x v="16632"/>
    </i>
    <i r="2">
      <x v="30860"/>
      <x v="16636"/>
    </i>
    <i r="2">
      <x v="30861"/>
      <x v="16635"/>
    </i>
    <i r="2">
      <x v="30862"/>
      <x v="16639"/>
    </i>
    <i r="2">
      <x v="30863"/>
      <x v="16638"/>
    </i>
    <i r="2">
      <x v="30864"/>
      <x v="16642"/>
    </i>
    <i r="2">
      <x v="30865"/>
      <x v="16641"/>
    </i>
    <i r="2">
      <x v="30866"/>
      <x v="16645"/>
    </i>
    <i r="2">
      <x v="30867"/>
      <x v="16644"/>
    </i>
    <i r="2">
      <x v="30868"/>
      <x v="16646"/>
    </i>
    <i r="2">
      <x v="30869"/>
      <x v="16649"/>
    </i>
    <i r="2">
      <x v="30870"/>
      <x v="16648"/>
    </i>
    <i r="2">
      <x v="30871"/>
      <x v="16652"/>
    </i>
    <i r="2">
      <x v="30872"/>
      <x v="16651"/>
    </i>
    <i r="2">
      <x v="30873"/>
      <x v="16655"/>
    </i>
    <i r="2">
      <x v="30874"/>
      <x v="16654"/>
    </i>
    <i r="2">
      <x v="30875"/>
      <x v="16658"/>
    </i>
    <i r="2">
      <x v="30876"/>
      <x v="16657"/>
    </i>
    <i r="2">
      <x v="30877"/>
      <x v="16662"/>
    </i>
    <i r="2">
      <x v="30878"/>
      <x v="16661"/>
    </i>
    <i r="2">
      <x v="30879"/>
      <x v="16665"/>
    </i>
    <i r="2">
      <x v="30880"/>
      <x v="16664"/>
    </i>
    <i r="2">
      <x v="30881"/>
      <x v="16668"/>
    </i>
    <i r="2">
      <x v="30882"/>
      <x v="16667"/>
    </i>
    <i r="2">
      <x v="30883"/>
      <x v="16671"/>
    </i>
    <i r="2">
      <x v="30884"/>
      <x v="16670"/>
    </i>
    <i r="2">
      <x v="30885"/>
      <x v="16675"/>
    </i>
    <i r="2">
      <x v="30886"/>
      <x v="16674"/>
    </i>
    <i r="2">
      <x v="30887"/>
      <x v="16678"/>
    </i>
    <i r="2">
      <x v="30888"/>
      <x v="16677"/>
    </i>
    <i r="2">
      <x v="30889"/>
      <x v="16682"/>
    </i>
    <i r="2">
      <x v="30890"/>
      <x v="16681"/>
    </i>
    <i r="2">
      <x v="30891"/>
      <x v="16685"/>
    </i>
    <i r="2">
      <x v="30892"/>
      <x v="16684"/>
    </i>
    <i r="2">
      <x v="30893"/>
      <x v="16688"/>
    </i>
    <i r="2">
      <x v="30894"/>
      <x v="16687"/>
    </i>
    <i r="2">
      <x v="30895"/>
      <x v="16691"/>
    </i>
    <i r="2">
      <x v="30896"/>
      <x v="16690"/>
    </i>
    <i r="2">
      <x v="30897"/>
      <x v="16695"/>
    </i>
    <i r="2">
      <x v="30898"/>
      <x v="16694"/>
    </i>
    <i r="2">
      <x v="30899"/>
      <x v="16698"/>
    </i>
    <i r="2">
      <x v="30900"/>
      <x v="16697"/>
    </i>
    <i r="2">
      <x v="30901"/>
      <x v="16701"/>
    </i>
    <i r="2">
      <x v="30902"/>
      <x v="16700"/>
    </i>
    <i r="2">
      <x v="30903"/>
      <x v="16704"/>
    </i>
    <i r="2">
      <x v="30904"/>
      <x v="16703"/>
    </i>
    <i r="2">
      <x v="30905"/>
      <x v="16708"/>
    </i>
    <i r="2">
      <x v="30906"/>
      <x v="16707"/>
    </i>
    <i r="2">
      <x v="30907"/>
      <x v="16711"/>
    </i>
    <i r="2">
      <x v="30908"/>
      <x v="16710"/>
    </i>
    <i r="2">
      <x v="30909"/>
      <x v="16715"/>
    </i>
    <i r="2">
      <x v="30910"/>
      <x v="16714"/>
    </i>
    <i r="2">
      <x v="30911"/>
      <x v="16718"/>
    </i>
    <i r="2">
      <x v="30912"/>
      <x v="16717"/>
    </i>
    <i r="2">
      <x v="30913"/>
      <x v="16721"/>
    </i>
    <i r="2">
      <x v="30914"/>
      <x v="16720"/>
    </i>
    <i r="2">
      <x v="30915"/>
      <x v="16724"/>
    </i>
    <i r="2">
      <x v="30916"/>
      <x v="16723"/>
    </i>
    <i r="2">
      <x v="30917"/>
      <x v="16732"/>
    </i>
    <i r="2">
      <x v="30918"/>
      <x v="16731"/>
    </i>
    <i r="2">
      <x v="30919"/>
      <x v="16735"/>
    </i>
    <i r="2">
      <x v="30920"/>
      <x v="16734"/>
    </i>
    <i r="2">
      <x v="30921"/>
      <x v="16738"/>
    </i>
    <i r="2">
      <x v="30922"/>
      <x v="16737"/>
    </i>
    <i r="2">
      <x v="30923"/>
      <x v="16741"/>
    </i>
    <i r="2">
      <x v="30924"/>
      <x v="16740"/>
    </i>
    <i r="2">
      <x v="30925"/>
      <x v="16744"/>
    </i>
    <i r="2">
      <x v="30926"/>
      <x v="16743"/>
    </i>
    <i r="2">
      <x v="30927"/>
      <x v="16747"/>
    </i>
    <i r="2">
      <x v="30928"/>
      <x v="16746"/>
    </i>
    <i r="2">
      <x v="30929"/>
      <x v="16750"/>
    </i>
    <i r="2">
      <x v="30930"/>
      <x v="16749"/>
    </i>
    <i r="2">
      <x v="30931"/>
      <x v="16753"/>
    </i>
    <i r="2">
      <x v="30932"/>
      <x v="16752"/>
    </i>
    <i r="2">
      <x v="30933"/>
      <x v="16756"/>
    </i>
    <i r="2">
      <x v="30934"/>
      <x v="16755"/>
    </i>
    <i r="2">
      <x v="30935"/>
      <x v="16759"/>
    </i>
    <i r="2">
      <x v="30936"/>
      <x v="16758"/>
    </i>
    <i r="2">
      <x v="30937"/>
      <x v="16762"/>
    </i>
    <i r="2">
      <x v="30938"/>
      <x v="16761"/>
    </i>
    <i r="2">
      <x v="30939"/>
      <x v="16768"/>
    </i>
    <i r="2">
      <x v="30940"/>
      <x v="16767"/>
    </i>
    <i r="2">
      <x v="30941"/>
      <x v="16771"/>
    </i>
    <i r="2">
      <x v="30942"/>
      <x v="16770"/>
    </i>
    <i r="2">
      <x v="30943"/>
      <x v="16774"/>
    </i>
    <i r="2">
      <x v="30944"/>
      <x v="16773"/>
    </i>
    <i r="2">
      <x v="30945"/>
      <x v="16777"/>
    </i>
    <i r="2">
      <x v="30946"/>
      <x v="16776"/>
    </i>
    <i r="2">
      <x v="30947"/>
      <x v="16780"/>
    </i>
    <i r="2">
      <x v="30948"/>
      <x v="16779"/>
    </i>
    <i r="2">
      <x v="30949"/>
      <x v="16783"/>
    </i>
    <i r="2">
      <x v="30950"/>
      <x v="16782"/>
    </i>
    <i r="2">
      <x v="30951"/>
      <x v="16786"/>
    </i>
    <i r="2">
      <x v="30952"/>
      <x v="16785"/>
    </i>
    <i r="2">
      <x v="30953"/>
      <x v="16789"/>
    </i>
    <i r="2">
      <x v="30954"/>
      <x v="16788"/>
    </i>
    <i r="2">
      <x v="30955"/>
      <x v="16792"/>
    </i>
    <i r="2">
      <x v="30956"/>
      <x v="16791"/>
    </i>
    <i r="2">
      <x v="30957"/>
      <x v="16795"/>
    </i>
    <i r="2">
      <x v="30958"/>
      <x v="16794"/>
    </i>
    <i r="2">
      <x v="30959"/>
      <x v="16798"/>
    </i>
    <i r="2">
      <x v="30960"/>
      <x v="16797"/>
    </i>
    <i r="2">
      <x v="30961"/>
      <x v="16801"/>
    </i>
    <i r="2">
      <x v="30962"/>
      <x v="16800"/>
    </i>
    <i r="2">
      <x v="30963"/>
      <x v="16804"/>
    </i>
    <i r="2">
      <x v="30964"/>
      <x v="16803"/>
    </i>
    <i r="2">
      <x v="30965"/>
      <x v="16807"/>
    </i>
    <i r="2">
      <x v="30966"/>
      <x v="16806"/>
    </i>
    <i r="2">
      <x v="30967"/>
      <x v="16810"/>
    </i>
    <i r="2">
      <x v="30968"/>
      <x v="16809"/>
    </i>
    <i r="2">
      <x v="30969"/>
      <x v="16813"/>
    </i>
    <i r="2">
      <x v="30970"/>
      <x v="16812"/>
    </i>
    <i r="2">
      <x v="30971"/>
      <x v="16816"/>
    </i>
    <i r="2">
      <x v="30972"/>
      <x v="16815"/>
    </i>
    <i r="2">
      <x v="30973"/>
      <x v="16819"/>
    </i>
    <i r="2">
      <x v="30974"/>
      <x v="16818"/>
    </i>
    <i r="2">
      <x v="30975"/>
      <x v="16822"/>
    </i>
    <i r="2">
      <x v="30976"/>
      <x v="16821"/>
    </i>
    <i r="2">
      <x v="30977"/>
      <x v="16825"/>
    </i>
    <i r="2">
      <x v="30978"/>
      <x v="16824"/>
    </i>
    <i r="2">
      <x v="30979"/>
      <x v="16828"/>
    </i>
    <i r="2">
      <x v="30980"/>
      <x v="16827"/>
    </i>
    <i r="2">
      <x v="30981"/>
      <x v="16831"/>
    </i>
    <i r="2">
      <x v="30982"/>
      <x v="16830"/>
    </i>
    <i r="2">
      <x v="30983"/>
      <x v="16834"/>
    </i>
    <i r="2">
      <x v="30984"/>
      <x v="16833"/>
    </i>
    <i r="2">
      <x v="30985"/>
      <x v="16837"/>
    </i>
    <i r="2">
      <x v="30986"/>
      <x v="16836"/>
    </i>
    <i r="2">
      <x v="30987"/>
      <x v="16840"/>
    </i>
    <i r="2">
      <x v="30988"/>
      <x v="16839"/>
    </i>
    <i r="2">
      <x v="30989"/>
      <x v="16843"/>
    </i>
    <i r="2">
      <x v="30990"/>
      <x v="16842"/>
    </i>
    <i r="2">
      <x v="30991"/>
      <x v="16846"/>
    </i>
    <i r="2">
      <x v="30992"/>
      <x v="16845"/>
    </i>
    <i r="2">
      <x v="30993"/>
      <x v="16849"/>
    </i>
    <i r="2">
      <x v="30994"/>
      <x v="16848"/>
    </i>
    <i r="2">
      <x v="30995"/>
      <x v="16852"/>
    </i>
    <i r="2">
      <x v="30996"/>
      <x v="16851"/>
    </i>
    <i r="2">
      <x v="30997"/>
      <x v="16855"/>
    </i>
    <i r="2">
      <x v="30998"/>
      <x v="16854"/>
    </i>
    <i r="2">
      <x v="30999"/>
      <x v="16858"/>
    </i>
    <i r="2">
      <x v="31000"/>
      <x v="16857"/>
    </i>
    <i r="2">
      <x v="31001"/>
      <x v="16861"/>
    </i>
    <i r="2">
      <x v="31002"/>
      <x v="16860"/>
    </i>
    <i r="2">
      <x v="31003"/>
      <x v="16864"/>
    </i>
    <i r="2">
      <x v="31004"/>
      <x v="16863"/>
    </i>
    <i r="2">
      <x v="31005"/>
      <x v="16867"/>
    </i>
    <i r="2">
      <x v="31006"/>
      <x v="16866"/>
    </i>
    <i r="2">
      <x v="31007"/>
      <x v="16870"/>
    </i>
    <i r="2">
      <x v="31008"/>
      <x v="16869"/>
    </i>
    <i r="2">
      <x v="31009"/>
      <x v="16873"/>
    </i>
    <i r="2">
      <x v="31010"/>
      <x v="16872"/>
    </i>
    <i r="2">
      <x v="31011"/>
      <x v="16876"/>
    </i>
    <i r="2">
      <x v="31012"/>
      <x v="16875"/>
    </i>
    <i r="2">
      <x v="31013"/>
      <x v="16879"/>
    </i>
    <i r="2">
      <x v="31014"/>
      <x v="16878"/>
    </i>
    <i r="2">
      <x v="31015"/>
      <x v="16882"/>
    </i>
    <i r="2">
      <x v="31016"/>
      <x v="16881"/>
    </i>
    <i r="2">
      <x v="31017"/>
      <x v="16885"/>
    </i>
    <i r="2">
      <x v="31018"/>
      <x v="16884"/>
    </i>
    <i r="2">
      <x v="31019"/>
      <x v="16888"/>
    </i>
    <i r="2">
      <x v="31020"/>
      <x v="16887"/>
    </i>
    <i r="2">
      <x v="31021"/>
      <x v="16891"/>
    </i>
    <i r="2">
      <x v="31022"/>
      <x v="16890"/>
    </i>
    <i r="2">
      <x v="31023"/>
      <x v="16894"/>
    </i>
    <i r="2">
      <x v="31024"/>
      <x v="16893"/>
    </i>
    <i r="2">
      <x v="31025"/>
      <x v="16897"/>
    </i>
    <i r="2">
      <x v="31026"/>
      <x v="16896"/>
    </i>
    <i r="2">
      <x v="31027"/>
      <x v="16900"/>
    </i>
    <i r="2">
      <x v="31028"/>
      <x v="16899"/>
    </i>
    <i r="2">
      <x v="31029"/>
      <x v="16903"/>
    </i>
    <i r="2">
      <x v="31030"/>
      <x v="16902"/>
    </i>
    <i r="2">
      <x v="31031"/>
      <x v="16906"/>
    </i>
    <i r="2">
      <x v="31032"/>
      <x v="16905"/>
    </i>
    <i r="2">
      <x v="31033"/>
      <x v="16909"/>
    </i>
    <i r="2">
      <x v="31034"/>
      <x v="16908"/>
    </i>
    <i r="2">
      <x v="31035"/>
      <x v="16912"/>
    </i>
    <i r="2">
      <x v="31036"/>
      <x v="16911"/>
    </i>
    <i r="2">
      <x v="31037"/>
      <x v="16915"/>
    </i>
    <i r="2">
      <x v="31038"/>
      <x v="16914"/>
    </i>
    <i r="2">
      <x v="31039"/>
      <x v="16918"/>
    </i>
    <i r="2">
      <x v="31040"/>
      <x v="16917"/>
    </i>
    <i r="2">
      <x v="31041"/>
      <x v="16921"/>
    </i>
    <i r="2">
      <x v="31042"/>
      <x v="16920"/>
    </i>
    <i r="2">
      <x v="31043"/>
      <x v="16924"/>
    </i>
    <i r="2">
      <x v="31044"/>
      <x v="16923"/>
    </i>
    <i r="2">
      <x v="31045"/>
      <x v="16927"/>
    </i>
    <i r="2">
      <x v="31046"/>
      <x v="16926"/>
    </i>
    <i r="2">
      <x v="31047"/>
      <x v="16930"/>
    </i>
    <i r="2">
      <x v="31048"/>
      <x v="16929"/>
    </i>
    <i r="2">
      <x v="31049"/>
      <x v="16765"/>
    </i>
    <i r="2">
      <x v="31050"/>
      <x v="16764"/>
    </i>
    <i r="2">
      <x v="31051"/>
      <x v="16933"/>
    </i>
    <i r="2">
      <x v="31052"/>
      <x v="16932"/>
    </i>
    <i r="2">
      <x v="31053"/>
      <x v="16936"/>
    </i>
    <i r="2">
      <x v="31054"/>
      <x v="16935"/>
    </i>
    <i r="2">
      <x v="31055"/>
      <x v="16939"/>
    </i>
    <i r="2">
      <x v="31056"/>
      <x v="16938"/>
    </i>
    <i r="2">
      <x v="31057"/>
      <x v="16942"/>
    </i>
    <i r="2">
      <x v="31058"/>
      <x v="16941"/>
    </i>
    <i r="2">
      <x v="31059"/>
      <x v="16945"/>
    </i>
    <i r="2">
      <x v="31060"/>
      <x v="16944"/>
    </i>
    <i r="2">
      <x v="31061"/>
      <x v="16948"/>
    </i>
    <i r="2">
      <x v="31062"/>
      <x v="16947"/>
    </i>
    <i r="2">
      <x v="31063"/>
      <x v="16951"/>
    </i>
    <i r="2">
      <x v="31064"/>
      <x v="16950"/>
    </i>
    <i r="2">
      <x v="31065"/>
      <x v="16953"/>
    </i>
    <i r="2">
      <x v="31066"/>
      <x v="16954"/>
    </i>
    <i r="2">
      <x v="31067"/>
      <x v="16957"/>
    </i>
    <i r="2">
      <x v="31068"/>
      <x v="16956"/>
    </i>
    <i r="2">
      <x v="31069"/>
      <x v="16960"/>
    </i>
    <i r="2">
      <x v="31070"/>
      <x v="16959"/>
    </i>
    <i r="2">
      <x v="31071"/>
      <x v="16963"/>
    </i>
    <i r="2">
      <x v="31072"/>
      <x v="16962"/>
    </i>
    <i r="2">
      <x v="31073"/>
      <x v="16966"/>
    </i>
    <i r="2">
      <x v="31074"/>
      <x v="16965"/>
    </i>
    <i r="2">
      <x v="31075"/>
      <x v="16969"/>
    </i>
    <i r="2">
      <x v="31076"/>
      <x v="16968"/>
    </i>
    <i r="2">
      <x v="31077"/>
      <x v="16972"/>
    </i>
    <i r="2">
      <x v="31078"/>
      <x v="16971"/>
    </i>
    <i r="2">
      <x v="31079"/>
      <x v="16975"/>
    </i>
    <i r="2">
      <x v="31080"/>
      <x v="16974"/>
    </i>
    <i r="2">
      <x v="31081"/>
      <x v="16978"/>
    </i>
    <i r="2">
      <x v="31082"/>
      <x v="16977"/>
    </i>
    <i r="2">
      <x v="31083"/>
      <x v="16981"/>
    </i>
    <i r="2">
      <x v="31084"/>
      <x v="16980"/>
    </i>
    <i r="2">
      <x v="31085"/>
      <x v="16984"/>
    </i>
    <i r="2">
      <x v="31086"/>
      <x v="16983"/>
    </i>
    <i r="2">
      <x v="31087"/>
      <x v="16987"/>
    </i>
    <i r="2">
      <x v="31088"/>
      <x v="16986"/>
    </i>
    <i r="2">
      <x v="31089"/>
      <x v="16990"/>
    </i>
    <i r="2">
      <x v="31090"/>
      <x v="16989"/>
    </i>
    <i r="2">
      <x v="31091"/>
      <x v="16993"/>
    </i>
    <i r="2">
      <x v="31092"/>
      <x v="16992"/>
    </i>
    <i r="2">
      <x v="31093"/>
      <x v="16996"/>
    </i>
    <i r="2">
      <x v="31094"/>
      <x v="16995"/>
    </i>
    <i r="2">
      <x v="31095"/>
      <x v="17001"/>
    </i>
    <i r="2">
      <x v="31096"/>
      <x v="17000"/>
    </i>
    <i r="2">
      <x v="31097"/>
      <x v="16727"/>
    </i>
    <i r="2">
      <x v="31098"/>
      <x v="16726"/>
    </i>
    <i r="2">
      <x v="31099"/>
      <x v="17002"/>
    </i>
    <i r="2">
      <x v="31100"/>
      <x v="17005"/>
    </i>
    <i r="2">
      <x v="31101"/>
      <x v="17004"/>
    </i>
    <i r="2">
      <x v="31102"/>
      <x v="17009"/>
    </i>
    <i r="2">
      <x v="31103"/>
      <x v="17008"/>
    </i>
    <i r="2">
      <x v="31104"/>
      <x v="17010"/>
    </i>
    <i r="2">
      <x v="31105"/>
      <x v="17013"/>
    </i>
    <i r="2">
      <x v="31106"/>
      <x v="17012"/>
    </i>
    <i r="2">
      <x v="31107"/>
      <x v="17016"/>
    </i>
    <i r="2">
      <x v="31108"/>
      <x v="17015"/>
    </i>
    <i r="2">
      <x v="31109"/>
      <x v="17019"/>
    </i>
    <i r="2">
      <x v="31110"/>
      <x v="17018"/>
    </i>
    <i r="2">
      <x v="31111"/>
      <x v="17022"/>
    </i>
    <i r="2">
      <x v="31112"/>
      <x v="17021"/>
    </i>
    <i r="2">
      <x v="31113"/>
      <x v="17025"/>
    </i>
    <i r="2">
      <x v="31114"/>
      <x v="17024"/>
    </i>
    <i r="2">
      <x v="31115"/>
      <x v="17028"/>
    </i>
    <i r="2">
      <x v="31116"/>
      <x v="17027"/>
    </i>
    <i r="2">
      <x v="31117"/>
      <x v="17031"/>
    </i>
    <i r="2">
      <x v="31118"/>
      <x v="17030"/>
    </i>
    <i r="2">
      <x v="31119"/>
      <x v="17034"/>
    </i>
    <i r="2">
      <x v="31120"/>
      <x v="17033"/>
    </i>
    <i r="2">
      <x v="31121"/>
      <x v="17037"/>
    </i>
    <i r="2">
      <x v="31122"/>
      <x v="17036"/>
    </i>
    <i r="2">
      <x v="31123"/>
      <x v="17040"/>
    </i>
    <i r="2">
      <x v="31124"/>
      <x v="17039"/>
    </i>
    <i r="2">
      <x v="31125"/>
      <x v="17043"/>
    </i>
    <i r="2">
      <x v="31126"/>
      <x v="17042"/>
    </i>
    <i r="2">
      <x v="31127"/>
      <x v="17046"/>
    </i>
    <i r="2">
      <x v="31128"/>
      <x v="17045"/>
    </i>
    <i r="2">
      <x v="31129"/>
      <x v="17049"/>
    </i>
    <i r="2">
      <x v="31130"/>
      <x v="17048"/>
    </i>
    <i r="2">
      <x v="31131"/>
      <x v="17052"/>
    </i>
    <i r="2">
      <x v="31132"/>
      <x v="17051"/>
    </i>
    <i r="2">
      <x v="31133"/>
      <x v="17055"/>
    </i>
    <i r="2">
      <x v="31134"/>
      <x v="17054"/>
    </i>
    <i r="2">
      <x v="31135"/>
      <x v="17058"/>
    </i>
    <i r="2">
      <x v="31136"/>
      <x v="17057"/>
    </i>
    <i r="2">
      <x v="31137"/>
      <x v="17061"/>
    </i>
    <i r="2">
      <x v="31138"/>
      <x v="17060"/>
    </i>
    <i r="2">
      <x v="31139"/>
      <x v="17064"/>
    </i>
    <i r="2">
      <x v="31140"/>
      <x v="17063"/>
    </i>
    <i r="2">
      <x v="31141"/>
      <x v="17067"/>
    </i>
    <i r="2">
      <x v="31142"/>
      <x v="17066"/>
    </i>
    <i r="2">
      <x v="31143"/>
      <x v="17070"/>
    </i>
    <i r="2">
      <x v="31144"/>
      <x v="17069"/>
    </i>
    <i r="2">
      <x v="31145"/>
      <x v="17073"/>
    </i>
    <i r="2">
      <x v="31146"/>
      <x v="17072"/>
    </i>
    <i r="2">
      <x v="31147"/>
      <x v="17076"/>
    </i>
    <i r="2">
      <x v="31148"/>
      <x v="17075"/>
    </i>
    <i r="2">
      <x v="31149"/>
      <x v="17079"/>
    </i>
    <i r="2">
      <x v="31150"/>
      <x v="17078"/>
    </i>
    <i r="2">
      <x v="31151"/>
      <x v="17082"/>
    </i>
    <i r="2">
      <x v="31152"/>
      <x v="17081"/>
    </i>
    <i r="2">
      <x v="31153"/>
      <x v="17085"/>
    </i>
    <i r="2">
      <x v="31154"/>
      <x v="17084"/>
    </i>
    <i r="2">
      <x v="31155"/>
      <x v="17088"/>
    </i>
    <i r="2">
      <x v="31156"/>
      <x v="17087"/>
    </i>
    <i r="2">
      <x v="31157"/>
      <x v="17091"/>
    </i>
    <i r="2">
      <x v="31158"/>
      <x v="17090"/>
    </i>
    <i r="2">
      <x v="31159"/>
      <x v="17094"/>
    </i>
    <i r="2">
      <x v="31160"/>
      <x v="17093"/>
    </i>
    <i r="2">
      <x v="31161"/>
      <x v="17097"/>
    </i>
    <i r="2">
      <x v="31162"/>
      <x v="17096"/>
    </i>
    <i r="2">
      <x v="31163"/>
      <x v="17100"/>
    </i>
    <i r="2">
      <x v="31164"/>
      <x v="17099"/>
    </i>
    <i r="2">
      <x v="31165"/>
      <x v="17103"/>
    </i>
    <i r="2">
      <x v="31166"/>
      <x v="17102"/>
    </i>
    <i r="2">
      <x v="31167"/>
      <x v="17106"/>
    </i>
    <i r="2">
      <x v="31168"/>
      <x v="17105"/>
    </i>
    <i r="2">
      <x v="31586"/>
      <x v="17113"/>
    </i>
    <i r="2">
      <x v="31587"/>
      <x v="17112"/>
    </i>
    <i r="2">
      <x v="31588"/>
      <x v="17116"/>
    </i>
    <i r="2">
      <x v="31589"/>
      <x v="17115"/>
    </i>
    <i r="2">
      <x v="31590"/>
      <x v="17119"/>
    </i>
    <i r="2">
      <x v="31591"/>
      <x v="17118"/>
    </i>
    <i r="2">
      <x v="31592"/>
      <x v="17122"/>
    </i>
    <i r="2">
      <x v="31593"/>
      <x v="17121"/>
    </i>
    <i r="2">
      <x v="31594"/>
      <x v="17126"/>
    </i>
    <i r="2">
      <x v="31595"/>
      <x v="17125"/>
    </i>
    <i r="2">
      <x v="31596"/>
      <x v="17129"/>
    </i>
    <i r="2">
      <x v="31597"/>
      <x v="17128"/>
    </i>
    <i r="2">
      <x v="31598"/>
      <x v="17133"/>
    </i>
    <i r="2">
      <x v="31599"/>
      <x v="17132"/>
    </i>
    <i r="2">
      <x v="31600"/>
      <x v="17136"/>
    </i>
    <i r="2">
      <x v="31601"/>
      <x v="17135"/>
    </i>
    <i r="2">
      <x v="31602"/>
      <x v="17139"/>
    </i>
    <i r="2">
      <x v="31603"/>
      <x v="17138"/>
    </i>
    <i r="2">
      <x v="31688"/>
      <x v="17141"/>
    </i>
    <i r="2">
      <x v="31689"/>
      <x v="17144"/>
    </i>
    <i r="2">
      <x v="31690"/>
      <x v="17143"/>
    </i>
    <i r="2">
      <x v="31691"/>
      <x v="17147"/>
    </i>
    <i r="2">
      <x v="31692"/>
      <x v="17146"/>
    </i>
    <i r="2">
      <x v="31693"/>
      <x v="17150"/>
    </i>
    <i r="2">
      <x v="31694"/>
      <x v="17149"/>
    </i>
    <i r="2">
      <x v="31695"/>
      <x v="17153"/>
    </i>
    <i r="2">
      <x v="31696"/>
      <x v="17152"/>
    </i>
    <i r="2">
      <x v="31697"/>
      <x v="17156"/>
    </i>
    <i r="2">
      <x v="31698"/>
      <x v="17155"/>
    </i>
    <i r="2">
      <x v="31699"/>
      <x v="17159"/>
    </i>
    <i r="2">
      <x v="31700"/>
      <x v="17158"/>
    </i>
    <i r="2">
      <x v="31701"/>
      <x v="17162"/>
    </i>
    <i r="2">
      <x v="31702"/>
      <x v="17161"/>
    </i>
    <i r="2">
      <x v="31703"/>
      <x v="17165"/>
    </i>
    <i r="2">
      <x v="31704"/>
      <x v="17164"/>
    </i>
    <i r="2">
      <x v="31705"/>
      <x v="17168"/>
    </i>
    <i r="2">
      <x v="31706"/>
      <x v="17167"/>
    </i>
    <i r="2">
      <x v="31707"/>
      <x v="17171"/>
    </i>
    <i r="2">
      <x v="31708"/>
      <x v="17170"/>
    </i>
    <i r="2">
      <x v="31709"/>
      <x v="17174"/>
    </i>
    <i r="2">
      <x v="31710"/>
      <x v="17173"/>
    </i>
    <i r="2">
      <x v="31711"/>
      <x v="17177"/>
    </i>
    <i r="2">
      <x v="31712"/>
      <x v="17176"/>
    </i>
    <i r="2">
      <x v="32785"/>
      <x v="17185"/>
    </i>
    <i r="2">
      <x v="33257"/>
      <x v="17195"/>
    </i>
    <i r="2">
      <x v="33492"/>
      <x v="17207"/>
    </i>
    <i r="2">
      <x v="33493"/>
      <x v="17208"/>
    </i>
    <i r="2">
      <x v="33494"/>
      <x v="17209"/>
    </i>
    <i r="2">
      <x v="33495"/>
      <x v="17210"/>
    </i>
    <i r="2">
      <x v="33496"/>
      <x v="17212"/>
    </i>
    <i r="2">
      <x v="33886"/>
      <x v="17215"/>
    </i>
    <i r="2">
      <x v="33887"/>
      <x v="17214"/>
    </i>
    <i r="2">
      <x v="33888"/>
      <x v="15185"/>
    </i>
    <i r="2">
      <x v="33889"/>
      <x v="15184"/>
    </i>
    <i r="2">
      <x v="33890"/>
      <x v="13939"/>
    </i>
    <i r="2">
      <x v="33891"/>
      <x v="13938"/>
    </i>
    <i r="2">
      <x v="33892"/>
      <x v="16520"/>
    </i>
    <i r="2">
      <x v="33893"/>
      <x v="16519"/>
    </i>
    <i r="2">
      <x v="33894"/>
      <x v="17217"/>
    </i>
    <i r="2">
      <x v="33895"/>
      <x v="17219"/>
    </i>
    <i r="2">
      <x v="33896"/>
      <x v="17221"/>
    </i>
    <i r="2">
      <x v="33897"/>
      <x v="17223"/>
    </i>
    <i r="2">
      <x v="33898"/>
      <x v="17225"/>
    </i>
    <i r="2">
      <x v="33899"/>
      <x v="17227"/>
    </i>
    <i r="2">
      <x v="33900"/>
      <x v="17229"/>
    </i>
    <i r="2">
      <x v="33901"/>
      <x v="17231"/>
    </i>
    <i r="2">
      <x v="33902"/>
      <x v="17233"/>
    </i>
    <i r="2">
      <x v="33903"/>
      <x v="17235"/>
    </i>
    <i r="2">
      <x v="33904"/>
      <x v="17237"/>
    </i>
    <i r="2">
      <x v="33905"/>
      <x v="17239"/>
    </i>
    <i r="2">
      <x v="33906"/>
      <x v="17241"/>
    </i>
    <i r="2">
      <x v="34454"/>
      <x v="17251"/>
    </i>
    <i r="2">
      <x v="34455"/>
      <x v="17252"/>
    </i>
    <i r="2">
      <x v="34456"/>
      <x v="17253"/>
    </i>
    <i r="2">
      <x v="34457"/>
      <x v="17254"/>
    </i>
    <i r="2">
      <x v="34458"/>
      <x v="17255"/>
    </i>
    <i r="2">
      <x v="34459"/>
      <x v="17256"/>
    </i>
    <i r="2">
      <x v="34460"/>
      <x v="17257"/>
    </i>
    <i r="2">
      <x v="34461"/>
      <x v="17258"/>
    </i>
    <i r="2">
      <x v="34462"/>
      <x v="17259"/>
    </i>
    <i r="2">
      <x v="34463"/>
      <x v="17260"/>
    </i>
    <i r="2">
      <x v="34464"/>
      <x v="17261"/>
    </i>
    <i r="2">
      <x v="34465"/>
      <x v="17262"/>
    </i>
    <i r="2">
      <x v="34466"/>
      <x v="17263"/>
    </i>
    <i r="2">
      <x v="34467"/>
      <x v="17264"/>
    </i>
    <i r="2">
      <x v="34468"/>
      <x v="17265"/>
    </i>
    <i r="2">
      <x v="34469"/>
      <x v="17266"/>
    </i>
    <i r="2">
      <x v="34470"/>
      <x v="17267"/>
    </i>
    <i r="2">
      <x v="34471"/>
      <x v="17268"/>
    </i>
    <i r="2">
      <x v="34472"/>
      <x v="17269"/>
    </i>
    <i r="2">
      <x v="34473"/>
      <x v="17270"/>
    </i>
    <i r="2">
      <x v="34474"/>
      <x v="17273"/>
    </i>
    <i r="2">
      <x v="34475"/>
      <x v="17274"/>
    </i>
    <i r="2">
      <x v="34476"/>
      <x v="17275"/>
    </i>
    <i r="2">
      <x v="34477"/>
      <x v="17276"/>
    </i>
    <i r="2">
      <x v="34478"/>
      <x v="17277"/>
    </i>
    <i r="2">
      <x v="34479"/>
      <x v="17278"/>
    </i>
    <i r="2">
      <x v="34480"/>
      <x v="17279"/>
    </i>
    <i r="2">
      <x v="34481"/>
      <x v="17280"/>
    </i>
    <i r="2">
      <x v="34482"/>
      <x v="17281"/>
    </i>
    <i r="2">
      <x v="34483"/>
      <x v="17282"/>
    </i>
    <i r="2">
      <x v="34484"/>
      <x v="17283"/>
    </i>
    <i r="2">
      <x v="34485"/>
      <x v="17284"/>
    </i>
    <i r="2">
      <x v="34486"/>
      <x v="17285"/>
    </i>
    <i r="2">
      <x v="34487"/>
      <x v="17286"/>
    </i>
    <i r="2">
      <x v="34488"/>
      <x v="17287"/>
    </i>
    <i r="2">
      <x v="34489"/>
      <x v="17288"/>
    </i>
    <i r="2">
      <x v="34490"/>
      <x v="17289"/>
    </i>
    <i r="2">
      <x v="34491"/>
      <x v="17290"/>
    </i>
    <i r="2">
      <x v="34549"/>
      <x v="15294"/>
    </i>
    <i r="2">
      <x v="34570"/>
      <x v="13954"/>
    </i>
    <i r="2">
      <x v="34594"/>
      <x v="13805"/>
    </i>
    <i r="2">
      <x v="34595"/>
      <x v="13804"/>
    </i>
    <i r="2">
      <x v="34650"/>
      <x v="16110"/>
    </i>
    <i r="2">
      <x v="34651"/>
      <x v="17242"/>
    </i>
    <i r="2">
      <x v="34652"/>
      <x v="17245"/>
    </i>
    <i r="2">
      <x v="34653"/>
      <x v="17246"/>
    </i>
    <i r="2">
      <x v="34654"/>
      <x v="17247"/>
    </i>
    <i r="2">
      <x v="34655"/>
      <x v="17248"/>
    </i>
    <i r="2">
      <x v="34656"/>
      <x v="17249"/>
    </i>
    <i r="1">
      <x v="3"/>
      <x v="59"/>
      <x v="190"/>
    </i>
    <i r="2">
      <x v="72"/>
      <x v="203"/>
    </i>
    <i r="2">
      <x v="84"/>
      <x v="215"/>
    </i>
    <i r="2">
      <x v="86"/>
      <x v="217"/>
    </i>
    <i r="2">
      <x v="97"/>
      <x v="228"/>
    </i>
    <i r="2">
      <x v="110"/>
      <x v="241"/>
    </i>
    <i r="2">
      <x v="1352"/>
      <x v="13189"/>
    </i>
    <i r="2">
      <x v="1438"/>
      <x v="17436"/>
    </i>
    <i r="2">
      <x v="1442"/>
      <x v="19431"/>
    </i>
    <i r="2">
      <x v="1443"/>
      <x v="19432"/>
    </i>
    <i r="2">
      <x v="1444"/>
      <x v="19433"/>
    </i>
    <i r="2">
      <x v="35359"/>
      <x v="33434"/>
    </i>
    <i r="2">
      <x v="35370"/>
      <x v="33445"/>
    </i>
    <i r="2">
      <x v="35479"/>
      <x v="33554"/>
    </i>
    <i r="2">
      <x v="35481"/>
      <x v="33556"/>
    </i>
    <i r="2">
      <x v="35482"/>
      <x v="33557"/>
    </i>
    <i r="2">
      <x v="35483"/>
      <x v="33558"/>
    </i>
    <i r="2">
      <x v="35484"/>
      <x v="33559"/>
    </i>
    <i r="2">
      <x v="35485"/>
      <x v="33560"/>
    </i>
    <i r="2">
      <x v="35486"/>
      <x v="33561"/>
    </i>
    <i r="2">
      <x v="35487"/>
      <x v="33562"/>
    </i>
    <i r="1">
      <x v="4"/>
      <x v="120"/>
      <x v="9804"/>
    </i>
    <i r="2">
      <x v="121"/>
      <x v="9805"/>
    </i>
    <i r="2">
      <x v="122"/>
      <x v="9806"/>
    </i>
    <i r="2">
      <x v="123"/>
      <x v="9807"/>
    </i>
    <i r="2">
      <x v="124"/>
      <x v="9808"/>
    </i>
    <i r="2">
      <x v="125"/>
      <x v="9809"/>
    </i>
    <i r="2">
      <x v="126"/>
      <x v="9810"/>
    </i>
    <i r="2">
      <x v="127"/>
      <x v="9811"/>
    </i>
    <i r="2">
      <x v="128"/>
      <x v="9812"/>
    </i>
    <i r="2">
      <x v="129"/>
      <x v="9813"/>
    </i>
    <i r="2">
      <x v="130"/>
      <x v="9814"/>
    </i>
    <i r="2">
      <x v="131"/>
      <x v="9815"/>
    </i>
    <i r="2">
      <x v="132"/>
      <x v="9816"/>
    </i>
    <i r="2">
      <x v="133"/>
      <x v="9817"/>
    </i>
    <i r="2">
      <x v="134"/>
      <x v="9818"/>
    </i>
    <i r="2">
      <x v="135"/>
      <x v="9819"/>
    </i>
    <i r="2">
      <x v="136"/>
      <x v="9820"/>
    </i>
    <i r="2">
      <x v="137"/>
      <x v="9821"/>
    </i>
    <i r="2">
      <x v="138"/>
      <x v="9822"/>
    </i>
    <i r="2">
      <x v="139"/>
      <x v="9823"/>
    </i>
    <i r="2">
      <x v="140"/>
      <x v="9824"/>
    </i>
    <i r="2">
      <x v="141"/>
      <x v="9825"/>
    </i>
    <i r="2">
      <x v="142"/>
      <x v="9826"/>
    </i>
    <i r="2">
      <x v="143"/>
      <x v="9827"/>
    </i>
    <i r="2">
      <x v="144"/>
      <x v="9828"/>
    </i>
    <i r="2">
      <x v="145"/>
      <x v="9829"/>
    </i>
    <i r="2">
      <x v="146"/>
      <x v="9830"/>
    </i>
    <i r="2">
      <x v="147"/>
      <x v="9831"/>
    </i>
    <i r="2">
      <x v="148"/>
      <x v="9832"/>
    </i>
    <i r="2">
      <x v="149"/>
      <x v="9833"/>
    </i>
    <i r="2">
      <x v="150"/>
      <x v="9834"/>
    </i>
    <i r="2">
      <x v="151"/>
      <x v="9835"/>
    </i>
    <i r="2">
      <x v="152"/>
      <x v="9836"/>
    </i>
    <i r="2">
      <x v="153"/>
      <x v="9837"/>
    </i>
    <i r="2">
      <x v="154"/>
      <x v="9838"/>
    </i>
    <i r="2">
      <x v="155"/>
      <x v="9839"/>
    </i>
    <i r="2">
      <x v="156"/>
      <x v="9840"/>
    </i>
    <i r="2">
      <x v="157"/>
      <x v="9841"/>
    </i>
    <i r="2">
      <x v="158"/>
      <x v="9842"/>
    </i>
    <i r="2">
      <x v="159"/>
      <x v="9843"/>
    </i>
    <i r="2">
      <x v="160"/>
      <x v="9844"/>
    </i>
    <i r="2">
      <x v="161"/>
      <x v="9845"/>
    </i>
    <i r="2">
      <x v="162"/>
      <x v="9846"/>
    </i>
    <i r="2">
      <x v="163"/>
      <x v="9847"/>
    </i>
    <i r="2">
      <x v="164"/>
      <x v="9848"/>
    </i>
    <i r="2">
      <x v="165"/>
      <x v="9849"/>
    </i>
    <i r="2">
      <x v="166"/>
      <x v="9850"/>
    </i>
    <i r="2">
      <x v="167"/>
      <x v="9851"/>
    </i>
    <i r="2">
      <x v="168"/>
      <x v="9852"/>
    </i>
    <i r="2">
      <x v="169"/>
      <x v="9853"/>
    </i>
    <i r="2">
      <x v="170"/>
      <x v="9854"/>
    </i>
    <i r="2">
      <x v="171"/>
      <x v="9855"/>
    </i>
    <i r="2">
      <x v="172"/>
      <x v="9856"/>
    </i>
    <i r="2">
      <x v="173"/>
      <x v="9857"/>
    </i>
    <i r="2">
      <x v="174"/>
      <x v="9858"/>
    </i>
    <i r="2">
      <x v="175"/>
      <x v="9859"/>
    </i>
    <i r="2">
      <x v="176"/>
      <x v="9860"/>
    </i>
    <i r="2">
      <x v="177"/>
      <x v="9861"/>
    </i>
    <i r="2">
      <x v="178"/>
      <x v="9862"/>
    </i>
    <i r="2">
      <x v="179"/>
      <x v="9863"/>
    </i>
    <i r="2">
      <x v="180"/>
      <x v="9864"/>
    </i>
    <i r="2">
      <x v="181"/>
      <x v="9865"/>
    </i>
    <i r="2">
      <x v="182"/>
      <x v="9866"/>
    </i>
    <i r="2">
      <x v="183"/>
      <x v="9867"/>
    </i>
    <i r="2">
      <x v="184"/>
      <x v="9868"/>
    </i>
    <i r="2">
      <x v="185"/>
      <x v="9869"/>
    </i>
    <i r="2">
      <x v="186"/>
      <x v="9870"/>
    </i>
    <i r="2">
      <x v="187"/>
      <x v="9871"/>
    </i>
    <i r="2">
      <x v="188"/>
      <x v="9872"/>
    </i>
    <i r="2">
      <x v="189"/>
      <x v="9873"/>
    </i>
    <i r="2">
      <x v="190"/>
      <x v="9874"/>
    </i>
    <i r="2">
      <x v="191"/>
      <x v="9875"/>
    </i>
    <i r="2">
      <x v="192"/>
      <x v="9876"/>
    </i>
    <i r="2">
      <x v="193"/>
      <x v="9877"/>
    </i>
    <i r="2">
      <x v="194"/>
      <x v="9878"/>
    </i>
    <i r="2">
      <x v="195"/>
      <x v="9879"/>
    </i>
    <i r="2">
      <x v="196"/>
      <x v="9880"/>
    </i>
    <i r="2">
      <x v="197"/>
      <x v="9881"/>
    </i>
    <i r="2">
      <x v="198"/>
      <x v="9882"/>
    </i>
    <i r="2">
      <x v="199"/>
      <x v="9883"/>
    </i>
    <i r="2">
      <x v="200"/>
      <x v="9884"/>
    </i>
    <i r="2">
      <x v="201"/>
      <x v="9885"/>
    </i>
    <i r="2">
      <x v="202"/>
      <x v="9886"/>
    </i>
    <i r="2">
      <x v="203"/>
      <x v="9887"/>
    </i>
    <i r="2">
      <x v="204"/>
      <x v="9888"/>
    </i>
    <i r="2">
      <x v="205"/>
      <x v="9889"/>
    </i>
    <i r="2">
      <x v="206"/>
      <x v="9890"/>
    </i>
    <i r="2">
      <x v="207"/>
      <x v="9891"/>
    </i>
    <i r="2">
      <x v="208"/>
      <x v="9892"/>
    </i>
    <i r="2">
      <x v="209"/>
      <x v="9893"/>
    </i>
    <i r="2">
      <x v="210"/>
      <x v="9894"/>
    </i>
    <i r="2">
      <x v="211"/>
      <x v="9895"/>
    </i>
    <i r="2">
      <x v="212"/>
      <x v="9896"/>
    </i>
    <i r="2">
      <x v="213"/>
      <x v="9897"/>
    </i>
    <i r="2">
      <x v="214"/>
      <x v="9898"/>
    </i>
    <i r="2">
      <x v="215"/>
      <x v="9899"/>
    </i>
    <i r="2">
      <x v="216"/>
      <x v="9900"/>
    </i>
    <i r="2">
      <x v="217"/>
      <x v="9901"/>
    </i>
    <i r="2">
      <x v="218"/>
      <x v="9902"/>
    </i>
    <i r="2">
      <x v="219"/>
      <x v="9903"/>
    </i>
    <i r="2">
      <x v="220"/>
      <x v="9904"/>
    </i>
    <i r="2">
      <x v="221"/>
      <x v="9905"/>
    </i>
    <i r="2">
      <x v="222"/>
      <x v="9906"/>
    </i>
    <i r="2">
      <x v="223"/>
      <x v="9907"/>
    </i>
    <i r="2">
      <x v="224"/>
      <x v="9908"/>
    </i>
    <i r="2">
      <x v="225"/>
      <x v="9909"/>
    </i>
    <i r="2">
      <x v="226"/>
      <x v="9910"/>
    </i>
    <i r="2">
      <x v="227"/>
      <x v="9911"/>
    </i>
    <i r="2">
      <x v="228"/>
      <x v="9912"/>
    </i>
    <i r="2">
      <x v="229"/>
      <x v="9913"/>
    </i>
    <i r="2">
      <x v="230"/>
      <x v="9914"/>
    </i>
    <i r="2">
      <x v="231"/>
      <x v="9915"/>
    </i>
    <i r="2">
      <x v="232"/>
      <x v="9916"/>
    </i>
    <i r="2">
      <x v="233"/>
      <x v="9917"/>
    </i>
    <i r="2">
      <x v="234"/>
      <x v="9918"/>
    </i>
    <i r="2">
      <x v="235"/>
      <x v="9919"/>
    </i>
    <i r="2">
      <x v="236"/>
      <x v="9920"/>
    </i>
    <i r="2">
      <x v="237"/>
      <x v="9921"/>
    </i>
    <i r="2">
      <x v="238"/>
      <x v="9922"/>
    </i>
    <i r="2">
      <x v="239"/>
      <x v="9923"/>
    </i>
    <i r="2">
      <x v="240"/>
      <x v="9924"/>
    </i>
    <i r="2">
      <x v="241"/>
      <x v="9925"/>
    </i>
    <i r="2">
      <x v="242"/>
      <x v="9926"/>
    </i>
    <i r="2">
      <x v="243"/>
      <x v="9927"/>
    </i>
    <i r="2">
      <x v="244"/>
      <x v="9928"/>
    </i>
    <i r="2">
      <x v="245"/>
      <x v="9929"/>
    </i>
    <i r="2">
      <x v="246"/>
      <x v="9930"/>
    </i>
    <i r="2">
      <x v="247"/>
      <x v="9931"/>
    </i>
    <i r="2">
      <x v="248"/>
      <x v="9932"/>
    </i>
    <i r="2">
      <x v="249"/>
      <x v="9933"/>
    </i>
    <i r="2">
      <x v="250"/>
      <x v="9934"/>
    </i>
    <i r="2">
      <x v="251"/>
      <x v="9935"/>
    </i>
    <i r="2">
      <x v="252"/>
      <x v="9936"/>
    </i>
    <i r="2">
      <x v="253"/>
      <x v="9937"/>
    </i>
    <i r="2">
      <x v="254"/>
      <x v="9938"/>
    </i>
    <i r="2">
      <x v="255"/>
      <x v="9939"/>
    </i>
    <i r="2">
      <x v="256"/>
      <x v="9940"/>
    </i>
    <i r="2">
      <x v="257"/>
      <x v="9941"/>
    </i>
    <i r="2">
      <x v="258"/>
      <x v="9942"/>
    </i>
    <i r="2">
      <x v="259"/>
      <x v="9943"/>
    </i>
    <i r="2">
      <x v="260"/>
      <x v="9944"/>
    </i>
    <i r="2">
      <x v="261"/>
      <x v="9945"/>
    </i>
    <i r="2">
      <x v="262"/>
      <x v="9946"/>
    </i>
    <i r="2">
      <x v="263"/>
      <x v="9947"/>
    </i>
    <i r="2">
      <x v="264"/>
      <x v="9948"/>
    </i>
    <i r="2">
      <x v="265"/>
      <x v="9949"/>
    </i>
    <i r="2">
      <x v="266"/>
      <x v="9950"/>
    </i>
    <i r="2">
      <x v="267"/>
      <x v="9951"/>
    </i>
    <i r="2">
      <x v="268"/>
      <x v="9952"/>
    </i>
    <i r="2">
      <x v="269"/>
      <x v="9953"/>
    </i>
    <i r="2">
      <x v="270"/>
      <x v="9954"/>
    </i>
    <i r="2">
      <x v="271"/>
      <x v="9955"/>
    </i>
    <i r="2">
      <x v="272"/>
      <x v="9956"/>
    </i>
    <i r="2">
      <x v="273"/>
      <x v="9957"/>
    </i>
    <i r="2">
      <x v="274"/>
      <x v="9958"/>
    </i>
    <i r="2">
      <x v="275"/>
      <x v="9959"/>
    </i>
    <i r="2">
      <x v="276"/>
      <x v="9960"/>
    </i>
    <i r="2">
      <x v="277"/>
      <x v="9961"/>
    </i>
    <i r="2">
      <x v="278"/>
      <x v="9962"/>
    </i>
    <i r="2">
      <x v="279"/>
      <x v="9963"/>
    </i>
    <i r="2">
      <x v="280"/>
      <x v="9964"/>
    </i>
    <i r="2">
      <x v="281"/>
      <x v="9965"/>
    </i>
    <i r="2">
      <x v="282"/>
      <x v="9966"/>
    </i>
    <i r="2">
      <x v="283"/>
      <x v="9967"/>
    </i>
    <i r="2">
      <x v="284"/>
      <x v="9968"/>
    </i>
    <i r="2">
      <x v="285"/>
      <x v="9969"/>
    </i>
    <i r="2">
      <x v="286"/>
      <x v="9970"/>
    </i>
    <i r="2">
      <x v="287"/>
      <x v="9971"/>
    </i>
    <i r="2">
      <x v="288"/>
      <x v="9972"/>
    </i>
    <i r="2">
      <x v="289"/>
      <x v="9973"/>
    </i>
    <i r="2">
      <x v="290"/>
      <x v="9974"/>
    </i>
    <i r="2">
      <x v="291"/>
      <x v="9975"/>
    </i>
    <i r="2">
      <x v="292"/>
      <x v="9976"/>
    </i>
    <i r="2">
      <x v="293"/>
      <x v="9977"/>
    </i>
    <i r="2">
      <x v="294"/>
      <x v="9978"/>
    </i>
    <i r="2">
      <x v="295"/>
      <x v="9979"/>
    </i>
    <i r="2">
      <x v="296"/>
      <x v="9980"/>
    </i>
    <i r="2">
      <x v="297"/>
      <x v="9981"/>
    </i>
    <i r="2">
      <x v="298"/>
      <x v="9982"/>
    </i>
    <i r="2">
      <x v="299"/>
      <x v="9983"/>
    </i>
    <i r="2">
      <x v="300"/>
      <x v="9984"/>
    </i>
    <i r="2">
      <x v="301"/>
      <x v="9985"/>
    </i>
    <i r="2">
      <x v="302"/>
      <x v="9986"/>
    </i>
    <i r="2">
      <x v="303"/>
      <x v="9987"/>
    </i>
    <i r="2">
      <x v="304"/>
      <x v="9988"/>
    </i>
    <i r="2">
      <x v="305"/>
      <x v="9989"/>
    </i>
    <i r="2">
      <x v="306"/>
      <x v="9990"/>
    </i>
    <i r="2">
      <x v="307"/>
      <x v="9991"/>
    </i>
    <i r="2">
      <x v="308"/>
      <x v="9992"/>
    </i>
    <i r="2">
      <x v="309"/>
      <x v="9993"/>
    </i>
    <i r="2">
      <x v="310"/>
      <x v="9994"/>
    </i>
    <i r="2">
      <x v="311"/>
      <x v="9995"/>
    </i>
    <i r="2">
      <x v="312"/>
      <x v="9996"/>
    </i>
    <i r="2">
      <x v="313"/>
      <x v="9997"/>
    </i>
    <i r="2">
      <x v="314"/>
      <x v="9998"/>
    </i>
    <i r="2">
      <x v="315"/>
      <x v="9999"/>
    </i>
    <i r="2">
      <x v="316"/>
      <x v="10000"/>
    </i>
    <i r="2">
      <x v="317"/>
      <x v="10001"/>
    </i>
    <i r="2">
      <x v="318"/>
      <x v="10002"/>
    </i>
    <i r="2">
      <x v="319"/>
      <x v="10003"/>
    </i>
    <i r="2">
      <x v="320"/>
      <x v="10004"/>
    </i>
    <i r="2">
      <x v="321"/>
      <x v="10005"/>
    </i>
    <i r="2">
      <x v="322"/>
      <x v="10006"/>
    </i>
    <i r="2">
      <x v="323"/>
      <x v="10007"/>
    </i>
    <i r="2">
      <x v="324"/>
      <x v="10008"/>
    </i>
    <i r="2">
      <x v="325"/>
      <x v="10009"/>
    </i>
    <i r="2">
      <x v="326"/>
      <x v="10010"/>
    </i>
    <i r="2">
      <x v="327"/>
      <x v="10011"/>
    </i>
    <i r="2">
      <x v="328"/>
      <x v="10012"/>
    </i>
    <i r="2">
      <x v="329"/>
      <x v="10013"/>
    </i>
    <i r="2">
      <x v="330"/>
      <x v="10014"/>
    </i>
    <i r="2">
      <x v="331"/>
      <x v="10015"/>
    </i>
    <i r="2">
      <x v="332"/>
      <x v="10016"/>
    </i>
    <i r="2">
      <x v="333"/>
      <x v="10017"/>
    </i>
    <i r="2">
      <x v="334"/>
      <x v="10018"/>
    </i>
    <i r="2">
      <x v="335"/>
      <x v="10019"/>
    </i>
    <i r="2">
      <x v="336"/>
      <x v="10020"/>
    </i>
    <i r="2">
      <x v="337"/>
      <x v="10021"/>
    </i>
    <i r="2">
      <x v="338"/>
      <x v="10022"/>
    </i>
    <i r="2">
      <x v="339"/>
      <x v="10023"/>
    </i>
    <i r="2">
      <x v="340"/>
      <x v="10024"/>
    </i>
    <i r="2">
      <x v="341"/>
      <x v="10025"/>
    </i>
    <i r="2">
      <x v="342"/>
      <x v="10026"/>
    </i>
    <i r="2">
      <x v="343"/>
      <x v="10027"/>
    </i>
    <i r="2">
      <x v="344"/>
      <x v="10028"/>
    </i>
    <i r="2">
      <x v="345"/>
      <x v="10029"/>
    </i>
    <i r="2">
      <x v="346"/>
      <x v="10030"/>
    </i>
    <i r="2">
      <x v="347"/>
      <x v="10031"/>
    </i>
    <i r="2">
      <x v="348"/>
      <x v="10032"/>
    </i>
    <i r="2">
      <x v="349"/>
      <x v="10033"/>
    </i>
    <i r="2">
      <x v="350"/>
      <x v="10034"/>
    </i>
    <i r="2">
      <x v="351"/>
      <x v="10035"/>
    </i>
    <i r="2">
      <x v="352"/>
      <x v="10036"/>
    </i>
    <i r="2">
      <x v="353"/>
      <x v="10037"/>
    </i>
    <i r="2">
      <x v="354"/>
      <x v="10038"/>
    </i>
    <i r="2">
      <x v="355"/>
      <x v="10039"/>
    </i>
    <i r="2">
      <x v="356"/>
      <x v="10040"/>
    </i>
    <i r="2">
      <x v="357"/>
      <x v="10041"/>
    </i>
    <i r="2">
      <x v="358"/>
      <x v="10042"/>
    </i>
    <i r="2">
      <x v="359"/>
      <x v="10043"/>
    </i>
    <i r="2">
      <x v="360"/>
      <x v="10044"/>
    </i>
    <i r="2">
      <x v="361"/>
      <x v="10045"/>
    </i>
    <i r="2">
      <x v="362"/>
      <x v="10046"/>
    </i>
    <i r="2">
      <x v="363"/>
      <x v="10047"/>
    </i>
    <i r="2">
      <x v="364"/>
      <x v="10048"/>
    </i>
    <i r="2">
      <x v="365"/>
      <x v="10049"/>
    </i>
    <i r="2">
      <x v="366"/>
      <x v="10050"/>
    </i>
    <i r="2">
      <x v="367"/>
      <x v="10051"/>
    </i>
    <i r="2">
      <x v="368"/>
      <x v="10052"/>
    </i>
    <i r="2">
      <x v="369"/>
      <x v="10053"/>
    </i>
    <i r="2">
      <x v="370"/>
      <x v="10054"/>
    </i>
    <i r="2">
      <x v="371"/>
      <x v="10055"/>
    </i>
    <i r="2">
      <x v="372"/>
      <x v="10056"/>
    </i>
    <i r="2">
      <x v="373"/>
      <x v="10057"/>
    </i>
    <i r="2">
      <x v="374"/>
      <x v="10058"/>
    </i>
    <i r="2">
      <x v="375"/>
      <x v="10059"/>
    </i>
    <i r="2">
      <x v="376"/>
      <x v="10060"/>
    </i>
    <i r="2">
      <x v="377"/>
      <x v="10061"/>
    </i>
    <i r="2">
      <x v="378"/>
      <x v="10062"/>
    </i>
    <i r="2">
      <x v="379"/>
      <x v="10063"/>
    </i>
    <i r="2">
      <x v="380"/>
      <x v="10064"/>
    </i>
    <i r="2">
      <x v="381"/>
      <x v="10065"/>
    </i>
    <i r="2">
      <x v="382"/>
      <x v="10066"/>
    </i>
    <i r="2">
      <x v="383"/>
      <x v="10067"/>
    </i>
    <i r="2">
      <x v="384"/>
      <x v="10068"/>
    </i>
    <i r="2">
      <x v="385"/>
      <x v="10069"/>
    </i>
    <i r="2">
      <x v="386"/>
      <x v="10070"/>
    </i>
    <i r="2">
      <x v="387"/>
      <x v="10071"/>
    </i>
    <i r="2">
      <x v="388"/>
      <x v="10072"/>
    </i>
    <i r="2">
      <x v="389"/>
      <x v="10073"/>
    </i>
    <i r="2">
      <x v="390"/>
      <x v="10074"/>
    </i>
    <i r="2">
      <x v="391"/>
      <x v="10075"/>
    </i>
    <i r="2">
      <x v="392"/>
      <x v="10076"/>
    </i>
    <i r="2">
      <x v="393"/>
      <x v="10077"/>
    </i>
    <i r="2">
      <x v="394"/>
      <x v="10078"/>
    </i>
    <i r="2">
      <x v="395"/>
      <x v="10079"/>
    </i>
    <i r="2">
      <x v="396"/>
      <x v="10080"/>
    </i>
    <i r="2">
      <x v="397"/>
      <x v="10081"/>
    </i>
    <i r="2">
      <x v="398"/>
      <x v="10082"/>
    </i>
    <i r="2">
      <x v="399"/>
      <x v="10083"/>
    </i>
    <i r="2">
      <x v="400"/>
      <x v="10084"/>
    </i>
    <i r="2">
      <x v="401"/>
      <x v="10085"/>
    </i>
    <i r="2">
      <x v="402"/>
      <x v="10086"/>
    </i>
    <i r="2">
      <x v="403"/>
      <x v="10087"/>
    </i>
    <i r="2">
      <x v="404"/>
      <x v="10088"/>
    </i>
    <i r="2">
      <x v="405"/>
      <x v="10089"/>
    </i>
    <i r="2">
      <x v="406"/>
      <x v="10090"/>
    </i>
    <i r="2">
      <x v="407"/>
      <x v="10091"/>
    </i>
    <i r="2">
      <x v="408"/>
      <x v="10092"/>
    </i>
    <i r="2">
      <x v="409"/>
      <x v="10093"/>
    </i>
    <i r="2">
      <x v="410"/>
      <x v="10094"/>
    </i>
    <i r="2">
      <x v="411"/>
      <x v="10095"/>
    </i>
    <i r="2">
      <x v="412"/>
      <x v="10096"/>
    </i>
    <i r="2">
      <x v="413"/>
      <x v="10097"/>
    </i>
    <i r="2">
      <x v="414"/>
      <x v="10098"/>
    </i>
    <i r="2">
      <x v="415"/>
      <x v="10099"/>
    </i>
    <i r="2">
      <x v="416"/>
      <x v="10100"/>
    </i>
    <i r="2">
      <x v="417"/>
      <x v="10101"/>
    </i>
    <i r="2">
      <x v="418"/>
      <x v="10102"/>
    </i>
    <i r="2">
      <x v="419"/>
      <x v="10103"/>
    </i>
    <i r="2">
      <x v="420"/>
      <x v="10104"/>
    </i>
    <i r="2">
      <x v="421"/>
      <x v="10105"/>
    </i>
    <i r="2">
      <x v="422"/>
      <x v="10106"/>
    </i>
    <i r="2">
      <x v="423"/>
      <x v="10107"/>
    </i>
    <i r="2">
      <x v="424"/>
      <x v="10108"/>
    </i>
    <i r="2">
      <x v="425"/>
      <x v="10109"/>
    </i>
    <i r="2">
      <x v="426"/>
      <x v="10110"/>
    </i>
    <i r="2">
      <x v="427"/>
      <x v="10111"/>
    </i>
    <i r="2">
      <x v="428"/>
      <x v="10112"/>
    </i>
    <i r="2">
      <x v="429"/>
      <x v="10113"/>
    </i>
    <i r="2">
      <x v="430"/>
      <x v="10114"/>
    </i>
    <i r="2">
      <x v="431"/>
      <x v="10115"/>
    </i>
    <i r="2">
      <x v="432"/>
      <x v="10116"/>
    </i>
    <i r="2">
      <x v="433"/>
      <x v="10117"/>
    </i>
    <i r="2">
      <x v="434"/>
      <x v="10118"/>
    </i>
    <i r="2">
      <x v="435"/>
      <x v="10119"/>
    </i>
    <i r="2">
      <x v="436"/>
      <x v="10120"/>
    </i>
    <i r="2">
      <x v="437"/>
      <x v="10121"/>
    </i>
    <i r="2">
      <x v="438"/>
      <x v="10122"/>
    </i>
    <i r="2">
      <x v="439"/>
      <x v="10123"/>
    </i>
    <i r="2">
      <x v="440"/>
      <x v="10124"/>
    </i>
    <i r="2">
      <x v="441"/>
      <x v="10125"/>
    </i>
    <i r="2">
      <x v="442"/>
      <x v="10126"/>
    </i>
    <i r="2">
      <x v="443"/>
      <x v="10127"/>
    </i>
    <i r="2">
      <x v="444"/>
      <x v="10128"/>
    </i>
    <i r="2">
      <x v="445"/>
      <x v="10129"/>
    </i>
    <i r="2">
      <x v="446"/>
      <x v="10130"/>
    </i>
    <i r="2">
      <x v="447"/>
      <x v="10131"/>
    </i>
    <i r="2">
      <x v="448"/>
      <x v="10132"/>
    </i>
    <i r="2">
      <x v="449"/>
      <x v="10133"/>
    </i>
    <i r="2">
      <x v="450"/>
      <x v="10134"/>
    </i>
    <i r="2">
      <x v="451"/>
      <x v="10135"/>
    </i>
    <i r="2">
      <x v="452"/>
      <x v="10136"/>
    </i>
    <i r="2">
      <x v="453"/>
      <x v="10137"/>
    </i>
    <i r="2">
      <x v="454"/>
      <x v="10138"/>
    </i>
    <i r="2">
      <x v="455"/>
      <x v="10139"/>
    </i>
    <i r="2">
      <x v="456"/>
      <x v="10140"/>
    </i>
    <i r="2">
      <x v="457"/>
      <x v="10141"/>
    </i>
    <i r="2">
      <x v="458"/>
      <x v="10142"/>
    </i>
    <i r="2">
      <x v="459"/>
      <x v="10143"/>
    </i>
    <i r="2">
      <x v="460"/>
      <x v="10144"/>
    </i>
    <i r="2">
      <x v="461"/>
      <x v="10145"/>
    </i>
    <i r="2">
      <x v="462"/>
      <x v="10146"/>
    </i>
    <i r="2">
      <x v="463"/>
      <x v="10147"/>
    </i>
    <i r="2">
      <x v="464"/>
      <x v="10148"/>
    </i>
    <i r="2">
      <x v="465"/>
      <x v="10149"/>
    </i>
    <i r="2">
      <x v="466"/>
      <x v="10150"/>
    </i>
    <i r="2">
      <x v="467"/>
      <x v="10151"/>
    </i>
    <i r="2">
      <x v="468"/>
      <x v="10152"/>
    </i>
    <i r="2">
      <x v="469"/>
      <x v="10153"/>
    </i>
    <i r="2">
      <x v="470"/>
      <x v="10154"/>
    </i>
    <i r="2">
      <x v="471"/>
      <x v="10155"/>
    </i>
    <i r="2">
      <x v="472"/>
      <x v="10156"/>
    </i>
    <i r="2">
      <x v="473"/>
      <x v="10157"/>
    </i>
    <i r="2">
      <x v="474"/>
      <x v="10158"/>
    </i>
    <i r="2">
      <x v="475"/>
      <x v="10159"/>
    </i>
    <i r="2">
      <x v="476"/>
      <x v="10160"/>
    </i>
    <i r="2">
      <x v="477"/>
      <x v="10161"/>
    </i>
    <i r="2">
      <x v="478"/>
      <x v="10162"/>
    </i>
    <i r="2">
      <x v="479"/>
      <x v="10163"/>
    </i>
    <i r="2">
      <x v="480"/>
      <x v="10164"/>
    </i>
    <i r="2">
      <x v="481"/>
      <x v="10165"/>
    </i>
    <i r="2">
      <x v="482"/>
      <x v="10166"/>
    </i>
    <i r="2">
      <x v="483"/>
      <x v="10167"/>
    </i>
    <i r="2">
      <x v="484"/>
      <x v="10168"/>
    </i>
    <i r="2">
      <x v="485"/>
      <x v="10169"/>
    </i>
    <i r="2">
      <x v="486"/>
      <x v="10170"/>
    </i>
    <i r="2">
      <x v="487"/>
      <x v="10171"/>
    </i>
    <i r="2">
      <x v="488"/>
      <x v="10172"/>
    </i>
    <i r="2">
      <x v="489"/>
      <x v="10173"/>
    </i>
    <i r="2">
      <x v="490"/>
      <x v="10174"/>
    </i>
    <i r="2">
      <x v="491"/>
      <x v="10175"/>
    </i>
    <i r="2">
      <x v="492"/>
      <x v="10176"/>
    </i>
    <i r="2">
      <x v="493"/>
      <x v="10177"/>
    </i>
    <i r="2">
      <x v="494"/>
      <x v="10178"/>
    </i>
    <i r="2">
      <x v="495"/>
      <x v="10179"/>
    </i>
    <i r="2">
      <x v="496"/>
      <x v="10180"/>
    </i>
    <i r="2">
      <x v="497"/>
      <x v="10181"/>
    </i>
    <i r="2">
      <x v="498"/>
      <x v="10182"/>
    </i>
    <i r="2">
      <x v="499"/>
      <x v="10183"/>
    </i>
    <i r="2">
      <x v="500"/>
      <x v="10184"/>
    </i>
    <i r="2">
      <x v="501"/>
      <x v="10185"/>
    </i>
    <i r="2">
      <x v="502"/>
      <x v="10186"/>
    </i>
    <i r="2">
      <x v="503"/>
      <x v="10187"/>
    </i>
    <i r="2">
      <x v="504"/>
      <x v="10188"/>
    </i>
    <i r="2">
      <x v="505"/>
      <x v="10189"/>
    </i>
    <i r="2">
      <x v="506"/>
      <x v="10190"/>
    </i>
    <i r="2">
      <x v="507"/>
      <x v="10191"/>
    </i>
    <i r="2">
      <x v="508"/>
      <x v="10192"/>
    </i>
    <i r="2">
      <x v="509"/>
      <x v="10193"/>
    </i>
    <i r="2">
      <x v="510"/>
      <x v="10194"/>
    </i>
    <i r="2">
      <x v="511"/>
      <x v="10195"/>
    </i>
    <i r="2">
      <x v="512"/>
      <x v="10196"/>
    </i>
    <i r="2">
      <x v="513"/>
      <x v="10197"/>
    </i>
    <i r="2">
      <x v="514"/>
      <x v="10198"/>
    </i>
    <i r="2">
      <x v="515"/>
      <x v="10199"/>
    </i>
    <i r="2">
      <x v="516"/>
      <x v="10200"/>
    </i>
    <i r="2">
      <x v="517"/>
      <x v="10201"/>
    </i>
    <i r="2">
      <x v="518"/>
      <x v="10202"/>
    </i>
    <i r="2">
      <x v="519"/>
      <x v="10203"/>
    </i>
    <i r="2">
      <x v="520"/>
      <x v="10204"/>
    </i>
    <i r="2">
      <x v="521"/>
      <x v="10205"/>
    </i>
    <i r="2">
      <x v="522"/>
      <x v="10206"/>
    </i>
    <i r="2">
      <x v="523"/>
      <x v="10207"/>
    </i>
    <i r="2">
      <x v="524"/>
      <x v="10208"/>
    </i>
    <i r="2">
      <x v="525"/>
      <x v="10209"/>
    </i>
    <i r="2">
      <x v="526"/>
      <x v="10210"/>
    </i>
    <i r="2">
      <x v="527"/>
      <x v="10211"/>
    </i>
    <i r="2">
      <x v="528"/>
      <x v="10212"/>
    </i>
    <i r="2">
      <x v="529"/>
      <x v="10213"/>
    </i>
    <i r="2">
      <x v="530"/>
      <x v="10214"/>
    </i>
    <i r="2">
      <x v="531"/>
      <x v="10215"/>
    </i>
    <i r="2">
      <x v="532"/>
      <x v="10216"/>
    </i>
    <i r="2">
      <x v="533"/>
      <x v="10217"/>
    </i>
    <i r="2">
      <x v="534"/>
      <x v="10218"/>
    </i>
    <i r="2">
      <x v="535"/>
      <x v="10219"/>
    </i>
    <i r="2">
      <x v="536"/>
      <x v="10220"/>
    </i>
    <i r="2">
      <x v="537"/>
      <x v="10221"/>
    </i>
    <i r="2">
      <x v="538"/>
      <x v="10222"/>
    </i>
    <i r="2">
      <x v="539"/>
      <x v="10223"/>
    </i>
    <i r="2">
      <x v="540"/>
      <x v="10224"/>
    </i>
    <i r="2">
      <x v="541"/>
      <x v="10225"/>
    </i>
    <i r="2">
      <x v="542"/>
      <x v="10226"/>
    </i>
    <i r="2">
      <x v="543"/>
      <x v="10227"/>
    </i>
    <i r="2">
      <x v="544"/>
      <x v="10228"/>
    </i>
    <i r="2">
      <x v="545"/>
      <x v="10229"/>
    </i>
    <i r="2">
      <x v="546"/>
      <x v="10230"/>
    </i>
    <i r="2">
      <x v="547"/>
      <x v="10231"/>
    </i>
    <i r="2">
      <x v="548"/>
      <x v="10232"/>
    </i>
    <i r="2">
      <x v="549"/>
      <x v="10233"/>
    </i>
    <i r="2">
      <x v="550"/>
      <x v="10234"/>
    </i>
    <i r="2">
      <x v="551"/>
      <x v="10235"/>
    </i>
    <i r="2">
      <x v="552"/>
      <x v="10236"/>
    </i>
    <i r="2">
      <x v="553"/>
      <x v="10237"/>
    </i>
    <i r="2">
      <x v="554"/>
      <x v="10238"/>
    </i>
    <i r="2">
      <x v="555"/>
      <x v="10239"/>
    </i>
    <i r="2">
      <x v="556"/>
      <x v="10240"/>
    </i>
    <i r="2">
      <x v="557"/>
      <x v="10241"/>
    </i>
    <i r="2">
      <x v="558"/>
      <x v="10242"/>
    </i>
    <i r="2">
      <x v="559"/>
      <x v="10243"/>
    </i>
    <i r="2">
      <x v="560"/>
      <x v="10244"/>
    </i>
    <i r="2">
      <x v="561"/>
      <x v="10245"/>
    </i>
    <i r="2">
      <x v="562"/>
      <x v="10246"/>
    </i>
    <i r="2">
      <x v="563"/>
      <x v="10247"/>
    </i>
    <i r="2">
      <x v="564"/>
      <x v="10248"/>
    </i>
    <i r="2">
      <x v="565"/>
      <x v="10249"/>
    </i>
    <i r="2">
      <x v="566"/>
      <x v="10250"/>
    </i>
    <i r="2">
      <x v="567"/>
      <x v="10251"/>
    </i>
    <i r="2">
      <x v="568"/>
      <x v="10252"/>
    </i>
    <i r="2">
      <x v="569"/>
      <x v="10253"/>
    </i>
    <i r="2">
      <x v="570"/>
      <x v="10254"/>
    </i>
    <i r="2">
      <x v="571"/>
      <x v="10255"/>
    </i>
    <i r="2">
      <x v="572"/>
      <x v="10256"/>
    </i>
    <i r="2">
      <x v="573"/>
      <x v="10257"/>
    </i>
    <i r="2">
      <x v="574"/>
      <x v="10258"/>
    </i>
    <i r="2">
      <x v="575"/>
      <x v="10259"/>
    </i>
    <i r="2">
      <x v="576"/>
      <x v="10260"/>
    </i>
    <i r="2">
      <x v="577"/>
      <x v="10261"/>
    </i>
    <i r="2">
      <x v="578"/>
      <x v="10262"/>
    </i>
    <i r="2">
      <x v="579"/>
      <x v="10263"/>
    </i>
    <i r="2">
      <x v="580"/>
      <x v="10264"/>
    </i>
    <i r="2">
      <x v="581"/>
      <x v="10265"/>
    </i>
    <i r="2">
      <x v="582"/>
      <x v="10266"/>
    </i>
    <i r="2">
      <x v="583"/>
      <x v="10267"/>
    </i>
    <i r="2">
      <x v="584"/>
      <x v="10268"/>
    </i>
    <i r="2">
      <x v="585"/>
      <x v="10269"/>
    </i>
    <i r="2">
      <x v="586"/>
      <x v="10270"/>
    </i>
    <i r="2">
      <x v="587"/>
      <x v="10271"/>
    </i>
    <i r="2">
      <x v="588"/>
      <x v="10272"/>
    </i>
    <i r="2">
      <x v="589"/>
      <x v="10273"/>
    </i>
    <i r="2">
      <x v="590"/>
      <x v="10274"/>
    </i>
    <i r="2">
      <x v="591"/>
      <x v="10275"/>
    </i>
    <i r="2">
      <x v="592"/>
      <x v="10276"/>
    </i>
    <i r="2">
      <x v="593"/>
      <x v="10277"/>
    </i>
    <i r="2">
      <x v="594"/>
      <x v="10278"/>
    </i>
    <i r="2">
      <x v="595"/>
      <x v="10279"/>
    </i>
    <i r="2">
      <x v="596"/>
      <x v="10280"/>
    </i>
    <i r="2">
      <x v="597"/>
      <x v="10281"/>
    </i>
    <i r="2">
      <x v="598"/>
      <x v="10282"/>
    </i>
    <i r="2">
      <x v="599"/>
      <x v="10283"/>
    </i>
    <i r="2">
      <x v="600"/>
      <x v="10284"/>
    </i>
    <i r="2">
      <x v="601"/>
      <x v="10285"/>
    </i>
    <i r="2">
      <x v="602"/>
      <x v="10286"/>
    </i>
    <i r="2">
      <x v="603"/>
      <x v="10287"/>
    </i>
    <i r="2">
      <x v="604"/>
      <x v="10288"/>
    </i>
    <i r="2">
      <x v="605"/>
      <x v="10289"/>
    </i>
    <i r="2">
      <x v="606"/>
      <x v="10290"/>
    </i>
    <i r="2">
      <x v="607"/>
      <x v="10291"/>
    </i>
    <i r="2">
      <x v="608"/>
      <x v="10292"/>
    </i>
    <i r="2">
      <x v="609"/>
      <x v="10293"/>
    </i>
    <i r="2">
      <x v="610"/>
      <x v="10294"/>
    </i>
    <i r="2">
      <x v="611"/>
      <x v="10295"/>
    </i>
    <i r="2">
      <x v="612"/>
      <x v="10296"/>
    </i>
    <i r="2">
      <x v="613"/>
      <x v="10297"/>
    </i>
    <i r="2">
      <x v="614"/>
      <x v="10298"/>
    </i>
    <i r="2">
      <x v="615"/>
      <x v="10299"/>
    </i>
    <i r="2">
      <x v="616"/>
      <x v="10300"/>
    </i>
    <i r="2">
      <x v="617"/>
      <x v="10301"/>
    </i>
    <i r="2">
      <x v="618"/>
      <x v="10302"/>
    </i>
    <i r="2">
      <x v="619"/>
      <x v="10303"/>
    </i>
    <i r="2">
      <x v="620"/>
      <x v="10304"/>
    </i>
    <i r="2">
      <x v="621"/>
      <x v="10305"/>
    </i>
    <i r="2">
      <x v="622"/>
      <x v="10306"/>
    </i>
    <i r="2">
      <x v="623"/>
      <x v="10307"/>
    </i>
    <i r="2">
      <x v="624"/>
      <x v="10308"/>
    </i>
    <i r="2">
      <x v="625"/>
      <x v="10309"/>
    </i>
    <i r="2">
      <x v="626"/>
      <x v="10310"/>
    </i>
    <i r="2">
      <x v="627"/>
      <x v="10311"/>
    </i>
    <i r="2">
      <x v="628"/>
      <x v="10312"/>
    </i>
    <i r="2">
      <x v="629"/>
      <x v="10313"/>
    </i>
    <i r="2">
      <x v="630"/>
      <x v="10314"/>
    </i>
    <i r="2">
      <x v="631"/>
      <x v="10315"/>
    </i>
    <i r="2">
      <x v="632"/>
      <x v="10316"/>
    </i>
    <i r="2">
      <x v="633"/>
      <x v="10317"/>
    </i>
    <i r="2">
      <x v="634"/>
      <x v="10318"/>
    </i>
    <i r="2">
      <x v="635"/>
      <x v="10319"/>
    </i>
    <i r="2">
      <x v="636"/>
      <x v="10320"/>
    </i>
    <i r="2">
      <x v="637"/>
      <x v="10321"/>
    </i>
    <i r="2">
      <x v="638"/>
      <x v="10322"/>
    </i>
    <i r="2">
      <x v="639"/>
      <x v="10323"/>
    </i>
    <i r="2">
      <x v="640"/>
      <x v="10324"/>
    </i>
    <i r="2">
      <x v="641"/>
      <x v="10325"/>
    </i>
    <i r="2">
      <x v="642"/>
      <x v="10326"/>
    </i>
    <i r="2">
      <x v="643"/>
      <x v="10327"/>
    </i>
    <i r="2">
      <x v="644"/>
      <x v="10328"/>
    </i>
    <i r="2">
      <x v="645"/>
      <x v="10329"/>
    </i>
    <i r="2">
      <x v="646"/>
      <x v="10330"/>
    </i>
    <i r="2">
      <x v="647"/>
      <x v="10331"/>
    </i>
    <i r="2">
      <x v="648"/>
      <x v="10332"/>
    </i>
    <i r="2">
      <x v="649"/>
      <x v="10333"/>
    </i>
    <i r="2">
      <x v="650"/>
      <x v="10334"/>
    </i>
    <i r="2">
      <x v="651"/>
      <x v="10335"/>
    </i>
    <i r="2">
      <x v="652"/>
      <x v="10336"/>
    </i>
    <i r="2">
      <x v="653"/>
      <x v="10337"/>
    </i>
    <i r="2">
      <x v="654"/>
      <x v="10338"/>
    </i>
    <i r="2">
      <x v="655"/>
      <x v="10339"/>
    </i>
    <i r="2">
      <x v="656"/>
      <x v="10340"/>
    </i>
    <i r="2">
      <x v="657"/>
      <x v="10341"/>
    </i>
    <i r="2">
      <x v="658"/>
      <x v="10342"/>
    </i>
    <i r="2">
      <x v="659"/>
      <x v="10343"/>
    </i>
    <i r="2">
      <x v="660"/>
      <x v="10344"/>
    </i>
    <i r="2">
      <x v="661"/>
      <x v="10345"/>
    </i>
    <i r="2">
      <x v="662"/>
      <x v="10346"/>
    </i>
    <i r="2">
      <x v="663"/>
      <x v="10347"/>
    </i>
    <i r="2">
      <x v="664"/>
      <x v="10348"/>
    </i>
    <i r="2">
      <x v="665"/>
      <x v="10349"/>
    </i>
    <i r="2">
      <x v="666"/>
      <x v="10350"/>
    </i>
    <i r="2">
      <x v="667"/>
      <x v="10351"/>
    </i>
    <i r="2">
      <x v="668"/>
      <x v="10352"/>
    </i>
    <i r="2">
      <x v="669"/>
      <x v="10353"/>
    </i>
    <i r="2">
      <x v="670"/>
      <x v="10354"/>
    </i>
    <i r="2">
      <x v="671"/>
      <x v="10355"/>
    </i>
    <i r="2">
      <x v="672"/>
      <x v="10356"/>
    </i>
    <i r="2">
      <x v="673"/>
      <x v="10357"/>
    </i>
    <i r="2">
      <x v="674"/>
      <x v="10358"/>
    </i>
    <i r="2">
      <x v="675"/>
      <x v="10359"/>
    </i>
    <i r="2">
      <x v="676"/>
      <x v="10360"/>
    </i>
    <i r="2">
      <x v="677"/>
      <x v="10361"/>
    </i>
    <i r="2">
      <x v="678"/>
      <x v="10362"/>
    </i>
    <i r="2">
      <x v="679"/>
      <x v="10363"/>
    </i>
    <i r="2">
      <x v="680"/>
      <x v="10364"/>
    </i>
    <i r="2">
      <x v="681"/>
      <x v="10365"/>
    </i>
    <i r="2">
      <x v="682"/>
      <x v="10366"/>
    </i>
    <i r="2">
      <x v="683"/>
      <x v="10367"/>
    </i>
    <i r="2">
      <x v="684"/>
      <x v="10368"/>
    </i>
    <i r="2">
      <x v="685"/>
      <x v="10369"/>
    </i>
    <i r="2">
      <x v="686"/>
      <x v="10370"/>
    </i>
    <i r="2">
      <x v="687"/>
      <x v="10371"/>
    </i>
    <i r="2">
      <x v="688"/>
      <x v="10372"/>
    </i>
    <i r="2">
      <x v="689"/>
      <x v="10373"/>
    </i>
    <i r="2">
      <x v="690"/>
      <x v="10374"/>
    </i>
    <i r="2">
      <x v="691"/>
      <x v="10375"/>
    </i>
    <i r="2">
      <x v="692"/>
      <x v="10376"/>
    </i>
    <i r="2">
      <x v="693"/>
      <x v="10377"/>
    </i>
    <i r="2">
      <x v="694"/>
      <x v="10378"/>
    </i>
    <i r="2">
      <x v="695"/>
      <x v="10379"/>
    </i>
    <i r="2">
      <x v="696"/>
      <x v="10380"/>
    </i>
    <i r="2">
      <x v="697"/>
      <x v="10381"/>
    </i>
    <i r="2">
      <x v="698"/>
      <x v="10382"/>
    </i>
    <i r="2">
      <x v="699"/>
      <x v="10383"/>
    </i>
    <i r="2">
      <x v="700"/>
      <x v="10384"/>
    </i>
    <i r="2">
      <x v="701"/>
      <x v="10385"/>
    </i>
    <i r="2">
      <x v="702"/>
      <x v="10386"/>
    </i>
    <i r="2">
      <x v="703"/>
      <x v="10387"/>
    </i>
    <i r="2">
      <x v="704"/>
      <x v="10388"/>
    </i>
    <i r="2">
      <x v="705"/>
      <x v="10389"/>
    </i>
    <i r="2">
      <x v="706"/>
      <x v="10390"/>
    </i>
    <i r="2">
      <x v="707"/>
      <x v="10391"/>
    </i>
    <i r="2">
      <x v="708"/>
      <x v="10392"/>
    </i>
    <i r="2">
      <x v="709"/>
      <x v="10393"/>
    </i>
    <i r="2">
      <x v="710"/>
      <x v="10394"/>
    </i>
    <i r="2">
      <x v="711"/>
      <x v="10395"/>
    </i>
    <i r="2">
      <x v="712"/>
      <x v="10396"/>
    </i>
    <i r="2">
      <x v="713"/>
      <x v="10397"/>
    </i>
    <i r="2">
      <x v="714"/>
      <x v="10398"/>
    </i>
    <i r="2">
      <x v="715"/>
      <x v="10399"/>
    </i>
    <i r="2">
      <x v="716"/>
      <x v="10400"/>
    </i>
    <i r="2">
      <x v="717"/>
      <x v="10401"/>
    </i>
    <i r="2">
      <x v="718"/>
      <x v="10402"/>
    </i>
    <i r="2">
      <x v="719"/>
      <x v="10403"/>
    </i>
    <i r="2">
      <x v="720"/>
      <x v="10404"/>
    </i>
    <i r="2">
      <x v="721"/>
      <x v="10405"/>
    </i>
    <i r="2">
      <x v="722"/>
      <x v="10406"/>
    </i>
    <i r="2">
      <x v="723"/>
      <x v="10407"/>
    </i>
    <i r="2">
      <x v="724"/>
      <x v="10408"/>
    </i>
    <i r="2">
      <x v="725"/>
      <x v="10409"/>
    </i>
    <i r="2">
      <x v="726"/>
      <x v="10410"/>
    </i>
    <i r="2">
      <x v="727"/>
      <x v="10411"/>
    </i>
    <i r="2">
      <x v="728"/>
      <x v="10412"/>
    </i>
    <i r="2">
      <x v="729"/>
      <x v="10413"/>
    </i>
    <i r="2">
      <x v="730"/>
      <x v="10414"/>
    </i>
    <i r="2">
      <x v="731"/>
      <x v="10415"/>
    </i>
    <i r="2">
      <x v="732"/>
      <x v="10416"/>
    </i>
    <i r="2">
      <x v="733"/>
      <x v="10417"/>
    </i>
    <i r="2">
      <x v="734"/>
      <x v="10418"/>
    </i>
    <i r="2">
      <x v="735"/>
      <x v="10419"/>
    </i>
    <i r="2">
      <x v="736"/>
      <x v="10420"/>
    </i>
    <i r="2">
      <x v="737"/>
      <x v="10421"/>
    </i>
    <i r="2">
      <x v="738"/>
      <x v="10422"/>
    </i>
    <i r="2">
      <x v="739"/>
      <x v="10423"/>
    </i>
    <i r="2">
      <x v="740"/>
      <x v="10424"/>
    </i>
    <i r="2">
      <x v="741"/>
      <x v="10425"/>
    </i>
    <i r="2">
      <x v="742"/>
      <x v="10426"/>
    </i>
    <i r="2">
      <x v="743"/>
      <x v="10427"/>
    </i>
    <i r="2">
      <x v="744"/>
      <x v="10428"/>
    </i>
    <i r="2">
      <x v="745"/>
      <x v="10429"/>
    </i>
    <i r="2">
      <x v="746"/>
      <x v="10430"/>
    </i>
    <i r="2">
      <x v="747"/>
      <x v="10431"/>
    </i>
    <i r="2">
      <x v="748"/>
      <x v="10432"/>
    </i>
    <i r="2">
      <x v="749"/>
      <x v="10433"/>
    </i>
    <i r="2">
      <x v="750"/>
      <x v="10434"/>
    </i>
    <i r="2">
      <x v="751"/>
      <x v="10435"/>
    </i>
    <i r="2">
      <x v="752"/>
      <x v="10436"/>
    </i>
    <i r="2">
      <x v="753"/>
      <x v="10437"/>
    </i>
    <i r="2">
      <x v="754"/>
      <x v="10438"/>
    </i>
    <i r="2">
      <x v="755"/>
      <x v="10439"/>
    </i>
    <i r="2">
      <x v="756"/>
      <x v="10440"/>
    </i>
    <i r="2">
      <x v="757"/>
      <x v="10441"/>
    </i>
    <i r="2">
      <x v="758"/>
      <x v="10442"/>
    </i>
    <i r="2">
      <x v="759"/>
      <x v="10443"/>
    </i>
    <i r="2">
      <x v="760"/>
      <x v="10444"/>
    </i>
    <i r="2">
      <x v="761"/>
      <x v="10445"/>
    </i>
    <i r="2">
      <x v="762"/>
      <x v="10446"/>
    </i>
    <i r="2">
      <x v="763"/>
      <x v="10447"/>
    </i>
    <i r="2">
      <x v="764"/>
      <x v="10448"/>
    </i>
    <i r="2">
      <x v="765"/>
      <x v="10449"/>
    </i>
    <i r="2">
      <x v="766"/>
      <x v="10450"/>
    </i>
    <i r="2">
      <x v="767"/>
      <x v="10451"/>
    </i>
    <i r="2">
      <x v="768"/>
      <x v="10452"/>
    </i>
    <i r="2">
      <x v="769"/>
      <x v="10453"/>
    </i>
    <i r="2">
      <x v="770"/>
      <x v="10454"/>
    </i>
    <i r="2">
      <x v="771"/>
      <x v="10455"/>
    </i>
    <i r="2">
      <x v="772"/>
      <x v="10456"/>
    </i>
    <i r="2">
      <x v="773"/>
      <x v="10457"/>
    </i>
    <i r="2">
      <x v="774"/>
      <x v="10458"/>
    </i>
    <i r="2">
      <x v="775"/>
      <x v="10459"/>
    </i>
    <i r="2">
      <x v="776"/>
      <x v="10460"/>
    </i>
    <i r="2">
      <x v="777"/>
      <x v="10461"/>
    </i>
    <i r="2">
      <x v="778"/>
      <x v="10462"/>
    </i>
    <i r="2">
      <x v="779"/>
      <x v="10463"/>
    </i>
    <i r="2">
      <x v="780"/>
      <x v="10464"/>
    </i>
    <i r="2">
      <x v="781"/>
      <x v="10465"/>
    </i>
    <i r="2">
      <x v="782"/>
      <x v="10466"/>
    </i>
    <i r="2">
      <x v="783"/>
      <x v="10467"/>
    </i>
    <i r="2">
      <x v="784"/>
      <x v="10468"/>
    </i>
    <i r="2">
      <x v="785"/>
      <x v="10469"/>
    </i>
    <i r="2">
      <x v="786"/>
      <x v="10470"/>
    </i>
    <i r="2">
      <x v="787"/>
      <x v="10471"/>
    </i>
    <i r="2">
      <x v="788"/>
      <x v="10472"/>
    </i>
    <i r="2">
      <x v="789"/>
      <x v="10473"/>
    </i>
    <i r="2">
      <x v="790"/>
      <x v="10474"/>
    </i>
    <i r="2">
      <x v="791"/>
      <x v="10475"/>
    </i>
    <i r="2">
      <x v="792"/>
      <x v="10476"/>
    </i>
    <i r="2">
      <x v="793"/>
      <x v="10477"/>
    </i>
    <i r="2">
      <x v="794"/>
      <x v="10478"/>
    </i>
    <i r="2">
      <x v="795"/>
      <x v="10479"/>
    </i>
    <i r="2">
      <x v="796"/>
      <x v="10480"/>
    </i>
    <i r="2">
      <x v="797"/>
      <x v="10481"/>
    </i>
    <i r="2">
      <x v="798"/>
      <x v="10482"/>
    </i>
    <i r="2">
      <x v="799"/>
      <x v="10483"/>
    </i>
    <i r="2">
      <x v="800"/>
      <x v="10484"/>
    </i>
    <i r="2">
      <x v="801"/>
      <x v="10485"/>
    </i>
    <i r="2">
      <x v="802"/>
      <x v="10486"/>
    </i>
    <i r="2">
      <x v="803"/>
      <x v="10487"/>
    </i>
    <i r="2">
      <x v="804"/>
      <x v="10488"/>
    </i>
    <i r="2">
      <x v="805"/>
      <x v="10489"/>
    </i>
    <i r="2">
      <x v="806"/>
      <x v="10490"/>
    </i>
    <i r="2">
      <x v="807"/>
      <x v="10491"/>
    </i>
    <i r="2">
      <x v="808"/>
      <x v="10492"/>
    </i>
    <i r="2">
      <x v="809"/>
      <x v="10493"/>
    </i>
    <i r="2">
      <x v="810"/>
      <x v="10494"/>
    </i>
    <i r="2">
      <x v="811"/>
      <x v="10495"/>
    </i>
    <i r="2">
      <x v="812"/>
      <x v="10496"/>
    </i>
    <i r="2">
      <x v="813"/>
      <x v="10497"/>
    </i>
    <i r="2">
      <x v="814"/>
      <x v="10498"/>
    </i>
    <i r="2">
      <x v="815"/>
      <x v="10499"/>
    </i>
    <i r="2">
      <x v="816"/>
      <x v="10500"/>
    </i>
    <i r="2">
      <x v="817"/>
      <x v="10501"/>
    </i>
    <i r="2">
      <x v="818"/>
      <x v="10502"/>
    </i>
    <i r="2">
      <x v="819"/>
      <x v="10503"/>
    </i>
    <i r="2">
      <x v="820"/>
      <x v="10504"/>
    </i>
    <i r="2">
      <x v="821"/>
      <x v="10505"/>
    </i>
    <i r="2">
      <x v="822"/>
      <x v="10506"/>
    </i>
    <i r="2">
      <x v="823"/>
      <x v="10507"/>
    </i>
    <i r="2">
      <x v="824"/>
      <x v="10508"/>
    </i>
    <i r="2">
      <x v="825"/>
      <x v="10509"/>
    </i>
    <i r="2">
      <x v="826"/>
      <x v="10510"/>
    </i>
    <i r="2">
      <x v="827"/>
      <x v="10511"/>
    </i>
    <i r="2">
      <x v="828"/>
      <x v="10512"/>
    </i>
    <i r="2">
      <x v="829"/>
      <x v="10513"/>
    </i>
    <i r="2">
      <x v="830"/>
      <x v="10514"/>
    </i>
    <i r="2">
      <x v="831"/>
      <x v="10515"/>
    </i>
    <i r="2">
      <x v="832"/>
      <x v="10516"/>
    </i>
    <i r="2">
      <x v="833"/>
      <x v="10517"/>
    </i>
    <i r="2">
      <x v="834"/>
      <x v="10518"/>
    </i>
    <i r="2">
      <x v="835"/>
      <x v="10519"/>
    </i>
    <i r="2">
      <x v="836"/>
      <x v="10520"/>
    </i>
    <i r="2">
      <x v="837"/>
      <x v="10521"/>
    </i>
    <i r="2">
      <x v="838"/>
      <x v="10522"/>
    </i>
    <i r="2">
      <x v="839"/>
      <x v="10523"/>
    </i>
    <i r="2">
      <x v="840"/>
      <x v="10524"/>
    </i>
    <i r="2">
      <x v="841"/>
      <x v="10525"/>
    </i>
    <i r="2">
      <x v="842"/>
      <x v="10526"/>
    </i>
    <i r="2">
      <x v="843"/>
      <x v="10527"/>
    </i>
    <i r="2">
      <x v="844"/>
      <x v="10528"/>
    </i>
    <i r="2">
      <x v="845"/>
      <x v="10529"/>
    </i>
    <i r="2">
      <x v="846"/>
      <x v="10530"/>
    </i>
    <i r="2">
      <x v="847"/>
      <x v="10531"/>
    </i>
    <i r="2">
      <x v="848"/>
      <x v="10532"/>
    </i>
    <i r="2">
      <x v="849"/>
      <x v="10533"/>
    </i>
    <i r="2">
      <x v="850"/>
      <x v="10534"/>
    </i>
    <i r="2">
      <x v="851"/>
      <x v="10535"/>
    </i>
    <i r="2">
      <x v="852"/>
      <x v="10536"/>
    </i>
    <i r="2">
      <x v="853"/>
      <x v="10537"/>
    </i>
    <i r="2">
      <x v="854"/>
      <x v="10538"/>
    </i>
    <i r="2">
      <x v="855"/>
      <x v="10539"/>
    </i>
    <i r="2">
      <x v="856"/>
      <x v="10540"/>
    </i>
    <i r="2">
      <x v="857"/>
      <x v="10541"/>
    </i>
    <i r="2">
      <x v="858"/>
      <x v="10542"/>
    </i>
    <i r="2">
      <x v="859"/>
      <x v="10543"/>
    </i>
    <i r="2">
      <x v="860"/>
      <x v="10544"/>
    </i>
    <i r="2">
      <x v="861"/>
      <x v="10545"/>
    </i>
    <i r="2">
      <x v="862"/>
      <x v="10546"/>
    </i>
    <i r="2">
      <x v="863"/>
      <x v="10547"/>
    </i>
    <i r="2">
      <x v="864"/>
      <x v="10548"/>
    </i>
    <i r="2">
      <x v="865"/>
      <x v="10549"/>
    </i>
    <i r="2">
      <x v="866"/>
      <x v="10550"/>
    </i>
    <i r="2">
      <x v="867"/>
      <x v="10551"/>
    </i>
    <i r="2">
      <x v="868"/>
      <x v="10552"/>
    </i>
    <i r="2">
      <x v="869"/>
      <x v="10553"/>
    </i>
    <i r="2">
      <x v="870"/>
      <x v="10554"/>
    </i>
    <i r="2">
      <x v="871"/>
      <x v="10555"/>
    </i>
    <i r="2">
      <x v="872"/>
      <x v="10556"/>
    </i>
    <i r="2">
      <x v="873"/>
      <x v="10557"/>
    </i>
    <i r="2">
      <x v="874"/>
      <x v="10558"/>
    </i>
    <i r="2">
      <x v="875"/>
      <x v="10559"/>
    </i>
    <i r="2">
      <x v="876"/>
      <x v="10560"/>
    </i>
    <i r="2">
      <x v="877"/>
      <x v="10561"/>
    </i>
    <i r="2">
      <x v="878"/>
      <x v="10562"/>
    </i>
    <i r="2">
      <x v="879"/>
      <x v="10563"/>
    </i>
    <i r="2">
      <x v="880"/>
      <x v="10564"/>
    </i>
    <i r="2">
      <x v="881"/>
      <x v="10565"/>
    </i>
    <i r="2">
      <x v="882"/>
      <x v="10566"/>
    </i>
    <i r="2">
      <x v="883"/>
      <x v="10567"/>
    </i>
    <i r="2">
      <x v="884"/>
      <x v="10568"/>
    </i>
    <i r="2">
      <x v="885"/>
      <x v="10569"/>
    </i>
    <i r="2">
      <x v="886"/>
      <x v="10570"/>
    </i>
    <i r="2">
      <x v="887"/>
      <x v="10571"/>
    </i>
    <i r="2">
      <x v="888"/>
      <x v="10572"/>
    </i>
    <i r="2">
      <x v="889"/>
      <x v="10573"/>
    </i>
    <i r="2">
      <x v="890"/>
      <x v="10574"/>
    </i>
    <i r="2">
      <x v="891"/>
      <x v="10575"/>
    </i>
    <i r="2">
      <x v="892"/>
      <x v="10576"/>
    </i>
    <i r="2">
      <x v="893"/>
      <x v="10577"/>
    </i>
    <i r="2">
      <x v="894"/>
      <x v="10578"/>
    </i>
    <i r="2">
      <x v="895"/>
      <x v="10579"/>
    </i>
    <i r="2">
      <x v="896"/>
      <x v="10580"/>
    </i>
    <i r="2">
      <x v="897"/>
      <x v="10581"/>
    </i>
    <i r="2">
      <x v="898"/>
      <x v="10582"/>
    </i>
    <i r="2">
      <x v="899"/>
      <x v="10583"/>
    </i>
    <i r="2">
      <x v="900"/>
      <x v="10584"/>
    </i>
    <i r="2">
      <x v="901"/>
      <x v="10585"/>
    </i>
    <i r="2">
      <x v="902"/>
      <x v="10586"/>
    </i>
    <i r="2">
      <x v="903"/>
      <x v="10587"/>
    </i>
    <i r="2">
      <x v="904"/>
      <x v="10588"/>
    </i>
    <i r="2">
      <x v="905"/>
      <x v="10589"/>
    </i>
    <i r="2">
      <x v="906"/>
      <x v="10590"/>
    </i>
    <i r="2">
      <x v="907"/>
      <x v="10591"/>
    </i>
    <i r="2">
      <x v="908"/>
      <x v="10592"/>
    </i>
    <i r="2">
      <x v="909"/>
      <x v="10593"/>
    </i>
    <i r="2">
      <x v="910"/>
      <x v="10594"/>
    </i>
    <i r="2">
      <x v="911"/>
      <x v="10595"/>
    </i>
    <i r="2">
      <x v="912"/>
      <x v="10596"/>
    </i>
    <i r="2">
      <x v="913"/>
      <x v="10597"/>
    </i>
    <i r="2">
      <x v="914"/>
      <x v="10598"/>
    </i>
    <i r="2">
      <x v="915"/>
      <x v="10599"/>
    </i>
    <i r="2">
      <x v="916"/>
      <x v="10600"/>
    </i>
    <i r="2">
      <x v="917"/>
      <x v="10601"/>
    </i>
    <i r="2">
      <x v="918"/>
      <x v="10602"/>
    </i>
    <i r="2">
      <x v="919"/>
      <x v="10603"/>
    </i>
    <i r="2">
      <x v="920"/>
      <x v="10604"/>
    </i>
    <i r="2">
      <x v="921"/>
      <x v="10605"/>
    </i>
    <i r="2">
      <x v="922"/>
      <x v="10606"/>
    </i>
    <i r="2">
      <x v="923"/>
      <x v="10607"/>
    </i>
    <i r="2">
      <x v="924"/>
      <x v="10608"/>
    </i>
    <i r="2">
      <x v="925"/>
      <x v="10609"/>
    </i>
    <i r="2">
      <x v="926"/>
      <x v="10610"/>
    </i>
    <i r="2">
      <x v="927"/>
      <x v="10611"/>
    </i>
    <i r="2">
      <x v="928"/>
      <x v="10612"/>
    </i>
    <i r="2">
      <x v="929"/>
      <x v="10613"/>
    </i>
    <i r="2">
      <x v="930"/>
      <x v="10614"/>
    </i>
    <i r="2">
      <x v="931"/>
      <x v="10615"/>
    </i>
    <i r="2">
      <x v="932"/>
      <x v="10616"/>
    </i>
    <i r="2">
      <x v="933"/>
      <x v="10617"/>
    </i>
    <i r="2">
      <x v="934"/>
      <x v="10618"/>
    </i>
    <i r="2">
      <x v="935"/>
      <x v="10619"/>
    </i>
    <i r="2">
      <x v="936"/>
      <x v="10620"/>
    </i>
    <i r="2">
      <x v="937"/>
      <x v="10621"/>
    </i>
    <i r="2">
      <x v="938"/>
      <x v="10622"/>
    </i>
    <i r="2">
      <x v="939"/>
      <x v="10623"/>
    </i>
    <i r="2">
      <x v="940"/>
      <x v="10624"/>
    </i>
    <i r="2">
      <x v="941"/>
      <x v="10625"/>
    </i>
    <i r="2">
      <x v="942"/>
      <x v="10626"/>
    </i>
    <i r="2">
      <x v="943"/>
      <x v="10627"/>
    </i>
    <i r="2">
      <x v="944"/>
      <x v="10628"/>
    </i>
    <i r="2">
      <x v="945"/>
      <x v="10629"/>
    </i>
    <i r="2">
      <x v="946"/>
      <x v="10630"/>
    </i>
    <i r="2">
      <x v="947"/>
      <x v="10631"/>
    </i>
    <i r="2">
      <x v="948"/>
      <x v="10632"/>
    </i>
    <i r="2">
      <x v="949"/>
      <x v="10633"/>
    </i>
    <i r="2">
      <x v="950"/>
      <x v="10634"/>
    </i>
    <i r="2">
      <x v="951"/>
      <x v="10635"/>
    </i>
    <i r="2">
      <x v="952"/>
      <x v="10636"/>
    </i>
    <i r="2">
      <x v="953"/>
      <x v="10637"/>
    </i>
    <i r="2">
      <x v="954"/>
      <x v="10638"/>
    </i>
    <i r="2">
      <x v="955"/>
      <x v="10639"/>
    </i>
    <i r="2">
      <x v="956"/>
      <x v="10640"/>
    </i>
    <i r="2">
      <x v="957"/>
      <x v="10641"/>
    </i>
    <i r="2">
      <x v="958"/>
      <x v="10642"/>
    </i>
    <i r="2">
      <x v="959"/>
      <x v="10643"/>
    </i>
    <i r="2">
      <x v="960"/>
      <x v="10644"/>
    </i>
    <i r="2">
      <x v="961"/>
      <x v="10645"/>
    </i>
    <i r="2">
      <x v="962"/>
      <x v="10646"/>
    </i>
    <i r="2">
      <x v="963"/>
      <x v="10647"/>
    </i>
    <i r="2">
      <x v="964"/>
      <x v="10648"/>
    </i>
    <i r="2">
      <x v="965"/>
      <x v="10649"/>
    </i>
    <i r="2">
      <x v="966"/>
      <x v="10650"/>
    </i>
    <i r="2">
      <x v="967"/>
      <x v="10651"/>
    </i>
    <i r="2">
      <x v="968"/>
      <x v="10652"/>
    </i>
    <i r="2">
      <x v="969"/>
      <x v="10653"/>
    </i>
    <i r="2">
      <x v="970"/>
      <x v="10654"/>
    </i>
    <i r="2">
      <x v="971"/>
      <x v="10655"/>
    </i>
    <i r="2">
      <x v="972"/>
      <x v="10656"/>
    </i>
    <i r="2">
      <x v="973"/>
      <x v="10657"/>
    </i>
    <i r="2">
      <x v="974"/>
      <x v="10658"/>
    </i>
    <i r="2">
      <x v="975"/>
      <x v="10659"/>
    </i>
    <i r="2">
      <x v="976"/>
      <x v="10660"/>
    </i>
    <i r="2">
      <x v="977"/>
      <x v="10661"/>
    </i>
    <i r="2">
      <x v="978"/>
      <x v="10662"/>
    </i>
    <i r="2">
      <x v="979"/>
      <x v="10663"/>
    </i>
    <i r="2">
      <x v="980"/>
      <x v="10664"/>
    </i>
    <i r="2">
      <x v="981"/>
      <x v="10665"/>
    </i>
    <i r="2">
      <x v="982"/>
      <x v="10666"/>
    </i>
    <i r="2">
      <x v="983"/>
      <x v="10667"/>
    </i>
    <i r="2">
      <x v="984"/>
      <x v="10668"/>
    </i>
    <i r="2">
      <x v="985"/>
      <x v="10669"/>
    </i>
    <i r="2">
      <x v="986"/>
      <x v="10670"/>
    </i>
    <i r="2">
      <x v="987"/>
      <x v="10671"/>
    </i>
    <i r="2">
      <x v="988"/>
      <x v="10672"/>
    </i>
    <i r="2">
      <x v="989"/>
      <x v="10673"/>
    </i>
    <i r="2">
      <x v="990"/>
      <x v="10674"/>
    </i>
    <i r="2">
      <x v="991"/>
      <x v="10675"/>
    </i>
    <i r="2">
      <x v="992"/>
      <x v="10676"/>
    </i>
    <i r="2">
      <x v="993"/>
      <x v="10677"/>
    </i>
    <i r="2">
      <x v="994"/>
      <x v="10678"/>
    </i>
    <i r="2">
      <x v="995"/>
      <x v="10679"/>
    </i>
    <i r="2">
      <x v="996"/>
      <x v="10680"/>
    </i>
    <i r="2">
      <x v="997"/>
      <x v="10681"/>
    </i>
    <i r="2">
      <x v="998"/>
      <x v="10682"/>
    </i>
    <i r="2">
      <x v="999"/>
      <x v="10683"/>
    </i>
    <i r="2">
      <x v="1000"/>
      <x v="10684"/>
    </i>
    <i r="2">
      <x v="1001"/>
      <x v="10685"/>
    </i>
    <i r="2">
      <x v="1002"/>
      <x v="10686"/>
    </i>
    <i r="2">
      <x v="1003"/>
      <x v="10687"/>
    </i>
    <i r="2">
      <x v="1004"/>
      <x v="10688"/>
    </i>
    <i r="2">
      <x v="1005"/>
      <x v="10689"/>
    </i>
    <i r="2">
      <x v="1006"/>
      <x v="10690"/>
    </i>
    <i r="2">
      <x v="1007"/>
      <x v="10691"/>
    </i>
    <i r="2">
      <x v="1008"/>
      <x v="10692"/>
    </i>
    <i r="2">
      <x v="1009"/>
      <x v="10693"/>
    </i>
    <i r="2">
      <x v="1010"/>
      <x v="10694"/>
    </i>
    <i r="2">
      <x v="1011"/>
      <x v="10695"/>
    </i>
    <i r="2">
      <x v="1012"/>
      <x v="10696"/>
    </i>
    <i r="2">
      <x v="1013"/>
      <x v="10697"/>
    </i>
    <i r="2">
      <x v="1014"/>
      <x v="10698"/>
    </i>
    <i r="2">
      <x v="1015"/>
      <x v="10699"/>
    </i>
    <i r="2">
      <x v="1016"/>
      <x v="10700"/>
    </i>
    <i r="2">
      <x v="1017"/>
      <x v="10701"/>
    </i>
    <i r="2">
      <x v="1018"/>
      <x v="10702"/>
    </i>
    <i r="2">
      <x v="1019"/>
      <x v="10703"/>
    </i>
    <i r="2">
      <x v="1020"/>
      <x v="10704"/>
    </i>
    <i r="2">
      <x v="1021"/>
      <x v="10705"/>
    </i>
    <i r="2">
      <x v="1022"/>
      <x v="10706"/>
    </i>
    <i r="2">
      <x v="1023"/>
      <x v="10707"/>
    </i>
    <i r="2">
      <x v="1024"/>
      <x v="10708"/>
    </i>
    <i r="2">
      <x v="1025"/>
      <x v="10709"/>
    </i>
    <i r="2">
      <x v="1026"/>
      <x v="10710"/>
    </i>
    <i r="2">
      <x v="1027"/>
      <x v="10711"/>
    </i>
    <i r="2">
      <x v="1028"/>
      <x v="10712"/>
    </i>
    <i r="2">
      <x v="1029"/>
      <x v="10713"/>
    </i>
    <i r="2">
      <x v="1030"/>
      <x v="10714"/>
    </i>
    <i r="2">
      <x v="1031"/>
      <x v="10715"/>
    </i>
    <i r="2">
      <x v="1032"/>
      <x v="10716"/>
    </i>
    <i r="2">
      <x v="1033"/>
      <x v="10717"/>
    </i>
    <i r="2">
      <x v="1034"/>
      <x v="10718"/>
    </i>
    <i r="2">
      <x v="1035"/>
      <x v="10719"/>
    </i>
    <i r="2">
      <x v="1036"/>
      <x v="10720"/>
    </i>
    <i r="2">
      <x v="1037"/>
      <x v="10721"/>
    </i>
    <i r="2">
      <x v="1038"/>
      <x v="10722"/>
    </i>
    <i r="2">
      <x v="1039"/>
      <x v="10723"/>
    </i>
    <i r="2">
      <x v="1040"/>
      <x v="10724"/>
    </i>
    <i r="2">
      <x v="1041"/>
      <x v="10725"/>
    </i>
    <i r="2">
      <x v="1042"/>
      <x v="10726"/>
    </i>
    <i r="2">
      <x v="1043"/>
      <x v="10727"/>
    </i>
    <i r="2">
      <x v="1044"/>
      <x v="10728"/>
    </i>
    <i r="2">
      <x v="1045"/>
      <x v="10729"/>
    </i>
    <i r="2">
      <x v="1046"/>
      <x v="10730"/>
    </i>
    <i r="2">
      <x v="1047"/>
      <x v="10731"/>
    </i>
    <i r="2">
      <x v="1048"/>
      <x v="10732"/>
    </i>
    <i r="2">
      <x v="1049"/>
      <x v="10733"/>
    </i>
    <i r="2">
      <x v="1050"/>
      <x v="10734"/>
    </i>
    <i r="2">
      <x v="1051"/>
      <x v="10735"/>
    </i>
    <i r="2">
      <x v="1052"/>
      <x v="10736"/>
    </i>
    <i r="2">
      <x v="1053"/>
      <x v="10737"/>
    </i>
    <i r="2">
      <x v="1054"/>
      <x v="10738"/>
    </i>
    <i r="2">
      <x v="1055"/>
      <x v="10739"/>
    </i>
    <i r="2">
      <x v="1056"/>
      <x v="10740"/>
    </i>
    <i r="2">
      <x v="1057"/>
      <x v="10741"/>
    </i>
    <i r="2">
      <x v="1058"/>
      <x v="10742"/>
    </i>
    <i r="2">
      <x v="1059"/>
      <x v="10743"/>
    </i>
    <i r="2">
      <x v="1060"/>
      <x v="10744"/>
    </i>
    <i r="2">
      <x v="1061"/>
      <x v="10745"/>
    </i>
    <i r="2">
      <x v="1062"/>
      <x v="10746"/>
    </i>
    <i r="2">
      <x v="1063"/>
      <x v="10747"/>
    </i>
    <i r="2">
      <x v="1064"/>
      <x v="10748"/>
    </i>
    <i r="2">
      <x v="1065"/>
      <x v="10749"/>
    </i>
    <i r="2">
      <x v="1066"/>
      <x v="10750"/>
    </i>
    <i r="2">
      <x v="1067"/>
      <x v="10751"/>
    </i>
    <i r="2">
      <x v="1068"/>
      <x v="10752"/>
    </i>
    <i r="2">
      <x v="1069"/>
      <x v="10753"/>
    </i>
    <i r="2">
      <x v="1070"/>
      <x v="10754"/>
    </i>
    <i r="2">
      <x v="1071"/>
      <x v="10755"/>
    </i>
    <i r="2">
      <x v="1072"/>
      <x v="10756"/>
    </i>
    <i r="2">
      <x v="1073"/>
      <x v="10757"/>
    </i>
    <i r="2">
      <x v="1074"/>
      <x v="10758"/>
    </i>
    <i r="2">
      <x v="1075"/>
      <x v="10759"/>
    </i>
    <i r="2">
      <x v="1076"/>
      <x v="10760"/>
    </i>
    <i r="2">
      <x v="1077"/>
      <x v="10761"/>
    </i>
    <i r="2">
      <x v="1078"/>
      <x v="10762"/>
    </i>
    <i r="2">
      <x v="1079"/>
      <x v="10763"/>
    </i>
    <i r="2">
      <x v="1080"/>
      <x v="10764"/>
    </i>
    <i r="2">
      <x v="1081"/>
      <x v="10765"/>
    </i>
    <i r="2">
      <x v="1082"/>
      <x v="10766"/>
    </i>
    <i r="2">
      <x v="1083"/>
      <x v="10767"/>
    </i>
    <i r="2">
      <x v="1084"/>
      <x v="10768"/>
    </i>
    <i r="2">
      <x v="1085"/>
      <x v="10769"/>
    </i>
    <i r="2">
      <x v="1086"/>
      <x v="10770"/>
    </i>
    <i r="2">
      <x v="1087"/>
      <x v="10771"/>
    </i>
    <i r="2">
      <x v="1088"/>
      <x v="10772"/>
    </i>
    <i r="2">
      <x v="1089"/>
      <x v="10773"/>
    </i>
    <i r="2">
      <x v="1090"/>
      <x v="10774"/>
    </i>
    <i r="2">
      <x v="1091"/>
      <x v="10775"/>
    </i>
    <i r="2">
      <x v="1092"/>
      <x v="10776"/>
    </i>
    <i r="2">
      <x v="1093"/>
      <x v="10777"/>
    </i>
    <i r="2">
      <x v="1094"/>
      <x v="10778"/>
    </i>
    <i r="2">
      <x v="1095"/>
      <x v="10779"/>
    </i>
    <i r="2">
      <x v="1096"/>
      <x v="10780"/>
    </i>
    <i r="2">
      <x v="1097"/>
      <x v="10781"/>
    </i>
    <i r="2">
      <x v="1098"/>
      <x v="10782"/>
    </i>
    <i r="2">
      <x v="1099"/>
      <x v="10783"/>
    </i>
    <i r="2">
      <x v="1100"/>
      <x v="10784"/>
    </i>
    <i r="2">
      <x v="1101"/>
      <x v="10785"/>
    </i>
    <i r="2">
      <x v="1102"/>
      <x v="10786"/>
    </i>
    <i r="2">
      <x v="1103"/>
      <x v="10787"/>
    </i>
    <i r="2">
      <x v="1104"/>
      <x v="10788"/>
    </i>
    <i r="2">
      <x v="1105"/>
      <x v="10789"/>
    </i>
    <i r="2">
      <x v="1106"/>
      <x v="10790"/>
    </i>
    <i r="2">
      <x v="1107"/>
      <x v="10791"/>
    </i>
    <i r="2">
      <x v="1108"/>
      <x v="10792"/>
    </i>
    <i r="2">
      <x v="1109"/>
      <x v="10793"/>
    </i>
    <i r="2">
      <x v="1110"/>
      <x v="10794"/>
    </i>
    <i r="2">
      <x v="1111"/>
      <x v="10795"/>
    </i>
    <i r="2">
      <x v="1112"/>
      <x v="10796"/>
    </i>
    <i r="2">
      <x v="1113"/>
      <x v="10797"/>
    </i>
    <i r="2">
      <x v="1114"/>
      <x v="10798"/>
    </i>
    <i r="2">
      <x v="1115"/>
      <x v="10799"/>
    </i>
    <i r="2">
      <x v="1116"/>
      <x v="10800"/>
    </i>
    <i r="2">
      <x v="1117"/>
      <x v="10801"/>
    </i>
    <i r="2">
      <x v="1118"/>
      <x v="10802"/>
    </i>
    <i r="2">
      <x v="1119"/>
      <x v="10803"/>
    </i>
    <i r="2">
      <x v="1120"/>
      <x v="10804"/>
    </i>
    <i r="2">
      <x v="1121"/>
      <x v="10805"/>
    </i>
    <i r="2">
      <x v="1122"/>
      <x v="10806"/>
    </i>
    <i r="2">
      <x v="1123"/>
      <x v="10807"/>
    </i>
    <i r="2">
      <x v="1124"/>
      <x v="10808"/>
    </i>
    <i r="2">
      <x v="1125"/>
      <x v="10809"/>
    </i>
    <i r="2">
      <x v="1126"/>
      <x v="10810"/>
    </i>
    <i r="2">
      <x v="1127"/>
      <x v="10811"/>
    </i>
    <i r="2">
      <x v="1128"/>
      <x v="10812"/>
    </i>
    <i r="2">
      <x v="1129"/>
      <x v="10813"/>
    </i>
    <i r="2">
      <x v="1130"/>
      <x v="10814"/>
    </i>
    <i r="2">
      <x v="1131"/>
      <x v="10815"/>
    </i>
    <i r="2">
      <x v="1132"/>
      <x v="10816"/>
    </i>
    <i r="2">
      <x v="1133"/>
      <x v="10817"/>
    </i>
    <i r="2">
      <x v="1134"/>
      <x v="10818"/>
    </i>
    <i r="2">
      <x v="1135"/>
      <x v="10819"/>
    </i>
    <i r="2">
      <x v="1136"/>
      <x v="10820"/>
    </i>
    <i r="2">
      <x v="1137"/>
      <x v="10821"/>
    </i>
    <i r="2">
      <x v="1138"/>
      <x v="10822"/>
    </i>
    <i r="2">
      <x v="1139"/>
      <x v="10823"/>
    </i>
    <i r="2">
      <x v="1140"/>
      <x v="10824"/>
    </i>
    <i r="2">
      <x v="1141"/>
      <x v="10825"/>
    </i>
    <i r="2">
      <x v="1142"/>
      <x v="10826"/>
    </i>
    <i r="2">
      <x v="1143"/>
      <x v="10827"/>
    </i>
    <i r="2">
      <x v="1144"/>
      <x v="10828"/>
    </i>
    <i r="2">
      <x v="1145"/>
      <x v="10829"/>
    </i>
    <i r="2">
      <x v="1146"/>
      <x v="10830"/>
    </i>
    <i r="2">
      <x v="1147"/>
      <x v="10831"/>
    </i>
    <i r="2">
      <x v="1148"/>
      <x v="10832"/>
    </i>
    <i r="2">
      <x v="1149"/>
      <x v="10833"/>
    </i>
    <i r="2">
      <x v="1150"/>
      <x v="10834"/>
    </i>
    <i r="2">
      <x v="1151"/>
      <x v="10835"/>
    </i>
    <i r="2">
      <x v="1152"/>
      <x v="10836"/>
    </i>
    <i r="2">
      <x v="1153"/>
      <x v="10837"/>
    </i>
    <i r="2">
      <x v="1154"/>
      <x v="10838"/>
    </i>
    <i r="2">
      <x v="1155"/>
      <x v="10839"/>
    </i>
    <i r="2">
      <x v="1156"/>
      <x v="10840"/>
    </i>
    <i r="2">
      <x v="1157"/>
      <x v="10841"/>
    </i>
    <i r="2">
      <x v="1158"/>
      <x v="10842"/>
    </i>
    <i r="2">
      <x v="1159"/>
      <x v="10843"/>
    </i>
    <i r="2">
      <x v="1160"/>
      <x v="10844"/>
    </i>
    <i r="2">
      <x v="1161"/>
      <x v="10845"/>
    </i>
    <i r="2">
      <x v="1162"/>
      <x v="10846"/>
    </i>
    <i r="2">
      <x v="1163"/>
      <x v="10847"/>
    </i>
    <i r="2">
      <x v="1164"/>
      <x v="10848"/>
    </i>
    <i r="2">
      <x v="1165"/>
      <x v="10849"/>
    </i>
    <i r="2">
      <x v="1166"/>
      <x v="10850"/>
    </i>
    <i r="2">
      <x v="1167"/>
      <x v="10851"/>
    </i>
    <i r="2">
      <x v="1168"/>
      <x v="10852"/>
    </i>
    <i r="2">
      <x v="1169"/>
      <x v="10853"/>
    </i>
    <i r="2">
      <x v="1170"/>
      <x v="10854"/>
    </i>
    <i r="2">
      <x v="1171"/>
      <x v="10855"/>
    </i>
    <i r="2">
      <x v="1172"/>
      <x v="10856"/>
    </i>
    <i r="2">
      <x v="1173"/>
      <x v="10857"/>
    </i>
    <i r="2">
      <x v="1174"/>
      <x v="10858"/>
    </i>
    <i r="2">
      <x v="1175"/>
      <x v="10859"/>
    </i>
    <i r="2">
      <x v="1176"/>
      <x v="10860"/>
    </i>
    <i r="2">
      <x v="1177"/>
      <x v="10861"/>
    </i>
    <i r="2">
      <x v="1178"/>
      <x v="10862"/>
    </i>
    <i r="2">
      <x v="1179"/>
      <x v="10863"/>
    </i>
    <i r="2">
      <x v="1180"/>
      <x v="10864"/>
    </i>
    <i r="2">
      <x v="1181"/>
      <x v="10865"/>
    </i>
    <i r="2">
      <x v="1182"/>
      <x v="10866"/>
    </i>
    <i r="2">
      <x v="1183"/>
      <x v="10867"/>
    </i>
    <i r="2">
      <x v="1184"/>
      <x v="10868"/>
    </i>
    <i r="2">
      <x v="1185"/>
      <x v="10869"/>
    </i>
    <i r="2">
      <x v="1186"/>
      <x v="10870"/>
    </i>
    <i r="2">
      <x v="1187"/>
      <x v="10871"/>
    </i>
    <i r="2">
      <x v="1188"/>
      <x v="10872"/>
    </i>
    <i r="2">
      <x v="1189"/>
      <x v="10873"/>
    </i>
    <i r="2">
      <x v="1190"/>
      <x v="10874"/>
    </i>
    <i r="2">
      <x v="1191"/>
      <x v="10875"/>
    </i>
    <i r="2">
      <x v="1192"/>
      <x v="10876"/>
    </i>
    <i r="2">
      <x v="1193"/>
      <x v="10877"/>
    </i>
    <i r="2">
      <x v="1194"/>
      <x v="10878"/>
    </i>
    <i r="2">
      <x v="1195"/>
      <x v="10879"/>
    </i>
    <i r="2">
      <x v="1196"/>
      <x v="10880"/>
    </i>
    <i r="2">
      <x v="1197"/>
      <x v="10881"/>
    </i>
    <i r="2">
      <x v="1198"/>
      <x v="10882"/>
    </i>
    <i r="2">
      <x v="1199"/>
      <x v="10883"/>
    </i>
    <i r="2">
      <x v="1200"/>
      <x v="10884"/>
    </i>
    <i r="2">
      <x v="1201"/>
      <x v="10885"/>
    </i>
    <i r="2">
      <x v="1202"/>
      <x v="10886"/>
    </i>
    <i r="2">
      <x v="1203"/>
      <x v="10887"/>
    </i>
    <i r="2">
      <x v="1204"/>
      <x v="10888"/>
    </i>
    <i r="2">
      <x v="1205"/>
      <x v="10889"/>
    </i>
    <i r="2">
      <x v="1206"/>
      <x v="10890"/>
    </i>
    <i r="2">
      <x v="1207"/>
      <x v="10891"/>
    </i>
    <i r="2">
      <x v="1208"/>
      <x v="10892"/>
    </i>
    <i r="2">
      <x v="1209"/>
      <x v="10893"/>
    </i>
    <i r="2">
      <x v="1210"/>
      <x v="10894"/>
    </i>
    <i r="2">
      <x v="1211"/>
      <x v="10895"/>
    </i>
    <i r="2">
      <x v="1212"/>
      <x v="10896"/>
    </i>
    <i r="2">
      <x v="1213"/>
      <x v="10897"/>
    </i>
    <i r="2">
      <x v="1214"/>
      <x v="10898"/>
    </i>
    <i r="2">
      <x v="1215"/>
      <x v="10899"/>
    </i>
    <i r="2">
      <x v="1216"/>
      <x v="10900"/>
    </i>
    <i r="2">
      <x v="1217"/>
      <x v="10901"/>
    </i>
    <i r="2">
      <x v="1218"/>
      <x v="10902"/>
    </i>
    <i r="2">
      <x v="1219"/>
      <x v="10903"/>
    </i>
    <i r="2">
      <x v="1220"/>
      <x v="10904"/>
    </i>
    <i r="2">
      <x v="1221"/>
      <x v="10905"/>
    </i>
    <i r="2">
      <x v="1222"/>
      <x v="10906"/>
    </i>
    <i r="2">
      <x v="1223"/>
      <x v="10907"/>
    </i>
    <i r="2">
      <x v="1224"/>
      <x v="10908"/>
    </i>
    <i r="2">
      <x v="1225"/>
      <x v="10909"/>
    </i>
    <i r="2">
      <x v="1226"/>
      <x v="10910"/>
    </i>
    <i r="2">
      <x v="1227"/>
      <x v="10911"/>
    </i>
    <i r="2">
      <x v="1228"/>
      <x v="10912"/>
    </i>
    <i r="2">
      <x v="1229"/>
      <x v="10913"/>
    </i>
    <i r="2">
      <x v="1230"/>
      <x v="10914"/>
    </i>
    <i r="2">
      <x v="1231"/>
      <x v="10915"/>
    </i>
    <i r="2">
      <x v="1232"/>
      <x v="10916"/>
    </i>
    <i r="2">
      <x v="1233"/>
      <x v="10917"/>
    </i>
    <i r="2">
      <x v="1234"/>
      <x v="10918"/>
    </i>
    <i r="2">
      <x v="1235"/>
      <x v="10919"/>
    </i>
    <i r="2">
      <x v="1236"/>
      <x v="10920"/>
    </i>
    <i r="2">
      <x v="1237"/>
      <x v="10921"/>
    </i>
    <i r="2">
      <x v="1238"/>
      <x v="10922"/>
    </i>
    <i r="2">
      <x v="1239"/>
      <x v="10923"/>
    </i>
    <i r="2">
      <x v="1240"/>
      <x v="10924"/>
    </i>
    <i r="2">
      <x v="1241"/>
      <x v="10925"/>
    </i>
    <i r="2">
      <x v="1242"/>
      <x v="10926"/>
    </i>
    <i r="2">
      <x v="1243"/>
      <x v="10927"/>
    </i>
    <i r="2">
      <x v="1244"/>
      <x v="10928"/>
    </i>
    <i r="2">
      <x v="1245"/>
      <x v="10929"/>
    </i>
    <i r="2">
      <x v="1246"/>
      <x v="10930"/>
    </i>
    <i r="2">
      <x v="1247"/>
      <x v="10931"/>
    </i>
    <i r="2">
      <x v="1248"/>
      <x v="10932"/>
    </i>
    <i r="2">
      <x v="1249"/>
      <x v="10933"/>
    </i>
    <i r="2">
      <x v="1250"/>
      <x v="10934"/>
    </i>
    <i r="2">
      <x v="1251"/>
      <x v="10935"/>
    </i>
    <i r="2">
      <x v="1252"/>
      <x v="10936"/>
    </i>
    <i r="2">
      <x v="1253"/>
      <x v="10937"/>
    </i>
    <i r="2">
      <x v="1254"/>
      <x v="10938"/>
    </i>
    <i r="2">
      <x v="1255"/>
      <x v="10939"/>
    </i>
    <i r="2">
      <x v="1256"/>
      <x v="10940"/>
    </i>
    <i r="2">
      <x v="1257"/>
      <x v="10941"/>
    </i>
    <i r="2">
      <x v="1258"/>
      <x v="10942"/>
    </i>
    <i r="2">
      <x v="1259"/>
      <x v="10943"/>
    </i>
    <i r="2">
      <x v="1260"/>
      <x v="10944"/>
    </i>
    <i r="2">
      <x v="1261"/>
      <x v="10945"/>
    </i>
    <i r="2">
      <x v="1262"/>
      <x v="10946"/>
    </i>
    <i r="2">
      <x v="1263"/>
      <x v="10947"/>
    </i>
    <i r="2">
      <x v="1264"/>
      <x v="10948"/>
    </i>
    <i r="2">
      <x v="1265"/>
      <x v="10949"/>
    </i>
    <i r="2">
      <x v="1266"/>
      <x v="10950"/>
    </i>
    <i r="2">
      <x v="1267"/>
      <x v="10951"/>
    </i>
    <i r="2">
      <x v="1268"/>
      <x v="10952"/>
    </i>
    <i r="2">
      <x v="1269"/>
      <x v="10953"/>
    </i>
    <i r="2">
      <x v="1270"/>
      <x v="10954"/>
    </i>
    <i r="2">
      <x v="1271"/>
      <x v="10955"/>
    </i>
    <i r="2">
      <x v="1272"/>
      <x v="10956"/>
    </i>
    <i r="2">
      <x v="1273"/>
      <x v="10957"/>
    </i>
    <i r="2">
      <x v="1274"/>
      <x v="10958"/>
    </i>
    <i r="2">
      <x v="1275"/>
      <x v="10959"/>
    </i>
    <i r="2">
      <x v="1276"/>
      <x v="10960"/>
    </i>
    <i r="2">
      <x v="1277"/>
      <x v="10961"/>
    </i>
    <i r="2">
      <x v="1278"/>
      <x v="10962"/>
    </i>
    <i r="2">
      <x v="1279"/>
      <x v="10963"/>
    </i>
    <i r="2">
      <x v="1280"/>
      <x v="10964"/>
    </i>
    <i r="2">
      <x v="1281"/>
      <x v="10965"/>
    </i>
    <i r="2">
      <x v="1282"/>
      <x v="10966"/>
    </i>
    <i r="2">
      <x v="1283"/>
      <x v="10967"/>
    </i>
    <i r="2">
      <x v="1284"/>
      <x v="10968"/>
    </i>
    <i r="2">
      <x v="1285"/>
      <x v="10969"/>
    </i>
    <i r="2">
      <x v="1286"/>
      <x v="10970"/>
    </i>
    <i r="2">
      <x v="1287"/>
      <x v="10971"/>
    </i>
    <i r="2">
      <x v="1288"/>
      <x v="10972"/>
    </i>
    <i r="2">
      <x v="1289"/>
      <x v="10973"/>
    </i>
    <i r="2">
      <x v="1290"/>
      <x v="10974"/>
    </i>
    <i r="2">
      <x v="1291"/>
      <x v="10975"/>
    </i>
    <i r="2">
      <x v="1292"/>
      <x v="10976"/>
    </i>
    <i r="2">
      <x v="1293"/>
      <x v="10977"/>
    </i>
    <i r="2">
      <x v="1294"/>
      <x v="10978"/>
    </i>
    <i r="2">
      <x v="1295"/>
      <x v="10979"/>
    </i>
    <i r="2">
      <x v="1296"/>
      <x v="10980"/>
    </i>
    <i r="2">
      <x v="1297"/>
      <x v="10981"/>
    </i>
    <i r="2">
      <x v="1298"/>
      <x v="10982"/>
    </i>
    <i r="2">
      <x v="1299"/>
      <x v="10983"/>
    </i>
    <i r="2">
      <x v="1300"/>
      <x v="10984"/>
    </i>
    <i r="2">
      <x v="1301"/>
      <x v="10985"/>
    </i>
    <i r="2">
      <x v="1302"/>
      <x v="10986"/>
    </i>
    <i r="2">
      <x v="1303"/>
      <x v="10987"/>
    </i>
    <i r="2">
      <x v="1304"/>
      <x v="10988"/>
    </i>
    <i r="2">
      <x v="1305"/>
      <x v="10989"/>
    </i>
    <i r="2">
      <x v="1306"/>
      <x v="10990"/>
    </i>
    <i r="2">
      <x v="1307"/>
      <x v="10991"/>
    </i>
    <i r="2">
      <x v="1308"/>
      <x v="10992"/>
    </i>
    <i r="2">
      <x v="1309"/>
      <x v="10993"/>
    </i>
    <i r="2">
      <x v="1310"/>
      <x v="10994"/>
    </i>
    <i r="2">
      <x v="1311"/>
      <x v="10995"/>
    </i>
    <i r="2">
      <x v="1312"/>
      <x v="10996"/>
    </i>
    <i r="2">
      <x v="1313"/>
      <x v="10997"/>
    </i>
    <i r="2">
      <x v="1314"/>
      <x v="10998"/>
    </i>
    <i r="2">
      <x v="1315"/>
      <x v="10999"/>
    </i>
    <i r="2">
      <x v="1316"/>
      <x v="11000"/>
    </i>
    <i r="2">
      <x v="1317"/>
      <x v="11001"/>
    </i>
    <i r="2">
      <x v="1318"/>
      <x v="11002"/>
    </i>
    <i r="2">
      <x v="1319"/>
      <x v="11003"/>
    </i>
    <i r="2">
      <x v="1320"/>
      <x v="11004"/>
    </i>
    <i r="2">
      <x v="1321"/>
      <x v="11005"/>
    </i>
    <i r="2">
      <x v="1322"/>
      <x v="11006"/>
    </i>
    <i r="1">
      <x v="5"/>
      <x v="1449"/>
      <x v="13720"/>
    </i>
    <i r="2">
      <x v="1450"/>
      <x v="13721"/>
    </i>
    <i r="2">
      <x v="1451"/>
      <x v="13723"/>
    </i>
    <i r="2">
      <x v="1452"/>
      <x v="13726"/>
    </i>
    <i r="2">
      <x v="1453"/>
      <x v="13729"/>
    </i>
    <i r="2">
      <x v="1454"/>
      <x v="13732"/>
    </i>
    <i r="2">
      <x v="1455"/>
      <x v="13735"/>
    </i>
    <i r="2">
      <x v="1456"/>
      <x v="13738"/>
    </i>
    <i r="2">
      <x v="1457"/>
      <x v="13740"/>
    </i>
    <i r="2">
      <x v="1458"/>
      <x v="14134"/>
    </i>
    <i r="2">
      <x v="1459"/>
      <x v="14140"/>
    </i>
    <i r="2">
      <x v="1460"/>
      <x v="14145"/>
    </i>
    <i r="2">
      <x v="1461"/>
      <x v="14184"/>
    </i>
    <i r="2">
      <x v="1462"/>
      <x v="14256"/>
    </i>
    <i r="2">
      <x v="1463"/>
      <x v="14259"/>
    </i>
    <i r="2">
      <x v="1464"/>
      <x v="14261"/>
    </i>
    <i r="2">
      <x v="1465"/>
      <x v="14296"/>
    </i>
    <i r="2">
      <x v="1466"/>
      <x v="14302"/>
    </i>
    <i r="2">
      <x v="1467"/>
      <x v="14352"/>
    </i>
    <i r="2">
      <x v="1468"/>
      <x v="14378"/>
    </i>
    <i r="2">
      <x v="1469"/>
      <x v="14385"/>
    </i>
    <i r="2">
      <x v="1470"/>
      <x v="14387"/>
    </i>
    <i r="2">
      <x v="1471"/>
      <x v="14393"/>
    </i>
    <i r="2">
      <x v="1472"/>
      <x v="14402"/>
    </i>
    <i r="2">
      <x v="1473"/>
      <x v="14407"/>
    </i>
    <i r="2">
      <x v="1474"/>
      <x v="14410"/>
    </i>
    <i r="2">
      <x v="1475"/>
      <x v="14416"/>
    </i>
    <i r="2">
      <x v="1476"/>
      <x v="14429"/>
    </i>
    <i r="2">
      <x v="1477"/>
      <x v="14468"/>
    </i>
    <i r="2">
      <x v="1478"/>
      <x v="14485"/>
    </i>
    <i r="2">
      <x v="1479"/>
      <x v="14666"/>
    </i>
    <i r="2">
      <x v="1480"/>
      <x v="14723"/>
    </i>
    <i r="2">
      <x v="1481"/>
      <x v="17334"/>
    </i>
    <i r="2">
      <x v="1482"/>
      <x v="17336"/>
    </i>
    <i r="2">
      <x v="1483"/>
      <x v="17342"/>
    </i>
    <i r="2">
      <x v="1484"/>
      <x v="17369"/>
    </i>
    <i r="2">
      <x v="1485"/>
      <x v="17373"/>
    </i>
    <i r="2">
      <x v="1486"/>
      <x v="17376"/>
    </i>
    <i r="2">
      <x v="1487"/>
      <x v="17379"/>
    </i>
    <i r="2">
      <x v="1488"/>
      <x v="13750"/>
    </i>
    <i r="2">
      <x v="1489"/>
      <x v="13753"/>
    </i>
    <i r="2">
      <x v="1490"/>
      <x v="14432"/>
    </i>
    <i r="2">
      <x v="1491"/>
      <x v="14434"/>
    </i>
    <i r="2">
      <x v="1492"/>
      <x v="13758"/>
    </i>
    <i r="2">
      <x v="1493"/>
      <x v="13757"/>
    </i>
    <i r="2">
      <x v="1494"/>
      <x v="13764"/>
    </i>
    <i r="2">
      <x v="1495"/>
      <x v="13765"/>
    </i>
    <i r="2">
      <x v="1496"/>
      <x v="13768"/>
    </i>
    <i r="2">
      <x v="1497"/>
      <x v="13774"/>
    </i>
    <i r="2">
      <x v="1498"/>
      <x v="14142"/>
    </i>
    <i r="2">
      <x v="1552"/>
      <x v="14217"/>
    </i>
    <i r="2">
      <x v="1556"/>
      <x v="14233"/>
    </i>
    <i r="2">
      <x v="1557"/>
      <x v="14240"/>
    </i>
    <i r="2">
      <x v="1558"/>
      <x v="14248"/>
    </i>
    <i r="2">
      <x v="1560"/>
      <x v="14249"/>
    </i>
    <i r="2">
      <x v="1569"/>
      <x v="14290"/>
    </i>
    <i r="2">
      <x v="1570"/>
      <x v="13976"/>
    </i>
    <i r="2">
      <x v="1571"/>
      <x v="14099"/>
    </i>
    <i r="2">
      <x v="1572"/>
      <x v="14476"/>
    </i>
    <i r="2">
      <x v="1573"/>
      <x v="14479"/>
    </i>
    <i r="2">
      <x v="1577"/>
      <x v="14064"/>
    </i>
    <i r="2">
      <x v="1578"/>
      <x v="14097"/>
    </i>
    <i r="2">
      <x v="1579"/>
      <x v="17110"/>
    </i>
    <i r="2">
      <x v="1580"/>
      <x v="17179"/>
    </i>
    <i r="2">
      <x v="1581"/>
      <x v="17181"/>
    </i>
    <i r="2">
      <x v="1582"/>
      <x v="13775"/>
    </i>
    <i r="2">
      <x v="1583"/>
      <x v="13778"/>
    </i>
    <i r="2">
      <x v="1584"/>
      <x v="14739"/>
    </i>
    <i r="2">
      <x v="1585"/>
      <x v="14149"/>
    </i>
    <i r="2">
      <x v="1586"/>
      <x v="14153"/>
    </i>
    <i r="2">
      <x v="1587"/>
      <x v="14157"/>
    </i>
    <i r="2">
      <x v="1588"/>
      <x v="14163"/>
    </i>
    <i r="2">
      <x v="1589"/>
      <x v="14168"/>
    </i>
    <i r="2">
      <x v="1590"/>
      <x v="14178"/>
    </i>
    <i r="2">
      <x v="1591"/>
      <x v="14234"/>
    </i>
    <i r="2">
      <x v="1592"/>
      <x v="14250"/>
    </i>
    <i r="2">
      <x v="1593"/>
      <x v="14253"/>
    </i>
    <i r="2">
      <x v="1594"/>
      <x v="14276"/>
    </i>
    <i r="2">
      <x v="1595"/>
      <x v="14280"/>
    </i>
    <i r="2">
      <x v="1596"/>
      <x v="14283"/>
    </i>
    <i r="2">
      <x v="1597"/>
      <x v="14303"/>
    </i>
    <i r="2">
      <x v="1598"/>
      <x v="14306"/>
    </i>
    <i r="2">
      <x v="1599"/>
      <x v="14321"/>
    </i>
    <i r="2">
      <x v="1600"/>
      <x v="14148"/>
    </i>
    <i r="2">
      <x v="1601"/>
      <x v="14325"/>
    </i>
    <i r="2">
      <x v="1602"/>
      <x v="14328"/>
    </i>
    <i r="2">
      <x v="1603"/>
      <x v="14332"/>
    </i>
    <i r="2">
      <x v="1604"/>
      <x v="14338"/>
    </i>
    <i r="2">
      <x v="1605"/>
      <x v="14339"/>
    </i>
    <i r="2">
      <x v="1606"/>
      <x v="14341"/>
    </i>
    <i r="2">
      <x v="1607"/>
      <x v="14344"/>
    </i>
    <i r="2">
      <x v="1608"/>
      <x v="14353"/>
    </i>
    <i r="2">
      <x v="1609"/>
      <x v="14356"/>
    </i>
    <i r="2">
      <x v="1610"/>
      <x v="14359"/>
    </i>
    <i r="2">
      <x v="1611"/>
      <x v="14363"/>
    </i>
    <i r="2">
      <x v="1612"/>
      <x v="14267"/>
    </i>
    <i r="2">
      <x v="1633"/>
      <x v="13743"/>
    </i>
    <i r="2">
      <x v="1634"/>
      <x v="13746"/>
    </i>
    <i r="2">
      <x v="1635"/>
      <x v="13806"/>
    </i>
    <i r="2">
      <x v="1636"/>
      <x v="14137"/>
    </i>
    <i r="2">
      <x v="1637"/>
      <x v="14381"/>
    </i>
    <i r="2">
      <x v="1638"/>
      <x v="14413"/>
    </i>
    <i r="2">
      <x v="1639"/>
      <x v="14471"/>
    </i>
    <i r="2">
      <x v="1640"/>
      <x v="13817"/>
    </i>
    <i r="2">
      <x v="1641"/>
      <x v="13854"/>
    </i>
    <i r="2">
      <x v="1642"/>
      <x v="13855"/>
    </i>
    <i r="2">
      <x v="1643"/>
      <x v="13857"/>
    </i>
    <i r="2">
      <x v="1644"/>
      <x v="13898"/>
    </i>
    <i r="2">
      <x v="1645"/>
      <x v="13950"/>
    </i>
    <i r="2">
      <x v="1646"/>
      <x v="14024"/>
    </i>
    <i r="2">
      <x v="1647"/>
      <x v="14030"/>
    </i>
    <i r="2">
      <x v="1648"/>
      <x v="14037"/>
    </i>
    <i r="2">
      <x v="1649"/>
      <x v="14038"/>
    </i>
    <i r="2">
      <x v="1650"/>
      <x v="14048"/>
    </i>
    <i r="2">
      <x v="1651"/>
      <x v="14049"/>
    </i>
    <i r="2">
      <x v="1652"/>
      <x v="14058"/>
    </i>
    <i r="2">
      <x v="1653"/>
      <x v="14061"/>
    </i>
    <i r="2">
      <x v="1654"/>
      <x v="14067"/>
    </i>
    <i r="2">
      <x v="1655"/>
      <x v="14070"/>
    </i>
    <i r="2">
      <x v="1656"/>
      <x v="14073"/>
    </i>
    <i r="2">
      <x v="1657"/>
      <x v="14076"/>
    </i>
    <i r="2">
      <x v="1658"/>
      <x v="14079"/>
    </i>
    <i r="2">
      <x v="1659"/>
      <x v="14082"/>
    </i>
    <i r="2">
      <x v="1660"/>
      <x v="14115"/>
    </i>
    <i r="2">
      <x v="1661"/>
      <x v="14118"/>
    </i>
    <i r="2">
      <x v="1662"/>
      <x v="14119"/>
    </i>
    <i r="2">
      <x v="1663"/>
      <x v="14200"/>
    </i>
    <i r="2">
      <x v="1664"/>
      <x v="17328"/>
    </i>
    <i r="2">
      <x v="1665"/>
      <x v="17329"/>
    </i>
    <i r="2">
      <x v="1666"/>
      <x v="17343"/>
    </i>
    <i r="2">
      <x v="1667"/>
      <x v="13895"/>
    </i>
    <i r="2">
      <x v="1668"/>
      <x v="13900"/>
    </i>
    <i r="2">
      <x v="1669"/>
      <x v="13903"/>
    </i>
    <i r="2">
      <x v="1670"/>
      <x v="13921"/>
    </i>
    <i r="2">
      <x v="1671"/>
      <x v="13979"/>
    </i>
    <i r="2">
      <x v="1672"/>
      <x v="14042"/>
    </i>
    <i r="2">
      <x v="1673"/>
      <x v="14055"/>
    </i>
    <i r="2">
      <x v="1674"/>
      <x v="14059"/>
    </i>
    <i r="2">
      <x v="1675"/>
      <x v="14089"/>
    </i>
    <i r="2">
      <x v="1676"/>
      <x v="14105"/>
    </i>
    <i r="2">
      <x v="1677"/>
      <x v="14108"/>
    </i>
    <i r="2">
      <x v="1678"/>
      <x v="14127"/>
    </i>
    <i r="2">
      <x v="1679"/>
      <x v="14171"/>
    </i>
    <i r="2">
      <x v="1680"/>
      <x v="14172"/>
    </i>
    <i r="2">
      <x v="1681"/>
      <x v="14175"/>
    </i>
    <i r="2">
      <x v="1682"/>
      <x v="14181"/>
    </i>
    <i r="2">
      <x v="1683"/>
      <x v="14196"/>
    </i>
    <i r="2">
      <x v="1684"/>
      <x v="14220"/>
    </i>
    <i r="2">
      <x v="1685"/>
      <x v="14226"/>
    </i>
    <i r="2">
      <x v="1686"/>
      <x v="14230"/>
    </i>
    <i r="2">
      <x v="1687"/>
      <x v="14289"/>
    </i>
    <i r="2">
      <x v="1688"/>
      <x v="14674"/>
    </i>
    <i r="2">
      <x v="1790"/>
      <x v="14270"/>
    </i>
    <i r="2">
      <x v="1791"/>
      <x v="13781"/>
    </i>
    <i r="2">
      <x v="1793"/>
      <x v="14130"/>
    </i>
    <i r="2">
      <x v="1794"/>
      <x v="14154"/>
    </i>
    <i r="2">
      <x v="1836"/>
      <x v="13953"/>
    </i>
    <i r="2">
      <x v="1841"/>
      <x v="14227"/>
    </i>
    <i r="2">
      <x v="1843"/>
      <x v="13771"/>
    </i>
    <i r="2">
      <x v="1844"/>
      <x v="14437"/>
    </i>
    <i r="2">
      <x v="1845"/>
      <x v="14474"/>
    </i>
    <i r="2">
      <x v="1846"/>
      <x v="14264"/>
    </i>
    <i r="2">
      <x v="1847"/>
      <x v="14445"/>
    </i>
    <i r="2">
      <x v="1848"/>
      <x v="13754"/>
    </i>
    <i r="2">
      <x v="1849"/>
      <x v="14346"/>
    </i>
    <i r="2">
      <x v="1851"/>
      <x v="14742"/>
    </i>
    <i r="2">
      <x v="1852"/>
      <x v="14745"/>
    </i>
    <i r="2">
      <x v="1853"/>
      <x v="14426"/>
    </i>
    <i r="2">
      <x v="1854"/>
      <x v="14441"/>
    </i>
    <i r="2">
      <x v="1855"/>
      <x v="17382"/>
    </i>
    <i r="2">
      <x v="1856"/>
      <x v="14421"/>
    </i>
    <i r="2">
      <x v="1857"/>
      <x v="14027"/>
    </i>
    <i r="2">
      <x v="1858"/>
      <x v="14482"/>
    </i>
    <i r="2">
      <x v="1859"/>
      <x v="14404"/>
    </i>
    <i r="2">
      <x v="1860"/>
      <x v="14764"/>
    </i>
    <i r="2">
      <x v="1862"/>
      <x v="14787"/>
    </i>
    <i r="2">
      <x v="1864"/>
      <x v="14800"/>
    </i>
    <i r="2">
      <x v="1866"/>
      <x v="14816"/>
    </i>
    <i r="2">
      <x v="1868"/>
      <x v="14819"/>
    </i>
    <i r="2">
      <x v="1869"/>
      <x v="14448"/>
    </i>
    <i r="2">
      <x v="1870"/>
      <x v="14451"/>
    </i>
    <i r="2">
      <x v="1871"/>
      <x v="14454"/>
    </i>
    <i r="2">
      <x v="1872"/>
      <x v="14838"/>
    </i>
    <i r="2">
      <x v="1873"/>
      <x v="14938"/>
    </i>
    <i r="2">
      <x v="1874"/>
      <x v="14891"/>
    </i>
    <i r="2">
      <x v="1875"/>
      <x v="14903"/>
    </i>
    <i r="2">
      <x v="1876"/>
      <x v="14908"/>
    </i>
    <i r="2">
      <x v="1877"/>
      <x v="14914"/>
    </i>
    <i r="2">
      <x v="1878"/>
      <x v="14917"/>
    </i>
    <i r="2">
      <x v="1879"/>
      <x v="14920"/>
    </i>
    <i r="2">
      <x v="1880"/>
      <x v="14929"/>
    </i>
    <i r="2">
      <x v="1881"/>
      <x v="14930"/>
    </i>
    <i r="2">
      <x v="1882"/>
      <x v="14941"/>
    </i>
    <i r="2">
      <x v="1883"/>
      <x v="14944"/>
    </i>
    <i r="2">
      <x v="1884"/>
      <x v="14958"/>
    </i>
    <i r="2">
      <x v="1885"/>
      <x v="14961"/>
    </i>
    <i r="2">
      <x v="1886"/>
      <x v="14964"/>
    </i>
    <i r="2">
      <x v="1887"/>
      <x v="14967"/>
    </i>
    <i r="2">
      <x v="1888"/>
      <x v="14970"/>
    </i>
    <i r="2">
      <x v="1898"/>
      <x v="14729"/>
    </i>
    <i r="2">
      <x v="1899"/>
      <x v="14705"/>
    </i>
    <i r="2">
      <x v="1900"/>
      <x v="14698"/>
    </i>
    <i r="2">
      <x v="1901"/>
      <x v="14732"/>
    </i>
    <i r="2">
      <x v="1902"/>
      <x v="14714"/>
    </i>
    <i r="2">
      <x v="1903"/>
      <x v="14685"/>
    </i>
    <i r="2">
      <x v="1904"/>
      <x v="14697"/>
    </i>
    <i r="2">
      <x v="1905"/>
      <x v="14111"/>
    </i>
    <i r="2">
      <x v="1906"/>
      <x v="14052"/>
    </i>
    <i r="2">
      <x v="1907"/>
      <x v="14102"/>
    </i>
    <i r="2">
      <x v="1908"/>
      <x v="14708"/>
    </i>
    <i r="2">
      <x v="1909"/>
      <x v="14692"/>
    </i>
    <i r="2">
      <x v="1910"/>
      <x v="14717"/>
    </i>
    <i r="2">
      <x v="1911"/>
      <x v="14720"/>
    </i>
    <i r="2">
      <x v="1912"/>
      <x v="14711"/>
    </i>
    <i r="2">
      <x v="1916"/>
      <x v="14041"/>
    </i>
    <i r="2">
      <x v="1918"/>
      <x v="14695"/>
    </i>
    <i r="2">
      <x v="1919"/>
      <x v="14735"/>
    </i>
    <i r="2">
      <x v="1920"/>
      <x v="14738"/>
    </i>
    <i r="2">
      <x v="2068"/>
      <x v="14973"/>
    </i>
    <i r="2">
      <x v="2070"/>
      <x v="14237"/>
    </i>
    <i r="2">
      <x v="2080"/>
      <x v="15057"/>
    </i>
    <i r="2">
      <x v="2081"/>
      <x v="15058"/>
    </i>
    <i r="2">
      <x v="2082"/>
      <x v="15061"/>
    </i>
    <i r="2">
      <x v="2084"/>
      <x v="15064"/>
    </i>
    <i r="2">
      <x v="2085"/>
      <x v="14187"/>
    </i>
    <i r="2">
      <x v="2086"/>
      <x v="14299"/>
    </i>
    <i r="2">
      <x v="2090"/>
      <x v="15248"/>
    </i>
    <i r="2">
      <x v="2093"/>
      <x v="15108"/>
    </i>
    <i r="2">
      <x v="2097"/>
      <x v="15271"/>
    </i>
    <i r="2">
      <x v="2100"/>
      <x v="15291"/>
    </i>
    <i r="2">
      <x v="2104"/>
      <x v="15129"/>
    </i>
    <i r="2">
      <x v="2106"/>
      <x v="15157"/>
    </i>
    <i r="2">
      <x v="2108"/>
      <x v="14701"/>
    </i>
    <i r="2">
      <x v="2109"/>
      <x v="14702"/>
    </i>
    <i r="2">
      <x v="2110"/>
      <x v="15309"/>
    </i>
    <i r="2">
      <x v="2113"/>
      <x v="15311"/>
    </i>
    <i r="2">
      <x v="2115"/>
      <x v="15044"/>
    </i>
    <i r="2">
      <x v="2123"/>
      <x v="15053"/>
    </i>
    <i r="2">
      <x v="2124"/>
      <x v="15047"/>
    </i>
    <i r="2">
      <x v="2125"/>
      <x v="14935"/>
    </i>
    <i r="2">
      <x v="2126"/>
      <x v="15750"/>
    </i>
    <i r="2">
      <x v="2127"/>
      <x v="15753"/>
    </i>
    <i r="2">
      <x v="2128"/>
      <x v="15754"/>
    </i>
    <i r="2">
      <x v="2129"/>
      <x v="15757"/>
    </i>
    <i r="2">
      <x v="2130"/>
      <x v="15761"/>
    </i>
    <i r="2">
      <x v="2131"/>
      <x v="15767"/>
    </i>
    <i r="2">
      <x v="2132"/>
      <x v="15770"/>
    </i>
    <i r="2">
      <x v="2133"/>
      <x v="15773"/>
    </i>
    <i r="2">
      <x v="2134"/>
      <x v="15776"/>
    </i>
    <i r="2">
      <x v="2135"/>
      <x v="15889"/>
    </i>
    <i r="2">
      <x v="2136"/>
      <x v="14092"/>
    </i>
    <i r="2">
      <x v="2137"/>
      <x v="14273"/>
    </i>
    <i r="2">
      <x v="2138"/>
      <x v="15779"/>
    </i>
    <i r="2">
      <x v="2139"/>
      <x v="15780"/>
    </i>
    <i r="2">
      <x v="2140"/>
      <x v="15144"/>
    </i>
    <i r="2">
      <x v="2141"/>
      <x v="15783"/>
    </i>
    <i r="2">
      <x v="2142"/>
      <x v="15786"/>
    </i>
    <i r="2">
      <x v="2143"/>
      <x v="15789"/>
    </i>
    <i r="2">
      <x v="2144"/>
      <x v="14223"/>
    </i>
    <i r="2">
      <x v="2145"/>
      <x v="15790"/>
    </i>
    <i r="2">
      <x v="2146"/>
      <x v="14160"/>
    </i>
    <i r="2">
      <x v="2147"/>
      <x v="15892"/>
    </i>
    <i r="2">
      <x v="2148"/>
      <x v="15893"/>
    </i>
    <i r="2">
      <x v="2149"/>
      <x v="15793"/>
    </i>
    <i r="2">
      <x v="2150"/>
      <x v="15998"/>
    </i>
    <i r="2">
      <x v="2151"/>
      <x v="15914"/>
    </i>
    <i r="2">
      <x v="2152"/>
      <x v="15985"/>
    </i>
    <i r="2">
      <x v="2153"/>
      <x v="15999"/>
    </i>
    <i r="2">
      <x v="2154"/>
      <x v="15915"/>
    </i>
    <i r="2">
      <x v="2155"/>
      <x v="15979"/>
    </i>
    <i r="2">
      <x v="2156"/>
      <x v="15988"/>
    </i>
    <i r="2">
      <x v="2157"/>
      <x v="16024"/>
    </i>
    <i r="2">
      <x v="2158"/>
      <x v="15976"/>
    </i>
    <i r="2">
      <x v="2159"/>
      <x v="16018"/>
    </i>
    <i r="2">
      <x v="2160"/>
      <x v="16012"/>
    </i>
    <i r="2">
      <x v="2161"/>
      <x v="15955"/>
    </i>
    <i r="2">
      <x v="2162"/>
      <x v="15991"/>
    </i>
    <i r="2">
      <x v="2163"/>
      <x v="15945"/>
    </i>
    <i r="2">
      <x v="2164"/>
      <x v="16022"/>
    </i>
    <i r="2">
      <x v="2165"/>
      <x v="15992"/>
    </i>
    <i r="2">
      <x v="2166"/>
      <x v="15946"/>
    </i>
    <i r="2">
      <x v="2167"/>
      <x v="16015"/>
    </i>
    <i r="2">
      <x v="2168"/>
      <x v="15927"/>
    </i>
    <i r="2">
      <x v="2169"/>
      <x v="15982"/>
    </i>
    <i r="2">
      <x v="2170"/>
      <x v="16008"/>
    </i>
    <i r="2">
      <x v="2171"/>
      <x v="15995"/>
    </i>
    <i r="2">
      <x v="2172"/>
      <x v="15929"/>
    </i>
    <i r="2">
      <x v="2173"/>
      <x v="16002"/>
    </i>
    <i r="2">
      <x v="2174"/>
      <x v="15923"/>
    </i>
    <i r="2">
      <x v="2175"/>
      <x v="16023"/>
    </i>
    <i r="2">
      <x v="2176"/>
      <x v="15952"/>
    </i>
    <i r="2">
      <x v="2177"/>
      <x v="15941"/>
    </i>
    <i r="2">
      <x v="2178"/>
      <x v="15949"/>
    </i>
    <i r="2">
      <x v="2179"/>
      <x v="15922"/>
    </i>
    <i r="2">
      <x v="2180"/>
      <x v="15942"/>
    </i>
    <i r="2">
      <x v="2181"/>
      <x v="15931"/>
    </i>
    <i r="2">
      <x v="2182"/>
      <x v="16005"/>
    </i>
    <i r="2">
      <x v="2183"/>
      <x v="16007"/>
    </i>
    <i r="2">
      <x v="2184"/>
      <x v="16009"/>
    </i>
    <i r="2">
      <x v="2185"/>
      <x v="15972"/>
    </i>
    <i r="2">
      <x v="2186"/>
      <x v="16027"/>
    </i>
    <i r="2">
      <x v="2187"/>
      <x v="15918"/>
    </i>
    <i r="2">
      <x v="2188"/>
      <x v="15919"/>
    </i>
    <i r="2">
      <x v="2189"/>
      <x v="15973"/>
    </i>
    <i r="2">
      <x v="2190"/>
      <x v="15797"/>
    </i>
    <i r="2">
      <x v="2191"/>
      <x v="15830"/>
    </i>
    <i r="2">
      <x v="2192"/>
      <x v="15836"/>
    </i>
    <i r="2">
      <x v="2193"/>
      <x v="15845"/>
    </i>
    <i r="2">
      <x v="2194"/>
      <x v="15293"/>
    </i>
    <i r="2">
      <x v="2195"/>
      <x v="15848"/>
    </i>
    <i r="2">
      <x v="2196"/>
      <x v="15851"/>
    </i>
    <i r="2">
      <x v="2197"/>
      <x v="15855"/>
    </i>
    <i r="2">
      <x v="2198"/>
      <x v="15896"/>
    </i>
    <i r="2">
      <x v="2199"/>
      <x v="15897"/>
    </i>
    <i r="2">
      <x v="2200"/>
      <x v="15858"/>
    </i>
    <i r="2">
      <x v="2201"/>
      <x v="15861"/>
    </i>
    <i r="2">
      <x v="2202"/>
      <x v="15862"/>
    </i>
    <i r="2">
      <x v="2203"/>
      <x v="15874"/>
    </i>
    <i r="2">
      <x v="2204"/>
      <x v="15885"/>
    </i>
    <i r="2">
      <x v="2205"/>
      <x v="15906"/>
    </i>
    <i r="2">
      <x v="2206"/>
      <x v="15907"/>
    </i>
    <i r="2">
      <x v="2207"/>
      <x v="15908"/>
    </i>
    <i r="2">
      <x v="2208"/>
      <x v="16028"/>
    </i>
    <i r="2">
      <x v="2228"/>
      <x v="15353"/>
    </i>
    <i r="2">
      <x v="2229"/>
      <x v="16031"/>
    </i>
    <i r="2">
      <x v="2230"/>
      <x v="16041"/>
    </i>
    <i r="2">
      <x v="2231"/>
      <x v="16043"/>
    </i>
    <i r="2">
      <x v="2244"/>
      <x v="14931"/>
    </i>
    <i r="2">
      <x v="2245"/>
      <x v="15764"/>
    </i>
    <i r="2">
      <x v="2271"/>
      <x v="16179"/>
    </i>
    <i r="2">
      <x v="2272"/>
      <x v="16183"/>
    </i>
    <i r="2">
      <x v="2273"/>
      <x v="16186"/>
    </i>
    <i r="2">
      <x v="2274"/>
      <x v="16187"/>
    </i>
    <i r="2">
      <x v="2275"/>
      <x v="17339"/>
    </i>
    <i r="2">
      <x v="2276"/>
      <x v="16188"/>
    </i>
    <i r="2">
      <x v="2277"/>
      <x v="16189"/>
    </i>
    <i r="2">
      <x v="2278"/>
      <x v="16192"/>
    </i>
    <i r="2">
      <x v="2279"/>
      <x v="16200"/>
    </i>
    <i r="2">
      <x v="2280"/>
      <x v="16231"/>
    </i>
    <i r="2">
      <x v="2281"/>
      <x v="16238"/>
    </i>
    <i r="2">
      <x v="2282"/>
      <x v="16241"/>
    </i>
    <i r="2">
      <x v="2283"/>
      <x v="16242"/>
    </i>
    <i r="2">
      <x v="2284"/>
      <x v="16243"/>
    </i>
    <i r="2">
      <x v="2285"/>
      <x v="16245"/>
    </i>
    <i r="2">
      <x v="2286"/>
      <x v="16246"/>
    </i>
    <i r="2">
      <x v="2287"/>
      <x v="16180"/>
    </i>
    <i r="2">
      <x v="2288"/>
      <x v="16257"/>
    </i>
    <i r="2">
      <x v="2289"/>
      <x v="16276"/>
    </i>
    <i r="2">
      <x v="2290"/>
      <x v="16290"/>
    </i>
    <i r="2">
      <x v="2291"/>
      <x v="16291"/>
    </i>
    <i r="2">
      <x v="2292"/>
      <x v="16292"/>
    </i>
    <i r="2">
      <x v="2293"/>
      <x v="16294"/>
    </i>
    <i r="2">
      <x v="2294"/>
      <x v="16297"/>
    </i>
    <i r="2">
      <x v="2295"/>
      <x v="16298"/>
    </i>
    <i r="2">
      <x v="2296"/>
      <x v="16301"/>
    </i>
    <i r="2">
      <x v="2297"/>
      <x v="16302"/>
    </i>
    <i r="2">
      <x v="2298"/>
      <x v="16304"/>
    </i>
    <i r="2">
      <x v="2299"/>
      <x v="16307"/>
    </i>
    <i r="2">
      <x v="2300"/>
      <x v="16310"/>
    </i>
    <i r="2">
      <x v="2301"/>
      <x v="16311"/>
    </i>
    <i r="2">
      <x v="2302"/>
      <x v="16314"/>
    </i>
    <i r="2">
      <x v="2303"/>
      <x v="16315"/>
    </i>
    <i r="2">
      <x v="2304"/>
      <x v="16318"/>
    </i>
    <i r="2">
      <x v="2305"/>
      <x v="16046"/>
    </i>
    <i r="2">
      <x v="2306"/>
      <x v="16321"/>
    </i>
    <i r="2">
      <x v="2307"/>
      <x v="16322"/>
    </i>
    <i r="2">
      <x v="2308"/>
      <x v="16107"/>
    </i>
    <i r="2">
      <x v="2309"/>
      <x v="16323"/>
    </i>
    <i r="2">
      <x v="2310"/>
      <x v="16047"/>
    </i>
    <i r="2">
      <x v="2311"/>
      <x v="16324"/>
    </i>
    <i r="2">
      <x v="2312"/>
      <x v="16169"/>
    </i>
    <i r="2">
      <x v="2313"/>
      <x v="16170"/>
    </i>
    <i r="2">
      <x v="2314"/>
      <x v="16327"/>
    </i>
    <i r="2">
      <x v="2315"/>
      <x v="16330"/>
    </i>
    <i r="2">
      <x v="2316"/>
      <x v="16331"/>
    </i>
    <i r="2">
      <x v="2317"/>
      <x v="16332"/>
    </i>
    <i r="2">
      <x v="2318"/>
      <x v="16335"/>
    </i>
    <i r="2">
      <x v="2319"/>
      <x v="16336"/>
    </i>
    <i r="2">
      <x v="2320"/>
      <x v="16337"/>
    </i>
    <i r="2">
      <x v="2321"/>
      <x v="16340"/>
    </i>
    <i r="2">
      <x v="2322"/>
      <x v="16343"/>
    </i>
    <i r="2">
      <x v="2323"/>
      <x v="16048"/>
    </i>
    <i r="2">
      <x v="2324"/>
      <x v="16344"/>
    </i>
    <i r="2">
      <x v="2325"/>
      <x v="16345"/>
    </i>
    <i r="2">
      <x v="2326"/>
      <x v="16346"/>
    </i>
    <i r="2">
      <x v="2327"/>
      <x v="16347"/>
    </i>
    <i r="2">
      <x v="2328"/>
      <x v="16348"/>
    </i>
    <i r="2">
      <x v="2329"/>
      <x v="16349"/>
    </i>
    <i r="2">
      <x v="2330"/>
      <x v="16352"/>
    </i>
    <i r="2">
      <x v="2331"/>
      <x v="16355"/>
    </i>
    <i r="2">
      <x v="2332"/>
      <x v="16368"/>
    </i>
    <i r="2">
      <x v="2333"/>
      <x v="16381"/>
    </i>
    <i r="2">
      <x v="2334"/>
      <x v="16383"/>
    </i>
    <i r="2">
      <x v="2335"/>
      <x v="16384"/>
    </i>
    <i r="2">
      <x v="2336"/>
      <x v="16385"/>
    </i>
    <i r="2">
      <x v="2337"/>
      <x v="16392"/>
    </i>
    <i r="2">
      <x v="2338"/>
      <x v="16398"/>
    </i>
    <i r="2">
      <x v="2339"/>
      <x v="16399"/>
    </i>
    <i r="2">
      <x v="2340"/>
      <x v="16402"/>
    </i>
    <i r="2">
      <x v="2341"/>
      <x v="16111"/>
    </i>
    <i r="2">
      <x v="2342"/>
      <x v="16406"/>
    </i>
    <i r="2">
      <x v="2343"/>
      <x v="16407"/>
    </i>
    <i r="2">
      <x v="2344"/>
      <x v="16408"/>
    </i>
    <i r="2">
      <x v="2345"/>
      <x v="16411"/>
    </i>
    <i r="2">
      <x v="2346"/>
      <x v="16412"/>
    </i>
    <i r="2">
      <x v="2347"/>
      <x v="16413"/>
    </i>
    <i r="2">
      <x v="2348"/>
      <x v="16414"/>
    </i>
    <i r="2">
      <x v="2349"/>
      <x v="16415"/>
    </i>
    <i r="2">
      <x v="2350"/>
      <x v="16418"/>
    </i>
    <i r="2">
      <x v="2351"/>
      <x v="16421"/>
    </i>
    <i r="2">
      <x v="2352"/>
      <x v="16422"/>
    </i>
    <i r="2">
      <x v="2353"/>
      <x v="16425"/>
    </i>
    <i r="2">
      <x v="2354"/>
      <x v="16428"/>
    </i>
    <i r="2">
      <x v="2355"/>
      <x v="16431"/>
    </i>
    <i r="2">
      <x v="2356"/>
      <x v="16432"/>
    </i>
    <i r="2">
      <x v="2357"/>
      <x v="14726"/>
    </i>
    <i r="2">
      <x v="2358"/>
      <x v="16433"/>
    </i>
    <i r="2">
      <x v="2359"/>
      <x v="16434"/>
    </i>
    <i r="2">
      <x v="2360"/>
      <x v="16435"/>
    </i>
    <i r="2">
      <x v="2361"/>
      <x v="16436"/>
    </i>
    <i r="2">
      <x v="2362"/>
      <x v="16437"/>
    </i>
    <i r="2">
      <x v="2363"/>
      <x v="16438"/>
    </i>
    <i r="2">
      <x v="2364"/>
      <x v="16439"/>
    </i>
    <i r="2">
      <x v="2365"/>
      <x v="16440"/>
    </i>
    <i r="2">
      <x v="2366"/>
      <x v="16441"/>
    </i>
    <i r="2">
      <x v="2367"/>
      <x v="16442"/>
    </i>
    <i r="2">
      <x v="2368"/>
      <x v="16443"/>
    </i>
    <i r="2">
      <x v="2369"/>
      <x v="16449"/>
    </i>
    <i r="2">
      <x v="2370"/>
      <x v="16450"/>
    </i>
    <i r="2">
      <x v="2371"/>
      <x v="16451"/>
    </i>
    <i r="2">
      <x v="2372"/>
      <x v="16452"/>
    </i>
    <i r="2">
      <x v="2373"/>
      <x v="16453"/>
    </i>
    <i r="2">
      <x v="2374"/>
      <x v="16454"/>
    </i>
    <i r="2">
      <x v="2375"/>
      <x v="16455"/>
    </i>
    <i r="2">
      <x v="2376"/>
      <x v="16459"/>
    </i>
    <i r="2">
      <x v="2377"/>
      <x v="16490"/>
    </i>
    <i r="2">
      <x v="2378"/>
      <x v="16521"/>
    </i>
    <i r="2">
      <x v="2379"/>
      <x v="16114"/>
    </i>
    <i r="2">
      <x v="2380"/>
      <x v="16544"/>
    </i>
    <i r="2">
      <x v="2381"/>
      <x v="16545"/>
    </i>
    <i r="2">
      <x v="2382"/>
      <x v="16546"/>
    </i>
    <i r="2">
      <x v="2383"/>
      <x v="15272"/>
    </i>
    <i r="2">
      <x v="2384"/>
      <x v="16524"/>
    </i>
    <i r="2">
      <x v="2385"/>
      <x v="15050"/>
    </i>
    <i r="2">
      <x v="2386"/>
      <x v="16527"/>
    </i>
    <i r="2">
      <x v="2387"/>
      <x v="16530"/>
    </i>
    <i r="2">
      <x v="2388"/>
      <x v="16533"/>
    </i>
    <i r="2">
      <x v="2389"/>
      <x v="16168"/>
    </i>
    <i r="2">
      <x v="2390"/>
      <x v="16536"/>
    </i>
    <i r="2">
      <x v="2391"/>
      <x v="16537"/>
    </i>
    <i r="2">
      <x v="2392"/>
      <x v="16538"/>
    </i>
    <i r="2">
      <x v="2393"/>
      <x v="16541"/>
    </i>
    <i r="2">
      <x v="2394"/>
      <x v="15056"/>
    </i>
    <i r="2">
      <x v="2395"/>
      <x v="16037"/>
    </i>
    <i r="2">
      <x v="2405"/>
      <x v="17186"/>
    </i>
    <i r="2">
      <x v="2406"/>
      <x v="13910"/>
    </i>
    <i r="2">
      <x v="2407"/>
      <x v="16561"/>
    </i>
    <i r="2">
      <x v="2408"/>
      <x v="16555"/>
    </i>
    <i r="2">
      <x v="2409"/>
      <x v="16171"/>
    </i>
    <i r="2">
      <x v="2410"/>
      <x v="17200"/>
    </i>
    <i r="2">
      <x v="2411"/>
      <x v="13819"/>
    </i>
    <i r="2">
      <x v="2412"/>
      <x v="14114"/>
    </i>
    <i r="2">
      <x v="2413"/>
      <x v="14676"/>
    </i>
    <i r="2">
      <x v="2414"/>
      <x v="14679"/>
    </i>
    <i r="2">
      <x v="2415"/>
      <x v="13990"/>
    </i>
    <i r="2">
      <x v="2416"/>
      <x v="14085"/>
    </i>
    <i r="2">
      <x v="2417"/>
      <x v="14033"/>
    </i>
    <i r="2">
      <x v="2418"/>
      <x v="13925"/>
    </i>
    <i r="2">
      <x v="2419"/>
      <x v="13998"/>
    </i>
    <i r="2">
      <x v="2420"/>
      <x v="15349"/>
    </i>
    <i r="2">
      <x v="2421"/>
      <x v="13798"/>
    </i>
    <i r="2">
      <x v="2422"/>
      <x v="15275"/>
    </i>
    <i r="2">
      <x v="2423"/>
      <x v="13956"/>
    </i>
    <i r="2">
      <x v="2424"/>
      <x v="17203"/>
    </i>
    <i r="2">
      <x v="2425"/>
      <x v="17197"/>
    </i>
    <i r="2">
      <x v="2426"/>
      <x v="14677"/>
    </i>
    <i r="2">
      <x v="2427"/>
      <x v="14951"/>
    </i>
    <i r="2">
      <x v="2428"/>
      <x v="13796"/>
    </i>
    <i r="2">
      <x v="2429"/>
      <x v="17193"/>
    </i>
    <i r="2">
      <x v="2430"/>
      <x v="17250"/>
    </i>
    <i r="2">
      <x v="2431"/>
      <x v="16558"/>
    </i>
    <i r="2">
      <x v="2432"/>
      <x v="13994"/>
    </i>
    <i r="2">
      <x v="2433"/>
      <x v="14308"/>
    </i>
    <i r="2">
      <x v="2434"/>
      <x v="17192"/>
    </i>
    <i r="2">
      <x v="2435"/>
      <x v="17194"/>
    </i>
    <i r="2">
      <x v="2436"/>
      <x v="17189"/>
    </i>
    <i r="2">
      <x v="2540"/>
      <x v="17196"/>
    </i>
    <i r="2">
      <x v="2541"/>
      <x v="17206"/>
    </i>
    <i r="2">
      <x v="2546"/>
      <x v="16659"/>
    </i>
    <i r="2">
      <x v="2595"/>
      <x v="14425"/>
    </i>
    <i r="2">
      <x v="2596"/>
      <x v="17319"/>
    </i>
    <i r="2">
      <x v="2597"/>
      <x v="14440"/>
    </i>
    <i r="2">
      <x v="2598"/>
      <x v="17323"/>
    </i>
    <i r="2">
      <x v="2599"/>
      <x v="15876"/>
    </i>
    <i r="2">
      <x v="2600"/>
      <x v="15296"/>
    </i>
    <i r="2">
      <x v="2601"/>
      <x v="17294"/>
    </i>
    <i r="2">
      <x v="2602"/>
      <x v="17318"/>
    </i>
    <i r="2">
      <x v="2603"/>
      <x v="17322"/>
    </i>
    <i r="2">
      <x v="2604"/>
      <x v="17312"/>
    </i>
    <i r="2">
      <x v="2605"/>
      <x v="17324"/>
    </i>
    <i r="2">
      <x v="2606"/>
      <x v="16034"/>
    </i>
    <i r="2">
      <x v="2607"/>
      <x v="17315"/>
    </i>
    <i r="2">
      <x v="2608"/>
      <x v="17297"/>
    </i>
    <i r="2">
      <x v="2609"/>
      <x v="17300"/>
    </i>
    <i r="2">
      <x v="2610"/>
      <x v="17107"/>
    </i>
    <i r="2">
      <x v="2611"/>
      <x v="14098"/>
    </i>
    <i r="2">
      <x v="2612"/>
      <x v="14199"/>
    </i>
    <i r="2">
      <x v="2625"/>
      <x v="17182"/>
    </i>
    <i r="2">
      <x v="2626"/>
      <x v="17306"/>
    </i>
    <i r="2">
      <x v="2627"/>
      <x v="17303"/>
    </i>
    <i r="2">
      <x v="2628"/>
      <x v="17309"/>
    </i>
    <i r="2">
      <x v="2629"/>
      <x v="16554"/>
    </i>
    <i r="2">
      <x v="2630"/>
      <x v="17291"/>
    </i>
    <i r="2">
      <x v="2631"/>
      <x v="16040"/>
    </i>
    <i r="2">
      <x v="2632"/>
      <x v="14923"/>
    </i>
    <i r="2">
      <x v="2633"/>
      <x v="17191"/>
    </i>
    <i r="2">
      <x v="2634"/>
      <x v="14444"/>
    </i>
    <i r="2">
      <x v="2635"/>
      <x v="14335"/>
    </i>
    <i r="2">
      <x v="2636"/>
      <x v="14293"/>
    </i>
    <i r="2">
      <x v="2637"/>
      <x v="17330"/>
    </i>
    <i r="2">
      <x v="2638"/>
      <x v="17331"/>
    </i>
    <i r="2">
      <x v="2639"/>
      <x v="17332"/>
    </i>
    <i r="2">
      <x v="2640"/>
      <x v="17333"/>
    </i>
    <i r="2">
      <x v="2641"/>
      <x v="15878"/>
    </i>
    <i r="2">
      <x v="2642"/>
      <x v="17344"/>
    </i>
    <i r="2">
      <x v="2643"/>
      <x v="17346"/>
    </i>
    <i r="2">
      <x v="2644"/>
      <x v="17347"/>
    </i>
    <i r="2">
      <x v="2645"/>
      <x v="17349"/>
    </i>
    <i r="2">
      <x v="2646"/>
      <x v="17350"/>
    </i>
    <i r="2">
      <x v="2647"/>
      <x v="17353"/>
    </i>
    <i r="2">
      <x v="2648"/>
      <x v="17354"/>
    </i>
    <i r="2">
      <x v="2649"/>
      <x v="17358"/>
    </i>
    <i r="2">
      <x v="2650"/>
      <x v="17360"/>
    </i>
    <i r="2">
      <x v="2651"/>
      <x v="17361"/>
    </i>
    <i r="2">
      <x v="2652"/>
      <x v="17362"/>
    </i>
    <i r="2">
      <x v="2653"/>
      <x v="17363"/>
    </i>
    <i r="2">
      <x v="2654"/>
      <x v="17364"/>
    </i>
    <i r="2">
      <x v="2655"/>
      <x v="17367"/>
    </i>
    <i r="2">
      <x v="2656"/>
      <x v="17368"/>
    </i>
    <i r="2">
      <x v="2657"/>
      <x v="14424"/>
    </i>
    <i r="2">
      <x v="2711"/>
      <x v="13782"/>
    </i>
    <i r="2">
      <x v="2712"/>
      <x v="13785"/>
    </i>
    <i r="2">
      <x v="2713"/>
      <x v="13786"/>
    </i>
    <i r="2">
      <x v="2714"/>
      <x v="13789"/>
    </i>
    <i r="2">
      <x v="2715"/>
      <x v="13790"/>
    </i>
    <i r="2">
      <x v="2716"/>
      <x v="13791"/>
    </i>
    <i r="2">
      <x v="2717"/>
      <x v="13793"/>
    </i>
    <i r="2">
      <x v="2745"/>
      <x v="13822"/>
    </i>
    <i r="2">
      <x v="2746"/>
      <x v="13826"/>
    </i>
    <i r="2">
      <x v="2747"/>
      <x v="13829"/>
    </i>
    <i r="2">
      <x v="2748"/>
      <x v="13832"/>
    </i>
    <i r="2">
      <x v="2749"/>
      <x v="13835"/>
    </i>
    <i r="2">
      <x v="2750"/>
      <x v="13838"/>
    </i>
    <i r="2">
      <x v="2751"/>
      <x v="13839"/>
    </i>
    <i r="2">
      <x v="2752"/>
      <x v="13843"/>
    </i>
    <i r="2">
      <x v="2753"/>
      <x v="13845"/>
    </i>
    <i r="2">
      <x v="2754"/>
      <x v="13848"/>
    </i>
    <i r="2">
      <x v="2755"/>
      <x v="13851"/>
    </i>
    <i r="2">
      <x v="2756"/>
      <x v="13807"/>
    </i>
    <i r="2">
      <x v="2757"/>
      <x v="13808"/>
    </i>
    <i r="2">
      <x v="2758"/>
      <x v="13809"/>
    </i>
    <i r="2">
      <x v="2759"/>
      <x v="16547"/>
    </i>
    <i r="2">
      <x v="2760"/>
      <x v="13810"/>
    </i>
    <i r="2">
      <x v="2761"/>
      <x v="13811"/>
    </i>
    <i r="2">
      <x v="2762"/>
      <x v="13812"/>
    </i>
    <i r="2">
      <x v="2763"/>
      <x v="13813"/>
    </i>
    <i r="2">
      <x v="2764"/>
      <x v="13816"/>
    </i>
    <i r="2">
      <x v="2767"/>
      <x v="16117"/>
    </i>
    <i r="2">
      <x v="2768"/>
      <x v="16142"/>
    </i>
    <i r="2">
      <x v="2769"/>
      <x v="13960"/>
    </i>
    <i r="2">
      <x v="2770"/>
      <x v="13961"/>
    </i>
    <i r="2">
      <x v="2771"/>
      <x v="13964"/>
    </i>
    <i r="2">
      <x v="2772"/>
      <x v="13965"/>
    </i>
    <i r="2">
      <x v="2773"/>
      <x v="13972"/>
    </i>
    <i r="2">
      <x v="2774"/>
      <x v="13973"/>
    </i>
    <i r="2">
      <x v="2775"/>
      <x v="13974"/>
    </i>
    <i r="2">
      <x v="2776"/>
      <x v="13975"/>
    </i>
    <i r="2">
      <x v="2777"/>
      <x v="16145"/>
    </i>
    <i r="2">
      <x v="2778"/>
      <x v="13983"/>
    </i>
    <i r="2">
      <x v="2779"/>
      <x v="13984"/>
    </i>
    <i r="2">
      <x v="2780"/>
      <x v="13985"/>
    </i>
    <i r="2">
      <x v="2781"/>
      <x v="13993"/>
    </i>
    <i r="2">
      <x v="2782"/>
      <x v="13997"/>
    </i>
    <i r="2">
      <x v="2783"/>
      <x v="16146"/>
    </i>
    <i r="2">
      <x v="2784"/>
      <x v="14002"/>
    </i>
    <i r="2">
      <x v="2785"/>
      <x v="14005"/>
    </i>
    <i r="2">
      <x v="2786"/>
      <x v="14006"/>
    </i>
    <i r="2">
      <x v="2787"/>
      <x v="14007"/>
    </i>
    <i r="2">
      <x v="2788"/>
      <x v="14008"/>
    </i>
    <i r="2">
      <x v="2789"/>
      <x v="14009"/>
    </i>
    <i r="2">
      <x v="2790"/>
      <x v="14010"/>
    </i>
    <i r="2">
      <x v="2791"/>
      <x v="14011"/>
    </i>
    <i r="2">
      <x v="2792"/>
      <x v="14014"/>
    </i>
    <i r="2">
      <x v="2793"/>
      <x v="14017"/>
    </i>
    <i r="2">
      <x v="2794"/>
      <x v="13856"/>
    </i>
    <i r="2">
      <x v="2795"/>
      <x v="16120"/>
    </i>
    <i r="2">
      <x v="2796"/>
      <x v="16121"/>
    </i>
    <i r="2">
      <x v="2797"/>
      <x v="16122"/>
    </i>
    <i r="2">
      <x v="2798"/>
      <x v="16124"/>
    </i>
    <i r="2">
      <x v="2799"/>
      <x v="16125"/>
    </i>
    <i r="2">
      <x v="2800"/>
      <x v="13860"/>
    </i>
    <i r="2">
      <x v="2801"/>
      <x v="13863"/>
    </i>
    <i r="2">
      <x v="2802"/>
      <x v="13868"/>
    </i>
    <i r="2">
      <x v="2803"/>
      <x v="13869"/>
    </i>
    <i r="2">
      <x v="2804"/>
      <x v="13872"/>
    </i>
    <i r="2">
      <x v="2805"/>
      <x v="13873"/>
    </i>
    <i r="2">
      <x v="2806"/>
      <x v="13874"/>
    </i>
    <i r="2">
      <x v="2807"/>
      <x v="13877"/>
    </i>
    <i r="2">
      <x v="2808"/>
      <x v="13883"/>
    </i>
    <i r="2">
      <x v="2809"/>
      <x v="13885"/>
    </i>
    <i r="2">
      <x v="2810"/>
      <x v="13887"/>
    </i>
    <i r="2">
      <x v="2811"/>
      <x v="13892"/>
    </i>
    <i r="2">
      <x v="2812"/>
      <x v="13893"/>
    </i>
    <i r="2">
      <x v="2813"/>
      <x v="13894"/>
    </i>
    <i r="2">
      <x v="2814"/>
      <x v="13904"/>
    </i>
    <i r="2">
      <x v="2815"/>
      <x v="16127"/>
    </i>
    <i r="2">
      <x v="2816"/>
      <x v="13906"/>
    </i>
    <i r="2">
      <x v="2817"/>
      <x v="13907"/>
    </i>
    <i r="2">
      <x v="2818"/>
      <x v="13908"/>
    </i>
    <i r="2">
      <x v="2819"/>
      <x v="16148"/>
    </i>
    <i r="2">
      <x v="2820"/>
      <x v="16147"/>
    </i>
    <i r="2">
      <x v="2821"/>
      <x v="13911"/>
    </i>
    <i r="2">
      <x v="2822"/>
      <x v="16149"/>
    </i>
    <i r="2">
      <x v="2823"/>
      <x v="13913"/>
    </i>
    <i r="2">
      <x v="2824"/>
      <x v="13916"/>
    </i>
    <i r="2">
      <x v="2825"/>
      <x v="13919"/>
    </i>
    <i r="2">
      <x v="2826"/>
      <x v="13923"/>
    </i>
    <i r="2">
      <x v="2827"/>
      <x v="13928"/>
    </i>
    <i r="2">
      <x v="2828"/>
      <x v="16130"/>
    </i>
    <i r="2">
      <x v="2829"/>
      <x v="16131"/>
    </i>
    <i r="2">
      <x v="2830"/>
      <x v="16132"/>
    </i>
    <i r="2">
      <x v="2831"/>
      <x v="16134"/>
    </i>
    <i r="2">
      <x v="2832"/>
      <x v="13941"/>
    </i>
    <i r="2">
      <x v="2833"/>
      <x v="13943"/>
    </i>
    <i r="2">
      <x v="2834"/>
      <x v="14457"/>
    </i>
    <i r="2">
      <x v="2835"/>
      <x v="14458"/>
    </i>
    <i r="2">
      <x v="2836"/>
      <x v="13944"/>
    </i>
    <i r="2">
      <x v="2837"/>
      <x v="16153"/>
    </i>
    <i r="2">
      <x v="2838"/>
      <x v="16138"/>
    </i>
    <i r="2">
      <x v="2839"/>
      <x v="16139"/>
    </i>
    <i r="2">
      <x v="2840"/>
      <x v="16140"/>
    </i>
    <i r="2">
      <x v="2841"/>
      <x v="16141"/>
    </i>
    <i r="2">
      <x v="2842"/>
      <x v="13947"/>
    </i>
    <i r="2">
      <x v="2843"/>
      <x v="13948"/>
    </i>
    <i r="2">
      <x v="2844"/>
      <x v="13949"/>
    </i>
    <i r="2">
      <x v="2845"/>
      <x v="13952"/>
    </i>
    <i r="2">
      <x v="2846"/>
      <x v="13957"/>
    </i>
    <i r="2">
      <x v="2847"/>
      <x v="13959"/>
    </i>
    <i r="2">
      <x v="2848"/>
      <x v="13968"/>
    </i>
    <i r="2">
      <x v="2849"/>
      <x v="13978"/>
    </i>
    <i r="2">
      <x v="2850"/>
      <x v="13880"/>
    </i>
    <i r="2">
      <x v="2851"/>
      <x v="13888"/>
    </i>
    <i r="2">
      <x v="2852"/>
      <x v="13889"/>
    </i>
    <i r="2">
      <x v="2853"/>
      <x v="16548"/>
    </i>
    <i r="2">
      <x v="2854"/>
      <x v="14018"/>
    </i>
    <i r="2">
      <x v="2855"/>
      <x v="14021"/>
    </i>
    <i r="2">
      <x v="2856"/>
      <x v="15900"/>
    </i>
    <i r="2">
      <x v="2857"/>
      <x v="15903"/>
    </i>
    <i r="2">
      <x v="2858"/>
      <x v="14031"/>
    </i>
    <i r="2">
      <x v="2859"/>
      <x v="14032"/>
    </i>
    <i r="2">
      <x v="2860"/>
      <x v="13802"/>
    </i>
    <i r="2">
      <x v="2861"/>
      <x v="14035"/>
    </i>
    <i r="2">
      <x v="2862"/>
      <x v="14096"/>
    </i>
    <i r="2">
      <x v="2863"/>
      <x v="14122"/>
    </i>
    <i r="2">
      <x v="2864"/>
      <x v="14125"/>
    </i>
    <i r="2">
      <x v="2865"/>
      <x v="14126"/>
    </i>
    <i r="2">
      <x v="2866"/>
      <x v="13762"/>
    </i>
    <i r="2">
      <x v="2867"/>
      <x v="13763"/>
    </i>
    <i r="2">
      <x v="2868"/>
      <x v="14682"/>
    </i>
    <i r="2">
      <x v="2869"/>
      <x v="14680"/>
    </i>
    <i r="2">
      <x v="2870"/>
      <x v="14683"/>
    </i>
    <i r="2">
      <x v="2871"/>
      <x v="14165"/>
    </i>
    <i r="2">
      <x v="2872"/>
      <x v="14167"/>
    </i>
    <i r="2">
      <x v="2889"/>
      <x v="14190"/>
    </i>
    <i r="2">
      <x v="2890"/>
      <x v="14193"/>
    </i>
    <i r="2">
      <x v="2891"/>
      <x v="14201"/>
    </i>
    <i r="2">
      <x v="2892"/>
      <x v="14204"/>
    </i>
    <i r="2">
      <x v="2893"/>
      <x v="14207"/>
    </i>
    <i r="2">
      <x v="2894"/>
      <x v="14208"/>
    </i>
    <i r="2">
      <x v="2895"/>
      <x v="14210"/>
    </i>
    <i r="2">
      <x v="2896"/>
      <x v="14213"/>
    </i>
    <i r="2">
      <x v="2943"/>
      <x v="14242"/>
    </i>
    <i r="2">
      <x v="2944"/>
      <x v="14244"/>
    </i>
    <i r="2">
      <x v="2945"/>
      <x v="14247"/>
    </i>
    <i r="2">
      <x v="2950"/>
      <x v="14284"/>
    </i>
    <i r="2">
      <x v="2951"/>
      <x v="14285"/>
    </i>
    <i r="2">
      <x v="2952"/>
      <x v="14307"/>
    </i>
    <i r="2">
      <x v="2953"/>
      <x v="14310"/>
    </i>
    <i r="2">
      <x v="2954"/>
      <x v="14313"/>
    </i>
    <i r="2">
      <x v="2955"/>
      <x v="14317"/>
    </i>
    <i r="2">
      <x v="2956"/>
      <x v="14320"/>
    </i>
    <i r="2">
      <x v="2957"/>
      <x v="16154"/>
    </i>
    <i r="2">
      <x v="2963"/>
      <x v="14367"/>
    </i>
    <i r="2">
      <x v="2964"/>
      <x v="14370"/>
    </i>
    <i r="2">
      <x v="2965"/>
      <x v="14373"/>
    </i>
    <i r="2">
      <x v="2966"/>
      <x v="14396"/>
    </i>
    <i r="2">
      <x v="2967"/>
      <x v="14399"/>
    </i>
    <i r="2">
      <x v="2968"/>
      <x v="17123"/>
    </i>
    <i r="2">
      <x v="3009"/>
      <x v="14419"/>
    </i>
    <i r="2">
      <x v="3011"/>
      <x v="14420"/>
    </i>
    <i r="2">
      <x v="3104"/>
      <x v="14486"/>
    </i>
    <i r="2">
      <x v="3105"/>
      <x v="14488"/>
    </i>
    <i r="2">
      <x v="3106"/>
      <x v="14489"/>
    </i>
    <i r="2">
      <x v="3107"/>
      <x v="14490"/>
    </i>
    <i r="2">
      <x v="3108"/>
      <x v="14494"/>
    </i>
    <i r="2">
      <x v="3109"/>
      <x v="14495"/>
    </i>
    <i r="2">
      <x v="3110"/>
      <x v="14496"/>
    </i>
    <i r="2">
      <x v="3111"/>
      <x v="14501"/>
    </i>
    <i r="2">
      <x v="3112"/>
      <x v="14502"/>
    </i>
    <i r="2">
      <x v="3113"/>
      <x v="14503"/>
    </i>
    <i r="2">
      <x v="3114"/>
      <x v="14506"/>
    </i>
    <i r="2">
      <x v="3115"/>
      <x v="14509"/>
    </i>
    <i r="2">
      <x v="3116"/>
      <x v="14510"/>
    </i>
    <i r="2">
      <x v="3117"/>
      <x v="14511"/>
    </i>
    <i r="2">
      <x v="3118"/>
      <x v="16155"/>
    </i>
    <i r="2">
      <x v="3119"/>
      <x v="14514"/>
    </i>
    <i r="2">
      <x v="3120"/>
      <x v="14515"/>
    </i>
    <i r="2">
      <x v="3121"/>
      <x v="14518"/>
    </i>
    <i r="2">
      <x v="3122"/>
      <x v="14521"/>
    </i>
    <i r="2">
      <x v="3123"/>
      <x v="14522"/>
    </i>
    <i r="2">
      <x v="3124"/>
      <x v="14525"/>
    </i>
    <i r="2">
      <x v="3125"/>
      <x v="14526"/>
    </i>
    <i r="2">
      <x v="3126"/>
      <x v="14529"/>
    </i>
    <i r="2">
      <x v="3127"/>
      <x v="14530"/>
    </i>
    <i r="2">
      <x v="3128"/>
      <x v="14531"/>
    </i>
    <i r="2">
      <x v="3129"/>
      <x v="14947"/>
    </i>
    <i r="2">
      <x v="3130"/>
      <x v="14532"/>
    </i>
    <i r="2">
      <x v="3131"/>
      <x v="14533"/>
    </i>
    <i r="2">
      <x v="3132"/>
      <x v="15414"/>
    </i>
    <i r="2">
      <x v="3133"/>
      <x v="14535"/>
    </i>
    <i r="2">
      <x v="3134"/>
      <x v="16042"/>
    </i>
    <i r="2">
      <x v="3135"/>
      <x v="14538"/>
    </i>
    <i r="2">
      <x v="3136"/>
      <x v="14539"/>
    </i>
    <i r="2">
      <x v="3137"/>
      <x v="14540"/>
    </i>
    <i r="2">
      <x v="3138"/>
      <x v="14542"/>
    </i>
    <i r="2">
      <x v="3139"/>
      <x v="16156"/>
    </i>
    <i r="2">
      <x v="3140"/>
      <x v="14545"/>
    </i>
    <i r="2">
      <x v="3141"/>
      <x v="14546"/>
    </i>
    <i r="2">
      <x v="3142"/>
      <x v="14547"/>
    </i>
    <i r="2">
      <x v="3143"/>
      <x v="16159"/>
    </i>
    <i r="2">
      <x v="3144"/>
      <x v="14548"/>
    </i>
    <i r="2">
      <x v="3145"/>
      <x v="14551"/>
    </i>
    <i r="2">
      <x v="3146"/>
      <x v="14554"/>
    </i>
    <i r="2">
      <x v="3147"/>
      <x v="14555"/>
    </i>
    <i r="2">
      <x v="3148"/>
      <x v="16160"/>
    </i>
    <i r="2">
      <x v="3149"/>
      <x v="14556"/>
    </i>
    <i r="2">
      <x v="3150"/>
      <x v="14557"/>
    </i>
    <i r="2">
      <x v="3151"/>
      <x v="14558"/>
    </i>
    <i r="2">
      <x v="3152"/>
      <x v="14564"/>
    </i>
    <i r="2">
      <x v="3153"/>
      <x v="14567"/>
    </i>
    <i r="2">
      <x v="3154"/>
      <x v="14570"/>
    </i>
    <i r="2">
      <x v="3155"/>
      <x v="14465"/>
    </i>
    <i r="2">
      <x v="3156"/>
      <x v="14571"/>
    </i>
    <i r="2">
      <x v="3157"/>
      <x v="14572"/>
    </i>
    <i r="2">
      <x v="3158"/>
      <x v="14574"/>
    </i>
    <i r="2">
      <x v="3159"/>
      <x v="14579"/>
    </i>
    <i r="2">
      <x v="3160"/>
      <x v="14582"/>
    </i>
    <i r="2">
      <x v="3161"/>
      <x v="14583"/>
    </i>
    <i r="2">
      <x v="3162"/>
      <x v="14586"/>
    </i>
    <i r="2">
      <x v="3163"/>
      <x v="14588"/>
    </i>
    <i r="2">
      <x v="3164"/>
      <x v="14589"/>
    </i>
    <i r="2">
      <x v="3165"/>
      <x v="14592"/>
    </i>
    <i r="2">
      <x v="3166"/>
      <x v="14593"/>
    </i>
    <i r="2">
      <x v="3167"/>
      <x v="14596"/>
    </i>
    <i r="2">
      <x v="3168"/>
      <x v="14597"/>
    </i>
    <i r="2">
      <x v="3169"/>
      <x v="14598"/>
    </i>
    <i r="2">
      <x v="3170"/>
      <x v="14599"/>
    </i>
    <i r="2">
      <x v="3171"/>
      <x v="13905"/>
    </i>
    <i r="2">
      <x v="3172"/>
      <x v="14600"/>
    </i>
    <i r="2">
      <x v="3173"/>
      <x v="14601"/>
    </i>
    <i r="2">
      <x v="3174"/>
      <x v="14602"/>
    </i>
    <i r="2">
      <x v="3175"/>
      <x v="14603"/>
    </i>
    <i r="2">
      <x v="3176"/>
      <x v="14604"/>
    </i>
    <i r="2">
      <x v="3177"/>
      <x v="14605"/>
    </i>
    <i r="2">
      <x v="3178"/>
      <x v="13801"/>
    </i>
    <i r="2">
      <x v="3179"/>
      <x v="14688"/>
    </i>
    <i r="2">
      <x v="3180"/>
      <x v="14497"/>
    </i>
    <i r="2">
      <x v="3181"/>
      <x v="14608"/>
    </i>
    <i r="2">
      <x v="3182"/>
      <x v="14609"/>
    </i>
    <i r="2">
      <x v="3183"/>
      <x v="14610"/>
    </i>
    <i r="2">
      <x v="3184"/>
      <x v="14611"/>
    </i>
    <i r="2">
      <x v="3185"/>
      <x v="14614"/>
    </i>
    <i r="2">
      <x v="3186"/>
      <x v="14616"/>
    </i>
    <i r="2">
      <x v="3187"/>
      <x v="14620"/>
    </i>
    <i r="2">
      <x v="3188"/>
      <x v="14621"/>
    </i>
    <i r="2">
      <x v="3189"/>
      <x v="14617"/>
    </i>
    <i r="2">
      <x v="3190"/>
      <x v="14622"/>
    </i>
    <i r="2">
      <x v="3191"/>
      <x v="14618"/>
    </i>
    <i r="2">
      <x v="3192"/>
      <x v="16161"/>
    </i>
    <i r="2">
      <x v="3193"/>
      <x v="14627"/>
    </i>
    <i r="2">
      <x v="3194"/>
      <x v="14628"/>
    </i>
    <i r="2">
      <x v="3195"/>
      <x v="14629"/>
    </i>
    <i r="2">
      <x v="3196"/>
      <x v="14630"/>
    </i>
    <i r="2">
      <x v="3197"/>
      <x v="14633"/>
    </i>
    <i r="2">
      <x v="3198"/>
      <x v="14462"/>
    </i>
    <i r="2">
      <x v="3199"/>
      <x v="14634"/>
    </i>
    <i r="2">
      <x v="3200"/>
      <x v="14575"/>
    </i>
    <i r="2">
      <x v="3201"/>
      <x v="14637"/>
    </i>
    <i r="2">
      <x v="3202"/>
      <x v="14640"/>
    </i>
    <i r="2">
      <x v="3203"/>
      <x v="14641"/>
    </i>
    <i r="2">
      <x v="3204"/>
      <x v="14684"/>
    </i>
    <i r="2">
      <x v="3205"/>
      <x v="14644"/>
    </i>
    <i r="2">
      <x v="3206"/>
      <x v="14647"/>
    </i>
    <i r="2">
      <x v="3207"/>
      <x v="14650"/>
    </i>
    <i r="2">
      <x v="3208"/>
      <x v="14653"/>
    </i>
    <i r="2">
      <x v="3209"/>
      <x v="14654"/>
    </i>
    <i r="2">
      <x v="3210"/>
      <x v="14576"/>
    </i>
    <i r="2">
      <x v="3211"/>
      <x v="14498"/>
    </i>
    <i r="2">
      <x v="3212"/>
      <x v="16162"/>
    </i>
    <i r="2">
      <x v="3213"/>
      <x v="14659"/>
    </i>
    <i r="2">
      <x v="3214"/>
      <x v="14661"/>
    </i>
    <i r="2">
      <x v="3215"/>
      <x v="14664"/>
    </i>
    <i r="2">
      <x v="3216"/>
      <x v="14665"/>
    </i>
    <i r="2">
      <x v="3217"/>
      <x v="14667"/>
    </i>
    <i r="2">
      <x v="3218"/>
      <x v="14670"/>
    </i>
    <i r="2">
      <x v="3219"/>
      <x v="15911"/>
    </i>
    <i r="2">
      <x v="3220"/>
      <x v="14672"/>
    </i>
    <i r="2">
      <x v="3221"/>
      <x v="14673"/>
    </i>
    <i r="2">
      <x v="3313"/>
      <x v="15114"/>
    </i>
    <i r="2">
      <x v="3314"/>
      <x v="15115"/>
    </i>
    <i r="2">
      <x v="3315"/>
      <x v="15116"/>
    </i>
    <i r="2">
      <x v="3316"/>
      <x v="14948"/>
    </i>
    <i r="2">
      <x v="3317"/>
      <x v="15112"/>
    </i>
    <i r="2">
      <x v="3318"/>
      <x v="15113"/>
    </i>
    <i r="2">
      <x v="3319"/>
      <x v="15120"/>
    </i>
    <i r="2">
      <x v="3320"/>
      <x v="15118"/>
    </i>
    <i r="2">
      <x v="3321"/>
      <x v="15117"/>
    </i>
    <i r="2">
      <x v="3322"/>
      <x v="15119"/>
    </i>
    <i r="2">
      <x v="3323"/>
      <x v="15123"/>
    </i>
    <i r="2">
      <x v="3324"/>
      <x v="15121"/>
    </i>
    <i r="2">
      <x v="3325"/>
      <x v="15122"/>
    </i>
    <i r="2">
      <x v="3326"/>
      <x v="15124"/>
    </i>
    <i r="2">
      <x v="3327"/>
      <x v="15125"/>
    </i>
    <i r="2">
      <x v="3328"/>
      <x v="15128"/>
    </i>
    <i r="2">
      <x v="3329"/>
      <x v="15126"/>
    </i>
    <i r="2">
      <x v="3330"/>
      <x v="15127"/>
    </i>
    <i r="2">
      <x v="3331"/>
      <x v="15130"/>
    </i>
    <i r="2">
      <x v="3332"/>
      <x v="15131"/>
    </i>
    <i r="2">
      <x v="3333"/>
      <x v="15132"/>
    </i>
    <i r="2">
      <x v="3334"/>
      <x v="15133"/>
    </i>
    <i r="2">
      <x v="3335"/>
      <x v="15137"/>
    </i>
    <i r="2">
      <x v="3336"/>
      <x v="15140"/>
    </i>
    <i r="2">
      <x v="3337"/>
      <x v="15135"/>
    </i>
    <i r="2">
      <x v="3338"/>
      <x v="15142"/>
    </i>
    <i r="2">
      <x v="3339"/>
      <x v="15143"/>
    </i>
    <i r="2">
      <x v="3340"/>
      <x v="15145"/>
    </i>
    <i r="2">
      <x v="3341"/>
      <x v="15141"/>
    </i>
    <i r="2">
      <x v="3342"/>
      <x v="15147"/>
    </i>
    <i r="2">
      <x v="3343"/>
      <x v="15146"/>
    </i>
    <i r="2">
      <x v="3344"/>
      <x v="15148"/>
    </i>
    <i r="2">
      <x v="3345"/>
      <x v="15150"/>
    </i>
    <i r="2">
      <x v="3346"/>
      <x v="15072"/>
    </i>
    <i r="2">
      <x v="3347"/>
      <x v="15073"/>
    </i>
    <i r="2">
      <x v="3348"/>
      <x v="15074"/>
    </i>
    <i r="2">
      <x v="3349"/>
      <x v="15075"/>
    </i>
    <i r="2">
      <x v="3350"/>
      <x v="15076"/>
    </i>
    <i r="2">
      <x v="3351"/>
      <x v="15067"/>
    </i>
    <i r="2">
      <x v="3352"/>
      <x v="15065"/>
    </i>
    <i r="2">
      <x v="3353"/>
      <x v="15069"/>
    </i>
    <i r="2">
      <x v="3354"/>
      <x v="15070"/>
    </i>
    <i r="2">
      <x v="3355"/>
      <x v="15066"/>
    </i>
    <i r="2">
      <x v="3356"/>
      <x v="15151"/>
    </i>
    <i r="2">
      <x v="3357"/>
      <x v="15153"/>
    </i>
    <i r="2">
      <x v="3358"/>
      <x v="15154"/>
    </i>
    <i r="2">
      <x v="3359"/>
      <x v="15077"/>
    </i>
    <i r="2">
      <x v="3360"/>
      <x v="15081"/>
    </i>
    <i r="2">
      <x v="3361"/>
      <x v="15082"/>
    </i>
    <i r="2">
      <x v="3362"/>
      <x v="15083"/>
    </i>
    <i r="2">
      <x v="3363"/>
      <x v="15078"/>
    </i>
    <i r="2">
      <x v="3364"/>
      <x v="14374"/>
    </i>
    <i r="2">
      <x v="3365"/>
      <x v="15084"/>
    </i>
    <i r="2">
      <x v="3366"/>
      <x v="15085"/>
    </i>
    <i r="2">
      <x v="3367"/>
      <x v="15079"/>
    </i>
    <i r="2">
      <x v="3368"/>
      <x v="15080"/>
    </i>
    <i r="2">
      <x v="3369"/>
      <x v="15086"/>
    </i>
    <i r="2">
      <x v="3370"/>
      <x v="15087"/>
    </i>
    <i r="2">
      <x v="3371"/>
      <x v="15088"/>
    </i>
    <i r="2">
      <x v="3372"/>
      <x v="15089"/>
    </i>
    <i r="2">
      <x v="3373"/>
      <x v="15092"/>
    </i>
    <i r="2">
      <x v="3374"/>
      <x v="15091"/>
    </i>
    <i r="2">
      <x v="3375"/>
      <x v="15090"/>
    </i>
    <i r="2">
      <x v="3376"/>
      <x v="15097"/>
    </i>
    <i r="2">
      <x v="3377"/>
      <x v="15093"/>
    </i>
    <i r="2">
      <x v="3378"/>
      <x v="15095"/>
    </i>
    <i r="2">
      <x v="3379"/>
      <x v="15094"/>
    </i>
    <i r="2">
      <x v="3380"/>
      <x v="15096"/>
    </i>
    <i r="2">
      <x v="3381"/>
      <x v="15098"/>
    </i>
    <i r="2">
      <x v="3382"/>
      <x v="15103"/>
    </i>
    <i r="2">
      <x v="3383"/>
      <x v="15100"/>
    </i>
    <i r="2">
      <x v="3384"/>
      <x v="15102"/>
    </i>
    <i r="2">
      <x v="3385"/>
      <x v="15104"/>
    </i>
    <i r="2">
      <x v="3386"/>
      <x v="15105"/>
    </i>
    <i r="2">
      <x v="3387"/>
      <x v="15106"/>
    </i>
    <i r="2">
      <x v="3388"/>
      <x v="15111"/>
    </i>
    <i r="2">
      <x v="3389"/>
      <x v="15107"/>
    </i>
    <i r="2">
      <x v="3390"/>
      <x v="15109"/>
    </i>
    <i r="2">
      <x v="3391"/>
      <x v="15110"/>
    </i>
    <i r="2">
      <x v="3392"/>
      <x v="15156"/>
    </i>
    <i r="2">
      <x v="3393"/>
      <x v="15158"/>
    </i>
    <i r="2">
      <x v="3394"/>
      <x v="15833"/>
    </i>
    <i r="2">
      <x v="3395"/>
      <x v="15155"/>
    </i>
    <i r="2">
      <x v="3397"/>
      <x v="13794"/>
    </i>
    <i r="2">
      <x v="3398"/>
      <x v="13795"/>
    </i>
    <i r="2">
      <x v="3399"/>
      <x v="13840"/>
    </i>
    <i r="2">
      <x v="3400"/>
      <x v="13861"/>
    </i>
    <i r="2">
      <x v="3401"/>
      <x v="13862"/>
    </i>
    <i r="2">
      <x v="3402"/>
      <x v="13924"/>
    </i>
    <i r="2">
      <x v="3403"/>
      <x v="14243"/>
    </i>
    <i r="2">
      <x v="3404"/>
      <x v="14012"/>
    </i>
    <i r="2">
      <x v="3405"/>
      <x v="14003"/>
    </i>
    <i r="2">
      <x v="3406"/>
      <x v="14004"/>
    </i>
    <i r="2">
      <x v="3407"/>
      <x v="14499"/>
    </i>
    <i r="2">
      <x v="3408"/>
      <x v="15101"/>
    </i>
    <i r="2">
      <x v="3409"/>
      <x v="15138"/>
    </i>
    <i r="2">
      <x v="3411"/>
      <x v="14754"/>
    </i>
    <i r="2">
      <x v="3412"/>
      <x v="14757"/>
    </i>
    <i r="2">
      <x v="3413"/>
      <x v="14760"/>
    </i>
    <i r="2">
      <x v="3414"/>
      <x v="14763"/>
    </i>
    <i r="2">
      <x v="3415"/>
      <x v="14765"/>
    </i>
    <i r="2">
      <x v="3416"/>
      <x v="14766"/>
    </i>
    <i r="2">
      <x v="3417"/>
      <x v="14767"/>
    </i>
    <i r="2">
      <x v="3418"/>
      <x v="14768"/>
    </i>
    <i r="2">
      <x v="3419"/>
      <x v="14772"/>
    </i>
    <i r="2">
      <x v="3420"/>
      <x v="14775"/>
    </i>
    <i r="2">
      <x v="3421"/>
      <x v="14777"/>
    </i>
    <i r="2">
      <x v="3422"/>
      <x v="14780"/>
    </i>
    <i r="2">
      <x v="3423"/>
      <x v="14783"/>
    </i>
    <i r="2">
      <x v="3424"/>
      <x v="14784"/>
    </i>
    <i r="2">
      <x v="3425"/>
      <x v="14384"/>
    </i>
    <i r="2">
      <x v="3426"/>
      <x v="14788"/>
    </i>
    <i r="2">
      <x v="3427"/>
      <x v="14791"/>
    </i>
    <i r="2">
      <x v="3428"/>
      <x v="14792"/>
    </i>
    <i r="2">
      <x v="3429"/>
      <x v="14795"/>
    </i>
    <i r="2">
      <x v="3430"/>
      <x v="14803"/>
    </i>
    <i r="2">
      <x v="3431"/>
      <x v="14804"/>
    </i>
    <i r="2">
      <x v="3432"/>
      <x v="14805"/>
    </i>
    <i r="2">
      <x v="3433"/>
      <x v="14806"/>
    </i>
    <i r="2">
      <x v="3434"/>
      <x v="14807"/>
    </i>
    <i r="2">
      <x v="3435"/>
      <x v="14808"/>
    </i>
    <i r="2">
      <x v="3436"/>
      <x v="14809"/>
    </i>
    <i r="2">
      <x v="3437"/>
      <x v="14810"/>
    </i>
    <i r="2">
      <x v="3438"/>
      <x v="14811"/>
    </i>
    <i r="2">
      <x v="3439"/>
      <x v="14812"/>
    </i>
    <i r="2">
      <x v="3440"/>
      <x v="14813"/>
    </i>
    <i r="2">
      <x v="3441"/>
      <x v="14814"/>
    </i>
    <i r="2">
      <x v="3442"/>
      <x v="14815"/>
    </i>
    <i r="2">
      <x v="3443"/>
      <x v="14822"/>
    </i>
    <i r="2">
      <x v="3444"/>
      <x v="14823"/>
    </i>
    <i r="2">
      <x v="3445"/>
      <x v="14824"/>
    </i>
    <i r="2">
      <x v="3446"/>
      <x v="14825"/>
    </i>
    <i r="2">
      <x v="3447"/>
      <x v="14828"/>
    </i>
    <i r="2">
      <x v="3448"/>
      <x v="14831"/>
    </i>
    <i r="2">
      <x v="3449"/>
      <x v="14832"/>
    </i>
    <i r="2">
      <x v="3450"/>
      <x v="14833"/>
    </i>
    <i r="2">
      <x v="3451"/>
      <x v="14836"/>
    </i>
    <i r="2">
      <x v="3452"/>
      <x v="14837"/>
    </i>
    <i r="2">
      <x v="3453"/>
      <x v="14840"/>
    </i>
    <i r="2">
      <x v="3454"/>
      <x v="14842"/>
    </i>
    <i r="2">
      <x v="3455"/>
      <x v="14843"/>
    </i>
    <i r="2">
      <x v="3456"/>
      <x v="14844"/>
    </i>
    <i r="2">
      <x v="3457"/>
      <x v="14846"/>
    </i>
    <i r="2">
      <x v="3458"/>
      <x v="14847"/>
    </i>
    <i r="2">
      <x v="3459"/>
      <x v="14851"/>
    </i>
    <i r="2">
      <x v="3460"/>
      <x v="14854"/>
    </i>
    <i r="2">
      <x v="3461"/>
      <x v="14857"/>
    </i>
    <i r="2">
      <x v="3462"/>
      <x v="14860"/>
    </i>
    <i r="2">
      <x v="3463"/>
      <x v="14864"/>
    </i>
    <i r="2">
      <x v="3464"/>
      <x v="14867"/>
    </i>
    <i r="2">
      <x v="3465"/>
      <x v="14870"/>
    </i>
    <i r="2">
      <x v="3466"/>
      <x v="14871"/>
    </i>
    <i r="2">
      <x v="3467"/>
      <x v="14872"/>
    </i>
    <i r="2">
      <x v="3468"/>
      <x v="14873"/>
    </i>
    <i r="2">
      <x v="3469"/>
      <x v="14874"/>
    </i>
    <i r="2">
      <x v="3470"/>
      <x v="14875"/>
    </i>
    <i r="2">
      <x v="3471"/>
      <x v="14879"/>
    </i>
    <i r="2">
      <x v="3472"/>
      <x v="14893"/>
    </i>
    <i r="2">
      <x v="3473"/>
      <x v="14895"/>
    </i>
    <i r="2">
      <x v="3474"/>
      <x v="14898"/>
    </i>
    <i r="2">
      <x v="3475"/>
      <x v="14906"/>
    </i>
    <i r="2">
      <x v="3476"/>
      <x v="14907"/>
    </i>
    <i r="2">
      <x v="3477"/>
      <x v="14624"/>
    </i>
    <i r="2">
      <x v="3478"/>
      <x v="14625"/>
    </i>
    <i r="2">
      <x v="3479"/>
      <x v="14974"/>
    </i>
    <i r="2">
      <x v="3480"/>
      <x v="14882"/>
    </i>
    <i r="2">
      <x v="3481"/>
      <x v="14975"/>
    </i>
    <i r="2">
      <x v="3482"/>
      <x v="14976"/>
    </i>
    <i r="2">
      <x v="3483"/>
      <x v="14978"/>
    </i>
    <i r="2">
      <x v="3484"/>
      <x v="14980"/>
    </i>
    <i r="2">
      <x v="3485"/>
      <x v="14981"/>
    </i>
    <i r="2">
      <x v="3486"/>
      <x v="14984"/>
    </i>
    <i r="2">
      <x v="3487"/>
      <x v="14985"/>
    </i>
    <i r="2">
      <x v="3488"/>
      <x v="14989"/>
    </i>
    <i r="2">
      <x v="3489"/>
      <x v="14991"/>
    </i>
    <i r="2">
      <x v="3490"/>
      <x v="14990"/>
    </i>
    <i r="2">
      <x v="3491"/>
      <x v="14992"/>
    </i>
    <i r="2">
      <x v="3492"/>
      <x v="14993"/>
    </i>
    <i r="2">
      <x v="3493"/>
      <x v="14994"/>
    </i>
    <i r="2">
      <x v="3494"/>
      <x v="14995"/>
    </i>
    <i r="2">
      <x v="3495"/>
      <x v="14561"/>
    </i>
    <i r="2">
      <x v="3496"/>
      <x v="14996"/>
    </i>
    <i r="2">
      <x v="3497"/>
      <x v="14997"/>
    </i>
    <i r="2">
      <x v="3498"/>
      <x v="14998"/>
    </i>
    <i r="2">
      <x v="3499"/>
      <x v="15001"/>
    </i>
    <i r="2">
      <x v="3500"/>
      <x v="14979"/>
    </i>
    <i r="2">
      <x v="3501"/>
      <x v="15002"/>
    </i>
    <i r="2">
      <x v="3502"/>
      <x v="15003"/>
    </i>
    <i r="2">
      <x v="3503"/>
      <x v="15007"/>
    </i>
    <i r="2">
      <x v="3504"/>
      <x v="15009"/>
    </i>
    <i r="2">
      <x v="3505"/>
      <x v="16692"/>
    </i>
    <i r="2">
      <x v="3506"/>
      <x v="15008"/>
    </i>
    <i r="2">
      <x v="3507"/>
      <x v="15012"/>
    </i>
    <i r="2">
      <x v="3508"/>
      <x v="15016"/>
    </i>
    <i r="2">
      <x v="3509"/>
      <x v="15019"/>
    </i>
    <i r="2">
      <x v="3510"/>
      <x v="15020"/>
    </i>
    <i r="2">
      <x v="3511"/>
      <x v="15021"/>
    </i>
    <i r="2">
      <x v="3512"/>
      <x v="15022"/>
    </i>
    <i r="2">
      <x v="3513"/>
      <x v="16166"/>
    </i>
    <i r="2">
      <x v="3514"/>
      <x v="15023"/>
    </i>
    <i r="2">
      <x v="3515"/>
      <x v="15024"/>
    </i>
    <i r="2">
      <x v="3516"/>
      <x v="15027"/>
    </i>
    <i r="2">
      <x v="3517"/>
      <x v="15028"/>
    </i>
    <i r="2">
      <x v="3518"/>
      <x v="15031"/>
    </i>
    <i r="2">
      <x v="3519"/>
      <x v="15032"/>
    </i>
    <i r="2">
      <x v="3520"/>
      <x v="15035"/>
    </i>
    <i r="2">
      <x v="3521"/>
      <x v="14926"/>
    </i>
    <i r="2">
      <x v="3522"/>
      <x v="16446"/>
    </i>
    <i r="2">
      <x v="3523"/>
      <x v="16175"/>
    </i>
    <i r="2">
      <x v="3524"/>
      <x v="16176"/>
    </i>
    <i r="2">
      <x v="3525"/>
      <x v="16167"/>
    </i>
    <i r="2">
      <x v="3526"/>
      <x v="16052"/>
    </i>
    <i r="2">
      <x v="3527"/>
      <x v="16150"/>
    </i>
    <i r="2">
      <x v="3528"/>
      <x v="13886"/>
    </i>
    <i r="2">
      <x v="3529"/>
      <x v="14950"/>
    </i>
    <i r="2">
      <x v="3530"/>
      <x v="14952"/>
    </i>
    <i r="2">
      <x v="3531"/>
      <x v="16135"/>
    </i>
    <i r="2">
      <x v="3532"/>
      <x v="16053"/>
    </i>
    <i r="2">
      <x v="3533"/>
      <x v="15161"/>
    </i>
    <i r="2">
      <x v="3534"/>
      <x v="15162"/>
    </i>
    <i r="2">
      <x v="3535"/>
      <x v="15163"/>
    </i>
    <i r="2">
      <x v="3536"/>
      <x v="14953"/>
    </i>
    <i r="2">
      <x v="3537"/>
      <x v="15165"/>
    </i>
    <i r="2">
      <x v="3538"/>
      <x v="15166"/>
    </i>
    <i r="2">
      <x v="3539"/>
      <x v="15167"/>
    </i>
    <i r="2">
      <x v="3540"/>
      <x v="15168"/>
    </i>
    <i r="2">
      <x v="3541"/>
      <x v="14954"/>
    </i>
    <i r="2">
      <x v="3542"/>
      <x v="15171"/>
    </i>
    <i r="2">
      <x v="3543"/>
      <x v="15172"/>
    </i>
    <i r="2">
      <x v="3544"/>
      <x v="15173"/>
    </i>
    <i r="2">
      <x v="3545"/>
      <x v="15174"/>
    </i>
    <i r="2">
      <x v="3546"/>
      <x v="15175"/>
    </i>
    <i r="2">
      <x v="3547"/>
      <x v="15176"/>
    </i>
    <i r="2">
      <x v="3548"/>
      <x v="15177"/>
    </i>
    <i r="2">
      <x v="3549"/>
      <x v="16055"/>
    </i>
    <i r="2">
      <x v="3550"/>
      <x v="15178"/>
    </i>
    <i r="2">
      <x v="3551"/>
      <x v="15179"/>
    </i>
    <i r="2">
      <x v="3552"/>
      <x v="15180"/>
    </i>
    <i r="2">
      <x v="3553"/>
      <x v="15186"/>
    </i>
    <i r="2">
      <x v="3554"/>
      <x v="15188"/>
    </i>
    <i r="2">
      <x v="3555"/>
      <x v="15190"/>
    </i>
    <i r="2">
      <x v="3556"/>
      <x v="15189"/>
    </i>
    <i r="2">
      <x v="3557"/>
      <x v="15195"/>
    </i>
    <i r="2">
      <x v="3558"/>
      <x v="16057"/>
    </i>
    <i r="2">
      <x v="3559"/>
      <x v="16058"/>
    </i>
    <i r="2">
      <x v="3560"/>
      <x v="15196"/>
    </i>
    <i r="2">
      <x v="3561"/>
      <x v="15197"/>
    </i>
    <i r="2">
      <x v="3562"/>
      <x v="15198"/>
    </i>
    <i r="2">
      <x v="3563"/>
      <x v="15199"/>
    </i>
    <i r="2">
      <x v="3564"/>
      <x v="15200"/>
    </i>
    <i r="2">
      <x v="3565"/>
      <x v="15201"/>
    </i>
    <i r="2">
      <x v="3566"/>
      <x v="15203"/>
    </i>
    <i r="2">
      <x v="3567"/>
      <x v="15205"/>
    </i>
    <i r="2">
      <x v="3568"/>
      <x v="15208"/>
    </i>
    <i r="2">
      <x v="3569"/>
      <x v="15211"/>
    </i>
    <i r="2">
      <x v="3570"/>
      <x v="15213"/>
    </i>
    <i r="2">
      <x v="3571"/>
      <x v="16060"/>
    </i>
    <i r="2">
      <x v="3572"/>
      <x v="16061"/>
    </i>
    <i r="2">
      <x v="3573"/>
      <x v="15214"/>
    </i>
    <i r="2">
      <x v="3574"/>
      <x v="16062"/>
    </i>
    <i r="2">
      <x v="3575"/>
      <x v="15215"/>
    </i>
    <i r="2">
      <x v="3576"/>
      <x v="15216"/>
    </i>
    <i r="2">
      <x v="3577"/>
      <x v="15217"/>
    </i>
    <i r="2">
      <x v="3578"/>
      <x v="15218"/>
    </i>
    <i r="2">
      <x v="3579"/>
      <x v="15219"/>
    </i>
    <i r="2">
      <x v="3580"/>
      <x v="15220"/>
    </i>
    <i r="2">
      <x v="3581"/>
      <x v="15221"/>
    </i>
    <i r="2">
      <x v="3582"/>
      <x v="15222"/>
    </i>
    <i r="2">
      <x v="3583"/>
      <x v="15223"/>
    </i>
    <i r="2">
      <x v="3584"/>
      <x v="15224"/>
    </i>
    <i r="2">
      <x v="3585"/>
      <x v="15225"/>
    </i>
    <i r="2">
      <x v="3586"/>
      <x v="14955"/>
    </i>
    <i r="2">
      <x v="3587"/>
      <x v="14534"/>
    </i>
    <i r="2">
      <x v="3588"/>
      <x v="15226"/>
    </i>
    <i r="2">
      <x v="3589"/>
      <x v="15227"/>
    </i>
    <i r="2">
      <x v="3590"/>
      <x v="15228"/>
    </i>
    <i r="2">
      <x v="3591"/>
      <x v="16065"/>
    </i>
    <i r="2">
      <x v="3592"/>
      <x v="16066"/>
    </i>
    <i r="2">
      <x v="3593"/>
      <x v="16067"/>
    </i>
    <i r="2">
      <x v="3594"/>
      <x v="15229"/>
    </i>
    <i r="2">
      <x v="3595"/>
      <x v="15230"/>
    </i>
    <i r="2">
      <x v="3596"/>
      <x v="15231"/>
    </i>
    <i r="2">
      <x v="3597"/>
      <x v="15232"/>
    </i>
    <i r="2">
      <x v="3598"/>
      <x v="15233"/>
    </i>
    <i r="2">
      <x v="3599"/>
      <x v="15234"/>
    </i>
    <i r="2">
      <x v="3600"/>
      <x v="15235"/>
    </i>
    <i r="2">
      <x v="3601"/>
      <x v="15237"/>
    </i>
    <i r="2">
      <x v="3602"/>
      <x v="15238"/>
    </i>
    <i r="2">
      <x v="3603"/>
      <x v="15239"/>
    </i>
    <i r="2">
      <x v="3604"/>
      <x v="15242"/>
    </i>
    <i r="2">
      <x v="3605"/>
      <x v="15243"/>
    </i>
    <i r="2">
      <x v="3606"/>
      <x v="15244"/>
    </i>
    <i r="2">
      <x v="3607"/>
      <x v="15245"/>
    </i>
    <i r="2">
      <x v="3608"/>
      <x v="15246"/>
    </i>
    <i r="2">
      <x v="3609"/>
      <x v="14885"/>
    </i>
    <i r="2">
      <x v="3610"/>
      <x v="16163"/>
    </i>
    <i r="2">
      <x v="3611"/>
      <x v="14887"/>
    </i>
    <i r="2">
      <x v="3612"/>
      <x v="14888"/>
    </i>
    <i r="2">
      <x v="3613"/>
      <x v="14889"/>
    </i>
    <i r="2">
      <x v="3614"/>
      <x v="14890"/>
    </i>
    <i r="2">
      <x v="3615"/>
      <x v="15247"/>
    </i>
    <i r="2">
      <x v="3616"/>
      <x v="14573"/>
    </i>
    <i r="2">
      <x v="3617"/>
      <x v="16070"/>
    </i>
    <i r="2">
      <x v="3618"/>
      <x v="15249"/>
    </i>
    <i r="2">
      <x v="3619"/>
      <x v="15250"/>
    </i>
    <i r="2">
      <x v="3620"/>
      <x v="15251"/>
    </i>
    <i r="2">
      <x v="3621"/>
      <x v="15254"/>
    </i>
    <i r="2">
      <x v="3622"/>
      <x v="15255"/>
    </i>
    <i r="2">
      <x v="3623"/>
      <x v="15256"/>
    </i>
    <i r="2">
      <x v="3624"/>
      <x v="15257"/>
    </i>
    <i r="2">
      <x v="3625"/>
      <x v="15258"/>
    </i>
    <i r="2">
      <x v="3626"/>
      <x v="15259"/>
    </i>
    <i r="2">
      <x v="3627"/>
      <x v="15260"/>
    </i>
    <i r="2">
      <x v="3628"/>
      <x v="16071"/>
    </i>
    <i r="2">
      <x v="3629"/>
      <x v="15261"/>
    </i>
    <i r="2">
      <x v="3630"/>
      <x v="15262"/>
    </i>
    <i r="2">
      <x v="3631"/>
      <x v="15263"/>
    </i>
    <i r="2">
      <x v="3632"/>
      <x v="15264"/>
    </i>
    <i r="2">
      <x v="3633"/>
      <x v="15265"/>
    </i>
    <i r="2">
      <x v="3634"/>
      <x v="15266"/>
    </i>
    <i r="2">
      <x v="3635"/>
      <x v="15267"/>
    </i>
    <i r="2">
      <x v="3636"/>
      <x v="15268"/>
    </i>
    <i r="2">
      <x v="3637"/>
      <x v="15269"/>
    </i>
    <i r="2">
      <x v="3638"/>
      <x v="15164"/>
    </i>
    <i r="2">
      <x v="3639"/>
      <x v="15270"/>
    </i>
    <i r="2">
      <x v="3640"/>
      <x v="15278"/>
    </i>
    <i r="2">
      <x v="3641"/>
      <x v="15279"/>
    </i>
    <i r="2">
      <x v="3642"/>
      <x v="15280"/>
    </i>
    <i r="2">
      <x v="3643"/>
      <x v="15281"/>
    </i>
    <i r="2">
      <x v="3644"/>
      <x v="15282"/>
    </i>
    <i r="2">
      <x v="3645"/>
      <x v="15283"/>
    </i>
    <i r="2">
      <x v="3646"/>
      <x v="15284"/>
    </i>
    <i r="2">
      <x v="3647"/>
      <x v="14377"/>
    </i>
    <i r="2">
      <x v="3648"/>
      <x v="15285"/>
    </i>
    <i r="2">
      <x v="3649"/>
      <x v="15286"/>
    </i>
    <i r="2">
      <x v="3650"/>
      <x v="15288"/>
    </i>
    <i r="2">
      <x v="3651"/>
      <x v="15289"/>
    </i>
    <i r="2">
      <x v="3652"/>
      <x v="15290"/>
    </i>
    <i r="2">
      <x v="3653"/>
      <x v="15299"/>
    </i>
    <i r="2">
      <x v="3654"/>
      <x v="15300"/>
    </i>
    <i r="2">
      <x v="3655"/>
      <x v="15301"/>
    </i>
    <i r="2">
      <x v="3656"/>
      <x v="15302"/>
    </i>
    <i r="2">
      <x v="3657"/>
      <x v="15303"/>
    </i>
    <i r="2">
      <x v="3658"/>
      <x v="15304"/>
    </i>
    <i r="2">
      <x v="3659"/>
      <x v="15305"/>
    </i>
    <i r="2">
      <x v="3660"/>
      <x v="15306"/>
    </i>
    <i r="2">
      <x v="3661"/>
      <x v="15307"/>
    </i>
    <i r="2">
      <x v="3662"/>
      <x v="15308"/>
    </i>
    <i r="2">
      <x v="3663"/>
      <x v="15312"/>
    </i>
    <i r="2">
      <x v="3664"/>
      <x v="15318"/>
    </i>
    <i r="2">
      <x v="3665"/>
      <x v="13920"/>
    </i>
    <i r="2">
      <x v="3666"/>
      <x v="15319"/>
    </i>
    <i r="2">
      <x v="3667"/>
      <x v="15320"/>
    </i>
    <i r="2">
      <x v="3668"/>
      <x v="15322"/>
    </i>
    <i r="2">
      <x v="3669"/>
      <x v="15328"/>
    </i>
    <i r="2">
      <x v="3670"/>
      <x v="15330"/>
    </i>
    <i r="2">
      <x v="3671"/>
      <x v="15331"/>
    </i>
    <i r="2">
      <x v="3672"/>
      <x v="15332"/>
    </i>
    <i r="2">
      <x v="3673"/>
      <x v="15333"/>
    </i>
    <i r="2">
      <x v="3674"/>
      <x v="15336"/>
    </i>
    <i r="2">
      <x v="3675"/>
      <x v="15337"/>
    </i>
    <i r="2">
      <x v="3676"/>
      <x v="15338"/>
    </i>
    <i r="2">
      <x v="3677"/>
      <x v="15339"/>
    </i>
    <i r="2">
      <x v="3678"/>
      <x v="15340"/>
    </i>
    <i r="2">
      <x v="3679"/>
      <x v="14956"/>
    </i>
    <i r="2">
      <x v="3680"/>
      <x v="15341"/>
    </i>
    <i r="2">
      <x v="3681"/>
      <x v="16072"/>
    </i>
    <i r="2">
      <x v="3682"/>
      <x v="14133"/>
    </i>
    <i r="2">
      <x v="3683"/>
      <x v="15342"/>
    </i>
    <i r="2">
      <x v="3684"/>
      <x v="16075"/>
    </i>
    <i r="2">
      <x v="3685"/>
      <x v="15346"/>
    </i>
    <i r="2">
      <x v="3686"/>
      <x v="15347"/>
    </i>
    <i r="2">
      <x v="3687"/>
      <x v="15348"/>
    </i>
    <i r="2">
      <x v="3688"/>
      <x v="15350"/>
    </i>
    <i r="2">
      <x v="3690"/>
      <x v="15036"/>
    </i>
    <i r="2">
      <x v="3707"/>
      <x v="15037"/>
    </i>
    <i r="2">
      <x v="3708"/>
      <x v="15038"/>
    </i>
    <i r="2">
      <x v="3709"/>
      <x v="15039"/>
    </i>
    <i r="2">
      <x v="3710"/>
      <x v="15040"/>
    </i>
    <i r="2">
      <x v="3711"/>
      <x v="15041"/>
    </i>
    <i r="2">
      <x v="3712"/>
      <x v="15042"/>
    </i>
    <i r="2">
      <x v="3713"/>
      <x v="15043"/>
    </i>
    <i r="2">
      <x v="3715"/>
      <x v="15356"/>
    </i>
    <i r="2">
      <x v="3716"/>
      <x v="15359"/>
    </i>
    <i r="2">
      <x v="3717"/>
      <x v="15362"/>
    </i>
    <i r="2">
      <x v="3718"/>
      <x v="15363"/>
    </i>
    <i r="2">
      <x v="3719"/>
      <x v="15364"/>
    </i>
    <i r="2">
      <x v="3720"/>
      <x v="15365"/>
    </i>
    <i r="2">
      <x v="3721"/>
      <x v="15366"/>
    </i>
    <i r="2">
      <x v="3722"/>
      <x v="15369"/>
    </i>
    <i r="2">
      <x v="3723"/>
      <x v="15372"/>
    </i>
    <i r="2">
      <x v="3724"/>
      <x v="15375"/>
    </i>
    <i r="2">
      <x v="3725"/>
      <x v="15376"/>
    </i>
    <i r="2">
      <x v="3726"/>
      <x v="15377"/>
    </i>
    <i r="2">
      <x v="3727"/>
      <x v="15378"/>
    </i>
    <i r="2">
      <x v="3728"/>
      <x v="15379"/>
    </i>
    <i r="2">
      <x v="3729"/>
      <x v="15382"/>
    </i>
    <i r="2">
      <x v="3730"/>
      <x v="15385"/>
    </i>
    <i r="2">
      <x v="3731"/>
      <x v="15386"/>
    </i>
    <i r="2">
      <x v="3732"/>
      <x v="15387"/>
    </i>
    <i r="2">
      <x v="3733"/>
      <x v="15390"/>
    </i>
    <i r="2">
      <x v="3734"/>
      <x v="15391"/>
    </i>
    <i r="2">
      <x v="3735"/>
      <x v="15394"/>
    </i>
    <i r="2">
      <x v="3736"/>
      <x v="15395"/>
    </i>
    <i r="2">
      <x v="3737"/>
      <x v="15398"/>
    </i>
    <i r="2">
      <x v="3738"/>
      <x v="15401"/>
    </i>
    <i r="2">
      <x v="3739"/>
      <x v="15402"/>
    </i>
    <i r="2">
      <x v="3740"/>
      <x v="15405"/>
    </i>
    <i r="2">
      <x v="3741"/>
      <x v="15406"/>
    </i>
    <i r="2">
      <x v="3742"/>
      <x v="15407"/>
    </i>
    <i r="2">
      <x v="3743"/>
      <x v="15408"/>
    </i>
    <i r="2">
      <x v="3744"/>
      <x v="15415"/>
    </i>
    <i r="2">
      <x v="3745"/>
      <x v="15416"/>
    </i>
    <i r="2">
      <x v="3746"/>
      <x v="15419"/>
    </i>
    <i r="2">
      <x v="3747"/>
      <x v="15411"/>
    </i>
    <i r="2">
      <x v="3748"/>
      <x v="15423"/>
    </i>
    <i r="2">
      <x v="3749"/>
      <x v="15422"/>
    </i>
    <i r="2">
      <x v="3750"/>
      <x v="15424"/>
    </i>
    <i r="2">
      <x v="3751"/>
      <x v="15427"/>
    </i>
    <i r="2">
      <x v="3752"/>
      <x v="15430"/>
    </i>
    <i r="2">
      <x v="3753"/>
      <x v="15434"/>
    </i>
    <i r="2">
      <x v="3754"/>
      <x v="15437"/>
    </i>
    <i r="2">
      <x v="3755"/>
      <x v="14349"/>
    </i>
    <i r="2">
      <x v="3756"/>
      <x v="15440"/>
    </i>
    <i r="2">
      <x v="3757"/>
      <x v="15441"/>
    </i>
    <i r="2">
      <x v="3758"/>
      <x v="15444"/>
    </i>
    <i r="2">
      <x v="3759"/>
      <x v="15447"/>
    </i>
    <i r="2">
      <x v="3760"/>
      <x v="15448"/>
    </i>
    <i r="2">
      <x v="3761"/>
      <x v="15449"/>
    </i>
    <i r="2">
      <x v="3762"/>
      <x v="15450"/>
    </i>
    <i r="2">
      <x v="3763"/>
      <x v="15451"/>
    </i>
    <i r="2">
      <x v="3764"/>
      <x v="15454"/>
    </i>
    <i r="2">
      <x v="3765"/>
      <x v="15457"/>
    </i>
    <i r="2">
      <x v="3766"/>
      <x v="15459"/>
    </i>
    <i r="2">
      <x v="3767"/>
      <x v="15460"/>
    </i>
    <i r="2">
      <x v="3768"/>
      <x v="15461"/>
    </i>
    <i r="2">
      <x v="3769"/>
      <x v="15464"/>
    </i>
    <i r="2">
      <x v="3770"/>
      <x v="15465"/>
    </i>
    <i r="2">
      <x v="3771"/>
      <x v="15466"/>
    </i>
    <i r="2">
      <x v="3772"/>
      <x v="15467"/>
    </i>
    <i r="2">
      <x v="3773"/>
      <x v="15470"/>
    </i>
    <i r="2">
      <x v="3774"/>
      <x v="15473"/>
    </i>
    <i r="2">
      <x v="3775"/>
      <x v="15474"/>
    </i>
    <i r="2">
      <x v="3776"/>
      <x v="14043"/>
    </i>
    <i r="2">
      <x v="3777"/>
      <x v="15477"/>
    </i>
    <i r="2">
      <x v="3778"/>
      <x v="15478"/>
    </i>
    <i r="2">
      <x v="3779"/>
      <x v="15479"/>
    </i>
    <i r="2">
      <x v="3780"/>
      <x v="15482"/>
    </i>
    <i r="2">
      <x v="3781"/>
      <x v="15485"/>
    </i>
    <i r="2">
      <x v="3782"/>
      <x v="15486"/>
    </i>
    <i r="2">
      <x v="3783"/>
      <x v="15489"/>
    </i>
    <i r="2">
      <x v="3784"/>
      <x v="15492"/>
    </i>
    <i r="2">
      <x v="3785"/>
      <x v="15495"/>
    </i>
    <i r="2">
      <x v="3786"/>
      <x v="15496"/>
    </i>
    <i r="2">
      <x v="3787"/>
      <x v="15499"/>
    </i>
    <i r="2">
      <x v="3788"/>
      <x v="15500"/>
    </i>
    <i r="2">
      <x v="3789"/>
      <x v="15503"/>
    </i>
    <i r="2">
      <x v="3790"/>
      <x v="15506"/>
    </i>
    <i r="2">
      <x v="3791"/>
      <x v="14662"/>
    </i>
    <i r="2">
      <x v="3792"/>
      <x v="15509"/>
    </i>
    <i r="2">
      <x v="3793"/>
      <x v="15512"/>
    </i>
    <i r="2">
      <x v="3794"/>
      <x v="15515"/>
    </i>
    <i r="2">
      <x v="3795"/>
      <x v="15516"/>
    </i>
    <i r="2">
      <x v="3796"/>
      <x v="15517"/>
    </i>
    <i r="2">
      <x v="3797"/>
      <x v="15520"/>
    </i>
    <i r="2">
      <x v="3798"/>
      <x v="15523"/>
    </i>
    <i r="2">
      <x v="3799"/>
      <x v="14277"/>
    </i>
    <i r="2">
      <x v="3800"/>
      <x v="15526"/>
    </i>
    <i r="2">
      <x v="3801"/>
      <x v="15527"/>
    </i>
    <i r="2">
      <x v="3802"/>
      <x v="15530"/>
    </i>
    <i r="2">
      <x v="3803"/>
      <x v="15533"/>
    </i>
    <i r="2">
      <x v="3804"/>
      <x v="15536"/>
    </i>
    <i r="2">
      <x v="3805"/>
      <x v="15539"/>
    </i>
    <i r="2">
      <x v="3806"/>
      <x v="15542"/>
    </i>
    <i r="2">
      <x v="3807"/>
      <x v="14748"/>
    </i>
    <i r="2">
      <x v="3808"/>
      <x v="15545"/>
    </i>
    <i r="2">
      <x v="3809"/>
      <x v="15548"/>
    </i>
    <i r="2">
      <x v="3810"/>
      <x v="15549"/>
    </i>
    <i r="2">
      <x v="3811"/>
      <x v="15550"/>
    </i>
    <i r="2">
      <x v="3812"/>
      <x v="15553"/>
    </i>
    <i r="2">
      <x v="3813"/>
      <x v="15554"/>
    </i>
    <i r="2">
      <x v="3814"/>
      <x v="15315"/>
    </i>
    <i r="2">
      <x v="3815"/>
      <x v="15557"/>
    </i>
    <i r="2">
      <x v="3816"/>
      <x v="15310"/>
    </i>
    <i r="2">
      <x v="3817"/>
      <x v="15560"/>
    </i>
    <i r="2">
      <x v="3818"/>
      <x v="15563"/>
    </i>
    <i r="2">
      <x v="3819"/>
      <x v="15566"/>
    </i>
    <i r="2">
      <x v="3820"/>
      <x v="15569"/>
    </i>
    <i r="2">
      <x v="3821"/>
      <x v="15572"/>
    </i>
    <i r="2">
      <x v="3822"/>
      <x v="15575"/>
    </i>
    <i r="2">
      <x v="3823"/>
      <x v="15576"/>
    </i>
    <i r="2">
      <x v="3824"/>
      <x v="15577"/>
    </i>
    <i r="2">
      <x v="3825"/>
      <x v="15580"/>
    </i>
    <i r="2">
      <x v="3826"/>
      <x v="15583"/>
    </i>
    <i r="2">
      <x v="3827"/>
      <x v="15586"/>
    </i>
    <i r="2">
      <x v="3828"/>
      <x v="15587"/>
    </i>
    <i r="2">
      <x v="3829"/>
      <x v="15590"/>
    </i>
    <i r="2">
      <x v="3830"/>
      <x v="15591"/>
    </i>
    <i r="2">
      <x v="3831"/>
      <x v="14459"/>
    </i>
    <i r="2">
      <x v="3832"/>
      <x v="15592"/>
    </i>
    <i r="2">
      <x v="3833"/>
      <x v="15595"/>
    </i>
    <i r="2">
      <x v="3834"/>
      <x v="15596"/>
    </i>
    <i r="2">
      <x v="3835"/>
      <x v="15599"/>
    </i>
    <i r="2">
      <x v="3836"/>
      <x v="15600"/>
    </i>
    <i r="2">
      <x v="3837"/>
      <x v="15603"/>
    </i>
    <i r="2">
      <x v="3838"/>
      <x v="15606"/>
    </i>
    <i r="2">
      <x v="3839"/>
      <x v="14751"/>
    </i>
    <i r="2">
      <x v="3840"/>
      <x v="15607"/>
    </i>
    <i r="2">
      <x v="3841"/>
      <x v="15610"/>
    </i>
    <i r="2">
      <x v="3842"/>
      <x v="15613"/>
    </i>
    <i r="2">
      <x v="3843"/>
      <x v="15616"/>
    </i>
    <i r="2">
      <x v="3844"/>
      <x v="15617"/>
    </i>
    <i r="2">
      <x v="3845"/>
      <x v="15620"/>
    </i>
    <i r="2">
      <x v="3846"/>
      <x v="15623"/>
    </i>
    <i r="2">
      <x v="3847"/>
      <x v="15624"/>
    </i>
    <i r="2">
      <x v="3848"/>
      <x v="15625"/>
    </i>
    <i r="2">
      <x v="3849"/>
      <x v="14911"/>
    </i>
    <i r="2">
      <x v="3850"/>
      <x v="15628"/>
    </i>
    <i r="2">
      <x v="3851"/>
      <x v="15629"/>
    </i>
    <i r="2">
      <x v="3852"/>
      <x v="15800"/>
    </i>
    <i r="2">
      <x v="3853"/>
      <x v="15632"/>
    </i>
    <i r="2">
      <x v="3854"/>
      <x v="15635"/>
    </i>
    <i r="2">
      <x v="3855"/>
      <x v="15638"/>
    </i>
    <i r="2">
      <x v="3856"/>
      <x v="15641"/>
    </i>
    <i r="2">
      <x v="3857"/>
      <x v="15642"/>
    </i>
    <i r="2">
      <x v="3858"/>
      <x v="15645"/>
    </i>
    <i r="2">
      <x v="3859"/>
      <x v="15648"/>
    </i>
    <i r="2">
      <x v="3860"/>
      <x v="15651"/>
    </i>
    <i r="2">
      <x v="3861"/>
      <x v="15654"/>
    </i>
    <i r="2">
      <x v="3862"/>
      <x v="15657"/>
    </i>
    <i r="2">
      <x v="3863"/>
      <x v="15658"/>
    </i>
    <i r="2">
      <x v="3864"/>
      <x v="15661"/>
    </i>
    <i r="2">
      <x v="3865"/>
      <x v="15662"/>
    </i>
    <i r="2">
      <x v="3866"/>
      <x v="15665"/>
    </i>
    <i r="2">
      <x v="3867"/>
      <x v="15668"/>
    </i>
    <i r="2">
      <x v="3868"/>
      <x v="15670"/>
    </i>
    <i r="2">
      <x v="3869"/>
      <x v="15671"/>
    </i>
    <i r="2">
      <x v="3870"/>
      <x v="15672"/>
    </i>
    <i r="2">
      <x v="3871"/>
      <x v="15676"/>
    </i>
    <i r="2">
      <x v="3872"/>
      <x v="15677"/>
    </i>
    <i r="2">
      <x v="3873"/>
      <x v="15678"/>
    </i>
    <i r="2">
      <x v="3874"/>
      <x v="15681"/>
    </i>
    <i r="2">
      <x v="3875"/>
      <x v="15682"/>
    </i>
    <i r="2">
      <x v="3876"/>
      <x v="15683"/>
    </i>
    <i r="2">
      <x v="3877"/>
      <x v="15686"/>
    </i>
    <i r="2">
      <x v="3878"/>
      <x v="15689"/>
    </i>
    <i r="2">
      <x v="3879"/>
      <x v="15692"/>
    </i>
    <i r="2">
      <x v="3880"/>
      <x v="15693"/>
    </i>
    <i r="2">
      <x v="3881"/>
      <x v="15191"/>
    </i>
    <i r="2">
      <x v="3882"/>
      <x v="15694"/>
    </i>
    <i r="2">
      <x v="3883"/>
      <x v="15697"/>
    </i>
    <i r="2">
      <x v="3884"/>
      <x v="15700"/>
    </i>
    <i r="2">
      <x v="3885"/>
      <x v="15703"/>
    </i>
    <i r="2">
      <x v="3886"/>
      <x v="15704"/>
    </i>
    <i r="2">
      <x v="3887"/>
      <x v="13864"/>
    </i>
    <i r="2">
      <x v="3888"/>
      <x v="14390"/>
    </i>
    <i r="2">
      <x v="3889"/>
      <x v="15705"/>
    </i>
    <i r="2">
      <x v="3890"/>
      <x v="15708"/>
    </i>
    <i r="2">
      <x v="3891"/>
      <x v="15711"/>
    </i>
    <i r="2">
      <x v="3892"/>
      <x v="15712"/>
    </i>
    <i r="2">
      <x v="3893"/>
      <x v="15715"/>
    </i>
    <i r="2">
      <x v="3894"/>
      <x v="15718"/>
    </i>
    <i r="2">
      <x v="3895"/>
      <x v="15719"/>
    </i>
    <i r="2">
      <x v="3896"/>
      <x v="15720"/>
    </i>
    <i r="2">
      <x v="3897"/>
      <x v="15723"/>
    </i>
    <i r="2">
      <x v="3898"/>
      <x v="15724"/>
    </i>
    <i r="2">
      <x v="3899"/>
      <x v="15727"/>
    </i>
    <i r="2">
      <x v="3900"/>
      <x v="15730"/>
    </i>
    <i r="2">
      <x v="3901"/>
      <x v="15733"/>
    </i>
    <i r="2">
      <x v="3902"/>
      <x v="15736"/>
    </i>
    <i r="2">
      <x v="3903"/>
      <x v="14876"/>
    </i>
    <i r="2">
      <x v="3904"/>
      <x v="15739"/>
    </i>
    <i r="2">
      <x v="3905"/>
      <x v="15742"/>
    </i>
    <i r="2">
      <x v="3906"/>
      <x v="15743"/>
    </i>
    <i r="2">
      <x v="3907"/>
      <x v="15746"/>
    </i>
    <i r="2">
      <x v="3908"/>
      <x v="15747"/>
    </i>
    <i r="2">
      <x v="3909"/>
      <x v="15794"/>
    </i>
    <i r="2">
      <x v="3910"/>
      <x v="15803"/>
    </i>
    <i r="2">
      <x v="3911"/>
      <x v="15806"/>
    </i>
    <i r="2">
      <x v="3912"/>
      <x v="15809"/>
    </i>
    <i r="2">
      <x v="3913"/>
      <x v="15812"/>
    </i>
    <i r="2">
      <x v="3914"/>
      <x v="15815"/>
    </i>
    <i r="2">
      <x v="3915"/>
      <x v="16076"/>
    </i>
    <i r="2">
      <x v="3916"/>
      <x v="15818"/>
    </i>
    <i r="2">
      <x v="3917"/>
      <x v="15821"/>
    </i>
    <i r="2">
      <x v="3918"/>
      <x v="16079"/>
    </i>
    <i r="2">
      <x v="3919"/>
      <x v="15824"/>
    </i>
    <i r="2">
      <x v="3920"/>
      <x v="15827"/>
    </i>
    <i r="2">
      <x v="3921"/>
      <x v="15837"/>
    </i>
    <i r="2">
      <x v="3922"/>
      <x v="15840"/>
    </i>
    <i r="2">
      <x v="3924"/>
      <x v="15854"/>
    </i>
    <i r="2">
      <x v="3925"/>
      <x v="15865"/>
    </i>
    <i r="2">
      <x v="3926"/>
      <x v="15866"/>
    </i>
    <i r="2">
      <x v="3927"/>
      <x v="15869"/>
    </i>
    <i r="2">
      <x v="3928"/>
      <x v="15872"/>
    </i>
    <i r="2">
      <x v="3929"/>
      <x v="15873"/>
    </i>
    <i r="2">
      <x v="3930"/>
      <x v="15875"/>
    </i>
    <i r="2">
      <x v="3931"/>
      <x v="15877"/>
    </i>
    <i r="2">
      <x v="3932"/>
      <x v="15881"/>
    </i>
    <i r="2">
      <x v="3933"/>
      <x v="15882"/>
    </i>
    <i r="2">
      <x v="3934"/>
      <x v="13933"/>
    </i>
    <i r="2">
      <x v="3935"/>
      <x v="13934"/>
    </i>
    <i r="2">
      <x v="3973"/>
      <x v="15933"/>
    </i>
    <i r="2">
      <x v="3974"/>
      <x v="15934"/>
    </i>
    <i r="2">
      <x v="3975"/>
      <x v="15937"/>
    </i>
    <i r="2">
      <x v="3976"/>
      <x v="15938"/>
    </i>
    <i r="2">
      <x v="3977"/>
      <x v="15958"/>
    </i>
    <i r="2">
      <x v="3978"/>
      <x v="15959"/>
    </i>
    <i r="2">
      <x v="3979"/>
      <x v="15960"/>
    </i>
    <i r="2">
      <x v="3980"/>
      <x v="15961"/>
    </i>
    <i r="2">
      <x v="3981"/>
      <x v="15962"/>
    </i>
    <i r="2">
      <x v="3982"/>
      <x v="15963"/>
    </i>
    <i r="2">
      <x v="3983"/>
      <x v="15966"/>
    </i>
    <i r="2">
      <x v="3984"/>
      <x v="15969"/>
    </i>
    <i r="2">
      <x v="3985"/>
      <x v="15192"/>
    </i>
    <i r="2">
      <x v="3986"/>
      <x v="15204"/>
    </i>
    <i r="2">
      <x v="3987"/>
      <x v="14841"/>
    </i>
    <i r="2">
      <x v="3988"/>
      <x v="14861"/>
    </i>
    <i r="2">
      <x v="3989"/>
      <x v="15325"/>
    </i>
    <i r="2">
      <x v="3990"/>
      <x v="16193"/>
    </i>
    <i r="2">
      <x v="3991"/>
      <x v="15886"/>
    </i>
    <i r="2">
      <x v="3992"/>
      <x v="16196"/>
    </i>
    <i r="2">
      <x v="3993"/>
      <x v="16082"/>
    </i>
    <i r="2">
      <x v="3994"/>
      <x v="16085"/>
    </i>
    <i r="2">
      <x v="3995"/>
      <x v="16197"/>
    </i>
    <i r="2">
      <x v="3996"/>
      <x v="16551"/>
    </i>
    <i r="2">
      <x v="3997"/>
      <x v="16201"/>
    </i>
    <i r="2">
      <x v="3998"/>
      <x v="16204"/>
    </i>
    <i r="2">
      <x v="3999"/>
      <x v="16090"/>
    </i>
    <i r="2">
      <x v="4000"/>
      <x v="16207"/>
    </i>
    <i r="2">
      <x v="4001"/>
      <x v="16210"/>
    </i>
    <i r="2">
      <x v="4002"/>
      <x v="16211"/>
    </i>
    <i r="2">
      <x v="4003"/>
      <x v="16214"/>
    </i>
    <i r="2">
      <x v="4004"/>
      <x v="16217"/>
    </i>
    <i r="2">
      <x v="4005"/>
      <x v="16220"/>
    </i>
    <i r="2">
      <x v="4006"/>
      <x v="16223"/>
    </i>
    <i r="2">
      <x v="4007"/>
      <x v="16093"/>
    </i>
    <i r="2">
      <x v="4008"/>
      <x v="13986"/>
    </i>
    <i r="2">
      <x v="4009"/>
      <x v="16228"/>
    </i>
    <i r="2">
      <x v="4010"/>
      <x v="15343"/>
    </i>
    <i r="2">
      <x v="4011"/>
      <x v="16232"/>
    </i>
    <i r="2">
      <x v="4012"/>
      <x v="16235"/>
    </i>
    <i r="2">
      <x v="4013"/>
      <x v="16096"/>
    </i>
    <i r="2">
      <x v="4034"/>
      <x v="16247"/>
    </i>
    <i r="2">
      <x v="4035"/>
      <x v="16248"/>
    </i>
    <i r="2">
      <x v="4036"/>
      <x v="16250"/>
    </i>
    <i r="2">
      <x v="4037"/>
      <x v="16099"/>
    </i>
    <i r="2">
      <x v="4038"/>
      <x v="16251"/>
    </i>
    <i r="2">
      <x v="4039"/>
      <x v="16252"/>
    </i>
    <i r="2">
      <x v="4040"/>
      <x v="16253"/>
    </i>
    <i r="2">
      <x v="4041"/>
      <x v="16265"/>
    </i>
    <i r="2">
      <x v="4042"/>
      <x v="16266"/>
    </i>
    <i r="2">
      <x v="4043"/>
      <x v="16254"/>
    </i>
    <i r="2">
      <x v="4044"/>
      <x v="16255"/>
    </i>
    <i r="2">
      <x v="4045"/>
      <x v="16249"/>
    </i>
    <i r="2">
      <x v="4046"/>
      <x v="16256"/>
    </i>
    <i r="2">
      <x v="4047"/>
      <x v="16258"/>
    </i>
    <i r="2">
      <x v="4048"/>
      <x v="16259"/>
    </i>
    <i r="2">
      <x v="4049"/>
      <x v="16261"/>
    </i>
    <i r="2">
      <x v="4050"/>
      <x v="16262"/>
    </i>
    <i r="2">
      <x v="4051"/>
      <x v="15433"/>
    </i>
    <i r="2">
      <x v="4052"/>
      <x v="16267"/>
    </i>
    <i r="2">
      <x v="4053"/>
      <x v="16268"/>
    </i>
    <i r="2">
      <x v="4054"/>
      <x v="16269"/>
    </i>
    <i r="2">
      <x v="4055"/>
      <x v="16270"/>
    </i>
    <i r="2">
      <x v="4056"/>
      <x v="16271"/>
    </i>
    <i r="2">
      <x v="4057"/>
      <x v="16272"/>
    </i>
    <i r="2">
      <x v="4058"/>
      <x v="16273"/>
    </i>
    <i r="2">
      <x v="4059"/>
      <x v="16277"/>
    </i>
    <i r="2">
      <x v="4060"/>
      <x v="16279"/>
    </i>
    <i r="2">
      <x v="4061"/>
      <x v="16281"/>
    </i>
    <i r="2">
      <x v="4062"/>
      <x v="16282"/>
    </i>
    <i r="2">
      <x v="4063"/>
      <x v="16263"/>
    </i>
    <i r="2">
      <x v="4064"/>
      <x v="16284"/>
    </i>
    <i r="2">
      <x v="4065"/>
      <x v="16285"/>
    </i>
    <i r="2">
      <x v="4066"/>
      <x v="16287"/>
    </i>
    <i r="2">
      <x v="4067"/>
      <x v="16288"/>
    </i>
    <i r="2">
      <x v="4068"/>
      <x v="16289"/>
    </i>
    <i r="2">
      <x v="4072"/>
      <x v="16293"/>
    </i>
    <i r="2">
      <x v="4073"/>
      <x v="16280"/>
    </i>
    <i r="2">
      <x v="4074"/>
      <x v="16303"/>
    </i>
    <i r="2">
      <x v="4075"/>
      <x v="13803"/>
    </i>
    <i r="2">
      <x v="4077"/>
      <x v="16353"/>
    </i>
    <i r="2">
      <x v="4078"/>
      <x v="16354"/>
    </i>
    <i r="2">
      <x v="4079"/>
      <x v="16356"/>
    </i>
    <i r="2">
      <x v="4080"/>
      <x v="16357"/>
    </i>
    <i r="2">
      <x v="4081"/>
      <x v="16358"/>
    </i>
    <i r="2">
      <x v="4082"/>
      <x v="16359"/>
    </i>
    <i r="2">
      <x v="4083"/>
      <x v="16360"/>
    </i>
    <i r="2">
      <x v="4084"/>
      <x v="16361"/>
    </i>
    <i r="2">
      <x v="4085"/>
      <x v="16362"/>
    </i>
    <i r="2">
      <x v="4086"/>
      <x v="16364"/>
    </i>
    <i r="2">
      <x v="4087"/>
      <x v="16366"/>
    </i>
    <i r="2">
      <x v="4088"/>
      <x v="16367"/>
    </i>
    <i r="2">
      <x v="4089"/>
      <x v="16369"/>
    </i>
    <i r="2">
      <x v="4090"/>
      <x v="16370"/>
    </i>
    <i r="2">
      <x v="4091"/>
      <x v="16371"/>
    </i>
    <i r="2">
      <x v="4092"/>
      <x v="16372"/>
    </i>
    <i r="2">
      <x v="4093"/>
      <x v="16373"/>
    </i>
    <i r="2">
      <x v="4094"/>
      <x v="16374"/>
    </i>
    <i r="2">
      <x v="4095"/>
      <x v="16375"/>
    </i>
    <i r="2">
      <x v="4096"/>
      <x v="16377"/>
    </i>
    <i r="2">
      <x v="4097"/>
      <x v="16379"/>
    </i>
    <i r="2">
      <x v="4098"/>
      <x v="16382"/>
    </i>
    <i r="2">
      <x v="4100"/>
      <x v="16386"/>
    </i>
    <i r="2">
      <x v="4101"/>
      <x v="16387"/>
    </i>
    <i r="2">
      <x v="4102"/>
      <x v="16388"/>
    </i>
    <i r="2">
      <x v="4103"/>
      <x v="16389"/>
    </i>
    <i r="2">
      <x v="4104"/>
      <x v="16390"/>
    </i>
    <i r="2">
      <x v="4105"/>
      <x v="14957"/>
    </i>
    <i r="2">
      <x v="4106"/>
      <x v="16391"/>
    </i>
    <i r="2">
      <x v="4107"/>
      <x v="16393"/>
    </i>
    <i r="2">
      <x v="4108"/>
      <x v="16394"/>
    </i>
    <i r="2">
      <x v="4109"/>
      <x v="16395"/>
    </i>
    <i r="2">
      <x v="4110"/>
      <x v="16396"/>
    </i>
    <i r="2">
      <x v="4111"/>
      <x v="16397"/>
    </i>
    <i r="2">
      <x v="4112"/>
      <x v="16404"/>
    </i>
    <i r="2">
      <x v="4259"/>
      <x v="16456"/>
    </i>
    <i r="2">
      <x v="4260"/>
      <x v="16101"/>
    </i>
    <i r="2">
      <x v="4261"/>
      <x v="16460"/>
    </i>
    <i r="2">
      <x v="4262"/>
      <x v="16104"/>
    </i>
    <i r="2">
      <x v="4263"/>
      <x v="16463"/>
    </i>
    <i r="2">
      <x v="4264"/>
      <x v="16466"/>
    </i>
    <i r="2">
      <x v="4265"/>
      <x v="16469"/>
    </i>
    <i r="2">
      <x v="4266"/>
      <x v="16472"/>
    </i>
    <i r="2">
      <x v="4267"/>
      <x v="16475"/>
    </i>
    <i r="2">
      <x v="4268"/>
      <x v="16478"/>
    </i>
    <i r="2">
      <x v="4269"/>
      <x v="16481"/>
    </i>
    <i r="2">
      <x v="4270"/>
      <x v="16484"/>
    </i>
    <i r="2">
      <x v="4271"/>
      <x v="16487"/>
    </i>
    <i r="2">
      <x v="4272"/>
      <x v="16491"/>
    </i>
    <i r="2">
      <x v="4273"/>
      <x v="16494"/>
    </i>
    <i r="2">
      <x v="4274"/>
      <x v="16504"/>
    </i>
    <i r="2">
      <x v="4275"/>
      <x v="16507"/>
    </i>
    <i r="2">
      <x v="4276"/>
      <x v="16511"/>
    </i>
    <i r="2">
      <x v="4277"/>
      <x v="16514"/>
    </i>
    <i r="2">
      <x v="4286"/>
      <x v="16563"/>
    </i>
    <i r="2">
      <x v="4287"/>
      <x v="16565"/>
    </i>
    <i r="2">
      <x v="4288"/>
      <x v="16569"/>
    </i>
    <i r="2">
      <x v="4289"/>
      <x v="16572"/>
    </i>
    <i r="2">
      <x v="4290"/>
      <x v="16500"/>
    </i>
    <i r="2">
      <x v="4291"/>
      <x v="16574"/>
    </i>
    <i r="2">
      <x v="4292"/>
      <x v="16576"/>
    </i>
    <i r="2">
      <x v="4293"/>
      <x v="16578"/>
    </i>
    <i r="2">
      <x v="4294"/>
      <x v="16581"/>
    </i>
    <i r="2">
      <x v="4295"/>
      <x v="16583"/>
    </i>
    <i r="2">
      <x v="4296"/>
      <x v="16586"/>
    </i>
    <i r="2">
      <x v="4297"/>
      <x v="16588"/>
    </i>
    <i r="2">
      <x v="4298"/>
      <x v="17325"/>
    </i>
    <i r="2">
      <x v="4299"/>
      <x v="16590"/>
    </i>
    <i r="2">
      <x v="4300"/>
      <x v="16593"/>
    </i>
    <i r="2">
      <x v="4301"/>
      <x v="16596"/>
    </i>
    <i r="2">
      <x v="4302"/>
      <x v="16599"/>
    </i>
    <i r="2">
      <x v="4303"/>
      <x v="16602"/>
    </i>
    <i r="2">
      <x v="4304"/>
      <x v="16605"/>
    </i>
    <i r="2">
      <x v="4305"/>
      <x v="16608"/>
    </i>
    <i r="2">
      <x v="4306"/>
      <x v="16611"/>
    </i>
    <i r="2">
      <x v="4307"/>
      <x v="16614"/>
    </i>
    <i r="2">
      <x v="4308"/>
      <x v="16617"/>
    </i>
    <i r="2">
      <x v="4309"/>
      <x v="16620"/>
    </i>
    <i r="2">
      <x v="4310"/>
      <x v="16625"/>
    </i>
    <i r="2">
      <x v="4311"/>
      <x v="16628"/>
    </i>
    <i r="2">
      <x v="4312"/>
      <x v="16631"/>
    </i>
    <i r="2">
      <x v="4313"/>
      <x v="16634"/>
    </i>
    <i r="2">
      <x v="4314"/>
      <x v="16637"/>
    </i>
    <i r="2">
      <x v="4315"/>
      <x v="16640"/>
    </i>
    <i r="2">
      <x v="4316"/>
      <x v="16643"/>
    </i>
    <i r="2">
      <x v="4317"/>
      <x v="16646"/>
    </i>
    <i r="2">
      <x v="4318"/>
      <x v="16647"/>
    </i>
    <i r="2">
      <x v="4319"/>
      <x v="16650"/>
    </i>
    <i r="2">
      <x v="4320"/>
      <x v="16653"/>
    </i>
    <i r="2">
      <x v="4321"/>
      <x v="16656"/>
    </i>
    <i r="2">
      <x v="4322"/>
      <x v="16660"/>
    </i>
    <i r="2">
      <x v="4323"/>
      <x v="16663"/>
    </i>
    <i r="2">
      <x v="4324"/>
      <x v="16666"/>
    </i>
    <i r="2">
      <x v="4325"/>
      <x v="16669"/>
    </i>
    <i r="2">
      <x v="4326"/>
      <x v="16673"/>
    </i>
    <i r="2">
      <x v="4327"/>
      <x v="16676"/>
    </i>
    <i r="2">
      <x v="4328"/>
      <x v="16680"/>
    </i>
    <i r="2">
      <x v="4329"/>
      <x v="16683"/>
    </i>
    <i r="2">
      <x v="4330"/>
      <x v="16686"/>
    </i>
    <i r="2">
      <x v="4331"/>
      <x v="16689"/>
    </i>
    <i r="2">
      <x v="4332"/>
      <x v="16693"/>
    </i>
    <i r="2">
      <x v="4333"/>
      <x v="16696"/>
    </i>
    <i r="2">
      <x v="4334"/>
      <x v="16699"/>
    </i>
    <i r="2">
      <x v="4335"/>
      <x v="16702"/>
    </i>
    <i r="2">
      <x v="4336"/>
      <x v="16706"/>
    </i>
    <i r="2">
      <x v="4337"/>
      <x v="16709"/>
    </i>
    <i r="2">
      <x v="4338"/>
      <x v="16713"/>
    </i>
    <i r="2">
      <x v="4339"/>
      <x v="16716"/>
    </i>
    <i r="2">
      <x v="4340"/>
      <x v="16719"/>
    </i>
    <i r="2">
      <x v="4341"/>
      <x v="16722"/>
    </i>
    <i r="2">
      <x v="4342"/>
      <x v="16728"/>
    </i>
    <i r="2">
      <x v="4343"/>
      <x v="16733"/>
    </i>
    <i r="2">
      <x v="4344"/>
      <x v="16736"/>
    </i>
    <i r="2">
      <x v="4345"/>
      <x v="16739"/>
    </i>
    <i r="2">
      <x v="4346"/>
      <x v="16742"/>
    </i>
    <i r="2">
      <x v="4347"/>
      <x v="16745"/>
    </i>
    <i r="2">
      <x v="4348"/>
      <x v="16748"/>
    </i>
    <i r="2">
      <x v="4349"/>
      <x v="16751"/>
    </i>
    <i r="2">
      <x v="4350"/>
      <x v="16754"/>
    </i>
    <i r="2">
      <x v="4351"/>
      <x v="16757"/>
    </i>
    <i r="2">
      <x v="4352"/>
      <x v="16760"/>
    </i>
    <i r="2">
      <x v="4353"/>
      <x v="16766"/>
    </i>
    <i r="2">
      <x v="4354"/>
      <x v="16769"/>
    </i>
    <i r="2">
      <x v="4355"/>
      <x v="16772"/>
    </i>
    <i r="2">
      <x v="4356"/>
      <x v="16775"/>
    </i>
    <i r="2">
      <x v="4357"/>
      <x v="16778"/>
    </i>
    <i r="2">
      <x v="4358"/>
      <x v="16781"/>
    </i>
    <i r="2">
      <x v="4359"/>
      <x v="16784"/>
    </i>
    <i r="2">
      <x v="4360"/>
      <x v="16787"/>
    </i>
    <i r="2">
      <x v="4361"/>
      <x v="16790"/>
    </i>
    <i r="2">
      <x v="4362"/>
      <x v="16793"/>
    </i>
    <i r="2">
      <x v="4363"/>
      <x v="16796"/>
    </i>
    <i r="2">
      <x v="4364"/>
      <x v="16799"/>
    </i>
    <i r="2">
      <x v="4365"/>
      <x v="16802"/>
    </i>
    <i r="2">
      <x v="4366"/>
      <x v="16805"/>
    </i>
    <i r="2">
      <x v="4367"/>
      <x v="16808"/>
    </i>
    <i r="2">
      <x v="4368"/>
      <x v="16811"/>
    </i>
    <i r="2">
      <x v="4369"/>
      <x v="16814"/>
    </i>
    <i r="2">
      <x v="4370"/>
      <x v="16817"/>
    </i>
    <i r="2">
      <x v="4371"/>
      <x v="16820"/>
    </i>
    <i r="2">
      <x v="4372"/>
      <x v="16823"/>
    </i>
    <i r="2">
      <x v="4373"/>
      <x v="16826"/>
    </i>
    <i r="2">
      <x v="4374"/>
      <x v="16829"/>
    </i>
    <i r="2">
      <x v="4375"/>
      <x v="16832"/>
    </i>
    <i r="2">
      <x v="4376"/>
      <x v="16835"/>
    </i>
    <i r="2">
      <x v="4377"/>
      <x v="16838"/>
    </i>
    <i r="2">
      <x v="4378"/>
      <x v="16841"/>
    </i>
    <i r="2">
      <x v="4379"/>
      <x v="16844"/>
    </i>
    <i r="2">
      <x v="4380"/>
      <x v="16847"/>
    </i>
    <i r="2">
      <x v="4381"/>
      <x v="16850"/>
    </i>
    <i r="2">
      <x v="4382"/>
      <x v="16853"/>
    </i>
    <i r="2">
      <x v="4383"/>
      <x v="16856"/>
    </i>
    <i r="2">
      <x v="4384"/>
      <x v="16859"/>
    </i>
    <i r="2">
      <x v="4385"/>
      <x v="16862"/>
    </i>
    <i r="2">
      <x v="4386"/>
      <x v="16865"/>
    </i>
    <i r="2">
      <x v="4387"/>
      <x v="16868"/>
    </i>
    <i r="2">
      <x v="4388"/>
      <x v="16871"/>
    </i>
    <i r="2">
      <x v="4389"/>
      <x v="16874"/>
    </i>
    <i r="2">
      <x v="4390"/>
      <x v="16877"/>
    </i>
    <i r="2">
      <x v="4391"/>
      <x v="16880"/>
    </i>
    <i r="2">
      <x v="4392"/>
      <x v="16883"/>
    </i>
    <i r="2">
      <x v="4393"/>
      <x v="16886"/>
    </i>
    <i r="2">
      <x v="4394"/>
      <x v="16889"/>
    </i>
    <i r="2">
      <x v="4395"/>
      <x v="16892"/>
    </i>
    <i r="2">
      <x v="4396"/>
      <x v="16895"/>
    </i>
    <i r="2">
      <x v="4397"/>
      <x v="16898"/>
    </i>
    <i r="2">
      <x v="4398"/>
      <x v="16901"/>
    </i>
    <i r="2">
      <x v="4399"/>
      <x v="16904"/>
    </i>
    <i r="2">
      <x v="4400"/>
      <x v="16907"/>
    </i>
    <i r="2">
      <x v="4401"/>
      <x v="16910"/>
    </i>
    <i r="2">
      <x v="4402"/>
      <x v="16913"/>
    </i>
    <i r="2">
      <x v="4403"/>
      <x v="16916"/>
    </i>
    <i r="2">
      <x v="4404"/>
      <x v="16919"/>
    </i>
    <i r="2">
      <x v="4405"/>
      <x v="16922"/>
    </i>
    <i r="2">
      <x v="4406"/>
      <x v="16925"/>
    </i>
    <i r="2">
      <x v="4407"/>
      <x v="16928"/>
    </i>
    <i r="2">
      <x v="4408"/>
      <x v="16763"/>
    </i>
    <i r="2">
      <x v="4409"/>
      <x v="16931"/>
    </i>
    <i r="2">
      <x v="4410"/>
      <x v="16934"/>
    </i>
    <i r="2">
      <x v="4411"/>
      <x v="16937"/>
    </i>
    <i r="2">
      <x v="4412"/>
      <x v="16940"/>
    </i>
    <i r="2">
      <x v="4413"/>
      <x v="16943"/>
    </i>
    <i r="2">
      <x v="4414"/>
      <x v="16946"/>
    </i>
    <i r="2">
      <x v="4415"/>
      <x v="16949"/>
    </i>
    <i r="2">
      <x v="4416"/>
      <x v="16952"/>
    </i>
    <i r="2">
      <x v="4417"/>
      <x v="16954"/>
    </i>
    <i r="2">
      <x v="4418"/>
      <x v="16955"/>
    </i>
    <i r="2">
      <x v="4419"/>
      <x v="16958"/>
    </i>
    <i r="2">
      <x v="4420"/>
      <x v="16961"/>
    </i>
    <i r="2">
      <x v="4421"/>
      <x v="16964"/>
    </i>
    <i r="2">
      <x v="4422"/>
      <x v="16967"/>
    </i>
    <i r="2">
      <x v="4423"/>
      <x v="16970"/>
    </i>
    <i r="2">
      <x v="4424"/>
      <x v="16973"/>
    </i>
    <i r="2">
      <x v="4425"/>
      <x v="16976"/>
    </i>
    <i r="2">
      <x v="4426"/>
      <x v="16979"/>
    </i>
    <i r="2">
      <x v="4427"/>
      <x v="16982"/>
    </i>
    <i r="2">
      <x v="4428"/>
      <x v="16985"/>
    </i>
    <i r="2">
      <x v="4429"/>
      <x v="16988"/>
    </i>
    <i r="2">
      <x v="4430"/>
      <x v="16991"/>
    </i>
    <i r="2">
      <x v="4431"/>
      <x v="16994"/>
    </i>
    <i r="2">
      <x v="4432"/>
      <x v="16997"/>
    </i>
    <i r="2">
      <x v="4433"/>
      <x v="16725"/>
    </i>
    <i r="2">
      <x v="4434"/>
      <x v="17002"/>
    </i>
    <i r="2">
      <x v="4435"/>
      <x v="17003"/>
    </i>
    <i r="2">
      <x v="4436"/>
      <x v="17006"/>
    </i>
    <i r="2">
      <x v="4437"/>
      <x v="17010"/>
    </i>
    <i r="2">
      <x v="4438"/>
      <x v="17011"/>
    </i>
    <i r="2">
      <x v="4439"/>
      <x v="17014"/>
    </i>
    <i r="2">
      <x v="4440"/>
      <x v="17017"/>
    </i>
    <i r="2">
      <x v="4441"/>
      <x v="17020"/>
    </i>
    <i r="2">
      <x v="4442"/>
      <x v="17023"/>
    </i>
    <i r="2">
      <x v="4443"/>
      <x v="17026"/>
    </i>
    <i r="2">
      <x v="4444"/>
      <x v="17029"/>
    </i>
    <i r="2">
      <x v="4445"/>
      <x v="17032"/>
    </i>
    <i r="2">
      <x v="4446"/>
      <x v="17035"/>
    </i>
    <i r="2">
      <x v="4447"/>
      <x v="17038"/>
    </i>
    <i r="2">
      <x v="4448"/>
      <x v="17041"/>
    </i>
    <i r="2">
      <x v="4449"/>
      <x v="17044"/>
    </i>
    <i r="2">
      <x v="4450"/>
      <x v="17047"/>
    </i>
    <i r="2">
      <x v="4451"/>
      <x v="17050"/>
    </i>
    <i r="2">
      <x v="4452"/>
      <x v="17053"/>
    </i>
    <i r="2">
      <x v="4453"/>
      <x v="17056"/>
    </i>
    <i r="2">
      <x v="4454"/>
      <x v="17059"/>
    </i>
    <i r="2">
      <x v="4455"/>
      <x v="17062"/>
    </i>
    <i r="2">
      <x v="4456"/>
      <x v="17065"/>
    </i>
    <i r="2">
      <x v="4457"/>
      <x v="17068"/>
    </i>
    <i r="2">
      <x v="4458"/>
      <x v="17071"/>
    </i>
    <i r="2">
      <x v="4459"/>
      <x v="17074"/>
    </i>
    <i r="2">
      <x v="4460"/>
      <x v="17077"/>
    </i>
    <i r="2">
      <x v="4461"/>
      <x v="17080"/>
    </i>
    <i r="2">
      <x v="4462"/>
      <x v="17083"/>
    </i>
    <i r="2">
      <x v="4463"/>
      <x v="17086"/>
    </i>
    <i r="2">
      <x v="4464"/>
      <x v="17089"/>
    </i>
    <i r="2">
      <x v="4465"/>
      <x v="17092"/>
    </i>
    <i r="2">
      <x v="4466"/>
      <x v="17095"/>
    </i>
    <i r="2">
      <x v="4467"/>
      <x v="17098"/>
    </i>
    <i r="2">
      <x v="4468"/>
      <x v="17101"/>
    </i>
    <i r="2">
      <x v="4469"/>
      <x v="17104"/>
    </i>
    <i r="2">
      <x v="4673"/>
      <x v="17111"/>
    </i>
    <i r="2">
      <x v="4674"/>
      <x v="17114"/>
    </i>
    <i r="2">
      <x v="4675"/>
      <x v="17117"/>
    </i>
    <i r="2">
      <x v="4676"/>
      <x v="17120"/>
    </i>
    <i r="2">
      <x v="4677"/>
      <x v="17124"/>
    </i>
    <i r="2">
      <x v="4678"/>
      <x v="17127"/>
    </i>
    <i r="2">
      <x v="4679"/>
      <x v="17130"/>
    </i>
    <i r="2">
      <x v="4680"/>
      <x v="17134"/>
    </i>
    <i r="2">
      <x v="4681"/>
      <x v="17137"/>
    </i>
    <i r="2">
      <x v="4685"/>
      <x v="16501"/>
    </i>
    <i r="2">
      <x v="4687"/>
      <x v="14894"/>
    </i>
    <i r="2">
      <x v="4688"/>
      <x v="16365"/>
    </i>
    <i r="2">
      <x v="4689"/>
      <x v="16380"/>
    </i>
    <i r="2">
      <x v="4690"/>
      <x v="16495"/>
    </i>
    <i r="2">
      <x v="4691"/>
      <x v="16496"/>
    </i>
    <i r="2">
      <x v="4692"/>
      <x v="16498"/>
    </i>
    <i r="2">
      <x v="4693"/>
      <x v="17141"/>
    </i>
    <i r="2">
      <x v="4694"/>
      <x v="17142"/>
    </i>
    <i r="2">
      <x v="4695"/>
      <x v="17145"/>
    </i>
    <i r="2">
      <x v="4696"/>
      <x v="17148"/>
    </i>
    <i r="2">
      <x v="4697"/>
      <x v="17151"/>
    </i>
    <i r="2">
      <x v="4698"/>
      <x v="17154"/>
    </i>
    <i r="2">
      <x v="4699"/>
      <x v="17157"/>
    </i>
    <i r="2">
      <x v="4700"/>
      <x v="17160"/>
    </i>
    <i r="2">
      <x v="4701"/>
      <x v="17163"/>
    </i>
    <i r="2">
      <x v="4702"/>
      <x v="17172"/>
    </i>
    <i r="2">
      <x v="4703"/>
      <x v="17166"/>
    </i>
    <i r="2">
      <x v="4704"/>
      <x v="17169"/>
    </i>
    <i r="2">
      <x v="4705"/>
      <x v="15758"/>
    </i>
    <i r="2">
      <x v="4706"/>
      <x v="17175"/>
    </i>
    <i r="2">
      <x v="4739"/>
      <x v="17185"/>
    </i>
    <i r="2">
      <x v="4801"/>
      <x v="17207"/>
    </i>
    <i r="2">
      <x v="4802"/>
      <x v="17208"/>
    </i>
    <i r="2">
      <x v="4803"/>
      <x v="17209"/>
    </i>
    <i r="2">
      <x v="4804"/>
      <x v="17210"/>
    </i>
    <i r="2">
      <x v="4805"/>
      <x v="17212"/>
    </i>
    <i r="2">
      <x v="4807"/>
      <x v="17213"/>
    </i>
    <i r="2">
      <x v="4808"/>
      <x v="15183"/>
    </i>
    <i r="2">
      <x v="4809"/>
      <x v="13937"/>
    </i>
    <i r="2">
      <x v="4810"/>
      <x v="16518"/>
    </i>
    <i r="2">
      <x v="4811"/>
      <x v="17216"/>
    </i>
    <i r="2">
      <x v="4812"/>
      <x v="17218"/>
    </i>
    <i r="2">
      <x v="4813"/>
      <x v="17220"/>
    </i>
    <i r="2">
      <x v="4814"/>
      <x v="17222"/>
    </i>
    <i r="2">
      <x v="4815"/>
      <x v="17224"/>
    </i>
    <i r="2">
      <x v="4816"/>
      <x v="17226"/>
    </i>
    <i r="2">
      <x v="4817"/>
      <x v="17228"/>
    </i>
    <i r="2">
      <x v="4818"/>
      <x v="17230"/>
    </i>
    <i r="2">
      <x v="4819"/>
      <x v="17232"/>
    </i>
    <i r="2">
      <x v="4820"/>
      <x v="17234"/>
    </i>
    <i r="2">
      <x v="4821"/>
      <x v="17236"/>
    </i>
    <i r="2">
      <x v="4822"/>
      <x v="17238"/>
    </i>
    <i r="2">
      <x v="4823"/>
      <x v="17240"/>
    </i>
    <i r="2">
      <x v="4824"/>
      <x v="16110"/>
    </i>
    <i r="2">
      <x v="4825"/>
      <x v="17243"/>
    </i>
    <i r="2">
      <x v="4826"/>
      <x v="17244"/>
    </i>
    <i r="2">
      <x v="4827"/>
      <x v="17245"/>
    </i>
    <i r="2">
      <x v="4828"/>
      <x v="17246"/>
    </i>
    <i r="2">
      <x v="4829"/>
      <x v="17247"/>
    </i>
    <i r="2">
      <x v="4830"/>
      <x v="17248"/>
    </i>
    <i r="2">
      <x v="4831"/>
      <x v="17249"/>
    </i>
    <i r="2">
      <x v="4832"/>
      <x v="17251"/>
    </i>
    <i r="2">
      <x v="4833"/>
      <x v="17252"/>
    </i>
    <i r="2">
      <x v="4834"/>
      <x v="17253"/>
    </i>
    <i r="2">
      <x v="4835"/>
      <x v="17254"/>
    </i>
    <i r="2">
      <x v="4836"/>
      <x v="17255"/>
    </i>
    <i r="2">
      <x v="4837"/>
      <x v="17256"/>
    </i>
    <i r="2">
      <x v="4838"/>
      <x v="17257"/>
    </i>
    <i r="2">
      <x v="4839"/>
      <x v="17258"/>
    </i>
    <i r="2">
      <x v="4840"/>
      <x v="17259"/>
    </i>
    <i r="2">
      <x v="4841"/>
      <x v="17260"/>
    </i>
    <i r="2">
      <x v="4842"/>
      <x v="17261"/>
    </i>
    <i r="2">
      <x v="4843"/>
      <x v="17262"/>
    </i>
    <i r="2">
      <x v="4844"/>
      <x v="17263"/>
    </i>
    <i r="2">
      <x v="4845"/>
      <x v="17264"/>
    </i>
    <i r="2">
      <x v="4846"/>
      <x v="17265"/>
    </i>
    <i r="2">
      <x v="4847"/>
      <x v="17266"/>
    </i>
    <i r="2">
      <x v="4848"/>
      <x v="17267"/>
    </i>
    <i r="2">
      <x v="4849"/>
      <x v="17268"/>
    </i>
    <i r="2">
      <x v="4850"/>
      <x v="17269"/>
    </i>
    <i r="2">
      <x v="4851"/>
      <x v="17271"/>
    </i>
    <i r="2">
      <x v="4852"/>
      <x v="17273"/>
    </i>
    <i r="2">
      <x v="4853"/>
      <x v="17274"/>
    </i>
    <i r="2">
      <x v="4854"/>
      <x v="17275"/>
    </i>
    <i r="2">
      <x v="4855"/>
      <x v="17276"/>
    </i>
    <i r="2">
      <x v="4856"/>
      <x v="17277"/>
    </i>
    <i r="2">
      <x v="4857"/>
      <x v="17278"/>
    </i>
    <i r="2">
      <x v="4858"/>
      <x v="17279"/>
    </i>
    <i r="2">
      <x v="4859"/>
      <x v="17280"/>
    </i>
    <i r="2">
      <x v="4860"/>
      <x v="17281"/>
    </i>
    <i r="2">
      <x v="4861"/>
      <x v="17282"/>
    </i>
    <i r="2">
      <x v="4862"/>
      <x v="17283"/>
    </i>
    <i r="2">
      <x v="4863"/>
      <x v="17284"/>
    </i>
    <i r="2">
      <x v="4864"/>
      <x v="17285"/>
    </i>
    <i r="2">
      <x v="4865"/>
      <x v="17286"/>
    </i>
    <i r="2">
      <x v="4866"/>
      <x v="17287"/>
    </i>
    <i r="2">
      <x v="4867"/>
      <x v="17288"/>
    </i>
    <i r="2">
      <x v="4868"/>
      <x v="17289"/>
    </i>
    <i r="2">
      <x v="4869"/>
      <x v="17290"/>
    </i>
    <i r="2">
      <x v="4909"/>
      <x v="17131"/>
    </i>
    <i r="2">
      <x v="4910"/>
      <x v="17007"/>
    </i>
    <i r="2">
      <x v="4911"/>
      <x v="17272"/>
    </i>
    <i r="2">
      <x v="4912"/>
      <x v="16729"/>
    </i>
    <i r="2">
      <x v="4913"/>
      <x v="16730"/>
    </i>
    <i r="2">
      <x v="4914"/>
      <x v="16998"/>
    </i>
    <i r="2">
      <x v="4915"/>
      <x v="16999"/>
    </i>
    <i>
      <x v="106"/>
      <x v="2"/>
      <x v="21776"/>
      <x v="17490"/>
    </i>
    <i r="2">
      <x v="21778"/>
      <x v="17492"/>
    </i>
    <i r="2">
      <x v="21779"/>
      <x v="17491"/>
    </i>
    <i r="2">
      <x v="21782"/>
      <x v="17493"/>
    </i>
    <i r="2">
      <x v="21784"/>
      <x v="17497"/>
    </i>
    <i r="2">
      <x v="21785"/>
      <x v="17496"/>
    </i>
    <i r="2">
      <x v="21787"/>
      <x v="17498"/>
    </i>
    <i r="2">
      <x v="21789"/>
      <x v="17499"/>
    </i>
    <i r="2">
      <x v="21793"/>
      <x v="17501"/>
    </i>
    <i r="2">
      <x v="22066"/>
      <x v="17487"/>
    </i>
    <i r="2">
      <x v="22067"/>
      <x v="17494"/>
    </i>
    <i r="2">
      <x v="22068"/>
      <x v="17489"/>
    </i>
    <i r="2">
      <x v="22069"/>
      <x v="17503"/>
    </i>
    <i r="2">
      <x v="24092"/>
      <x v="17502"/>
    </i>
    <i r="2">
      <x v="24093"/>
      <x v="17504"/>
    </i>
    <i r="2">
      <x v="24094"/>
      <x v="17505"/>
    </i>
    <i r="2">
      <x v="24095"/>
      <x v="17507"/>
    </i>
    <i r="2">
      <x v="24096"/>
      <x v="17513"/>
    </i>
    <i r="2">
      <x v="24097"/>
      <x v="17514"/>
    </i>
    <i r="2">
      <x v="24098"/>
      <x v="17515"/>
    </i>
    <i r="2">
      <x v="24099"/>
      <x v="17516"/>
    </i>
    <i r="2">
      <x v="24277"/>
      <x v="17495"/>
    </i>
    <i r="2">
      <x v="26473"/>
      <x v="17500"/>
    </i>
    <i r="2">
      <x v="28293"/>
      <x v="17508"/>
    </i>
    <i r="2">
      <x v="28294"/>
      <x v="17488"/>
    </i>
    <i r="2">
      <x v="28295"/>
      <x v="17517"/>
    </i>
    <i r="2">
      <x v="28296"/>
      <x v="17518"/>
    </i>
    <i r="2">
      <x v="28297"/>
      <x v="17519"/>
    </i>
    <i r="2">
      <x v="28298"/>
      <x v="17520"/>
    </i>
    <i r="2">
      <x v="28299"/>
      <x v="17509"/>
    </i>
    <i r="2">
      <x v="28300"/>
      <x v="17521"/>
    </i>
    <i r="2">
      <x v="28301"/>
      <x v="17522"/>
    </i>
    <i r="2">
      <x v="28302"/>
      <x v="17523"/>
    </i>
    <i r="2">
      <x v="28303"/>
      <x v="17524"/>
    </i>
    <i r="2">
      <x v="28304"/>
      <x v="17525"/>
    </i>
    <i r="2">
      <x v="28305"/>
      <x v="17526"/>
    </i>
    <i r="2">
      <x v="28306"/>
      <x v="17527"/>
    </i>
    <i r="2">
      <x v="28307"/>
      <x v="17528"/>
    </i>
    <i r="2">
      <x v="28308"/>
      <x v="17529"/>
    </i>
    <i r="2">
      <x v="28309"/>
      <x v="17510"/>
    </i>
    <i r="2">
      <x v="28310"/>
      <x v="17530"/>
    </i>
    <i r="2">
      <x v="28311"/>
      <x v="17531"/>
    </i>
    <i r="2">
      <x v="28312"/>
      <x v="17532"/>
    </i>
    <i r="2">
      <x v="28313"/>
      <x v="17506"/>
    </i>
    <i r="2">
      <x v="28314"/>
      <x v="17533"/>
    </i>
    <i r="2">
      <x v="28315"/>
      <x v="17534"/>
    </i>
    <i r="2">
      <x v="28316"/>
      <x v="17535"/>
    </i>
    <i r="2">
      <x v="28317"/>
      <x v="17536"/>
    </i>
    <i r="2">
      <x v="28318"/>
      <x v="17537"/>
    </i>
    <i r="2">
      <x v="28319"/>
      <x v="17538"/>
    </i>
    <i r="2">
      <x v="28320"/>
      <x v="17539"/>
    </i>
    <i r="2">
      <x v="28321"/>
      <x v="17540"/>
    </i>
    <i r="2">
      <x v="28322"/>
      <x v="17511"/>
    </i>
    <i r="2">
      <x v="28323"/>
      <x v="17541"/>
    </i>
    <i r="2">
      <x v="28324"/>
      <x v="17542"/>
    </i>
    <i r="2">
      <x v="28325"/>
      <x v="17512"/>
    </i>
    <i r="2">
      <x v="28326"/>
      <x v="17543"/>
    </i>
    <i r="2">
      <x v="28327"/>
      <x v="17544"/>
    </i>
    <i r="2">
      <x v="28328"/>
      <x v="17545"/>
    </i>
    <i r="2">
      <x v="28329"/>
      <x v="17546"/>
    </i>
    <i r="2">
      <x v="28330"/>
      <x v="17547"/>
    </i>
    <i r="2">
      <x v="28331"/>
      <x v="17548"/>
    </i>
    <i r="2">
      <x v="28332"/>
      <x v="17549"/>
    </i>
    <i r="2">
      <x v="28333"/>
      <x v="17550"/>
    </i>
    <i r="2">
      <x v="28334"/>
      <x v="17551"/>
    </i>
    <i r="2">
      <x v="28335"/>
      <x v="17552"/>
    </i>
    <i r="2">
      <x v="28336"/>
      <x v="17553"/>
    </i>
    <i r="2">
      <x v="28337"/>
      <x v="17554"/>
    </i>
    <i r="2">
      <x v="28338"/>
      <x v="17555"/>
    </i>
    <i>
      <x v="107"/>
      <x v="2"/>
      <x v="6439"/>
      <x v="13325"/>
    </i>
    <i r="2">
      <x v="6440"/>
      <x v="13324"/>
    </i>
    <i r="2">
      <x v="6441"/>
      <x v="13327"/>
    </i>
    <i r="2">
      <x v="6442"/>
      <x v="13321"/>
    </i>
    <i r="2">
      <x v="6443"/>
      <x v="13323"/>
    </i>
    <i r="2">
      <x v="6444"/>
      <x v="13344"/>
    </i>
    <i r="2">
      <x v="6445"/>
      <x v="13345"/>
    </i>
    <i r="2">
      <x v="6446"/>
      <x v="13335"/>
    </i>
    <i r="2">
      <x v="6447"/>
      <x v="13337"/>
    </i>
    <i r="2">
      <x v="6448"/>
      <x v="13336"/>
    </i>
    <i r="2">
      <x v="6449"/>
      <x v="13341"/>
    </i>
    <i r="2">
      <x v="8159"/>
      <x v="13343"/>
    </i>
    <i r="2">
      <x v="8160"/>
      <x v="13331"/>
    </i>
    <i r="2">
      <x v="8161"/>
      <x v="13330"/>
    </i>
    <i r="2">
      <x v="9500"/>
      <x v="13326"/>
    </i>
    <i r="2">
      <x v="9501"/>
      <x v="13334"/>
    </i>
    <i r="2">
      <x v="9502"/>
      <x v="13340"/>
    </i>
    <i r="2">
      <x v="30034"/>
      <x v="13322"/>
    </i>
    <i r="2">
      <x v="30035"/>
      <x v="13346"/>
    </i>
    <i r="2">
      <x v="30110"/>
      <x v="13342"/>
    </i>
    <i r="2">
      <x v="31642"/>
      <x v="13333"/>
    </i>
    <i r="2">
      <x v="31643"/>
      <x v="13332"/>
    </i>
    <i r="2">
      <x v="31644"/>
      <x v="13339"/>
    </i>
    <i r="2">
      <x v="31645"/>
      <x v="13338"/>
    </i>
    <i r="2">
      <x v="32597"/>
      <x v="13328"/>
    </i>
    <i r="2">
      <x v="32598"/>
      <x v="13329"/>
    </i>
    <i>
      <x v="108"/>
      <x v="2"/>
      <x v="27010"/>
      <x v="13581"/>
    </i>
    <i r="2">
      <x v="27011"/>
      <x v="13580"/>
    </i>
    <i r="2">
      <x v="29940"/>
      <x v="13583"/>
    </i>
    <i r="2">
      <x v="29941"/>
      <x v="13582"/>
    </i>
    <i r="2">
      <x v="29942"/>
      <x v="13585"/>
    </i>
    <i r="2">
      <x v="29943"/>
      <x v="13584"/>
    </i>
    <i r="2">
      <x v="29944"/>
      <x v="13587"/>
    </i>
    <i r="2">
      <x v="29945"/>
      <x v="13586"/>
    </i>
    <i>
      <x v="109"/>
      <x v="2"/>
      <x v="9227"/>
      <x v="13589"/>
    </i>
    <i r="2">
      <x v="9228"/>
      <x v="13588"/>
    </i>
    <i r="2">
      <x v="10723"/>
      <x v="13591"/>
    </i>
    <i r="2">
      <x v="10724"/>
      <x v="13590"/>
    </i>
    <i>
      <x v="110"/>
      <x v="2"/>
      <x v="14348"/>
      <x v="13592"/>
    </i>
    <i r="2">
      <x v="18285"/>
      <x v="13594"/>
    </i>
    <i r="2">
      <x v="18286"/>
      <x v="13596"/>
    </i>
    <i r="2">
      <x v="18287"/>
      <x v="13595"/>
    </i>
    <i r="2">
      <x v="18288"/>
      <x v="13598"/>
    </i>
    <i r="2">
      <x v="18289"/>
      <x v="13597"/>
    </i>
    <i r="2">
      <x v="18290"/>
      <x v="13599"/>
    </i>
    <i r="2">
      <x v="18291"/>
      <x v="13600"/>
    </i>
    <i r="2">
      <x v="18292"/>
      <x v="13601"/>
    </i>
    <i r="2">
      <x v="18293"/>
      <x v="13603"/>
    </i>
    <i r="2">
      <x v="18294"/>
      <x v="13602"/>
    </i>
    <i r="2">
      <x v="18295"/>
      <x v="13604"/>
    </i>
    <i r="2">
      <x v="18296"/>
      <x v="13605"/>
    </i>
    <i r="2">
      <x v="18297"/>
      <x v="13606"/>
    </i>
    <i r="2">
      <x v="18298"/>
      <x v="13607"/>
    </i>
    <i r="2">
      <x v="18299"/>
      <x v="13608"/>
    </i>
    <i r="2">
      <x v="18300"/>
      <x v="13609"/>
    </i>
    <i r="2">
      <x v="18301"/>
      <x v="13610"/>
    </i>
    <i r="2">
      <x v="18302"/>
      <x v="13611"/>
    </i>
    <i r="2">
      <x v="18303"/>
      <x v="13593"/>
    </i>
    <i>
      <x v="111"/>
      <x v="2"/>
      <x v="32849"/>
      <x v="17566"/>
    </i>
    <i r="2">
      <x v="32850"/>
      <x v="17567"/>
    </i>
    <i r="2">
      <x v="32851"/>
      <x v="17568"/>
    </i>
    <i r="2">
      <x v="32852"/>
      <x v="17569"/>
    </i>
    <i r="2">
      <x v="32853"/>
      <x v="17570"/>
    </i>
    <i r="2">
      <x v="32854"/>
      <x v="17571"/>
    </i>
    <i r="2">
      <x v="32855"/>
      <x v="17572"/>
    </i>
    <i r="2">
      <x v="32856"/>
      <x v="17573"/>
    </i>
    <i r="2">
      <x v="32857"/>
      <x v="17574"/>
    </i>
    <i r="2">
      <x v="32858"/>
      <x v="17575"/>
    </i>
    <i r="2">
      <x v="32859"/>
      <x v="17576"/>
    </i>
    <i r="2">
      <x v="32860"/>
      <x v="17577"/>
    </i>
    <i r="2">
      <x v="32861"/>
      <x v="17578"/>
    </i>
    <i r="2">
      <x v="32862"/>
      <x v="17579"/>
    </i>
    <i r="2">
      <x v="32863"/>
      <x v="17580"/>
    </i>
    <i r="2">
      <x v="32864"/>
      <x v="17581"/>
    </i>
    <i r="2">
      <x v="32865"/>
      <x v="17582"/>
    </i>
    <i r="2">
      <x v="32866"/>
      <x v="17583"/>
    </i>
    <i r="2">
      <x v="32867"/>
      <x v="17584"/>
    </i>
    <i r="2">
      <x v="32868"/>
      <x v="17585"/>
    </i>
    <i r="2">
      <x v="32869"/>
      <x v="17586"/>
    </i>
    <i r="2">
      <x v="32870"/>
      <x v="17587"/>
    </i>
    <i r="2">
      <x v="32871"/>
      <x v="17588"/>
    </i>
    <i r="2">
      <x v="32872"/>
      <x v="17589"/>
    </i>
    <i r="2">
      <x v="32873"/>
      <x v="17590"/>
    </i>
    <i r="2">
      <x v="32874"/>
      <x v="17591"/>
    </i>
    <i r="2">
      <x v="32875"/>
      <x v="17592"/>
    </i>
    <i r="2">
      <x v="32876"/>
      <x v="17593"/>
    </i>
    <i r="2">
      <x v="32877"/>
      <x v="17594"/>
    </i>
    <i r="2">
      <x v="32878"/>
      <x v="17595"/>
    </i>
    <i r="2">
      <x v="32879"/>
      <x v="17597"/>
    </i>
    <i r="2">
      <x v="32880"/>
      <x v="17598"/>
    </i>
    <i r="2">
      <x v="32881"/>
      <x v="17599"/>
    </i>
    <i r="2">
      <x v="32882"/>
      <x v="17600"/>
    </i>
    <i r="2">
      <x v="32883"/>
      <x v="17601"/>
    </i>
    <i r="2">
      <x v="32884"/>
      <x v="17602"/>
    </i>
    <i r="2">
      <x v="32885"/>
      <x v="17603"/>
    </i>
    <i r="2">
      <x v="32886"/>
      <x v="17604"/>
    </i>
    <i r="2">
      <x v="32887"/>
      <x v="17605"/>
    </i>
    <i r="2">
      <x v="32888"/>
      <x v="17606"/>
    </i>
    <i r="2">
      <x v="32889"/>
      <x v="17607"/>
    </i>
    <i r="2">
      <x v="32890"/>
      <x v="17608"/>
    </i>
    <i r="2">
      <x v="32891"/>
      <x v="17609"/>
    </i>
    <i r="2">
      <x v="32892"/>
      <x v="17610"/>
    </i>
    <i r="2">
      <x v="32893"/>
      <x v="17611"/>
    </i>
    <i r="2">
      <x v="32894"/>
      <x v="17612"/>
    </i>
    <i r="2">
      <x v="32895"/>
      <x v="17613"/>
    </i>
    <i r="2">
      <x v="32896"/>
      <x v="17614"/>
    </i>
    <i r="2">
      <x v="32897"/>
      <x v="17615"/>
    </i>
    <i r="2">
      <x v="32898"/>
      <x v="17616"/>
    </i>
    <i r="2">
      <x v="32899"/>
      <x v="17617"/>
    </i>
    <i r="2">
      <x v="32900"/>
      <x v="17618"/>
    </i>
    <i r="2">
      <x v="32901"/>
      <x v="17619"/>
    </i>
    <i r="2">
      <x v="32902"/>
      <x v="17620"/>
    </i>
    <i r="2">
      <x v="32903"/>
      <x v="17621"/>
    </i>
    <i r="2">
      <x v="32904"/>
      <x v="17622"/>
    </i>
    <i r="2">
      <x v="32905"/>
      <x v="17623"/>
    </i>
    <i r="2">
      <x v="32906"/>
      <x v="17624"/>
    </i>
    <i r="2">
      <x v="32907"/>
      <x v="17625"/>
    </i>
    <i r="2">
      <x v="32908"/>
      <x v="17627"/>
    </i>
    <i r="2">
      <x v="32909"/>
      <x v="17628"/>
    </i>
    <i r="2">
      <x v="32910"/>
      <x v="17629"/>
    </i>
    <i r="2">
      <x v="32911"/>
      <x v="17630"/>
    </i>
    <i r="2">
      <x v="32912"/>
      <x v="17631"/>
    </i>
    <i r="2">
      <x v="32913"/>
      <x v="17632"/>
    </i>
    <i r="2">
      <x v="32914"/>
      <x v="17633"/>
    </i>
    <i r="2">
      <x v="32915"/>
      <x v="17634"/>
    </i>
    <i r="2">
      <x v="32916"/>
      <x v="17635"/>
    </i>
    <i r="2">
      <x v="32917"/>
      <x v="17636"/>
    </i>
    <i r="2">
      <x v="32918"/>
      <x v="17637"/>
    </i>
    <i r="2">
      <x v="32919"/>
      <x v="17638"/>
    </i>
    <i r="2">
      <x v="32920"/>
      <x v="17639"/>
    </i>
    <i r="2">
      <x v="32921"/>
      <x v="17640"/>
    </i>
    <i r="2">
      <x v="32922"/>
      <x v="17641"/>
    </i>
    <i r="2">
      <x v="32923"/>
      <x v="17642"/>
    </i>
    <i r="2">
      <x v="32924"/>
      <x v="17643"/>
    </i>
    <i r="2">
      <x v="32925"/>
      <x v="17645"/>
    </i>
    <i r="2">
      <x v="32926"/>
      <x v="17647"/>
    </i>
    <i r="2">
      <x v="32927"/>
      <x v="17648"/>
    </i>
    <i r="2">
      <x v="32928"/>
      <x v="17649"/>
    </i>
    <i r="2">
      <x v="32929"/>
      <x v="17650"/>
    </i>
    <i r="2">
      <x v="32930"/>
      <x v="17651"/>
    </i>
    <i r="2">
      <x v="32931"/>
      <x v="17652"/>
    </i>
    <i r="2">
      <x v="32932"/>
      <x v="17653"/>
    </i>
    <i r="2">
      <x v="32933"/>
      <x v="17654"/>
    </i>
    <i r="2">
      <x v="32934"/>
      <x v="17656"/>
    </i>
    <i r="2">
      <x v="32935"/>
      <x v="17657"/>
    </i>
    <i r="2">
      <x v="32936"/>
      <x v="17658"/>
    </i>
    <i r="2">
      <x v="32937"/>
      <x v="17659"/>
    </i>
    <i r="2">
      <x v="32938"/>
      <x v="17660"/>
    </i>
    <i r="2">
      <x v="32939"/>
      <x v="17661"/>
    </i>
    <i r="2">
      <x v="32940"/>
      <x v="17662"/>
    </i>
    <i r="2">
      <x v="32941"/>
      <x v="17663"/>
    </i>
    <i r="2">
      <x v="32942"/>
      <x v="17664"/>
    </i>
    <i r="2">
      <x v="32943"/>
      <x v="17665"/>
    </i>
    <i r="2">
      <x v="32944"/>
      <x v="17666"/>
    </i>
    <i r="2">
      <x v="32945"/>
      <x v="17667"/>
    </i>
    <i r="2">
      <x v="32946"/>
      <x v="17668"/>
    </i>
    <i r="2">
      <x v="32947"/>
      <x v="17669"/>
    </i>
    <i r="2">
      <x v="32948"/>
      <x v="17670"/>
    </i>
    <i r="2">
      <x v="32949"/>
      <x v="17671"/>
    </i>
    <i r="2">
      <x v="32950"/>
      <x v="17672"/>
    </i>
    <i r="2">
      <x v="32951"/>
      <x v="17673"/>
    </i>
    <i r="2">
      <x v="32952"/>
      <x v="17674"/>
    </i>
    <i r="2">
      <x v="32953"/>
      <x v="17675"/>
    </i>
    <i r="2">
      <x v="32954"/>
      <x v="17676"/>
    </i>
    <i r="2">
      <x v="32955"/>
      <x v="17677"/>
    </i>
    <i r="2">
      <x v="32956"/>
      <x v="17678"/>
    </i>
    <i r="2">
      <x v="32957"/>
      <x v="17679"/>
    </i>
    <i r="2">
      <x v="32958"/>
      <x v="17680"/>
    </i>
    <i r="2">
      <x v="32959"/>
      <x v="17682"/>
    </i>
    <i r="2">
      <x v="32960"/>
      <x v="17683"/>
    </i>
    <i r="2">
      <x v="32961"/>
      <x v="17684"/>
    </i>
    <i r="2">
      <x v="32962"/>
      <x v="17685"/>
    </i>
    <i r="2">
      <x v="32963"/>
      <x v="17686"/>
    </i>
    <i r="2">
      <x v="32964"/>
      <x v="17687"/>
    </i>
    <i r="2">
      <x v="32965"/>
      <x v="17688"/>
    </i>
    <i r="2">
      <x v="32966"/>
      <x v="17689"/>
    </i>
    <i r="2">
      <x v="32967"/>
      <x v="17692"/>
    </i>
    <i r="2">
      <x v="32968"/>
      <x v="17691"/>
    </i>
    <i r="2">
      <x v="32969"/>
      <x v="17693"/>
    </i>
    <i r="2">
      <x v="32970"/>
      <x v="17694"/>
    </i>
    <i r="2">
      <x v="32971"/>
      <x v="17695"/>
    </i>
    <i r="2">
      <x v="32972"/>
      <x v="17696"/>
    </i>
    <i r="2">
      <x v="32973"/>
      <x v="17697"/>
    </i>
    <i r="2">
      <x v="32974"/>
      <x v="17698"/>
    </i>
    <i r="2">
      <x v="32975"/>
      <x v="17699"/>
    </i>
    <i r="2">
      <x v="32976"/>
      <x v="17700"/>
    </i>
    <i r="2">
      <x v="32977"/>
      <x v="17701"/>
    </i>
    <i r="2">
      <x v="32978"/>
      <x v="17702"/>
    </i>
    <i r="2">
      <x v="32979"/>
      <x v="17703"/>
    </i>
    <i r="2">
      <x v="32980"/>
      <x v="17704"/>
    </i>
    <i r="2">
      <x v="32981"/>
      <x v="17706"/>
    </i>
    <i r="2">
      <x v="32982"/>
      <x v="17707"/>
    </i>
    <i r="2">
      <x v="32983"/>
      <x v="17708"/>
    </i>
    <i r="2">
      <x v="32984"/>
      <x v="17709"/>
    </i>
    <i r="2">
      <x v="32985"/>
      <x v="17710"/>
    </i>
    <i r="2">
      <x v="32986"/>
      <x v="17711"/>
    </i>
    <i r="2">
      <x v="32987"/>
      <x v="17712"/>
    </i>
    <i r="2">
      <x v="32988"/>
      <x v="17713"/>
    </i>
    <i r="2">
      <x v="32989"/>
      <x v="17714"/>
    </i>
    <i r="2">
      <x v="32990"/>
      <x v="17715"/>
    </i>
    <i r="2">
      <x v="32991"/>
      <x v="17717"/>
    </i>
    <i r="2">
      <x v="32992"/>
      <x v="17718"/>
    </i>
    <i r="2">
      <x v="32993"/>
      <x v="17719"/>
    </i>
    <i r="2">
      <x v="32994"/>
      <x v="17720"/>
    </i>
    <i r="2">
      <x v="32995"/>
      <x v="17721"/>
    </i>
    <i r="2">
      <x v="32996"/>
      <x v="17722"/>
    </i>
    <i r="2">
      <x v="32997"/>
      <x v="17725"/>
    </i>
    <i r="2">
      <x v="32998"/>
      <x v="17726"/>
    </i>
    <i r="2">
      <x v="32999"/>
      <x v="17727"/>
    </i>
    <i r="2">
      <x v="33000"/>
      <x v="17728"/>
    </i>
    <i r="2">
      <x v="33001"/>
      <x v="17763"/>
    </i>
    <i r="2">
      <x v="33002"/>
      <x v="17764"/>
    </i>
    <i r="2">
      <x v="33003"/>
      <x v="17765"/>
    </i>
    <i r="2">
      <x v="33004"/>
      <x v="17766"/>
    </i>
    <i r="2">
      <x v="33005"/>
      <x v="17767"/>
    </i>
    <i r="2">
      <x v="33006"/>
      <x v="17768"/>
    </i>
    <i r="2">
      <x v="33007"/>
      <x v="17769"/>
    </i>
    <i r="2">
      <x v="33008"/>
      <x v="17770"/>
    </i>
    <i r="2">
      <x v="33009"/>
      <x v="17681"/>
    </i>
    <i r="2">
      <x v="33010"/>
      <x v="17729"/>
    </i>
    <i r="2">
      <x v="33011"/>
      <x v="17724"/>
    </i>
    <i r="2">
      <x v="33012"/>
      <x v="17690"/>
    </i>
    <i r="2">
      <x v="33013"/>
      <x v="17626"/>
    </i>
    <i r="2">
      <x v="33014"/>
      <x v="17646"/>
    </i>
    <i r="2">
      <x v="33015"/>
      <x v="17730"/>
    </i>
    <i r="2">
      <x v="33016"/>
      <x v="17655"/>
    </i>
    <i r="2">
      <x v="33017"/>
      <x v="17723"/>
    </i>
    <i r="2">
      <x v="33018"/>
      <x v="17731"/>
    </i>
    <i r="2">
      <x v="33019"/>
      <x v="17596"/>
    </i>
    <i r="2">
      <x v="33020"/>
      <x v="17732"/>
    </i>
    <i r="2">
      <x v="33021"/>
      <x v="17705"/>
    </i>
    <i r="2">
      <x v="33022"/>
      <x v="17733"/>
    </i>
    <i r="2">
      <x v="33023"/>
      <x v="17734"/>
    </i>
    <i r="2">
      <x v="33024"/>
      <x v="17735"/>
    </i>
    <i r="2">
      <x v="33025"/>
      <x v="17736"/>
    </i>
    <i r="2">
      <x v="33026"/>
      <x v="17737"/>
    </i>
    <i r="2">
      <x v="33027"/>
      <x v="17738"/>
    </i>
    <i r="2">
      <x v="33028"/>
      <x v="17739"/>
    </i>
    <i r="2">
      <x v="33029"/>
      <x v="17740"/>
    </i>
    <i r="2">
      <x v="33030"/>
      <x v="17742"/>
    </i>
    <i r="2">
      <x v="33031"/>
      <x v="17743"/>
    </i>
    <i r="2">
      <x v="33032"/>
      <x v="17741"/>
    </i>
    <i r="2">
      <x v="33033"/>
      <x v="17744"/>
    </i>
    <i r="2">
      <x v="33034"/>
      <x v="17745"/>
    </i>
    <i r="2">
      <x v="33035"/>
      <x v="17746"/>
    </i>
    <i r="2">
      <x v="33036"/>
      <x v="17747"/>
    </i>
    <i r="2">
      <x v="33037"/>
      <x v="17748"/>
    </i>
    <i r="2">
      <x v="33038"/>
      <x v="17749"/>
    </i>
    <i r="2">
      <x v="33039"/>
      <x v="17750"/>
    </i>
    <i r="2">
      <x v="33040"/>
      <x v="17751"/>
    </i>
    <i r="2">
      <x v="33041"/>
      <x v="17752"/>
    </i>
    <i r="2">
      <x v="33042"/>
      <x v="17753"/>
    </i>
    <i r="2">
      <x v="33043"/>
      <x v="17754"/>
    </i>
    <i r="2">
      <x v="33044"/>
      <x v="17755"/>
    </i>
    <i r="2">
      <x v="33045"/>
      <x v="17756"/>
    </i>
    <i r="2">
      <x v="33046"/>
      <x v="17757"/>
    </i>
    <i r="2">
      <x v="33047"/>
      <x v="17758"/>
    </i>
    <i r="2">
      <x v="33048"/>
      <x v="17759"/>
    </i>
    <i r="2">
      <x v="33049"/>
      <x v="17760"/>
    </i>
    <i r="2">
      <x v="33050"/>
      <x v="17761"/>
    </i>
    <i r="2">
      <x v="33051"/>
      <x v="17762"/>
    </i>
    <i r="2">
      <x v="33052"/>
      <x v="17716"/>
    </i>
    <i r="2">
      <x v="34568"/>
      <x v="17644"/>
    </i>
    <i>
      <x v="112"/>
      <x v="2"/>
      <x v="16417"/>
      <x v="17557"/>
    </i>
    <i r="2">
      <x v="16418"/>
      <x v="17556"/>
    </i>
    <i r="2">
      <x v="16419"/>
      <x v="17558"/>
    </i>
    <i r="2">
      <x v="16420"/>
      <x v="17559"/>
    </i>
    <i r="2">
      <x v="16421"/>
      <x v="17560"/>
    </i>
    <i r="2">
      <x v="16422"/>
      <x v="17562"/>
    </i>
    <i r="2">
      <x v="16423"/>
      <x v="17561"/>
    </i>
    <i r="2">
      <x v="16424"/>
      <x v="17564"/>
    </i>
    <i r="2">
      <x v="16425"/>
      <x v="17563"/>
    </i>
    <i r="2">
      <x v="16550"/>
      <x v="17565"/>
    </i>
    <i>
      <x v="113"/>
      <x v="2"/>
      <x v="14349"/>
      <x v="17783"/>
    </i>
    <i r="2">
      <x v="16373"/>
      <x v="17771"/>
    </i>
    <i r="2">
      <x v="16374"/>
      <x v="17772"/>
    </i>
    <i r="2">
      <x v="16375"/>
      <x v="17773"/>
    </i>
    <i r="2">
      <x v="16376"/>
      <x v="17774"/>
    </i>
    <i r="2">
      <x v="16377"/>
      <x v="17775"/>
    </i>
    <i r="2">
      <x v="16378"/>
      <x v="17776"/>
    </i>
    <i r="2">
      <x v="16379"/>
      <x v="17777"/>
    </i>
    <i r="2">
      <x v="16380"/>
      <x v="17778"/>
    </i>
    <i r="2">
      <x v="16381"/>
      <x v="17779"/>
    </i>
    <i r="2">
      <x v="16382"/>
      <x v="17780"/>
    </i>
    <i r="2">
      <x v="16383"/>
      <x v="17781"/>
    </i>
    <i r="2">
      <x v="16384"/>
      <x v="17784"/>
    </i>
    <i r="2">
      <x v="16385"/>
      <x v="17785"/>
    </i>
    <i r="2">
      <x v="16386"/>
      <x v="17786"/>
    </i>
    <i r="2">
      <x v="16387"/>
      <x v="17787"/>
    </i>
    <i r="2">
      <x v="16388"/>
      <x v="17790"/>
    </i>
    <i r="2">
      <x v="16389"/>
      <x v="17791"/>
    </i>
    <i r="2">
      <x v="16390"/>
      <x v="17792"/>
    </i>
    <i r="2">
      <x v="16391"/>
      <x v="17793"/>
    </i>
    <i r="2">
      <x v="16392"/>
      <x v="17796"/>
    </i>
    <i r="2">
      <x v="16393"/>
      <x v="17797"/>
    </i>
    <i r="2">
      <x v="16394"/>
      <x v="17798"/>
    </i>
    <i r="2">
      <x v="16395"/>
      <x v="17795"/>
    </i>
    <i r="2">
      <x v="16396"/>
      <x v="17811"/>
    </i>
    <i r="2">
      <x v="16397"/>
      <x v="17812"/>
    </i>
    <i r="2">
      <x v="16398"/>
      <x v="17813"/>
    </i>
    <i r="2">
      <x v="16399"/>
      <x v="17814"/>
    </i>
    <i r="2">
      <x v="16400"/>
      <x v="17815"/>
    </i>
    <i r="2">
      <x v="16401"/>
      <x v="17816"/>
    </i>
    <i r="2">
      <x v="16402"/>
      <x v="17817"/>
    </i>
    <i r="2">
      <x v="16403"/>
      <x v="17818"/>
    </i>
    <i r="2">
      <x v="20509"/>
      <x v="17782"/>
    </i>
    <i r="2">
      <x v="20510"/>
      <x v="17789"/>
    </i>
    <i r="2">
      <x v="22485"/>
      <x v="17788"/>
    </i>
    <i r="2">
      <x v="22486"/>
      <x v="17794"/>
    </i>
    <i r="2">
      <x v="22487"/>
      <x v="17819"/>
    </i>
    <i r="2">
      <x v="24894"/>
      <x v="17800"/>
    </i>
    <i r="2">
      <x v="24895"/>
      <x v="17801"/>
    </i>
    <i r="2">
      <x v="24896"/>
      <x v="17802"/>
    </i>
    <i r="2">
      <x v="24897"/>
      <x v="17803"/>
    </i>
    <i r="2">
      <x v="24898"/>
      <x v="17804"/>
    </i>
    <i r="2">
      <x v="24899"/>
      <x v="17799"/>
    </i>
    <i r="2">
      <x v="24900"/>
      <x v="17805"/>
    </i>
    <i r="2">
      <x v="24901"/>
      <x v="17806"/>
    </i>
    <i r="2">
      <x v="24902"/>
      <x v="17807"/>
    </i>
    <i r="2">
      <x v="24903"/>
      <x v="17808"/>
    </i>
    <i r="2">
      <x v="24904"/>
      <x v="17809"/>
    </i>
    <i r="2">
      <x v="24905"/>
      <x v="17810"/>
    </i>
    <i>
      <x v="114"/>
      <x v="2"/>
      <x v="13799"/>
      <x v="17821"/>
    </i>
    <i r="2">
      <x v="13800"/>
      <x v="17820"/>
    </i>
    <i>
      <x v="115"/>
      <x v="2"/>
      <x v="7010"/>
      <x v="17822"/>
    </i>
    <i r="2">
      <x v="7011"/>
      <x v="17824"/>
    </i>
    <i r="2">
      <x v="7012"/>
      <x v="17825"/>
    </i>
    <i r="2">
      <x v="7013"/>
      <x v="17830"/>
    </i>
    <i r="2">
      <x v="7014"/>
      <x v="17832"/>
    </i>
    <i r="2">
      <x v="7015"/>
      <x v="17846"/>
    </i>
    <i r="2">
      <x v="7016"/>
      <x v="17845"/>
    </i>
    <i r="2">
      <x v="7017"/>
      <x v="17843"/>
    </i>
    <i r="2">
      <x v="7018"/>
      <x v="17841"/>
    </i>
    <i r="2">
      <x v="7019"/>
      <x v="17840"/>
    </i>
    <i r="2">
      <x v="7020"/>
      <x v="17839"/>
    </i>
    <i r="2">
      <x v="7021"/>
      <x v="17837"/>
    </i>
    <i r="2">
      <x v="7022"/>
      <x v="17836"/>
    </i>
    <i r="2">
      <x v="7023"/>
      <x v="17835"/>
    </i>
    <i r="2">
      <x v="7024"/>
      <x v="17834"/>
    </i>
    <i r="2">
      <x v="7025"/>
      <x v="17833"/>
    </i>
    <i r="2">
      <x v="8523"/>
      <x v="17828"/>
    </i>
    <i r="2">
      <x v="18813"/>
      <x v="17823"/>
    </i>
    <i r="2">
      <x v="18814"/>
      <x v="17826"/>
    </i>
    <i r="2">
      <x v="18815"/>
      <x v="17829"/>
    </i>
    <i r="2">
      <x v="18816"/>
      <x v="17831"/>
    </i>
    <i r="2">
      <x v="18817"/>
      <x v="17844"/>
    </i>
    <i r="2">
      <x v="18818"/>
      <x v="17842"/>
    </i>
    <i r="2">
      <x v="18819"/>
      <x v="17838"/>
    </i>
    <i r="2">
      <x v="18839"/>
      <x v="17827"/>
    </i>
    <i>
      <x v="116"/>
      <x v="2"/>
      <x v="7039"/>
      <x v="18008"/>
    </i>
    <i r="2">
      <x v="7047"/>
      <x v="18030"/>
    </i>
    <i r="2">
      <x v="7058"/>
      <x v="18001"/>
    </i>
    <i r="2">
      <x v="7077"/>
      <x v="18003"/>
    </i>
    <i r="2">
      <x v="7079"/>
      <x v="18004"/>
    </i>
    <i r="2">
      <x v="7090"/>
      <x v="18006"/>
    </i>
    <i r="2">
      <x v="7107"/>
      <x v="18034"/>
    </i>
    <i r="2">
      <x v="7115"/>
      <x v="18002"/>
    </i>
    <i r="2">
      <x v="7164"/>
      <x v="18024"/>
    </i>
    <i r="2">
      <x v="7177"/>
      <x v="18026"/>
    </i>
    <i r="2">
      <x v="7188"/>
      <x v="18027"/>
    </i>
    <i r="2">
      <x v="7197"/>
      <x v="18028"/>
    </i>
    <i r="2">
      <x v="7232"/>
      <x v="18037"/>
    </i>
    <i r="2">
      <x v="7244"/>
      <x v="18038"/>
    </i>
    <i r="2">
      <x v="7254"/>
      <x v="17994"/>
    </i>
    <i r="2">
      <x v="7262"/>
      <x v="17995"/>
    </i>
    <i r="2">
      <x v="7267"/>
      <x v="18029"/>
    </i>
    <i r="2">
      <x v="7278"/>
      <x v="17996"/>
    </i>
    <i r="2">
      <x v="7286"/>
      <x v="17997"/>
    </i>
    <i r="2">
      <x v="7292"/>
      <x v="17999"/>
    </i>
    <i r="2">
      <x v="7301"/>
      <x v="18000"/>
    </i>
    <i r="2">
      <x v="7302"/>
      <x v="18005"/>
    </i>
    <i r="2">
      <x v="7312"/>
      <x v="18033"/>
    </i>
    <i r="2">
      <x v="7331"/>
      <x v="18032"/>
    </i>
    <i r="2">
      <x v="7354"/>
      <x v="18016"/>
    </i>
    <i r="2">
      <x v="7363"/>
      <x v="18018"/>
    </i>
    <i r="2">
      <x v="7375"/>
      <x v="18022"/>
    </i>
    <i r="2">
      <x v="7402"/>
      <x v="18023"/>
    </i>
    <i r="2">
      <x v="7437"/>
      <x v="18017"/>
    </i>
    <i r="2">
      <x v="7440"/>
      <x v="18031"/>
    </i>
    <i r="2">
      <x v="7456"/>
      <x v="18014"/>
    </i>
    <i r="2">
      <x v="7457"/>
      <x v="18013"/>
    </i>
    <i r="2">
      <x v="7458"/>
      <x v="18015"/>
    </i>
    <i r="2">
      <x v="7481"/>
      <x v="18007"/>
    </i>
    <i r="2">
      <x v="7482"/>
      <x v="18009"/>
    </i>
    <i r="2">
      <x v="7539"/>
      <x v="18011"/>
    </i>
    <i r="2">
      <x v="7540"/>
      <x v="18010"/>
    </i>
    <i r="2">
      <x v="7541"/>
      <x v="18012"/>
    </i>
    <i r="2">
      <x v="7542"/>
      <x v="18019"/>
    </i>
    <i r="2">
      <x v="7543"/>
      <x v="18021"/>
    </i>
    <i r="2">
      <x v="7544"/>
      <x v="18020"/>
    </i>
    <i r="2">
      <x v="7545"/>
      <x v="18035"/>
    </i>
    <i r="2">
      <x v="7602"/>
      <x v="17998"/>
    </i>
    <i r="2">
      <x v="7603"/>
      <x v="18036"/>
    </i>
    <i r="2">
      <x v="7604"/>
      <x v="18025"/>
    </i>
    <i>
      <x v="117"/>
      <x v="2"/>
      <x v="7110"/>
      <x v="17847"/>
    </i>
    <i r="2">
      <x v="7159"/>
      <x v="17858"/>
    </i>
    <i r="2">
      <x v="7388"/>
      <x v="17856"/>
    </i>
    <i r="2">
      <x v="7398"/>
      <x v="17857"/>
    </i>
    <i r="2">
      <x v="7473"/>
      <x v="17848"/>
    </i>
    <i r="2">
      <x v="7474"/>
      <x v="17849"/>
    </i>
    <i r="2">
      <x v="7490"/>
      <x v="17851"/>
    </i>
    <i r="2">
      <x v="7491"/>
      <x v="17850"/>
    </i>
    <i r="2">
      <x v="7492"/>
      <x v="17852"/>
    </i>
    <i r="2">
      <x v="7493"/>
      <x v="17853"/>
    </i>
    <i r="2">
      <x v="7494"/>
      <x v="17855"/>
    </i>
    <i r="2">
      <x v="7495"/>
      <x v="17854"/>
    </i>
    <i r="2">
      <x v="7496"/>
      <x v="17861"/>
    </i>
    <i r="2">
      <x v="7570"/>
      <x v="17859"/>
    </i>
    <i r="2">
      <x v="7571"/>
      <x v="17860"/>
    </i>
    <i>
      <x v="118"/>
      <x v="2"/>
      <x v="33260"/>
      <x v="17862"/>
    </i>
    <i>
      <x v="119"/>
      <x v="2"/>
      <x v="30602"/>
      <x v="18116"/>
    </i>
    <i r="2">
      <x v="30603"/>
      <x v="18136"/>
    </i>
    <i r="2">
      <x v="30604"/>
      <x v="18093"/>
    </i>
    <i r="2">
      <x v="30605"/>
      <x v="18104"/>
    </i>
    <i r="2">
      <x v="30606"/>
      <x v="18105"/>
    </i>
    <i r="2">
      <x v="30607"/>
      <x v="18106"/>
    </i>
    <i r="2">
      <x v="30608"/>
      <x v="18107"/>
    </i>
    <i r="2">
      <x v="30609"/>
      <x v="18077"/>
    </i>
    <i r="2">
      <x v="30610"/>
      <x v="18137"/>
    </i>
    <i r="2">
      <x v="30611"/>
      <x v="18094"/>
    </i>
    <i r="2">
      <x v="30612"/>
      <x v="18148"/>
    </i>
    <i r="2">
      <x v="30613"/>
      <x v="18149"/>
    </i>
    <i r="2">
      <x v="30614"/>
      <x v="18117"/>
    </i>
    <i r="2">
      <x v="30615"/>
      <x v="18126"/>
    </i>
    <i r="2">
      <x v="30616"/>
      <x v="18150"/>
    </i>
    <i r="2">
      <x v="30617"/>
      <x v="18065"/>
    </i>
    <i r="2">
      <x v="30618"/>
      <x v="18078"/>
    </i>
    <i r="2">
      <x v="30619"/>
      <x v="18108"/>
    </i>
    <i r="2">
      <x v="30620"/>
      <x v="18118"/>
    </i>
    <i r="2">
      <x v="30621"/>
      <x v="18146"/>
    </i>
    <i r="2">
      <x v="30622"/>
      <x v="18079"/>
    </i>
    <i r="2">
      <x v="30623"/>
      <x v="18127"/>
    </i>
    <i r="2">
      <x v="30624"/>
      <x v="18128"/>
    </i>
    <i r="2">
      <x v="30625"/>
      <x v="18151"/>
    </i>
    <i r="2">
      <x v="30626"/>
      <x v="18119"/>
    </i>
    <i r="2">
      <x v="30627"/>
      <x v="18160"/>
    </i>
    <i r="2">
      <x v="30628"/>
      <x v="18109"/>
    </i>
    <i r="2">
      <x v="30629"/>
      <x v="18120"/>
    </i>
    <i r="2">
      <x v="30630"/>
      <x v="18066"/>
    </i>
    <i r="2">
      <x v="30631"/>
      <x v="18067"/>
    </i>
    <i r="2">
      <x v="30632"/>
      <x v="18166"/>
    </i>
    <i r="2">
      <x v="30633"/>
      <x v="18167"/>
    </i>
    <i r="2">
      <x v="30634"/>
      <x v="18168"/>
    </i>
    <i r="2">
      <x v="30635"/>
      <x v="18169"/>
    </i>
    <i r="2">
      <x v="30636"/>
      <x v="18170"/>
    </i>
    <i r="2">
      <x v="30637"/>
      <x v="18171"/>
    </i>
    <i r="2">
      <x v="30638"/>
      <x v="18095"/>
    </i>
    <i r="2">
      <x v="30639"/>
      <x v="18096"/>
    </i>
    <i r="2">
      <x v="30640"/>
      <x v="18161"/>
    </i>
    <i r="2">
      <x v="30641"/>
      <x v="18054"/>
    </i>
    <i r="2">
      <x v="30642"/>
      <x v="18174"/>
    </i>
    <i r="2">
      <x v="30643"/>
      <x v="18121"/>
    </i>
    <i r="2">
      <x v="30644"/>
      <x v="18129"/>
    </i>
    <i r="2">
      <x v="30645"/>
      <x v="18097"/>
    </i>
    <i r="2">
      <x v="30646"/>
      <x v="18075"/>
    </i>
    <i r="2">
      <x v="30647"/>
      <x v="18138"/>
    </i>
    <i r="2">
      <x v="30648"/>
      <x v="18082"/>
    </i>
    <i r="2">
      <x v="30649"/>
      <x v="18175"/>
    </i>
    <i r="2">
      <x v="30650"/>
      <x v="18158"/>
    </i>
    <i r="2">
      <x v="30651"/>
      <x v="18068"/>
    </i>
    <i r="2">
      <x v="30652"/>
      <x v="18083"/>
    </i>
    <i r="2">
      <x v="30653"/>
      <x v="18142"/>
    </i>
    <i r="2">
      <x v="30654"/>
      <x v="18130"/>
    </i>
    <i r="2">
      <x v="30655"/>
      <x v="18098"/>
    </i>
    <i r="2">
      <x v="30656"/>
      <x v="18099"/>
    </i>
    <i r="2">
      <x v="30657"/>
      <x v="18100"/>
    </i>
    <i r="2">
      <x v="30658"/>
      <x v="18061"/>
    </i>
    <i r="2">
      <x v="30659"/>
      <x v="18055"/>
    </i>
    <i r="2">
      <x v="30660"/>
      <x v="18056"/>
    </i>
    <i r="2">
      <x v="30661"/>
      <x v="18159"/>
    </i>
    <i r="2">
      <x v="30662"/>
      <x v="18062"/>
    </i>
    <i r="2">
      <x v="30663"/>
      <x v="18080"/>
    </i>
    <i r="2">
      <x v="30664"/>
      <x v="18057"/>
    </i>
    <i r="2">
      <x v="30665"/>
      <x v="18102"/>
    </i>
    <i r="2">
      <x v="30666"/>
      <x v="18058"/>
    </i>
    <i r="2">
      <x v="30667"/>
      <x v="18076"/>
    </i>
    <i r="2">
      <x v="30668"/>
      <x v="18172"/>
    </i>
    <i r="2">
      <x v="30669"/>
      <x v="18069"/>
    </i>
    <i r="2">
      <x v="30670"/>
      <x v="18101"/>
    </i>
    <i r="2">
      <x v="30671"/>
      <x v="18139"/>
    </i>
    <i r="2">
      <x v="30672"/>
      <x v="18084"/>
    </i>
    <i r="2">
      <x v="30673"/>
      <x v="18122"/>
    </i>
    <i r="2">
      <x v="30674"/>
      <x v="18147"/>
    </i>
    <i r="2">
      <x v="30675"/>
      <x v="18070"/>
    </i>
    <i r="2">
      <x v="30676"/>
      <x v="18110"/>
    </i>
    <i r="2">
      <x v="30677"/>
      <x v="18140"/>
    </i>
    <i r="2">
      <x v="30678"/>
      <x v="18111"/>
    </i>
    <i r="2">
      <x v="30679"/>
      <x v="18112"/>
    </i>
    <i r="2">
      <x v="30680"/>
      <x v="18113"/>
    </i>
    <i r="2">
      <x v="30681"/>
      <x v="18059"/>
    </i>
    <i r="2">
      <x v="30682"/>
      <x v="18071"/>
    </i>
    <i r="2">
      <x v="30683"/>
      <x v="18141"/>
    </i>
    <i r="2">
      <x v="30684"/>
      <x v="18085"/>
    </i>
    <i r="2">
      <x v="30685"/>
      <x v="18131"/>
    </i>
    <i r="2">
      <x v="30686"/>
      <x v="18103"/>
    </i>
    <i r="2">
      <x v="30687"/>
      <x v="18153"/>
    </i>
    <i r="2">
      <x v="30688"/>
      <x v="18152"/>
    </i>
    <i r="2">
      <x v="30689"/>
      <x v="18114"/>
    </i>
    <i r="2">
      <x v="30690"/>
      <x v="18173"/>
    </i>
    <i r="2">
      <x v="30691"/>
      <x v="18072"/>
    </i>
    <i r="2">
      <x v="30692"/>
      <x v="18154"/>
    </i>
    <i r="2">
      <x v="30693"/>
      <x v="18155"/>
    </i>
    <i r="2">
      <x v="30694"/>
      <x v="18162"/>
    </i>
    <i r="2">
      <x v="30695"/>
      <x v="18115"/>
    </i>
    <i r="2">
      <x v="30696"/>
      <x v="18053"/>
    </i>
    <i r="2">
      <x v="30697"/>
      <x v="18086"/>
    </i>
    <i r="2">
      <x v="30698"/>
      <x v="18143"/>
    </i>
    <i r="2">
      <x v="30699"/>
      <x v="18123"/>
    </i>
    <i r="2">
      <x v="30700"/>
      <x v="18176"/>
    </i>
    <i r="2">
      <x v="30701"/>
      <x v="18087"/>
    </i>
    <i r="2">
      <x v="30702"/>
      <x v="18073"/>
    </i>
    <i r="2">
      <x v="30703"/>
      <x v="18088"/>
    </i>
    <i r="2">
      <x v="30704"/>
      <x v="18124"/>
    </i>
    <i r="2">
      <x v="30705"/>
      <x v="18074"/>
    </i>
    <i r="2">
      <x v="30706"/>
      <x v="18132"/>
    </i>
    <i r="2">
      <x v="30707"/>
      <x v="18081"/>
    </i>
    <i r="2">
      <x v="30708"/>
      <x v="18133"/>
    </i>
    <i r="2">
      <x v="30709"/>
      <x v="18144"/>
    </i>
    <i r="2">
      <x v="30710"/>
      <x v="18134"/>
    </i>
    <i r="2">
      <x v="30711"/>
      <x v="18089"/>
    </i>
    <i r="2">
      <x v="30712"/>
      <x v="18145"/>
    </i>
    <i r="2">
      <x v="30713"/>
      <x v="18063"/>
    </i>
    <i r="2">
      <x v="30714"/>
      <x v="18135"/>
    </i>
    <i r="2">
      <x v="30715"/>
      <x v="18064"/>
    </i>
    <i r="2">
      <x v="30716"/>
      <x v="18090"/>
    </i>
    <i r="2">
      <x v="30717"/>
      <x v="18156"/>
    </i>
    <i r="2">
      <x v="35329"/>
      <x v="18060"/>
    </i>
    <i r="2">
      <x v="35330"/>
      <x v="18091"/>
    </i>
    <i r="2">
      <x v="35331"/>
      <x v="18092"/>
    </i>
    <i r="2">
      <x v="35332"/>
      <x v="18125"/>
    </i>
    <i r="2">
      <x v="35333"/>
      <x v="18157"/>
    </i>
    <i r="2">
      <x v="35334"/>
      <x v="18163"/>
    </i>
    <i r="2">
      <x v="35335"/>
      <x v="18164"/>
    </i>
    <i r="2">
      <x v="35336"/>
      <x v="18165"/>
    </i>
    <i>
      <x v="120"/>
      <x v="2"/>
      <x v="14752"/>
      <x v="18048"/>
    </i>
    <i r="2">
      <x v="14753"/>
      <x v="18047"/>
    </i>
    <i r="2">
      <x v="14754"/>
      <x v="18044"/>
    </i>
    <i r="2">
      <x v="14755"/>
      <x v="18043"/>
    </i>
    <i r="2">
      <x v="14756"/>
      <x v="18046"/>
    </i>
    <i r="2">
      <x v="14757"/>
      <x v="18045"/>
    </i>
    <i r="2">
      <x v="14758"/>
      <x v="18042"/>
    </i>
    <i r="2">
      <x v="14759"/>
      <x v="18041"/>
    </i>
    <i r="2">
      <x v="14760"/>
      <x v="18040"/>
    </i>
    <i r="2">
      <x v="14761"/>
      <x v="18039"/>
    </i>
    <i r="2">
      <x v="14762"/>
      <x v="18052"/>
    </i>
    <i r="2">
      <x v="14763"/>
      <x v="18051"/>
    </i>
    <i r="2">
      <x v="14764"/>
      <x v="18050"/>
    </i>
    <i r="2">
      <x v="14765"/>
      <x v="18049"/>
    </i>
    <i>
      <x v="121"/>
      <x v="2"/>
      <x v="14185"/>
      <x v="17864"/>
    </i>
    <i r="2">
      <x v="14186"/>
      <x v="17904"/>
    </i>
    <i r="2">
      <x v="14187"/>
      <x v="17905"/>
    </i>
    <i r="2">
      <x v="14188"/>
      <x v="17914"/>
    </i>
    <i r="2">
      <x v="14189"/>
      <x v="17920"/>
    </i>
    <i r="2">
      <x v="14190"/>
      <x v="17922"/>
    </i>
    <i r="2">
      <x v="14191"/>
      <x v="17865"/>
    </i>
    <i r="2">
      <x v="14192"/>
      <x v="17869"/>
    </i>
    <i r="2">
      <x v="14193"/>
      <x v="17903"/>
    </i>
    <i r="2">
      <x v="14194"/>
      <x v="17906"/>
    </i>
    <i r="2">
      <x v="14195"/>
      <x v="17910"/>
    </i>
    <i r="2">
      <x v="14196"/>
      <x v="17909"/>
    </i>
    <i r="2">
      <x v="14197"/>
      <x v="17911"/>
    </i>
    <i r="2">
      <x v="14198"/>
      <x v="17913"/>
    </i>
    <i r="2">
      <x v="14199"/>
      <x v="17915"/>
    </i>
    <i r="2">
      <x v="14200"/>
      <x v="17919"/>
    </i>
    <i r="2">
      <x v="14201"/>
      <x v="17921"/>
    </i>
    <i r="2">
      <x v="14202"/>
      <x v="17923"/>
    </i>
    <i r="2">
      <x v="14203"/>
      <x v="17924"/>
    </i>
    <i r="2">
      <x v="14204"/>
      <x v="17925"/>
    </i>
    <i r="2">
      <x v="14205"/>
      <x v="17866"/>
    </i>
    <i r="2">
      <x v="14206"/>
      <x v="17870"/>
    </i>
    <i r="2">
      <x v="14207"/>
      <x v="17872"/>
    </i>
    <i r="2">
      <x v="14208"/>
      <x v="17871"/>
    </i>
    <i r="2">
      <x v="14209"/>
      <x v="17873"/>
    </i>
    <i r="2">
      <x v="14210"/>
      <x v="17874"/>
    </i>
    <i r="2">
      <x v="14211"/>
      <x v="17875"/>
    </i>
    <i r="2">
      <x v="14212"/>
      <x v="17876"/>
    </i>
    <i r="2">
      <x v="14213"/>
      <x v="17877"/>
    </i>
    <i r="2">
      <x v="14214"/>
      <x v="17878"/>
    </i>
    <i r="2">
      <x v="14215"/>
      <x v="17879"/>
    </i>
    <i r="2">
      <x v="14216"/>
      <x v="17892"/>
    </i>
    <i r="2">
      <x v="14217"/>
      <x v="17893"/>
    </i>
    <i r="2">
      <x v="14218"/>
      <x v="17894"/>
    </i>
    <i r="2">
      <x v="14219"/>
      <x v="17896"/>
    </i>
    <i r="2">
      <x v="14220"/>
      <x v="17899"/>
    </i>
    <i r="2">
      <x v="14221"/>
      <x v="17900"/>
    </i>
    <i r="2">
      <x v="14222"/>
      <x v="17902"/>
    </i>
    <i r="2">
      <x v="14223"/>
      <x v="17901"/>
    </i>
    <i r="2">
      <x v="14224"/>
      <x v="17907"/>
    </i>
    <i r="2">
      <x v="14225"/>
      <x v="17908"/>
    </i>
    <i r="2">
      <x v="14226"/>
      <x v="17916"/>
    </i>
    <i r="2">
      <x v="14227"/>
      <x v="17917"/>
    </i>
    <i r="2">
      <x v="14228"/>
      <x v="17918"/>
    </i>
    <i r="2">
      <x v="14229"/>
      <x v="17926"/>
    </i>
    <i r="2">
      <x v="14230"/>
      <x v="17868"/>
    </i>
    <i r="2">
      <x v="14231"/>
      <x v="17867"/>
    </i>
    <i r="2">
      <x v="14232"/>
      <x v="17863"/>
    </i>
    <i r="2">
      <x v="14304"/>
      <x v="17912"/>
    </i>
    <i r="2">
      <x v="14309"/>
      <x v="17895"/>
    </i>
    <i r="2">
      <x v="14310"/>
      <x v="17897"/>
    </i>
    <i r="2">
      <x v="14350"/>
      <x v="17887"/>
    </i>
    <i r="2">
      <x v="14351"/>
      <x v="17888"/>
    </i>
    <i r="2">
      <x v="14352"/>
      <x v="17889"/>
    </i>
    <i r="2">
      <x v="14353"/>
      <x v="17890"/>
    </i>
    <i r="2">
      <x v="14354"/>
      <x v="17880"/>
    </i>
    <i r="2">
      <x v="14355"/>
      <x v="17881"/>
    </i>
    <i r="2">
      <x v="14356"/>
      <x v="17882"/>
    </i>
    <i r="2">
      <x v="14357"/>
      <x v="17883"/>
    </i>
    <i r="2">
      <x v="14358"/>
      <x v="17884"/>
    </i>
    <i r="2">
      <x v="14359"/>
      <x v="17891"/>
    </i>
    <i r="2">
      <x v="14360"/>
      <x v="17885"/>
    </i>
    <i r="2">
      <x v="14361"/>
      <x v="17886"/>
    </i>
    <i r="2">
      <x v="17244"/>
      <x v="17898"/>
    </i>
    <i>
      <x v="122"/>
      <x v="2"/>
      <x v="14704"/>
      <x v="17929"/>
    </i>
    <i r="2">
      <x v="14705"/>
      <x v="17947"/>
    </i>
    <i r="2">
      <x v="19948"/>
      <x v="17942"/>
    </i>
    <i r="2">
      <x v="19949"/>
      <x v="17941"/>
    </i>
    <i r="2">
      <x v="32786"/>
      <x v="17930"/>
    </i>
    <i r="2">
      <x v="32787"/>
      <x v="17931"/>
    </i>
    <i r="2">
      <x v="32788"/>
      <x v="17932"/>
    </i>
    <i r="2">
      <x v="32789"/>
      <x v="17933"/>
    </i>
    <i r="2">
      <x v="32790"/>
      <x v="17934"/>
    </i>
    <i r="2">
      <x v="32791"/>
      <x v="17935"/>
    </i>
    <i r="2">
      <x v="32792"/>
      <x v="17936"/>
    </i>
    <i r="2">
      <x v="32793"/>
      <x v="17937"/>
    </i>
    <i r="2">
      <x v="32794"/>
      <x v="17938"/>
    </i>
    <i r="2">
      <x v="32795"/>
      <x v="17939"/>
    </i>
    <i r="2">
      <x v="32796"/>
      <x v="17940"/>
    </i>
    <i r="2">
      <x v="32797"/>
      <x v="17944"/>
    </i>
    <i r="2">
      <x v="32798"/>
      <x v="17943"/>
    </i>
    <i r="2">
      <x v="32799"/>
      <x v="17946"/>
    </i>
    <i r="2">
      <x v="32800"/>
      <x v="17945"/>
    </i>
    <i r="2">
      <x v="32801"/>
      <x v="17948"/>
    </i>
    <i r="2">
      <x v="32802"/>
      <x v="17949"/>
    </i>
    <i r="2">
      <x v="32803"/>
      <x v="17951"/>
    </i>
    <i r="2">
      <x v="32804"/>
      <x v="17950"/>
    </i>
    <i r="2">
      <x v="32805"/>
      <x v="17927"/>
    </i>
    <i r="2">
      <x v="32806"/>
      <x v="17928"/>
    </i>
    <i r="2">
      <x v="32807"/>
      <x v="17952"/>
    </i>
    <i r="2">
      <x v="32808"/>
      <x v="17953"/>
    </i>
    <i r="2">
      <x v="32809"/>
      <x v="17954"/>
    </i>
    <i r="2">
      <x v="32810"/>
      <x v="17955"/>
    </i>
    <i r="2">
      <x v="32811"/>
      <x v="17956"/>
    </i>
    <i r="2">
      <x v="32812"/>
      <x v="17957"/>
    </i>
    <i r="2">
      <x v="32813"/>
      <x v="17958"/>
    </i>
    <i r="2">
      <x v="32814"/>
      <x v="17959"/>
    </i>
    <i r="2">
      <x v="32815"/>
      <x v="17960"/>
    </i>
    <i r="2">
      <x v="32816"/>
      <x v="17961"/>
    </i>
    <i r="2">
      <x v="32817"/>
      <x v="17962"/>
    </i>
    <i r="2">
      <x v="32818"/>
      <x v="17963"/>
    </i>
    <i r="2">
      <x v="32819"/>
      <x v="17964"/>
    </i>
    <i r="2">
      <x v="32820"/>
      <x v="17965"/>
    </i>
    <i r="2">
      <x v="32821"/>
      <x v="17966"/>
    </i>
    <i r="2">
      <x v="32822"/>
      <x v="17967"/>
    </i>
    <i r="2">
      <x v="32823"/>
      <x v="17968"/>
    </i>
    <i r="2">
      <x v="32824"/>
      <x v="17969"/>
    </i>
    <i r="2">
      <x v="32825"/>
      <x v="17970"/>
    </i>
    <i r="2">
      <x v="32826"/>
      <x v="17971"/>
    </i>
    <i r="2">
      <x v="32827"/>
      <x v="17972"/>
    </i>
    <i r="2">
      <x v="32828"/>
      <x v="17973"/>
    </i>
    <i r="2">
      <x v="32829"/>
      <x v="17974"/>
    </i>
    <i r="2">
      <x v="32830"/>
      <x v="17975"/>
    </i>
    <i r="2">
      <x v="32831"/>
      <x v="17976"/>
    </i>
    <i r="2">
      <x v="32832"/>
      <x v="17977"/>
    </i>
    <i r="2">
      <x v="32833"/>
      <x v="17978"/>
    </i>
    <i r="2">
      <x v="32834"/>
      <x v="17979"/>
    </i>
    <i r="2">
      <x v="32835"/>
      <x v="17980"/>
    </i>
    <i r="2">
      <x v="32836"/>
      <x v="17981"/>
    </i>
    <i r="2">
      <x v="32837"/>
      <x v="17982"/>
    </i>
    <i r="2">
      <x v="32838"/>
      <x v="17983"/>
    </i>
    <i r="2">
      <x v="32839"/>
      <x v="17984"/>
    </i>
    <i r="2">
      <x v="32840"/>
      <x v="17985"/>
    </i>
    <i r="2">
      <x v="32841"/>
      <x v="17986"/>
    </i>
    <i r="2">
      <x v="32842"/>
      <x v="17987"/>
    </i>
    <i r="2">
      <x v="32843"/>
      <x v="17988"/>
    </i>
    <i r="2">
      <x v="32844"/>
      <x v="17989"/>
    </i>
    <i r="2">
      <x v="32845"/>
      <x v="17990"/>
    </i>
    <i r="2">
      <x v="32846"/>
      <x v="17991"/>
    </i>
    <i r="2">
      <x v="32847"/>
      <x v="17992"/>
    </i>
    <i r="2">
      <x v="32848"/>
      <x v="17993"/>
    </i>
    <i>
      <x v="123"/>
      <x v="2"/>
      <x v="7026"/>
      <x v="19679"/>
    </i>
    <i r="2">
      <x v="7027"/>
      <x v="19582"/>
    </i>
    <i r="2">
      <x v="7038"/>
      <x v="19618"/>
    </i>
    <i r="2">
      <x v="7044"/>
      <x v="19769"/>
    </i>
    <i r="2">
      <x v="7056"/>
      <x v="19523"/>
    </i>
    <i r="2">
      <x v="7060"/>
      <x v="19536"/>
    </i>
    <i r="2">
      <x v="7066"/>
      <x v="19550"/>
    </i>
    <i r="2">
      <x v="7075"/>
      <x v="19558"/>
    </i>
    <i r="2">
      <x v="7082"/>
      <x v="19569"/>
    </i>
    <i r="2">
      <x v="7096"/>
      <x v="19590"/>
    </i>
    <i r="2">
      <x v="7101"/>
      <x v="19611"/>
    </i>
    <i r="2">
      <x v="7111"/>
      <x v="19531"/>
    </i>
    <i r="2">
      <x v="7137"/>
      <x v="19643"/>
    </i>
    <i r="2">
      <x v="7142"/>
      <x v="19648"/>
    </i>
    <i r="2">
      <x v="7150"/>
      <x v="19705"/>
    </i>
    <i r="2">
      <x v="7160"/>
      <x v="19717"/>
    </i>
    <i r="2">
      <x v="7166"/>
      <x v="19730"/>
    </i>
    <i r="2">
      <x v="7167"/>
      <x v="19729"/>
    </i>
    <i r="2">
      <x v="7179"/>
      <x v="19734"/>
    </i>
    <i r="2">
      <x v="7182"/>
      <x v="19742"/>
    </i>
    <i r="2">
      <x v="7195"/>
      <x v="19749"/>
    </i>
    <i r="2">
      <x v="7199"/>
      <x v="19767"/>
    </i>
    <i r="2">
      <x v="7200"/>
      <x v="19766"/>
    </i>
    <i r="2">
      <x v="7209"/>
      <x v="19785"/>
    </i>
    <i r="2">
      <x v="7215"/>
      <x v="19802"/>
    </i>
    <i r="2">
      <x v="7222"/>
      <x v="19818"/>
    </i>
    <i r="2">
      <x v="7234"/>
      <x v="20353"/>
    </i>
    <i r="2">
      <x v="7240"/>
      <x v="20355"/>
    </i>
    <i r="2">
      <x v="7252"/>
      <x v="19463"/>
    </i>
    <i r="2">
      <x v="7261"/>
      <x v="19466"/>
    </i>
    <i r="2">
      <x v="7277"/>
      <x v="19467"/>
    </i>
    <i r="2">
      <x v="7284"/>
      <x v="19470"/>
    </i>
    <i r="2">
      <x v="7288"/>
      <x v="19475"/>
    </i>
    <i r="2">
      <x v="7300"/>
      <x v="19510"/>
    </i>
    <i r="2">
      <x v="7329"/>
      <x v="19828"/>
    </i>
    <i r="2">
      <x v="7336"/>
      <x v="19625"/>
    </i>
    <i r="2">
      <x v="7339"/>
      <x v="19630"/>
    </i>
    <i r="2">
      <x v="7343"/>
      <x v="19632"/>
    </i>
    <i r="2">
      <x v="7349"/>
      <x v="19665"/>
    </i>
    <i r="2">
      <x v="7361"/>
      <x v="19671"/>
    </i>
    <i r="2">
      <x v="7377"/>
      <x v="19696"/>
    </i>
    <i r="2">
      <x v="7385"/>
      <x v="19701"/>
    </i>
    <i r="2">
      <x v="7404"/>
      <x v="19713"/>
    </i>
    <i r="2">
      <x v="7405"/>
      <x v="19714"/>
    </i>
    <i r="2">
      <x v="7408"/>
      <x v="19718"/>
    </i>
    <i r="2">
      <x v="7413"/>
      <x v="19722"/>
    </i>
    <i r="2">
      <x v="7419"/>
      <x v="19724"/>
    </i>
    <i r="2">
      <x v="7435"/>
      <x v="19670"/>
    </i>
    <i r="2">
      <x v="7447"/>
      <x v="19624"/>
    </i>
    <i r="2">
      <x v="7448"/>
      <x v="19628"/>
    </i>
    <i r="2">
      <x v="7475"/>
      <x v="19616"/>
    </i>
    <i r="2">
      <x v="7476"/>
      <x v="19621"/>
    </i>
    <i r="2">
      <x v="7525"/>
      <x v="19623"/>
    </i>
    <i r="2">
      <x v="7526"/>
      <x v="19622"/>
    </i>
    <i r="2">
      <x v="7527"/>
      <x v="19645"/>
    </i>
    <i r="2">
      <x v="7528"/>
      <x v="19674"/>
    </i>
    <i r="2">
      <x v="7529"/>
      <x v="19691"/>
    </i>
    <i r="2">
      <x v="7530"/>
      <x v="19676"/>
    </i>
    <i r="2">
      <x v="7531"/>
      <x v="20330"/>
    </i>
    <i r="2">
      <x v="7552"/>
      <x v="19661"/>
    </i>
    <i r="2">
      <x v="7553"/>
      <x v="19704"/>
    </i>
    <i r="2">
      <x v="7577"/>
      <x v="19725"/>
    </i>
    <i r="2">
      <x v="7578"/>
      <x v="19737"/>
    </i>
    <i r="2">
      <x v="7597"/>
      <x v="19474"/>
    </i>
    <i r="2">
      <x v="7598"/>
      <x v="20339"/>
    </i>
    <i r="2">
      <x v="7599"/>
      <x v="19731"/>
    </i>
    <i r="2">
      <x v="7608"/>
      <x v="19634"/>
    </i>
    <i r="2">
      <x v="7609"/>
      <x v="20352"/>
    </i>
    <i r="2">
      <x v="7623"/>
      <x v="19472"/>
    </i>
    <i r="2">
      <x v="10293"/>
      <x v="19488"/>
    </i>
    <i r="2">
      <x v="10294"/>
      <x v="19487"/>
    </i>
    <i r="2">
      <x v="10297"/>
      <x v="19490"/>
    </i>
    <i r="2">
      <x v="10298"/>
      <x v="19489"/>
    </i>
    <i r="2">
      <x v="10302"/>
      <x v="19491"/>
    </i>
    <i r="2">
      <x v="10304"/>
      <x v="19492"/>
    </i>
    <i r="2">
      <x v="10308"/>
      <x v="19495"/>
    </i>
    <i r="2">
      <x v="10310"/>
      <x v="19496"/>
    </i>
    <i r="2">
      <x v="10313"/>
      <x v="19499"/>
    </i>
    <i r="2">
      <x v="10317"/>
      <x v="19500"/>
    </i>
    <i r="2">
      <x v="10480"/>
      <x v="19982"/>
    </i>
    <i r="2">
      <x v="10481"/>
      <x v="19984"/>
    </i>
    <i r="2">
      <x v="10482"/>
      <x v="19985"/>
    </i>
    <i r="2">
      <x v="10483"/>
      <x v="19987"/>
    </i>
    <i r="2">
      <x v="10484"/>
      <x v="19989"/>
    </i>
    <i r="2">
      <x v="10485"/>
      <x v="19995"/>
    </i>
    <i r="2">
      <x v="10486"/>
      <x v="19994"/>
    </i>
    <i r="2">
      <x v="10487"/>
      <x v="19996"/>
    </i>
    <i r="2">
      <x v="10577"/>
      <x v="19501"/>
    </i>
    <i r="2">
      <x v="10578"/>
      <x v="19502"/>
    </i>
    <i r="2">
      <x v="10857"/>
      <x v="19579"/>
    </i>
    <i r="2">
      <x v="10858"/>
      <x v="19448"/>
    </i>
    <i r="2">
      <x v="10859"/>
      <x v="19450"/>
    </i>
    <i r="2">
      <x v="10860"/>
      <x v="19452"/>
    </i>
    <i r="2">
      <x v="10861"/>
      <x v="19453"/>
    </i>
    <i r="2">
      <x v="10862"/>
      <x v="19455"/>
    </i>
    <i r="2">
      <x v="10863"/>
      <x v="19457"/>
    </i>
    <i r="2">
      <x v="10864"/>
      <x v="19459"/>
    </i>
    <i r="2">
      <x v="10865"/>
      <x v="19461"/>
    </i>
    <i r="2">
      <x v="10866"/>
      <x v="20192"/>
    </i>
    <i r="2">
      <x v="10867"/>
      <x v="20351"/>
    </i>
    <i r="2">
      <x v="10868"/>
      <x v="19478"/>
    </i>
    <i r="2">
      <x v="10869"/>
      <x v="19480"/>
    </i>
    <i r="2">
      <x v="10870"/>
      <x v="19646"/>
    </i>
    <i r="2">
      <x v="10871"/>
      <x v="19693"/>
    </i>
    <i r="2">
      <x v="10872"/>
      <x v="19727"/>
    </i>
    <i r="2">
      <x v="10873"/>
      <x v="19736"/>
    </i>
    <i r="2">
      <x v="10874"/>
      <x v="19739"/>
    </i>
    <i r="2">
      <x v="10875"/>
      <x v="19753"/>
    </i>
    <i r="2">
      <x v="10876"/>
      <x v="19754"/>
    </i>
    <i r="2">
      <x v="10877"/>
      <x v="19772"/>
    </i>
    <i r="2">
      <x v="10878"/>
      <x v="19774"/>
    </i>
    <i r="2">
      <x v="10879"/>
      <x v="19776"/>
    </i>
    <i r="2">
      <x v="10880"/>
      <x v="19820"/>
    </i>
    <i r="2">
      <x v="10881"/>
      <x v="19829"/>
    </i>
    <i r="2">
      <x v="10882"/>
      <x v="19831"/>
    </i>
    <i r="2">
      <x v="10883"/>
      <x v="19830"/>
    </i>
    <i r="2">
      <x v="10884"/>
      <x v="20332"/>
    </i>
    <i r="2">
      <x v="10885"/>
      <x v="20349"/>
    </i>
    <i r="2">
      <x v="10886"/>
      <x v="20357"/>
    </i>
    <i r="2">
      <x v="10887"/>
      <x v="19494"/>
    </i>
    <i r="2">
      <x v="10888"/>
      <x v="19520"/>
    </i>
    <i r="2">
      <x v="10889"/>
      <x v="19519"/>
    </i>
    <i r="2">
      <x v="10890"/>
      <x v="19525"/>
    </i>
    <i r="2">
      <x v="10891"/>
      <x v="19538"/>
    </i>
    <i r="2">
      <x v="10892"/>
      <x v="19542"/>
    </i>
    <i r="2">
      <x v="10893"/>
      <x v="19540"/>
    </i>
    <i r="2">
      <x v="10894"/>
      <x v="19552"/>
    </i>
    <i r="2">
      <x v="10895"/>
      <x v="19556"/>
    </i>
    <i r="2">
      <x v="10896"/>
      <x v="19559"/>
    </i>
    <i r="2">
      <x v="10897"/>
      <x v="19566"/>
    </i>
    <i r="2">
      <x v="10898"/>
      <x v="19571"/>
    </i>
    <i r="2">
      <x v="10899"/>
      <x v="19572"/>
    </i>
    <i r="2">
      <x v="10900"/>
      <x v="19573"/>
    </i>
    <i r="2">
      <x v="10901"/>
      <x v="19576"/>
    </i>
    <i r="2">
      <x v="10902"/>
      <x v="19578"/>
    </i>
    <i r="2">
      <x v="10903"/>
      <x v="19577"/>
    </i>
    <i r="2">
      <x v="10904"/>
      <x v="19581"/>
    </i>
    <i r="2">
      <x v="10905"/>
      <x v="19580"/>
    </i>
    <i r="2">
      <x v="10906"/>
      <x v="19585"/>
    </i>
    <i r="2">
      <x v="10907"/>
      <x v="19584"/>
    </i>
    <i r="2">
      <x v="10908"/>
      <x v="19586"/>
    </i>
    <i r="2">
      <x v="10909"/>
      <x v="19588"/>
    </i>
    <i r="2">
      <x v="10910"/>
      <x v="19592"/>
    </i>
    <i r="2">
      <x v="10911"/>
      <x v="19594"/>
    </i>
    <i r="2">
      <x v="10912"/>
      <x v="19593"/>
    </i>
    <i r="2">
      <x v="10913"/>
      <x v="19595"/>
    </i>
    <i r="2">
      <x v="10914"/>
      <x v="19596"/>
    </i>
    <i r="2">
      <x v="10915"/>
      <x v="19597"/>
    </i>
    <i r="2">
      <x v="10916"/>
      <x v="19599"/>
    </i>
    <i r="2">
      <x v="10917"/>
      <x v="19602"/>
    </i>
    <i r="2">
      <x v="10918"/>
      <x v="19604"/>
    </i>
    <i r="2">
      <x v="10919"/>
      <x v="19606"/>
    </i>
    <i r="2">
      <x v="10920"/>
      <x v="19605"/>
    </i>
    <i r="2">
      <x v="10921"/>
      <x v="19607"/>
    </i>
    <i r="2">
      <x v="10922"/>
      <x v="19613"/>
    </i>
    <i r="2">
      <x v="10923"/>
      <x v="19614"/>
    </i>
    <i r="2">
      <x v="10924"/>
      <x v="19631"/>
    </i>
    <i r="2">
      <x v="10925"/>
      <x v="19635"/>
    </i>
    <i r="2">
      <x v="10926"/>
      <x v="19637"/>
    </i>
    <i r="2">
      <x v="10927"/>
      <x v="19639"/>
    </i>
    <i r="2">
      <x v="10928"/>
      <x v="19640"/>
    </i>
    <i r="2">
      <x v="10929"/>
      <x v="19649"/>
    </i>
    <i r="2">
      <x v="10930"/>
      <x v="19653"/>
    </i>
    <i r="2">
      <x v="10931"/>
      <x v="19655"/>
    </i>
    <i r="2">
      <x v="10932"/>
      <x v="19657"/>
    </i>
    <i r="2">
      <x v="10933"/>
      <x v="19656"/>
    </i>
    <i r="2">
      <x v="10934"/>
      <x v="19658"/>
    </i>
    <i r="2">
      <x v="10935"/>
      <x v="19663"/>
    </i>
    <i r="2">
      <x v="10936"/>
      <x v="19667"/>
    </i>
    <i r="2">
      <x v="10937"/>
      <x v="19668"/>
    </i>
    <i r="2">
      <x v="10938"/>
      <x v="19673"/>
    </i>
    <i r="2">
      <x v="10939"/>
      <x v="19672"/>
    </i>
    <i r="2">
      <x v="10940"/>
      <x v="19677"/>
    </i>
    <i r="2">
      <x v="10941"/>
      <x v="19681"/>
    </i>
    <i r="2">
      <x v="10942"/>
      <x v="19683"/>
    </i>
    <i r="2">
      <x v="10943"/>
      <x v="19684"/>
    </i>
    <i r="2">
      <x v="10944"/>
      <x v="19685"/>
    </i>
    <i r="2">
      <x v="10945"/>
      <x v="19686"/>
    </i>
    <i r="2">
      <x v="10946"/>
      <x v="19688"/>
    </i>
    <i r="2">
      <x v="10947"/>
      <x v="19694"/>
    </i>
    <i r="2">
      <x v="10948"/>
      <x v="19698"/>
    </i>
    <i r="2">
      <x v="10949"/>
      <x v="19707"/>
    </i>
    <i r="2">
      <x v="10950"/>
      <x v="19708"/>
    </i>
    <i r="2">
      <x v="10951"/>
      <x v="19709"/>
    </i>
    <i r="2">
      <x v="10952"/>
      <x v="19716"/>
    </i>
    <i r="2">
      <x v="10953"/>
      <x v="19715"/>
    </i>
    <i r="2">
      <x v="10954"/>
      <x v="19720"/>
    </i>
    <i r="2">
      <x v="10955"/>
      <x v="19744"/>
    </i>
    <i r="2">
      <x v="10956"/>
      <x v="19743"/>
    </i>
    <i r="2">
      <x v="10957"/>
      <x v="19745"/>
    </i>
    <i r="2">
      <x v="10958"/>
      <x v="19746"/>
    </i>
    <i r="2">
      <x v="10959"/>
      <x v="19748"/>
    </i>
    <i r="2">
      <x v="10960"/>
      <x v="19747"/>
    </i>
    <i r="2">
      <x v="10961"/>
      <x v="19756"/>
    </i>
    <i r="2">
      <x v="10962"/>
      <x v="19758"/>
    </i>
    <i r="2">
      <x v="10963"/>
      <x v="19759"/>
    </i>
    <i r="2">
      <x v="10964"/>
      <x v="19761"/>
    </i>
    <i r="2">
      <x v="10965"/>
      <x v="19762"/>
    </i>
    <i r="2">
      <x v="10966"/>
      <x v="19763"/>
    </i>
    <i r="2">
      <x v="10967"/>
      <x v="19791"/>
    </i>
    <i r="2">
      <x v="10968"/>
      <x v="19795"/>
    </i>
    <i r="2">
      <x v="10969"/>
      <x v="19794"/>
    </i>
    <i r="2">
      <x v="10970"/>
      <x v="19800"/>
    </i>
    <i r="2">
      <x v="10971"/>
      <x v="19799"/>
    </i>
    <i r="2">
      <x v="10972"/>
      <x v="19801"/>
    </i>
    <i r="2">
      <x v="10973"/>
      <x v="19805"/>
    </i>
    <i r="2">
      <x v="10974"/>
      <x v="19807"/>
    </i>
    <i r="2">
      <x v="10975"/>
      <x v="19806"/>
    </i>
    <i r="2">
      <x v="10976"/>
      <x v="19809"/>
    </i>
    <i r="2">
      <x v="10977"/>
      <x v="19808"/>
    </i>
    <i r="2">
      <x v="10978"/>
      <x v="19811"/>
    </i>
    <i r="2">
      <x v="10979"/>
      <x v="19813"/>
    </i>
    <i r="2">
      <x v="10980"/>
      <x v="19812"/>
    </i>
    <i r="2">
      <x v="10981"/>
      <x v="19815"/>
    </i>
    <i r="2">
      <x v="10982"/>
      <x v="19814"/>
    </i>
    <i r="2">
      <x v="10983"/>
      <x v="19817"/>
    </i>
    <i r="2">
      <x v="10984"/>
      <x v="19816"/>
    </i>
    <i r="2">
      <x v="10985"/>
      <x v="19822"/>
    </i>
    <i r="2">
      <x v="10986"/>
      <x v="19824"/>
    </i>
    <i r="2">
      <x v="10987"/>
      <x v="19823"/>
    </i>
    <i r="2">
      <x v="10988"/>
      <x v="19825"/>
    </i>
    <i r="2">
      <x v="10989"/>
      <x v="19826"/>
    </i>
    <i r="2">
      <x v="10990"/>
      <x v="19835"/>
    </i>
    <i r="2">
      <x v="10991"/>
      <x v="19834"/>
    </i>
    <i r="2">
      <x v="10992"/>
      <x v="19837"/>
    </i>
    <i r="2">
      <x v="10993"/>
      <x v="19836"/>
    </i>
    <i r="2">
      <x v="10994"/>
      <x v="19838"/>
    </i>
    <i r="2">
      <x v="10995"/>
      <x v="19842"/>
    </i>
    <i r="2">
      <x v="10996"/>
      <x v="19843"/>
    </i>
    <i r="2">
      <x v="10997"/>
      <x v="19845"/>
    </i>
    <i r="2">
      <x v="10998"/>
      <x v="19844"/>
    </i>
    <i r="2">
      <x v="10999"/>
      <x v="19846"/>
    </i>
    <i r="2">
      <x v="11000"/>
      <x v="19849"/>
    </i>
    <i r="2">
      <x v="11001"/>
      <x v="19848"/>
    </i>
    <i r="2">
      <x v="11002"/>
      <x v="19850"/>
    </i>
    <i r="2">
      <x v="11003"/>
      <x v="19852"/>
    </i>
    <i r="2">
      <x v="11004"/>
      <x v="19854"/>
    </i>
    <i r="2">
      <x v="11005"/>
      <x v="19856"/>
    </i>
    <i r="2">
      <x v="11006"/>
      <x v="19857"/>
    </i>
    <i r="2">
      <x v="11007"/>
      <x v="19860"/>
    </i>
    <i r="2">
      <x v="11008"/>
      <x v="19861"/>
    </i>
    <i r="2">
      <x v="11009"/>
      <x v="19863"/>
    </i>
    <i r="2">
      <x v="11010"/>
      <x v="19865"/>
    </i>
    <i r="2">
      <x v="11011"/>
      <x v="19867"/>
    </i>
    <i r="2">
      <x v="11012"/>
      <x v="19871"/>
    </i>
    <i r="2">
      <x v="11013"/>
      <x v="19872"/>
    </i>
    <i r="2">
      <x v="11014"/>
      <x v="19874"/>
    </i>
    <i r="2">
      <x v="11015"/>
      <x v="19877"/>
    </i>
    <i r="2">
      <x v="11016"/>
      <x v="19878"/>
    </i>
    <i r="2">
      <x v="11017"/>
      <x v="19879"/>
    </i>
    <i r="2">
      <x v="11018"/>
      <x v="19884"/>
    </i>
    <i r="2">
      <x v="11019"/>
      <x v="19883"/>
    </i>
    <i r="2">
      <x v="11020"/>
      <x v="19885"/>
    </i>
    <i r="2">
      <x v="11021"/>
      <x v="19888"/>
    </i>
    <i r="2">
      <x v="11022"/>
      <x v="19889"/>
    </i>
    <i r="2">
      <x v="11023"/>
      <x v="19891"/>
    </i>
    <i r="2">
      <x v="11024"/>
      <x v="19892"/>
    </i>
    <i r="2">
      <x v="11025"/>
      <x v="19894"/>
    </i>
    <i r="2">
      <x v="11026"/>
      <x v="19893"/>
    </i>
    <i r="2">
      <x v="11027"/>
      <x v="19896"/>
    </i>
    <i r="2">
      <x v="11028"/>
      <x v="19897"/>
    </i>
    <i r="2">
      <x v="11029"/>
      <x v="19898"/>
    </i>
    <i r="2">
      <x v="11030"/>
      <x v="19900"/>
    </i>
    <i r="2">
      <x v="11031"/>
      <x v="19902"/>
    </i>
    <i r="2">
      <x v="11032"/>
      <x v="19903"/>
    </i>
    <i r="2">
      <x v="11033"/>
      <x v="19907"/>
    </i>
    <i r="2">
      <x v="11034"/>
      <x v="19909"/>
    </i>
    <i r="2">
      <x v="11035"/>
      <x v="19911"/>
    </i>
    <i r="2">
      <x v="11036"/>
      <x v="19914"/>
    </i>
    <i r="2">
      <x v="11037"/>
      <x v="19916"/>
    </i>
    <i r="2">
      <x v="11038"/>
      <x v="19915"/>
    </i>
    <i r="2">
      <x v="11039"/>
      <x v="19917"/>
    </i>
    <i r="2">
      <x v="11040"/>
      <x v="19919"/>
    </i>
    <i r="2">
      <x v="11041"/>
      <x v="19920"/>
    </i>
    <i r="2">
      <x v="11042"/>
      <x v="19922"/>
    </i>
    <i r="2">
      <x v="11043"/>
      <x v="19925"/>
    </i>
    <i r="2">
      <x v="11044"/>
      <x v="19924"/>
    </i>
    <i r="2">
      <x v="11045"/>
      <x v="19939"/>
    </i>
    <i r="2">
      <x v="11046"/>
      <x v="19941"/>
    </i>
    <i r="2">
      <x v="11047"/>
      <x v="19940"/>
    </i>
    <i r="2">
      <x v="11048"/>
      <x v="19943"/>
    </i>
    <i r="2">
      <x v="11049"/>
      <x v="19942"/>
    </i>
    <i r="2">
      <x v="11050"/>
      <x v="19944"/>
    </i>
    <i r="2">
      <x v="11051"/>
      <x v="19945"/>
    </i>
    <i r="2">
      <x v="11052"/>
      <x v="19947"/>
    </i>
    <i r="2">
      <x v="11053"/>
      <x v="19949"/>
    </i>
    <i r="2">
      <x v="11054"/>
      <x v="19952"/>
    </i>
    <i r="2">
      <x v="11055"/>
      <x v="19951"/>
    </i>
    <i r="2">
      <x v="11056"/>
      <x v="19954"/>
    </i>
    <i r="2">
      <x v="11057"/>
      <x v="19953"/>
    </i>
    <i r="2">
      <x v="11058"/>
      <x v="19955"/>
    </i>
    <i r="2">
      <x v="11059"/>
      <x v="19956"/>
    </i>
    <i r="2">
      <x v="11060"/>
      <x v="19958"/>
    </i>
    <i r="2">
      <x v="11061"/>
      <x v="19960"/>
    </i>
    <i r="2">
      <x v="11062"/>
      <x v="19962"/>
    </i>
    <i r="2">
      <x v="11063"/>
      <x v="19964"/>
    </i>
    <i r="2">
      <x v="11064"/>
      <x v="19965"/>
    </i>
    <i r="2">
      <x v="11065"/>
      <x v="19967"/>
    </i>
    <i r="2">
      <x v="11066"/>
      <x v="19966"/>
    </i>
    <i r="2">
      <x v="11067"/>
      <x v="19969"/>
    </i>
    <i r="2">
      <x v="11068"/>
      <x v="19973"/>
    </i>
    <i r="2">
      <x v="11069"/>
      <x v="19975"/>
    </i>
    <i r="2">
      <x v="11070"/>
      <x v="19974"/>
    </i>
    <i r="2">
      <x v="11071"/>
      <x v="19977"/>
    </i>
    <i r="2">
      <x v="11072"/>
      <x v="19979"/>
    </i>
    <i r="2">
      <x v="11073"/>
      <x v="19980"/>
    </i>
    <i r="2">
      <x v="11074"/>
      <x v="19991"/>
    </i>
    <i r="2">
      <x v="11075"/>
      <x v="19993"/>
    </i>
    <i r="2">
      <x v="11076"/>
      <x v="19992"/>
    </i>
    <i r="2">
      <x v="11077"/>
      <x v="20001"/>
    </i>
    <i r="2">
      <x v="11078"/>
      <x v="20000"/>
    </i>
    <i r="2">
      <x v="11079"/>
      <x v="20003"/>
    </i>
    <i r="2">
      <x v="11080"/>
      <x v="20006"/>
    </i>
    <i r="2">
      <x v="11081"/>
      <x v="20005"/>
    </i>
    <i r="2">
      <x v="11082"/>
      <x v="20007"/>
    </i>
    <i r="2">
      <x v="11083"/>
      <x v="20008"/>
    </i>
    <i r="2">
      <x v="11084"/>
      <x v="20012"/>
    </i>
    <i r="2">
      <x v="11085"/>
      <x v="20013"/>
    </i>
    <i r="2">
      <x v="11086"/>
      <x v="20016"/>
    </i>
    <i r="2">
      <x v="11087"/>
      <x v="20018"/>
    </i>
    <i r="2">
      <x v="11088"/>
      <x v="20019"/>
    </i>
    <i r="2">
      <x v="11089"/>
      <x v="20020"/>
    </i>
    <i r="2">
      <x v="11090"/>
      <x v="20022"/>
    </i>
    <i r="2">
      <x v="11091"/>
      <x v="20024"/>
    </i>
    <i r="2">
      <x v="11092"/>
      <x v="20025"/>
    </i>
    <i r="2">
      <x v="11093"/>
      <x v="20026"/>
    </i>
    <i r="2">
      <x v="11094"/>
      <x v="20027"/>
    </i>
    <i r="2">
      <x v="11095"/>
      <x v="20030"/>
    </i>
    <i r="2">
      <x v="11096"/>
      <x v="20033"/>
    </i>
    <i r="2">
      <x v="11097"/>
      <x v="20032"/>
    </i>
    <i r="2">
      <x v="11098"/>
      <x v="20034"/>
    </i>
    <i r="2">
      <x v="11099"/>
      <x v="20038"/>
    </i>
    <i r="2">
      <x v="11100"/>
      <x v="20037"/>
    </i>
    <i r="2">
      <x v="11101"/>
      <x v="20041"/>
    </i>
    <i r="2">
      <x v="11102"/>
      <x v="20042"/>
    </i>
    <i r="2">
      <x v="11103"/>
      <x v="20043"/>
    </i>
    <i r="2">
      <x v="11104"/>
      <x v="20044"/>
    </i>
    <i r="2">
      <x v="11105"/>
      <x v="20045"/>
    </i>
    <i r="2">
      <x v="11106"/>
      <x v="20047"/>
    </i>
    <i r="2">
      <x v="11107"/>
      <x v="20046"/>
    </i>
    <i r="2">
      <x v="11108"/>
      <x v="20048"/>
    </i>
    <i r="2">
      <x v="11109"/>
      <x v="20049"/>
    </i>
    <i r="2">
      <x v="11110"/>
      <x v="20058"/>
    </i>
    <i r="2">
      <x v="11111"/>
      <x v="20062"/>
    </i>
    <i r="2">
      <x v="11112"/>
      <x v="20063"/>
    </i>
    <i r="2">
      <x v="11113"/>
      <x v="20064"/>
    </i>
    <i r="2">
      <x v="11114"/>
      <x v="20066"/>
    </i>
    <i r="2">
      <x v="11115"/>
      <x v="20067"/>
    </i>
    <i r="2">
      <x v="11116"/>
      <x v="20068"/>
    </i>
    <i r="2">
      <x v="11117"/>
      <x v="20070"/>
    </i>
    <i r="2">
      <x v="11118"/>
      <x v="20069"/>
    </i>
    <i r="2">
      <x v="11119"/>
      <x v="20071"/>
    </i>
    <i r="2">
      <x v="11120"/>
      <x v="20072"/>
    </i>
    <i r="2">
      <x v="11121"/>
      <x v="20073"/>
    </i>
    <i r="2">
      <x v="11122"/>
      <x v="20074"/>
    </i>
    <i r="2">
      <x v="11123"/>
      <x v="20075"/>
    </i>
    <i r="2">
      <x v="11124"/>
      <x v="20076"/>
    </i>
    <i r="2">
      <x v="11125"/>
      <x v="20077"/>
    </i>
    <i r="2">
      <x v="11126"/>
      <x v="20080"/>
    </i>
    <i r="2">
      <x v="11127"/>
      <x v="20082"/>
    </i>
    <i r="2">
      <x v="11128"/>
      <x v="20083"/>
    </i>
    <i r="2">
      <x v="11129"/>
      <x v="20085"/>
    </i>
    <i r="2">
      <x v="11130"/>
      <x v="20084"/>
    </i>
    <i r="2">
      <x v="11131"/>
      <x v="20087"/>
    </i>
    <i r="2">
      <x v="11132"/>
      <x v="20088"/>
    </i>
    <i r="2">
      <x v="11133"/>
      <x v="20089"/>
    </i>
    <i r="2">
      <x v="11134"/>
      <x v="20090"/>
    </i>
    <i r="2">
      <x v="11135"/>
      <x v="20091"/>
    </i>
    <i r="2">
      <x v="11136"/>
      <x v="20093"/>
    </i>
    <i r="2">
      <x v="11137"/>
      <x v="20092"/>
    </i>
    <i r="2">
      <x v="11138"/>
      <x v="20094"/>
    </i>
    <i r="2">
      <x v="11139"/>
      <x v="20096"/>
    </i>
    <i r="2">
      <x v="11140"/>
      <x v="20097"/>
    </i>
    <i r="2">
      <x v="11141"/>
      <x v="20098"/>
    </i>
    <i r="2">
      <x v="11142"/>
      <x v="20099"/>
    </i>
    <i r="2">
      <x v="11143"/>
      <x v="20101"/>
    </i>
    <i r="2">
      <x v="11144"/>
      <x v="20100"/>
    </i>
    <i r="2">
      <x v="11145"/>
      <x v="20103"/>
    </i>
    <i r="2">
      <x v="11146"/>
      <x v="20104"/>
    </i>
    <i r="2">
      <x v="11147"/>
      <x v="20106"/>
    </i>
    <i r="2">
      <x v="11148"/>
      <x v="20107"/>
    </i>
    <i r="2">
      <x v="11149"/>
      <x v="20109"/>
    </i>
    <i r="2">
      <x v="11150"/>
      <x v="20111"/>
    </i>
    <i r="2">
      <x v="11151"/>
      <x v="20112"/>
    </i>
    <i r="2">
      <x v="11152"/>
      <x v="20114"/>
    </i>
    <i r="2">
      <x v="11153"/>
      <x v="20115"/>
    </i>
    <i r="2">
      <x v="11154"/>
      <x v="20116"/>
    </i>
    <i r="2">
      <x v="11155"/>
      <x v="20117"/>
    </i>
    <i r="2">
      <x v="11156"/>
      <x v="20118"/>
    </i>
    <i r="2">
      <x v="11157"/>
      <x v="20119"/>
    </i>
    <i r="2">
      <x v="11158"/>
      <x v="20129"/>
    </i>
    <i r="2">
      <x v="11159"/>
      <x v="20128"/>
    </i>
    <i r="2">
      <x v="11160"/>
      <x v="20130"/>
    </i>
    <i r="2">
      <x v="11161"/>
      <x v="20131"/>
    </i>
    <i r="2">
      <x v="11162"/>
      <x v="20132"/>
    </i>
    <i r="2">
      <x v="11163"/>
      <x v="20134"/>
    </i>
    <i r="2">
      <x v="11164"/>
      <x v="20135"/>
    </i>
    <i r="2">
      <x v="11165"/>
      <x v="20136"/>
    </i>
    <i r="2">
      <x v="11166"/>
      <x v="20137"/>
    </i>
    <i r="2">
      <x v="11167"/>
      <x v="20140"/>
    </i>
    <i r="2">
      <x v="11168"/>
      <x v="20139"/>
    </i>
    <i r="2">
      <x v="11169"/>
      <x v="20141"/>
    </i>
    <i r="2">
      <x v="11170"/>
      <x v="20142"/>
    </i>
    <i r="2">
      <x v="11171"/>
      <x v="20143"/>
    </i>
    <i r="2">
      <x v="11172"/>
      <x v="20144"/>
    </i>
    <i r="2">
      <x v="11173"/>
      <x v="20145"/>
    </i>
    <i r="2">
      <x v="11174"/>
      <x v="20146"/>
    </i>
    <i r="2">
      <x v="11175"/>
      <x v="20147"/>
    </i>
    <i r="2">
      <x v="11176"/>
      <x v="20148"/>
    </i>
    <i r="2">
      <x v="11177"/>
      <x v="20149"/>
    </i>
    <i r="2">
      <x v="11178"/>
      <x v="20150"/>
    </i>
    <i r="2">
      <x v="11179"/>
      <x v="20151"/>
    </i>
    <i r="2">
      <x v="11180"/>
      <x v="20152"/>
    </i>
    <i r="2">
      <x v="11181"/>
      <x v="20155"/>
    </i>
    <i r="2">
      <x v="11182"/>
      <x v="20156"/>
    </i>
    <i r="2">
      <x v="11183"/>
      <x v="20157"/>
    </i>
    <i r="2">
      <x v="11184"/>
      <x v="20158"/>
    </i>
    <i r="2">
      <x v="11185"/>
      <x v="20159"/>
    </i>
    <i r="2">
      <x v="11186"/>
      <x v="20160"/>
    </i>
    <i r="2">
      <x v="11187"/>
      <x v="20164"/>
    </i>
    <i r="2">
      <x v="11188"/>
      <x v="20166"/>
    </i>
    <i r="2">
      <x v="11189"/>
      <x v="20165"/>
    </i>
    <i r="2">
      <x v="11190"/>
      <x v="20167"/>
    </i>
    <i r="2">
      <x v="11191"/>
      <x v="20169"/>
    </i>
    <i r="2">
      <x v="11192"/>
      <x v="20171"/>
    </i>
    <i r="2">
      <x v="11193"/>
      <x v="20172"/>
    </i>
    <i r="2">
      <x v="11194"/>
      <x v="20173"/>
    </i>
    <i r="2">
      <x v="11195"/>
      <x v="20174"/>
    </i>
    <i r="2">
      <x v="11196"/>
      <x v="20175"/>
    </i>
    <i r="2">
      <x v="11197"/>
      <x v="20177"/>
    </i>
    <i r="2">
      <x v="11198"/>
      <x v="20181"/>
    </i>
    <i r="2">
      <x v="11199"/>
      <x v="20180"/>
    </i>
    <i r="2">
      <x v="11200"/>
      <x v="20183"/>
    </i>
    <i r="2">
      <x v="11201"/>
      <x v="20288"/>
    </i>
    <i r="2">
      <x v="11202"/>
      <x v="20295"/>
    </i>
    <i r="2">
      <x v="11203"/>
      <x v="20297"/>
    </i>
    <i r="2">
      <x v="11204"/>
      <x v="20296"/>
    </i>
    <i r="2">
      <x v="11205"/>
      <x v="20300"/>
    </i>
    <i r="2">
      <x v="11206"/>
      <x v="20301"/>
    </i>
    <i r="2">
      <x v="11207"/>
      <x v="20304"/>
    </i>
    <i r="2">
      <x v="11208"/>
      <x v="20307"/>
    </i>
    <i r="2">
      <x v="11209"/>
      <x v="20306"/>
    </i>
    <i r="2">
      <x v="11210"/>
      <x v="20309"/>
    </i>
    <i r="2">
      <x v="11211"/>
      <x v="20308"/>
    </i>
    <i r="2">
      <x v="11212"/>
      <x v="20311"/>
    </i>
    <i r="2">
      <x v="11213"/>
      <x v="20313"/>
    </i>
    <i r="2">
      <x v="11214"/>
      <x v="20312"/>
    </i>
    <i r="2">
      <x v="11215"/>
      <x v="20314"/>
    </i>
    <i r="2">
      <x v="11216"/>
      <x v="20315"/>
    </i>
    <i r="2">
      <x v="11217"/>
      <x v="20316"/>
    </i>
    <i r="2">
      <x v="11218"/>
      <x v="20319"/>
    </i>
    <i r="2">
      <x v="11219"/>
      <x v="20320"/>
    </i>
    <i r="2">
      <x v="11220"/>
      <x v="20323"/>
    </i>
    <i r="2">
      <x v="11221"/>
      <x v="20327"/>
    </i>
    <i r="2">
      <x v="11222"/>
      <x v="20328"/>
    </i>
    <i r="2">
      <x v="11223"/>
      <x v="20329"/>
    </i>
    <i r="2">
      <x v="11224"/>
      <x v="20334"/>
    </i>
    <i r="2">
      <x v="11225"/>
      <x v="20338"/>
    </i>
    <i r="2">
      <x v="11226"/>
      <x v="20340"/>
    </i>
    <i r="2">
      <x v="11227"/>
      <x v="20341"/>
    </i>
    <i r="2">
      <x v="11228"/>
      <x v="20342"/>
    </i>
    <i r="2">
      <x v="11229"/>
      <x v="20343"/>
    </i>
    <i r="2">
      <x v="11230"/>
      <x v="20345"/>
    </i>
    <i r="2">
      <x v="11231"/>
      <x v="20347"/>
    </i>
    <i r="2">
      <x v="11232"/>
      <x v="20348"/>
    </i>
    <i r="2">
      <x v="11463"/>
      <x v="19561"/>
    </i>
    <i r="2">
      <x v="16468"/>
      <x v="20031"/>
    </i>
    <i r="2">
      <x v="16469"/>
      <x v="20029"/>
    </i>
    <i r="2">
      <x v="16470"/>
      <x v="20002"/>
    </i>
    <i r="2">
      <x v="16471"/>
      <x v="20081"/>
    </i>
    <i r="2">
      <x v="16472"/>
      <x v="20105"/>
    </i>
    <i r="2">
      <x v="16473"/>
      <x v="20113"/>
    </i>
    <i r="2">
      <x v="16474"/>
      <x v="20133"/>
    </i>
    <i r="2">
      <x v="16475"/>
      <x v="20324"/>
    </i>
    <i r="2">
      <x v="16476"/>
      <x v="20036"/>
    </i>
    <i r="2">
      <x v="16477"/>
      <x v="20194"/>
    </i>
    <i r="2">
      <x v="16478"/>
      <x v="20176"/>
    </i>
    <i r="2">
      <x v="16479"/>
      <x v="20039"/>
    </i>
    <i r="2">
      <x v="16480"/>
      <x v="20291"/>
    </i>
    <i r="2">
      <x v="16481"/>
      <x v="19497"/>
    </i>
    <i r="2">
      <x v="16482"/>
      <x v="19498"/>
    </i>
    <i r="2">
      <x v="16483"/>
      <x v="20293"/>
    </i>
    <i r="2">
      <x v="16484"/>
      <x v="20179"/>
    </i>
    <i r="2">
      <x v="16485"/>
      <x v="20292"/>
    </i>
    <i r="2">
      <x v="16486"/>
      <x v="20294"/>
    </i>
    <i r="2">
      <x v="16487"/>
      <x v="20290"/>
    </i>
    <i r="2">
      <x v="16488"/>
      <x v="20195"/>
    </i>
    <i r="2">
      <x v="27810"/>
      <x v="19905"/>
    </i>
    <i r="2">
      <x v="27811"/>
      <x v="20303"/>
    </i>
    <i r="2">
      <x v="27812"/>
      <x v="19792"/>
    </i>
    <i r="2">
      <x v="27813"/>
      <x v="19868"/>
    </i>
    <i r="2">
      <x v="27814"/>
      <x v="19486"/>
    </i>
    <i r="2">
      <x v="27815"/>
      <x v="19530"/>
    </i>
    <i r="2">
      <x v="27816"/>
      <x v="19546"/>
    </i>
    <i r="2">
      <x v="27817"/>
      <x v="19533"/>
    </i>
    <i r="2">
      <x v="27818"/>
      <x v="19783"/>
    </i>
    <i r="2">
      <x v="27819"/>
      <x v="19526"/>
    </i>
    <i r="2">
      <x v="27820"/>
      <x v="19516"/>
    </i>
    <i r="2">
      <x v="27821"/>
      <x v="19527"/>
    </i>
    <i r="2">
      <x v="27822"/>
      <x v="19518"/>
    </i>
    <i r="2">
      <x v="27823"/>
      <x v="19789"/>
    </i>
    <i r="2">
      <x v="27824"/>
      <x v="19509"/>
    </i>
    <i r="2">
      <x v="27825"/>
      <x v="20184"/>
    </i>
    <i r="2">
      <x v="27826"/>
      <x v="19793"/>
    </i>
    <i r="2">
      <x v="27827"/>
      <x v="19933"/>
    </i>
    <i r="2">
      <x v="27828"/>
      <x v="19544"/>
    </i>
    <i r="2">
      <x v="27829"/>
      <x v="19482"/>
    </i>
    <i r="2">
      <x v="27830"/>
      <x v="19938"/>
    </i>
    <i r="2">
      <x v="27831"/>
      <x v="19788"/>
    </i>
    <i r="2">
      <x v="27832"/>
      <x v="19921"/>
    </i>
    <i r="2">
      <x v="27833"/>
      <x v="19927"/>
    </i>
    <i r="2">
      <x v="27834"/>
      <x v="19512"/>
    </i>
    <i r="2">
      <x v="27835"/>
      <x v="20322"/>
    </i>
    <i r="2">
      <x v="27836"/>
      <x v="19782"/>
    </i>
    <i r="2">
      <x v="27837"/>
      <x v="19932"/>
    </i>
    <i r="2">
      <x v="27838"/>
      <x v="19503"/>
    </i>
    <i r="2">
      <x v="27839"/>
      <x v="19547"/>
    </i>
    <i r="2">
      <x v="27840"/>
      <x v="19777"/>
    </i>
    <i r="2">
      <x v="27841"/>
      <x v="19936"/>
    </i>
    <i r="2">
      <x v="27842"/>
      <x v="19517"/>
    </i>
    <i r="2">
      <x v="27843"/>
      <x v="19535"/>
    </i>
    <i r="2">
      <x v="27844"/>
      <x v="19926"/>
    </i>
    <i r="2">
      <x v="27845"/>
      <x v="19697"/>
    </i>
    <i r="2">
      <x v="27846"/>
      <x v="19555"/>
    </i>
    <i r="2">
      <x v="27847"/>
      <x v="19779"/>
    </i>
    <i r="2">
      <x v="27848"/>
      <x v="19998"/>
    </i>
    <i r="2">
      <x v="27849"/>
      <x v="19780"/>
    </i>
    <i r="2">
      <x v="27850"/>
      <x v="19880"/>
    </i>
    <i r="2">
      <x v="27851"/>
      <x v="20004"/>
    </i>
    <i r="2">
      <x v="27852"/>
      <x v="19534"/>
    </i>
    <i r="2">
      <x v="27853"/>
      <x v="20021"/>
    </i>
    <i r="2">
      <x v="27854"/>
      <x v="19710"/>
    </i>
    <i r="2">
      <x v="27855"/>
      <x v="20011"/>
    </i>
    <i r="2">
      <x v="28116"/>
      <x v="20120"/>
    </i>
    <i r="2">
      <x v="28117"/>
      <x v="20121"/>
    </i>
    <i r="2">
      <x v="28118"/>
      <x v="19869"/>
    </i>
    <i r="2">
      <x v="28119"/>
      <x v="20122"/>
    </i>
    <i r="2">
      <x v="28120"/>
      <x v="20123"/>
    </i>
    <i r="2">
      <x v="28121"/>
      <x v="20124"/>
    </i>
    <i r="2">
      <x v="28122"/>
      <x v="20125"/>
    </i>
    <i r="2">
      <x v="28123"/>
      <x v="20126"/>
    </i>
    <i r="2">
      <x v="28124"/>
      <x v="19784"/>
    </i>
    <i r="2">
      <x v="28125"/>
      <x v="20127"/>
    </i>
    <i r="2">
      <x v="30042"/>
      <x v="19680"/>
    </i>
    <i r="2">
      <x v="30043"/>
      <x v="19583"/>
    </i>
    <i r="2">
      <x v="30044"/>
      <x v="19617"/>
    </i>
    <i r="2">
      <x v="30045"/>
      <x v="19768"/>
    </i>
    <i r="2">
      <x v="30046"/>
      <x v="19521"/>
    </i>
    <i r="2">
      <x v="30047"/>
      <x v="19537"/>
    </i>
    <i r="2">
      <x v="30048"/>
      <x v="19551"/>
    </i>
    <i r="2">
      <x v="30049"/>
      <x v="19568"/>
    </i>
    <i r="2">
      <x v="30050"/>
      <x v="19589"/>
    </i>
    <i r="2">
      <x v="30051"/>
      <x v="19609"/>
    </i>
    <i r="2">
      <x v="30052"/>
      <x v="19532"/>
    </i>
    <i r="2">
      <x v="30053"/>
      <x v="19642"/>
    </i>
    <i r="2">
      <x v="30054"/>
      <x v="19647"/>
    </i>
    <i r="2">
      <x v="30055"/>
      <x v="19700"/>
    </i>
    <i r="2">
      <x v="30056"/>
      <x v="19732"/>
    </i>
    <i r="2">
      <x v="30057"/>
      <x v="19741"/>
    </i>
    <i r="2">
      <x v="30058"/>
      <x v="19750"/>
    </i>
    <i r="2">
      <x v="30059"/>
      <x v="19778"/>
    </i>
    <i r="2">
      <x v="30060"/>
      <x v="19798"/>
    </i>
    <i r="2">
      <x v="30061"/>
      <x v="20354"/>
    </i>
    <i r="2">
      <x v="30062"/>
      <x v="19462"/>
    </i>
    <i r="2">
      <x v="30063"/>
      <x v="19464"/>
    </i>
    <i r="2">
      <x v="30064"/>
      <x v="19468"/>
    </i>
    <i r="2">
      <x v="30065"/>
      <x v="19469"/>
    </i>
    <i r="2">
      <x v="30066"/>
      <x v="19476"/>
    </i>
    <i r="2">
      <x v="30067"/>
      <x v="19511"/>
    </i>
    <i r="2">
      <x v="30068"/>
      <x v="19827"/>
    </i>
    <i r="2">
      <x v="30069"/>
      <x v="19629"/>
    </i>
    <i r="2">
      <x v="30070"/>
      <x v="19702"/>
    </i>
    <i r="2">
      <x v="30071"/>
      <x v="19712"/>
    </i>
    <i r="2">
      <x v="30072"/>
      <x v="19719"/>
    </i>
    <i r="2">
      <x v="30073"/>
      <x v="19723"/>
    </i>
    <i r="2">
      <x v="30074"/>
      <x v="19626"/>
    </i>
    <i r="2">
      <x v="30075"/>
      <x v="19615"/>
    </i>
    <i r="2">
      <x v="30076"/>
      <x v="19619"/>
    </i>
    <i r="2">
      <x v="30077"/>
      <x v="19644"/>
    </i>
    <i r="2">
      <x v="30078"/>
      <x v="19675"/>
    </i>
    <i r="2">
      <x v="30079"/>
      <x v="19690"/>
    </i>
    <i r="2">
      <x v="30080"/>
      <x v="19703"/>
    </i>
    <i r="2">
      <x v="30081"/>
      <x v="19726"/>
    </i>
    <i r="2">
      <x v="30082"/>
      <x v="19738"/>
    </i>
    <i r="2">
      <x v="30083"/>
      <x v="19473"/>
    </i>
    <i r="2">
      <x v="30084"/>
      <x v="20335"/>
    </i>
    <i r="2">
      <x v="30085"/>
      <x v="19633"/>
    </i>
    <i r="2">
      <x v="30086"/>
      <x v="19471"/>
    </i>
    <i r="2">
      <x v="30226"/>
      <x v="19983"/>
    </i>
    <i r="2">
      <x v="30227"/>
      <x v="19986"/>
    </i>
    <i r="2">
      <x v="30228"/>
      <x v="19988"/>
    </i>
    <i r="2">
      <x v="30229"/>
      <x v="19997"/>
    </i>
    <i r="2">
      <x v="30269"/>
      <x v="19481"/>
    </i>
    <i r="2">
      <x v="30270"/>
      <x v="19447"/>
    </i>
    <i r="2">
      <x v="30271"/>
      <x v="19449"/>
    </i>
    <i r="2">
      <x v="30272"/>
      <x v="19451"/>
    </i>
    <i r="2">
      <x v="30273"/>
      <x v="19454"/>
    </i>
    <i r="2">
      <x v="30274"/>
      <x v="19456"/>
    </i>
    <i r="2">
      <x v="30275"/>
      <x v="19458"/>
    </i>
    <i r="2">
      <x v="30276"/>
      <x v="19460"/>
    </i>
    <i r="2">
      <x v="30277"/>
      <x v="20344"/>
    </i>
    <i r="2">
      <x v="30278"/>
      <x v="19477"/>
    </i>
    <i r="2">
      <x v="30279"/>
      <x v="19479"/>
    </i>
    <i r="2">
      <x v="30280"/>
      <x v="19692"/>
    </i>
    <i r="2">
      <x v="30281"/>
      <x v="19728"/>
    </i>
    <i r="2">
      <x v="30282"/>
      <x v="19735"/>
    </i>
    <i r="2">
      <x v="30283"/>
      <x v="19740"/>
    </i>
    <i r="2">
      <x v="30284"/>
      <x v="19751"/>
    </i>
    <i r="2">
      <x v="30285"/>
      <x v="19755"/>
    </i>
    <i r="2">
      <x v="30286"/>
      <x v="19770"/>
    </i>
    <i r="2">
      <x v="30287"/>
      <x v="19773"/>
    </i>
    <i r="2">
      <x v="30288"/>
      <x v="19775"/>
    </i>
    <i r="2">
      <x v="30289"/>
      <x v="19819"/>
    </i>
    <i r="2">
      <x v="30290"/>
      <x v="20331"/>
    </i>
    <i r="2">
      <x v="30291"/>
      <x v="20333"/>
    </i>
    <i r="2">
      <x v="30292"/>
      <x v="20350"/>
    </i>
    <i r="2">
      <x v="30293"/>
      <x v="20356"/>
    </i>
    <i r="2">
      <x v="30294"/>
      <x v="19493"/>
    </i>
    <i r="2">
      <x v="30295"/>
      <x v="19539"/>
    </i>
    <i r="2">
      <x v="30296"/>
      <x v="19553"/>
    </i>
    <i r="2">
      <x v="30297"/>
      <x v="19557"/>
    </i>
    <i r="2">
      <x v="30298"/>
      <x v="19562"/>
    </i>
    <i r="2">
      <x v="30299"/>
      <x v="19560"/>
    </i>
    <i r="2">
      <x v="30300"/>
      <x v="19565"/>
    </i>
    <i r="2">
      <x v="30301"/>
      <x v="19570"/>
    </i>
    <i r="2">
      <x v="30302"/>
      <x v="19574"/>
    </i>
    <i r="2">
      <x v="30303"/>
      <x v="19575"/>
    </i>
    <i r="2">
      <x v="30304"/>
      <x v="19587"/>
    </i>
    <i r="2">
      <x v="30305"/>
      <x v="19591"/>
    </i>
    <i r="2">
      <x v="30306"/>
      <x v="19598"/>
    </i>
    <i r="2">
      <x v="30307"/>
      <x v="19600"/>
    </i>
    <i r="2">
      <x v="30308"/>
      <x v="19601"/>
    </i>
    <i r="2">
      <x v="30309"/>
      <x v="19603"/>
    </i>
    <i r="2">
      <x v="30310"/>
      <x v="19608"/>
    </i>
    <i r="2">
      <x v="30311"/>
      <x v="19612"/>
    </i>
    <i r="2">
      <x v="30312"/>
      <x v="19636"/>
    </i>
    <i r="2">
      <x v="30313"/>
      <x v="19638"/>
    </i>
    <i r="2">
      <x v="30314"/>
      <x v="19641"/>
    </i>
    <i r="2">
      <x v="30315"/>
      <x v="19652"/>
    </i>
    <i r="2">
      <x v="30316"/>
      <x v="19654"/>
    </i>
    <i r="2">
      <x v="30317"/>
      <x v="19659"/>
    </i>
    <i r="2">
      <x v="30318"/>
      <x v="19660"/>
    </i>
    <i r="2">
      <x v="30319"/>
      <x v="19662"/>
    </i>
    <i r="2">
      <x v="30320"/>
      <x v="19664"/>
    </i>
    <i r="2">
      <x v="30321"/>
      <x v="19666"/>
    </i>
    <i r="2">
      <x v="30322"/>
      <x v="19669"/>
    </i>
    <i r="2">
      <x v="30323"/>
      <x v="19678"/>
    </i>
    <i r="2">
      <x v="30324"/>
      <x v="19682"/>
    </i>
    <i r="2">
      <x v="30325"/>
      <x v="19687"/>
    </i>
    <i r="2">
      <x v="30326"/>
      <x v="19689"/>
    </i>
    <i r="2">
      <x v="30327"/>
      <x v="19695"/>
    </i>
    <i r="2">
      <x v="30328"/>
      <x v="19699"/>
    </i>
    <i r="2">
      <x v="30329"/>
      <x v="19706"/>
    </i>
    <i r="2">
      <x v="30330"/>
      <x v="19721"/>
    </i>
    <i r="2">
      <x v="30331"/>
      <x v="19757"/>
    </i>
    <i r="2">
      <x v="30332"/>
      <x v="19760"/>
    </i>
    <i r="2">
      <x v="30333"/>
      <x v="19803"/>
    </i>
    <i r="2">
      <x v="30334"/>
      <x v="19810"/>
    </i>
    <i r="2">
      <x v="30335"/>
      <x v="19821"/>
    </i>
    <i r="2">
      <x v="30336"/>
      <x v="19839"/>
    </i>
    <i r="2">
      <x v="30337"/>
      <x v="19840"/>
    </i>
    <i r="2">
      <x v="30338"/>
      <x v="19847"/>
    </i>
    <i r="2">
      <x v="30339"/>
      <x v="19851"/>
    </i>
    <i r="2">
      <x v="30340"/>
      <x v="19853"/>
    </i>
    <i r="2">
      <x v="30341"/>
      <x v="19855"/>
    </i>
    <i r="2">
      <x v="30342"/>
      <x v="19858"/>
    </i>
    <i r="2">
      <x v="30343"/>
      <x v="19862"/>
    </i>
    <i r="2">
      <x v="30344"/>
      <x v="19864"/>
    </i>
    <i r="2">
      <x v="30345"/>
      <x v="19866"/>
    </i>
    <i r="2">
      <x v="30346"/>
      <x v="19870"/>
    </i>
    <i r="2">
      <x v="30347"/>
      <x v="19873"/>
    </i>
    <i r="2">
      <x v="30348"/>
      <x v="19875"/>
    </i>
    <i r="2">
      <x v="30349"/>
      <x v="19876"/>
    </i>
    <i r="2">
      <x v="30350"/>
      <x v="19886"/>
    </i>
    <i r="2">
      <x v="30351"/>
      <x v="19887"/>
    </i>
    <i r="2">
      <x v="30352"/>
      <x v="19890"/>
    </i>
    <i r="2">
      <x v="30353"/>
      <x v="19895"/>
    </i>
    <i r="2">
      <x v="30354"/>
      <x v="19899"/>
    </i>
    <i r="2">
      <x v="30355"/>
      <x v="19901"/>
    </i>
    <i r="2">
      <x v="30356"/>
      <x v="19904"/>
    </i>
    <i r="2">
      <x v="30357"/>
      <x v="19908"/>
    </i>
    <i r="2">
      <x v="30358"/>
      <x v="19910"/>
    </i>
    <i r="2">
      <x v="30359"/>
      <x v="19912"/>
    </i>
    <i r="2">
      <x v="30360"/>
      <x v="19918"/>
    </i>
    <i r="2">
      <x v="30361"/>
      <x v="19923"/>
    </i>
    <i r="2">
      <x v="30362"/>
      <x v="19946"/>
    </i>
    <i r="2">
      <x v="30363"/>
      <x v="19948"/>
    </i>
    <i r="2">
      <x v="30364"/>
      <x v="19950"/>
    </i>
    <i r="2">
      <x v="30365"/>
      <x v="19957"/>
    </i>
    <i r="2">
      <x v="30366"/>
      <x v="19959"/>
    </i>
    <i r="2">
      <x v="30367"/>
      <x v="19961"/>
    </i>
    <i r="2">
      <x v="30368"/>
      <x v="19963"/>
    </i>
    <i r="2">
      <x v="30369"/>
      <x v="19968"/>
    </i>
    <i r="2">
      <x v="30370"/>
      <x v="19972"/>
    </i>
    <i r="2">
      <x v="30371"/>
      <x v="19976"/>
    </i>
    <i r="2">
      <x v="30372"/>
      <x v="19978"/>
    </i>
    <i r="2">
      <x v="30373"/>
      <x v="19981"/>
    </i>
    <i r="2">
      <x v="30374"/>
      <x v="19990"/>
    </i>
    <i r="2">
      <x v="30375"/>
      <x v="20009"/>
    </i>
    <i r="2">
      <x v="30376"/>
      <x v="20017"/>
    </i>
    <i r="2">
      <x v="30377"/>
      <x v="20023"/>
    </i>
    <i r="2">
      <x v="30378"/>
      <x v="20061"/>
    </i>
    <i r="2">
      <x v="30379"/>
      <x v="20065"/>
    </i>
    <i r="2">
      <x v="30380"/>
      <x v="20086"/>
    </i>
    <i r="2">
      <x v="30381"/>
      <x v="20095"/>
    </i>
    <i r="2">
      <x v="30382"/>
      <x v="20102"/>
    </i>
    <i r="2">
      <x v="30383"/>
      <x v="20108"/>
    </i>
    <i r="2">
      <x v="30384"/>
      <x v="20110"/>
    </i>
    <i r="2">
      <x v="30385"/>
      <x v="20138"/>
    </i>
    <i r="2">
      <x v="30386"/>
      <x v="20163"/>
    </i>
    <i r="2">
      <x v="30387"/>
      <x v="20168"/>
    </i>
    <i r="2">
      <x v="30388"/>
      <x v="20170"/>
    </i>
    <i r="2">
      <x v="30389"/>
      <x v="20182"/>
    </i>
    <i r="2">
      <x v="30390"/>
      <x v="20289"/>
    </i>
    <i r="2">
      <x v="30391"/>
      <x v="20305"/>
    </i>
    <i r="2">
      <x v="30392"/>
      <x v="20310"/>
    </i>
    <i r="2">
      <x v="30393"/>
      <x v="20317"/>
    </i>
    <i r="2">
      <x v="30394"/>
      <x v="20318"/>
    </i>
    <i r="2">
      <x v="30395"/>
      <x v="20337"/>
    </i>
    <i r="2">
      <x v="30396"/>
      <x v="20346"/>
    </i>
    <i r="2">
      <x v="30431"/>
      <x v="20028"/>
    </i>
    <i r="2">
      <x v="30432"/>
      <x v="20035"/>
    </i>
    <i r="2">
      <x v="30433"/>
      <x v="20193"/>
    </i>
    <i r="2">
      <x v="30434"/>
      <x v="20040"/>
    </i>
    <i r="2">
      <x v="30435"/>
      <x v="20178"/>
    </i>
    <i r="2">
      <x v="30585"/>
      <x v="19906"/>
    </i>
    <i r="2">
      <x v="30586"/>
      <x v="20302"/>
    </i>
    <i r="2">
      <x v="30587"/>
      <x v="19485"/>
    </i>
    <i r="2">
      <x v="30588"/>
      <x v="19529"/>
    </i>
    <i r="2">
      <x v="30589"/>
      <x v="19545"/>
    </i>
    <i r="2">
      <x v="30590"/>
      <x v="19515"/>
    </i>
    <i r="2">
      <x v="30591"/>
      <x v="19528"/>
    </i>
    <i r="2">
      <x v="30592"/>
      <x v="19790"/>
    </i>
    <i r="2">
      <x v="30593"/>
      <x v="20185"/>
    </i>
    <i r="2">
      <x v="30594"/>
      <x v="19543"/>
    </i>
    <i r="2">
      <x v="30595"/>
      <x v="20321"/>
    </i>
    <i r="2">
      <x v="30596"/>
      <x v="19504"/>
    </i>
    <i r="2">
      <x v="30597"/>
      <x v="19937"/>
    </i>
    <i r="2">
      <x v="30598"/>
      <x v="19554"/>
    </i>
    <i r="2">
      <x v="30599"/>
      <x v="19999"/>
    </i>
    <i r="2">
      <x v="30600"/>
      <x v="19781"/>
    </i>
    <i r="2">
      <x v="30601"/>
      <x v="20010"/>
    </i>
    <i r="2">
      <x v="31713"/>
      <x v="19971"/>
    </i>
    <i r="2">
      <x v="31714"/>
      <x v="19970"/>
    </i>
    <i r="2">
      <x v="31715"/>
      <x v="19935"/>
    </i>
    <i r="2">
      <x v="31716"/>
      <x v="19934"/>
    </i>
    <i r="2">
      <x v="31717"/>
      <x v="19549"/>
    </i>
    <i r="2">
      <x v="31718"/>
      <x v="19548"/>
    </i>
    <i r="2">
      <x v="31719"/>
      <x v="19514"/>
    </i>
    <i r="2">
      <x v="31720"/>
      <x v="19513"/>
    </i>
    <i r="2">
      <x v="31721"/>
      <x v="20197"/>
    </i>
    <i r="2">
      <x v="31722"/>
      <x v="20196"/>
    </i>
    <i r="2">
      <x v="31723"/>
      <x v="19765"/>
    </i>
    <i r="2">
      <x v="31724"/>
      <x v="19764"/>
    </i>
    <i r="2">
      <x v="31725"/>
      <x v="20154"/>
    </i>
    <i r="2">
      <x v="31726"/>
      <x v="20153"/>
    </i>
    <i r="2">
      <x v="31727"/>
      <x v="19506"/>
    </i>
    <i r="2">
      <x v="31728"/>
      <x v="19505"/>
    </i>
    <i r="2">
      <x v="31729"/>
      <x v="20199"/>
    </i>
    <i r="2">
      <x v="31730"/>
      <x v="20198"/>
    </i>
    <i r="2">
      <x v="31731"/>
      <x v="20051"/>
    </i>
    <i r="2">
      <x v="31732"/>
      <x v="20050"/>
    </i>
    <i r="2">
      <x v="31733"/>
      <x v="20053"/>
    </i>
    <i r="2">
      <x v="31734"/>
      <x v="20052"/>
    </i>
    <i r="2">
      <x v="31735"/>
      <x v="19833"/>
    </i>
    <i r="2">
      <x v="31736"/>
      <x v="19832"/>
    </i>
    <i r="2">
      <x v="31737"/>
      <x v="19787"/>
    </i>
    <i r="2">
      <x v="31738"/>
      <x v="19786"/>
    </i>
    <i r="2">
      <x v="31739"/>
      <x v="20201"/>
    </i>
    <i r="2">
      <x v="31740"/>
      <x v="20200"/>
    </i>
    <i r="2">
      <x v="31741"/>
      <x v="19484"/>
    </i>
    <i r="2">
      <x v="31742"/>
      <x v="19483"/>
    </i>
    <i r="2">
      <x v="31743"/>
      <x v="20203"/>
    </i>
    <i r="2">
      <x v="31744"/>
      <x v="20202"/>
    </i>
    <i r="2">
      <x v="31745"/>
      <x v="20205"/>
    </i>
    <i r="2">
      <x v="31746"/>
      <x v="20204"/>
    </i>
    <i r="2">
      <x v="31747"/>
      <x v="20207"/>
    </i>
    <i r="2">
      <x v="31748"/>
      <x v="20206"/>
    </i>
    <i r="2">
      <x v="31749"/>
      <x v="20209"/>
    </i>
    <i r="2">
      <x v="31750"/>
      <x v="20208"/>
    </i>
    <i r="2">
      <x v="31751"/>
      <x v="20211"/>
    </i>
    <i r="2">
      <x v="31752"/>
      <x v="20210"/>
    </i>
    <i r="2">
      <x v="31753"/>
      <x v="20213"/>
    </i>
    <i r="2">
      <x v="31754"/>
      <x v="20212"/>
    </i>
    <i r="2">
      <x v="31755"/>
      <x v="19931"/>
    </i>
    <i r="2">
      <x v="31756"/>
      <x v="19930"/>
    </i>
    <i r="2">
      <x v="31757"/>
      <x v="19564"/>
    </i>
    <i r="2">
      <x v="31758"/>
      <x v="19563"/>
    </i>
    <i r="2">
      <x v="31759"/>
      <x v="20215"/>
    </i>
    <i r="2">
      <x v="31760"/>
      <x v="20214"/>
    </i>
    <i r="2">
      <x v="31761"/>
      <x v="20217"/>
    </i>
    <i r="2">
      <x v="31762"/>
      <x v="20216"/>
    </i>
    <i r="2">
      <x v="31763"/>
      <x v="20219"/>
    </i>
    <i r="2">
      <x v="31764"/>
      <x v="20218"/>
    </i>
    <i r="2">
      <x v="31765"/>
      <x v="20187"/>
    </i>
    <i r="2">
      <x v="31766"/>
      <x v="20186"/>
    </i>
    <i r="2">
      <x v="31767"/>
      <x v="20221"/>
    </i>
    <i r="2">
      <x v="31768"/>
      <x v="20220"/>
    </i>
    <i r="2">
      <x v="31769"/>
      <x v="20223"/>
    </i>
    <i r="2">
      <x v="31770"/>
      <x v="20222"/>
    </i>
    <i r="2">
      <x v="31771"/>
      <x v="20189"/>
    </i>
    <i r="2">
      <x v="31772"/>
      <x v="20188"/>
    </i>
    <i r="2">
      <x v="31773"/>
      <x v="20015"/>
    </i>
    <i r="2">
      <x v="31774"/>
      <x v="20014"/>
    </i>
    <i r="2">
      <x v="31775"/>
      <x v="20225"/>
    </i>
    <i r="2">
      <x v="31776"/>
      <x v="20224"/>
    </i>
    <i r="2">
      <x v="31777"/>
      <x v="20227"/>
    </i>
    <i r="2">
      <x v="31778"/>
      <x v="20226"/>
    </i>
    <i r="2">
      <x v="31779"/>
      <x v="20229"/>
    </i>
    <i r="2">
      <x v="31780"/>
      <x v="20228"/>
    </i>
    <i r="2">
      <x v="31781"/>
      <x v="20231"/>
    </i>
    <i r="2">
      <x v="31782"/>
      <x v="20230"/>
    </i>
    <i r="2">
      <x v="31783"/>
      <x v="19929"/>
    </i>
    <i r="2">
      <x v="31784"/>
      <x v="19928"/>
    </i>
    <i r="2">
      <x v="31785"/>
      <x v="20233"/>
    </i>
    <i r="2">
      <x v="31786"/>
      <x v="20232"/>
    </i>
    <i r="2">
      <x v="31787"/>
      <x v="20235"/>
    </i>
    <i r="2">
      <x v="31788"/>
      <x v="20234"/>
    </i>
    <i r="2">
      <x v="31789"/>
      <x v="20191"/>
    </i>
    <i r="2">
      <x v="31790"/>
      <x v="20190"/>
    </i>
    <i r="2">
      <x v="31791"/>
      <x v="20162"/>
    </i>
    <i r="2">
      <x v="31792"/>
      <x v="20161"/>
    </i>
    <i r="2">
      <x v="31793"/>
      <x v="19882"/>
    </i>
    <i r="2">
      <x v="31794"/>
      <x v="19881"/>
    </i>
    <i r="2">
      <x v="31795"/>
      <x v="20237"/>
    </i>
    <i r="2">
      <x v="31796"/>
      <x v="20236"/>
    </i>
    <i r="2">
      <x v="31797"/>
      <x v="20239"/>
    </i>
    <i r="2">
      <x v="31798"/>
      <x v="20238"/>
    </i>
    <i r="2">
      <x v="31799"/>
      <x v="20055"/>
    </i>
    <i r="2">
      <x v="31800"/>
      <x v="20054"/>
    </i>
    <i r="2">
      <x v="31801"/>
      <x v="20241"/>
    </i>
    <i r="2">
      <x v="31802"/>
      <x v="20240"/>
    </i>
    <i r="2">
      <x v="31803"/>
      <x v="20243"/>
    </i>
    <i r="2">
      <x v="31804"/>
      <x v="20242"/>
    </i>
    <i r="2">
      <x v="31805"/>
      <x v="20245"/>
    </i>
    <i r="2">
      <x v="31806"/>
      <x v="20244"/>
    </i>
    <i r="2">
      <x v="31807"/>
      <x v="20247"/>
    </i>
    <i r="2">
      <x v="31808"/>
      <x v="20246"/>
    </i>
    <i r="2">
      <x v="31809"/>
      <x v="20057"/>
    </i>
    <i r="2">
      <x v="31810"/>
      <x v="20056"/>
    </i>
    <i r="2">
      <x v="31811"/>
      <x v="20299"/>
    </i>
    <i r="2">
      <x v="31812"/>
      <x v="20298"/>
    </i>
    <i r="2">
      <x v="31813"/>
      <x v="20249"/>
    </i>
    <i r="2">
      <x v="31814"/>
      <x v="20248"/>
    </i>
    <i r="2">
      <x v="31815"/>
      <x v="20251"/>
    </i>
    <i r="2">
      <x v="31816"/>
      <x v="20250"/>
    </i>
    <i r="2">
      <x v="31817"/>
      <x v="20253"/>
    </i>
    <i r="2">
      <x v="31818"/>
      <x v="20252"/>
    </i>
    <i r="2">
      <x v="31819"/>
      <x v="20255"/>
    </i>
    <i r="2">
      <x v="31820"/>
      <x v="20254"/>
    </i>
    <i r="2">
      <x v="31821"/>
      <x v="20060"/>
    </i>
    <i r="2">
      <x v="31822"/>
      <x v="20059"/>
    </i>
    <i r="2">
      <x v="31823"/>
      <x v="20257"/>
    </i>
    <i r="2">
      <x v="31824"/>
      <x v="20256"/>
    </i>
    <i r="2">
      <x v="31825"/>
      <x v="20259"/>
    </i>
    <i r="2">
      <x v="31826"/>
      <x v="20258"/>
    </i>
    <i r="2">
      <x v="31827"/>
      <x v="20261"/>
    </i>
    <i r="2">
      <x v="31828"/>
      <x v="20260"/>
    </i>
    <i r="2">
      <x v="31829"/>
      <x v="20263"/>
    </i>
    <i r="2">
      <x v="31830"/>
      <x v="20262"/>
    </i>
    <i r="2">
      <x v="31831"/>
      <x v="19797"/>
    </i>
    <i r="2">
      <x v="31832"/>
      <x v="19796"/>
    </i>
    <i r="2">
      <x v="31833"/>
      <x v="20265"/>
    </i>
    <i r="2">
      <x v="31834"/>
      <x v="20264"/>
    </i>
    <i r="2">
      <x v="31835"/>
      <x v="19508"/>
    </i>
    <i r="2">
      <x v="31836"/>
      <x v="19507"/>
    </i>
    <i r="2">
      <x v="31837"/>
      <x v="20267"/>
    </i>
    <i r="2">
      <x v="31838"/>
      <x v="20266"/>
    </i>
    <i r="2">
      <x v="31839"/>
      <x v="20269"/>
    </i>
    <i r="2">
      <x v="31840"/>
      <x v="20268"/>
    </i>
    <i r="2">
      <x v="31841"/>
      <x v="20271"/>
    </i>
    <i r="2">
      <x v="31842"/>
      <x v="20270"/>
    </i>
    <i r="2">
      <x v="31843"/>
      <x v="20273"/>
    </i>
    <i r="2">
      <x v="31844"/>
      <x v="20272"/>
    </i>
    <i r="2">
      <x v="31845"/>
      <x v="20275"/>
    </i>
    <i r="2">
      <x v="31846"/>
      <x v="20274"/>
    </i>
    <i r="2">
      <x v="31847"/>
      <x v="20277"/>
    </i>
    <i r="2">
      <x v="31848"/>
      <x v="20276"/>
    </i>
    <i r="2">
      <x v="31849"/>
      <x v="20279"/>
    </i>
    <i r="2">
      <x v="31850"/>
      <x v="20278"/>
    </i>
    <i r="2">
      <x v="31851"/>
      <x v="19651"/>
    </i>
    <i r="2">
      <x v="31852"/>
      <x v="19650"/>
    </i>
    <i r="2">
      <x v="31853"/>
      <x v="20281"/>
    </i>
    <i r="2">
      <x v="31854"/>
      <x v="20280"/>
    </i>
    <i r="2">
      <x v="31855"/>
      <x v="20283"/>
    </i>
    <i r="2">
      <x v="31856"/>
      <x v="20282"/>
    </i>
    <i r="2">
      <x v="31857"/>
      <x v="20285"/>
    </i>
    <i r="2">
      <x v="31858"/>
      <x v="20284"/>
    </i>
    <i r="2">
      <x v="31859"/>
      <x v="20287"/>
    </i>
    <i r="2">
      <x v="31860"/>
      <x v="20286"/>
    </i>
    <i r="2">
      <x v="31861"/>
      <x v="20326"/>
    </i>
    <i r="2">
      <x v="31862"/>
      <x v="20325"/>
    </i>
    <i r="2">
      <x v="33387"/>
      <x v="20079"/>
    </i>
    <i r="2">
      <x v="33388"/>
      <x v="20078"/>
    </i>
    <i r="2">
      <x v="34493"/>
      <x v="19620"/>
    </i>
    <i r="2">
      <x v="34494"/>
      <x v="19913"/>
    </i>
    <i r="2">
      <x v="34504"/>
      <x v="19567"/>
    </i>
    <i r="2">
      <x v="34516"/>
      <x v="19446"/>
    </i>
    <i r="2">
      <x v="34517"/>
      <x v="19627"/>
    </i>
    <i r="2">
      <x v="34535"/>
      <x v="19610"/>
    </i>
    <i r="2">
      <x v="34537"/>
      <x v="19733"/>
    </i>
    <i r="2">
      <x v="34548"/>
      <x v="19522"/>
    </i>
    <i r="2">
      <x v="34553"/>
      <x v="20336"/>
    </i>
    <i r="2">
      <x v="34554"/>
      <x v="19752"/>
    </i>
    <i r="2">
      <x v="34555"/>
      <x v="19711"/>
    </i>
    <i r="2">
      <x v="34556"/>
      <x v="19841"/>
    </i>
    <i r="2">
      <x v="34557"/>
      <x v="19859"/>
    </i>
    <i r="2">
      <x v="34558"/>
      <x v="19541"/>
    </i>
    <i r="2">
      <x v="34574"/>
      <x v="19524"/>
    </i>
    <i r="2">
      <x v="34575"/>
      <x v="19465"/>
    </i>
    <i r="2">
      <x v="34582"/>
      <x v="19804"/>
    </i>
    <i r="2">
      <x v="34592"/>
      <x v="19771"/>
    </i>
    <i>
      <x v="124"/>
      <x v="2"/>
      <x v="7040"/>
      <x v="23150"/>
    </i>
    <i r="2">
      <x v="7048"/>
      <x v="23188"/>
    </i>
    <i r="2">
      <x v="7059"/>
      <x v="23138"/>
    </i>
    <i r="2">
      <x v="7068"/>
      <x v="23140"/>
    </i>
    <i r="2">
      <x v="7078"/>
      <x v="23141"/>
    </i>
    <i r="2">
      <x v="7086"/>
      <x v="23143"/>
    </i>
    <i r="2">
      <x v="7094"/>
      <x v="23144"/>
    </i>
    <i r="2">
      <x v="7100"/>
      <x v="23145"/>
    </i>
    <i r="2">
      <x v="7103"/>
      <x v="23147"/>
    </i>
    <i r="2">
      <x v="7108"/>
      <x v="23196"/>
    </i>
    <i r="2">
      <x v="7116"/>
      <x v="23139"/>
    </i>
    <i r="2">
      <x v="7120"/>
      <x v="23142"/>
    </i>
    <i r="2">
      <x v="7129"/>
      <x v="23148"/>
    </i>
    <i r="2">
      <x v="7133"/>
      <x v="23159"/>
    </i>
    <i r="2">
      <x v="7140"/>
      <x v="23161"/>
    </i>
    <i r="2">
      <x v="7149"/>
      <x v="23171"/>
    </i>
    <i r="2">
      <x v="7154"/>
      <x v="23172"/>
    </i>
    <i r="2">
      <x v="7165"/>
      <x v="23177"/>
    </i>
    <i r="2">
      <x v="7170"/>
      <x v="23181"/>
    </i>
    <i r="2">
      <x v="7171"/>
      <x v="23180"/>
    </i>
    <i r="2">
      <x v="7178"/>
      <x v="23183"/>
    </i>
    <i r="2">
      <x v="7186"/>
      <x v="23185"/>
    </i>
    <i r="2">
      <x v="7198"/>
      <x v="23186"/>
    </i>
    <i r="2">
      <x v="7213"/>
      <x v="23191"/>
    </i>
    <i r="2">
      <x v="7220"/>
      <x v="23192"/>
    </i>
    <i r="2">
      <x v="7226"/>
      <x v="23193"/>
    </i>
    <i r="2">
      <x v="7245"/>
      <x v="23200"/>
    </i>
    <i r="2">
      <x v="7263"/>
      <x v="23131"/>
    </i>
    <i r="2">
      <x v="7271"/>
      <x v="23187"/>
    </i>
    <i r="2">
      <x v="7279"/>
      <x v="23132"/>
    </i>
    <i r="2">
      <x v="7287"/>
      <x v="23133"/>
    </i>
    <i r="2">
      <x v="7293"/>
      <x v="23136"/>
    </i>
    <i r="2">
      <x v="7307"/>
      <x v="23146"/>
    </i>
    <i r="2">
      <x v="7313"/>
      <x v="23195"/>
    </i>
    <i r="2">
      <x v="7322"/>
      <x v="23137"/>
    </i>
    <i r="2">
      <x v="7332"/>
      <x v="23194"/>
    </i>
    <i r="2">
      <x v="7338"/>
      <x v="23156"/>
    </i>
    <i r="2">
      <x v="7347"/>
      <x v="23160"/>
    </i>
    <i r="2">
      <x v="7364"/>
      <x v="23165"/>
    </i>
    <i r="2">
      <x v="7369"/>
      <x v="23169"/>
    </i>
    <i r="2">
      <x v="7376"/>
      <x v="23170"/>
    </i>
    <i r="2">
      <x v="7379"/>
      <x v="23173"/>
    </i>
    <i r="2">
      <x v="7387"/>
      <x v="23174"/>
    </i>
    <i r="2">
      <x v="7403"/>
      <x v="23176"/>
    </i>
    <i r="2">
      <x v="7423"/>
      <x v="23178"/>
    </i>
    <i r="2">
      <x v="7427"/>
      <x v="23163"/>
    </i>
    <i r="2">
      <x v="7438"/>
      <x v="23164"/>
    </i>
    <i r="2">
      <x v="7441"/>
      <x v="23189"/>
    </i>
    <i r="2">
      <x v="7444"/>
      <x v="23190"/>
    </i>
    <i r="2">
      <x v="7459"/>
      <x v="23155"/>
    </i>
    <i r="2">
      <x v="7460"/>
      <x v="23157"/>
    </i>
    <i r="2">
      <x v="7467"/>
      <x v="23149"/>
    </i>
    <i r="2">
      <x v="7468"/>
      <x v="23151"/>
    </i>
    <i r="2">
      <x v="7546"/>
      <x v="23153"/>
    </i>
    <i r="2">
      <x v="7547"/>
      <x v="23152"/>
    </i>
    <i r="2">
      <x v="7548"/>
      <x v="23154"/>
    </i>
    <i r="2">
      <x v="7549"/>
      <x v="23166"/>
    </i>
    <i r="2">
      <x v="7550"/>
      <x v="23168"/>
    </i>
    <i r="2">
      <x v="7551"/>
      <x v="23167"/>
    </i>
    <i r="2">
      <x v="7560"/>
      <x v="23162"/>
    </i>
    <i r="2">
      <x v="7561"/>
      <x v="23175"/>
    </i>
    <i r="2">
      <x v="7581"/>
      <x v="23179"/>
    </i>
    <i r="2">
      <x v="7582"/>
      <x v="23184"/>
    </i>
    <i r="2">
      <x v="7605"/>
      <x v="23135"/>
    </i>
    <i r="2">
      <x v="7606"/>
      <x v="23198"/>
    </i>
    <i r="2">
      <x v="7607"/>
      <x v="23182"/>
    </i>
    <i r="2">
      <x v="7616"/>
      <x v="23158"/>
    </i>
    <i r="2">
      <x v="7617"/>
      <x v="23199"/>
    </i>
    <i r="2">
      <x v="7627"/>
      <x v="23134"/>
    </i>
    <i r="2">
      <x v="7628"/>
      <x v="23197"/>
    </i>
    <i>
      <x v="125"/>
      <x v="2"/>
      <x v="25965"/>
      <x v="19397"/>
    </i>
    <i r="2">
      <x v="25966"/>
      <x v="19398"/>
    </i>
    <i r="2">
      <x v="28515"/>
      <x v="19399"/>
    </i>
    <i>
      <x v="126"/>
      <x v="2"/>
      <x v="14913"/>
      <x v="18379"/>
    </i>
    <i r="2">
      <x v="14914"/>
      <x v="18378"/>
    </i>
    <i r="2">
      <x v="29350"/>
      <x v="18209"/>
    </i>
    <i r="2">
      <x v="29351"/>
      <x v="18215"/>
    </i>
    <i r="2">
      <x v="29352"/>
      <x v="18216"/>
    </i>
    <i r="2">
      <x v="29353"/>
      <x v="18217"/>
    </i>
    <i r="2">
      <x v="29354"/>
      <x v="18218"/>
    </i>
    <i r="2">
      <x v="29355"/>
      <x v="18219"/>
    </i>
    <i r="2">
      <x v="29356"/>
      <x v="18220"/>
    </i>
    <i r="2">
      <x v="29357"/>
      <x v="18221"/>
    </i>
    <i r="2">
      <x v="29358"/>
      <x v="18222"/>
    </i>
    <i r="2">
      <x v="29359"/>
      <x v="18223"/>
    </i>
    <i r="2">
      <x v="29360"/>
      <x v="18224"/>
    </i>
    <i r="2">
      <x v="29361"/>
      <x v="18225"/>
    </i>
    <i r="2">
      <x v="29362"/>
      <x v="18226"/>
    </i>
    <i r="2">
      <x v="29363"/>
      <x v="18227"/>
    </i>
    <i r="2">
      <x v="29364"/>
      <x v="18228"/>
    </i>
    <i r="2">
      <x v="29365"/>
      <x v="18229"/>
    </i>
    <i r="2">
      <x v="29366"/>
      <x v="18230"/>
    </i>
    <i r="2">
      <x v="29367"/>
      <x v="18231"/>
    </i>
    <i r="2">
      <x v="29368"/>
      <x v="18232"/>
    </i>
    <i r="2">
      <x v="29369"/>
      <x v="18233"/>
    </i>
    <i r="2">
      <x v="29370"/>
      <x v="18234"/>
    </i>
    <i r="2">
      <x v="29371"/>
      <x v="18235"/>
    </i>
    <i r="2">
      <x v="29372"/>
      <x v="18236"/>
    </i>
    <i r="2">
      <x v="29373"/>
      <x v="18237"/>
    </i>
    <i r="2">
      <x v="29374"/>
      <x v="18238"/>
    </i>
    <i r="2">
      <x v="29375"/>
      <x v="18239"/>
    </i>
    <i r="2">
      <x v="29376"/>
      <x v="18210"/>
    </i>
    <i r="2">
      <x v="29377"/>
      <x v="18211"/>
    </i>
    <i r="2">
      <x v="29378"/>
      <x v="18212"/>
    </i>
    <i r="2">
      <x v="29379"/>
      <x v="18213"/>
    </i>
    <i r="2">
      <x v="29380"/>
      <x v="18214"/>
    </i>
    <i r="2">
      <x v="29381"/>
      <x v="18240"/>
    </i>
    <i r="2">
      <x v="29382"/>
      <x v="18241"/>
    </i>
    <i r="2">
      <x v="29383"/>
      <x v="18243"/>
    </i>
    <i r="2">
      <x v="29384"/>
      <x v="18244"/>
    </i>
    <i r="2">
      <x v="29385"/>
      <x v="18245"/>
    </i>
    <i r="2">
      <x v="29386"/>
      <x v="18246"/>
    </i>
    <i r="2">
      <x v="29387"/>
      <x v="18247"/>
    </i>
    <i r="2">
      <x v="29388"/>
      <x v="18248"/>
    </i>
    <i r="2">
      <x v="29389"/>
      <x v="18249"/>
    </i>
    <i r="2">
      <x v="29390"/>
      <x v="18250"/>
    </i>
    <i r="2">
      <x v="29391"/>
      <x v="18251"/>
    </i>
    <i r="2">
      <x v="29392"/>
      <x v="18252"/>
    </i>
    <i r="2">
      <x v="29393"/>
      <x v="18253"/>
    </i>
    <i r="2">
      <x v="29394"/>
      <x v="18254"/>
    </i>
    <i r="2">
      <x v="29395"/>
      <x v="18255"/>
    </i>
    <i r="2">
      <x v="29396"/>
      <x v="18256"/>
    </i>
    <i r="2">
      <x v="29397"/>
      <x v="18257"/>
    </i>
    <i r="2">
      <x v="29398"/>
      <x v="18258"/>
    </i>
    <i r="2">
      <x v="29399"/>
      <x v="18259"/>
    </i>
    <i r="2">
      <x v="29400"/>
      <x v="18260"/>
    </i>
    <i r="2">
      <x v="29401"/>
      <x v="18261"/>
    </i>
    <i r="2">
      <x v="29402"/>
      <x v="18262"/>
    </i>
    <i r="2">
      <x v="29403"/>
      <x v="18263"/>
    </i>
    <i r="2">
      <x v="29404"/>
      <x v="18264"/>
    </i>
    <i r="2">
      <x v="29405"/>
      <x v="18265"/>
    </i>
    <i r="2">
      <x v="29406"/>
      <x v="18266"/>
    </i>
    <i r="2">
      <x v="29407"/>
      <x v="18267"/>
    </i>
    <i r="2">
      <x v="29408"/>
      <x v="18268"/>
    </i>
    <i r="2">
      <x v="29409"/>
      <x v="18269"/>
    </i>
    <i r="2">
      <x v="29410"/>
      <x v="18270"/>
    </i>
    <i r="2">
      <x v="29411"/>
      <x v="18271"/>
    </i>
    <i r="2">
      <x v="29412"/>
      <x v="18272"/>
    </i>
    <i r="2">
      <x v="29413"/>
      <x v="18273"/>
    </i>
    <i r="2">
      <x v="29414"/>
      <x v="18274"/>
    </i>
    <i r="2">
      <x v="29415"/>
      <x v="18275"/>
    </i>
    <i r="2">
      <x v="29416"/>
      <x v="18276"/>
    </i>
    <i r="2">
      <x v="29417"/>
      <x v="18277"/>
    </i>
    <i r="2">
      <x v="29418"/>
      <x v="18278"/>
    </i>
    <i r="2">
      <x v="29419"/>
      <x v="18279"/>
    </i>
    <i r="2">
      <x v="29420"/>
      <x v="18280"/>
    </i>
    <i r="2">
      <x v="29421"/>
      <x v="18283"/>
    </i>
    <i r="2">
      <x v="29422"/>
      <x v="18284"/>
    </i>
    <i r="2">
      <x v="29423"/>
      <x v="18285"/>
    </i>
    <i r="2">
      <x v="29424"/>
      <x v="18286"/>
    </i>
    <i r="2">
      <x v="29425"/>
      <x v="18287"/>
    </i>
    <i r="2">
      <x v="29426"/>
      <x v="18288"/>
    </i>
    <i r="2">
      <x v="29427"/>
      <x v="18289"/>
    </i>
    <i r="2">
      <x v="29428"/>
      <x v="18290"/>
    </i>
    <i r="2">
      <x v="29429"/>
      <x v="18291"/>
    </i>
    <i r="2">
      <x v="29430"/>
      <x v="18292"/>
    </i>
    <i r="2">
      <x v="29431"/>
      <x v="18293"/>
    </i>
    <i r="2">
      <x v="29432"/>
      <x v="18294"/>
    </i>
    <i r="2">
      <x v="29433"/>
      <x v="18295"/>
    </i>
    <i r="2">
      <x v="29434"/>
      <x v="18296"/>
    </i>
    <i r="2">
      <x v="29435"/>
      <x v="18298"/>
    </i>
    <i r="2">
      <x v="29436"/>
      <x v="18299"/>
    </i>
    <i r="2">
      <x v="29437"/>
      <x v="18300"/>
    </i>
    <i r="2">
      <x v="29438"/>
      <x v="18301"/>
    </i>
    <i r="2">
      <x v="29439"/>
      <x v="18302"/>
    </i>
    <i r="2">
      <x v="29440"/>
      <x v="18303"/>
    </i>
    <i r="2">
      <x v="29441"/>
      <x v="18304"/>
    </i>
    <i r="2">
      <x v="29442"/>
      <x v="18305"/>
    </i>
    <i r="2">
      <x v="29443"/>
      <x v="18306"/>
    </i>
    <i r="2">
      <x v="29444"/>
      <x v="18307"/>
    </i>
    <i r="2">
      <x v="29445"/>
      <x v="18308"/>
    </i>
    <i r="2">
      <x v="29446"/>
      <x v="18309"/>
    </i>
    <i r="2">
      <x v="29447"/>
      <x v="18310"/>
    </i>
    <i r="2">
      <x v="29448"/>
      <x v="18311"/>
    </i>
    <i r="2">
      <x v="29449"/>
      <x v="18312"/>
    </i>
    <i r="2">
      <x v="29450"/>
      <x v="18318"/>
    </i>
    <i r="2">
      <x v="29451"/>
      <x v="18319"/>
    </i>
    <i r="2">
      <x v="29452"/>
      <x v="18324"/>
    </i>
    <i r="2">
      <x v="29453"/>
      <x v="18325"/>
    </i>
    <i r="2">
      <x v="29454"/>
      <x v="18326"/>
    </i>
    <i r="2">
      <x v="29455"/>
      <x v="18327"/>
    </i>
    <i r="2">
      <x v="29456"/>
      <x v="18328"/>
    </i>
    <i r="2">
      <x v="29457"/>
      <x v="18329"/>
    </i>
    <i r="2">
      <x v="29458"/>
      <x v="18331"/>
    </i>
    <i r="2">
      <x v="29459"/>
      <x v="18332"/>
    </i>
    <i r="2">
      <x v="29460"/>
      <x v="18333"/>
    </i>
    <i r="2">
      <x v="29461"/>
      <x v="18337"/>
    </i>
    <i r="2">
      <x v="29462"/>
      <x v="18338"/>
    </i>
    <i r="2">
      <x v="29463"/>
      <x v="18339"/>
    </i>
    <i r="2">
      <x v="29464"/>
      <x v="18340"/>
    </i>
    <i r="2">
      <x v="29465"/>
      <x v="18341"/>
    </i>
    <i r="2">
      <x v="29466"/>
      <x v="18342"/>
    </i>
    <i r="2">
      <x v="29467"/>
      <x v="18343"/>
    </i>
    <i r="2">
      <x v="29468"/>
      <x v="18344"/>
    </i>
    <i r="2">
      <x v="29469"/>
      <x v="18345"/>
    </i>
    <i r="2">
      <x v="29470"/>
      <x v="18346"/>
    </i>
    <i r="2">
      <x v="29471"/>
      <x v="18347"/>
    </i>
    <i r="2">
      <x v="29472"/>
      <x v="18348"/>
    </i>
    <i r="2">
      <x v="29473"/>
      <x v="18349"/>
    </i>
    <i r="2">
      <x v="29474"/>
      <x v="18350"/>
    </i>
    <i r="2">
      <x v="29475"/>
      <x v="18351"/>
    </i>
    <i r="2">
      <x v="29476"/>
      <x v="18352"/>
    </i>
    <i r="2">
      <x v="29477"/>
      <x v="18353"/>
    </i>
    <i r="2">
      <x v="29478"/>
      <x v="18354"/>
    </i>
    <i r="2">
      <x v="29479"/>
      <x v="18355"/>
    </i>
    <i r="2">
      <x v="29480"/>
      <x v="18356"/>
    </i>
    <i r="2">
      <x v="29481"/>
      <x v="18357"/>
    </i>
    <i r="2">
      <x v="29482"/>
      <x v="18358"/>
    </i>
    <i r="2">
      <x v="29483"/>
      <x v="18359"/>
    </i>
    <i r="2">
      <x v="29484"/>
      <x v="18360"/>
    </i>
    <i r="2">
      <x v="29485"/>
      <x v="18361"/>
    </i>
    <i r="2">
      <x v="29486"/>
      <x v="18362"/>
    </i>
    <i r="2">
      <x v="29487"/>
      <x v="18363"/>
    </i>
    <i r="2">
      <x v="29488"/>
      <x v="18364"/>
    </i>
    <i r="2">
      <x v="29489"/>
      <x v="18365"/>
    </i>
    <i r="2">
      <x v="29490"/>
      <x v="18366"/>
    </i>
    <i r="2">
      <x v="29491"/>
      <x v="18367"/>
    </i>
    <i r="2">
      <x v="29492"/>
      <x v="18368"/>
    </i>
    <i r="2">
      <x v="29493"/>
      <x v="18369"/>
    </i>
    <i r="2">
      <x v="29494"/>
      <x v="18370"/>
    </i>
    <i r="2">
      <x v="29495"/>
      <x v="18371"/>
    </i>
    <i r="2">
      <x v="29496"/>
      <x v="18372"/>
    </i>
    <i r="2">
      <x v="29497"/>
      <x v="18313"/>
    </i>
    <i r="2">
      <x v="29498"/>
      <x v="18314"/>
    </i>
    <i r="2">
      <x v="29499"/>
      <x v="18321"/>
    </i>
    <i r="2">
      <x v="29500"/>
      <x v="18322"/>
    </i>
    <i r="2">
      <x v="29501"/>
      <x v="18323"/>
    </i>
    <i r="2">
      <x v="29502"/>
      <x v="18330"/>
    </i>
    <i r="2">
      <x v="29503"/>
      <x v="18377"/>
    </i>
    <i r="2">
      <x v="29504"/>
      <x v="18376"/>
    </i>
    <i r="2">
      <x v="29505"/>
      <x v="18380"/>
    </i>
    <i r="2">
      <x v="29506"/>
      <x v="18381"/>
    </i>
    <i r="2">
      <x v="29507"/>
      <x v="18386"/>
    </i>
    <i r="2">
      <x v="29508"/>
      <x v="18387"/>
    </i>
    <i r="2">
      <x v="29509"/>
      <x v="18388"/>
    </i>
    <i r="2">
      <x v="29510"/>
      <x v="18389"/>
    </i>
    <i r="2">
      <x v="29511"/>
      <x v="18411"/>
    </i>
    <i r="2">
      <x v="29512"/>
      <x v="18412"/>
    </i>
    <i r="2">
      <x v="29513"/>
      <x v="18413"/>
    </i>
    <i r="2">
      <x v="29514"/>
      <x v="18373"/>
    </i>
    <i r="2">
      <x v="29515"/>
      <x v="18374"/>
    </i>
    <i r="2">
      <x v="29516"/>
      <x v="18375"/>
    </i>
    <i r="2">
      <x v="29517"/>
      <x v="18315"/>
    </i>
    <i r="2">
      <x v="29518"/>
      <x v="18316"/>
    </i>
    <i r="2">
      <x v="29519"/>
      <x v="18317"/>
    </i>
    <i r="2">
      <x v="29520"/>
      <x v="18390"/>
    </i>
    <i r="2">
      <x v="29521"/>
      <x v="18391"/>
    </i>
    <i r="2">
      <x v="29522"/>
      <x v="18382"/>
    </i>
    <i r="2">
      <x v="29523"/>
      <x v="18392"/>
    </i>
    <i r="2">
      <x v="29524"/>
      <x v="18393"/>
    </i>
    <i r="2">
      <x v="29525"/>
      <x v="18394"/>
    </i>
    <i r="2">
      <x v="29526"/>
      <x v="18395"/>
    </i>
    <i r="2">
      <x v="29527"/>
      <x v="18396"/>
    </i>
    <i r="2">
      <x v="29528"/>
      <x v="18397"/>
    </i>
    <i r="2">
      <x v="29529"/>
      <x v="18398"/>
    </i>
    <i r="2">
      <x v="29530"/>
      <x v="18399"/>
    </i>
    <i r="2">
      <x v="29531"/>
      <x v="18400"/>
    </i>
    <i r="2">
      <x v="29532"/>
      <x v="18401"/>
    </i>
    <i r="2">
      <x v="29533"/>
      <x v="18402"/>
    </i>
    <i r="2">
      <x v="29534"/>
      <x v="18403"/>
    </i>
    <i r="2">
      <x v="29535"/>
      <x v="18385"/>
    </i>
    <i r="2">
      <x v="29536"/>
      <x v="18242"/>
    </i>
    <i r="2">
      <x v="29537"/>
      <x v="18404"/>
    </i>
    <i r="2">
      <x v="29538"/>
      <x v="18405"/>
    </i>
    <i r="2">
      <x v="29539"/>
      <x v="18383"/>
    </i>
    <i r="2">
      <x v="29540"/>
      <x v="18384"/>
    </i>
    <i r="2">
      <x v="29541"/>
      <x v="18320"/>
    </i>
    <i r="2">
      <x v="29542"/>
      <x v="18406"/>
    </i>
    <i r="2">
      <x v="29543"/>
      <x v="18407"/>
    </i>
    <i r="2">
      <x v="29544"/>
      <x v="18334"/>
    </i>
    <i r="2">
      <x v="29545"/>
      <x v="18335"/>
    </i>
    <i r="2">
      <x v="29546"/>
      <x v="18336"/>
    </i>
    <i r="2">
      <x v="29547"/>
      <x v="18408"/>
    </i>
    <i r="2">
      <x v="29548"/>
      <x v="18409"/>
    </i>
    <i r="2">
      <x v="29549"/>
      <x v="18297"/>
    </i>
    <i r="2">
      <x v="29550"/>
      <x v="18281"/>
    </i>
    <i r="2">
      <x v="29551"/>
      <x v="18282"/>
    </i>
    <i r="2">
      <x v="29552"/>
      <x v="18410"/>
    </i>
    <i r="2">
      <x v="29553"/>
      <x v="18414"/>
    </i>
    <i r="2">
      <x v="29671"/>
      <x v="18208"/>
    </i>
    <i>
      <x v="127"/>
      <x v="2"/>
      <x v="27918"/>
      <x v="23219"/>
    </i>
    <i r="2">
      <x v="27919"/>
      <x v="23255"/>
    </i>
    <i r="2">
      <x v="27920"/>
      <x v="23207"/>
    </i>
    <i r="2">
      <x v="27921"/>
      <x v="23286"/>
    </i>
    <i r="2">
      <x v="27922"/>
      <x v="23214"/>
    </i>
    <i r="2">
      <x v="27923"/>
      <x v="23233"/>
    </i>
    <i r="2">
      <x v="27924"/>
      <x v="23270"/>
    </i>
    <i r="2">
      <x v="27925"/>
      <x v="23240"/>
    </i>
    <i r="2">
      <x v="27926"/>
      <x v="23281"/>
    </i>
    <i r="2">
      <x v="27927"/>
      <x v="23256"/>
    </i>
    <i r="2">
      <x v="27928"/>
      <x v="23224"/>
    </i>
    <i r="2">
      <x v="27929"/>
      <x v="23284"/>
    </i>
    <i r="2">
      <x v="27930"/>
      <x v="23257"/>
    </i>
    <i r="2">
      <x v="27931"/>
      <x v="23283"/>
    </i>
    <i r="2">
      <x v="27932"/>
      <x v="23253"/>
    </i>
    <i r="2">
      <x v="27933"/>
      <x v="23276"/>
    </i>
    <i r="2">
      <x v="27934"/>
      <x v="23246"/>
    </i>
    <i r="2">
      <x v="27935"/>
      <x v="23202"/>
    </i>
    <i r="2">
      <x v="27936"/>
      <x v="23203"/>
    </i>
    <i r="2">
      <x v="27937"/>
      <x v="23216"/>
    </i>
    <i r="2">
      <x v="27938"/>
      <x v="23226"/>
    </i>
    <i r="2">
      <x v="27939"/>
      <x v="23204"/>
    </i>
    <i r="2">
      <x v="27940"/>
      <x v="23225"/>
    </i>
    <i r="2">
      <x v="27941"/>
      <x v="23232"/>
    </i>
    <i r="2">
      <x v="27942"/>
      <x v="23244"/>
    </i>
    <i r="2">
      <x v="27943"/>
      <x v="23272"/>
    </i>
    <i r="2">
      <x v="27944"/>
      <x v="23243"/>
    </i>
    <i r="2">
      <x v="27945"/>
      <x v="23252"/>
    </i>
    <i r="2">
      <x v="27946"/>
      <x v="23250"/>
    </i>
    <i r="2">
      <x v="27947"/>
      <x v="23205"/>
    </i>
    <i r="2">
      <x v="27948"/>
      <x v="23241"/>
    </i>
    <i r="2">
      <x v="27949"/>
      <x v="23234"/>
    </i>
    <i r="2">
      <x v="27950"/>
      <x v="23201"/>
    </i>
    <i r="2">
      <x v="27951"/>
      <x v="23282"/>
    </i>
    <i r="2">
      <x v="27952"/>
      <x v="23280"/>
    </i>
    <i r="2">
      <x v="27953"/>
      <x v="23239"/>
    </i>
    <i r="2">
      <x v="27954"/>
      <x v="23275"/>
    </i>
    <i r="2">
      <x v="27955"/>
      <x v="23273"/>
    </i>
    <i r="2">
      <x v="27956"/>
      <x v="23211"/>
    </i>
    <i r="2">
      <x v="27957"/>
      <x v="23289"/>
    </i>
    <i r="2">
      <x v="27958"/>
      <x v="23231"/>
    </i>
    <i r="2">
      <x v="27959"/>
      <x v="23236"/>
    </i>
    <i r="2">
      <x v="27960"/>
      <x v="23210"/>
    </i>
    <i r="2">
      <x v="27961"/>
      <x v="23212"/>
    </i>
    <i r="2">
      <x v="27962"/>
      <x v="23254"/>
    </i>
    <i r="2">
      <x v="27963"/>
      <x v="23220"/>
    </i>
    <i r="2">
      <x v="27964"/>
      <x v="23208"/>
    </i>
    <i r="2">
      <x v="27965"/>
      <x v="23285"/>
    </i>
    <i r="2">
      <x v="27966"/>
      <x v="23222"/>
    </i>
    <i r="2">
      <x v="27967"/>
      <x v="23245"/>
    </i>
    <i r="2">
      <x v="27968"/>
      <x v="23228"/>
    </i>
    <i r="2">
      <x v="27969"/>
      <x v="23278"/>
    </i>
    <i r="2">
      <x v="27970"/>
      <x v="23274"/>
    </i>
    <i r="2">
      <x v="27971"/>
      <x v="23287"/>
    </i>
    <i r="2">
      <x v="27972"/>
      <x v="23209"/>
    </i>
    <i r="2">
      <x v="27973"/>
      <x v="23259"/>
    </i>
    <i r="2">
      <x v="27974"/>
      <x v="23288"/>
    </i>
    <i r="2">
      <x v="27975"/>
      <x v="23213"/>
    </i>
    <i r="2">
      <x v="27976"/>
      <x v="23251"/>
    </i>
    <i r="2">
      <x v="27977"/>
      <x v="23247"/>
    </i>
    <i r="2">
      <x v="27978"/>
      <x v="23248"/>
    </i>
    <i r="2">
      <x v="27979"/>
      <x v="23271"/>
    </i>
    <i r="2">
      <x v="27980"/>
      <x v="23229"/>
    </i>
    <i r="2">
      <x v="27981"/>
      <x v="23217"/>
    </i>
    <i r="2">
      <x v="27982"/>
      <x v="23223"/>
    </i>
    <i r="2">
      <x v="27983"/>
      <x v="23242"/>
    </i>
    <i r="2">
      <x v="27984"/>
      <x v="23249"/>
    </i>
    <i r="2">
      <x v="27985"/>
      <x v="23279"/>
    </i>
    <i r="2">
      <x v="27986"/>
      <x v="23230"/>
    </i>
    <i r="2">
      <x v="27987"/>
      <x v="23227"/>
    </i>
    <i r="2">
      <x v="27988"/>
      <x v="23206"/>
    </i>
    <i r="2">
      <x v="27989"/>
      <x v="23235"/>
    </i>
    <i r="2">
      <x v="27990"/>
      <x v="23218"/>
    </i>
    <i r="2">
      <x v="27991"/>
      <x v="23215"/>
    </i>
    <i r="2">
      <x v="27992"/>
      <x v="23221"/>
    </i>
    <i r="2">
      <x v="27993"/>
      <x v="23258"/>
    </i>
    <i r="2">
      <x v="27994"/>
      <x v="23260"/>
    </i>
    <i r="2">
      <x v="27995"/>
      <x v="23277"/>
    </i>
    <i r="2">
      <x v="27996"/>
      <x v="23237"/>
    </i>
    <i r="2">
      <x v="27997"/>
      <x v="23238"/>
    </i>
    <i r="2">
      <x v="27998"/>
      <x v="23261"/>
    </i>
    <i r="2">
      <x v="27999"/>
      <x v="23262"/>
    </i>
    <i r="2">
      <x v="28000"/>
      <x v="23263"/>
    </i>
    <i r="2">
      <x v="28001"/>
      <x v="23264"/>
    </i>
    <i r="2">
      <x v="28002"/>
      <x v="23265"/>
    </i>
    <i r="2">
      <x v="28003"/>
      <x v="23266"/>
    </i>
    <i r="2">
      <x v="28004"/>
      <x v="23267"/>
    </i>
    <i r="2">
      <x v="28005"/>
      <x v="23268"/>
    </i>
    <i r="2">
      <x v="28006"/>
      <x v="23269"/>
    </i>
    <i>
      <x v="128"/>
      <x v="2"/>
      <x v="27910"/>
      <x v="19256"/>
    </i>
    <i r="2">
      <x v="27911"/>
      <x v="19283"/>
    </i>
    <i r="2">
      <x v="27912"/>
      <x v="19291"/>
    </i>
    <i r="2">
      <x v="27913"/>
      <x v="19321"/>
    </i>
    <i r="2">
      <x v="27914"/>
      <x v="19332"/>
    </i>
    <i r="2">
      <x v="27915"/>
      <x v="19355"/>
    </i>
    <i r="2">
      <x v="27916"/>
      <x v="19370"/>
    </i>
    <i r="2">
      <x v="27917"/>
      <x v="19379"/>
    </i>
    <i r="2">
      <x v="32640"/>
      <x v="19245"/>
    </i>
    <i r="2">
      <x v="32641"/>
      <x v="19246"/>
    </i>
    <i r="2">
      <x v="32642"/>
      <x v="19247"/>
    </i>
    <i r="2">
      <x v="32643"/>
      <x v="19248"/>
    </i>
    <i r="2">
      <x v="32644"/>
      <x v="19249"/>
    </i>
    <i r="2">
      <x v="32645"/>
      <x v="19250"/>
    </i>
    <i r="2">
      <x v="32646"/>
      <x v="19251"/>
    </i>
    <i r="2">
      <x v="32647"/>
      <x v="19252"/>
    </i>
    <i r="2">
      <x v="32648"/>
      <x v="19253"/>
    </i>
    <i r="2">
      <x v="32649"/>
      <x v="19254"/>
    </i>
    <i r="2">
      <x v="32650"/>
      <x v="19255"/>
    </i>
    <i r="2">
      <x v="32651"/>
      <x v="19257"/>
    </i>
    <i r="2">
      <x v="32652"/>
      <x v="19258"/>
    </i>
    <i r="2">
      <x v="32653"/>
      <x v="19259"/>
    </i>
    <i r="2">
      <x v="32654"/>
      <x v="19260"/>
    </i>
    <i r="2">
      <x v="32655"/>
      <x v="19261"/>
    </i>
    <i r="2">
      <x v="32656"/>
      <x v="19262"/>
    </i>
    <i r="2">
      <x v="32657"/>
      <x v="19263"/>
    </i>
    <i r="2">
      <x v="32658"/>
      <x v="19264"/>
    </i>
    <i r="2">
      <x v="32659"/>
      <x v="19265"/>
    </i>
    <i r="2">
      <x v="32660"/>
      <x v="19266"/>
    </i>
    <i r="2">
      <x v="32661"/>
      <x v="19267"/>
    </i>
    <i r="2">
      <x v="32662"/>
      <x v="19268"/>
    </i>
    <i r="2">
      <x v="32663"/>
      <x v="19269"/>
    </i>
    <i r="2">
      <x v="32664"/>
      <x v="19270"/>
    </i>
    <i r="2">
      <x v="32665"/>
      <x v="19271"/>
    </i>
    <i r="2">
      <x v="32666"/>
      <x v="19272"/>
    </i>
    <i r="2">
      <x v="32667"/>
      <x v="19273"/>
    </i>
    <i r="2">
      <x v="32668"/>
      <x v="19274"/>
    </i>
    <i r="2">
      <x v="32669"/>
      <x v="19275"/>
    </i>
    <i r="2">
      <x v="32670"/>
      <x v="19276"/>
    </i>
    <i r="2">
      <x v="32671"/>
      <x v="19277"/>
    </i>
    <i r="2">
      <x v="32672"/>
      <x v="19278"/>
    </i>
    <i r="2">
      <x v="32673"/>
      <x v="19279"/>
    </i>
    <i r="2">
      <x v="32674"/>
      <x v="19280"/>
    </i>
    <i r="2">
      <x v="32675"/>
      <x v="19281"/>
    </i>
    <i r="2">
      <x v="32676"/>
      <x v="19282"/>
    </i>
    <i r="2">
      <x v="32677"/>
      <x v="19284"/>
    </i>
    <i r="2">
      <x v="32678"/>
      <x v="19285"/>
    </i>
    <i r="2">
      <x v="32679"/>
      <x v="19286"/>
    </i>
    <i r="2">
      <x v="32680"/>
      <x v="19287"/>
    </i>
    <i r="2">
      <x v="32681"/>
      <x v="19288"/>
    </i>
    <i r="2">
      <x v="32682"/>
      <x v="19289"/>
    </i>
    <i r="2">
      <x v="32683"/>
      <x v="19290"/>
    </i>
    <i r="2">
      <x v="32684"/>
      <x v="19292"/>
    </i>
    <i r="2">
      <x v="32685"/>
      <x v="19296"/>
    </i>
    <i r="2">
      <x v="32686"/>
      <x v="19297"/>
    </i>
    <i r="2">
      <x v="32687"/>
      <x v="19298"/>
    </i>
    <i r="2">
      <x v="32688"/>
      <x v="19299"/>
    </i>
    <i r="2">
      <x v="32689"/>
      <x v="19300"/>
    </i>
    <i r="2">
      <x v="32690"/>
      <x v="19301"/>
    </i>
    <i r="2">
      <x v="32691"/>
      <x v="19302"/>
    </i>
    <i r="2">
      <x v="32692"/>
      <x v="19303"/>
    </i>
    <i r="2">
      <x v="32693"/>
      <x v="19304"/>
    </i>
    <i r="2">
      <x v="32694"/>
      <x v="19305"/>
    </i>
    <i r="2">
      <x v="32695"/>
      <x v="19306"/>
    </i>
    <i r="2">
      <x v="32696"/>
      <x v="19307"/>
    </i>
    <i r="2">
      <x v="32697"/>
      <x v="19308"/>
    </i>
    <i r="2">
      <x v="32698"/>
      <x v="19309"/>
    </i>
    <i r="2">
      <x v="32699"/>
      <x v="19310"/>
    </i>
    <i r="2">
      <x v="32700"/>
      <x v="19311"/>
    </i>
    <i r="2">
      <x v="32701"/>
      <x v="19312"/>
    </i>
    <i r="2">
      <x v="32702"/>
      <x v="19313"/>
    </i>
    <i r="2">
      <x v="32703"/>
      <x v="19314"/>
    </i>
    <i r="2">
      <x v="32704"/>
      <x v="19315"/>
    </i>
    <i r="2">
      <x v="32705"/>
      <x v="19316"/>
    </i>
    <i r="2">
      <x v="32706"/>
      <x v="19317"/>
    </i>
    <i r="2">
      <x v="32707"/>
      <x v="19318"/>
    </i>
    <i r="2">
      <x v="32708"/>
      <x v="19319"/>
    </i>
    <i r="2">
      <x v="32709"/>
      <x v="19320"/>
    </i>
    <i r="2">
      <x v="32710"/>
      <x v="19293"/>
    </i>
    <i r="2">
      <x v="32711"/>
      <x v="19294"/>
    </i>
    <i r="2">
      <x v="32712"/>
      <x v="19295"/>
    </i>
    <i r="2">
      <x v="32713"/>
      <x v="19322"/>
    </i>
    <i r="2">
      <x v="32714"/>
      <x v="19323"/>
    </i>
    <i r="2">
      <x v="32715"/>
      <x v="19324"/>
    </i>
    <i r="2">
      <x v="32716"/>
      <x v="19325"/>
    </i>
    <i r="2">
      <x v="32717"/>
      <x v="19326"/>
    </i>
    <i r="2">
      <x v="32718"/>
      <x v="19327"/>
    </i>
    <i r="2">
      <x v="32719"/>
      <x v="19328"/>
    </i>
    <i r="2">
      <x v="32720"/>
      <x v="19329"/>
    </i>
    <i r="2">
      <x v="32721"/>
      <x v="19330"/>
    </i>
    <i r="2">
      <x v="32722"/>
      <x v="19331"/>
    </i>
    <i r="2">
      <x v="32723"/>
      <x v="19333"/>
    </i>
    <i r="2">
      <x v="32724"/>
      <x v="19334"/>
    </i>
    <i r="2">
      <x v="32725"/>
      <x v="19335"/>
    </i>
    <i r="2">
      <x v="32726"/>
      <x v="19336"/>
    </i>
    <i r="2">
      <x v="32727"/>
      <x v="19337"/>
    </i>
    <i r="2">
      <x v="32728"/>
      <x v="19342"/>
    </i>
    <i r="2">
      <x v="32729"/>
      <x v="19343"/>
    </i>
    <i r="2">
      <x v="32730"/>
      <x v="19344"/>
    </i>
    <i r="2">
      <x v="32731"/>
      <x v="19345"/>
    </i>
    <i r="2">
      <x v="32732"/>
      <x v="19346"/>
    </i>
    <i r="2">
      <x v="32733"/>
      <x v="19347"/>
    </i>
    <i r="2">
      <x v="32734"/>
      <x v="19348"/>
    </i>
    <i r="2">
      <x v="32735"/>
      <x v="19349"/>
    </i>
    <i r="2">
      <x v="32736"/>
      <x v="19350"/>
    </i>
    <i r="2">
      <x v="32737"/>
      <x v="19351"/>
    </i>
    <i r="2">
      <x v="32738"/>
      <x v="19352"/>
    </i>
    <i r="2">
      <x v="32739"/>
      <x v="19353"/>
    </i>
    <i r="2">
      <x v="32740"/>
      <x v="19354"/>
    </i>
    <i r="2">
      <x v="32741"/>
      <x v="19356"/>
    </i>
    <i r="2">
      <x v="32742"/>
      <x v="19357"/>
    </i>
    <i r="2">
      <x v="32743"/>
      <x v="19358"/>
    </i>
    <i r="2">
      <x v="32744"/>
      <x v="19359"/>
    </i>
    <i r="2">
      <x v="32745"/>
      <x v="19360"/>
    </i>
    <i r="2">
      <x v="32746"/>
      <x v="19361"/>
    </i>
    <i r="2">
      <x v="32747"/>
      <x v="19362"/>
    </i>
    <i r="2">
      <x v="32748"/>
      <x v="19363"/>
    </i>
    <i r="2">
      <x v="32749"/>
      <x v="19364"/>
    </i>
    <i r="2">
      <x v="32750"/>
      <x v="19365"/>
    </i>
    <i r="2">
      <x v="32751"/>
      <x v="19366"/>
    </i>
    <i r="2">
      <x v="32752"/>
      <x v="19367"/>
    </i>
    <i r="2">
      <x v="32753"/>
      <x v="19368"/>
    </i>
    <i r="2">
      <x v="32754"/>
      <x v="19369"/>
    </i>
    <i r="2">
      <x v="32755"/>
      <x v="19371"/>
    </i>
    <i r="2">
      <x v="32756"/>
      <x v="19372"/>
    </i>
    <i r="2">
      <x v="32757"/>
      <x v="19373"/>
    </i>
    <i r="2">
      <x v="32758"/>
      <x v="19374"/>
    </i>
    <i r="2">
      <x v="32759"/>
      <x v="19375"/>
    </i>
    <i r="2">
      <x v="32760"/>
      <x v="19376"/>
    </i>
    <i r="2">
      <x v="32761"/>
      <x v="19377"/>
    </i>
    <i r="2">
      <x v="32762"/>
      <x v="19378"/>
    </i>
    <i r="2">
      <x v="32763"/>
      <x v="19387"/>
    </i>
    <i r="2">
      <x v="32764"/>
      <x v="19388"/>
    </i>
    <i r="2">
      <x v="32765"/>
      <x v="19380"/>
    </i>
    <i r="2">
      <x v="32766"/>
      <x v="19381"/>
    </i>
    <i r="2">
      <x v="32767"/>
      <x v="19382"/>
    </i>
    <i r="2">
      <x v="32768"/>
      <x v="19383"/>
    </i>
    <i r="2">
      <x v="32769"/>
      <x v="19384"/>
    </i>
    <i r="2">
      <x v="32770"/>
      <x v="19385"/>
    </i>
    <i r="2">
      <x v="32771"/>
      <x v="19386"/>
    </i>
    <i r="2">
      <x v="32772"/>
      <x v="19389"/>
    </i>
    <i r="2">
      <x v="32773"/>
      <x v="19390"/>
    </i>
    <i r="2">
      <x v="32774"/>
      <x v="19391"/>
    </i>
    <i r="2">
      <x v="32775"/>
      <x v="19392"/>
    </i>
    <i r="2">
      <x v="32776"/>
      <x v="19393"/>
    </i>
    <i r="2">
      <x v="32777"/>
      <x v="19394"/>
    </i>
    <i r="2">
      <x v="32778"/>
      <x v="19395"/>
    </i>
    <i r="2">
      <x v="32779"/>
      <x v="19396"/>
    </i>
    <i r="2">
      <x v="32780"/>
      <x v="19244"/>
    </i>
    <i r="2">
      <x v="32781"/>
      <x v="19338"/>
    </i>
    <i r="2">
      <x v="32782"/>
      <x v="19339"/>
    </i>
    <i r="2">
      <x v="32783"/>
      <x v="19340"/>
    </i>
    <i r="2">
      <x v="32784"/>
      <x v="19341"/>
    </i>
    <i>
      <x v="129"/>
      <x v="2"/>
      <x v="8725"/>
      <x v="19190"/>
    </i>
    <i r="2">
      <x v="8726"/>
      <x v="19192"/>
    </i>
    <i r="2">
      <x v="8727"/>
      <x v="19191"/>
    </i>
    <i r="2">
      <x v="8728"/>
      <x v="19195"/>
    </i>
    <i r="2">
      <x v="8729"/>
      <x v="19197"/>
    </i>
    <i r="2">
      <x v="8730"/>
      <x v="19196"/>
    </i>
    <i r="2">
      <x v="8731"/>
      <x v="19198"/>
    </i>
    <i r="2">
      <x v="8732"/>
      <x v="19200"/>
    </i>
    <i r="2">
      <x v="8733"/>
      <x v="19202"/>
    </i>
    <i r="2">
      <x v="8734"/>
      <x v="19204"/>
    </i>
    <i r="2">
      <x v="10519"/>
      <x v="19189"/>
    </i>
    <i r="2">
      <x v="10520"/>
      <x v="19199"/>
    </i>
    <i r="2">
      <x v="10521"/>
      <x v="19201"/>
    </i>
    <i r="2">
      <x v="10522"/>
      <x v="19203"/>
    </i>
    <i r="2">
      <x v="10523"/>
      <x v="19205"/>
    </i>
    <i r="2">
      <x v="10687"/>
      <x v="19207"/>
    </i>
    <i r="2">
      <x v="10688"/>
      <x v="19206"/>
    </i>
    <i r="2">
      <x v="10689"/>
      <x v="19182"/>
    </i>
    <i r="2">
      <x v="10690"/>
      <x v="19185"/>
    </i>
    <i r="2">
      <x v="10691"/>
      <x v="19184"/>
    </i>
    <i r="2">
      <x v="10692"/>
      <x v="19186"/>
    </i>
    <i r="2">
      <x v="10693"/>
      <x v="19188"/>
    </i>
    <i r="2">
      <x v="11976"/>
      <x v="19183"/>
    </i>
    <i r="2">
      <x v="12564"/>
      <x v="19193"/>
    </i>
    <i r="2">
      <x v="13856"/>
      <x v="19194"/>
    </i>
    <i r="2">
      <x v="13858"/>
      <x v="19187"/>
    </i>
    <i>
      <x v="130"/>
      <x v="2"/>
      <x v="9200"/>
      <x v="19209"/>
    </i>
    <i r="2">
      <x v="9201"/>
      <x v="19208"/>
    </i>
    <i r="2">
      <x v="9202"/>
      <x v="19211"/>
    </i>
    <i r="2">
      <x v="9203"/>
      <x v="19210"/>
    </i>
    <i r="2">
      <x v="9204"/>
      <x v="19213"/>
    </i>
    <i r="2">
      <x v="9205"/>
      <x v="19215"/>
    </i>
    <i r="2">
      <x v="9206"/>
      <x v="19214"/>
    </i>
    <i r="2">
      <x v="9207"/>
      <x v="19217"/>
    </i>
    <i r="2">
      <x v="9208"/>
      <x v="19216"/>
    </i>
    <i r="2">
      <x v="9209"/>
      <x v="19218"/>
    </i>
    <i r="2">
      <x v="9210"/>
      <x v="19221"/>
    </i>
    <i r="2">
      <x v="9211"/>
      <x v="19220"/>
    </i>
    <i r="2">
      <x v="9212"/>
      <x v="19223"/>
    </i>
    <i r="2">
      <x v="9213"/>
      <x v="19222"/>
    </i>
    <i r="2">
      <x v="9214"/>
      <x v="19225"/>
    </i>
    <i r="2">
      <x v="9215"/>
      <x v="19224"/>
    </i>
    <i r="2">
      <x v="9216"/>
      <x v="19227"/>
    </i>
    <i r="2">
      <x v="9217"/>
      <x v="19228"/>
    </i>
    <i r="2">
      <x v="9218"/>
      <x v="19231"/>
    </i>
    <i r="2">
      <x v="9219"/>
      <x v="19230"/>
    </i>
    <i r="2">
      <x v="9220"/>
      <x v="19233"/>
    </i>
    <i r="2">
      <x v="9221"/>
      <x v="19235"/>
    </i>
    <i r="2">
      <x v="9222"/>
      <x v="19234"/>
    </i>
    <i r="2">
      <x v="9223"/>
      <x v="19237"/>
    </i>
    <i r="2">
      <x v="9224"/>
      <x v="19236"/>
    </i>
    <i r="2">
      <x v="9225"/>
      <x v="19239"/>
    </i>
    <i r="2">
      <x v="9226"/>
      <x v="19241"/>
    </i>
    <i r="2">
      <x v="16251"/>
      <x v="19212"/>
    </i>
    <i r="2">
      <x v="16252"/>
      <x v="19219"/>
    </i>
    <i r="2">
      <x v="16253"/>
      <x v="19226"/>
    </i>
    <i r="2">
      <x v="16254"/>
      <x v="19229"/>
    </i>
    <i r="2">
      <x v="16255"/>
      <x v="19232"/>
    </i>
    <i r="2">
      <x v="16256"/>
      <x v="19238"/>
    </i>
    <i r="2">
      <x v="16257"/>
      <x v="19240"/>
    </i>
    <i r="2">
      <x v="16426"/>
      <x v="19243"/>
    </i>
    <i r="2">
      <x v="16427"/>
      <x v="19242"/>
    </i>
    <i>
      <x v="131"/>
      <x v="2"/>
      <x v="28789"/>
      <x v="19439"/>
    </i>
    <i r="2">
      <x v="28790"/>
      <x v="19438"/>
    </i>
    <i r="2">
      <x v="28791"/>
      <x v="19440"/>
    </i>
    <i r="2">
      <x v="28792"/>
      <x v="19441"/>
    </i>
    <i r="2">
      <x v="28793"/>
      <x v="19442"/>
    </i>
    <i r="2">
      <x v="28794"/>
      <x v="19444"/>
    </i>
    <i r="2">
      <x v="28795"/>
      <x v="19443"/>
    </i>
    <i r="2">
      <x v="28796"/>
      <x v="19445"/>
    </i>
    <i>
      <x v="132"/>
      <x v="2"/>
      <x v="6488"/>
      <x v="23323"/>
    </i>
    <i r="2">
      <x v="6489"/>
      <x v="23317"/>
    </i>
    <i r="2">
      <x v="6490"/>
      <x v="23328"/>
    </i>
    <i r="2">
      <x v="6491"/>
      <x v="23344"/>
    </i>
    <i r="2">
      <x v="6492"/>
      <x v="23772"/>
    </i>
    <i r="2">
      <x v="6493"/>
      <x v="23774"/>
    </i>
    <i r="2">
      <x v="6494"/>
      <x v="23742"/>
    </i>
    <i r="2">
      <x v="6495"/>
      <x v="23745"/>
    </i>
    <i r="2">
      <x v="6496"/>
      <x v="23746"/>
    </i>
    <i r="2">
      <x v="6497"/>
      <x v="23773"/>
    </i>
    <i r="2">
      <x v="6498"/>
      <x v="23771"/>
    </i>
    <i r="2">
      <x v="6499"/>
      <x v="23775"/>
    </i>
    <i r="2">
      <x v="6500"/>
      <x v="23733"/>
    </i>
    <i r="2">
      <x v="6501"/>
      <x v="23299"/>
    </i>
    <i r="2">
      <x v="6502"/>
      <x v="23359"/>
    </i>
    <i r="2">
      <x v="8665"/>
      <x v="23747"/>
    </i>
    <i r="2">
      <x v="8666"/>
      <x v="23748"/>
    </i>
    <i r="2">
      <x v="8667"/>
      <x v="23749"/>
    </i>
    <i r="2">
      <x v="8668"/>
      <x v="23750"/>
    </i>
    <i r="2">
      <x v="8669"/>
      <x v="23751"/>
    </i>
    <i r="2">
      <x v="8670"/>
      <x v="23752"/>
    </i>
    <i r="2">
      <x v="8671"/>
      <x v="23753"/>
    </i>
    <i r="2">
      <x v="8672"/>
      <x v="23754"/>
    </i>
    <i r="2">
      <x v="8673"/>
      <x v="23756"/>
    </i>
    <i r="2">
      <x v="8674"/>
      <x v="23757"/>
    </i>
    <i r="2">
      <x v="8675"/>
      <x v="23758"/>
    </i>
    <i r="2">
      <x v="8676"/>
      <x v="23759"/>
    </i>
    <i r="2">
      <x v="8677"/>
      <x v="23755"/>
    </i>
    <i r="2">
      <x v="14644"/>
      <x v="23375"/>
    </i>
    <i r="2">
      <x v="14645"/>
      <x v="23374"/>
    </i>
    <i r="2">
      <x v="14646"/>
      <x v="23298"/>
    </i>
    <i r="2">
      <x v="14647"/>
      <x v="23297"/>
    </i>
    <i r="2">
      <x v="14648"/>
      <x v="23291"/>
    </i>
    <i r="2">
      <x v="14649"/>
      <x v="23290"/>
    </i>
    <i r="2">
      <x v="14650"/>
      <x v="23296"/>
    </i>
    <i r="2">
      <x v="14651"/>
      <x v="23295"/>
    </i>
    <i r="2">
      <x v="14652"/>
      <x v="23293"/>
    </i>
    <i r="2">
      <x v="14653"/>
      <x v="23292"/>
    </i>
    <i r="2">
      <x v="14654"/>
      <x v="23377"/>
    </i>
    <i r="2">
      <x v="14655"/>
      <x v="23376"/>
    </i>
    <i r="2">
      <x v="14656"/>
      <x v="23379"/>
    </i>
    <i r="2">
      <x v="14657"/>
      <x v="23378"/>
    </i>
    <i r="2">
      <x v="14658"/>
      <x v="23381"/>
    </i>
    <i r="2">
      <x v="14659"/>
      <x v="23380"/>
    </i>
    <i r="2">
      <x v="14829"/>
      <x v="23301"/>
    </i>
    <i r="2">
      <x v="14830"/>
      <x v="23337"/>
    </i>
    <i r="2">
      <x v="14831"/>
      <x v="23324"/>
    </i>
    <i r="2">
      <x v="14832"/>
      <x v="23318"/>
    </i>
    <i r="2">
      <x v="14833"/>
      <x v="23329"/>
    </i>
    <i r="2">
      <x v="14834"/>
      <x v="23319"/>
    </i>
    <i r="2">
      <x v="14835"/>
      <x v="23346"/>
    </i>
    <i r="2">
      <x v="14836"/>
      <x v="23348"/>
    </i>
    <i r="2">
      <x v="14837"/>
      <x v="23350"/>
    </i>
    <i r="2">
      <x v="14838"/>
      <x v="23360"/>
    </i>
    <i r="2">
      <x v="14839"/>
      <x v="23330"/>
    </i>
    <i r="2">
      <x v="14840"/>
      <x v="23331"/>
    </i>
    <i r="2">
      <x v="14841"/>
      <x v="23351"/>
    </i>
    <i r="2">
      <x v="14842"/>
      <x v="23303"/>
    </i>
    <i r="2">
      <x v="14843"/>
      <x v="23305"/>
    </i>
    <i r="2">
      <x v="14844"/>
      <x v="23741"/>
    </i>
    <i r="2">
      <x v="14845"/>
      <x v="23776"/>
    </i>
    <i r="2">
      <x v="14846"/>
      <x v="23777"/>
    </i>
    <i r="2">
      <x v="14847"/>
      <x v="23778"/>
    </i>
    <i r="2">
      <x v="14848"/>
      <x v="23779"/>
    </i>
    <i r="2">
      <x v="14849"/>
      <x v="23780"/>
    </i>
    <i r="2">
      <x v="14850"/>
      <x v="23781"/>
    </i>
    <i r="2">
      <x v="14851"/>
      <x v="23332"/>
    </i>
    <i r="2">
      <x v="14852"/>
      <x v="23306"/>
    </i>
    <i r="2">
      <x v="14853"/>
      <x v="23735"/>
    </i>
    <i r="2">
      <x v="14854"/>
      <x v="23361"/>
    </i>
    <i r="2">
      <x v="14855"/>
      <x v="23767"/>
    </i>
    <i r="2">
      <x v="14856"/>
      <x v="23368"/>
    </i>
    <i r="2">
      <x v="14857"/>
      <x v="23744"/>
    </i>
    <i r="2">
      <x v="14858"/>
      <x v="23769"/>
    </i>
    <i r="2">
      <x v="14859"/>
      <x v="23340"/>
    </i>
    <i r="2">
      <x v="14860"/>
      <x v="23352"/>
    </i>
    <i r="2">
      <x v="14861"/>
      <x v="23307"/>
    </i>
    <i r="2">
      <x v="14862"/>
      <x v="23782"/>
    </i>
    <i r="2">
      <x v="14863"/>
      <x v="23309"/>
    </i>
    <i r="2">
      <x v="14864"/>
      <x v="23783"/>
    </i>
    <i r="2">
      <x v="14865"/>
      <x v="23784"/>
    </i>
    <i r="2">
      <x v="14866"/>
      <x v="23785"/>
    </i>
    <i r="2">
      <x v="14867"/>
      <x v="23770"/>
    </i>
    <i r="2">
      <x v="14868"/>
      <x v="23325"/>
    </i>
    <i r="2">
      <x v="14869"/>
      <x v="23311"/>
    </i>
    <i r="2">
      <x v="14870"/>
      <x v="23334"/>
    </i>
    <i r="2">
      <x v="14871"/>
      <x v="23320"/>
    </i>
    <i r="2">
      <x v="14872"/>
      <x v="23326"/>
    </i>
    <i r="2">
      <x v="14873"/>
      <x v="23327"/>
    </i>
    <i r="2">
      <x v="14874"/>
      <x v="23335"/>
    </i>
    <i r="2">
      <x v="14875"/>
      <x v="23362"/>
    </i>
    <i r="2">
      <x v="14876"/>
      <x v="23363"/>
    </i>
    <i r="2">
      <x v="14877"/>
      <x v="23761"/>
    </i>
    <i r="2">
      <x v="14878"/>
      <x v="23763"/>
    </i>
    <i r="2">
      <x v="14879"/>
      <x v="23353"/>
    </i>
    <i r="2">
      <x v="14880"/>
      <x v="23345"/>
    </i>
    <i r="2">
      <x v="14881"/>
      <x v="23313"/>
    </i>
    <i r="2">
      <x v="14882"/>
      <x v="23365"/>
    </i>
    <i r="2">
      <x v="14883"/>
      <x v="23321"/>
    </i>
    <i r="2">
      <x v="14884"/>
      <x v="23786"/>
    </i>
    <i r="2">
      <x v="14915"/>
      <x v="23315"/>
    </i>
    <i r="2">
      <x v="14917"/>
      <x v="23403"/>
    </i>
    <i r="2">
      <x v="15040"/>
      <x v="23402"/>
    </i>
    <i r="2">
      <x v="15041"/>
      <x v="23404"/>
    </i>
    <i r="2">
      <x v="16929"/>
      <x v="23356"/>
    </i>
    <i r="2">
      <x v="16930"/>
      <x v="23405"/>
    </i>
    <i r="2">
      <x v="16931"/>
      <x v="23406"/>
    </i>
    <i r="2">
      <x v="16932"/>
      <x v="23409"/>
    </i>
    <i r="2">
      <x v="16933"/>
      <x v="23411"/>
    </i>
    <i r="2">
      <x v="16934"/>
      <x v="23412"/>
    </i>
    <i r="2">
      <x v="16935"/>
      <x v="23413"/>
    </i>
    <i r="2">
      <x v="16936"/>
      <x v="23414"/>
    </i>
    <i r="2">
      <x v="16937"/>
      <x v="23415"/>
    </i>
    <i r="2">
      <x v="16938"/>
      <x v="23416"/>
    </i>
    <i r="2">
      <x v="16939"/>
      <x v="23418"/>
    </i>
    <i r="2">
      <x v="16940"/>
      <x v="23419"/>
    </i>
    <i r="2">
      <x v="16941"/>
      <x v="23420"/>
    </i>
    <i r="2">
      <x v="16942"/>
      <x v="23421"/>
    </i>
    <i r="2">
      <x v="16943"/>
      <x v="23422"/>
    </i>
    <i r="2">
      <x v="16944"/>
      <x v="23423"/>
    </i>
    <i r="2">
      <x v="16945"/>
      <x v="23424"/>
    </i>
    <i r="2">
      <x v="16946"/>
      <x v="23425"/>
    </i>
    <i r="2">
      <x v="16947"/>
      <x v="23426"/>
    </i>
    <i r="2">
      <x v="16948"/>
      <x v="23431"/>
    </i>
    <i r="2">
      <x v="16949"/>
      <x v="23458"/>
    </i>
    <i r="2">
      <x v="16950"/>
      <x v="23484"/>
    </i>
    <i r="2">
      <x v="16951"/>
      <x v="23485"/>
    </i>
    <i r="2">
      <x v="16952"/>
      <x v="23487"/>
    </i>
    <i r="2">
      <x v="16953"/>
      <x v="23489"/>
    </i>
    <i r="2">
      <x v="16954"/>
      <x v="23492"/>
    </i>
    <i r="2">
      <x v="16955"/>
      <x v="23493"/>
    </i>
    <i r="2">
      <x v="16956"/>
      <x v="23498"/>
    </i>
    <i r="2">
      <x v="16957"/>
      <x v="23500"/>
    </i>
    <i r="2">
      <x v="16958"/>
      <x v="23501"/>
    </i>
    <i r="2">
      <x v="16959"/>
      <x v="23503"/>
    </i>
    <i r="2">
      <x v="16960"/>
      <x v="23504"/>
    </i>
    <i r="2">
      <x v="16961"/>
      <x v="23513"/>
    </i>
    <i r="2">
      <x v="16962"/>
      <x v="23514"/>
    </i>
    <i r="2">
      <x v="16963"/>
      <x v="23515"/>
    </i>
    <i r="2">
      <x v="16964"/>
      <x v="23518"/>
    </i>
    <i r="2">
      <x v="16965"/>
      <x v="23519"/>
    </i>
    <i r="2">
      <x v="16966"/>
      <x v="23520"/>
    </i>
    <i r="2">
      <x v="16967"/>
      <x v="23521"/>
    </i>
    <i r="2">
      <x v="16968"/>
      <x v="23391"/>
    </i>
    <i r="2">
      <x v="16969"/>
      <x v="23385"/>
    </i>
    <i r="2">
      <x v="16970"/>
      <x v="23387"/>
    </i>
    <i r="2">
      <x v="16971"/>
      <x v="23389"/>
    </i>
    <i r="2">
      <x v="16972"/>
      <x v="23392"/>
    </i>
    <i r="2">
      <x v="16973"/>
      <x v="23393"/>
    </i>
    <i r="2">
      <x v="16974"/>
      <x v="23394"/>
    </i>
    <i r="2">
      <x v="16975"/>
      <x v="23399"/>
    </i>
    <i r="2">
      <x v="16976"/>
      <x v="23400"/>
    </i>
    <i r="2">
      <x v="16977"/>
      <x v="23401"/>
    </i>
    <i r="2">
      <x v="16978"/>
      <x v="23522"/>
    </i>
    <i r="2">
      <x v="16979"/>
      <x v="23523"/>
    </i>
    <i r="2">
      <x v="16980"/>
      <x v="23524"/>
    </i>
    <i r="2">
      <x v="16981"/>
      <x v="23529"/>
    </i>
    <i r="2">
      <x v="16982"/>
      <x v="23530"/>
    </i>
    <i r="2">
      <x v="16983"/>
      <x v="23531"/>
    </i>
    <i r="2">
      <x v="16984"/>
      <x v="23532"/>
    </i>
    <i r="2">
      <x v="16985"/>
      <x v="23533"/>
    </i>
    <i r="2">
      <x v="16986"/>
      <x v="23534"/>
    </i>
    <i r="2">
      <x v="16987"/>
      <x v="23535"/>
    </i>
    <i r="2">
      <x v="16988"/>
      <x v="23536"/>
    </i>
    <i r="2">
      <x v="16989"/>
      <x v="23538"/>
    </i>
    <i r="2">
      <x v="16990"/>
      <x v="23539"/>
    </i>
    <i r="2">
      <x v="16991"/>
      <x v="23540"/>
    </i>
    <i r="2">
      <x v="16992"/>
      <x v="23541"/>
    </i>
    <i r="2">
      <x v="16993"/>
      <x v="23542"/>
    </i>
    <i r="2">
      <x v="16994"/>
      <x v="23543"/>
    </i>
    <i r="2">
      <x v="16995"/>
      <x v="23544"/>
    </i>
    <i r="2">
      <x v="16996"/>
      <x v="23355"/>
    </i>
    <i r="2">
      <x v="16997"/>
      <x v="23407"/>
    </i>
    <i r="2">
      <x v="16998"/>
      <x v="23408"/>
    </i>
    <i r="2">
      <x v="16999"/>
      <x v="23545"/>
    </i>
    <i r="2">
      <x v="17000"/>
      <x v="23546"/>
    </i>
    <i r="2">
      <x v="17001"/>
      <x v="23547"/>
    </i>
    <i r="2">
      <x v="17002"/>
      <x v="23548"/>
    </i>
    <i r="2">
      <x v="17003"/>
      <x v="23549"/>
    </i>
    <i r="2">
      <x v="17004"/>
      <x v="23550"/>
    </i>
    <i r="2">
      <x v="17005"/>
      <x v="23551"/>
    </i>
    <i r="2">
      <x v="17006"/>
      <x v="23294"/>
    </i>
    <i r="2">
      <x v="17007"/>
      <x v="23552"/>
    </i>
    <i r="2">
      <x v="17008"/>
      <x v="23554"/>
    </i>
    <i r="2">
      <x v="17009"/>
      <x v="23553"/>
    </i>
    <i r="2">
      <x v="17010"/>
      <x v="23555"/>
    </i>
    <i r="2">
      <x v="17011"/>
      <x v="23556"/>
    </i>
    <i r="2">
      <x v="17012"/>
      <x v="23557"/>
    </i>
    <i r="2">
      <x v="17013"/>
      <x v="23560"/>
    </i>
    <i r="2">
      <x v="17014"/>
      <x v="23561"/>
    </i>
    <i r="2">
      <x v="17015"/>
      <x v="23562"/>
    </i>
    <i r="2">
      <x v="17016"/>
      <x v="23563"/>
    </i>
    <i r="2">
      <x v="17017"/>
      <x v="23564"/>
    </i>
    <i r="2">
      <x v="17018"/>
      <x v="23565"/>
    </i>
    <i r="2">
      <x v="17019"/>
      <x v="23566"/>
    </i>
    <i r="2">
      <x v="17020"/>
      <x v="23567"/>
    </i>
    <i r="2">
      <x v="17021"/>
      <x v="23432"/>
    </i>
    <i r="2">
      <x v="17022"/>
      <x v="23490"/>
    </i>
    <i r="2">
      <x v="17023"/>
      <x v="23491"/>
    </i>
    <i r="2">
      <x v="17024"/>
      <x v="23494"/>
    </i>
    <i r="2">
      <x v="17025"/>
      <x v="23495"/>
    </i>
    <i r="2">
      <x v="17026"/>
      <x v="23496"/>
    </i>
    <i r="2">
      <x v="17027"/>
      <x v="23497"/>
    </i>
    <i r="2">
      <x v="17028"/>
      <x v="23384"/>
    </i>
    <i r="2">
      <x v="17029"/>
      <x v="23395"/>
    </i>
    <i r="2">
      <x v="17030"/>
      <x v="23396"/>
    </i>
    <i r="2">
      <x v="17031"/>
      <x v="23568"/>
    </i>
    <i r="2">
      <x v="17032"/>
      <x v="23569"/>
    </i>
    <i r="2">
      <x v="17033"/>
      <x v="23572"/>
    </i>
    <i r="2">
      <x v="17034"/>
      <x v="23573"/>
    </i>
    <i r="2">
      <x v="17035"/>
      <x v="23570"/>
    </i>
    <i r="2">
      <x v="17036"/>
      <x v="23571"/>
    </i>
    <i r="2">
      <x v="17037"/>
      <x v="23574"/>
    </i>
    <i r="2">
      <x v="17038"/>
      <x v="23575"/>
    </i>
    <i r="2">
      <x v="17039"/>
      <x v="23577"/>
    </i>
    <i r="2">
      <x v="17040"/>
      <x v="23578"/>
    </i>
    <i r="2">
      <x v="17041"/>
      <x v="23579"/>
    </i>
    <i r="2">
      <x v="17042"/>
      <x v="23599"/>
    </i>
    <i r="2">
      <x v="17043"/>
      <x v="23600"/>
    </i>
    <i r="2">
      <x v="17044"/>
      <x v="23601"/>
    </i>
    <i r="2">
      <x v="17045"/>
      <x v="23580"/>
    </i>
    <i r="2">
      <x v="17046"/>
      <x v="23581"/>
    </i>
    <i r="2">
      <x v="17047"/>
      <x v="23582"/>
    </i>
    <i r="2">
      <x v="17048"/>
      <x v="23583"/>
    </i>
    <i r="2">
      <x v="17049"/>
      <x v="23584"/>
    </i>
    <i r="2">
      <x v="17050"/>
      <x v="23585"/>
    </i>
    <i r="2">
      <x v="17051"/>
      <x v="23586"/>
    </i>
    <i r="2">
      <x v="17052"/>
      <x v="23587"/>
    </i>
    <i r="2">
      <x v="17053"/>
      <x v="23588"/>
    </i>
    <i r="2">
      <x v="17054"/>
      <x v="23589"/>
    </i>
    <i r="2">
      <x v="17055"/>
      <x v="23590"/>
    </i>
    <i r="2">
      <x v="17056"/>
      <x v="23591"/>
    </i>
    <i r="2">
      <x v="17057"/>
      <x v="23592"/>
    </i>
    <i r="2">
      <x v="17058"/>
      <x v="23593"/>
    </i>
    <i r="2">
      <x v="17059"/>
      <x v="23594"/>
    </i>
    <i r="2">
      <x v="17060"/>
      <x v="23595"/>
    </i>
    <i r="2">
      <x v="17061"/>
      <x v="23596"/>
    </i>
    <i r="2">
      <x v="17062"/>
      <x v="23597"/>
    </i>
    <i r="2">
      <x v="17063"/>
      <x v="23598"/>
    </i>
    <i r="2">
      <x v="17064"/>
      <x v="23602"/>
    </i>
    <i r="2">
      <x v="17065"/>
      <x v="23603"/>
    </i>
    <i r="2">
      <x v="17066"/>
      <x v="23604"/>
    </i>
    <i r="2">
      <x v="17067"/>
      <x v="23605"/>
    </i>
    <i r="2">
      <x v="17068"/>
      <x v="23606"/>
    </i>
    <i r="2">
      <x v="17069"/>
      <x v="23607"/>
    </i>
    <i r="2">
      <x v="17070"/>
      <x v="23608"/>
    </i>
    <i r="2">
      <x v="17071"/>
      <x v="23609"/>
    </i>
    <i r="2">
      <x v="17072"/>
      <x v="23610"/>
    </i>
    <i r="2">
      <x v="17073"/>
      <x v="23611"/>
    </i>
    <i r="2">
      <x v="17074"/>
      <x v="23612"/>
    </i>
    <i r="2">
      <x v="17075"/>
      <x v="23613"/>
    </i>
    <i r="2">
      <x v="17076"/>
      <x v="23614"/>
    </i>
    <i r="2">
      <x v="17077"/>
      <x v="23615"/>
    </i>
    <i r="2">
      <x v="17078"/>
      <x v="23616"/>
    </i>
    <i r="2">
      <x v="17079"/>
      <x v="23617"/>
    </i>
    <i r="2">
      <x v="17080"/>
      <x v="23620"/>
    </i>
    <i r="2">
      <x v="17081"/>
      <x v="23621"/>
    </i>
    <i r="2">
      <x v="17082"/>
      <x v="23622"/>
    </i>
    <i r="2">
      <x v="17083"/>
      <x v="23623"/>
    </i>
    <i r="2">
      <x v="17084"/>
      <x v="23624"/>
    </i>
    <i r="2">
      <x v="17085"/>
      <x v="23625"/>
    </i>
    <i r="2">
      <x v="17086"/>
      <x v="23626"/>
    </i>
    <i r="2">
      <x v="17087"/>
      <x v="23627"/>
    </i>
    <i r="2">
      <x v="17088"/>
      <x v="23628"/>
    </i>
    <i r="2">
      <x v="17089"/>
      <x v="23629"/>
    </i>
    <i r="2">
      <x v="17090"/>
      <x v="23630"/>
    </i>
    <i r="2">
      <x v="17091"/>
      <x v="23631"/>
    </i>
    <i r="2">
      <x v="17092"/>
      <x v="23632"/>
    </i>
    <i r="2">
      <x v="17093"/>
      <x v="23633"/>
    </i>
    <i r="2">
      <x v="17094"/>
      <x v="23634"/>
    </i>
    <i r="2">
      <x v="17095"/>
      <x v="23635"/>
    </i>
    <i r="2">
      <x v="17096"/>
      <x v="23636"/>
    </i>
    <i r="2">
      <x v="17097"/>
      <x v="23637"/>
    </i>
    <i r="2">
      <x v="17098"/>
      <x v="23638"/>
    </i>
    <i r="2">
      <x v="17099"/>
      <x v="23639"/>
    </i>
    <i r="2">
      <x v="17100"/>
      <x v="23640"/>
    </i>
    <i r="2">
      <x v="17101"/>
      <x v="23641"/>
    </i>
    <i r="2">
      <x v="17102"/>
      <x v="23642"/>
    </i>
    <i r="2">
      <x v="17103"/>
      <x v="23644"/>
    </i>
    <i r="2">
      <x v="17104"/>
      <x v="23645"/>
    </i>
    <i r="2">
      <x v="17105"/>
      <x v="23646"/>
    </i>
    <i r="2">
      <x v="17106"/>
      <x v="23648"/>
    </i>
    <i r="2">
      <x v="17107"/>
      <x v="23649"/>
    </i>
    <i r="2">
      <x v="17108"/>
      <x v="23650"/>
    </i>
    <i r="2">
      <x v="17109"/>
      <x v="23651"/>
    </i>
    <i r="2">
      <x v="17110"/>
      <x v="23652"/>
    </i>
    <i r="2">
      <x v="17111"/>
      <x v="23653"/>
    </i>
    <i r="2">
      <x v="17112"/>
      <x v="23654"/>
    </i>
    <i r="2">
      <x v="17113"/>
      <x v="23655"/>
    </i>
    <i r="2">
      <x v="17114"/>
      <x v="23656"/>
    </i>
    <i r="2">
      <x v="17115"/>
      <x v="23657"/>
    </i>
    <i r="2">
      <x v="17116"/>
      <x v="23658"/>
    </i>
    <i r="2">
      <x v="17117"/>
      <x v="23659"/>
    </i>
    <i r="2">
      <x v="17118"/>
      <x v="23660"/>
    </i>
    <i r="2">
      <x v="17119"/>
      <x v="23661"/>
    </i>
    <i r="2">
      <x v="17120"/>
      <x v="23662"/>
    </i>
    <i r="2">
      <x v="17121"/>
      <x v="23663"/>
    </i>
    <i r="2">
      <x v="17122"/>
      <x v="23664"/>
    </i>
    <i r="2">
      <x v="17123"/>
      <x v="23665"/>
    </i>
    <i r="2">
      <x v="17124"/>
      <x v="23669"/>
    </i>
    <i r="2">
      <x v="17125"/>
      <x v="23670"/>
    </i>
    <i r="2">
      <x v="17126"/>
      <x v="23671"/>
    </i>
    <i r="2">
      <x v="17127"/>
      <x v="23672"/>
    </i>
    <i r="2">
      <x v="17128"/>
      <x v="23673"/>
    </i>
    <i r="2">
      <x v="17129"/>
      <x v="23674"/>
    </i>
    <i r="2">
      <x v="17130"/>
      <x v="23675"/>
    </i>
    <i r="2">
      <x v="17131"/>
      <x v="23676"/>
    </i>
    <i r="2">
      <x v="17132"/>
      <x v="23682"/>
    </i>
    <i r="2">
      <x v="17133"/>
      <x v="23683"/>
    </i>
    <i r="2">
      <x v="17134"/>
      <x v="23684"/>
    </i>
    <i r="2">
      <x v="17135"/>
      <x v="23685"/>
    </i>
    <i r="2">
      <x v="17136"/>
      <x v="23686"/>
    </i>
    <i r="2">
      <x v="17137"/>
      <x v="23688"/>
    </i>
    <i r="2">
      <x v="17138"/>
      <x v="23689"/>
    </i>
    <i r="2">
      <x v="17139"/>
      <x v="23690"/>
    </i>
    <i r="2">
      <x v="17140"/>
      <x v="23692"/>
    </i>
    <i r="2">
      <x v="17141"/>
      <x v="23693"/>
    </i>
    <i r="2">
      <x v="17142"/>
      <x v="23787"/>
    </i>
    <i r="2">
      <x v="17143"/>
      <x v="23695"/>
    </i>
    <i r="2">
      <x v="17144"/>
      <x v="23696"/>
    </i>
    <i r="2">
      <x v="17145"/>
      <x v="23697"/>
    </i>
    <i r="2">
      <x v="17146"/>
      <x v="23698"/>
    </i>
    <i r="2">
      <x v="17147"/>
      <x v="23711"/>
    </i>
    <i r="2">
      <x v="17148"/>
      <x v="23702"/>
    </i>
    <i r="2">
      <x v="17149"/>
      <x v="23703"/>
    </i>
    <i r="2">
      <x v="17150"/>
      <x v="23704"/>
    </i>
    <i r="2">
      <x v="17151"/>
      <x v="23705"/>
    </i>
    <i r="2">
      <x v="17152"/>
      <x v="23706"/>
    </i>
    <i r="2">
      <x v="17153"/>
      <x v="23707"/>
    </i>
    <i r="2">
      <x v="17154"/>
      <x v="23708"/>
    </i>
    <i r="2">
      <x v="17155"/>
      <x v="23709"/>
    </i>
    <i r="2">
      <x v="17156"/>
      <x v="23710"/>
    </i>
    <i r="2">
      <x v="17157"/>
      <x v="23712"/>
    </i>
    <i r="2">
      <x v="17158"/>
      <x v="23713"/>
    </i>
    <i r="2">
      <x v="17159"/>
      <x v="23714"/>
    </i>
    <i r="2">
      <x v="17160"/>
      <x v="23715"/>
    </i>
    <i r="2">
      <x v="17161"/>
      <x v="23716"/>
    </i>
    <i r="2">
      <x v="17162"/>
      <x v="23717"/>
    </i>
    <i r="2">
      <x v="17163"/>
      <x v="23718"/>
    </i>
    <i r="2">
      <x v="17164"/>
      <x v="23719"/>
    </i>
    <i r="2">
      <x v="17165"/>
      <x v="23720"/>
    </i>
    <i r="2">
      <x v="17166"/>
      <x v="23721"/>
    </i>
    <i r="2">
      <x v="17167"/>
      <x v="23722"/>
    </i>
    <i r="2">
      <x v="17168"/>
      <x v="23723"/>
    </i>
    <i r="2">
      <x v="17169"/>
      <x v="23724"/>
    </i>
    <i r="2">
      <x v="17170"/>
      <x v="23725"/>
    </i>
    <i r="2">
      <x v="17171"/>
      <x v="23726"/>
    </i>
    <i r="2">
      <x v="17172"/>
      <x v="23727"/>
    </i>
    <i r="2">
      <x v="17173"/>
      <x v="23728"/>
    </i>
    <i r="2">
      <x v="17174"/>
      <x v="23729"/>
    </i>
    <i r="2">
      <x v="17175"/>
      <x v="23730"/>
    </i>
    <i r="2">
      <x v="17176"/>
      <x v="23731"/>
    </i>
    <i r="2">
      <x v="17177"/>
      <x v="23732"/>
    </i>
    <i r="2">
      <x v="24468"/>
      <x v="23486"/>
    </i>
    <i r="2">
      <x v="24469"/>
      <x v="23488"/>
    </i>
    <i r="2">
      <x v="24470"/>
      <x v="23499"/>
    </i>
    <i r="2">
      <x v="24471"/>
      <x v="23502"/>
    </i>
    <i r="2">
      <x v="24472"/>
      <x v="23434"/>
    </i>
    <i r="2">
      <x v="24473"/>
      <x v="23433"/>
    </i>
    <i r="2">
      <x v="24657"/>
      <x v="23803"/>
    </i>
    <i r="2">
      <x v="24658"/>
      <x v="23804"/>
    </i>
    <i r="2">
      <x v="24659"/>
      <x v="23805"/>
    </i>
    <i r="2">
      <x v="24660"/>
      <x v="23806"/>
    </i>
    <i r="2">
      <x v="24661"/>
      <x v="23807"/>
    </i>
    <i r="2">
      <x v="24662"/>
      <x v="23808"/>
    </i>
    <i r="2">
      <x v="24663"/>
      <x v="23810"/>
    </i>
    <i r="2">
      <x v="24664"/>
      <x v="23811"/>
    </i>
    <i r="2">
      <x v="24665"/>
      <x v="23812"/>
    </i>
    <i r="2">
      <x v="24666"/>
      <x v="23813"/>
    </i>
    <i r="2">
      <x v="24667"/>
      <x v="23815"/>
    </i>
    <i r="2">
      <x v="24668"/>
      <x v="23816"/>
    </i>
    <i r="2">
      <x v="24669"/>
      <x v="23817"/>
    </i>
    <i r="2">
      <x v="24670"/>
      <x v="23819"/>
    </i>
    <i r="2">
      <x v="24671"/>
      <x v="23821"/>
    </i>
    <i r="2">
      <x v="24672"/>
      <x v="23820"/>
    </i>
    <i r="2">
      <x v="24673"/>
      <x v="23822"/>
    </i>
    <i r="2">
      <x v="24674"/>
      <x v="23506"/>
    </i>
    <i r="2">
      <x v="24675"/>
      <x v="23824"/>
    </i>
    <i r="2">
      <x v="24676"/>
      <x v="23507"/>
    </i>
    <i r="2">
      <x v="24677"/>
      <x v="23508"/>
    </i>
    <i r="2">
      <x v="24678"/>
      <x v="23509"/>
    </i>
    <i r="2">
      <x v="24679"/>
      <x v="23510"/>
    </i>
    <i r="2">
      <x v="24680"/>
      <x v="23511"/>
    </i>
    <i r="2">
      <x v="24681"/>
      <x v="23512"/>
    </i>
    <i r="2">
      <x v="24682"/>
      <x v="23435"/>
    </i>
    <i r="2">
      <x v="24683"/>
      <x v="23436"/>
    </i>
    <i r="2">
      <x v="24684"/>
      <x v="23437"/>
    </i>
    <i r="2">
      <x v="24685"/>
      <x v="23438"/>
    </i>
    <i r="2">
      <x v="24686"/>
      <x v="23439"/>
    </i>
    <i r="2">
      <x v="24687"/>
      <x v="23440"/>
    </i>
    <i r="2">
      <x v="24688"/>
      <x v="23441"/>
    </i>
    <i r="2">
      <x v="24689"/>
      <x v="23442"/>
    </i>
    <i r="2">
      <x v="24690"/>
      <x v="23443"/>
    </i>
    <i r="2">
      <x v="24691"/>
      <x v="23444"/>
    </i>
    <i r="2">
      <x v="24692"/>
      <x v="23445"/>
    </i>
    <i r="2">
      <x v="24693"/>
      <x v="23446"/>
    </i>
    <i r="2">
      <x v="24694"/>
      <x v="23410"/>
    </i>
    <i r="2">
      <x v="24695"/>
      <x v="23825"/>
    </i>
    <i r="2">
      <x v="24696"/>
      <x v="23826"/>
    </i>
    <i r="2">
      <x v="24697"/>
      <x v="23827"/>
    </i>
    <i r="2">
      <x v="24698"/>
      <x v="23828"/>
    </i>
    <i r="2">
      <x v="24699"/>
      <x v="23829"/>
    </i>
    <i r="2">
      <x v="24700"/>
      <x v="23830"/>
    </i>
    <i r="2">
      <x v="24701"/>
      <x v="23831"/>
    </i>
    <i r="2">
      <x v="24702"/>
      <x v="23832"/>
    </i>
    <i r="2">
      <x v="24703"/>
      <x v="23833"/>
    </i>
    <i r="2">
      <x v="24704"/>
      <x v="23835"/>
    </i>
    <i r="2">
      <x v="24705"/>
      <x v="23838"/>
    </i>
    <i r="2">
      <x v="24706"/>
      <x v="23834"/>
    </i>
    <i r="2">
      <x v="24707"/>
      <x v="23839"/>
    </i>
    <i r="2">
      <x v="24708"/>
      <x v="23447"/>
    </i>
    <i r="2">
      <x v="24709"/>
      <x v="23448"/>
    </i>
    <i r="2">
      <x v="24710"/>
      <x v="23449"/>
    </i>
    <i r="2">
      <x v="24711"/>
      <x v="23450"/>
    </i>
    <i r="2">
      <x v="24712"/>
      <x v="23451"/>
    </i>
    <i r="2">
      <x v="24713"/>
      <x v="23452"/>
    </i>
    <i r="2">
      <x v="24714"/>
      <x v="23453"/>
    </i>
    <i r="2">
      <x v="24715"/>
      <x v="23454"/>
    </i>
    <i r="2">
      <x v="24716"/>
      <x v="23455"/>
    </i>
    <i r="2">
      <x v="24717"/>
      <x v="23456"/>
    </i>
    <i r="2">
      <x v="24718"/>
      <x v="23457"/>
    </i>
    <i r="2">
      <x v="24719"/>
      <x v="23460"/>
    </i>
    <i r="2">
      <x v="24720"/>
      <x v="23461"/>
    </i>
    <i r="2">
      <x v="24721"/>
      <x v="23462"/>
    </i>
    <i r="2">
      <x v="24722"/>
      <x v="23463"/>
    </i>
    <i r="2">
      <x v="24723"/>
      <x v="23464"/>
    </i>
    <i r="2">
      <x v="24724"/>
      <x v="23465"/>
    </i>
    <i r="2">
      <x v="24725"/>
      <x v="23466"/>
    </i>
    <i r="2">
      <x v="24726"/>
      <x v="23796"/>
    </i>
    <i r="2">
      <x v="24727"/>
      <x v="23795"/>
    </i>
    <i r="2">
      <x v="24728"/>
      <x v="23699"/>
    </i>
    <i r="2">
      <x v="24729"/>
      <x v="23700"/>
    </i>
    <i r="2">
      <x v="24730"/>
      <x v="23701"/>
    </i>
    <i r="2">
      <x v="24731"/>
      <x v="23797"/>
    </i>
    <i r="2">
      <x v="24732"/>
      <x v="23840"/>
    </i>
    <i r="2">
      <x v="24733"/>
      <x v="23841"/>
    </i>
    <i r="2">
      <x v="24734"/>
      <x v="23842"/>
    </i>
    <i r="2">
      <x v="24735"/>
      <x v="23843"/>
    </i>
    <i r="2">
      <x v="24736"/>
      <x v="23844"/>
    </i>
    <i r="2">
      <x v="24737"/>
      <x v="23845"/>
    </i>
    <i r="2">
      <x v="24738"/>
      <x v="23846"/>
    </i>
    <i r="2">
      <x v="24739"/>
      <x v="23847"/>
    </i>
    <i r="2">
      <x v="24740"/>
      <x v="23848"/>
    </i>
    <i r="2">
      <x v="24741"/>
      <x v="23849"/>
    </i>
    <i r="2">
      <x v="24742"/>
      <x v="23850"/>
    </i>
    <i r="2">
      <x v="24743"/>
      <x v="23851"/>
    </i>
    <i r="2">
      <x v="24744"/>
      <x v="23852"/>
    </i>
    <i r="2">
      <x v="24745"/>
      <x v="23853"/>
    </i>
    <i r="2">
      <x v="24746"/>
      <x v="23854"/>
    </i>
    <i r="2">
      <x v="24747"/>
      <x v="23855"/>
    </i>
    <i r="2">
      <x v="24748"/>
      <x v="23856"/>
    </i>
    <i r="2">
      <x v="24749"/>
      <x v="23467"/>
    </i>
    <i r="2">
      <x v="24750"/>
      <x v="23468"/>
    </i>
    <i r="2">
      <x v="24751"/>
      <x v="23469"/>
    </i>
    <i r="2">
      <x v="24752"/>
      <x v="23799"/>
    </i>
    <i r="2">
      <x v="24753"/>
      <x v="23857"/>
    </i>
    <i r="2">
      <x v="24754"/>
      <x v="23858"/>
    </i>
    <i r="2">
      <x v="24755"/>
      <x v="23859"/>
    </i>
    <i r="2">
      <x v="24756"/>
      <x v="23860"/>
    </i>
    <i r="2">
      <x v="24757"/>
      <x v="23861"/>
    </i>
    <i r="2">
      <x v="24758"/>
      <x v="23862"/>
    </i>
    <i r="2">
      <x v="24759"/>
      <x v="23863"/>
    </i>
    <i r="2">
      <x v="24760"/>
      <x v="23864"/>
    </i>
    <i r="2">
      <x v="24761"/>
      <x v="23865"/>
    </i>
    <i r="2">
      <x v="24762"/>
      <x v="23866"/>
    </i>
    <i r="2">
      <x v="24763"/>
      <x v="23867"/>
    </i>
    <i r="2">
      <x v="24764"/>
      <x v="23868"/>
    </i>
    <i r="2">
      <x v="24765"/>
      <x v="23869"/>
    </i>
    <i r="2">
      <x v="24766"/>
      <x v="23870"/>
    </i>
    <i r="2">
      <x v="24767"/>
      <x v="23871"/>
    </i>
    <i r="2">
      <x v="24768"/>
      <x v="23872"/>
    </i>
    <i r="2">
      <x v="24769"/>
      <x v="23619"/>
    </i>
    <i r="2">
      <x v="24770"/>
      <x v="23618"/>
    </i>
    <i r="2">
      <x v="24771"/>
      <x v="23873"/>
    </i>
    <i r="2">
      <x v="24772"/>
      <x v="23874"/>
    </i>
    <i r="2">
      <x v="24773"/>
      <x v="23875"/>
    </i>
    <i r="2">
      <x v="24774"/>
      <x v="23876"/>
    </i>
    <i r="2">
      <x v="24775"/>
      <x v="23397"/>
    </i>
    <i r="2">
      <x v="24776"/>
      <x v="23390"/>
    </i>
    <i r="2">
      <x v="24777"/>
      <x v="23877"/>
    </i>
    <i r="2">
      <x v="24778"/>
      <x v="23878"/>
    </i>
    <i r="2">
      <x v="24779"/>
      <x v="23879"/>
    </i>
    <i r="2">
      <x v="24780"/>
      <x v="23880"/>
    </i>
    <i r="2">
      <x v="24781"/>
      <x v="23881"/>
    </i>
    <i r="2">
      <x v="24782"/>
      <x v="23882"/>
    </i>
    <i r="2">
      <x v="24783"/>
      <x v="23883"/>
    </i>
    <i r="2">
      <x v="24784"/>
      <x v="23369"/>
    </i>
    <i r="2">
      <x v="24785"/>
      <x v="23371"/>
    </i>
    <i r="2">
      <x v="24786"/>
      <x v="23370"/>
    </i>
    <i r="2">
      <x v="24787"/>
      <x v="23316"/>
    </i>
    <i r="2">
      <x v="24788"/>
      <x v="23322"/>
    </i>
    <i r="2">
      <x v="24789"/>
      <x v="23367"/>
    </i>
    <i r="2">
      <x v="24790"/>
      <x v="23341"/>
    </i>
    <i r="2">
      <x v="24791"/>
      <x v="23788"/>
    </i>
    <i r="2">
      <x v="24792"/>
      <x v="23314"/>
    </i>
    <i r="2">
      <x v="24793"/>
      <x v="23884"/>
    </i>
    <i r="2">
      <x v="24794"/>
      <x v="23885"/>
    </i>
    <i r="2">
      <x v="24795"/>
      <x v="23886"/>
    </i>
    <i r="2">
      <x v="24796"/>
      <x v="23887"/>
    </i>
    <i r="2">
      <x v="24797"/>
      <x v="23888"/>
    </i>
    <i r="2">
      <x v="24798"/>
      <x v="23889"/>
    </i>
    <i r="2">
      <x v="24799"/>
      <x v="23890"/>
    </i>
    <i r="2">
      <x v="24800"/>
      <x v="23891"/>
    </i>
    <i r="2">
      <x v="24801"/>
      <x v="23892"/>
    </i>
    <i r="2">
      <x v="24802"/>
      <x v="23893"/>
    </i>
    <i r="2">
      <x v="24803"/>
      <x v="23894"/>
    </i>
    <i r="2">
      <x v="24804"/>
      <x v="23895"/>
    </i>
    <i r="2">
      <x v="24805"/>
      <x v="23896"/>
    </i>
    <i r="2">
      <x v="24806"/>
      <x v="23897"/>
    </i>
    <i r="2">
      <x v="24807"/>
      <x v="23898"/>
    </i>
    <i r="2">
      <x v="24808"/>
      <x v="23899"/>
    </i>
    <i r="2">
      <x v="24809"/>
      <x v="23900"/>
    </i>
    <i r="2">
      <x v="24810"/>
      <x v="23901"/>
    </i>
    <i r="2">
      <x v="24811"/>
      <x v="23902"/>
    </i>
    <i r="2">
      <x v="24812"/>
      <x v="23903"/>
    </i>
    <i r="2">
      <x v="24813"/>
      <x v="23904"/>
    </i>
    <i r="2">
      <x v="24814"/>
      <x v="23905"/>
    </i>
    <i r="2">
      <x v="24815"/>
      <x v="23906"/>
    </i>
    <i r="2">
      <x v="24816"/>
      <x v="23907"/>
    </i>
    <i r="2">
      <x v="24817"/>
      <x v="23908"/>
    </i>
    <i r="2">
      <x v="24818"/>
      <x v="23909"/>
    </i>
    <i r="2">
      <x v="24819"/>
      <x v="23910"/>
    </i>
    <i r="2">
      <x v="24820"/>
      <x v="23911"/>
    </i>
    <i r="2">
      <x v="24821"/>
      <x v="23912"/>
    </i>
    <i r="2">
      <x v="24822"/>
      <x v="23913"/>
    </i>
    <i r="2">
      <x v="24823"/>
      <x v="23914"/>
    </i>
    <i r="2">
      <x v="24824"/>
      <x v="23915"/>
    </i>
    <i r="2">
      <x v="24825"/>
      <x v="23916"/>
    </i>
    <i r="2">
      <x v="24826"/>
      <x v="23917"/>
    </i>
    <i r="2">
      <x v="24827"/>
      <x v="23918"/>
    </i>
    <i r="2">
      <x v="24828"/>
      <x v="23919"/>
    </i>
    <i r="2">
      <x v="24829"/>
      <x v="23427"/>
    </i>
    <i r="2">
      <x v="24830"/>
      <x v="23576"/>
    </i>
    <i r="2">
      <x v="24831"/>
      <x v="23920"/>
    </i>
    <i r="2">
      <x v="24832"/>
      <x v="23537"/>
    </i>
    <i r="2">
      <x v="24833"/>
      <x v="23923"/>
    </i>
    <i r="2">
      <x v="24834"/>
      <x v="23924"/>
    </i>
    <i r="2">
      <x v="24835"/>
      <x v="23814"/>
    </i>
    <i r="2">
      <x v="24836"/>
      <x v="23925"/>
    </i>
    <i r="2">
      <x v="24837"/>
      <x v="23926"/>
    </i>
    <i r="2">
      <x v="24838"/>
      <x v="23927"/>
    </i>
    <i r="2">
      <x v="24839"/>
      <x v="23928"/>
    </i>
    <i r="2">
      <x v="24840"/>
      <x v="23929"/>
    </i>
    <i r="2">
      <x v="24841"/>
      <x v="23930"/>
    </i>
    <i r="2">
      <x v="24842"/>
      <x v="23931"/>
    </i>
    <i r="2">
      <x v="24843"/>
      <x v="23932"/>
    </i>
    <i r="2">
      <x v="24844"/>
      <x v="23933"/>
    </i>
    <i r="2">
      <x v="24845"/>
      <x v="23934"/>
    </i>
    <i r="2">
      <x v="24846"/>
      <x v="23935"/>
    </i>
    <i r="2">
      <x v="24847"/>
      <x v="23936"/>
    </i>
    <i r="2">
      <x v="24848"/>
      <x v="23525"/>
    </i>
    <i r="2">
      <x v="24849"/>
      <x v="23526"/>
    </i>
    <i r="2">
      <x v="24850"/>
      <x v="23527"/>
    </i>
    <i r="2">
      <x v="24851"/>
      <x v="23528"/>
    </i>
    <i r="2">
      <x v="24852"/>
      <x v="23428"/>
    </i>
    <i r="2">
      <x v="24853"/>
      <x v="23429"/>
    </i>
    <i r="2">
      <x v="24854"/>
      <x v="23430"/>
    </i>
    <i r="2">
      <x v="24855"/>
      <x v="23937"/>
    </i>
    <i r="2">
      <x v="24856"/>
      <x v="23938"/>
    </i>
    <i r="2">
      <x v="24857"/>
      <x v="23939"/>
    </i>
    <i r="2">
      <x v="24858"/>
      <x v="23940"/>
    </i>
    <i r="2">
      <x v="24859"/>
      <x v="23941"/>
    </i>
    <i r="2">
      <x v="24860"/>
      <x v="23942"/>
    </i>
    <i r="2">
      <x v="24861"/>
      <x v="23943"/>
    </i>
    <i r="2">
      <x v="24862"/>
      <x v="23944"/>
    </i>
    <i r="2">
      <x v="24863"/>
      <x v="23945"/>
    </i>
    <i r="2">
      <x v="24864"/>
      <x v="23946"/>
    </i>
    <i r="2">
      <x v="24865"/>
      <x v="23947"/>
    </i>
    <i r="2">
      <x v="24866"/>
      <x v="23948"/>
    </i>
    <i r="2">
      <x v="24867"/>
      <x v="23950"/>
    </i>
    <i r="2">
      <x v="24868"/>
      <x v="23951"/>
    </i>
    <i r="2">
      <x v="24869"/>
      <x v="23952"/>
    </i>
    <i r="2">
      <x v="24870"/>
      <x v="23953"/>
    </i>
    <i r="2">
      <x v="24871"/>
      <x v="23954"/>
    </i>
    <i r="2">
      <x v="24872"/>
      <x v="23949"/>
    </i>
    <i r="2">
      <x v="24873"/>
      <x v="23955"/>
    </i>
    <i r="2">
      <x v="24874"/>
      <x v="23956"/>
    </i>
    <i r="2">
      <x v="24875"/>
      <x v="23957"/>
    </i>
    <i r="2">
      <x v="24876"/>
      <x v="23958"/>
    </i>
    <i r="2">
      <x v="24877"/>
      <x v="23959"/>
    </i>
    <i r="2">
      <x v="24878"/>
      <x v="23960"/>
    </i>
    <i r="2">
      <x v="24879"/>
      <x v="23961"/>
    </i>
    <i r="2">
      <x v="24880"/>
      <x v="23962"/>
    </i>
    <i r="2">
      <x v="24881"/>
      <x v="23963"/>
    </i>
    <i r="2">
      <x v="24882"/>
      <x v="23964"/>
    </i>
    <i r="2">
      <x v="24883"/>
      <x v="23965"/>
    </i>
    <i r="2">
      <x v="24884"/>
      <x v="23966"/>
    </i>
    <i r="2">
      <x v="24885"/>
      <x v="23967"/>
    </i>
    <i r="2">
      <x v="24886"/>
      <x v="23968"/>
    </i>
    <i r="2">
      <x v="24887"/>
      <x v="23969"/>
    </i>
    <i r="2">
      <x v="24888"/>
      <x v="23970"/>
    </i>
    <i r="2">
      <x v="24889"/>
      <x v="23971"/>
    </i>
    <i r="2">
      <x v="24890"/>
      <x v="23972"/>
    </i>
    <i r="2">
      <x v="24891"/>
      <x v="23973"/>
    </i>
    <i r="2">
      <x v="24892"/>
      <x v="23974"/>
    </i>
    <i r="2">
      <x v="24893"/>
      <x v="23975"/>
    </i>
    <i r="2">
      <x v="25717"/>
      <x v="23978"/>
    </i>
    <i r="2">
      <x v="25718"/>
      <x v="23977"/>
    </i>
    <i r="2">
      <x v="25719"/>
      <x v="23984"/>
    </i>
    <i r="2">
      <x v="25720"/>
      <x v="23983"/>
    </i>
    <i r="2">
      <x v="25721"/>
      <x v="23559"/>
    </i>
    <i r="2">
      <x v="25722"/>
      <x v="23558"/>
    </i>
    <i r="2">
      <x v="25723"/>
      <x v="23471"/>
    </i>
    <i r="2">
      <x v="25724"/>
      <x v="23470"/>
    </i>
    <i r="2">
      <x v="25725"/>
      <x v="23980"/>
    </i>
    <i r="2">
      <x v="25726"/>
      <x v="23979"/>
    </i>
    <i r="2">
      <x v="25727"/>
      <x v="23922"/>
    </i>
    <i r="2">
      <x v="25728"/>
      <x v="23921"/>
    </i>
    <i r="2">
      <x v="25729"/>
      <x v="23986"/>
    </i>
    <i r="2">
      <x v="25730"/>
      <x v="23985"/>
    </i>
    <i r="2">
      <x v="25731"/>
      <x v="23473"/>
    </i>
    <i r="2">
      <x v="25732"/>
      <x v="23472"/>
    </i>
    <i r="2">
      <x v="25733"/>
      <x v="23988"/>
    </i>
    <i r="2">
      <x v="25734"/>
      <x v="23987"/>
    </i>
    <i r="2">
      <x v="25735"/>
      <x v="23475"/>
    </i>
    <i r="2">
      <x v="25736"/>
      <x v="23474"/>
    </i>
    <i r="2">
      <x v="25737"/>
      <x v="23990"/>
    </i>
    <i r="2">
      <x v="25738"/>
      <x v="23989"/>
    </i>
    <i r="2">
      <x v="25739"/>
      <x v="23992"/>
    </i>
    <i r="2">
      <x v="25740"/>
      <x v="23991"/>
    </i>
    <i r="2">
      <x v="25741"/>
      <x v="23994"/>
    </i>
    <i r="2">
      <x v="25742"/>
      <x v="23993"/>
    </i>
    <i r="2">
      <x v="25743"/>
      <x v="23982"/>
    </i>
    <i r="2">
      <x v="25744"/>
      <x v="23981"/>
    </i>
    <i r="2">
      <x v="25745"/>
      <x v="23996"/>
    </i>
    <i r="2">
      <x v="25746"/>
      <x v="23995"/>
    </i>
    <i r="2">
      <x v="25747"/>
      <x v="23998"/>
    </i>
    <i r="2">
      <x v="25748"/>
      <x v="23997"/>
    </i>
    <i r="2">
      <x v="25749"/>
      <x v="24000"/>
    </i>
    <i r="2">
      <x v="25750"/>
      <x v="23999"/>
    </i>
    <i r="2">
      <x v="25751"/>
      <x v="23339"/>
    </i>
    <i r="2">
      <x v="25752"/>
      <x v="23338"/>
    </i>
    <i r="2">
      <x v="25753"/>
      <x v="23343"/>
    </i>
    <i r="2">
      <x v="25754"/>
      <x v="23342"/>
    </i>
    <i r="2">
      <x v="25755"/>
      <x v="23794"/>
    </i>
    <i r="2">
      <x v="25756"/>
      <x v="23793"/>
    </i>
    <i r="2">
      <x v="25757"/>
      <x v="23383"/>
    </i>
    <i r="2">
      <x v="25758"/>
      <x v="23382"/>
    </i>
    <i r="2">
      <x v="26436"/>
      <x v="23347"/>
    </i>
    <i r="2">
      <x v="26437"/>
      <x v="23349"/>
    </i>
    <i r="2">
      <x v="26438"/>
      <x v="23768"/>
    </i>
    <i r="2">
      <x v="26439"/>
      <x v="23743"/>
    </i>
    <i r="2">
      <x v="26619"/>
      <x v="24001"/>
    </i>
    <i r="2">
      <x v="26620"/>
      <x v="24002"/>
    </i>
    <i r="2">
      <x v="26621"/>
      <x v="23764"/>
    </i>
    <i r="2">
      <x v="26622"/>
      <x v="24007"/>
    </i>
    <i r="2">
      <x v="26623"/>
      <x v="24008"/>
    </i>
    <i r="2">
      <x v="26624"/>
      <x v="24009"/>
    </i>
    <i r="2">
      <x v="26625"/>
      <x v="24003"/>
    </i>
    <i r="2">
      <x v="26626"/>
      <x v="24010"/>
    </i>
    <i r="2">
      <x v="26627"/>
      <x v="24011"/>
    </i>
    <i r="2">
      <x v="26628"/>
      <x v="24013"/>
    </i>
    <i r="2">
      <x v="26629"/>
      <x v="24014"/>
    </i>
    <i r="2">
      <x v="26630"/>
      <x v="24015"/>
    </i>
    <i r="2">
      <x v="26631"/>
      <x v="24016"/>
    </i>
    <i r="2">
      <x v="26632"/>
      <x v="24017"/>
    </i>
    <i r="2">
      <x v="26633"/>
      <x v="24018"/>
    </i>
    <i r="2">
      <x v="26634"/>
      <x v="23366"/>
    </i>
    <i r="2">
      <x v="26635"/>
      <x v="24019"/>
    </i>
    <i r="2">
      <x v="26636"/>
      <x v="24020"/>
    </i>
    <i r="2">
      <x v="26637"/>
      <x v="24021"/>
    </i>
    <i r="2">
      <x v="26638"/>
      <x v="24022"/>
    </i>
    <i r="2">
      <x v="26639"/>
      <x v="24023"/>
    </i>
    <i r="2">
      <x v="26640"/>
      <x v="24004"/>
    </i>
    <i r="2">
      <x v="26641"/>
      <x v="24024"/>
    </i>
    <i r="2">
      <x v="26642"/>
      <x v="24025"/>
    </i>
    <i r="2">
      <x v="26643"/>
      <x v="23836"/>
    </i>
    <i r="2">
      <x v="26644"/>
      <x v="23837"/>
    </i>
    <i r="2">
      <x v="26645"/>
      <x v="24026"/>
    </i>
    <i r="2">
      <x v="26646"/>
      <x v="24012"/>
    </i>
    <i r="2">
      <x v="26647"/>
      <x v="24027"/>
    </i>
    <i r="2">
      <x v="26648"/>
      <x v="24005"/>
    </i>
    <i r="2">
      <x v="26649"/>
      <x v="23517"/>
    </i>
    <i r="2">
      <x v="26650"/>
      <x v="24028"/>
    </i>
    <i r="2">
      <x v="26651"/>
      <x v="23800"/>
    </i>
    <i r="2">
      <x v="26652"/>
      <x v="23801"/>
    </i>
    <i r="2">
      <x v="26653"/>
      <x v="23809"/>
    </i>
    <i r="2">
      <x v="26654"/>
      <x v="23802"/>
    </i>
    <i r="2">
      <x v="26655"/>
      <x v="23516"/>
    </i>
    <i r="2">
      <x v="26656"/>
      <x v="24006"/>
    </i>
    <i r="2">
      <x v="26657"/>
      <x v="23976"/>
    </i>
    <i r="2">
      <x v="29938"/>
      <x v="23760"/>
    </i>
    <i r="2">
      <x v="30038"/>
      <x v="23734"/>
    </i>
    <i r="2">
      <x v="30204"/>
      <x v="23300"/>
    </i>
    <i r="2">
      <x v="30205"/>
      <x v="23302"/>
    </i>
    <i r="2">
      <x v="30206"/>
      <x v="23304"/>
    </i>
    <i r="2">
      <x v="30207"/>
      <x v="23333"/>
    </i>
    <i r="2">
      <x v="30208"/>
      <x v="23736"/>
    </i>
    <i r="2">
      <x v="30209"/>
      <x v="23308"/>
    </i>
    <i r="2">
      <x v="30210"/>
      <x v="23310"/>
    </i>
    <i r="2">
      <x v="30211"/>
      <x v="23336"/>
    </i>
    <i r="2">
      <x v="30212"/>
      <x v="23364"/>
    </i>
    <i r="2">
      <x v="30213"/>
      <x v="23762"/>
    </i>
    <i r="2">
      <x v="30214"/>
      <x v="23312"/>
    </i>
    <i r="2">
      <x v="30405"/>
      <x v="23459"/>
    </i>
    <i r="2">
      <x v="30406"/>
      <x v="23505"/>
    </i>
    <i r="2">
      <x v="30407"/>
      <x v="23386"/>
    </i>
    <i r="2">
      <x v="30408"/>
      <x v="23388"/>
    </i>
    <i r="2">
      <x v="30409"/>
      <x v="23398"/>
    </i>
    <i r="2">
      <x v="30580"/>
      <x v="23818"/>
    </i>
    <i r="2">
      <x v="30581"/>
      <x v="23823"/>
    </i>
    <i r="2">
      <x v="30582"/>
      <x v="23798"/>
    </i>
    <i r="2">
      <x v="33438"/>
      <x v="23354"/>
    </i>
    <i r="2">
      <x v="33439"/>
      <x v="23417"/>
    </i>
    <i r="2">
      <x v="33440"/>
      <x v="23643"/>
    </i>
    <i r="2">
      <x v="33441"/>
      <x v="23647"/>
    </i>
    <i r="2">
      <x v="33442"/>
      <x v="23666"/>
    </i>
    <i r="2">
      <x v="33443"/>
      <x v="23667"/>
    </i>
    <i r="2">
      <x v="33444"/>
      <x v="23668"/>
    </i>
    <i r="2">
      <x v="33445"/>
      <x v="23677"/>
    </i>
    <i r="2">
      <x v="33446"/>
      <x v="23678"/>
    </i>
    <i r="2">
      <x v="33447"/>
      <x v="23679"/>
    </i>
    <i r="2">
      <x v="33448"/>
      <x v="23680"/>
    </i>
    <i r="2">
      <x v="33449"/>
      <x v="23681"/>
    </i>
    <i r="2">
      <x v="33450"/>
      <x v="23687"/>
    </i>
    <i r="2">
      <x v="33451"/>
      <x v="23691"/>
    </i>
    <i r="2">
      <x v="33452"/>
      <x v="23694"/>
    </i>
    <i r="2">
      <x v="33453"/>
      <x v="23373"/>
    </i>
    <i r="2">
      <x v="33454"/>
      <x v="23372"/>
    </i>
    <i r="2">
      <x v="33455"/>
      <x v="23738"/>
    </i>
    <i r="2">
      <x v="33456"/>
      <x v="23737"/>
    </i>
    <i r="2">
      <x v="33457"/>
      <x v="23740"/>
    </i>
    <i r="2">
      <x v="33458"/>
      <x v="23739"/>
    </i>
    <i r="2">
      <x v="33459"/>
      <x v="23766"/>
    </i>
    <i r="2">
      <x v="33460"/>
      <x v="23765"/>
    </i>
    <i r="2">
      <x v="33461"/>
      <x v="24030"/>
    </i>
    <i r="2">
      <x v="33462"/>
      <x v="24029"/>
    </i>
    <i r="2">
      <x v="33463"/>
      <x v="24032"/>
    </i>
    <i r="2">
      <x v="33464"/>
      <x v="24031"/>
    </i>
    <i r="2">
      <x v="33465"/>
      <x v="24034"/>
    </i>
    <i r="2">
      <x v="33466"/>
      <x v="24033"/>
    </i>
    <i r="2">
      <x v="33467"/>
      <x v="24036"/>
    </i>
    <i r="2">
      <x v="33468"/>
      <x v="24035"/>
    </i>
    <i r="2">
      <x v="33469"/>
      <x v="24038"/>
    </i>
    <i r="2">
      <x v="33470"/>
      <x v="24037"/>
    </i>
    <i r="2">
      <x v="33471"/>
      <x v="24040"/>
    </i>
    <i r="2">
      <x v="33472"/>
      <x v="24039"/>
    </i>
    <i r="2">
      <x v="33473"/>
      <x v="24042"/>
    </i>
    <i r="2">
      <x v="33474"/>
      <x v="24041"/>
    </i>
    <i r="2">
      <x v="33475"/>
      <x v="24043"/>
    </i>
    <i r="2">
      <x v="33476"/>
      <x v="23358"/>
    </i>
    <i r="2">
      <x v="33477"/>
      <x v="23357"/>
    </i>
    <i r="2">
      <x v="33478"/>
      <x v="23790"/>
    </i>
    <i r="2">
      <x v="33479"/>
      <x v="23789"/>
    </i>
    <i r="2">
      <x v="33480"/>
      <x v="23792"/>
    </i>
    <i r="2">
      <x v="33481"/>
      <x v="23791"/>
    </i>
    <i r="2">
      <x v="33482"/>
      <x v="23477"/>
    </i>
    <i r="2">
      <x v="33483"/>
      <x v="23476"/>
    </i>
    <i r="2">
      <x v="33484"/>
      <x v="23479"/>
    </i>
    <i r="2">
      <x v="33485"/>
      <x v="23478"/>
    </i>
    <i r="2">
      <x v="33486"/>
      <x v="23481"/>
    </i>
    <i r="2">
      <x v="33487"/>
      <x v="23480"/>
    </i>
    <i r="2">
      <x v="33488"/>
      <x v="23483"/>
    </i>
    <i r="2">
      <x v="33489"/>
      <x v="23482"/>
    </i>
    <i r="2">
      <x v="33490"/>
      <x v="24045"/>
    </i>
    <i r="2">
      <x v="33491"/>
      <x v="24044"/>
    </i>
    <i>
      <x v="133"/>
      <x v="2"/>
      <x v="14766"/>
      <x v="18207"/>
    </i>
    <i r="2">
      <x v="14767"/>
      <x v="18206"/>
    </i>
    <i>
      <x v="134"/>
      <x v="2"/>
      <x v="8849"/>
      <x v="18482"/>
    </i>
    <i r="2">
      <x v="8850"/>
      <x v="18728"/>
    </i>
    <i r="2">
      <x v="8851"/>
      <x v="19179"/>
    </i>
    <i r="2">
      <x v="8852"/>
      <x v="19178"/>
    </i>
    <i r="2">
      <x v="8853"/>
      <x v="18438"/>
    </i>
    <i r="2">
      <x v="8854"/>
      <x v="18440"/>
    </i>
    <i r="2">
      <x v="8855"/>
      <x v="18626"/>
    </i>
    <i r="2">
      <x v="8856"/>
      <x v="18640"/>
    </i>
    <i r="2">
      <x v="8857"/>
      <x v="18673"/>
    </i>
    <i r="2">
      <x v="8858"/>
      <x v="18682"/>
    </i>
    <i r="2">
      <x v="8859"/>
      <x v="18684"/>
    </i>
    <i r="2">
      <x v="8860"/>
      <x v="18691"/>
    </i>
    <i r="2">
      <x v="8861"/>
      <x v="18427"/>
    </i>
    <i r="2">
      <x v="8862"/>
      <x v="18430"/>
    </i>
    <i r="2">
      <x v="8863"/>
      <x v="18433"/>
    </i>
    <i r="2">
      <x v="8864"/>
      <x v="18436"/>
    </i>
    <i r="2">
      <x v="8865"/>
      <x v="18443"/>
    </i>
    <i r="2">
      <x v="8866"/>
      <x v="18444"/>
    </i>
    <i r="2">
      <x v="8867"/>
      <x v="18450"/>
    </i>
    <i r="2">
      <x v="8868"/>
      <x v="18454"/>
    </i>
    <i r="2">
      <x v="8869"/>
      <x v="18459"/>
    </i>
    <i r="2">
      <x v="8870"/>
      <x v="18460"/>
    </i>
    <i r="2">
      <x v="8871"/>
      <x v="18471"/>
    </i>
    <i r="2">
      <x v="8872"/>
      <x v="18473"/>
    </i>
    <i r="2">
      <x v="8873"/>
      <x v="18475"/>
    </i>
    <i r="2">
      <x v="8874"/>
      <x v="18476"/>
    </i>
    <i r="2">
      <x v="8875"/>
      <x v="18479"/>
    </i>
    <i r="2">
      <x v="8876"/>
      <x v="18487"/>
    </i>
    <i r="2">
      <x v="8877"/>
      <x v="18488"/>
    </i>
    <i r="2">
      <x v="8878"/>
      <x v="18490"/>
    </i>
    <i r="2">
      <x v="8879"/>
      <x v="18712"/>
    </i>
    <i r="2">
      <x v="8880"/>
      <x v="18493"/>
    </i>
    <i r="2">
      <x v="8881"/>
      <x v="18504"/>
    </i>
    <i r="2">
      <x v="8882"/>
      <x v="18566"/>
    </i>
    <i r="2">
      <x v="8883"/>
      <x v="18569"/>
    </i>
    <i r="2">
      <x v="8884"/>
      <x v="18573"/>
    </i>
    <i r="2">
      <x v="8885"/>
      <x v="18572"/>
    </i>
    <i r="2">
      <x v="8886"/>
      <x v="18584"/>
    </i>
    <i r="2">
      <x v="8887"/>
      <x v="18591"/>
    </i>
    <i r="2">
      <x v="8888"/>
      <x v="18592"/>
    </i>
    <i r="2">
      <x v="8889"/>
      <x v="18607"/>
    </i>
    <i r="2">
      <x v="8890"/>
      <x v="18608"/>
    </i>
    <i r="2">
      <x v="8891"/>
      <x v="18610"/>
    </i>
    <i r="2">
      <x v="8892"/>
      <x v="18611"/>
    </i>
    <i r="2">
      <x v="8893"/>
      <x v="18623"/>
    </i>
    <i r="2">
      <x v="8894"/>
      <x v="18627"/>
    </i>
    <i r="2">
      <x v="8895"/>
      <x v="18628"/>
    </i>
    <i r="2">
      <x v="8896"/>
      <x v="18631"/>
    </i>
    <i r="2">
      <x v="8897"/>
      <x v="18634"/>
    </i>
    <i r="2">
      <x v="8898"/>
      <x v="18638"/>
    </i>
    <i r="2">
      <x v="8899"/>
      <x v="18687"/>
    </i>
    <i r="2">
      <x v="8900"/>
      <x v="18697"/>
    </i>
    <i r="2">
      <x v="8901"/>
      <x v="18700"/>
    </i>
    <i r="2">
      <x v="8902"/>
      <x v="18702"/>
    </i>
    <i r="2">
      <x v="8903"/>
      <x v="18707"/>
    </i>
    <i r="2">
      <x v="8904"/>
      <x v="18416"/>
    </i>
    <i r="2">
      <x v="8905"/>
      <x v="18423"/>
    </i>
    <i r="2">
      <x v="8906"/>
      <x v="18425"/>
    </i>
    <i r="2">
      <x v="8907"/>
      <x v="18543"/>
    </i>
    <i r="2">
      <x v="8908"/>
      <x v="18552"/>
    </i>
    <i r="2">
      <x v="8909"/>
      <x v="18568"/>
    </i>
    <i r="2">
      <x v="8910"/>
      <x v="19177"/>
    </i>
    <i r="2">
      <x v="8911"/>
      <x v="18620"/>
    </i>
    <i r="2">
      <x v="8912"/>
      <x v="18467"/>
    </i>
    <i r="2">
      <x v="8913"/>
      <x v="18605"/>
    </i>
    <i r="2">
      <x v="8914"/>
      <x v="18485"/>
    </i>
    <i r="2">
      <x v="8915"/>
      <x v="18583"/>
    </i>
    <i r="2">
      <x v="8916"/>
      <x v="18703"/>
    </i>
    <i r="2">
      <x v="8917"/>
      <x v="18560"/>
    </i>
    <i r="2">
      <x v="8918"/>
      <x v="18564"/>
    </i>
    <i r="2">
      <x v="8919"/>
      <x v="18603"/>
    </i>
    <i r="2">
      <x v="8920"/>
      <x v="18602"/>
    </i>
    <i r="2">
      <x v="8921"/>
      <x v="18601"/>
    </i>
    <i r="2">
      <x v="8922"/>
      <x v="18637"/>
    </i>
    <i r="2">
      <x v="8923"/>
      <x v="18635"/>
    </i>
    <i r="2">
      <x v="8924"/>
      <x v="18421"/>
    </i>
    <i r="2">
      <x v="8925"/>
      <x v="18417"/>
    </i>
    <i r="2">
      <x v="8926"/>
      <x v="18665"/>
    </i>
    <i r="2">
      <x v="8927"/>
      <x v="18662"/>
    </i>
    <i r="2">
      <x v="8928"/>
      <x v="18554"/>
    </i>
    <i r="2">
      <x v="8929"/>
      <x v="18553"/>
    </i>
    <i r="2">
      <x v="8930"/>
      <x v="18576"/>
    </i>
    <i r="2">
      <x v="8931"/>
      <x v="18596"/>
    </i>
    <i r="2">
      <x v="8932"/>
      <x v="18615"/>
    </i>
    <i r="2">
      <x v="8933"/>
      <x v="18600"/>
    </i>
    <i r="2">
      <x v="8934"/>
      <x v="19172"/>
    </i>
    <i r="2">
      <x v="8935"/>
      <x v="18418"/>
    </i>
    <i r="2">
      <x v="8936"/>
      <x v="18642"/>
    </i>
    <i r="2">
      <x v="8937"/>
      <x v="18653"/>
    </i>
    <i r="2">
      <x v="8938"/>
      <x v="18646"/>
    </i>
    <i r="2">
      <x v="8939"/>
      <x v="18644"/>
    </i>
    <i r="2">
      <x v="8940"/>
      <x v="18655"/>
    </i>
    <i r="2">
      <x v="8941"/>
      <x v="19176"/>
    </i>
    <i r="2">
      <x v="8942"/>
      <x v="18648"/>
    </i>
    <i r="2">
      <x v="8943"/>
      <x v="18669"/>
    </i>
    <i r="2">
      <x v="8944"/>
      <x v="18670"/>
    </i>
    <i r="2">
      <x v="8945"/>
      <x v="18668"/>
    </i>
    <i r="2">
      <x v="8946"/>
      <x v="18671"/>
    </i>
    <i r="2">
      <x v="8947"/>
      <x v="18699"/>
    </i>
    <i r="2">
      <x v="10846"/>
      <x v="18509"/>
    </i>
    <i r="2">
      <x v="10847"/>
      <x v="18512"/>
    </i>
    <i r="2">
      <x v="10848"/>
      <x v="18515"/>
    </i>
    <i r="2">
      <x v="10849"/>
      <x v="18516"/>
    </i>
    <i r="2">
      <x v="10850"/>
      <x v="18689"/>
    </i>
    <i r="2">
      <x v="10851"/>
      <x v="18518"/>
    </i>
    <i r="2">
      <x v="10852"/>
      <x v="18527"/>
    </i>
    <i r="2">
      <x v="10853"/>
      <x v="18535"/>
    </i>
    <i r="2">
      <x v="10854"/>
      <x v="18537"/>
    </i>
    <i r="2">
      <x v="10855"/>
      <x v="18538"/>
    </i>
    <i r="2">
      <x v="10856"/>
      <x v="18540"/>
    </i>
    <i r="2">
      <x v="16430"/>
      <x v="18652"/>
    </i>
    <i r="2">
      <x v="16431"/>
      <x v="18499"/>
    </i>
    <i r="2">
      <x v="16432"/>
      <x v="18508"/>
    </i>
    <i r="2">
      <x v="16433"/>
      <x v="18666"/>
    </i>
    <i r="2">
      <x v="16434"/>
      <x v="18580"/>
    </i>
    <i r="2">
      <x v="16435"/>
      <x v="18705"/>
    </i>
    <i r="2">
      <x v="16436"/>
      <x v="18435"/>
    </i>
    <i r="2">
      <x v="16437"/>
      <x v="18453"/>
    </i>
    <i r="2">
      <x v="16438"/>
      <x v="18481"/>
    </i>
    <i r="2">
      <x v="16439"/>
      <x v="18484"/>
    </i>
    <i r="2">
      <x v="16440"/>
      <x v="18495"/>
    </i>
    <i r="2">
      <x v="16441"/>
      <x v="18497"/>
    </i>
    <i r="2">
      <x v="16442"/>
      <x v="18502"/>
    </i>
    <i r="2">
      <x v="16443"/>
      <x v="18609"/>
    </i>
    <i r="2">
      <x v="16444"/>
      <x v="18618"/>
    </i>
    <i r="2">
      <x v="16445"/>
      <x v="18625"/>
    </i>
    <i r="2">
      <x v="16446"/>
      <x v="18714"/>
    </i>
    <i r="2">
      <x v="16447"/>
      <x v="18720"/>
    </i>
    <i r="2">
      <x v="16448"/>
      <x v="18686"/>
    </i>
    <i r="2">
      <x v="16449"/>
      <x v="18696"/>
    </i>
    <i r="2">
      <x v="16450"/>
      <x v="18581"/>
    </i>
    <i r="2">
      <x v="16451"/>
      <x v="18498"/>
    </i>
    <i r="2">
      <x v="16452"/>
      <x v="18716"/>
    </i>
    <i r="2">
      <x v="16453"/>
      <x v="18657"/>
    </i>
    <i r="2">
      <x v="16454"/>
      <x v="18588"/>
    </i>
    <i r="2">
      <x v="16455"/>
      <x v="18503"/>
    </i>
    <i r="2">
      <x v="16456"/>
      <x v="18718"/>
    </i>
    <i r="2">
      <x v="16457"/>
      <x v="18723"/>
    </i>
    <i r="2">
      <x v="16458"/>
      <x v="18724"/>
    </i>
    <i r="2">
      <x v="16459"/>
      <x v="18726"/>
    </i>
    <i r="2">
      <x v="16460"/>
      <x v="19168"/>
    </i>
    <i r="2">
      <x v="16461"/>
      <x v="19169"/>
    </i>
    <i r="2">
      <x v="16462"/>
      <x v="19164"/>
    </i>
    <i r="2">
      <x v="16463"/>
      <x v="19163"/>
    </i>
    <i r="2">
      <x v="30129"/>
      <x v="18441"/>
    </i>
    <i r="2">
      <x v="30130"/>
      <x v="18437"/>
    </i>
    <i r="2">
      <x v="30131"/>
      <x v="18439"/>
    </i>
    <i r="2">
      <x v="30132"/>
      <x v="18622"/>
    </i>
    <i r="2">
      <x v="30133"/>
      <x v="18641"/>
    </i>
    <i r="2">
      <x v="30134"/>
      <x v="18672"/>
    </i>
    <i r="2">
      <x v="30135"/>
      <x v="18681"/>
    </i>
    <i r="2">
      <x v="30136"/>
      <x v="18683"/>
    </i>
    <i r="2">
      <x v="30137"/>
      <x v="18690"/>
    </i>
    <i r="2">
      <x v="30138"/>
      <x v="18426"/>
    </i>
    <i r="2">
      <x v="30139"/>
      <x v="18429"/>
    </i>
    <i r="2">
      <x v="30140"/>
      <x v="18431"/>
    </i>
    <i r="2">
      <x v="30141"/>
      <x v="18442"/>
    </i>
    <i r="2">
      <x v="30142"/>
      <x v="18445"/>
    </i>
    <i r="2">
      <x v="30143"/>
      <x v="18448"/>
    </i>
    <i r="2">
      <x v="30144"/>
      <x v="18455"/>
    </i>
    <i r="2">
      <x v="30145"/>
      <x v="18458"/>
    </i>
    <i r="2">
      <x v="30146"/>
      <x v="18461"/>
    </i>
    <i r="2">
      <x v="30147"/>
      <x v="18469"/>
    </i>
    <i r="2">
      <x v="30148"/>
      <x v="18472"/>
    </i>
    <i r="2">
      <x v="30149"/>
      <x v="18474"/>
    </i>
    <i r="2">
      <x v="30150"/>
      <x v="18489"/>
    </i>
    <i r="2">
      <x v="30151"/>
      <x v="18491"/>
    </i>
    <i r="2">
      <x v="30152"/>
      <x v="18492"/>
    </i>
    <i r="2">
      <x v="30153"/>
      <x v="18505"/>
    </i>
    <i r="2">
      <x v="30154"/>
      <x v="18565"/>
    </i>
    <i r="2">
      <x v="30155"/>
      <x v="18570"/>
    </i>
    <i r="2">
      <x v="30156"/>
      <x v="18574"/>
    </i>
    <i r="2">
      <x v="30157"/>
      <x v="18571"/>
    </i>
    <i r="2">
      <x v="30158"/>
      <x v="18585"/>
    </i>
    <i r="2">
      <x v="30159"/>
      <x v="18595"/>
    </i>
    <i r="2">
      <x v="30160"/>
      <x v="18624"/>
    </i>
    <i r="2">
      <x v="30161"/>
      <x v="18629"/>
    </i>
    <i r="2">
      <x v="30162"/>
      <x v="18632"/>
    </i>
    <i r="2">
      <x v="30163"/>
      <x v="18639"/>
    </i>
    <i r="2">
      <x v="30164"/>
      <x v="18698"/>
    </i>
    <i r="2">
      <x v="30165"/>
      <x v="18701"/>
    </i>
    <i r="2">
      <x v="30166"/>
      <x v="18706"/>
    </i>
    <i r="2">
      <x v="30167"/>
      <x v="18415"/>
    </i>
    <i r="2">
      <x v="30168"/>
      <x v="18422"/>
    </i>
    <i r="2">
      <x v="30169"/>
      <x v="18424"/>
    </i>
    <i r="2">
      <x v="30170"/>
      <x v="18542"/>
    </i>
    <i r="2">
      <x v="30171"/>
      <x v="18546"/>
    </i>
    <i r="2">
      <x v="30172"/>
      <x v="18567"/>
    </i>
    <i r="2">
      <x v="30173"/>
      <x v="18621"/>
    </i>
    <i r="2">
      <x v="30174"/>
      <x v="18468"/>
    </i>
    <i r="2">
      <x v="30175"/>
      <x v="18606"/>
    </i>
    <i r="2">
      <x v="30176"/>
      <x v="18486"/>
    </i>
    <i r="2">
      <x v="30177"/>
      <x v="18582"/>
    </i>
    <i r="2">
      <x v="30178"/>
      <x v="18704"/>
    </i>
    <i r="2">
      <x v="30179"/>
      <x v="18557"/>
    </i>
    <i r="2">
      <x v="30180"/>
      <x v="18561"/>
    </i>
    <i r="2">
      <x v="30181"/>
      <x v="18604"/>
    </i>
    <i r="2">
      <x v="30182"/>
      <x v="18636"/>
    </i>
    <i r="2">
      <x v="30183"/>
      <x v="18419"/>
    </i>
    <i r="2">
      <x v="30184"/>
      <x v="18663"/>
    </i>
    <i r="2">
      <x v="30185"/>
      <x v="18660"/>
    </i>
    <i r="2">
      <x v="30186"/>
      <x v="18575"/>
    </i>
    <i r="2">
      <x v="30187"/>
      <x v="18597"/>
    </i>
    <i r="2">
      <x v="30188"/>
      <x v="18614"/>
    </i>
    <i r="2">
      <x v="30189"/>
      <x v="18598"/>
    </i>
    <i r="2">
      <x v="30190"/>
      <x v="19170"/>
    </i>
    <i r="2">
      <x v="30191"/>
      <x v="18643"/>
    </i>
    <i r="2">
      <x v="30192"/>
      <x v="18654"/>
    </i>
    <i r="2">
      <x v="30193"/>
      <x v="18647"/>
    </i>
    <i r="2">
      <x v="30194"/>
      <x v="18645"/>
    </i>
    <i r="2">
      <x v="30195"/>
      <x v="18656"/>
    </i>
    <i r="2">
      <x v="30196"/>
      <x v="19175"/>
    </i>
    <i r="2">
      <x v="30247"/>
      <x v="18513"/>
    </i>
    <i r="2">
      <x v="30248"/>
      <x v="18688"/>
    </i>
    <i r="2">
      <x v="30249"/>
      <x v="18517"/>
    </i>
    <i r="2">
      <x v="30250"/>
      <x v="18528"/>
    </i>
    <i r="2">
      <x v="30251"/>
      <x v="18534"/>
    </i>
    <i r="2">
      <x v="30252"/>
      <x v="18536"/>
    </i>
    <i r="2">
      <x v="30253"/>
      <x v="18539"/>
    </i>
    <i r="2">
      <x v="30254"/>
      <x v="18541"/>
    </i>
    <i r="2">
      <x v="30410"/>
      <x v="18650"/>
    </i>
    <i r="2">
      <x v="30411"/>
      <x v="18500"/>
    </i>
    <i r="2">
      <x v="30412"/>
      <x v="18507"/>
    </i>
    <i r="2">
      <x v="30413"/>
      <x v="18667"/>
    </i>
    <i r="2">
      <x v="30414"/>
      <x v="18579"/>
    </i>
    <i r="2">
      <x v="30415"/>
      <x v="18434"/>
    </i>
    <i r="2">
      <x v="30416"/>
      <x v="18452"/>
    </i>
    <i r="2">
      <x v="30417"/>
      <x v="18480"/>
    </i>
    <i r="2">
      <x v="30418"/>
      <x v="18483"/>
    </i>
    <i r="2">
      <x v="30419"/>
      <x v="18494"/>
    </i>
    <i r="2">
      <x v="30420"/>
      <x v="18496"/>
    </i>
    <i r="2">
      <x v="30421"/>
      <x v="18501"/>
    </i>
    <i r="2">
      <x v="30422"/>
      <x v="18619"/>
    </i>
    <i r="2">
      <x v="30423"/>
      <x v="18713"/>
    </i>
    <i r="2">
      <x v="30424"/>
      <x v="18719"/>
    </i>
    <i r="2">
      <x v="30425"/>
      <x v="18685"/>
    </i>
    <i r="2">
      <x v="30426"/>
      <x v="18715"/>
    </i>
    <i r="2">
      <x v="30427"/>
      <x v="18717"/>
    </i>
    <i r="2">
      <x v="30428"/>
      <x v="18725"/>
    </i>
    <i r="2">
      <x v="30429"/>
      <x v="18727"/>
    </i>
    <i r="2">
      <x v="30430"/>
      <x v="19167"/>
    </i>
    <i r="2">
      <x v="31929"/>
      <x v="18730"/>
    </i>
    <i r="2">
      <x v="31930"/>
      <x v="18729"/>
    </i>
    <i r="2">
      <x v="31931"/>
      <x v="18732"/>
    </i>
    <i r="2">
      <x v="31932"/>
      <x v="18731"/>
    </i>
    <i r="2">
      <x v="31933"/>
      <x v="18734"/>
    </i>
    <i r="2">
      <x v="31934"/>
      <x v="18733"/>
    </i>
    <i r="2">
      <x v="31935"/>
      <x v="18736"/>
    </i>
    <i r="2">
      <x v="31936"/>
      <x v="18735"/>
    </i>
    <i r="2">
      <x v="31937"/>
      <x v="18738"/>
    </i>
    <i r="2">
      <x v="31938"/>
      <x v="18737"/>
    </i>
    <i r="2">
      <x v="31939"/>
      <x v="18740"/>
    </i>
    <i r="2">
      <x v="31940"/>
      <x v="18739"/>
    </i>
    <i r="2">
      <x v="31941"/>
      <x v="18742"/>
    </i>
    <i r="2">
      <x v="31942"/>
      <x v="18741"/>
    </i>
    <i r="2">
      <x v="31943"/>
      <x v="18744"/>
    </i>
    <i r="2">
      <x v="31944"/>
      <x v="18743"/>
    </i>
    <i r="2">
      <x v="31945"/>
      <x v="18746"/>
    </i>
    <i r="2">
      <x v="31946"/>
      <x v="18745"/>
    </i>
    <i r="2">
      <x v="31947"/>
      <x v="18748"/>
    </i>
    <i r="2">
      <x v="31948"/>
      <x v="18747"/>
    </i>
    <i r="2">
      <x v="31949"/>
      <x v="18750"/>
    </i>
    <i r="2">
      <x v="31950"/>
      <x v="18749"/>
    </i>
    <i r="2">
      <x v="31951"/>
      <x v="18752"/>
    </i>
    <i r="2">
      <x v="31952"/>
      <x v="18751"/>
    </i>
    <i r="2">
      <x v="31953"/>
      <x v="18754"/>
    </i>
    <i r="2">
      <x v="31954"/>
      <x v="18753"/>
    </i>
    <i r="2">
      <x v="31955"/>
      <x v="18756"/>
    </i>
    <i r="2">
      <x v="31956"/>
      <x v="18755"/>
    </i>
    <i r="2">
      <x v="31957"/>
      <x v="18758"/>
    </i>
    <i r="2">
      <x v="31958"/>
      <x v="18757"/>
    </i>
    <i r="2">
      <x v="31959"/>
      <x v="18760"/>
    </i>
    <i r="2">
      <x v="31960"/>
      <x v="18759"/>
    </i>
    <i r="2">
      <x v="31961"/>
      <x v="18762"/>
    </i>
    <i r="2">
      <x v="31962"/>
      <x v="18761"/>
    </i>
    <i r="2">
      <x v="31963"/>
      <x v="18764"/>
    </i>
    <i r="2">
      <x v="31964"/>
      <x v="18763"/>
    </i>
    <i r="2">
      <x v="31965"/>
      <x v="18766"/>
    </i>
    <i r="2">
      <x v="31966"/>
      <x v="18765"/>
    </i>
    <i r="2">
      <x v="31967"/>
      <x v="18770"/>
    </i>
    <i r="2">
      <x v="31968"/>
      <x v="18769"/>
    </i>
    <i r="2">
      <x v="31969"/>
      <x v="18590"/>
    </i>
    <i r="2">
      <x v="31970"/>
      <x v="18589"/>
    </i>
    <i r="2">
      <x v="31971"/>
      <x v="18772"/>
    </i>
    <i r="2">
      <x v="31972"/>
      <x v="18771"/>
    </i>
    <i r="2">
      <x v="31973"/>
      <x v="18774"/>
    </i>
    <i r="2">
      <x v="31974"/>
      <x v="18773"/>
    </i>
    <i r="2">
      <x v="31975"/>
      <x v="18776"/>
    </i>
    <i r="2">
      <x v="31976"/>
      <x v="18775"/>
    </i>
    <i r="2">
      <x v="31977"/>
      <x v="18678"/>
    </i>
    <i r="2">
      <x v="31978"/>
      <x v="18676"/>
    </i>
    <i r="2">
      <x v="31979"/>
      <x v="18778"/>
    </i>
    <i r="2">
      <x v="31980"/>
      <x v="18777"/>
    </i>
    <i r="2">
      <x v="31981"/>
      <x v="18780"/>
    </i>
    <i r="2">
      <x v="31982"/>
      <x v="18779"/>
    </i>
    <i r="2">
      <x v="31983"/>
      <x v="18782"/>
    </i>
    <i r="2">
      <x v="31984"/>
      <x v="18781"/>
    </i>
    <i r="2">
      <x v="31985"/>
      <x v="18784"/>
    </i>
    <i r="2">
      <x v="31986"/>
      <x v="18783"/>
    </i>
    <i r="2">
      <x v="31987"/>
      <x v="18786"/>
    </i>
    <i r="2">
      <x v="31988"/>
      <x v="18785"/>
    </i>
    <i r="2">
      <x v="31989"/>
      <x v="18464"/>
    </i>
    <i r="2">
      <x v="31990"/>
      <x v="18466"/>
    </i>
    <i r="2">
      <x v="31991"/>
      <x v="18788"/>
    </i>
    <i r="2">
      <x v="31992"/>
      <x v="18787"/>
    </i>
    <i r="2">
      <x v="31993"/>
      <x v="19174"/>
    </i>
    <i r="2">
      <x v="31994"/>
      <x v="19173"/>
    </i>
    <i r="2">
      <x v="31995"/>
      <x v="18790"/>
    </i>
    <i r="2">
      <x v="31996"/>
      <x v="18789"/>
    </i>
    <i r="2">
      <x v="31997"/>
      <x v="18792"/>
    </i>
    <i r="2">
      <x v="31998"/>
      <x v="18791"/>
    </i>
    <i r="2">
      <x v="31999"/>
      <x v="18794"/>
    </i>
    <i r="2">
      <x v="32000"/>
      <x v="18793"/>
    </i>
    <i r="2">
      <x v="32001"/>
      <x v="18796"/>
    </i>
    <i r="2">
      <x v="32002"/>
      <x v="18795"/>
    </i>
    <i r="2">
      <x v="32003"/>
      <x v="18798"/>
    </i>
    <i r="2">
      <x v="32004"/>
      <x v="18797"/>
    </i>
    <i r="2">
      <x v="32005"/>
      <x v="18800"/>
    </i>
    <i r="2">
      <x v="32006"/>
      <x v="18799"/>
    </i>
    <i r="2">
      <x v="32007"/>
      <x v="18802"/>
    </i>
    <i r="2">
      <x v="32008"/>
      <x v="18801"/>
    </i>
    <i r="2">
      <x v="32009"/>
      <x v="18804"/>
    </i>
    <i r="2">
      <x v="32010"/>
      <x v="18803"/>
    </i>
    <i r="2">
      <x v="32011"/>
      <x v="18806"/>
    </i>
    <i r="2">
      <x v="32012"/>
      <x v="18805"/>
    </i>
    <i r="2">
      <x v="32013"/>
      <x v="18808"/>
    </i>
    <i r="2">
      <x v="32014"/>
      <x v="18807"/>
    </i>
    <i r="2">
      <x v="32015"/>
      <x v="18810"/>
    </i>
    <i r="2">
      <x v="32016"/>
      <x v="18809"/>
    </i>
    <i r="2">
      <x v="32017"/>
      <x v="18812"/>
    </i>
    <i r="2">
      <x v="32018"/>
      <x v="18811"/>
    </i>
    <i r="2">
      <x v="32019"/>
      <x v="18768"/>
    </i>
    <i r="2">
      <x v="32020"/>
      <x v="18767"/>
    </i>
    <i r="2">
      <x v="32021"/>
      <x v="18814"/>
    </i>
    <i r="2">
      <x v="32022"/>
      <x v="18813"/>
    </i>
    <i r="2">
      <x v="32023"/>
      <x v="18816"/>
    </i>
    <i r="2">
      <x v="32024"/>
      <x v="18815"/>
    </i>
    <i r="2">
      <x v="32025"/>
      <x v="18675"/>
    </i>
    <i r="2">
      <x v="32026"/>
      <x v="18674"/>
    </i>
    <i r="2">
      <x v="32027"/>
      <x v="18478"/>
    </i>
    <i r="2">
      <x v="32028"/>
      <x v="18477"/>
    </i>
    <i r="2">
      <x v="32029"/>
      <x v="19181"/>
    </i>
    <i r="2">
      <x v="32030"/>
      <x v="19180"/>
    </i>
    <i r="2">
      <x v="32031"/>
      <x v="18818"/>
    </i>
    <i r="2">
      <x v="32032"/>
      <x v="18817"/>
    </i>
    <i r="2">
      <x v="32033"/>
      <x v="18820"/>
    </i>
    <i r="2">
      <x v="32034"/>
      <x v="18819"/>
    </i>
    <i r="2">
      <x v="32035"/>
      <x v="18822"/>
    </i>
    <i r="2">
      <x v="32036"/>
      <x v="18821"/>
    </i>
    <i r="2">
      <x v="32037"/>
      <x v="18824"/>
    </i>
    <i r="2">
      <x v="32038"/>
      <x v="18823"/>
    </i>
    <i r="2">
      <x v="32039"/>
      <x v="18463"/>
    </i>
    <i r="2">
      <x v="32040"/>
      <x v="18462"/>
    </i>
    <i r="2">
      <x v="32041"/>
      <x v="18826"/>
    </i>
    <i r="2">
      <x v="32042"/>
      <x v="18825"/>
    </i>
    <i r="2">
      <x v="32043"/>
      <x v="18828"/>
    </i>
    <i r="2">
      <x v="32044"/>
      <x v="18827"/>
    </i>
    <i r="2">
      <x v="32045"/>
      <x v="18830"/>
    </i>
    <i r="2">
      <x v="32046"/>
      <x v="18829"/>
    </i>
    <i r="2">
      <x v="32047"/>
      <x v="18832"/>
    </i>
    <i r="2">
      <x v="32048"/>
      <x v="18831"/>
    </i>
    <i r="2">
      <x v="32049"/>
      <x v="18834"/>
    </i>
    <i r="2">
      <x v="32050"/>
      <x v="18833"/>
    </i>
    <i r="2">
      <x v="32051"/>
      <x v="18836"/>
    </i>
    <i r="2">
      <x v="32052"/>
      <x v="18835"/>
    </i>
    <i r="2">
      <x v="32053"/>
      <x v="18838"/>
    </i>
    <i r="2">
      <x v="32054"/>
      <x v="18837"/>
    </i>
    <i r="2">
      <x v="32055"/>
      <x v="18711"/>
    </i>
    <i r="2">
      <x v="32056"/>
      <x v="18710"/>
    </i>
    <i r="2">
      <x v="32057"/>
      <x v="18709"/>
    </i>
    <i r="2">
      <x v="32058"/>
      <x v="18708"/>
    </i>
    <i r="2">
      <x v="32059"/>
      <x v="18840"/>
    </i>
    <i r="2">
      <x v="32060"/>
      <x v="18839"/>
    </i>
    <i r="2">
      <x v="32061"/>
      <x v="18695"/>
    </i>
    <i r="2">
      <x v="32062"/>
      <x v="18694"/>
    </i>
    <i r="2">
      <x v="32063"/>
      <x v="18693"/>
    </i>
    <i r="2">
      <x v="32064"/>
      <x v="18692"/>
    </i>
    <i r="2">
      <x v="32065"/>
      <x v="18842"/>
    </i>
    <i r="2">
      <x v="32066"/>
      <x v="18841"/>
    </i>
    <i r="2">
      <x v="32067"/>
      <x v="18844"/>
    </i>
    <i r="2">
      <x v="32068"/>
      <x v="18843"/>
    </i>
    <i r="2">
      <x v="32069"/>
      <x v="18549"/>
    </i>
    <i r="2">
      <x v="32070"/>
      <x v="18548"/>
    </i>
    <i r="2">
      <x v="32071"/>
      <x v="18848"/>
    </i>
    <i r="2">
      <x v="32072"/>
      <x v="18847"/>
    </i>
    <i r="2">
      <x v="32073"/>
      <x v="18551"/>
    </i>
    <i r="2">
      <x v="32074"/>
      <x v="18550"/>
    </i>
    <i r="2">
      <x v="32075"/>
      <x v="18850"/>
    </i>
    <i r="2">
      <x v="32076"/>
      <x v="18849"/>
    </i>
    <i r="2">
      <x v="32077"/>
      <x v="18852"/>
    </i>
    <i r="2">
      <x v="32078"/>
      <x v="18851"/>
    </i>
    <i r="2">
      <x v="32079"/>
      <x v="18854"/>
    </i>
    <i r="2">
      <x v="32080"/>
      <x v="18853"/>
    </i>
    <i r="2">
      <x v="32081"/>
      <x v="18856"/>
    </i>
    <i r="2">
      <x v="32082"/>
      <x v="18855"/>
    </i>
    <i r="2">
      <x v="32083"/>
      <x v="18457"/>
    </i>
    <i r="2">
      <x v="32084"/>
      <x v="18456"/>
    </i>
    <i r="2">
      <x v="32085"/>
      <x v="18858"/>
    </i>
    <i r="2">
      <x v="32086"/>
      <x v="18857"/>
    </i>
    <i r="2">
      <x v="32087"/>
      <x v="18613"/>
    </i>
    <i r="2">
      <x v="32088"/>
      <x v="18612"/>
    </i>
    <i r="2">
      <x v="32089"/>
      <x v="18860"/>
    </i>
    <i r="2">
      <x v="32090"/>
      <x v="18859"/>
    </i>
    <i r="2">
      <x v="32091"/>
      <x v="18862"/>
    </i>
    <i r="2">
      <x v="32092"/>
      <x v="18861"/>
    </i>
    <i r="2">
      <x v="32093"/>
      <x v="18864"/>
    </i>
    <i r="2">
      <x v="32094"/>
      <x v="18863"/>
    </i>
    <i r="2">
      <x v="32095"/>
      <x v="18866"/>
    </i>
    <i r="2">
      <x v="32096"/>
      <x v="18865"/>
    </i>
    <i r="2">
      <x v="32097"/>
      <x v="18680"/>
    </i>
    <i r="2">
      <x v="32098"/>
      <x v="18679"/>
    </i>
    <i r="2">
      <x v="32099"/>
      <x v="18868"/>
    </i>
    <i r="2">
      <x v="32100"/>
      <x v="18867"/>
    </i>
    <i r="2">
      <x v="32101"/>
      <x v="18870"/>
    </i>
    <i r="2">
      <x v="32102"/>
      <x v="18869"/>
    </i>
    <i r="2">
      <x v="32103"/>
      <x v="18872"/>
    </i>
    <i r="2">
      <x v="32104"/>
      <x v="18871"/>
    </i>
    <i r="2">
      <x v="32105"/>
      <x v="18874"/>
    </i>
    <i r="2">
      <x v="32106"/>
      <x v="18873"/>
    </i>
    <i r="2">
      <x v="32107"/>
      <x v="18876"/>
    </i>
    <i r="2">
      <x v="32108"/>
      <x v="18875"/>
    </i>
    <i r="2">
      <x v="32109"/>
      <x v="18878"/>
    </i>
    <i r="2">
      <x v="32110"/>
      <x v="18877"/>
    </i>
    <i r="2">
      <x v="32111"/>
      <x v="18880"/>
    </i>
    <i r="2">
      <x v="32112"/>
      <x v="18879"/>
    </i>
    <i r="2">
      <x v="32113"/>
      <x v="18882"/>
    </i>
    <i r="2">
      <x v="32114"/>
      <x v="18881"/>
    </i>
    <i r="2">
      <x v="32115"/>
      <x v="18884"/>
    </i>
    <i r="2">
      <x v="32116"/>
      <x v="18883"/>
    </i>
    <i r="2">
      <x v="32117"/>
      <x v="18886"/>
    </i>
    <i r="2">
      <x v="32118"/>
      <x v="18885"/>
    </i>
    <i r="2">
      <x v="32119"/>
      <x v="18888"/>
    </i>
    <i r="2">
      <x v="32120"/>
      <x v="18887"/>
    </i>
    <i r="2">
      <x v="32121"/>
      <x v="18890"/>
    </i>
    <i r="2">
      <x v="32122"/>
      <x v="18889"/>
    </i>
    <i r="2">
      <x v="32123"/>
      <x v="18892"/>
    </i>
    <i r="2">
      <x v="32124"/>
      <x v="18891"/>
    </i>
    <i r="2">
      <x v="32125"/>
      <x v="18894"/>
    </i>
    <i r="2">
      <x v="32126"/>
      <x v="18893"/>
    </i>
    <i r="2">
      <x v="32127"/>
      <x v="18587"/>
    </i>
    <i r="2">
      <x v="32128"/>
      <x v="18586"/>
    </i>
    <i r="2">
      <x v="32129"/>
      <x v="18896"/>
    </i>
    <i r="2">
      <x v="32130"/>
      <x v="18895"/>
    </i>
    <i r="2">
      <x v="32131"/>
      <x v="18898"/>
    </i>
    <i r="2">
      <x v="32132"/>
      <x v="18897"/>
    </i>
    <i r="2">
      <x v="32133"/>
      <x v="18900"/>
    </i>
    <i r="2">
      <x v="32134"/>
      <x v="18899"/>
    </i>
    <i r="2">
      <x v="32135"/>
      <x v="18902"/>
    </i>
    <i r="2">
      <x v="32136"/>
      <x v="18901"/>
    </i>
    <i r="2">
      <x v="32137"/>
      <x v="18722"/>
    </i>
    <i r="2">
      <x v="32138"/>
      <x v="18721"/>
    </i>
    <i r="2">
      <x v="32139"/>
      <x v="19166"/>
    </i>
    <i r="2">
      <x v="32140"/>
      <x v="19165"/>
    </i>
    <i r="2">
      <x v="32141"/>
      <x v="18904"/>
    </i>
    <i r="2">
      <x v="32142"/>
      <x v="18903"/>
    </i>
    <i r="2">
      <x v="32143"/>
      <x v="18907"/>
    </i>
    <i r="2">
      <x v="32144"/>
      <x v="18905"/>
    </i>
    <i r="2">
      <x v="32145"/>
      <x v="18659"/>
    </i>
    <i r="2">
      <x v="32146"/>
      <x v="18658"/>
    </i>
    <i r="2">
      <x v="32147"/>
      <x v="18909"/>
    </i>
    <i r="2">
      <x v="32148"/>
      <x v="18908"/>
    </i>
    <i r="2">
      <x v="32149"/>
      <x v="18911"/>
    </i>
    <i r="2">
      <x v="32150"/>
      <x v="18910"/>
    </i>
    <i r="2">
      <x v="32151"/>
      <x v="18913"/>
    </i>
    <i r="2">
      <x v="32152"/>
      <x v="18912"/>
    </i>
    <i r="2">
      <x v="32153"/>
      <x v="18915"/>
    </i>
    <i r="2">
      <x v="32154"/>
      <x v="18914"/>
    </i>
    <i r="2">
      <x v="32155"/>
      <x v="18917"/>
    </i>
    <i r="2">
      <x v="32156"/>
      <x v="18916"/>
    </i>
    <i r="2">
      <x v="32157"/>
      <x v="18919"/>
    </i>
    <i r="2">
      <x v="32158"/>
      <x v="18918"/>
    </i>
    <i r="2">
      <x v="32159"/>
      <x v="18921"/>
    </i>
    <i r="2">
      <x v="32160"/>
      <x v="18920"/>
    </i>
    <i r="2">
      <x v="32161"/>
      <x v="18923"/>
    </i>
    <i r="2">
      <x v="32162"/>
      <x v="18922"/>
    </i>
    <i r="2">
      <x v="32163"/>
      <x v="18925"/>
    </i>
    <i r="2">
      <x v="32164"/>
      <x v="18924"/>
    </i>
    <i r="2">
      <x v="32165"/>
      <x v="18556"/>
    </i>
    <i r="2">
      <x v="32166"/>
      <x v="18555"/>
    </i>
    <i r="2">
      <x v="32167"/>
      <x v="18927"/>
    </i>
    <i r="2">
      <x v="32168"/>
      <x v="18926"/>
    </i>
    <i r="2">
      <x v="32169"/>
      <x v="18929"/>
    </i>
    <i r="2">
      <x v="32170"/>
      <x v="18928"/>
    </i>
    <i r="2">
      <x v="32171"/>
      <x v="18931"/>
    </i>
    <i r="2">
      <x v="32172"/>
      <x v="18930"/>
    </i>
    <i r="2">
      <x v="32173"/>
      <x v="18933"/>
    </i>
    <i r="2">
      <x v="32174"/>
      <x v="18932"/>
    </i>
    <i r="2">
      <x v="32175"/>
      <x v="18447"/>
    </i>
    <i r="2">
      <x v="32176"/>
      <x v="18446"/>
    </i>
    <i r="2">
      <x v="32177"/>
      <x v="18935"/>
    </i>
    <i r="2">
      <x v="32178"/>
      <x v="18934"/>
    </i>
    <i r="2">
      <x v="32179"/>
      <x v="18937"/>
    </i>
    <i r="2">
      <x v="32180"/>
      <x v="18936"/>
    </i>
    <i r="2">
      <x v="32181"/>
      <x v="18939"/>
    </i>
    <i r="2">
      <x v="32182"/>
      <x v="18938"/>
    </i>
    <i r="2">
      <x v="32183"/>
      <x v="18941"/>
    </i>
    <i r="2">
      <x v="32184"/>
      <x v="18940"/>
    </i>
    <i r="2">
      <x v="32185"/>
      <x v="18943"/>
    </i>
    <i r="2">
      <x v="32186"/>
      <x v="18942"/>
    </i>
    <i r="2">
      <x v="32187"/>
      <x v="18945"/>
    </i>
    <i r="2">
      <x v="32188"/>
      <x v="18944"/>
    </i>
    <i r="2">
      <x v="32189"/>
      <x v="18947"/>
    </i>
    <i r="2">
      <x v="32190"/>
      <x v="18946"/>
    </i>
    <i r="2">
      <x v="32191"/>
      <x v="18949"/>
    </i>
    <i r="2">
      <x v="32192"/>
      <x v="18948"/>
    </i>
    <i r="2">
      <x v="32193"/>
      <x v="18951"/>
    </i>
    <i r="2">
      <x v="32194"/>
      <x v="18950"/>
    </i>
    <i r="2">
      <x v="32195"/>
      <x v="18953"/>
    </i>
    <i r="2">
      <x v="32196"/>
      <x v="18952"/>
    </i>
    <i r="2">
      <x v="32197"/>
      <x v="18955"/>
    </i>
    <i r="2">
      <x v="32198"/>
      <x v="18954"/>
    </i>
    <i r="2">
      <x v="32199"/>
      <x v="18957"/>
    </i>
    <i r="2">
      <x v="32200"/>
      <x v="18956"/>
    </i>
    <i r="2">
      <x v="32201"/>
      <x v="18959"/>
    </i>
    <i r="2">
      <x v="32202"/>
      <x v="18958"/>
    </i>
    <i r="2">
      <x v="32203"/>
      <x v="18961"/>
    </i>
    <i r="2">
      <x v="32204"/>
      <x v="18960"/>
    </i>
    <i r="2">
      <x v="32205"/>
      <x v="18962"/>
    </i>
    <i r="2">
      <x v="32206"/>
      <x v="18963"/>
    </i>
    <i r="2">
      <x v="32207"/>
      <x v="18966"/>
    </i>
    <i r="2">
      <x v="32208"/>
      <x v="18965"/>
    </i>
    <i r="2">
      <x v="32209"/>
      <x v="18969"/>
    </i>
    <i r="2">
      <x v="32210"/>
      <x v="18968"/>
    </i>
    <i r="2">
      <x v="32211"/>
      <x v="18971"/>
    </i>
    <i r="2">
      <x v="32212"/>
      <x v="18970"/>
    </i>
    <i r="2">
      <x v="32213"/>
      <x v="18973"/>
    </i>
    <i r="2">
      <x v="32214"/>
      <x v="18972"/>
    </i>
    <i r="2">
      <x v="32215"/>
      <x v="18975"/>
    </i>
    <i r="2">
      <x v="32216"/>
      <x v="18974"/>
    </i>
    <i r="2">
      <x v="32217"/>
      <x v="18977"/>
    </i>
    <i r="2">
      <x v="32218"/>
      <x v="18976"/>
    </i>
    <i r="2">
      <x v="32219"/>
      <x v="18520"/>
    </i>
    <i r="2">
      <x v="32220"/>
      <x v="18519"/>
    </i>
    <i r="2">
      <x v="32221"/>
      <x v="18522"/>
    </i>
    <i r="2">
      <x v="32222"/>
      <x v="18521"/>
    </i>
    <i r="2">
      <x v="32223"/>
      <x v="18979"/>
    </i>
    <i r="2">
      <x v="32224"/>
      <x v="18978"/>
    </i>
    <i r="2">
      <x v="32225"/>
      <x v="18531"/>
    </i>
    <i r="2">
      <x v="32226"/>
      <x v="18530"/>
    </i>
    <i r="2">
      <x v="32227"/>
      <x v="18533"/>
    </i>
    <i r="2">
      <x v="32228"/>
      <x v="18532"/>
    </i>
    <i r="2">
      <x v="32229"/>
      <x v="18524"/>
    </i>
    <i r="2">
      <x v="32230"/>
      <x v="18523"/>
    </i>
    <i r="2">
      <x v="32231"/>
      <x v="18981"/>
    </i>
    <i r="2">
      <x v="32232"/>
      <x v="18980"/>
    </i>
    <i r="2">
      <x v="32233"/>
      <x v="18983"/>
    </i>
    <i r="2">
      <x v="32234"/>
      <x v="18982"/>
    </i>
    <i r="2">
      <x v="32235"/>
      <x v="18985"/>
    </i>
    <i r="2">
      <x v="32236"/>
      <x v="18984"/>
    </i>
    <i r="2">
      <x v="32237"/>
      <x v="18987"/>
    </i>
    <i r="2">
      <x v="32238"/>
      <x v="18986"/>
    </i>
    <i r="2">
      <x v="32239"/>
      <x v="18617"/>
    </i>
    <i r="2">
      <x v="32240"/>
      <x v="18616"/>
    </i>
    <i r="2">
      <x v="32241"/>
      <x v="18578"/>
    </i>
    <i r="2">
      <x v="32242"/>
      <x v="18577"/>
    </i>
    <i r="2">
      <x v="32243"/>
      <x v="18545"/>
    </i>
    <i r="2">
      <x v="32244"/>
      <x v="18544"/>
    </i>
    <i r="2">
      <x v="32245"/>
      <x v="18989"/>
    </i>
    <i r="2">
      <x v="32246"/>
      <x v="18988"/>
    </i>
    <i r="2">
      <x v="32247"/>
      <x v="18991"/>
    </i>
    <i r="2">
      <x v="32248"/>
      <x v="18990"/>
    </i>
    <i r="2">
      <x v="32249"/>
      <x v="18993"/>
    </i>
    <i r="2">
      <x v="32250"/>
      <x v="18992"/>
    </i>
    <i r="2">
      <x v="32251"/>
      <x v="19009"/>
    </i>
    <i r="2">
      <x v="32252"/>
      <x v="19008"/>
    </i>
    <i r="2">
      <x v="32253"/>
      <x v="18995"/>
    </i>
    <i r="2">
      <x v="32254"/>
      <x v="18994"/>
    </i>
    <i r="2">
      <x v="32255"/>
      <x v="18997"/>
    </i>
    <i r="2">
      <x v="32256"/>
      <x v="18996"/>
    </i>
    <i r="2">
      <x v="32257"/>
      <x v="18999"/>
    </i>
    <i r="2">
      <x v="32258"/>
      <x v="18998"/>
    </i>
    <i r="2">
      <x v="32259"/>
      <x v="19001"/>
    </i>
    <i r="2">
      <x v="32260"/>
      <x v="19000"/>
    </i>
    <i r="2">
      <x v="32261"/>
      <x v="19003"/>
    </i>
    <i r="2">
      <x v="32262"/>
      <x v="19002"/>
    </i>
    <i r="2">
      <x v="32263"/>
      <x v="19005"/>
    </i>
    <i r="2">
      <x v="32264"/>
      <x v="19004"/>
    </i>
    <i r="2">
      <x v="32265"/>
      <x v="19007"/>
    </i>
    <i r="2">
      <x v="32266"/>
      <x v="19006"/>
    </i>
    <i r="2">
      <x v="32267"/>
      <x v="19011"/>
    </i>
    <i r="2">
      <x v="32268"/>
      <x v="19010"/>
    </i>
    <i r="2">
      <x v="32269"/>
      <x v="19019"/>
    </i>
    <i r="2">
      <x v="32270"/>
      <x v="19018"/>
    </i>
    <i r="2">
      <x v="32271"/>
      <x v="19025"/>
    </i>
    <i r="2">
      <x v="32272"/>
      <x v="19024"/>
    </i>
    <i r="2">
      <x v="32273"/>
      <x v="19023"/>
    </i>
    <i r="2">
      <x v="32274"/>
      <x v="19022"/>
    </i>
    <i r="2">
      <x v="32275"/>
      <x v="19021"/>
    </i>
    <i r="2">
      <x v="32276"/>
      <x v="19020"/>
    </i>
    <i r="2">
      <x v="32277"/>
      <x v="19013"/>
    </i>
    <i r="2">
      <x v="32278"/>
      <x v="19012"/>
    </i>
    <i r="2">
      <x v="32279"/>
      <x v="19015"/>
    </i>
    <i r="2">
      <x v="32280"/>
      <x v="19014"/>
    </i>
    <i r="2">
      <x v="32281"/>
      <x v="19017"/>
    </i>
    <i r="2">
      <x v="32282"/>
      <x v="19016"/>
    </i>
    <i r="2">
      <x v="32283"/>
      <x v="19027"/>
    </i>
    <i r="2">
      <x v="32284"/>
      <x v="19026"/>
    </i>
    <i r="2">
      <x v="32285"/>
      <x v="19029"/>
    </i>
    <i r="2">
      <x v="32286"/>
      <x v="19028"/>
    </i>
    <i r="2">
      <x v="32287"/>
      <x v="19031"/>
    </i>
    <i r="2">
      <x v="32288"/>
      <x v="19030"/>
    </i>
    <i r="2">
      <x v="32289"/>
      <x v="19033"/>
    </i>
    <i r="2">
      <x v="32290"/>
      <x v="19032"/>
    </i>
    <i r="2">
      <x v="32291"/>
      <x v="19035"/>
    </i>
    <i r="2">
      <x v="32292"/>
      <x v="19034"/>
    </i>
    <i r="2">
      <x v="32293"/>
      <x v="19037"/>
    </i>
    <i r="2">
      <x v="32294"/>
      <x v="19036"/>
    </i>
    <i r="2">
      <x v="32295"/>
      <x v="19039"/>
    </i>
    <i r="2">
      <x v="32296"/>
      <x v="19038"/>
    </i>
    <i r="2">
      <x v="32297"/>
      <x v="19041"/>
    </i>
    <i r="2">
      <x v="32298"/>
      <x v="19040"/>
    </i>
    <i r="2">
      <x v="32299"/>
      <x v="19043"/>
    </i>
    <i r="2">
      <x v="32300"/>
      <x v="19042"/>
    </i>
    <i r="2">
      <x v="32301"/>
      <x v="19045"/>
    </i>
    <i r="2">
      <x v="32302"/>
      <x v="19044"/>
    </i>
    <i r="2">
      <x v="32303"/>
      <x v="19047"/>
    </i>
    <i r="2">
      <x v="32304"/>
      <x v="19046"/>
    </i>
    <i r="2">
      <x v="32305"/>
      <x v="19049"/>
    </i>
    <i r="2">
      <x v="32306"/>
      <x v="19048"/>
    </i>
    <i r="2">
      <x v="32307"/>
      <x v="19051"/>
    </i>
    <i r="2">
      <x v="32308"/>
      <x v="19050"/>
    </i>
    <i r="2">
      <x v="32309"/>
      <x v="19058"/>
    </i>
    <i r="2">
      <x v="32310"/>
      <x v="19057"/>
    </i>
    <i r="2">
      <x v="32311"/>
      <x v="19060"/>
    </i>
    <i r="2">
      <x v="32312"/>
      <x v="19059"/>
    </i>
    <i r="2">
      <x v="32313"/>
      <x v="19088"/>
    </i>
    <i r="2">
      <x v="32314"/>
      <x v="19087"/>
    </i>
    <i r="2">
      <x v="32315"/>
      <x v="19072"/>
    </i>
    <i r="2">
      <x v="32316"/>
      <x v="19071"/>
    </i>
    <i r="2">
      <x v="32317"/>
      <x v="19062"/>
    </i>
    <i r="2">
      <x v="32318"/>
      <x v="19061"/>
    </i>
    <i r="2">
      <x v="32319"/>
      <x v="19074"/>
    </i>
    <i r="2">
      <x v="32320"/>
      <x v="19073"/>
    </i>
    <i r="2">
      <x v="32321"/>
      <x v="19076"/>
    </i>
    <i r="2">
      <x v="32322"/>
      <x v="19075"/>
    </i>
    <i r="2">
      <x v="32323"/>
      <x v="19078"/>
    </i>
    <i r="2">
      <x v="32324"/>
      <x v="19077"/>
    </i>
    <i r="2">
      <x v="32325"/>
      <x v="19064"/>
    </i>
    <i r="2">
      <x v="32326"/>
      <x v="19063"/>
    </i>
    <i r="2">
      <x v="32327"/>
      <x v="19066"/>
    </i>
    <i r="2">
      <x v="32328"/>
      <x v="19065"/>
    </i>
    <i r="2">
      <x v="32329"/>
      <x v="19080"/>
    </i>
    <i r="2">
      <x v="32330"/>
      <x v="19079"/>
    </i>
    <i r="2">
      <x v="32331"/>
      <x v="19068"/>
    </i>
    <i r="2">
      <x v="32332"/>
      <x v="19067"/>
    </i>
    <i r="2">
      <x v="32333"/>
      <x v="19053"/>
    </i>
    <i r="2">
      <x v="32334"/>
      <x v="19052"/>
    </i>
    <i r="2">
      <x v="32335"/>
      <x v="19070"/>
    </i>
    <i r="2">
      <x v="32336"/>
      <x v="19069"/>
    </i>
    <i r="2">
      <x v="32337"/>
      <x v="19082"/>
    </i>
    <i r="2">
      <x v="32338"/>
      <x v="19081"/>
    </i>
    <i r="2">
      <x v="32339"/>
      <x v="19084"/>
    </i>
    <i r="2">
      <x v="32340"/>
      <x v="19083"/>
    </i>
    <i r="2">
      <x v="32341"/>
      <x v="19086"/>
    </i>
    <i r="2">
      <x v="32342"/>
      <x v="19085"/>
    </i>
    <i r="2">
      <x v="32343"/>
      <x v="19090"/>
    </i>
    <i r="2">
      <x v="32344"/>
      <x v="19089"/>
    </i>
    <i r="2">
      <x v="32345"/>
      <x v="19096"/>
    </i>
    <i r="2">
      <x v="32346"/>
      <x v="19095"/>
    </i>
    <i r="2">
      <x v="32347"/>
      <x v="19092"/>
    </i>
    <i r="2">
      <x v="32348"/>
      <x v="19091"/>
    </i>
    <i r="2">
      <x v="32349"/>
      <x v="19094"/>
    </i>
    <i r="2">
      <x v="32350"/>
      <x v="19093"/>
    </i>
    <i r="2">
      <x v="32351"/>
      <x v="19098"/>
    </i>
    <i r="2">
      <x v="32352"/>
      <x v="19097"/>
    </i>
    <i r="2">
      <x v="32353"/>
      <x v="19055"/>
    </i>
    <i r="2">
      <x v="32354"/>
      <x v="19054"/>
    </i>
    <i r="2">
      <x v="32355"/>
      <x v="19100"/>
    </i>
    <i r="2">
      <x v="32356"/>
      <x v="19099"/>
    </i>
    <i r="2">
      <x v="32357"/>
      <x v="19102"/>
    </i>
    <i r="2">
      <x v="32358"/>
      <x v="19101"/>
    </i>
    <i r="2">
      <x v="32359"/>
      <x v="19104"/>
    </i>
    <i r="2">
      <x v="32360"/>
      <x v="19103"/>
    </i>
    <i r="2">
      <x v="32361"/>
      <x v="19106"/>
    </i>
    <i r="2">
      <x v="32362"/>
      <x v="19105"/>
    </i>
    <i r="2">
      <x v="32363"/>
      <x v="19110"/>
    </i>
    <i r="2">
      <x v="32364"/>
      <x v="19109"/>
    </i>
    <i r="2">
      <x v="32365"/>
      <x v="19112"/>
    </i>
    <i r="2">
      <x v="32366"/>
      <x v="19111"/>
    </i>
    <i r="2">
      <x v="32367"/>
      <x v="19114"/>
    </i>
    <i r="2">
      <x v="32368"/>
      <x v="19113"/>
    </i>
    <i r="2">
      <x v="32369"/>
      <x v="19108"/>
    </i>
    <i r="2">
      <x v="32370"/>
      <x v="19107"/>
    </i>
    <i r="2">
      <x v="32371"/>
      <x v="19127"/>
    </i>
    <i r="2">
      <x v="32372"/>
      <x v="19126"/>
    </i>
    <i r="2">
      <x v="32373"/>
      <x v="19129"/>
    </i>
    <i r="2">
      <x v="32374"/>
      <x v="19128"/>
    </i>
    <i r="2">
      <x v="32375"/>
      <x v="19119"/>
    </i>
    <i r="2">
      <x v="32376"/>
      <x v="19116"/>
    </i>
    <i r="2">
      <x v="32377"/>
      <x v="19154"/>
    </i>
    <i r="2">
      <x v="32378"/>
      <x v="19153"/>
    </i>
    <i r="2">
      <x v="32379"/>
      <x v="19146"/>
    </i>
    <i r="2">
      <x v="32380"/>
      <x v="19145"/>
    </i>
    <i r="2">
      <x v="32381"/>
      <x v="19140"/>
    </i>
    <i r="2">
      <x v="32382"/>
      <x v="19138"/>
    </i>
    <i r="2">
      <x v="32383"/>
      <x v="19148"/>
    </i>
    <i r="2">
      <x v="32384"/>
      <x v="19147"/>
    </i>
    <i r="2">
      <x v="32385"/>
      <x v="19142"/>
    </i>
    <i r="2">
      <x v="32386"/>
      <x v="19141"/>
    </i>
    <i r="2">
      <x v="32387"/>
      <x v="19144"/>
    </i>
    <i r="2">
      <x v="32388"/>
      <x v="19143"/>
    </i>
    <i r="2">
      <x v="32389"/>
      <x v="19123"/>
    </i>
    <i r="2">
      <x v="32390"/>
      <x v="19122"/>
    </i>
    <i r="2">
      <x v="32391"/>
      <x v="19121"/>
    </i>
    <i r="2">
      <x v="32392"/>
      <x v="19120"/>
    </i>
    <i r="2">
      <x v="32393"/>
      <x v="19150"/>
    </i>
    <i r="2">
      <x v="32394"/>
      <x v="19149"/>
    </i>
    <i r="2">
      <x v="32395"/>
      <x v="19152"/>
    </i>
    <i r="2">
      <x v="32396"/>
      <x v="19151"/>
    </i>
    <i r="2">
      <x v="32397"/>
      <x v="19125"/>
    </i>
    <i r="2">
      <x v="32398"/>
      <x v="19124"/>
    </i>
    <i r="2">
      <x v="32399"/>
      <x v="19156"/>
    </i>
    <i r="2">
      <x v="32400"/>
      <x v="19155"/>
    </i>
    <i r="2">
      <x v="32401"/>
      <x v="19160"/>
    </i>
    <i r="2">
      <x v="32402"/>
      <x v="19159"/>
    </i>
    <i r="2">
      <x v="32403"/>
      <x v="19137"/>
    </i>
    <i r="2">
      <x v="32404"/>
      <x v="19136"/>
    </i>
    <i r="2">
      <x v="32405"/>
      <x v="19131"/>
    </i>
    <i r="2">
      <x v="32406"/>
      <x v="19130"/>
    </i>
    <i r="2">
      <x v="32407"/>
      <x v="19133"/>
    </i>
    <i r="2">
      <x v="32408"/>
      <x v="19132"/>
    </i>
    <i r="2">
      <x v="32409"/>
      <x v="19158"/>
    </i>
    <i r="2">
      <x v="32410"/>
      <x v="19157"/>
    </i>
    <i r="2">
      <x v="32411"/>
      <x v="19135"/>
    </i>
    <i r="2">
      <x v="32412"/>
      <x v="19134"/>
    </i>
    <i r="2">
      <x v="32413"/>
      <x v="18511"/>
    </i>
    <i r="2">
      <x v="32414"/>
      <x v="18510"/>
    </i>
    <i r="2">
      <x v="32415"/>
      <x v="19162"/>
    </i>
    <i r="2">
      <x v="32416"/>
      <x v="19161"/>
    </i>
    <i r="2">
      <x v="33389"/>
      <x v="18846"/>
    </i>
    <i r="2">
      <x v="33390"/>
      <x v="18845"/>
    </i>
    <i r="2">
      <x v="34498"/>
      <x v="18661"/>
    </i>
    <i r="2">
      <x v="34499"/>
      <x v="18529"/>
    </i>
    <i r="2">
      <x v="34500"/>
      <x v="18599"/>
    </i>
    <i r="2">
      <x v="34505"/>
      <x v="18651"/>
    </i>
    <i r="2">
      <x v="34506"/>
      <x v="18649"/>
    </i>
    <i r="2">
      <x v="34508"/>
      <x v="18526"/>
    </i>
    <i r="2">
      <x v="34509"/>
      <x v="18525"/>
    </i>
    <i r="2">
      <x v="34510"/>
      <x v="18451"/>
    </i>
    <i r="2">
      <x v="34514"/>
      <x v="18559"/>
    </i>
    <i r="2">
      <x v="34515"/>
      <x v="18420"/>
    </i>
    <i r="2">
      <x v="34520"/>
      <x v="18558"/>
    </i>
    <i r="2">
      <x v="34521"/>
      <x v="18562"/>
    </i>
    <i r="2">
      <x v="34522"/>
      <x v="18664"/>
    </i>
    <i r="2">
      <x v="34523"/>
      <x v="18563"/>
    </i>
    <i r="2">
      <x v="34524"/>
      <x v="18964"/>
    </i>
    <i r="2">
      <x v="34525"/>
      <x v="19171"/>
    </i>
    <i r="2">
      <x v="34526"/>
      <x v="19115"/>
    </i>
    <i r="2">
      <x v="34527"/>
      <x v="19139"/>
    </i>
    <i r="2">
      <x v="34528"/>
      <x v="19117"/>
    </i>
    <i r="2">
      <x v="34529"/>
      <x v="19118"/>
    </i>
    <i r="2">
      <x v="34536"/>
      <x v="18514"/>
    </i>
    <i r="2">
      <x v="34540"/>
      <x v="18593"/>
    </i>
    <i r="2">
      <x v="34541"/>
      <x v="18594"/>
    </i>
    <i r="2">
      <x v="34551"/>
      <x v="18428"/>
    </i>
    <i r="2">
      <x v="34565"/>
      <x v="18677"/>
    </i>
    <i r="2">
      <x v="34566"/>
      <x v="18906"/>
    </i>
    <i r="2">
      <x v="34572"/>
      <x v="18432"/>
    </i>
    <i r="2">
      <x v="34578"/>
      <x v="18547"/>
    </i>
    <i r="2">
      <x v="34581"/>
      <x v="18449"/>
    </i>
    <i r="2">
      <x v="34583"/>
      <x v="18506"/>
    </i>
    <i r="2">
      <x v="34584"/>
      <x v="18633"/>
    </i>
    <i r="2">
      <x v="34585"/>
      <x v="18465"/>
    </i>
    <i r="2">
      <x v="34586"/>
      <x v="18630"/>
    </i>
    <i r="2">
      <x v="34587"/>
      <x v="19056"/>
    </i>
    <i r="2">
      <x v="34588"/>
      <x v="18470"/>
    </i>
    <i r="2">
      <x v="34593"/>
      <x v="18967"/>
    </i>
    <i>
      <x v="135"/>
      <x v="2"/>
      <x v="10256"/>
      <x v="18177"/>
    </i>
    <i r="2">
      <x v="10257"/>
      <x v="18179"/>
    </i>
    <i r="2">
      <x v="10258"/>
      <x v="18178"/>
    </i>
    <i r="2">
      <x v="10259"/>
      <x v="18181"/>
    </i>
    <i r="2">
      <x v="10260"/>
      <x v="18180"/>
    </i>
    <i r="2">
      <x v="10261"/>
      <x v="18183"/>
    </i>
    <i r="2">
      <x v="10262"/>
      <x v="18182"/>
    </i>
    <i r="2">
      <x v="10263"/>
      <x v="18191"/>
    </i>
    <i r="2">
      <x v="10264"/>
      <x v="18192"/>
    </i>
    <i r="2">
      <x v="10265"/>
      <x v="18194"/>
    </i>
    <i r="2">
      <x v="10266"/>
      <x v="18193"/>
    </i>
    <i r="2">
      <x v="10267"/>
      <x v="18196"/>
    </i>
    <i r="2">
      <x v="10268"/>
      <x v="18195"/>
    </i>
    <i r="2">
      <x v="10269"/>
      <x v="18197"/>
    </i>
    <i r="2">
      <x v="10270"/>
      <x v="18198"/>
    </i>
    <i r="2">
      <x v="10271"/>
      <x v="18199"/>
    </i>
    <i r="2">
      <x v="10272"/>
      <x v="18200"/>
    </i>
    <i r="2">
      <x v="10273"/>
      <x v="18201"/>
    </i>
    <i r="2">
      <x v="10274"/>
      <x v="18203"/>
    </i>
    <i r="2">
      <x v="10275"/>
      <x v="18202"/>
    </i>
    <i r="2">
      <x v="10276"/>
      <x v="18205"/>
    </i>
    <i r="2">
      <x v="10277"/>
      <x v="18204"/>
    </i>
    <i r="2">
      <x v="10278"/>
      <x v="18185"/>
    </i>
    <i r="2">
      <x v="10279"/>
      <x v="18184"/>
    </i>
    <i r="2">
      <x v="10280"/>
      <x v="18187"/>
    </i>
    <i r="2">
      <x v="10281"/>
      <x v="18186"/>
    </i>
    <i r="2">
      <x v="10282"/>
      <x v="18190"/>
    </i>
    <i r="2">
      <x v="10283"/>
      <x v="18189"/>
    </i>
    <i r="2">
      <x v="10284"/>
      <x v="18188"/>
    </i>
    <i>
      <x v="136"/>
      <x v="2"/>
      <x v="6429"/>
      <x v="19411"/>
    </i>
    <i r="2">
      <x v="6430"/>
      <x v="19416"/>
    </i>
    <i r="2">
      <x v="6431"/>
      <x v="19418"/>
    </i>
    <i r="2">
      <x v="6432"/>
      <x v="19421"/>
    </i>
    <i r="2">
      <x v="6433"/>
      <x v="19423"/>
    </i>
    <i r="2">
      <x v="6434"/>
      <x v="19424"/>
    </i>
    <i r="2">
      <x v="6435"/>
      <x v="19427"/>
    </i>
    <i r="2">
      <x v="6436"/>
      <x v="19426"/>
    </i>
    <i r="2">
      <x v="6437"/>
      <x v="19429"/>
    </i>
    <i r="2">
      <x v="6438"/>
      <x v="19430"/>
    </i>
    <i r="2">
      <x v="20762"/>
      <x v="19415"/>
    </i>
    <i r="2">
      <x v="20763"/>
      <x v="19417"/>
    </i>
    <i r="2">
      <x v="20764"/>
      <x v="19419"/>
    </i>
    <i r="2">
      <x v="20765"/>
      <x v="19420"/>
    </i>
    <i r="2">
      <x v="20766"/>
      <x v="19422"/>
    </i>
    <i r="2">
      <x v="20767"/>
      <x v="19425"/>
    </i>
    <i r="2">
      <x v="20768"/>
      <x v="19428"/>
    </i>
    <i r="2">
      <x v="21735"/>
      <x v="19404"/>
    </i>
    <i r="2">
      <x v="21736"/>
      <x v="19403"/>
    </i>
    <i r="2">
      <x v="21737"/>
      <x v="19406"/>
    </i>
    <i r="2">
      <x v="21738"/>
      <x v="19405"/>
    </i>
    <i r="2">
      <x v="21739"/>
      <x v="19408"/>
    </i>
    <i r="2">
      <x v="21740"/>
      <x v="19407"/>
    </i>
    <i r="2">
      <x v="21741"/>
      <x v="19410"/>
    </i>
    <i r="2">
      <x v="21742"/>
      <x v="19409"/>
    </i>
    <i r="2">
      <x v="21743"/>
      <x v="19413"/>
    </i>
    <i r="2">
      <x v="21744"/>
      <x v="19412"/>
    </i>
    <i r="2">
      <x v="21745"/>
      <x v="19414"/>
    </i>
    <i>
      <x v="137"/>
      <x v="2"/>
      <x v="5034"/>
      <x v="20384"/>
    </i>
    <i r="2">
      <x v="5035"/>
      <x v="20387"/>
    </i>
    <i r="2">
      <x v="5036"/>
      <x v="20828"/>
    </i>
    <i r="2">
      <x v="5037"/>
      <x v="20615"/>
    </i>
    <i r="2">
      <x v="5038"/>
      <x v="20943"/>
    </i>
    <i r="2">
      <x v="5039"/>
      <x v="20965"/>
    </i>
    <i r="2">
      <x v="5040"/>
      <x v="21030"/>
    </i>
    <i r="2">
      <x v="5041"/>
      <x v="21192"/>
    </i>
    <i r="2">
      <x v="5042"/>
      <x v="21191"/>
    </i>
    <i r="2">
      <x v="5043"/>
      <x v="21195"/>
    </i>
    <i r="2">
      <x v="5044"/>
      <x v="23127"/>
    </i>
    <i r="2">
      <x v="5045"/>
      <x v="23130"/>
    </i>
    <i r="2">
      <x v="5046"/>
      <x v="20394"/>
    </i>
    <i r="2">
      <x v="5047"/>
      <x v="20457"/>
    </i>
    <i r="2">
      <x v="5048"/>
      <x v="20473"/>
    </i>
    <i r="2">
      <x v="5049"/>
      <x v="20478"/>
    </i>
    <i r="2">
      <x v="5050"/>
      <x v="20484"/>
    </i>
    <i r="2">
      <x v="5051"/>
      <x v="20483"/>
    </i>
    <i r="2">
      <x v="5052"/>
      <x v="20489"/>
    </i>
    <i r="2">
      <x v="5053"/>
      <x v="20495"/>
    </i>
    <i r="2">
      <x v="5054"/>
      <x v="20512"/>
    </i>
    <i r="2">
      <x v="5055"/>
      <x v="23118"/>
    </i>
    <i r="2">
      <x v="5056"/>
      <x v="23117"/>
    </i>
    <i r="2">
      <x v="5057"/>
      <x v="20519"/>
    </i>
    <i r="2">
      <x v="5058"/>
      <x v="20523"/>
    </i>
    <i r="2">
      <x v="5059"/>
      <x v="20531"/>
    </i>
    <i r="2">
      <x v="5060"/>
      <x v="20536"/>
    </i>
    <i r="2">
      <x v="5061"/>
      <x v="20542"/>
    </i>
    <i r="2">
      <x v="5062"/>
      <x v="20544"/>
    </i>
    <i r="2">
      <x v="5063"/>
      <x v="20550"/>
    </i>
    <i r="2">
      <x v="5064"/>
      <x v="20556"/>
    </i>
    <i r="2">
      <x v="5065"/>
      <x v="20555"/>
    </i>
    <i r="2">
      <x v="5066"/>
      <x v="20558"/>
    </i>
    <i r="2">
      <x v="5067"/>
      <x v="20562"/>
    </i>
    <i r="2">
      <x v="5068"/>
      <x v="20561"/>
    </i>
    <i r="2">
      <x v="5069"/>
      <x v="20568"/>
    </i>
    <i r="2">
      <x v="5070"/>
      <x v="20572"/>
    </i>
    <i r="2">
      <x v="5071"/>
      <x v="20576"/>
    </i>
    <i r="2">
      <x v="5072"/>
      <x v="20591"/>
    </i>
    <i r="2">
      <x v="5073"/>
      <x v="20594"/>
    </i>
    <i r="2">
      <x v="5074"/>
      <x v="20596"/>
    </i>
    <i r="2">
      <x v="5075"/>
      <x v="20599"/>
    </i>
    <i r="2">
      <x v="5076"/>
      <x v="20602"/>
    </i>
    <i r="2">
      <x v="5077"/>
      <x v="20606"/>
    </i>
    <i r="2">
      <x v="5078"/>
      <x v="20609"/>
    </i>
    <i r="2">
      <x v="5121"/>
      <x v="20420"/>
    </i>
    <i r="2">
      <x v="5122"/>
      <x v="20501"/>
    </i>
    <i r="2">
      <x v="5123"/>
      <x v="20629"/>
    </i>
    <i r="2">
      <x v="5124"/>
      <x v="20643"/>
    </i>
    <i r="2">
      <x v="5125"/>
      <x v="20646"/>
    </i>
    <i r="2">
      <x v="5126"/>
      <x v="20657"/>
    </i>
    <i r="2">
      <x v="5127"/>
      <x v="20661"/>
    </i>
    <i r="2">
      <x v="5128"/>
      <x v="20664"/>
    </i>
    <i r="2">
      <x v="5129"/>
      <x v="20666"/>
    </i>
    <i r="2">
      <x v="5130"/>
      <x v="20670"/>
    </i>
    <i r="2">
      <x v="5131"/>
      <x v="20946"/>
    </i>
    <i r="2">
      <x v="5132"/>
      <x v="20949"/>
    </i>
    <i r="2">
      <x v="5133"/>
      <x v="20701"/>
    </i>
    <i r="2">
      <x v="5134"/>
      <x v="20710"/>
    </i>
    <i r="2">
      <x v="5136"/>
      <x v="20733"/>
    </i>
    <i r="2">
      <x v="5137"/>
      <x v="20751"/>
    </i>
    <i r="2">
      <x v="5138"/>
      <x v="20775"/>
    </i>
    <i r="2">
      <x v="5142"/>
      <x v="20812"/>
    </i>
    <i r="2">
      <x v="5143"/>
      <x v="20811"/>
    </i>
    <i r="2">
      <x v="5146"/>
      <x v="20836"/>
    </i>
    <i r="2">
      <x v="5147"/>
      <x v="20843"/>
    </i>
    <i r="2">
      <x v="5148"/>
      <x v="20845"/>
    </i>
    <i r="2">
      <x v="5149"/>
      <x v="20848"/>
    </i>
    <i r="2">
      <x v="5150"/>
      <x v="20852"/>
    </i>
    <i r="2">
      <x v="5151"/>
      <x v="20855"/>
    </i>
    <i r="2">
      <x v="5152"/>
      <x v="20857"/>
    </i>
    <i r="2">
      <x v="5153"/>
      <x v="20859"/>
    </i>
    <i r="2">
      <x v="5159"/>
      <x v="20450"/>
    </i>
    <i r="2">
      <x v="5160"/>
      <x v="20565"/>
    </i>
    <i r="2">
      <x v="5161"/>
      <x v="21206"/>
    </i>
    <i r="2">
      <x v="5162"/>
      <x v="21205"/>
    </i>
    <i r="2">
      <x v="5277"/>
      <x v="20975"/>
    </i>
    <i r="2">
      <x v="5278"/>
      <x v="20980"/>
    </i>
    <i r="2">
      <x v="5279"/>
      <x v="20979"/>
    </i>
    <i r="2">
      <x v="5280"/>
      <x v="20986"/>
    </i>
    <i r="2">
      <x v="5281"/>
      <x v="20985"/>
    </i>
    <i r="2">
      <x v="5282"/>
      <x v="20991"/>
    </i>
    <i r="2">
      <x v="5283"/>
      <x v="20994"/>
    </i>
    <i r="2">
      <x v="5284"/>
      <x v="20997"/>
    </i>
    <i r="2">
      <x v="5285"/>
      <x v="21001"/>
    </i>
    <i r="2">
      <x v="5286"/>
      <x v="21007"/>
    </i>
    <i r="2">
      <x v="5287"/>
      <x v="21016"/>
    </i>
    <i r="2">
      <x v="5288"/>
      <x v="21019"/>
    </i>
    <i r="2">
      <x v="5289"/>
      <x v="21035"/>
    </i>
    <i r="2">
      <x v="5290"/>
      <x v="21038"/>
    </i>
    <i r="2">
      <x v="5291"/>
      <x v="21044"/>
    </i>
    <i r="2">
      <x v="5292"/>
      <x v="21372"/>
    </i>
    <i r="2">
      <x v="5293"/>
      <x v="21369"/>
    </i>
    <i r="2">
      <x v="5294"/>
      <x v="20373"/>
    </i>
    <i r="2">
      <x v="5295"/>
      <x v="20372"/>
    </i>
    <i r="2">
      <x v="5296"/>
      <x v="20408"/>
    </i>
    <i r="2">
      <x v="5297"/>
      <x v="20411"/>
    </i>
    <i r="2">
      <x v="5298"/>
      <x v="20515"/>
    </i>
    <i r="2">
      <x v="5424"/>
      <x v="20823"/>
    </i>
    <i r="2">
      <x v="5425"/>
      <x v="21200"/>
    </i>
    <i r="2">
      <x v="5426"/>
      <x v="21203"/>
    </i>
    <i r="2">
      <x v="5427"/>
      <x v="20584"/>
    </i>
    <i r="2">
      <x v="5428"/>
      <x v="20713"/>
    </i>
    <i r="2">
      <x v="5429"/>
      <x v="20796"/>
    </i>
    <i r="2">
      <x v="5430"/>
      <x v="20833"/>
    </i>
    <i r="2">
      <x v="5431"/>
      <x v="20861"/>
    </i>
    <i r="2">
      <x v="5432"/>
      <x v="20362"/>
    </i>
    <i r="2">
      <x v="5433"/>
      <x v="20365"/>
    </i>
    <i r="2">
      <x v="5434"/>
      <x v="20370"/>
    </i>
    <i r="2">
      <x v="5435"/>
      <x v="20376"/>
    </i>
    <i r="2">
      <x v="5436"/>
      <x v="20381"/>
    </i>
    <i r="2">
      <x v="5437"/>
      <x v="20612"/>
    </i>
    <i r="2">
      <x v="5438"/>
      <x v="20620"/>
    </i>
    <i r="2">
      <x v="5439"/>
      <x v="20685"/>
    </i>
    <i r="2">
      <x v="5440"/>
      <x v="20868"/>
    </i>
    <i r="2">
      <x v="5441"/>
      <x v="20921"/>
    </i>
    <i r="2">
      <x v="5442"/>
      <x v="20934"/>
    </i>
    <i r="2">
      <x v="5443"/>
      <x v="20940"/>
    </i>
    <i r="2">
      <x v="5444"/>
      <x v="20957"/>
    </i>
    <i r="2">
      <x v="5445"/>
      <x v="20960"/>
    </i>
    <i r="2">
      <x v="5446"/>
      <x v="21024"/>
    </i>
    <i r="2">
      <x v="5447"/>
      <x v="21032"/>
    </i>
    <i r="2">
      <x v="5448"/>
      <x v="20962"/>
    </i>
    <i r="2">
      <x v="5449"/>
      <x v="21251"/>
    </i>
    <i r="2">
      <x v="5450"/>
      <x v="23109"/>
    </i>
    <i r="2">
      <x v="5451"/>
      <x v="23116"/>
    </i>
    <i r="2">
      <x v="5452"/>
      <x v="23121"/>
    </i>
    <i r="2">
      <x v="5453"/>
      <x v="21366"/>
    </i>
    <i r="2">
      <x v="5454"/>
      <x v="20500"/>
    </i>
    <i r="2">
      <x v="5455"/>
      <x v="23124"/>
    </i>
    <i r="2">
      <x v="5456"/>
      <x v="20404"/>
    </i>
    <i r="2">
      <x v="5458"/>
      <x v="21258"/>
    </i>
    <i r="2">
      <x v="5459"/>
      <x v="21257"/>
    </i>
    <i r="2">
      <x v="5461"/>
      <x v="21260"/>
    </i>
    <i r="2">
      <x v="5465"/>
      <x v="21265"/>
    </i>
    <i r="2">
      <x v="5466"/>
      <x v="21264"/>
    </i>
    <i r="2">
      <x v="5468"/>
      <x v="21268"/>
    </i>
    <i r="2">
      <x v="5469"/>
      <x v="21271"/>
    </i>
    <i r="2">
      <x v="5475"/>
      <x v="21275"/>
    </i>
    <i r="2">
      <x v="5477"/>
      <x v="21278"/>
    </i>
    <i r="2">
      <x v="5479"/>
      <x v="21282"/>
    </i>
    <i r="2">
      <x v="5481"/>
      <x v="21285"/>
    </i>
    <i r="2">
      <x v="5487"/>
      <x v="21293"/>
    </i>
    <i r="2">
      <x v="5489"/>
      <x v="20587"/>
    </i>
    <i r="2">
      <x v="5491"/>
      <x v="21296"/>
    </i>
    <i r="2">
      <x v="5493"/>
      <x v="21300"/>
    </i>
    <i r="2">
      <x v="5495"/>
      <x v="21302"/>
    </i>
    <i r="2">
      <x v="5497"/>
      <x v="21305"/>
    </i>
    <i r="2">
      <x v="5499"/>
      <x v="21308"/>
    </i>
    <i r="2">
      <x v="5502"/>
      <x v="21313"/>
    </i>
    <i r="2">
      <x v="5504"/>
      <x v="21344"/>
    </i>
    <i r="2">
      <x v="5506"/>
      <x v="21347"/>
    </i>
    <i r="2">
      <x v="5514"/>
      <x v="21374"/>
    </i>
    <i r="2">
      <x v="5518"/>
      <x v="21378"/>
    </i>
    <i r="2">
      <x v="5521"/>
      <x v="20539"/>
    </i>
    <i r="2">
      <x v="5525"/>
      <x v="20397"/>
    </i>
    <i r="2">
      <x v="5555"/>
      <x v="20413"/>
    </i>
    <i r="2">
      <x v="5556"/>
      <x v="20417"/>
    </i>
    <i r="2">
      <x v="5557"/>
      <x v="20624"/>
    </i>
    <i r="2">
      <x v="5558"/>
      <x v="20623"/>
    </i>
    <i r="2">
      <x v="5559"/>
      <x v="20817"/>
    </i>
    <i r="2">
      <x v="5560"/>
      <x v="20951"/>
    </i>
    <i r="2">
      <x v="5561"/>
      <x v="20970"/>
    </i>
    <i r="2">
      <x v="5562"/>
      <x v="21269"/>
    </i>
    <i r="2">
      <x v="5563"/>
      <x v="20392"/>
    </i>
    <i r="2">
      <x v="5564"/>
      <x v="20553"/>
    </i>
    <i r="2">
      <x v="5565"/>
      <x v="20839"/>
    </i>
    <i r="2">
      <x v="5566"/>
      <x v="20873"/>
    </i>
    <i r="2">
      <x v="5567"/>
      <x v="20879"/>
    </i>
    <i r="2">
      <x v="5568"/>
      <x v="20626"/>
    </i>
    <i r="2">
      <x v="5569"/>
      <x v="20885"/>
    </i>
    <i r="2">
      <x v="5570"/>
      <x v="20892"/>
    </i>
    <i r="2">
      <x v="5571"/>
      <x v="20907"/>
    </i>
    <i r="2">
      <x v="5572"/>
      <x v="20912"/>
    </i>
    <i r="2">
      <x v="5573"/>
      <x v="20932"/>
    </i>
    <i r="2">
      <x v="5574"/>
      <x v="21254"/>
    </i>
    <i r="2">
      <x v="5575"/>
      <x v="21291"/>
    </i>
    <i r="2">
      <x v="5576"/>
      <x v="20877"/>
    </i>
    <i r="2">
      <x v="5577"/>
      <x v="20926"/>
    </i>
    <i r="2">
      <x v="5578"/>
      <x v="20929"/>
    </i>
    <i r="2">
      <x v="5579"/>
      <x v="20937"/>
    </i>
    <i r="2">
      <x v="5580"/>
      <x v="20815"/>
    </i>
    <i r="2">
      <x v="5581"/>
      <x v="20634"/>
    </i>
    <i r="2">
      <x v="5582"/>
      <x v="20637"/>
    </i>
    <i r="2">
      <x v="5583"/>
      <x v="23021"/>
    </i>
    <i r="2">
      <x v="5584"/>
      <x v="23024"/>
    </i>
    <i r="2">
      <x v="5585"/>
      <x v="20901"/>
    </i>
    <i r="2">
      <x v="5610"/>
      <x v="21394"/>
    </i>
    <i r="2">
      <x v="5612"/>
      <x v="21400"/>
    </i>
    <i r="2">
      <x v="5614"/>
      <x v="21402"/>
    </i>
    <i r="2">
      <x v="5616"/>
      <x v="21408"/>
    </i>
    <i r="2">
      <x v="5642"/>
      <x v="21425"/>
    </i>
    <i r="2">
      <x v="5643"/>
      <x v="21428"/>
    </i>
    <i r="2">
      <x v="5644"/>
      <x v="21437"/>
    </i>
    <i r="2">
      <x v="5645"/>
      <x v="21441"/>
    </i>
    <i r="2">
      <x v="5646"/>
      <x v="21447"/>
    </i>
    <i r="2">
      <x v="5647"/>
      <x v="21450"/>
    </i>
    <i r="2">
      <x v="5648"/>
      <x v="21449"/>
    </i>
    <i r="2">
      <x v="5649"/>
      <x v="21452"/>
    </i>
    <i r="2">
      <x v="5650"/>
      <x v="21456"/>
    </i>
    <i r="2">
      <x v="5651"/>
      <x v="21459"/>
    </i>
    <i r="2">
      <x v="5669"/>
      <x v="21290"/>
    </i>
    <i r="2">
      <x v="5672"/>
      <x v="20526"/>
    </i>
    <i r="2">
      <x v="5806"/>
      <x v="20889"/>
    </i>
    <i r="2">
      <x v="5967"/>
      <x v="21461"/>
    </i>
    <i r="2">
      <x v="5972"/>
      <x v="20799"/>
    </i>
    <i r="2">
      <x v="5980"/>
      <x v="21476"/>
    </i>
    <i r="2">
      <x v="5981"/>
      <x v="21479"/>
    </i>
    <i r="2">
      <x v="5982"/>
      <x v="21431"/>
    </i>
    <i r="2">
      <x v="5983"/>
      <x v="21482"/>
    </i>
    <i r="2">
      <x v="5984"/>
      <x v="21485"/>
    </i>
    <i r="2">
      <x v="5985"/>
      <x v="21416"/>
    </i>
    <i r="2">
      <x v="6228"/>
      <x v="21494"/>
    </i>
    <i r="2">
      <x v="6304"/>
      <x v="21501"/>
    </i>
    <i r="2">
      <x v="6305"/>
      <x v="21505"/>
    </i>
    <i r="2">
      <x v="6306"/>
      <x v="21504"/>
    </i>
    <i r="2">
      <x v="6307"/>
      <x v="21508"/>
    </i>
    <i r="2">
      <x v="6308"/>
      <x v="21507"/>
    </i>
    <i r="2">
      <x v="6412"/>
      <x v="21510"/>
    </i>
    <i r="2">
      <x v="6416"/>
      <x v="21497"/>
    </i>
    <i r="2">
      <x v="6421"/>
      <x v="21514"/>
    </i>
    <i r="2">
      <x v="6425"/>
      <x v="21523"/>
    </i>
    <i r="2">
      <x v="6480"/>
      <x v="21527"/>
    </i>
    <i r="2">
      <x v="6485"/>
      <x v="21531"/>
    </i>
    <i r="2">
      <x v="6938"/>
      <x v="21538"/>
    </i>
    <i r="2">
      <x v="6939"/>
      <x v="21541"/>
    </i>
    <i r="2">
      <x v="6940"/>
      <x v="21554"/>
    </i>
    <i r="2">
      <x v="6941"/>
      <x v="21612"/>
    </i>
    <i r="2">
      <x v="6942"/>
      <x v="21636"/>
    </i>
    <i r="2">
      <x v="6943"/>
      <x v="21640"/>
    </i>
    <i r="2">
      <x v="6944"/>
      <x v="21643"/>
    </i>
    <i r="2">
      <x v="7713"/>
      <x v="21755"/>
    </i>
    <i r="2">
      <x v="7934"/>
      <x v="21661"/>
    </i>
    <i r="2">
      <x v="7942"/>
      <x v="21645"/>
    </i>
    <i r="2">
      <x v="7949"/>
      <x v="21647"/>
    </i>
    <i r="2">
      <x v="7950"/>
      <x v="21650"/>
    </i>
    <i r="2">
      <x v="7951"/>
      <x v="21649"/>
    </i>
    <i r="2">
      <x v="7952"/>
      <x v="21653"/>
    </i>
    <i r="2">
      <x v="7973"/>
      <x v="21440"/>
    </i>
    <i r="2">
      <x v="7988"/>
      <x v="21774"/>
    </i>
    <i r="2">
      <x v="7989"/>
      <x v="21760"/>
    </i>
    <i r="2">
      <x v="7990"/>
      <x v="21769"/>
    </i>
    <i r="2">
      <x v="7991"/>
      <x v="21758"/>
    </i>
    <i r="2">
      <x v="7992"/>
      <x v="21764"/>
    </i>
    <i r="2">
      <x v="7993"/>
      <x v="21767"/>
    </i>
    <i r="2">
      <x v="7994"/>
      <x v="21766"/>
    </i>
    <i r="2">
      <x v="7995"/>
      <x v="21776"/>
    </i>
    <i r="2">
      <x v="8003"/>
      <x v="21410"/>
    </i>
    <i r="2">
      <x v="8004"/>
      <x v="21673"/>
    </i>
    <i r="2">
      <x v="8005"/>
      <x v="21434"/>
    </i>
    <i r="2">
      <x v="8006"/>
      <x v="21655"/>
    </i>
    <i r="2">
      <x v="8007"/>
      <x v="21414"/>
    </i>
    <i r="2">
      <x v="8008"/>
      <x v="21413"/>
    </i>
    <i r="2">
      <x v="8009"/>
      <x v="20871"/>
    </i>
    <i r="2">
      <x v="8010"/>
      <x v="21697"/>
    </i>
    <i r="2">
      <x v="8011"/>
      <x v="20983"/>
    </i>
    <i r="2">
      <x v="8012"/>
      <x v="20982"/>
    </i>
    <i r="2">
      <x v="8191"/>
      <x v="21048"/>
    </i>
    <i r="2">
      <x v="8192"/>
      <x v="21047"/>
    </i>
    <i r="2">
      <x v="8193"/>
      <x v="21051"/>
    </i>
    <i r="2">
      <x v="8194"/>
      <x v="21050"/>
    </i>
    <i r="2">
      <x v="8195"/>
      <x v="21053"/>
    </i>
    <i r="2">
      <x v="8205"/>
      <x v="21429"/>
    </i>
    <i r="2">
      <x v="8206"/>
      <x v="21432"/>
    </i>
    <i r="2">
      <x v="8227"/>
      <x v="21615"/>
    </i>
    <i r="2">
      <x v="8267"/>
      <x v="21659"/>
    </i>
    <i r="2">
      <x v="8268"/>
      <x v="21658"/>
    </i>
    <i r="2">
      <x v="8269"/>
      <x v="22069"/>
    </i>
    <i r="2">
      <x v="8270"/>
      <x v="22070"/>
    </i>
    <i r="2">
      <x v="8271"/>
      <x v="21684"/>
    </i>
    <i r="2">
      <x v="8272"/>
      <x v="21491"/>
    </i>
    <i r="2">
      <x v="8273"/>
      <x v="22073"/>
    </i>
    <i r="2">
      <x v="8274"/>
      <x v="21676"/>
    </i>
    <i r="2">
      <x v="8275"/>
      <x v="22074"/>
    </i>
    <i r="2">
      <x v="8276"/>
      <x v="22078"/>
    </i>
    <i r="2">
      <x v="8277"/>
      <x v="22079"/>
    </i>
    <i r="2">
      <x v="8278"/>
      <x v="21518"/>
    </i>
    <i r="2">
      <x v="8279"/>
      <x v="22080"/>
    </i>
    <i r="2">
      <x v="8280"/>
      <x v="22083"/>
    </i>
    <i r="2">
      <x v="8281"/>
      <x v="22086"/>
    </i>
    <i r="2">
      <x v="8282"/>
      <x v="22749"/>
    </i>
    <i r="2">
      <x v="8283"/>
      <x v="22087"/>
    </i>
    <i r="2">
      <x v="8284"/>
      <x v="22088"/>
    </i>
    <i r="2">
      <x v="8285"/>
      <x v="22101"/>
    </i>
    <i r="2">
      <x v="8286"/>
      <x v="22132"/>
    </i>
    <i r="2">
      <x v="8287"/>
      <x v="22163"/>
    </i>
    <i r="2">
      <x v="8288"/>
      <x v="22217"/>
    </i>
    <i r="2">
      <x v="8289"/>
      <x v="20524"/>
    </i>
    <i r="2">
      <x v="8290"/>
      <x v="22230"/>
    </i>
    <i r="2">
      <x v="8291"/>
      <x v="20579"/>
    </i>
    <i r="2">
      <x v="8292"/>
      <x v="22001"/>
    </i>
    <i r="2">
      <x v="8293"/>
      <x v="21994"/>
    </i>
    <i r="2">
      <x v="8294"/>
      <x v="21621"/>
    </i>
    <i r="2">
      <x v="8295"/>
      <x v="22004"/>
    </i>
    <i r="2">
      <x v="8296"/>
      <x v="21010"/>
    </i>
    <i r="2">
      <x v="8297"/>
      <x v="22261"/>
    </i>
    <i r="2">
      <x v="8298"/>
      <x v="21688"/>
    </i>
    <i r="2">
      <x v="8299"/>
      <x v="22292"/>
    </i>
    <i r="2">
      <x v="8300"/>
      <x v="21535"/>
    </i>
    <i r="2">
      <x v="8301"/>
      <x v="21668"/>
    </i>
    <i r="2">
      <x v="8302"/>
      <x v="22323"/>
    </i>
    <i r="2">
      <x v="8303"/>
      <x v="22370"/>
    </i>
    <i r="2">
      <x v="8304"/>
      <x v="22433"/>
    </i>
    <i r="2">
      <x v="8305"/>
      <x v="22473"/>
    </i>
    <i r="2">
      <x v="8306"/>
      <x v="22499"/>
    </i>
    <i r="2">
      <x v="8307"/>
      <x v="22519"/>
    </i>
    <i r="2">
      <x v="8308"/>
      <x v="22553"/>
    </i>
    <i r="2">
      <x v="8309"/>
      <x v="22584"/>
    </i>
    <i r="2">
      <x v="8310"/>
      <x v="22615"/>
    </i>
    <i r="2">
      <x v="8311"/>
      <x v="22646"/>
    </i>
    <i r="2">
      <x v="8312"/>
      <x v="22690"/>
    </i>
    <i r="2">
      <x v="8313"/>
      <x v="22710"/>
    </i>
    <i r="2">
      <x v="8314"/>
      <x v="22728"/>
    </i>
    <i r="2">
      <x v="8315"/>
      <x v="22729"/>
    </i>
    <i r="2">
      <x v="8316"/>
      <x v="22744"/>
    </i>
    <i r="2">
      <x v="8317"/>
      <x v="22745"/>
    </i>
    <i r="2">
      <x v="8318"/>
      <x v="22746"/>
    </i>
    <i r="2">
      <x v="8319"/>
      <x v="21690"/>
    </i>
    <i r="2">
      <x v="8320"/>
      <x v="21694"/>
    </i>
    <i r="2">
      <x v="8321"/>
      <x v="21693"/>
    </i>
    <i r="2">
      <x v="8322"/>
      <x v="22747"/>
    </i>
    <i r="2">
      <x v="8323"/>
      <x v="21526"/>
    </i>
    <i r="2">
      <x v="8324"/>
      <x v="21525"/>
    </i>
    <i r="2">
      <x v="8325"/>
      <x v="21703"/>
    </i>
    <i r="2">
      <x v="8326"/>
      <x v="22748"/>
    </i>
    <i r="2">
      <x v="8327"/>
      <x v="22750"/>
    </i>
    <i r="2">
      <x v="8522"/>
      <x v="21949"/>
    </i>
    <i r="2">
      <x v="8536"/>
      <x v="22060"/>
    </i>
    <i r="2">
      <x v="8537"/>
      <x v="22059"/>
    </i>
    <i r="2">
      <x v="8538"/>
      <x v="21420"/>
    </i>
    <i r="2">
      <x v="8539"/>
      <x v="21419"/>
    </i>
    <i r="2">
      <x v="8540"/>
      <x v="20895"/>
    </i>
    <i r="2">
      <x v="8541"/>
      <x v="21837"/>
    </i>
    <i r="2">
      <x v="8542"/>
      <x v="22048"/>
    </i>
    <i r="2">
      <x v="8543"/>
      <x v="21982"/>
    </i>
    <i r="2">
      <x v="8544"/>
      <x v="21973"/>
    </i>
    <i r="2">
      <x v="8545"/>
      <x v="21979"/>
    </i>
    <i r="2">
      <x v="8546"/>
      <x v="22051"/>
    </i>
    <i r="2">
      <x v="8547"/>
      <x v="22042"/>
    </i>
    <i r="2">
      <x v="8548"/>
      <x v="21977"/>
    </i>
    <i r="2">
      <x v="8549"/>
      <x v="21679"/>
    </i>
    <i r="2">
      <x v="8550"/>
      <x v="22054"/>
    </i>
    <i r="2">
      <x v="8551"/>
      <x v="22057"/>
    </i>
    <i r="2">
      <x v="8552"/>
      <x v="22056"/>
    </i>
    <i r="2">
      <x v="8553"/>
      <x v="21534"/>
    </i>
    <i r="2">
      <x v="8554"/>
      <x v="22743"/>
    </i>
    <i r="2">
      <x v="8590"/>
      <x v="21664"/>
    </i>
    <i r="2">
      <x v="8591"/>
      <x v="22063"/>
    </i>
    <i r="2">
      <x v="8592"/>
      <x v="22062"/>
    </i>
    <i r="2">
      <x v="8593"/>
      <x v="21843"/>
    </i>
    <i r="2">
      <x v="8696"/>
      <x v="22869"/>
    </i>
    <i r="2">
      <x v="8697"/>
      <x v="21779"/>
    </i>
    <i r="2">
      <x v="8698"/>
      <x v="23015"/>
    </i>
    <i r="2">
      <x v="8699"/>
      <x v="22876"/>
    </i>
    <i r="2">
      <x v="8700"/>
      <x v="22875"/>
    </i>
    <i r="2">
      <x v="8701"/>
      <x v="22880"/>
    </i>
    <i r="2">
      <x v="8702"/>
      <x v="22879"/>
    </i>
    <i r="2">
      <x v="8703"/>
      <x v="22877"/>
    </i>
    <i r="2">
      <x v="8704"/>
      <x v="22871"/>
    </i>
    <i r="2">
      <x v="8705"/>
      <x v="22873"/>
    </i>
    <i r="2">
      <x v="8949"/>
      <x v="21041"/>
    </i>
    <i r="2">
      <x v="8950"/>
      <x v="22866"/>
    </i>
    <i r="2">
      <x v="8951"/>
      <x v="23027"/>
    </i>
    <i r="2">
      <x v="8952"/>
      <x v="22210"/>
    </i>
    <i r="2">
      <x v="8972"/>
      <x v="23028"/>
    </i>
    <i r="2">
      <x v="8977"/>
      <x v="21540"/>
    </i>
    <i r="2">
      <x v="8996"/>
      <x v="22853"/>
    </i>
    <i r="2">
      <x v="8997"/>
      <x v="22856"/>
    </i>
    <i r="2">
      <x v="8998"/>
      <x v="22859"/>
    </i>
    <i r="2">
      <x v="9082"/>
      <x v="20640"/>
    </i>
    <i r="2">
      <x v="9266"/>
      <x v="20383"/>
    </i>
    <i r="2">
      <x v="9267"/>
      <x v="20386"/>
    </i>
    <i r="2">
      <x v="9268"/>
      <x v="20614"/>
    </i>
    <i r="2">
      <x v="9269"/>
      <x v="20966"/>
    </i>
    <i r="2">
      <x v="9270"/>
      <x v="21027"/>
    </i>
    <i r="2">
      <x v="9271"/>
      <x v="21194"/>
    </i>
    <i r="2">
      <x v="9272"/>
      <x v="23129"/>
    </i>
    <i r="2">
      <x v="9273"/>
      <x v="20395"/>
    </i>
    <i r="2">
      <x v="9274"/>
      <x v="20458"/>
    </i>
    <i r="2">
      <x v="9275"/>
      <x v="20472"/>
    </i>
    <i r="2">
      <x v="9276"/>
      <x v="20477"/>
    </i>
    <i r="2">
      <x v="9277"/>
      <x v="20490"/>
    </i>
    <i r="2">
      <x v="9278"/>
      <x v="20533"/>
    </i>
    <i r="2">
      <x v="9279"/>
      <x v="20541"/>
    </i>
    <i r="2">
      <x v="9280"/>
      <x v="20559"/>
    </i>
    <i r="2">
      <x v="9281"/>
      <x v="20571"/>
    </i>
    <i r="2">
      <x v="9282"/>
      <x v="20593"/>
    </i>
    <i r="2">
      <x v="9283"/>
      <x v="20597"/>
    </i>
    <i r="2">
      <x v="9284"/>
      <x v="20605"/>
    </i>
    <i r="2">
      <x v="9285"/>
      <x v="20419"/>
    </i>
    <i r="2">
      <x v="9286"/>
      <x v="20645"/>
    </i>
    <i r="2">
      <x v="9287"/>
      <x v="20663"/>
    </i>
    <i r="2">
      <x v="9288"/>
      <x v="20669"/>
    </i>
    <i r="2">
      <x v="9289"/>
      <x v="20709"/>
    </i>
    <i r="2">
      <x v="9291"/>
      <x v="20734"/>
    </i>
    <i r="2">
      <x v="9292"/>
      <x v="20837"/>
    </i>
    <i r="2">
      <x v="9293"/>
      <x v="20846"/>
    </i>
    <i r="2">
      <x v="9294"/>
      <x v="20849"/>
    </i>
    <i r="2">
      <x v="9319"/>
      <x v="20974"/>
    </i>
    <i r="2">
      <x v="9320"/>
      <x v="20992"/>
    </i>
    <i r="2">
      <x v="9321"/>
      <x v="20995"/>
    </i>
    <i r="2">
      <x v="9322"/>
      <x v="20998"/>
    </i>
    <i r="2">
      <x v="9323"/>
      <x v="21000"/>
    </i>
    <i r="2">
      <x v="9324"/>
      <x v="21018"/>
    </i>
    <i r="2">
      <x v="9325"/>
      <x v="21036"/>
    </i>
    <i r="2">
      <x v="9326"/>
      <x v="21045"/>
    </i>
    <i r="2">
      <x v="9327"/>
      <x v="21371"/>
    </i>
    <i r="2">
      <x v="9328"/>
      <x v="21368"/>
    </i>
    <i r="2">
      <x v="9329"/>
      <x v="20410"/>
    </i>
    <i r="2">
      <x v="9330"/>
      <x v="20516"/>
    </i>
    <i r="2">
      <x v="9363"/>
      <x v="21197"/>
    </i>
    <i r="2">
      <x v="9364"/>
      <x v="20585"/>
    </i>
    <i r="2">
      <x v="9365"/>
      <x v="20795"/>
    </i>
    <i r="2">
      <x v="9366"/>
      <x v="20834"/>
    </i>
    <i r="2">
      <x v="9367"/>
      <x v="20359"/>
    </i>
    <i r="2">
      <x v="9368"/>
      <x v="20364"/>
    </i>
    <i r="2">
      <x v="9369"/>
      <x v="20367"/>
    </i>
    <i r="2">
      <x v="9370"/>
      <x v="20378"/>
    </i>
    <i r="2">
      <x v="9371"/>
      <x v="20611"/>
    </i>
    <i r="2">
      <x v="9372"/>
      <x v="20617"/>
    </i>
    <i r="2">
      <x v="9373"/>
      <x v="20684"/>
    </i>
    <i r="2">
      <x v="9374"/>
      <x v="20867"/>
    </i>
    <i r="2">
      <x v="9375"/>
      <x v="20920"/>
    </i>
    <i r="2">
      <x v="9376"/>
      <x v="20938"/>
    </i>
    <i r="2">
      <x v="9377"/>
      <x v="20959"/>
    </i>
    <i r="2">
      <x v="9378"/>
      <x v="21025"/>
    </i>
    <i r="2">
      <x v="9379"/>
      <x v="21033"/>
    </i>
    <i r="2">
      <x v="9380"/>
      <x v="20963"/>
    </i>
    <i r="2">
      <x v="9381"/>
      <x v="21250"/>
    </i>
    <i r="2">
      <x v="9382"/>
      <x v="23108"/>
    </i>
    <i r="2">
      <x v="9383"/>
      <x v="23115"/>
    </i>
    <i r="2">
      <x v="9385"/>
      <x v="21261"/>
    </i>
    <i r="2">
      <x v="9387"/>
      <x v="21267"/>
    </i>
    <i r="2">
      <x v="9389"/>
      <x v="21283"/>
    </i>
    <i r="2">
      <x v="9390"/>
      <x v="21286"/>
    </i>
    <i r="2">
      <x v="9391"/>
      <x v="21294"/>
    </i>
    <i r="2">
      <x v="9394"/>
      <x v="21297"/>
    </i>
    <i r="2">
      <x v="9396"/>
      <x v="21299"/>
    </i>
    <i r="2">
      <x v="9398"/>
      <x v="21303"/>
    </i>
    <i r="2">
      <x v="9400"/>
      <x v="21309"/>
    </i>
    <i r="2">
      <x v="9403"/>
      <x v="21343"/>
    </i>
    <i r="2">
      <x v="9406"/>
      <x v="20416"/>
    </i>
    <i r="2">
      <x v="9407"/>
      <x v="20818"/>
    </i>
    <i r="2">
      <x v="9408"/>
      <x v="20969"/>
    </i>
    <i r="2">
      <x v="9409"/>
      <x v="20552"/>
    </i>
    <i r="2">
      <x v="9410"/>
      <x v="20840"/>
    </i>
    <i r="2">
      <x v="9411"/>
      <x v="20886"/>
    </i>
    <i r="2">
      <x v="9412"/>
      <x v="20903"/>
    </i>
    <i r="2">
      <x v="9413"/>
      <x v="21287"/>
    </i>
    <i r="2">
      <x v="9414"/>
      <x v="20814"/>
    </i>
    <i r="2">
      <x v="9415"/>
      <x v="20547"/>
    </i>
    <i r="2">
      <x v="9416"/>
      <x v="20475"/>
    </i>
    <i r="2">
      <x v="9417"/>
      <x v="23018"/>
    </i>
    <i r="2">
      <x v="9431"/>
      <x v="21399"/>
    </i>
    <i r="2">
      <x v="9438"/>
      <x v="21455"/>
    </i>
    <i r="2">
      <x v="9451"/>
      <x v="21289"/>
    </i>
    <i r="2">
      <x v="9491"/>
      <x v="21462"/>
    </i>
    <i r="2">
      <x v="9492"/>
      <x v="21477"/>
    </i>
    <i r="2">
      <x v="9493"/>
      <x v="21483"/>
    </i>
    <i r="2">
      <x v="9496"/>
      <x v="21495"/>
    </i>
    <i r="2">
      <x v="9499"/>
      <x v="21500"/>
    </i>
    <i r="2">
      <x v="9504"/>
      <x v="21537"/>
    </i>
    <i r="2">
      <x v="9505"/>
      <x v="21555"/>
    </i>
    <i r="2">
      <x v="9506"/>
      <x v="21639"/>
    </i>
    <i r="2">
      <x v="9525"/>
      <x v="21754"/>
    </i>
    <i r="2">
      <x v="9526"/>
      <x v="21646"/>
    </i>
    <i r="2">
      <x v="9530"/>
      <x v="21761"/>
    </i>
    <i r="2">
      <x v="9532"/>
      <x v="20870"/>
    </i>
    <i r="2">
      <x v="9533"/>
      <x v="21522"/>
    </i>
    <i r="2">
      <x v="9534"/>
      <x v="21696"/>
    </i>
    <i r="2">
      <x v="9564"/>
      <x v="22865"/>
    </i>
    <i r="2">
      <x v="9565"/>
      <x v="22044"/>
    </i>
    <i r="2">
      <x v="9566"/>
      <x v="23016"/>
    </i>
    <i r="2">
      <x v="9567"/>
      <x v="21976"/>
    </i>
    <i r="2">
      <x v="9568"/>
      <x v="22053"/>
    </i>
    <i r="2">
      <x v="9569"/>
      <x v="21492"/>
    </i>
    <i r="2">
      <x v="9570"/>
      <x v="20578"/>
    </i>
    <i r="2">
      <x v="9571"/>
      <x v="21009"/>
    </i>
    <i r="2">
      <x v="9572"/>
      <x v="22697"/>
    </i>
    <i r="2">
      <x v="9581"/>
      <x v="21844"/>
    </i>
    <i r="2">
      <x v="9582"/>
      <x v="22857"/>
    </i>
    <i r="2">
      <x v="9583"/>
      <x v="22863"/>
    </i>
    <i r="2">
      <x v="9584"/>
      <x v="22862"/>
    </i>
    <i r="2">
      <x v="9585"/>
      <x v="23064"/>
    </i>
    <i r="2">
      <x v="9586"/>
      <x v="23089"/>
    </i>
    <i r="2">
      <x v="9587"/>
      <x v="23088"/>
    </i>
    <i r="2">
      <x v="9588"/>
      <x v="23091"/>
    </i>
    <i r="2">
      <x v="9589"/>
      <x v="23095"/>
    </i>
    <i r="2">
      <x v="9590"/>
      <x v="23094"/>
    </i>
    <i r="2">
      <x v="9591"/>
      <x v="23096"/>
    </i>
    <i r="2">
      <x v="9592"/>
      <x v="23099"/>
    </i>
    <i r="2">
      <x v="9593"/>
      <x v="23098"/>
    </i>
    <i r="2">
      <x v="9594"/>
      <x v="23102"/>
    </i>
    <i r="2">
      <x v="9595"/>
      <x v="23101"/>
    </i>
    <i r="2">
      <x v="9596"/>
      <x v="20704"/>
    </i>
    <i r="2">
      <x v="9597"/>
      <x v="23073"/>
    </i>
    <i r="2">
      <x v="9598"/>
      <x v="23080"/>
    </i>
    <i r="2">
      <x v="9599"/>
      <x v="23079"/>
    </i>
    <i r="2">
      <x v="9600"/>
      <x v="20405"/>
    </i>
    <i r="2">
      <x v="9601"/>
      <x v="20581"/>
    </i>
    <i r="2">
      <x v="9602"/>
      <x v="20688"/>
    </i>
    <i r="2">
      <x v="9603"/>
      <x v="20736"/>
    </i>
    <i r="2">
      <x v="9604"/>
      <x v="23083"/>
    </i>
    <i r="2">
      <x v="9605"/>
      <x v="23082"/>
    </i>
    <i r="2">
      <x v="9606"/>
      <x v="21005"/>
    </i>
    <i r="2">
      <x v="9607"/>
      <x v="21013"/>
    </i>
    <i r="2">
      <x v="9608"/>
      <x v="21012"/>
    </i>
    <i r="2">
      <x v="9609"/>
      <x v="21273"/>
    </i>
    <i r="2">
      <x v="9610"/>
      <x v="21310"/>
    </i>
    <i r="2">
      <x v="9611"/>
      <x v="21488"/>
    </i>
    <i r="2">
      <x v="9612"/>
      <x v="21532"/>
    </i>
    <i r="2">
      <x v="9613"/>
      <x v="21545"/>
    </i>
    <i r="2">
      <x v="9614"/>
      <x v="21544"/>
    </i>
    <i r="2">
      <x v="9615"/>
      <x v="21549"/>
    </i>
    <i r="2">
      <x v="9616"/>
      <x v="21548"/>
    </i>
    <i r="2">
      <x v="9617"/>
      <x v="21562"/>
    </i>
    <i r="2">
      <x v="9618"/>
      <x v="21559"/>
    </i>
    <i r="2">
      <x v="9619"/>
      <x v="21569"/>
    </i>
    <i r="2">
      <x v="9620"/>
      <x v="21568"/>
    </i>
    <i r="2">
      <x v="9621"/>
      <x v="21575"/>
    </i>
    <i r="2">
      <x v="9622"/>
      <x v="21574"/>
    </i>
    <i r="2">
      <x v="9623"/>
      <x v="21582"/>
    </i>
    <i r="2">
      <x v="9624"/>
      <x v="21580"/>
    </i>
    <i r="2">
      <x v="9625"/>
      <x v="21583"/>
    </i>
    <i r="2">
      <x v="9626"/>
      <x v="21586"/>
    </i>
    <i r="2">
      <x v="9627"/>
      <x v="21625"/>
    </i>
    <i r="2">
      <x v="9628"/>
      <x v="21628"/>
    </i>
    <i r="2">
      <x v="9629"/>
      <x v="21627"/>
    </i>
    <i r="2">
      <x v="9630"/>
      <x v="21670"/>
    </i>
    <i r="2">
      <x v="9631"/>
      <x v="21700"/>
    </i>
    <i r="2">
      <x v="9632"/>
      <x v="21707"/>
    </i>
    <i r="2">
      <x v="9633"/>
      <x v="21706"/>
    </i>
    <i r="2">
      <x v="9634"/>
      <x v="21821"/>
    </i>
    <i r="2">
      <x v="9635"/>
      <x v="21828"/>
    </i>
    <i r="2">
      <x v="9636"/>
      <x v="21827"/>
    </i>
    <i r="2">
      <x v="9637"/>
      <x v="21834"/>
    </i>
    <i r="2">
      <x v="9638"/>
      <x v="21833"/>
    </i>
    <i r="2">
      <x v="9639"/>
      <x v="21965"/>
    </i>
    <i r="2">
      <x v="9640"/>
      <x v="21964"/>
    </i>
    <i r="2">
      <x v="9641"/>
      <x v="23111"/>
    </i>
    <i r="2">
      <x v="9665"/>
      <x v="21572"/>
    </i>
    <i r="2">
      <x v="9666"/>
      <x v="21571"/>
    </i>
    <i r="2">
      <x v="9667"/>
      <x v="23086"/>
    </i>
    <i r="2">
      <x v="9668"/>
      <x v="23085"/>
    </i>
    <i r="2">
      <x v="9669"/>
      <x v="23067"/>
    </i>
    <i r="2">
      <x v="9670"/>
      <x v="23066"/>
    </i>
    <i r="2">
      <x v="9671"/>
      <x v="23070"/>
    </i>
    <i r="2">
      <x v="9672"/>
      <x v="23077"/>
    </i>
    <i r="2">
      <x v="9673"/>
      <x v="23076"/>
    </i>
    <i r="2">
      <x v="9674"/>
      <x v="20864"/>
    </i>
    <i r="2">
      <x v="9675"/>
      <x v="21725"/>
    </i>
    <i r="2">
      <x v="9676"/>
      <x v="21772"/>
    </i>
    <i r="2">
      <x v="9677"/>
      <x v="21839"/>
    </i>
    <i r="2">
      <x v="9678"/>
      <x v="21953"/>
    </i>
    <i r="2">
      <x v="10022"/>
      <x v="21831"/>
    </i>
    <i r="2">
      <x v="10023"/>
      <x v="21830"/>
    </i>
    <i r="2">
      <x v="10024"/>
      <x v="21631"/>
    </i>
    <i r="2">
      <x v="10025"/>
      <x v="21630"/>
    </i>
    <i r="2">
      <x v="10026"/>
      <x v="21435"/>
    </i>
    <i r="2">
      <x v="10162"/>
      <x v="21199"/>
    </i>
    <i r="2">
      <x v="10163"/>
      <x v="20369"/>
    </i>
    <i r="2">
      <x v="10164"/>
      <x v="20948"/>
    </i>
    <i r="2">
      <x v="10167"/>
      <x v="20628"/>
    </i>
    <i r="2">
      <x v="10168"/>
      <x v="20905"/>
    </i>
    <i r="2">
      <x v="10171"/>
      <x v="21515"/>
    </i>
    <i r="2">
      <x v="10172"/>
      <x v="21622"/>
    </i>
    <i r="2">
      <x v="10183"/>
      <x v="20449"/>
    </i>
    <i r="2">
      <x v="10548"/>
      <x v="21593"/>
    </i>
    <i r="2">
      <x v="10549"/>
      <x v="22023"/>
    </i>
    <i r="2">
      <x v="10550"/>
      <x v="22016"/>
    </i>
    <i r="2">
      <x v="10551"/>
      <x v="22009"/>
    </i>
    <i r="2">
      <x v="10552"/>
      <x v="21588"/>
    </i>
    <i r="2">
      <x v="10553"/>
      <x v="20831"/>
    </i>
    <i r="2">
      <x v="10554"/>
      <x v="20421"/>
    </i>
    <i r="2">
      <x v="10555"/>
      <x v="22021"/>
    </i>
    <i r="2">
      <x v="10556"/>
      <x v="22014"/>
    </i>
    <i r="2">
      <x v="10557"/>
      <x v="22020"/>
    </i>
    <i r="2">
      <x v="10558"/>
      <x v="22019"/>
    </i>
    <i r="2">
      <x v="10559"/>
      <x v="22018"/>
    </i>
    <i r="2">
      <x v="10560"/>
      <x v="20424"/>
    </i>
    <i r="2">
      <x v="10561"/>
      <x v="21576"/>
    </i>
    <i r="2">
      <x v="10562"/>
      <x v="21591"/>
    </i>
    <i r="2">
      <x v="10563"/>
      <x v="21632"/>
    </i>
    <i r="2">
      <x v="10564"/>
      <x v="20425"/>
    </i>
    <i r="2">
      <x v="10565"/>
      <x v="21590"/>
    </i>
    <i r="2">
      <x v="10566"/>
      <x v="20426"/>
    </i>
    <i r="2">
      <x v="10567"/>
      <x v="20430"/>
    </i>
    <i r="2">
      <x v="10568"/>
      <x v="20432"/>
    </i>
    <i r="2">
      <x v="10569"/>
      <x v="20434"/>
    </i>
    <i r="2">
      <x v="10570"/>
      <x v="22012"/>
    </i>
    <i r="2">
      <x v="10571"/>
      <x v="21633"/>
    </i>
    <i r="2">
      <x v="10572"/>
      <x v="21634"/>
    </i>
    <i r="2">
      <x v="10573"/>
      <x v="20435"/>
    </i>
    <i r="2">
      <x v="10574"/>
      <x v="20437"/>
    </i>
    <i r="2">
      <x v="10575"/>
      <x v="20441"/>
    </i>
    <i r="2">
      <x v="10576"/>
      <x v="20444"/>
    </i>
    <i r="2">
      <x v="12534"/>
      <x v="20691"/>
    </i>
    <i r="2">
      <x v="12535"/>
      <x v="20680"/>
    </i>
    <i r="2">
      <x v="12536"/>
      <x v="20679"/>
    </i>
    <i r="2">
      <x v="12537"/>
      <x v="20694"/>
    </i>
    <i r="2">
      <x v="12538"/>
      <x v="20676"/>
    </i>
    <i r="2">
      <x v="12539"/>
      <x v="20692"/>
    </i>
    <i r="2">
      <x v="12540"/>
      <x v="20682"/>
    </i>
    <i r="2">
      <x v="12541"/>
      <x v="20689"/>
    </i>
    <i r="2">
      <x v="12542"/>
      <x v="20671"/>
    </i>
    <i r="2">
      <x v="12543"/>
      <x v="20695"/>
    </i>
    <i r="2">
      <x v="12544"/>
      <x v="20677"/>
    </i>
    <i r="2">
      <x v="12545"/>
      <x v="20693"/>
    </i>
    <i r="2">
      <x v="12546"/>
      <x v="20681"/>
    </i>
    <i r="2">
      <x v="12547"/>
      <x v="20698"/>
    </i>
    <i r="2">
      <x v="12548"/>
      <x v="20675"/>
    </i>
    <i r="2">
      <x v="12549"/>
      <x v="20674"/>
    </i>
    <i r="2">
      <x v="12550"/>
      <x v="20672"/>
    </i>
    <i r="2">
      <x v="12551"/>
      <x v="20690"/>
    </i>
    <i r="2">
      <x v="14034"/>
      <x v="20714"/>
    </i>
    <i r="2">
      <x v="14035"/>
      <x v="20715"/>
    </i>
    <i r="2">
      <x v="14036"/>
      <x v="20718"/>
    </i>
    <i r="2">
      <x v="14037"/>
      <x v="20721"/>
    </i>
    <i r="2">
      <x v="14038"/>
      <x v="20722"/>
    </i>
    <i r="2">
      <x v="14039"/>
      <x v="20723"/>
    </i>
    <i r="2">
      <x v="14040"/>
      <x v="20726"/>
    </i>
    <i r="2">
      <x v="14041"/>
      <x v="20725"/>
    </i>
    <i r="2">
      <x v="14042"/>
      <x v="20729"/>
    </i>
    <i r="2">
      <x v="14043"/>
      <x v="20730"/>
    </i>
    <i r="2">
      <x v="14044"/>
      <x v="20731"/>
    </i>
    <i r="2">
      <x v="14045"/>
      <x v="20738"/>
    </i>
    <i r="2">
      <x v="14046"/>
      <x v="20743"/>
    </i>
    <i r="2">
      <x v="14047"/>
      <x v="20741"/>
    </i>
    <i r="2">
      <x v="14048"/>
      <x v="20744"/>
    </i>
    <i r="2">
      <x v="14049"/>
      <x v="20749"/>
    </i>
    <i r="2">
      <x v="14050"/>
      <x v="20750"/>
    </i>
    <i r="2">
      <x v="14051"/>
      <x v="20509"/>
    </i>
    <i r="2">
      <x v="14052"/>
      <x v="20752"/>
    </i>
    <i r="2">
      <x v="14053"/>
      <x v="20756"/>
    </i>
    <i r="2">
      <x v="14054"/>
      <x v="20758"/>
    </i>
    <i r="2">
      <x v="14055"/>
      <x v="20760"/>
    </i>
    <i r="2">
      <x v="14056"/>
      <x v="20761"/>
    </i>
    <i r="2">
      <x v="14057"/>
      <x v="22027"/>
    </i>
    <i r="2">
      <x v="14058"/>
      <x v="22030"/>
    </i>
    <i r="2">
      <x v="14059"/>
      <x v="22035"/>
    </i>
    <i r="2">
      <x v="14060"/>
      <x v="20762"/>
    </i>
    <i r="2">
      <x v="14061"/>
      <x v="20763"/>
    </i>
    <i r="2">
      <x v="14062"/>
      <x v="20764"/>
    </i>
    <i r="2">
      <x v="14063"/>
      <x v="20765"/>
    </i>
    <i r="2">
      <x v="14064"/>
      <x v="20768"/>
    </i>
    <i r="2">
      <x v="14065"/>
      <x v="22032"/>
    </i>
    <i r="2">
      <x v="14066"/>
      <x v="20769"/>
    </i>
    <i r="2">
      <x v="14067"/>
      <x v="20770"/>
    </i>
    <i r="2">
      <x v="14068"/>
      <x v="20772"/>
    </i>
    <i r="2">
      <x v="14069"/>
      <x v="20777"/>
    </i>
    <i r="2">
      <x v="14070"/>
      <x v="20778"/>
    </i>
    <i r="2">
      <x v="14071"/>
      <x v="20779"/>
    </i>
    <i r="2">
      <x v="14072"/>
      <x v="20780"/>
    </i>
    <i r="2">
      <x v="14073"/>
      <x v="20782"/>
    </i>
    <i r="2">
      <x v="14074"/>
      <x v="20786"/>
    </i>
    <i r="2">
      <x v="14075"/>
      <x v="20787"/>
    </i>
    <i r="2">
      <x v="14076"/>
      <x v="20790"/>
    </i>
    <i r="2">
      <x v="14077"/>
      <x v="20791"/>
    </i>
    <i r="2">
      <x v="14078"/>
      <x v="20753"/>
    </i>
    <i r="2">
      <x v="14079"/>
      <x v="20800"/>
    </i>
    <i r="2">
      <x v="14080"/>
      <x v="20801"/>
    </i>
    <i r="2">
      <x v="14084"/>
      <x v="20808"/>
    </i>
    <i r="2">
      <x v="14085"/>
      <x v="20649"/>
    </i>
    <i r="2">
      <x v="14086"/>
      <x v="20648"/>
    </i>
    <i r="2">
      <x v="14087"/>
      <x v="20804"/>
    </i>
    <i r="2">
      <x v="14088"/>
      <x v="20807"/>
    </i>
    <i r="2">
      <x v="14089"/>
      <x v="20806"/>
    </i>
    <i r="2">
      <x v="14828"/>
      <x v="20463"/>
    </i>
    <i r="2">
      <x v="14944"/>
      <x v="20881"/>
    </i>
    <i r="2">
      <x v="14945"/>
      <x v="20882"/>
    </i>
    <i r="2">
      <x v="14946"/>
      <x v="20883"/>
    </i>
    <i r="2">
      <x v="15010"/>
      <x v="20906"/>
    </i>
    <i r="2">
      <x v="16464"/>
      <x v="21502"/>
    </i>
    <i r="2">
      <x v="16465"/>
      <x v="21841"/>
    </i>
    <i r="2">
      <x v="16466"/>
      <x v="22952"/>
    </i>
    <i r="2">
      <x v="16467"/>
      <x v="21970"/>
    </i>
    <i r="2">
      <x v="17435"/>
      <x v="20967"/>
    </i>
    <i r="2">
      <x v="18419"/>
      <x v="20461"/>
    </i>
    <i r="2">
      <x v="18420"/>
      <x v="20460"/>
    </i>
    <i r="2">
      <x v="18421"/>
      <x v="20481"/>
    </i>
    <i r="2">
      <x v="18422"/>
      <x v="20480"/>
    </i>
    <i r="2">
      <x v="18423"/>
      <x v="20464"/>
    </i>
    <i r="2">
      <x v="18424"/>
      <x v="20653"/>
    </i>
    <i r="2">
      <x v="18425"/>
      <x v="20652"/>
    </i>
    <i r="2">
      <x v="18426"/>
      <x v="21326"/>
    </i>
    <i r="2">
      <x v="18427"/>
      <x v="21327"/>
    </i>
    <i r="2">
      <x v="18428"/>
      <x v="20504"/>
    </i>
    <i r="2">
      <x v="18429"/>
      <x v="20503"/>
    </i>
    <i r="2">
      <x v="18430"/>
      <x v="21063"/>
    </i>
    <i r="2">
      <x v="18431"/>
      <x v="21062"/>
    </i>
    <i r="2">
      <x v="18432"/>
      <x v="21060"/>
    </i>
    <i r="2">
      <x v="18433"/>
      <x v="21059"/>
    </i>
    <i r="2">
      <x v="18434"/>
      <x v="21189"/>
    </i>
    <i r="2">
      <x v="18435"/>
      <x v="21188"/>
    </i>
    <i r="2">
      <x v="18436"/>
      <x v="21231"/>
    </i>
    <i r="2">
      <x v="18437"/>
      <x v="21230"/>
    </i>
    <i r="2">
      <x v="18438"/>
      <x v="21322"/>
    </i>
    <i r="2">
      <x v="18440"/>
      <x v="21057"/>
    </i>
    <i r="2">
      <x v="18441"/>
      <x v="21056"/>
    </i>
    <i r="2">
      <x v="18442"/>
      <x v="20467"/>
    </i>
    <i r="2">
      <x v="18443"/>
      <x v="20466"/>
    </i>
    <i r="2">
      <x v="18444"/>
      <x v="21066"/>
    </i>
    <i r="2">
      <x v="18445"/>
      <x v="21065"/>
    </i>
    <i r="2">
      <x v="18446"/>
      <x v="21069"/>
    </i>
    <i r="2">
      <x v="18447"/>
      <x v="21068"/>
    </i>
    <i r="2">
      <x v="18448"/>
      <x v="21072"/>
    </i>
    <i r="2">
      <x v="18449"/>
      <x v="21071"/>
    </i>
    <i r="2">
      <x v="18450"/>
      <x v="21075"/>
    </i>
    <i r="2">
      <x v="18451"/>
      <x v="21074"/>
    </i>
    <i r="2">
      <x v="18452"/>
      <x v="21078"/>
    </i>
    <i r="2">
      <x v="18453"/>
      <x v="21077"/>
    </i>
    <i r="2">
      <x v="18454"/>
      <x v="21081"/>
    </i>
    <i r="2">
      <x v="18455"/>
      <x v="21080"/>
    </i>
    <i r="2">
      <x v="18456"/>
      <x v="21084"/>
    </i>
    <i r="2">
      <x v="18457"/>
      <x v="21083"/>
    </i>
    <i r="2">
      <x v="18458"/>
      <x v="21087"/>
    </i>
    <i r="2">
      <x v="18459"/>
      <x v="21086"/>
    </i>
    <i r="2">
      <x v="18460"/>
      <x v="21090"/>
    </i>
    <i r="2">
      <x v="18461"/>
      <x v="21089"/>
    </i>
    <i r="2">
      <x v="18462"/>
      <x v="21093"/>
    </i>
    <i r="2">
      <x v="18463"/>
      <x v="21092"/>
    </i>
    <i r="2">
      <x v="18464"/>
      <x v="21096"/>
    </i>
    <i r="2">
      <x v="18465"/>
      <x v="21095"/>
    </i>
    <i r="2">
      <x v="18466"/>
      <x v="21099"/>
    </i>
    <i r="2">
      <x v="18467"/>
      <x v="21098"/>
    </i>
    <i r="2">
      <x v="18468"/>
      <x v="21102"/>
    </i>
    <i r="2">
      <x v="18469"/>
      <x v="21101"/>
    </i>
    <i r="2">
      <x v="18470"/>
      <x v="21105"/>
    </i>
    <i r="2">
      <x v="18471"/>
      <x v="21104"/>
    </i>
    <i r="2">
      <x v="18472"/>
      <x v="21108"/>
    </i>
    <i r="2">
      <x v="18473"/>
      <x v="21107"/>
    </i>
    <i r="2">
      <x v="18474"/>
      <x v="21116"/>
    </i>
    <i r="2">
      <x v="18475"/>
      <x v="21113"/>
    </i>
    <i r="2">
      <x v="18476"/>
      <x v="21119"/>
    </i>
    <i r="2">
      <x v="18477"/>
      <x v="21118"/>
    </i>
    <i r="2">
      <x v="18478"/>
      <x v="21122"/>
    </i>
    <i r="2">
      <x v="18479"/>
      <x v="21121"/>
    </i>
    <i r="2">
      <x v="18480"/>
      <x v="21125"/>
    </i>
    <i r="2">
      <x v="18481"/>
      <x v="21124"/>
    </i>
    <i r="2">
      <x v="18482"/>
      <x v="21128"/>
    </i>
    <i r="2">
      <x v="18483"/>
      <x v="21127"/>
    </i>
    <i r="2">
      <x v="18484"/>
      <x v="21131"/>
    </i>
    <i r="2">
      <x v="18485"/>
      <x v="21130"/>
    </i>
    <i r="2">
      <x v="18486"/>
      <x v="21134"/>
    </i>
    <i r="2">
      <x v="18487"/>
      <x v="21133"/>
    </i>
    <i r="2">
      <x v="18488"/>
      <x v="21137"/>
    </i>
    <i r="2">
      <x v="18489"/>
      <x v="21136"/>
    </i>
    <i r="2">
      <x v="18490"/>
      <x v="21140"/>
    </i>
    <i r="2">
      <x v="18491"/>
      <x v="21139"/>
    </i>
    <i r="2">
      <x v="18492"/>
      <x v="21143"/>
    </i>
    <i r="2">
      <x v="18493"/>
      <x v="21142"/>
    </i>
    <i r="2">
      <x v="18494"/>
      <x v="21147"/>
    </i>
    <i r="2">
      <x v="18495"/>
      <x v="21146"/>
    </i>
    <i r="2">
      <x v="18496"/>
      <x v="21150"/>
    </i>
    <i r="2">
      <x v="18497"/>
      <x v="21149"/>
    </i>
    <i r="2">
      <x v="18498"/>
      <x v="21153"/>
    </i>
    <i r="2">
      <x v="18499"/>
      <x v="21152"/>
    </i>
    <i r="2">
      <x v="18500"/>
      <x v="21597"/>
    </i>
    <i r="2">
      <x v="18501"/>
      <x v="21596"/>
    </i>
    <i r="2">
      <x v="18502"/>
      <x v="22007"/>
    </i>
    <i r="2">
      <x v="18503"/>
      <x v="21603"/>
    </i>
    <i r="2">
      <x v="18504"/>
      <x v="21602"/>
    </i>
    <i r="2">
      <x v="18505"/>
      <x v="22039"/>
    </i>
    <i r="2">
      <x v="18506"/>
      <x v="22038"/>
    </i>
    <i r="2">
      <x v="18507"/>
      <x v="21606"/>
    </i>
    <i r="2">
      <x v="18508"/>
      <x v="21605"/>
    </i>
    <i r="2">
      <x v="18509"/>
      <x v="21600"/>
    </i>
    <i r="2">
      <x v="18510"/>
      <x v="21599"/>
    </i>
    <i r="2">
      <x v="18511"/>
      <x v="21156"/>
    </i>
    <i r="2">
      <x v="18512"/>
      <x v="21155"/>
    </i>
    <i r="2">
      <x v="18513"/>
      <x v="21159"/>
    </i>
    <i r="2">
      <x v="18514"/>
      <x v="21158"/>
    </i>
    <i r="2">
      <x v="18515"/>
      <x v="21162"/>
    </i>
    <i r="2">
      <x v="18516"/>
      <x v="21161"/>
    </i>
    <i r="2">
      <x v="18517"/>
      <x v="21165"/>
    </i>
    <i r="2">
      <x v="18518"/>
      <x v="21164"/>
    </i>
    <i r="2">
      <x v="18519"/>
      <x v="21168"/>
    </i>
    <i r="2">
      <x v="18520"/>
      <x v="21167"/>
    </i>
    <i r="2">
      <x v="18521"/>
      <x v="21171"/>
    </i>
    <i r="2">
      <x v="18522"/>
      <x v="21170"/>
    </i>
    <i r="2">
      <x v="18523"/>
      <x v="21174"/>
    </i>
    <i r="2">
      <x v="18524"/>
      <x v="21173"/>
    </i>
    <i r="2">
      <x v="18525"/>
      <x v="21177"/>
    </i>
    <i r="2">
      <x v="18526"/>
      <x v="21176"/>
    </i>
    <i r="2">
      <x v="18527"/>
      <x v="21180"/>
    </i>
    <i r="2">
      <x v="18528"/>
      <x v="21179"/>
    </i>
    <i r="2">
      <x v="18529"/>
      <x v="21183"/>
    </i>
    <i r="2">
      <x v="18530"/>
      <x v="21182"/>
    </i>
    <i r="2">
      <x v="18531"/>
      <x v="21186"/>
    </i>
    <i r="2">
      <x v="18532"/>
      <x v="21185"/>
    </i>
    <i r="2">
      <x v="18533"/>
      <x v="21211"/>
    </i>
    <i r="2">
      <x v="18534"/>
      <x v="21210"/>
    </i>
    <i r="2">
      <x v="18535"/>
      <x v="21214"/>
    </i>
    <i r="2">
      <x v="18536"/>
      <x v="21213"/>
    </i>
    <i r="2">
      <x v="18537"/>
      <x v="21330"/>
    </i>
    <i r="2">
      <x v="18538"/>
      <x v="21329"/>
    </i>
    <i r="2">
      <x v="18539"/>
      <x v="21317"/>
    </i>
    <i r="2">
      <x v="18540"/>
      <x v="21316"/>
    </i>
    <i r="2">
      <x v="18541"/>
      <x v="21320"/>
    </i>
    <i r="2">
      <x v="18542"/>
      <x v="21319"/>
    </i>
    <i r="2">
      <x v="18543"/>
      <x v="21336"/>
    </i>
    <i r="2">
      <x v="18544"/>
      <x v="21335"/>
    </i>
    <i r="2">
      <x v="18545"/>
      <x v="21333"/>
    </i>
    <i r="2">
      <x v="18546"/>
      <x v="21332"/>
    </i>
    <i r="2">
      <x v="18547"/>
      <x v="21218"/>
    </i>
    <i r="2">
      <x v="18548"/>
      <x v="21219"/>
    </i>
    <i r="2">
      <x v="18549"/>
      <x v="21217"/>
    </i>
    <i r="2">
      <x v="18550"/>
      <x v="21216"/>
    </i>
    <i r="2">
      <x v="18551"/>
      <x v="21222"/>
    </i>
    <i r="2">
      <x v="18552"/>
      <x v="21221"/>
    </i>
    <i r="2">
      <x v="18553"/>
      <x v="21225"/>
    </i>
    <i r="2">
      <x v="18554"/>
      <x v="21224"/>
    </i>
    <i r="2">
      <x v="18555"/>
      <x v="21228"/>
    </i>
    <i r="2">
      <x v="18556"/>
      <x v="21227"/>
    </i>
    <i r="2">
      <x v="18557"/>
      <x v="21234"/>
    </i>
    <i r="2">
      <x v="18558"/>
      <x v="21233"/>
    </i>
    <i r="2">
      <x v="18559"/>
      <x v="21115"/>
    </i>
    <i r="2">
      <x v="18560"/>
      <x v="21237"/>
    </i>
    <i r="2">
      <x v="18561"/>
      <x v="21236"/>
    </i>
    <i r="2">
      <x v="18562"/>
      <x v="21240"/>
    </i>
    <i r="2">
      <x v="18563"/>
      <x v="21239"/>
    </i>
    <i r="2">
      <x v="18564"/>
      <x v="21243"/>
    </i>
    <i r="2">
      <x v="18565"/>
      <x v="21242"/>
    </i>
    <i r="2">
      <x v="18566"/>
      <x v="21423"/>
    </i>
    <i r="2">
      <x v="18567"/>
      <x v="21422"/>
    </i>
    <i r="2">
      <x v="18568"/>
      <x v="21246"/>
    </i>
    <i r="2">
      <x v="18569"/>
      <x v="21245"/>
    </i>
    <i r="2">
      <x v="18570"/>
      <x v="20708"/>
    </i>
    <i r="2">
      <x v="18571"/>
      <x v="20707"/>
    </i>
    <i r="2">
      <x v="18572"/>
      <x v="21249"/>
    </i>
    <i r="2">
      <x v="18573"/>
      <x v="21248"/>
    </i>
    <i r="2">
      <x v="18574"/>
      <x v="21324"/>
    </i>
    <i r="2">
      <x v="18820"/>
      <x v="21362"/>
    </i>
    <i r="2">
      <x v="19236"/>
      <x v="21348"/>
    </i>
    <i r="2">
      <x v="19237"/>
      <x v="21349"/>
    </i>
    <i r="2">
      <x v="19238"/>
      <x v="21350"/>
    </i>
    <i r="2">
      <x v="19239"/>
      <x v="21352"/>
    </i>
    <i r="2">
      <x v="19240"/>
      <x v="21353"/>
    </i>
    <i r="2">
      <x v="19241"/>
      <x v="21360"/>
    </i>
    <i r="2">
      <x v="20557"/>
      <x v="20825"/>
    </i>
    <i r="2">
      <x v="20558"/>
      <x v="20944"/>
    </i>
    <i r="2">
      <x v="20559"/>
      <x v="23126"/>
    </i>
    <i r="2">
      <x v="20560"/>
      <x v="20492"/>
    </i>
    <i r="2">
      <x v="20561"/>
      <x v="20513"/>
    </i>
    <i r="2">
      <x v="20562"/>
      <x v="20520"/>
    </i>
    <i r="2">
      <x v="20563"/>
      <x v="20530"/>
    </i>
    <i r="2">
      <x v="20564"/>
      <x v="20545"/>
    </i>
    <i r="2">
      <x v="20565"/>
      <x v="20549"/>
    </i>
    <i r="2">
      <x v="20566"/>
      <x v="20569"/>
    </i>
    <i r="2">
      <x v="20567"/>
      <x v="20575"/>
    </i>
    <i r="2">
      <x v="20568"/>
      <x v="20590"/>
    </i>
    <i r="2">
      <x v="20569"/>
      <x v="20600"/>
    </i>
    <i r="2">
      <x v="20570"/>
      <x v="20603"/>
    </i>
    <i r="2">
      <x v="20571"/>
      <x v="20608"/>
    </i>
    <i r="2">
      <x v="20572"/>
      <x v="20498"/>
    </i>
    <i r="2">
      <x v="20573"/>
      <x v="20642"/>
    </i>
    <i r="2">
      <x v="20574"/>
      <x v="20660"/>
    </i>
    <i r="2">
      <x v="20575"/>
      <x v="20667"/>
    </i>
    <i r="2">
      <x v="20576"/>
      <x v="20700"/>
    </i>
    <i r="2">
      <x v="20577"/>
      <x v="20742"/>
    </i>
    <i r="2">
      <x v="20578"/>
      <x v="20774"/>
    </i>
    <i r="2">
      <x v="20579"/>
      <x v="20842"/>
    </i>
    <i r="2">
      <x v="20580"/>
      <x v="20851"/>
    </i>
    <i r="2">
      <x v="20581"/>
      <x v="20854"/>
    </i>
    <i r="2">
      <x v="20582"/>
      <x v="20858"/>
    </i>
    <i r="2">
      <x v="20583"/>
      <x v="20446"/>
    </i>
    <i r="2">
      <x v="20584"/>
      <x v="20566"/>
    </i>
    <i r="2">
      <x v="20585"/>
      <x v="21015"/>
    </i>
    <i r="2">
      <x v="20586"/>
      <x v="21039"/>
    </i>
    <i r="2">
      <x v="20587"/>
      <x v="20407"/>
    </i>
    <i r="2">
      <x v="20588"/>
      <x v="20822"/>
    </i>
    <i r="2">
      <x v="20589"/>
      <x v="21202"/>
    </i>
    <i r="2">
      <x v="20590"/>
      <x v="20712"/>
    </i>
    <i r="2">
      <x v="20591"/>
      <x v="20793"/>
    </i>
    <i r="2">
      <x v="20592"/>
      <x v="20862"/>
    </i>
    <i r="2">
      <x v="20593"/>
      <x v="20361"/>
    </i>
    <i r="2">
      <x v="20594"/>
      <x v="20375"/>
    </i>
    <i r="2">
      <x v="20595"/>
      <x v="20380"/>
    </i>
    <i r="2">
      <x v="20596"/>
      <x v="20619"/>
    </i>
    <i r="2">
      <x v="20597"/>
      <x v="20941"/>
    </i>
    <i r="2">
      <x v="20598"/>
      <x v="20954"/>
    </i>
    <i r="2">
      <x v="20599"/>
      <x v="23120"/>
    </i>
    <i r="2">
      <x v="20600"/>
      <x v="21365"/>
    </i>
    <i r="2">
      <x v="20601"/>
      <x v="23123"/>
    </i>
    <i r="2">
      <x v="20602"/>
      <x v="20401"/>
    </i>
    <i r="2">
      <x v="20603"/>
      <x v="20403"/>
    </i>
    <i r="2">
      <x v="20605"/>
      <x v="21272"/>
    </i>
    <i r="2">
      <x v="20608"/>
      <x v="21276"/>
    </i>
    <i r="2">
      <x v="20610"/>
      <x v="21279"/>
    </i>
    <i r="2">
      <x v="20614"/>
      <x v="20588"/>
    </i>
    <i r="2">
      <x v="20615"/>
      <x v="21306"/>
    </i>
    <i r="2">
      <x v="20616"/>
      <x v="21314"/>
    </i>
    <i r="2">
      <x v="20617"/>
      <x v="21346"/>
    </i>
    <i r="2">
      <x v="20618"/>
      <x v="21375"/>
    </i>
    <i r="2">
      <x v="20620"/>
      <x v="21377"/>
    </i>
    <i r="2">
      <x v="20622"/>
      <x v="20538"/>
    </i>
    <i r="2">
      <x v="20624"/>
      <x v="20398"/>
    </i>
    <i r="2">
      <x v="20625"/>
      <x v="20827"/>
    </i>
    <i r="2">
      <x v="20626"/>
      <x v="20414"/>
    </i>
    <i r="2">
      <x v="20627"/>
      <x v="20952"/>
    </i>
    <i r="2">
      <x v="20628"/>
      <x v="21262"/>
    </i>
    <i r="2">
      <x v="20629"/>
      <x v="20391"/>
    </i>
    <i r="2">
      <x v="20630"/>
      <x v="20874"/>
    </i>
    <i r="2">
      <x v="20631"/>
      <x v="20880"/>
    </i>
    <i r="2">
      <x v="20632"/>
      <x v="20891"/>
    </i>
    <i r="2">
      <x v="20633"/>
      <x v="20909"/>
    </i>
    <i r="2">
      <x v="20634"/>
      <x v="20933"/>
    </i>
    <i r="2">
      <x v="20635"/>
      <x v="21255"/>
    </i>
    <i r="2">
      <x v="20636"/>
      <x v="20956"/>
    </i>
    <i r="2">
      <x v="20637"/>
      <x v="20876"/>
    </i>
    <i r="2">
      <x v="20638"/>
      <x v="20927"/>
    </i>
    <i r="2">
      <x v="20639"/>
      <x v="20930"/>
    </i>
    <i r="2">
      <x v="20640"/>
      <x v="20936"/>
    </i>
    <i r="2">
      <x v="20641"/>
      <x v="21029"/>
    </i>
    <i r="2">
      <x v="20642"/>
      <x v="20535"/>
    </i>
    <i r="2">
      <x v="20643"/>
      <x v="20820"/>
    </i>
    <i r="2">
      <x v="20644"/>
      <x v="23106"/>
    </i>
    <i r="2">
      <x v="20645"/>
      <x v="20631"/>
    </i>
    <i r="2">
      <x v="20646"/>
      <x v="20636"/>
    </i>
    <i r="2">
      <x v="20647"/>
      <x v="20494"/>
    </i>
    <i r="2">
      <x v="20648"/>
      <x v="23020"/>
    </i>
    <i r="2">
      <x v="20649"/>
      <x v="23023"/>
    </i>
    <i r="2">
      <x v="20650"/>
      <x v="20900"/>
    </i>
    <i r="2">
      <x v="20651"/>
      <x v="20746"/>
    </i>
    <i r="2">
      <x v="20652"/>
      <x v="21393"/>
    </i>
    <i r="2">
      <x v="20653"/>
      <x v="21403"/>
    </i>
    <i r="2">
      <x v="20654"/>
      <x v="21405"/>
    </i>
    <i r="2">
      <x v="20655"/>
      <x v="21426"/>
    </i>
    <i r="2">
      <x v="20656"/>
      <x v="21438"/>
    </i>
    <i r="2">
      <x v="20657"/>
      <x v="21446"/>
    </i>
    <i r="2">
      <x v="20658"/>
      <x v="21453"/>
    </i>
    <i r="2">
      <x v="20659"/>
      <x v="21458"/>
    </i>
    <i r="2">
      <x v="20660"/>
      <x v="20527"/>
    </i>
    <i r="2">
      <x v="20661"/>
      <x v="20633"/>
    </i>
    <i r="2">
      <x v="20746"/>
      <x v="20888"/>
    </i>
    <i r="2">
      <x v="20747"/>
      <x v="20798"/>
    </i>
    <i r="2">
      <x v="20749"/>
      <x v="21480"/>
    </i>
    <i r="2">
      <x v="20750"/>
      <x v="21486"/>
    </i>
    <i r="2">
      <x v="20751"/>
      <x v="21417"/>
    </i>
    <i r="2">
      <x v="20753"/>
      <x v="21511"/>
    </i>
    <i r="2">
      <x v="20755"/>
      <x v="21498"/>
    </i>
    <i r="2">
      <x v="20756"/>
      <x v="21407"/>
    </i>
    <i r="2">
      <x v="20757"/>
      <x v="21513"/>
    </i>
    <i r="2">
      <x v="20759"/>
      <x v="21520"/>
    </i>
    <i r="2">
      <x v="20771"/>
      <x v="21530"/>
    </i>
    <i r="2">
      <x v="20772"/>
      <x v="21642"/>
    </i>
    <i r="2">
      <x v="20783"/>
      <x v="21652"/>
    </i>
    <i r="2">
      <x v="20784"/>
      <x v="21770"/>
    </i>
    <i r="2">
      <x v="20785"/>
      <x v="21757"/>
    </i>
    <i r="2">
      <x v="20786"/>
      <x v="21763"/>
    </i>
    <i r="2">
      <x v="20787"/>
      <x v="21777"/>
    </i>
    <i r="2">
      <x v="20791"/>
      <x v="21411"/>
    </i>
    <i r="2">
      <x v="20792"/>
      <x v="21674"/>
    </i>
    <i r="2">
      <x v="20793"/>
      <x v="21656"/>
    </i>
    <i r="2">
      <x v="20802"/>
      <x v="21054"/>
    </i>
    <i r="2">
      <x v="20808"/>
      <x v="20448"/>
    </i>
    <i r="2">
      <x v="20809"/>
      <x v="21042"/>
    </i>
    <i r="2">
      <x v="20810"/>
      <x v="20894"/>
    </i>
    <i r="2">
      <x v="20811"/>
      <x v="21836"/>
    </i>
    <i r="2">
      <x v="20812"/>
      <x v="22870"/>
    </i>
    <i r="2">
      <x v="20813"/>
      <x v="21780"/>
    </i>
    <i r="2">
      <x v="20814"/>
      <x v="21983"/>
    </i>
    <i r="2">
      <x v="20815"/>
      <x v="21974"/>
    </i>
    <i r="2">
      <x v="20816"/>
      <x v="21980"/>
    </i>
    <i r="2">
      <x v="20817"/>
      <x v="23026"/>
    </i>
    <i r="2">
      <x v="20818"/>
      <x v="22050"/>
    </i>
    <i r="2">
      <x v="20819"/>
      <x v="22041"/>
    </i>
    <i r="2">
      <x v="20820"/>
      <x v="21991"/>
    </i>
    <i r="2">
      <x v="20821"/>
      <x v="21680"/>
    </i>
    <i r="2">
      <x v="20822"/>
      <x v="22874"/>
    </i>
    <i r="2">
      <x v="20823"/>
      <x v="22068"/>
    </i>
    <i r="2">
      <x v="20824"/>
      <x v="21683"/>
    </i>
    <i r="2">
      <x v="20825"/>
      <x v="22072"/>
    </i>
    <i r="2">
      <x v="20826"/>
      <x v="21677"/>
    </i>
    <i r="2">
      <x v="20827"/>
      <x v="22000"/>
    </i>
    <i r="2">
      <x v="20828"/>
      <x v="21990"/>
    </i>
    <i r="2">
      <x v="20829"/>
      <x v="22003"/>
    </i>
    <i r="2">
      <x v="20830"/>
      <x v="21687"/>
    </i>
    <i r="2">
      <x v="20831"/>
      <x v="21667"/>
    </i>
    <i r="2">
      <x v="20832"/>
      <x v="22440"/>
    </i>
    <i r="2">
      <x v="20833"/>
      <x v="22466"/>
    </i>
    <i r="2">
      <x v="20834"/>
      <x v="21691"/>
    </i>
    <i r="2">
      <x v="20835"/>
      <x v="21704"/>
    </i>
    <i r="2">
      <x v="20836"/>
      <x v="21950"/>
    </i>
    <i r="2">
      <x v="20837"/>
      <x v="21665"/>
    </i>
    <i r="2">
      <x v="20838"/>
      <x v="22854"/>
    </i>
    <i r="2">
      <x v="20839"/>
      <x v="22860"/>
    </i>
    <i r="2">
      <x v="20840"/>
      <x v="20639"/>
    </i>
    <i r="2">
      <x v="20841"/>
      <x v="23063"/>
    </i>
    <i r="2">
      <x v="20842"/>
      <x v="23092"/>
    </i>
    <i r="2">
      <x v="20843"/>
      <x v="20703"/>
    </i>
    <i r="2">
      <x v="20844"/>
      <x v="23074"/>
    </i>
    <i r="2">
      <x v="20845"/>
      <x v="20582"/>
    </i>
    <i r="2">
      <x v="20846"/>
      <x v="20687"/>
    </i>
    <i r="2">
      <x v="20847"/>
      <x v="20737"/>
    </i>
    <i r="2">
      <x v="20848"/>
      <x v="21489"/>
    </i>
    <i r="2">
      <x v="20849"/>
      <x v="21585"/>
    </i>
    <i r="2">
      <x v="20850"/>
      <x v="21624"/>
    </i>
    <i r="2">
      <x v="20851"/>
      <x v="21671"/>
    </i>
    <i r="2">
      <x v="20852"/>
      <x v="21699"/>
    </i>
    <i r="2">
      <x v="20853"/>
      <x v="23112"/>
    </i>
    <i r="2">
      <x v="20854"/>
      <x v="23069"/>
    </i>
    <i r="2">
      <x v="20855"/>
      <x v="20865"/>
    </i>
    <i r="2">
      <x v="20856"/>
      <x v="21723"/>
    </i>
    <i r="2">
      <x v="20857"/>
      <x v="21773"/>
    </i>
    <i r="2">
      <x v="20858"/>
      <x v="21840"/>
    </i>
    <i r="2">
      <x v="20859"/>
      <x v="21952"/>
    </i>
    <i r="2">
      <x v="20897"/>
      <x v="21594"/>
    </i>
    <i r="2">
      <x v="20898"/>
      <x v="22024"/>
    </i>
    <i r="2">
      <x v="20899"/>
      <x v="22008"/>
    </i>
    <i r="2">
      <x v="20900"/>
      <x v="21589"/>
    </i>
    <i r="2">
      <x v="20901"/>
      <x v="20830"/>
    </i>
    <i r="2">
      <x v="20902"/>
      <x v="22015"/>
    </i>
    <i r="2">
      <x v="20903"/>
      <x v="20423"/>
    </i>
    <i r="2">
      <x v="20904"/>
      <x v="20433"/>
    </i>
    <i r="2">
      <x v="20905"/>
      <x v="22011"/>
    </i>
    <i r="2">
      <x v="20906"/>
      <x v="20438"/>
    </i>
    <i r="2">
      <x v="20907"/>
      <x v="20440"/>
    </i>
    <i r="2">
      <x v="20908"/>
      <x v="20443"/>
    </i>
    <i r="2">
      <x v="20915"/>
      <x v="20720"/>
    </i>
    <i r="2">
      <x v="20916"/>
      <x v="20728"/>
    </i>
    <i r="2">
      <x v="20917"/>
      <x v="20748"/>
    </i>
    <i r="2">
      <x v="20918"/>
      <x v="20755"/>
    </i>
    <i r="2">
      <x v="20919"/>
      <x v="20759"/>
    </i>
    <i r="2">
      <x v="20920"/>
      <x v="22026"/>
    </i>
    <i r="2">
      <x v="20921"/>
      <x v="22031"/>
    </i>
    <i r="2">
      <x v="20922"/>
      <x v="22034"/>
    </i>
    <i r="2">
      <x v="20923"/>
      <x v="20767"/>
    </i>
    <i r="2">
      <x v="20924"/>
      <x v="20783"/>
    </i>
    <i r="2">
      <x v="20925"/>
      <x v="20789"/>
    </i>
    <i r="2">
      <x v="20926"/>
      <x v="20803"/>
    </i>
    <i r="2">
      <x v="20928"/>
      <x v="21971"/>
    </i>
    <i r="2">
      <x v="22698"/>
      <x v="20510"/>
    </i>
    <i r="2">
      <x v="22898"/>
      <x v="21463"/>
    </i>
    <i r="2">
      <x v="22900"/>
      <x v="21464"/>
    </i>
    <i r="2">
      <x v="22901"/>
      <x v="20972"/>
    </i>
    <i r="2">
      <x v="22902"/>
      <x v="21465"/>
    </i>
    <i r="2">
      <x v="22903"/>
      <x v="21466"/>
    </i>
    <i r="2">
      <x v="22904"/>
      <x v="21467"/>
    </i>
    <i r="2">
      <x v="22905"/>
      <x v="20656"/>
    </i>
    <i r="2">
      <x v="22906"/>
      <x v="20655"/>
    </i>
    <i r="2">
      <x v="22907"/>
      <x v="21468"/>
    </i>
    <i r="2">
      <x v="22908"/>
      <x v="21442"/>
    </i>
    <i r="2">
      <x v="22909"/>
      <x v="20399"/>
    </i>
    <i r="2">
      <x v="22910"/>
      <x v="21469"/>
    </i>
    <i r="2">
      <x v="22911"/>
      <x v="21470"/>
    </i>
    <i r="2">
      <x v="22912"/>
      <x v="21471"/>
    </i>
    <i r="2">
      <x v="22913"/>
      <x v="21472"/>
    </i>
    <i r="2">
      <x v="22914"/>
      <x v="20971"/>
    </i>
    <i r="2">
      <x v="22915"/>
      <x v="21473"/>
    </i>
    <i r="2">
      <x v="22916"/>
      <x v="21474"/>
    </i>
    <i r="2">
      <x v="23921"/>
      <x v="21354"/>
    </i>
    <i r="2">
      <x v="24090"/>
      <x v="21701"/>
    </i>
    <i r="2">
      <x v="24152"/>
      <x v="21708"/>
    </i>
    <i r="2">
      <x v="24153"/>
      <x v="21709"/>
    </i>
    <i r="2">
      <x v="24154"/>
      <x v="21710"/>
    </i>
    <i r="2">
      <x v="24155"/>
      <x v="21711"/>
    </i>
    <i r="2">
      <x v="24156"/>
      <x v="21712"/>
    </i>
    <i r="2">
      <x v="24157"/>
      <x v="21713"/>
    </i>
    <i r="2">
      <x v="24158"/>
      <x v="21714"/>
    </i>
    <i r="2">
      <x v="24159"/>
      <x v="21355"/>
    </i>
    <i r="2">
      <x v="24160"/>
      <x v="21717"/>
    </i>
    <i r="2">
      <x v="24161"/>
      <x v="21718"/>
    </i>
    <i r="2">
      <x v="24162"/>
      <x v="21720"/>
    </i>
    <i r="2">
      <x v="24163"/>
      <x v="21721"/>
    </i>
    <i r="2">
      <x v="24164"/>
      <x v="21722"/>
    </i>
    <i r="2">
      <x v="24165"/>
      <x v="21724"/>
    </i>
    <i r="2">
      <x v="24166"/>
      <x v="21726"/>
    </i>
    <i r="2">
      <x v="24167"/>
      <x v="21727"/>
    </i>
    <i r="2">
      <x v="24168"/>
      <x v="21728"/>
    </i>
    <i r="2">
      <x v="24169"/>
      <x v="21729"/>
    </i>
    <i r="2">
      <x v="24170"/>
      <x v="21730"/>
    </i>
    <i r="2">
      <x v="24171"/>
      <x v="21731"/>
    </i>
    <i r="2">
      <x v="24172"/>
      <x v="21607"/>
    </i>
    <i r="2">
      <x v="24173"/>
      <x v="21356"/>
    </i>
    <i r="2">
      <x v="24174"/>
      <x v="21732"/>
    </i>
    <i r="2">
      <x v="24175"/>
      <x v="21733"/>
    </i>
    <i r="2">
      <x v="24176"/>
      <x v="21735"/>
    </i>
    <i r="2">
      <x v="24177"/>
      <x v="21390"/>
    </i>
    <i r="2">
      <x v="24178"/>
      <x v="21736"/>
    </i>
    <i r="2">
      <x v="24179"/>
      <x v="21737"/>
    </i>
    <i r="2">
      <x v="24180"/>
      <x v="21738"/>
    </i>
    <i r="2">
      <x v="24181"/>
      <x v="21741"/>
    </i>
    <i r="2">
      <x v="24182"/>
      <x v="21742"/>
    </i>
    <i r="2">
      <x v="24183"/>
      <x v="21743"/>
    </i>
    <i r="2">
      <x v="24184"/>
      <x v="21746"/>
    </i>
    <i r="2">
      <x v="24185"/>
      <x v="21747"/>
    </i>
    <i r="2">
      <x v="24186"/>
      <x v="21750"/>
    </i>
    <i r="2">
      <x v="24187"/>
      <x v="21751"/>
    </i>
    <i r="2">
      <x v="24188"/>
      <x v="21752"/>
    </i>
    <i r="2">
      <x v="25871"/>
      <x v="21382"/>
    </i>
    <i r="2">
      <x v="25872"/>
      <x v="21381"/>
    </i>
    <i r="2">
      <x v="25873"/>
      <x v="21784"/>
    </i>
    <i r="2">
      <x v="25874"/>
      <x v="21783"/>
    </i>
    <i r="2">
      <x v="25875"/>
      <x v="20453"/>
    </i>
    <i r="2">
      <x v="25876"/>
      <x v="20452"/>
    </i>
    <i r="2">
      <x v="25877"/>
      <x v="21787"/>
    </i>
    <i r="2">
      <x v="25878"/>
      <x v="21786"/>
    </i>
    <i r="2">
      <x v="25879"/>
      <x v="21790"/>
    </i>
    <i r="2">
      <x v="25880"/>
      <x v="21789"/>
    </i>
    <i r="2">
      <x v="25881"/>
      <x v="21793"/>
    </i>
    <i r="2">
      <x v="25882"/>
      <x v="21792"/>
    </i>
    <i r="2">
      <x v="25883"/>
      <x v="21796"/>
    </i>
    <i r="2">
      <x v="25884"/>
      <x v="21795"/>
    </i>
    <i r="2">
      <x v="25885"/>
      <x v="21799"/>
    </i>
    <i r="2">
      <x v="25886"/>
      <x v="21798"/>
    </i>
    <i r="2">
      <x v="25887"/>
      <x v="21802"/>
    </i>
    <i r="2">
      <x v="25888"/>
      <x v="21801"/>
    </i>
    <i r="2">
      <x v="25889"/>
      <x v="21805"/>
    </i>
    <i r="2">
      <x v="25890"/>
      <x v="21804"/>
    </i>
    <i r="2">
      <x v="25891"/>
      <x v="21808"/>
    </i>
    <i r="2">
      <x v="25892"/>
      <x v="21807"/>
    </i>
    <i r="2">
      <x v="25893"/>
      <x v="21111"/>
    </i>
    <i r="2">
      <x v="25894"/>
      <x v="21110"/>
    </i>
    <i r="2">
      <x v="25895"/>
      <x v="21811"/>
    </i>
    <i r="2">
      <x v="25896"/>
      <x v="21810"/>
    </i>
    <i r="2">
      <x v="25897"/>
      <x v="21814"/>
    </i>
    <i r="2">
      <x v="25898"/>
      <x v="21813"/>
    </i>
    <i r="2">
      <x v="25899"/>
      <x v="21817"/>
    </i>
    <i r="2">
      <x v="25900"/>
      <x v="21816"/>
    </i>
    <i r="2">
      <x v="25901"/>
      <x v="21340"/>
    </i>
    <i r="2">
      <x v="25902"/>
      <x v="21339"/>
    </i>
    <i r="2">
      <x v="25903"/>
      <x v="21820"/>
    </i>
    <i r="2">
      <x v="25904"/>
      <x v="21819"/>
    </i>
    <i r="2">
      <x v="26020"/>
      <x v="21341"/>
    </i>
    <i r="2">
      <x v="26021"/>
      <x v="21824"/>
    </i>
    <i r="2">
      <x v="26022"/>
      <x v="21825"/>
    </i>
    <i r="2">
      <x v="26201"/>
      <x v="20658"/>
    </i>
    <i r="2">
      <x v="26210"/>
      <x v="21637"/>
    </i>
    <i r="2">
      <x v="26214"/>
      <x v="21662"/>
    </i>
    <i r="2">
      <x v="26225"/>
      <x v="21517"/>
    </i>
    <i r="2">
      <x v="26238"/>
      <x v="20717"/>
    </i>
    <i r="2">
      <x v="26341"/>
      <x v="21022"/>
    </i>
    <i r="2">
      <x v="26342"/>
      <x v="21021"/>
    </i>
    <i r="2">
      <x v="26346"/>
      <x v="20911"/>
    </i>
    <i r="2">
      <x v="26433"/>
      <x v="22377"/>
    </i>
    <i r="2">
      <x v="26434"/>
      <x v="22506"/>
    </i>
    <i r="2">
      <x v="26454"/>
      <x v="20785"/>
    </i>
    <i r="2">
      <x v="26487"/>
      <x v="21716"/>
    </i>
    <i r="2">
      <x v="26488"/>
      <x v="21391"/>
    </i>
    <i r="2">
      <x v="26489"/>
      <x v="21740"/>
    </i>
    <i r="2">
      <x v="26490"/>
      <x v="21745"/>
    </i>
    <i r="2">
      <x v="26491"/>
      <x v="21749"/>
    </i>
    <i r="2">
      <x v="28353"/>
      <x v="21845"/>
    </i>
    <i r="2">
      <x v="28354"/>
      <x v="21846"/>
    </i>
    <i r="2">
      <x v="28355"/>
      <x v="21847"/>
    </i>
    <i r="2">
      <x v="28356"/>
      <x v="21848"/>
    </i>
    <i r="2">
      <x v="28357"/>
      <x v="21849"/>
    </i>
    <i r="2">
      <x v="28358"/>
      <x v="21850"/>
    </i>
    <i r="2">
      <x v="28359"/>
      <x v="21851"/>
    </i>
    <i r="2">
      <x v="28570"/>
      <x v="20776"/>
    </i>
    <i r="2">
      <x v="28571"/>
      <x v="21852"/>
    </i>
    <i r="2">
      <x v="28572"/>
      <x v="20528"/>
    </i>
    <i r="2">
      <x v="28573"/>
      <x v="21853"/>
    </i>
    <i r="2">
      <x v="28574"/>
      <x v="21854"/>
    </i>
    <i r="2">
      <x v="28575"/>
      <x v="21855"/>
    </i>
    <i r="2">
      <x v="28576"/>
      <x v="21856"/>
    </i>
    <i r="2">
      <x v="28577"/>
      <x v="21857"/>
    </i>
    <i r="2">
      <x v="28578"/>
      <x v="21858"/>
    </i>
    <i r="2">
      <x v="28579"/>
      <x v="21859"/>
    </i>
    <i r="2">
      <x v="28580"/>
      <x v="21860"/>
    </i>
    <i r="2">
      <x v="28581"/>
      <x v="21861"/>
    </i>
    <i r="2">
      <x v="28582"/>
      <x v="21862"/>
    </i>
    <i r="2">
      <x v="28583"/>
      <x v="21863"/>
    </i>
    <i r="2">
      <x v="28584"/>
      <x v="21864"/>
    </i>
    <i r="2">
      <x v="28585"/>
      <x v="21865"/>
    </i>
    <i r="2">
      <x v="28586"/>
      <x v="21866"/>
    </i>
    <i r="2">
      <x v="28587"/>
      <x v="21867"/>
    </i>
    <i r="2">
      <x v="28588"/>
      <x v="21868"/>
    </i>
    <i r="2">
      <x v="28589"/>
      <x v="21869"/>
    </i>
    <i r="2">
      <x v="28590"/>
      <x v="21870"/>
    </i>
    <i r="2">
      <x v="28591"/>
      <x v="21871"/>
    </i>
    <i r="2">
      <x v="28592"/>
      <x v="21872"/>
    </i>
    <i r="2">
      <x v="28593"/>
      <x v="21873"/>
    </i>
    <i r="2">
      <x v="28594"/>
      <x v="21874"/>
    </i>
    <i r="2">
      <x v="28595"/>
      <x v="21875"/>
    </i>
    <i r="2">
      <x v="28596"/>
      <x v="21876"/>
    </i>
    <i r="2">
      <x v="28597"/>
      <x v="21877"/>
    </i>
    <i r="2">
      <x v="28598"/>
      <x v="21878"/>
    </i>
    <i r="2">
      <x v="28599"/>
      <x v="20573"/>
    </i>
    <i r="2">
      <x v="28600"/>
      <x v="21879"/>
    </i>
    <i r="2">
      <x v="28601"/>
      <x v="21880"/>
    </i>
    <i r="2">
      <x v="28602"/>
      <x v="21881"/>
    </i>
    <i r="2">
      <x v="28603"/>
      <x v="21882"/>
    </i>
    <i r="2">
      <x v="28604"/>
      <x v="21883"/>
    </i>
    <i r="2">
      <x v="28605"/>
      <x v="21884"/>
    </i>
    <i r="2">
      <x v="28606"/>
      <x v="21885"/>
    </i>
    <i r="2">
      <x v="28607"/>
      <x v="21886"/>
    </i>
    <i r="2">
      <x v="28608"/>
      <x v="21887"/>
    </i>
    <i r="2">
      <x v="28609"/>
      <x v="21888"/>
    </i>
    <i r="2">
      <x v="28610"/>
      <x v="21889"/>
    </i>
    <i r="2">
      <x v="28611"/>
      <x v="21890"/>
    </i>
    <i r="2">
      <x v="28612"/>
      <x v="21891"/>
    </i>
    <i r="2">
      <x v="28613"/>
      <x v="21892"/>
    </i>
    <i r="2">
      <x v="28614"/>
      <x v="21893"/>
    </i>
    <i r="2">
      <x v="28615"/>
      <x v="20922"/>
    </i>
    <i r="2">
      <x v="28616"/>
      <x v="21894"/>
    </i>
    <i r="2">
      <x v="28617"/>
      <x v="20388"/>
    </i>
    <i r="2">
      <x v="28618"/>
      <x v="21895"/>
    </i>
    <i r="2">
      <x v="28619"/>
      <x v="21896"/>
    </i>
    <i r="2">
      <x v="28620"/>
      <x v="21897"/>
    </i>
    <i r="2">
      <x v="28621"/>
      <x v="21898"/>
    </i>
    <i r="2">
      <x v="28622"/>
      <x v="21899"/>
    </i>
    <i r="2">
      <x v="28623"/>
      <x v="21900"/>
    </i>
    <i r="2">
      <x v="28624"/>
      <x v="21901"/>
    </i>
    <i r="2">
      <x v="28625"/>
      <x v="21902"/>
    </i>
    <i r="2">
      <x v="28626"/>
      <x v="20517"/>
    </i>
    <i r="2">
      <x v="28627"/>
      <x v="21903"/>
    </i>
    <i r="2">
      <x v="28628"/>
      <x v="21904"/>
    </i>
    <i r="2">
      <x v="28629"/>
      <x v="21905"/>
    </i>
    <i r="2">
      <x v="28630"/>
      <x v="21734"/>
    </i>
    <i r="2">
      <x v="28631"/>
      <x v="21906"/>
    </i>
    <i r="2">
      <x v="28632"/>
      <x v="21443"/>
    </i>
    <i r="2">
      <x v="28633"/>
      <x v="21907"/>
    </i>
    <i r="2">
      <x v="28634"/>
      <x v="21908"/>
    </i>
    <i r="2">
      <x v="28635"/>
      <x v="21911"/>
    </i>
    <i r="2">
      <x v="28636"/>
      <x v="21910"/>
    </i>
    <i r="2">
      <x v="28637"/>
      <x v="21912"/>
    </i>
    <i r="2">
      <x v="28638"/>
      <x v="21913"/>
    </i>
    <i r="2">
      <x v="28639"/>
      <x v="20771"/>
    </i>
    <i r="2">
      <x v="28640"/>
      <x v="21914"/>
    </i>
    <i r="2">
      <x v="28641"/>
      <x v="21915"/>
    </i>
    <i r="2">
      <x v="28642"/>
      <x v="20923"/>
    </i>
    <i r="2">
      <x v="28643"/>
      <x v="21916"/>
    </i>
    <i r="2">
      <x v="28644"/>
      <x v="21917"/>
    </i>
    <i r="2">
      <x v="28645"/>
      <x v="21918"/>
    </i>
    <i r="2">
      <x v="28646"/>
      <x v="21919"/>
    </i>
    <i r="2">
      <x v="28647"/>
      <x v="21920"/>
    </i>
    <i r="2">
      <x v="28648"/>
      <x v="21921"/>
    </i>
    <i r="2">
      <x v="28649"/>
      <x v="21922"/>
    </i>
    <i r="2">
      <x v="28650"/>
      <x v="21923"/>
    </i>
    <i r="2">
      <x v="28651"/>
      <x v="21924"/>
    </i>
    <i r="2">
      <x v="28652"/>
      <x v="21681"/>
    </i>
    <i r="2">
      <x v="28653"/>
      <x v="21925"/>
    </i>
    <i r="2">
      <x v="28654"/>
      <x v="21926"/>
    </i>
    <i r="2">
      <x v="28655"/>
      <x v="21927"/>
    </i>
    <i r="2">
      <x v="28656"/>
      <x v="21928"/>
    </i>
    <i r="2">
      <x v="28657"/>
      <x v="21929"/>
    </i>
    <i r="2">
      <x v="28658"/>
      <x v="21930"/>
    </i>
    <i r="2">
      <x v="28659"/>
      <x v="21931"/>
    </i>
    <i r="2">
      <x v="28660"/>
      <x v="21932"/>
    </i>
    <i r="2">
      <x v="28661"/>
      <x v="21444"/>
    </i>
    <i r="2">
      <x v="28662"/>
      <x v="21933"/>
    </i>
    <i r="2">
      <x v="28663"/>
      <x v="21934"/>
    </i>
    <i r="2">
      <x v="28664"/>
      <x v="21937"/>
    </i>
    <i r="2">
      <x v="28665"/>
      <x v="21936"/>
    </i>
    <i r="2">
      <x v="28666"/>
      <x v="21938"/>
    </i>
    <i r="2">
      <x v="28667"/>
      <x v="21941"/>
    </i>
    <i r="2">
      <x v="28668"/>
      <x v="21940"/>
    </i>
    <i r="2">
      <x v="28669"/>
      <x v="21942"/>
    </i>
    <i r="2">
      <x v="28670"/>
      <x v="21943"/>
    </i>
    <i r="2">
      <x v="28671"/>
      <x v="23071"/>
    </i>
    <i r="2">
      <x v="28672"/>
      <x v="21528"/>
    </i>
    <i r="2">
      <x v="28673"/>
      <x v="21207"/>
    </i>
    <i r="2">
      <x v="29065"/>
      <x v="20389"/>
    </i>
    <i r="2">
      <x v="29066"/>
      <x v="21956"/>
    </i>
    <i r="2">
      <x v="29067"/>
      <x v="21955"/>
    </i>
    <i r="2">
      <x v="29068"/>
      <x v="21957"/>
    </i>
    <i r="2">
      <x v="29069"/>
      <x v="21958"/>
    </i>
    <i r="2">
      <x v="29070"/>
      <x v="21962"/>
    </i>
    <i r="2">
      <x v="29071"/>
      <x v="21961"/>
    </i>
    <i r="2">
      <x v="29072"/>
      <x v="21357"/>
    </i>
    <i r="2">
      <x v="29073"/>
      <x v="21963"/>
    </i>
    <i r="2">
      <x v="30124"/>
      <x v="21363"/>
    </i>
    <i r="2">
      <x v="30584"/>
      <x v="21823"/>
    </i>
    <i r="2">
      <x v="30816"/>
      <x v="21944"/>
    </i>
    <i r="2">
      <x v="30820"/>
      <x v="21947"/>
    </i>
    <i r="2">
      <x v="30821"/>
      <x v="21946"/>
    </i>
    <i r="2">
      <x v="31169"/>
      <x v="22091"/>
    </i>
    <i r="2">
      <x v="31170"/>
      <x v="22090"/>
    </i>
    <i r="2">
      <x v="31171"/>
      <x v="22094"/>
    </i>
    <i r="2">
      <x v="31172"/>
      <x v="22093"/>
    </i>
    <i r="2">
      <x v="31173"/>
      <x v="22097"/>
    </i>
    <i r="2">
      <x v="31174"/>
      <x v="22096"/>
    </i>
    <i r="2">
      <x v="31175"/>
      <x v="22100"/>
    </i>
    <i r="2">
      <x v="31176"/>
      <x v="22099"/>
    </i>
    <i r="2">
      <x v="31177"/>
      <x v="22104"/>
    </i>
    <i r="2">
      <x v="31178"/>
      <x v="22103"/>
    </i>
    <i r="2">
      <x v="31179"/>
      <x v="22107"/>
    </i>
    <i r="2">
      <x v="31180"/>
      <x v="22106"/>
    </i>
    <i r="2">
      <x v="31181"/>
      <x v="22110"/>
    </i>
    <i r="2">
      <x v="31182"/>
      <x v="22109"/>
    </i>
    <i r="2">
      <x v="31183"/>
      <x v="22113"/>
    </i>
    <i r="2">
      <x v="31184"/>
      <x v="22112"/>
    </i>
    <i r="2">
      <x v="31185"/>
      <x v="22116"/>
    </i>
    <i r="2">
      <x v="31186"/>
      <x v="22115"/>
    </i>
    <i r="2">
      <x v="31187"/>
      <x v="22119"/>
    </i>
    <i r="2">
      <x v="31188"/>
      <x v="22118"/>
    </i>
    <i r="2">
      <x v="31189"/>
      <x v="22122"/>
    </i>
    <i r="2">
      <x v="31190"/>
      <x v="22121"/>
    </i>
    <i r="2">
      <x v="31191"/>
      <x v="22125"/>
    </i>
    <i r="2">
      <x v="31192"/>
      <x v="22124"/>
    </i>
    <i r="2">
      <x v="31193"/>
      <x v="22128"/>
    </i>
    <i r="2">
      <x v="31194"/>
      <x v="22127"/>
    </i>
    <i r="2">
      <x v="31195"/>
      <x v="22131"/>
    </i>
    <i r="2">
      <x v="31196"/>
      <x v="22130"/>
    </i>
    <i r="2">
      <x v="31197"/>
      <x v="22135"/>
    </i>
    <i r="2">
      <x v="31198"/>
      <x v="22134"/>
    </i>
    <i r="2">
      <x v="31199"/>
      <x v="22138"/>
    </i>
    <i r="2">
      <x v="31200"/>
      <x v="22137"/>
    </i>
    <i r="2">
      <x v="31201"/>
      <x v="22141"/>
    </i>
    <i r="2">
      <x v="31202"/>
      <x v="22140"/>
    </i>
    <i r="2">
      <x v="31203"/>
      <x v="22144"/>
    </i>
    <i r="2">
      <x v="31204"/>
      <x v="22143"/>
    </i>
    <i r="2">
      <x v="31205"/>
      <x v="22147"/>
    </i>
    <i r="2">
      <x v="31206"/>
      <x v="22146"/>
    </i>
    <i r="2">
      <x v="31207"/>
      <x v="22150"/>
    </i>
    <i r="2">
      <x v="31208"/>
      <x v="22149"/>
    </i>
    <i r="2">
      <x v="31209"/>
      <x v="22153"/>
    </i>
    <i r="2">
      <x v="31210"/>
      <x v="22152"/>
    </i>
    <i r="2">
      <x v="31211"/>
      <x v="22156"/>
    </i>
    <i r="2">
      <x v="31212"/>
      <x v="22155"/>
    </i>
    <i r="2">
      <x v="31213"/>
      <x v="22159"/>
    </i>
    <i r="2">
      <x v="31214"/>
      <x v="22158"/>
    </i>
    <i r="2">
      <x v="31215"/>
      <x v="22162"/>
    </i>
    <i r="2">
      <x v="31216"/>
      <x v="22161"/>
    </i>
    <i r="2">
      <x v="31217"/>
      <x v="22166"/>
    </i>
    <i r="2">
      <x v="31218"/>
      <x v="22165"/>
    </i>
    <i r="2">
      <x v="31219"/>
      <x v="22170"/>
    </i>
    <i r="2">
      <x v="31220"/>
      <x v="22169"/>
    </i>
    <i r="2">
      <x v="31221"/>
      <x v="22174"/>
    </i>
    <i r="2">
      <x v="31222"/>
      <x v="22173"/>
    </i>
    <i r="2">
      <x v="31223"/>
      <x v="22178"/>
    </i>
    <i r="2">
      <x v="31224"/>
      <x v="22177"/>
    </i>
    <i r="2">
      <x v="31225"/>
      <x v="22181"/>
    </i>
    <i r="2">
      <x v="31226"/>
      <x v="22180"/>
    </i>
    <i r="2">
      <x v="31227"/>
      <x v="22184"/>
    </i>
    <i r="2">
      <x v="31228"/>
      <x v="22183"/>
    </i>
    <i r="2">
      <x v="31229"/>
      <x v="22187"/>
    </i>
    <i r="2">
      <x v="31230"/>
      <x v="22186"/>
    </i>
    <i r="2">
      <x v="31231"/>
      <x v="22190"/>
    </i>
    <i r="2">
      <x v="31232"/>
      <x v="22189"/>
    </i>
    <i r="2">
      <x v="31233"/>
      <x v="22193"/>
    </i>
    <i r="2">
      <x v="31234"/>
      <x v="22192"/>
    </i>
    <i r="2">
      <x v="31235"/>
      <x v="22196"/>
    </i>
    <i r="2">
      <x v="31236"/>
      <x v="22195"/>
    </i>
    <i r="2">
      <x v="31237"/>
      <x v="22200"/>
    </i>
    <i r="2">
      <x v="31238"/>
      <x v="22199"/>
    </i>
    <i r="2">
      <x v="31239"/>
      <x v="22203"/>
    </i>
    <i r="2">
      <x v="31240"/>
      <x v="22202"/>
    </i>
    <i r="2">
      <x v="31241"/>
      <x v="22206"/>
    </i>
    <i r="2">
      <x v="31242"/>
      <x v="22205"/>
    </i>
    <i r="2">
      <x v="31243"/>
      <x v="22209"/>
    </i>
    <i r="2">
      <x v="31244"/>
      <x v="22208"/>
    </i>
    <i r="2">
      <x v="31245"/>
      <x v="22213"/>
    </i>
    <i r="2">
      <x v="31246"/>
      <x v="22212"/>
    </i>
    <i r="2">
      <x v="31247"/>
      <x v="22216"/>
    </i>
    <i r="2">
      <x v="31248"/>
      <x v="22215"/>
    </i>
    <i r="2">
      <x v="31249"/>
      <x v="22220"/>
    </i>
    <i r="2">
      <x v="31250"/>
      <x v="22219"/>
    </i>
    <i r="2">
      <x v="31251"/>
      <x v="22223"/>
    </i>
    <i r="2">
      <x v="31252"/>
      <x v="22222"/>
    </i>
    <i r="2">
      <x v="31253"/>
      <x v="22226"/>
    </i>
    <i r="2">
      <x v="31254"/>
      <x v="22225"/>
    </i>
    <i r="2">
      <x v="31255"/>
      <x v="22229"/>
    </i>
    <i r="2">
      <x v="31256"/>
      <x v="22228"/>
    </i>
    <i r="2">
      <x v="31257"/>
      <x v="22233"/>
    </i>
    <i r="2">
      <x v="31258"/>
      <x v="22232"/>
    </i>
    <i r="2">
      <x v="31259"/>
      <x v="22236"/>
    </i>
    <i r="2">
      <x v="31260"/>
      <x v="22235"/>
    </i>
    <i r="2">
      <x v="31261"/>
      <x v="22239"/>
    </i>
    <i r="2">
      <x v="31262"/>
      <x v="22238"/>
    </i>
    <i r="2">
      <x v="31263"/>
      <x v="22242"/>
    </i>
    <i r="2">
      <x v="31264"/>
      <x v="22241"/>
    </i>
    <i r="2">
      <x v="31265"/>
      <x v="22245"/>
    </i>
    <i r="2">
      <x v="31266"/>
      <x v="22244"/>
    </i>
    <i r="2">
      <x v="31267"/>
      <x v="22248"/>
    </i>
    <i r="2">
      <x v="31268"/>
      <x v="22247"/>
    </i>
    <i r="2">
      <x v="31269"/>
      <x v="22251"/>
    </i>
    <i r="2">
      <x v="31270"/>
      <x v="22250"/>
    </i>
    <i r="2">
      <x v="31271"/>
      <x v="22254"/>
    </i>
    <i r="2">
      <x v="31272"/>
      <x v="22253"/>
    </i>
    <i r="2">
      <x v="31273"/>
      <x v="22257"/>
    </i>
    <i r="2">
      <x v="31274"/>
      <x v="22256"/>
    </i>
    <i r="2">
      <x v="31275"/>
      <x v="22260"/>
    </i>
    <i r="2">
      <x v="31276"/>
      <x v="22259"/>
    </i>
    <i r="2">
      <x v="31277"/>
      <x v="22264"/>
    </i>
    <i r="2">
      <x v="31278"/>
      <x v="22263"/>
    </i>
    <i r="2">
      <x v="31279"/>
      <x v="22267"/>
    </i>
    <i r="2">
      <x v="31280"/>
      <x v="22266"/>
    </i>
    <i r="2">
      <x v="31281"/>
      <x v="22270"/>
    </i>
    <i r="2">
      <x v="31282"/>
      <x v="22269"/>
    </i>
    <i r="2">
      <x v="31283"/>
      <x v="22273"/>
    </i>
    <i r="2">
      <x v="31284"/>
      <x v="22272"/>
    </i>
    <i r="2">
      <x v="31285"/>
      <x v="22276"/>
    </i>
    <i r="2">
      <x v="31286"/>
      <x v="22275"/>
    </i>
    <i r="2">
      <x v="31287"/>
      <x v="22279"/>
    </i>
    <i r="2">
      <x v="31288"/>
      <x v="22278"/>
    </i>
    <i r="2">
      <x v="31289"/>
      <x v="22282"/>
    </i>
    <i r="2">
      <x v="31290"/>
      <x v="22281"/>
    </i>
    <i r="2">
      <x v="31291"/>
      <x v="22285"/>
    </i>
    <i r="2">
      <x v="31292"/>
      <x v="22284"/>
    </i>
    <i r="2">
      <x v="31293"/>
      <x v="22288"/>
    </i>
    <i r="2">
      <x v="31294"/>
      <x v="22287"/>
    </i>
    <i r="2">
      <x v="31295"/>
      <x v="22291"/>
    </i>
    <i r="2">
      <x v="31296"/>
      <x v="22290"/>
    </i>
    <i r="2">
      <x v="31297"/>
      <x v="22295"/>
    </i>
    <i r="2">
      <x v="31298"/>
      <x v="22294"/>
    </i>
    <i r="2">
      <x v="31299"/>
      <x v="22298"/>
    </i>
    <i r="2">
      <x v="31300"/>
      <x v="22297"/>
    </i>
    <i r="2">
      <x v="31301"/>
      <x v="22301"/>
    </i>
    <i r="2">
      <x v="31302"/>
      <x v="22300"/>
    </i>
    <i r="2">
      <x v="31303"/>
      <x v="22304"/>
    </i>
    <i r="2">
      <x v="31304"/>
      <x v="22303"/>
    </i>
    <i r="2">
      <x v="31305"/>
      <x v="22307"/>
    </i>
    <i r="2">
      <x v="31306"/>
      <x v="22306"/>
    </i>
    <i r="2">
      <x v="31307"/>
      <x v="22310"/>
    </i>
    <i r="2">
      <x v="31308"/>
      <x v="22309"/>
    </i>
    <i r="2">
      <x v="31309"/>
      <x v="21385"/>
    </i>
    <i r="2">
      <x v="31310"/>
      <x v="21384"/>
    </i>
    <i r="2">
      <x v="31311"/>
      <x v="22313"/>
    </i>
    <i r="2">
      <x v="31312"/>
      <x v="22312"/>
    </i>
    <i r="2">
      <x v="31313"/>
      <x v="22316"/>
    </i>
    <i r="2">
      <x v="31314"/>
      <x v="22315"/>
    </i>
    <i r="2">
      <x v="31315"/>
      <x v="22319"/>
    </i>
    <i r="2">
      <x v="31316"/>
      <x v="22318"/>
    </i>
    <i r="2">
      <x v="31317"/>
      <x v="22322"/>
    </i>
    <i r="2">
      <x v="31318"/>
      <x v="22321"/>
    </i>
    <i r="2">
      <x v="31319"/>
      <x v="22326"/>
    </i>
    <i r="2">
      <x v="31320"/>
      <x v="22325"/>
    </i>
    <i r="2">
      <x v="31321"/>
      <x v="22329"/>
    </i>
    <i r="2">
      <x v="31322"/>
      <x v="22328"/>
    </i>
    <i r="2">
      <x v="31323"/>
      <x v="22332"/>
    </i>
    <i r="2">
      <x v="31324"/>
      <x v="22331"/>
    </i>
    <i r="2">
      <x v="31325"/>
      <x v="22335"/>
    </i>
    <i r="2">
      <x v="31326"/>
      <x v="22334"/>
    </i>
    <i r="2">
      <x v="31327"/>
      <x v="22341"/>
    </i>
    <i r="2">
      <x v="31328"/>
      <x v="22340"/>
    </i>
    <i r="2">
      <x v="31329"/>
      <x v="22344"/>
    </i>
    <i r="2">
      <x v="31330"/>
      <x v="22343"/>
    </i>
    <i r="2">
      <x v="31331"/>
      <x v="22347"/>
    </i>
    <i r="2">
      <x v="31332"/>
      <x v="22346"/>
    </i>
    <i r="2">
      <x v="31333"/>
      <x v="22350"/>
    </i>
    <i r="2">
      <x v="31334"/>
      <x v="22349"/>
    </i>
    <i r="2">
      <x v="31335"/>
      <x v="22353"/>
    </i>
    <i r="2">
      <x v="31336"/>
      <x v="22352"/>
    </i>
    <i r="2">
      <x v="31337"/>
      <x v="22356"/>
    </i>
    <i r="2">
      <x v="31338"/>
      <x v="22355"/>
    </i>
    <i r="2">
      <x v="31339"/>
      <x v="22360"/>
    </i>
    <i r="2">
      <x v="31340"/>
      <x v="22359"/>
    </i>
    <i r="2">
      <x v="31341"/>
      <x v="22363"/>
    </i>
    <i r="2">
      <x v="31342"/>
      <x v="22362"/>
    </i>
    <i r="2">
      <x v="31343"/>
      <x v="22366"/>
    </i>
    <i r="2">
      <x v="31344"/>
      <x v="22365"/>
    </i>
    <i r="2">
      <x v="31345"/>
      <x v="22369"/>
    </i>
    <i r="2">
      <x v="31346"/>
      <x v="22368"/>
    </i>
    <i r="2">
      <x v="31347"/>
      <x v="22373"/>
    </i>
    <i r="2">
      <x v="31348"/>
      <x v="22372"/>
    </i>
    <i r="2">
      <x v="31349"/>
      <x v="22376"/>
    </i>
    <i r="2">
      <x v="31350"/>
      <x v="22375"/>
    </i>
    <i r="2">
      <x v="31351"/>
      <x v="22380"/>
    </i>
    <i r="2">
      <x v="31352"/>
      <x v="22379"/>
    </i>
    <i r="2">
      <x v="31353"/>
      <x v="22383"/>
    </i>
    <i r="2">
      <x v="31354"/>
      <x v="22382"/>
    </i>
    <i r="2">
      <x v="31355"/>
      <x v="22386"/>
    </i>
    <i r="2">
      <x v="31356"/>
      <x v="22385"/>
    </i>
    <i r="2">
      <x v="31357"/>
      <x v="22389"/>
    </i>
    <i r="2">
      <x v="31358"/>
      <x v="22388"/>
    </i>
    <i r="2">
      <x v="31359"/>
      <x v="22392"/>
    </i>
    <i r="2">
      <x v="31360"/>
      <x v="22391"/>
    </i>
    <i r="2">
      <x v="31361"/>
      <x v="22395"/>
    </i>
    <i r="2">
      <x v="31362"/>
      <x v="22394"/>
    </i>
    <i r="2">
      <x v="31363"/>
      <x v="22398"/>
    </i>
    <i r="2">
      <x v="31364"/>
      <x v="22397"/>
    </i>
    <i r="2">
      <x v="31365"/>
      <x v="22401"/>
    </i>
    <i r="2">
      <x v="31366"/>
      <x v="22400"/>
    </i>
    <i r="2">
      <x v="31367"/>
      <x v="22404"/>
    </i>
    <i r="2">
      <x v="31368"/>
      <x v="22403"/>
    </i>
    <i r="2">
      <x v="31369"/>
      <x v="22407"/>
    </i>
    <i r="2">
      <x v="31370"/>
      <x v="22406"/>
    </i>
    <i r="2">
      <x v="31371"/>
      <x v="22410"/>
    </i>
    <i r="2">
      <x v="31372"/>
      <x v="22409"/>
    </i>
    <i r="2">
      <x v="31373"/>
      <x v="22413"/>
    </i>
    <i r="2">
      <x v="31374"/>
      <x v="22412"/>
    </i>
    <i r="2">
      <x v="31375"/>
      <x v="22416"/>
    </i>
    <i r="2">
      <x v="31376"/>
      <x v="22415"/>
    </i>
    <i r="2">
      <x v="31377"/>
      <x v="22419"/>
    </i>
    <i r="2">
      <x v="31378"/>
      <x v="22418"/>
    </i>
    <i r="2">
      <x v="31379"/>
      <x v="22423"/>
    </i>
    <i r="2">
      <x v="31380"/>
      <x v="22422"/>
    </i>
    <i r="2">
      <x v="31381"/>
      <x v="22426"/>
    </i>
    <i r="2">
      <x v="31382"/>
      <x v="22425"/>
    </i>
    <i r="2">
      <x v="31383"/>
      <x v="22429"/>
    </i>
    <i r="2">
      <x v="31384"/>
      <x v="22428"/>
    </i>
    <i r="2">
      <x v="31385"/>
      <x v="22338"/>
    </i>
    <i r="2">
      <x v="31386"/>
      <x v="22337"/>
    </i>
    <i r="2">
      <x v="31387"/>
      <x v="22432"/>
    </i>
    <i r="2">
      <x v="31388"/>
      <x v="22431"/>
    </i>
    <i r="2">
      <x v="31389"/>
      <x v="22436"/>
    </i>
    <i r="2">
      <x v="31390"/>
      <x v="22435"/>
    </i>
    <i r="2">
      <x v="31391"/>
      <x v="22439"/>
    </i>
    <i r="2">
      <x v="31392"/>
      <x v="22438"/>
    </i>
    <i r="2">
      <x v="31393"/>
      <x v="22443"/>
    </i>
    <i r="2">
      <x v="31394"/>
      <x v="22442"/>
    </i>
    <i r="2">
      <x v="31395"/>
      <x v="22446"/>
    </i>
    <i r="2">
      <x v="31396"/>
      <x v="22445"/>
    </i>
    <i r="2">
      <x v="31397"/>
      <x v="22449"/>
    </i>
    <i r="2">
      <x v="31398"/>
      <x v="22448"/>
    </i>
    <i r="2">
      <x v="31399"/>
      <x v="22452"/>
    </i>
    <i r="2">
      <x v="31400"/>
      <x v="22451"/>
    </i>
    <i r="2">
      <x v="31401"/>
      <x v="22456"/>
    </i>
    <i r="2">
      <x v="31402"/>
      <x v="22455"/>
    </i>
    <i r="2">
      <x v="31403"/>
      <x v="22459"/>
    </i>
    <i r="2">
      <x v="31404"/>
      <x v="22458"/>
    </i>
    <i r="2">
      <x v="31405"/>
      <x v="22462"/>
    </i>
    <i r="2">
      <x v="31406"/>
      <x v="22461"/>
    </i>
    <i r="2">
      <x v="31407"/>
      <x v="22465"/>
    </i>
    <i r="2">
      <x v="31408"/>
      <x v="22464"/>
    </i>
    <i r="2">
      <x v="31409"/>
      <x v="22469"/>
    </i>
    <i r="2">
      <x v="31410"/>
      <x v="22468"/>
    </i>
    <i r="2">
      <x v="31411"/>
      <x v="22472"/>
    </i>
    <i r="2">
      <x v="31412"/>
      <x v="22471"/>
    </i>
    <i r="2">
      <x v="31413"/>
      <x v="22476"/>
    </i>
    <i r="2">
      <x v="31414"/>
      <x v="22475"/>
    </i>
    <i r="2">
      <x v="31415"/>
      <x v="22479"/>
    </i>
    <i r="2">
      <x v="31416"/>
      <x v="22478"/>
    </i>
    <i r="2">
      <x v="31417"/>
      <x v="22482"/>
    </i>
    <i r="2">
      <x v="31418"/>
      <x v="22481"/>
    </i>
    <i r="2">
      <x v="31419"/>
      <x v="22485"/>
    </i>
    <i r="2">
      <x v="31420"/>
      <x v="22484"/>
    </i>
    <i r="2">
      <x v="31421"/>
      <x v="22489"/>
    </i>
    <i r="2">
      <x v="31422"/>
      <x v="22488"/>
    </i>
    <i r="2">
      <x v="31423"/>
      <x v="22492"/>
    </i>
    <i r="2">
      <x v="31424"/>
      <x v="22491"/>
    </i>
    <i r="2">
      <x v="31425"/>
      <x v="22495"/>
    </i>
    <i r="2">
      <x v="31426"/>
      <x v="22494"/>
    </i>
    <i r="2">
      <x v="31427"/>
      <x v="22498"/>
    </i>
    <i r="2">
      <x v="31428"/>
      <x v="22497"/>
    </i>
    <i r="2">
      <x v="31429"/>
      <x v="22502"/>
    </i>
    <i r="2">
      <x v="31430"/>
      <x v="22501"/>
    </i>
    <i r="2">
      <x v="31431"/>
      <x v="22505"/>
    </i>
    <i r="2">
      <x v="31432"/>
      <x v="22504"/>
    </i>
    <i r="2">
      <x v="31433"/>
      <x v="22509"/>
    </i>
    <i r="2">
      <x v="31434"/>
      <x v="22508"/>
    </i>
    <i r="2">
      <x v="31435"/>
      <x v="22512"/>
    </i>
    <i r="2">
      <x v="31436"/>
      <x v="22511"/>
    </i>
    <i r="2">
      <x v="31437"/>
      <x v="22515"/>
    </i>
    <i r="2">
      <x v="31438"/>
      <x v="22514"/>
    </i>
    <i r="2">
      <x v="31439"/>
      <x v="22518"/>
    </i>
    <i r="2">
      <x v="31440"/>
      <x v="22517"/>
    </i>
    <i r="2">
      <x v="31441"/>
      <x v="22522"/>
    </i>
    <i r="2">
      <x v="31442"/>
      <x v="22521"/>
    </i>
    <i r="2">
      <x v="31443"/>
      <x v="22525"/>
    </i>
    <i r="2">
      <x v="31444"/>
      <x v="22524"/>
    </i>
    <i r="2">
      <x v="31445"/>
      <x v="22528"/>
    </i>
    <i r="2">
      <x v="31446"/>
      <x v="22527"/>
    </i>
    <i r="2">
      <x v="31447"/>
      <x v="22531"/>
    </i>
    <i r="2">
      <x v="31448"/>
      <x v="22530"/>
    </i>
    <i r="2">
      <x v="31449"/>
      <x v="22534"/>
    </i>
    <i r="2">
      <x v="31450"/>
      <x v="22533"/>
    </i>
    <i r="2">
      <x v="31451"/>
      <x v="22537"/>
    </i>
    <i r="2">
      <x v="31452"/>
      <x v="22536"/>
    </i>
    <i r="2">
      <x v="31453"/>
      <x v="22540"/>
    </i>
    <i r="2">
      <x v="31454"/>
      <x v="22539"/>
    </i>
    <i r="2">
      <x v="31455"/>
      <x v="22546"/>
    </i>
    <i r="2">
      <x v="31456"/>
      <x v="22545"/>
    </i>
    <i r="2">
      <x v="31457"/>
      <x v="22549"/>
    </i>
    <i r="2">
      <x v="31458"/>
      <x v="22548"/>
    </i>
    <i r="2">
      <x v="31459"/>
      <x v="22552"/>
    </i>
    <i r="2">
      <x v="31460"/>
      <x v="22551"/>
    </i>
    <i r="2">
      <x v="31461"/>
      <x v="22556"/>
    </i>
    <i r="2">
      <x v="31462"/>
      <x v="22555"/>
    </i>
    <i r="2">
      <x v="31463"/>
      <x v="22559"/>
    </i>
    <i r="2">
      <x v="31464"/>
      <x v="22558"/>
    </i>
    <i r="2">
      <x v="31465"/>
      <x v="22562"/>
    </i>
    <i r="2">
      <x v="31466"/>
      <x v="22561"/>
    </i>
    <i r="2">
      <x v="31467"/>
      <x v="22565"/>
    </i>
    <i r="2">
      <x v="31468"/>
      <x v="22564"/>
    </i>
    <i r="2">
      <x v="31469"/>
      <x v="22568"/>
    </i>
    <i r="2">
      <x v="31470"/>
      <x v="22567"/>
    </i>
    <i r="2">
      <x v="31471"/>
      <x v="22571"/>
    </i>
    <i r="2">
      <x v="31472"/>
      <x v="22570"/>
    </i>
    <i r="2">
      <x v="31473"/>
      <x v="22574"/>
    </i>
    <i r="2">
      <x v="31474"/>
      <x v="22573"/>
    </i>
    <i r="2">
      <x v="31475"/>
      <x v="22577"/>
    </i>
    <i r="2">
      <x v="31476"/>
      <x v="22576"/>
    </i>
    <i r="2">
      <x v="31477"/>
      <x v="22580"/>
    </i>
    <i r="2">
      <x v="31478"/>
      <x v="22579"/>
    </i>
    <i r="2">
      <x v="31479"/>
      <x v="22583"/>
    </i>
    <i r="2">
      <x v="31480"/>
      <x v="22582"/>
    </i>
    <i r="2">
      <x v="31481"/>
      <x v="22587"/>
    </i>
    <i r="2">
      <x v="31482"/>
      <x v="22586"/>
    </i>
    <i r="2">
      <x v="31483"/>
      <x v="22590"/>
    </i>
    <i r="2">
      <x v="31484"/>
      <x v="22589"/>
    </i>
    <i r="2">
      <x v="31485"/>
      <x v="22593"/>
    </i>
    <i r="2">
      <x v="31486"/>
      <x v="22592"/>
    </i>
    <i r="2">
      <x v="31487"/>
      <x v="22596"/>
    </i>
    <i r="2">
      <x v="31488"/>
      <x v="22595"/>
    </i>
    <i r="2">
      <x v="31489"/>
      <x v="22599"/>
    </i>
    <i r="2">
      <x v="31490"/>
      <x v="22598"/>
    </i>
    <i r="2">
      <x v="31491"/>
      <x v="22602"/>
    </i>
    <i r="2">
      <x v="31492"/>
      <x v="22601"/>
    </i>
    <i r="2">
      <x v="31493"/>
      <x v="22605"/>
    </i>
    <i r="2">
      <x v="31494"/>
      <x v="22604"/>
    </i>
    <i r="2">
      <x v="31495"/>
      <x v="22608"/>
    </i>
    <i r="2">
      <x v="31496"/>
      <x v="22607"/>
    </i>
    <i r="2">
      <x v="31497"/>
      <x v="22611"/>
    </i>
    <i r="2">
      <x v="31498"/>
      <x v="22610"/>
    </i>
    <i r="2">
      <x v="31499"/>
      <x v="22614"/>
    </i>
    <i r="2">
      <x v="31500"/>
      <x v="22613"/>
    </i>
    <i r="2">
      <x v="31501"/>
      <x v="22618"/>
    </i>
    <i r="2">
      <x v="31502"/>
      <x v="22617"/>
    </i>
    <i r="2">
      <x v="31503"/>
      <x v="22621"/>
    </i>
    <i r="2">
      <x v="31504"/>
      <x v="22620"/>
    </i>
    <i r="2">
      <x v="31505"/>
      <x v="22624"/>
    </i>
    <i r="2">
      <x v="31506"/>
      <x v="22623"/>
    </i>
    <i r="2">
      <x v="31507"/>
      <x v="22627"/>
    </i>
    <i r="2">
      <x v="31508"/>
      <x v="22626"/>
    </i>
    <i r="2">
      <x v="31509"/>
      <x v="22630"/>
    </i>
    <i r="2">
      <x v="31510"/>
      <x v="22629"/>
    </i>
    <i r="2">
      <x v="31511"/>
      <x v="22633"/>
    </i>
    <i r="2">
      <x v="31512"/>
      <x v="22632"/>
    </i>
    <i r="2">
      <x v="31513"/>
      <x v="22636"/>
    </i>
    <i r="2">
      <x v="31514"/>
      <x v="22635"/>
    </i>
    <i r="2">
      <x v="31515"/>
      <x v="22639"/>
    </i>
    <i r="2">
      <x v="31516"/>
      <x v="22638"/>
    </i>
    <i r="2">
      <x v="31517"/>
      <x v="22066"/>
    </i>
    <i r="2">
      <x v="31518"/>
      <x v="22065"/>
    </i>
    <i r="2">
      <x v="31519"/>
      <x v="22642"/>
    </i>
    <i r="2">
      <x v="31520"/>
      <x v="22641"/>
    </i>
    <i r="2">
      <x v="31521"/>
      <x v="22645"/>
    </i>
    <i r="2">
      <x v="31522"/>
      <x v="22644"/>
    </i>
    <i r="2">
      <x v="31523"/>
      <x v="22649"/>
    </i>
    <i r="2">
      <x v="31524"/>
      <x v="22648"/>
    </i>
    <i r="2">
      <x v="31525"/>
      <x v="22652"/>
    </i>
    <i r="2">
      <x v="31526"/>
      <x v="22651"/>
    </i>
    <i r="2">
      <x v="31527"/>
      <x v="22655"/>
    </i>
    <i r="2">
      <x v="31528"/>
      <x v="22654"/>
    </i>
    <i r="2">
      <x v="31529"/>
      <x v="22658"/>
    </i>
    <i r="2">
      <x v="31530"/>
      <x v="22657"/>
    </i>
    <i r="2">
      <x v="31531"/>
      <x v="22661"/>
    </i>
    <i r="2">
      <x v="31532"/>
      <x v="22660"/>
    </i>
    <i r="2">
      <x v="31533"/>
      <x v="22664"/>
    </i>
    <i r="2">
      <x v="31534"/>
      <x v="22663"/>
    </i>
    <i r="2">
      <x v="31535"/>
      <x v="22667"/>
    </i>
    <i r="2">
      <x v="31536"/>
      <x v="22666"/>
    </i>
    <i r="2">
      <x v="31537"/>
      <x v="22670"/>
    </i>
    <i r="2">
      <x v="31538"/>
      <x v="22669"/>
    </i>
    <i r="2">
      <x v="31539"/>
      <x v="22673"/>
    </i>
    <i r="2">
      <x v="31540"/>
      <x v="22672"/>
    </i>
    <i r="2">
      <x v="31541"/>
      <x v="22676"/>
    </i>
    <i r="2">
      <x v="31542"/>
      <x v="22675"/>
    </i>
    <i r="2">
      <x v="31543"/>
      <x v="22680"/>
    </i>
    <i r="2">
      <x v="31544"/>
      <x v="22679"/>
    </i>
    <i r="2">
      <x v="31545"/>
      <x v="22683"/>
    </i>
    <i r="2">
      <x v="31546"/>
      <x v="22682"/>
    </i>
    <i r="2">
      <x v="31547"/>
      <x v="22686"/>
    </i>
    <i r="2">
      <x v="31548"/>
      <x v="22685"/>
    </i>
    <i r="2">
      <x v="31549"/>
      <x v="22689"/>
    </i>
    <i r="2">
      <x v="31550"/>
      <x v="22688"/>
    </i>
    <i r="2">
      <x v="31551"/>
      <x v="22693"/>
    </i>
    <i r="2">
      <x v="31552"/>
      <x v="22692"/>
    </i>
    <i r="2">
      <x v="31553"/>
      <x v="22696"/>
    </i>
    <i r="2">
      <x v="31554"/>
      <x v="22695"/>
    </i>
    <i r="2">
      <x v="31555"/>
      <x v="22700"/>
    </i>
    <i r="2">
      <x v="31556"/>
      <x v="22699"/>
    </i>
    <i r="2">
      <x v="31557"/>
      <x v="22703"/>
    </i>
    <i r="2">
      <x v="31558"/>
      <x v="22702"/>
    </i>
    <i r="2">
      <x v="31559"/>
      <x v="22706"/>
    </i>
    <i r="2">
      <x v="31560"/>
      <x v="22705"/>
    </i>
    <i r="2">
      <x v="31561"/>
      <x v="22709"/>
    </i>
    <i r="2">
      <x v="31562"/>
      <x v="22708"/>
    </i>
    <i r="2">
      <x v="31563"/>
      <x v="22713"/>
    </i>
    <i r="2">
      <x v="31564"/>
      <x v="22712"/>
    </i>
    <i r="2">
      <x v="31565"/>
      <x v="22716"/>
    </i>
    <i r="2">
      <x v="31566"/>
      <x v="22715"/>
    </i>
    <i r="2">
      <x v="31567"/>
      <x v="22719"/>
    </i>
    <i r="2">
      <x v="31568"/>
      <x v="22718"/>
    </i>
    <i r="2">
      <x v="31569"/>
      <x v="22722"/>
    </i>
    <i r="2">
      <x v="31570"/>
      <x v="22721"/>
    </i>
    <i r="2">
      <x v="31571"/>
      <x v="22724"/>
    </i>
    <i r="2">
      <x v="31572"/>
      <x v="22726"/>
    </i>
    <i r="2">
      <x v="31573"/>
      <x v="22727"/>
    </i>
    <i r="2">
      <x v="31604"/>
      <x v="22732"/>
    </i>
    <i r="2">
      <x v="31605"/>
      <x v="22731"/>
    </i>
    <i r="2">
      <x v="31606"/>
      <x v="22734"/>
    </i>
    <i r="2">
      <x v="31607"/>
      <x v="22733"/>
    </i>
    <i r="2">
      <x v="31608"/>
      <x v="22737"/>
    </i>
    <i r="2">
      <x v="31609"/>
      <x v="22736"/>
    </i>
    <i r="2">
      <x v="31610"/>
      <x v="22740"/>
    </i>
    <i r="2">
      <x v="31611"/>
      <x v="22739"/>
    </i>
    <i r="2">
      <x v="31612"/>
      <x v="22742"/>
    </i>
    <i r="2">
      <x v="31613"/>
      <x v="22741"/>
    </i>
    <i r="2">
      <x v="31863"/>
      <x v="22753"/>
    </i>
    <i r="2">
      <x v="31864"/>
      <x v="22752"/>
    </i>
    <i r="2">
      <x v="31865"/>
      <x v="22756"/>
    </i>
    <i r="2">
      <x v="31866"/>
      <x v="22755"/>
    </i>
    <i r="2">
      <x v="31867"/>
      <x v="22759"/>
    </i>
    <i r="2">
      <x v="31868"/>
      <x v="22758"/>
    </i>
    <i r="2">
      <x v="31869"/>
      <x v="22762"/>
    </i>
    <i r="2">
      <x v="31870"/>
      <x v="22761"/>
    </i>
    <i r="2">
      <x v="31871"/>
      <x v="22765"/>
    </i>
    <i r="2">
      <x v="31872"/>
      <x v="22764"/>
    </i>
    <i r="2">
      <x v="31873"/>
      <x v="22768"/>
    </i>
    <i r="2">
      <x v="31874"/>
      <x v="22767"/>
    </i>
    <i r="2">
      <x v="31875"/>
      <x v="22771"/>
    </i>
    <i r="2">
      <x v="31876"/>
      <x v="22770"/>
    </i>
    <i r="2">
      <x v="31877"/>
      <x v="22774"/>
    </i>
    <i r="2">
      <x v="31878"/>
      <x v="22773"/>
    </i>
    <i r="2">
      <x v="31879"/>
      <x v="22777"/>
    </i>
    <i r="2">
      <x v="31880"/>
      <x v="22776"/>
    </i>
    <i r="2">
      <x v="31881"/>
      <x v="22780"/>
    </i>
    <i r="2">
      <x v="31882"/>
      <x v="22779"/>
    </i>
    <i r="2">
      <x v="31883"/>
      <x v="22783"/>
    </i>
    <i r="2">
      <x v="31884"/>
      <x v="22782"/>
    </i>
    <i r="2">
      <x v="31885"/>
      <x v="22786"/>
    </i>
    <i r="2">
      <x v="31886"/>
      <x v="22785"/>
    </i>
    <i r="2">
      <x v="31887"/>
      <x v="22789"/>
    </i>
    <i r="2">
      <x v="31888"/>
      <x v="22788"/>
    </i>
    <i r="2">
      <x v="31889"/>
      <x v="22792"/>
    </i>
    <i r="2">
      <x v="31890"/>
      <x v="22791"/>
    </i>
    <i r="2">
      <x v="31891"/>
      <x v="22795"/>
    </i>
    <i r="2">
      <x v="31892"/>
      <x v="22794"/>
    </i>
    <i r="2">
      <x v="31893"/>
      <x v="22798"/>
    </i>
    <i r="2">
      <x v="31894"/>
      <x v="22797"/>
    </i>
    <i r="2">
      <x v="31895"/>
      <x v="22801"/>
    </i>
    <i r="2">
      <x v="31896"/>
      <x v="22800"/>
    </i>
    <i r="2">
      <x v="31897"/>
      <x v="22804"/>
    </i>
    <i r="2">
      <x v="31898"/>
      <x v="22803"/>
    </i>
    <i r="2">
      <x v="31899"/>
      <x v="22807"/>
    </i>
    <i r="2">
      <x v="31900"/>
      <x v="22806"/>
    </i>
    <i r="2">
      <x v="31901"/>
      <x v="22810"/>
    </i>
    <i r="2">
      <x v="31902"/>
      <x v="22809"/>
    </i>
    <i r="2">
      <x v="31903"/>
      <x v="22813"/>
    </i>
    <i r="2">
      <x v="31904"/>
      <x v="22812"/>
    </i>
    <i r="2">
      <x v="31905"/>
      <x v="22816"/>
    </i>
    <i r="2">
      <x v="31906"/>
      <x v="22815"/>
    </i>
    <i r="2">
      <x v="31907"/>
      <x v="22819"/>
    </i>
    <i r="2">
      <x v="31908"/>
      <x v="22818"/>
    </i>
    <i r="2">
      <x v="31909"/>
      <x v="22822"/>
    </i>
    <i r="2">
      <x v="31910"/>
      <x v="22821"/>
    </i>
    <i r="2">
      <x v="31911"/>
      <x v="22824"/>
    </i>
    <i r="2">
      <x v="31912"/>
      <x v="22823"/>
    </i>
    <i r="2">
      <x v="31913"/>
      <x v="22827"/>
    </i>
    <i r="2">
      <x v="31914"/>
      <x v="22826"/>
    </i>
    <i r="2">
      <x v="31915"/>
      <x v="22830"/>
    </i>
    <i r="2">
      <x v="31916"/>
      <x v="22829"/>
    </i>
    <i r="2">
      <x v="31917"/>
      <x v="22833"/>
    </i>
    <i r="2">
      <x v="31918"/>
      <x v="22832"/>
    </i>
    <i r="2">
      <x v="31919"/>
      <x v="22836"/>
    </i>
    <i r="2">
      <x v="31920"/>
      <x v="22835"/>
    </i>
    <i r="2">
      <x v="31921"/>
      <x v="22839"/>
    </i>
    <i r="2">
      <x v="31922"/>
      <x v="22838"/>
    </i>
    <i r="2">
      <x v="31923"/>
      <x v="22842"/>
    </i>
    <i r="2">
      <x v="31924"/>
      <x v="22841"/>
    </i>
    <i r="2">
      <x v="31925"/>
      <x v="22845"/>
    </i>
    <i r="2">
      <x v="31926"/>
      <x v="22844"/>
    </i>
    <i r="2">
      <x v="31927"/>
      <x v="22848"/>
    </i>
    <i r="2">
      <x v="31928"/>
      <x v="22847"/>
    </i>
    <i r="2">
      <x v="33053"/>
      <x v="22867"/>
    </i>
    <i r="2">
      <x v="33267"/>
      <x v="21968"/>
    </i>
    <i r="2">
      <x v="33268"/>
      <x v="21967"/>
    </i>
    <i r="2">
      <x v="33269"/>
      <x v="22883"/>
    </i>
    <i r="2">
      <x v="33270"/>
      <x v="22882"/>
    </i>
    <i r="2">
      <x v="33271"/>
      <x v="22885"/>
    </i>
    <i r="2">
      <x v="33272"/>
      <x v="22884"/>
    </i>
    <i r="2">
      <x v="33273"/>
      <x v="22888"/>
    </i>
    <i r="2">
      <x v="33274"/>
      <x v="22887"/>
    </i>
    <i r="2">
      <x v="33275"/>
      <x v="22891"/>
    </i>
    <i r="2">
      <x v="33276"/>
      <x v="22890"/>
    </i>
    <i r="2">
      <x v="33277"/>
      <x v="22894"/>
    </i>
    <i r="2">
      <x v="33278"/>
      <x v="22893"/>
    </i>
    <i r="2">
      <x v="33279"/>
      <x v="22897"/>
    </i>
    <i r="2">
      <x v="33280"/>
      <x v="22896"/>
    </i>
    <i r="2">
      <x v="33281"/>
      <x v="20915"/>
    </i>
    <i r="2">
      <x v="33282"/>
      <x v="20914"/>
    </i>
    <i r="2">
      <x v="33283"/>
      <x v="22543"/>
    </i>
    <i r="2">
      <x v="33284"/>
      <x v="22542"/>
    </i>
    <i r="2">
      <x v="33285"/>
      <x v="22900"/>
    </i>
    <i r="2">
      <x v="33286"/>
      <x v="22899"/>
    </i>
    <i r="2">
      <x v="33287"/>
      <x v="22903"/>
    </i>
    <i r="2">
      <x v="33288"/>
      <x v="22902"/>
    </i>
    <i r="2">
      <x v="33289"/>
      <x v="22906"/>
    </i>
    <i r="2">
      <x v="33290"/>
      <x v="22905"/>
    </i>
    <i r="2">
      <x v="33291"/>
      <x v="22909"/>
    </i>
    <i r="2">
      <x v="33292"/>
      <x v="22908"/>
    </i>
    <i r="2">
      <x v="33293"/>
      <x v="22912"/>
    </i>
    <i r="2">
      <x v="33294"/>
      <x v="22911"/>
    </i>
    <i r="2">
      <x v="33295"/>
      <x v="22915"/>
    </i>
    <i r="2">
      <x v="33296"/>
      <x v="22914"/>
    </i>
    <i r="2">
      <x v="33297"/>
      <x v="22918"/>
    </i>
    <i r="2">
      <x v="33298"/>
      <x v="22917"/>
    </i>
    <i r="2">
      <x v="33299"/>
      <x v="22921"/>
    </i>
    <i r="2">
      <x v="33300"/>
      <x v="22920"/>
    </i>
    <i r="2">
      <x v="33301"/>
      <x v="22924"/>
    </i>
    <i r="2">
      <x v="33302"/>
      <x v="22923"/>
    </i>
    <i r="2">
      <x v="33303"/>
      <x v="22927"/>
    </i>
    <i r="2">
      <x v="33304"/>
      <x v="22926"/>
    </i>
    <i r="2">
      <x v="33305"/>
      <x v="22930"/>
    </i>
    <i r="2">
      <x v="33306"/>
      <x v="22929"/>
    </i>
    <i r="2">
      <x v="33307"/>
      <x v="22933"/>
    </i>
    <i r="2">
      <x v="33308"/>
      <x v="22932"/>
    </i>
    <i r="2">
      <x v="33309"/>
      <x v="22936"/>
    </i>
    <i r="2">
      <x v="33310"/>
      <x v="22935"/>
    </i>
    <i r="2">
      <x v="33311"/>
      <x v="22939"/>
    </i>
    <i r="2">
      <x v="33312"/>
      <x v="22938"/>
    </i>
    <i r="2">
      <x v="33313"/>
      <x v="22942"/>
    </i>
    <i r="2">
      <x v="33314"/>
      <x v="22941"/>
    </i>
    <i r="2">
      <x v="33315"/>
      <x v="22945"/>
    </i>
    <i r="2">
      <x v="33316"/>
      <x v="22944"/>
    </i>
    <i r="2">
      <x v="33317"/>
      <x v="22948"/>
    </i>
    <i r="2">
      <x v="33318"/>
      <x v="22947"/>
    </i>
    <i r="2">
      <x v="33319"/>
      <x v="22951"/>
    </i>
    <i r="2">
      <x v="33320"/>
      <x v="22950"/>
    </i>
    <i r="2">
      <x v="33321"/>
      <x v="22955"/>
    </i>
    <i r="2">
      <x v="33322"/>
      <x v="22954"/>
    </i>
    <i r="2">
      <x v="33323"/>
      <x v="22958"/>
    </i>
    <i r="2">
      <x v="33324"/>
      <x v="22957"/>
    </i>
    <i r="2">
      <x v="33325"/>
      <x v="22961"/>
    </i>
    <i r="2">
      <x v="33326"/>
      <x v="22960"/>
    </i>
    <i r="2">
      <x v="33327"/>
      <x v="22964"/>
    </i>
    <i r="2">
      <x v="33328"/>
      <x v="22963"/>
    </i>
    <i r="2">
      <x v="33329"/>
      <x v="21388"/>
    </i>
    <i r="2">
      <x v="33330"/>
      <x v="21387"/>
    </i>
    <i r="2">
      <x v="33331"/>
      <x v="22967"/>
    </i>
    <i r="2">
      <x v="33332"/>
      <x v="22966"/>
    </i>
    <i r="2">
      <x v="33333"/>
      <x v="22970"/>
    </i>
    <i r="2">
      <x v="33334"/>
      <x v="22969"/>
    </i>
    <i r="2">
      <x v="33335"/>
      <x v="22974"/>
    </i>
    <i r="2">
      <x v="33336"/>
      <x v="22973"/>
    </i>
    <i r="2">
      <x v="33337"/>
      <x v="20507"/>
    </i>
    <i r="2">
      <x v="33338"/>
      <x v="20506"/>
    </i>
    <i r="2">
      <x v="33339"/>
      <x v="20989"/>
    </i>
    <i r="2">
      <x v="33340"/>
      <x v="20988"/>
    </i>
    <i r="2">
      <x v="33341"/>
      <x v="20429"/>
    </i>
    <i r="2">
      <x v="33342"/>
      <x v="20428"/>
    </i>
    <i r="2">
      <x v="33343"/>
      <x v="22977"/>
    </i>
    <i r="2">
      <x v="33344"/>
      <x v="22976"/>
    </i>
    <i r="2">
      <x v="33345"/>
      <x v="22980"/>
    </i>
    <i r="2">
      <x v="33346"/>
      <x v="22979"/>
    </i>
    <i r="2">
      <x v="33347"/>
      <x v="22983"/>
    </i>
    <i r="2">
      <x v="33348"/>
      <x v="22982"/>
    </i>
    <i r="2">
      <x v="33349"/>
      <x v="22986"/>
    </i>
    <i r="2">
      <x v="33350"/>
      <x v="22985"/>
    </i>
    <i r="2">
      <x v="33351"/>
      <x v="22047"/>
    </i>
    <i r="2">
      <x v="33352"/>
      <x v="22046"/>
    </i>
    <i r="2">
      <x v="33353"/>
      <x v="21398"/>
    </i>
    <i r="2">
      <x v="33354"/>
      <x v="21397"/>
    </i>
    <i r="2">
      <x v="33355"/>
      <x v="21552"/>
    </i>
    <i r="2">
      <x v="33356"/>
      <x v="21551"/>
    </i>
    <i r="2">
      <x v="33357"/>
      <x v="22989"/>
    </i>
    <i r="2">
      <x v="33358"/>
      <x v="22988"/>
    </i>
    <i r="2">
      <x v="33359"/>
      <x v="22992"/>
    </i>
    <i r="2">
      <x v="33360"/>
      <x v="22991"/>
    </i>
    <i r="2">
      <x v="33361"/>
      <x v="22995"/>
    </i>
    <i r="2">
      <x v="33362"/>
      <x v="22994"/>
    </i>
    <i r="2">
      <x v="33363"/>
      <x v="20898"/>
    </i>
    <i r="2">
      <x v="33364"/>
      <x v="20897"/>
    </i>
    <i r="2">
      <x v="33365"/>
      <x v="22998"/>
    </i>
    <i r="2">
      <x v="33366"/>
      <x v="22997"/>
    </i>
    <i r="2">
      <x v="33367"/>
      <x v="20918"/>
    </i>
    <i r="2">
      <x v="33368"/>
      <x v="20917"/>
    </i>
    <i r="2">
      <x v="33369"/>
      <x v="20487"/>
    </i>
    <i r="2">
      <x v="33370"/>
      <x v="20486"/>
    </i>
    <i r="2">
      <x v="33371"/>
      <x v="23001"/>
    </i>
    <i r="2">
      <x v="33372"/>
      <x v="23000"/>
    </i>
    <i r="2">
      <x v="33373"/>
      <x v="23004"/>
    </i>
    <i r="2">
      <x v="33374"/>
      <x v="23003"/>
    </i>
    <i r="2">
      <x v="33375"/>
      <x v="20977"/>
    </i>
    <i r="2">
      <x v="33376"/>
      <x v="20976"/>
    </i>
    <i r="2">
      <x v="33377"/>
      <x v="23007"/>
    </i>
    <i r="2">
      <x v="33378"/>
      <x v="23006"/>
    </i>
    <i r="2">
      <x v="33379"/>
      <x v="20470"/>
    </i>
    <i r="2">
      <x v="33380"/>
      <x v="20469"/>
    </i>
    <i r="2">
      <x v="33381"/>
      <x v="23010"/>
    </i>
    <i r="2">
      <x v="33382"/>
      <x v="23009"/>
    </i>
    <i r="2">
      <x v="33383"/>
      <x v="23013"/>
    </i>
    <i r="2">
      <x v="33384"/>
      <x v="23012"/>
    </i>
    <i r="2">
      <x v="33385"/>
      <x v="22851"/>
    </i>
    <i r="2">
      <x v="33386"/>
      <x v="22850"/>
    </i>
    <i r="2">
      <x v="34865"/>
      <x v="21358"/>
    </i>
    <i r="2">
      <x v="34866"/>
      <x v="23029"/>
    </i>
    <i r="2">
      <x v="34867"/>
      <x v="23030"/>
    </i>
    <i r="2">
      <x v="34868"/>
      <x v="23031"/>
    </i>
    <i r="2">
      <x v="34869"/>
      <x v="23032"/>
    </i>
    <i r="2">
      <x v="34870"/>
      <x v="23033"/>
    </i>
    <i r="2">
      <x v="34871"/>
      <x v="23034"/>
    </i>
    <i r="2">
      <x v="34872"/>
      <x v="20496"/>
    </i>
    <i r="2">
      <x v="34873"/>
      <x v="23035"/>
    </i>
    <i r="2">
      <x v="34874"/>
      <x v="23036"/>
    </i>
    <i r="2">
      <x v="34875"/>
      <x v="23037"/>
    </i>
    <i r="2">
      <x v="34876"/>
      <x v="23038"/>
    </i>
    <i r="2">
      <x v="34877"/>
      <x v="20563"/>
    </i>
    <i r="2">
      <x v="34878"/>
      <x v="23041"/>
    </i>
    <i r="2">
      <x v="34879"/>
      <x v="21685"/>
    </i>
    <i r="2">
      <x v="34880"/>
      <x v="23042"/>
    </i>
    <i r="2">
      <x v="34881"/>
      <x v="23043"/>
    </i>
    <i r="2">
      <x v="34882"/>
      <x v="23044"/>
    </i>
    <i r="2">
      <x v="34883"/>
      <x v="23045"/>
    </i>
    <i r="2">
      <x v="34884"/>
      <x v="23046"/>
    </i>
    <i r="2">
      <x v="34885"/>
      <x v="21379"/>
    </i>
    <i r="2">
      <x v="34886"/>
      <x v="23047"/>
    </i>
    <i r="2">
      <x v="34887"/>
      <x v="23048"/>
    </i>
    <i r="2">
      <x v="34888"/>
      <x v="23049"/>
    </i>
    <i r="2">
      <x v="34889"/>
      <x v="20621"/>
    </i>
    <i r="2">
      <x v="34890"/>
      <x v="23050"/>
    </i>
    <i r="2">
      <x v="34891"/>
      <x v="23051"/>
    </i>
    <i r="2">
      <x v="34892"/>
      <x v="23052"/>
    </i>
    <i r="2">
      <x v="34893"/>
      <x v="23053"/>
    </i>
    <i r="2">
      <x v="34894"/>
      <x v="23054"/>
    </i>
    <i r="2">
      <x v="34895"/>
      <x v="23055"/>
    </i>
    <i r="2">
      <x v="34896"/>
      <x v="23056"/>
    </i>
    <i r="2">
      <x v="34897"/>
      <x v="23057"/>
    </i>
    <i r="2">
      <x v="34898"/>
      <x v="23058"/>
    </i>
    <i r="2">
      <x v="34899"/>
      <x v="23059"/>
    </i>
    <i r="2">
      <x v="34900"/>
      <x v="23060"/>
    </i>
    <i r="2">
      <x v="34901"/>
      <x v="23061"/>
    </i>
    <i r="2">
      <x v="34902"/>
      <x v="21359"/>
    </i>
    <i r="1">
      <x v="5"/>
      <x v="1499"/>
      <x v="20382"/>
    </i>
    <i r="2">
      <x v="1500"/>
      <x v="20385"/>
    </i>
    <i r="2">
      <x v="1501"/>
      <x v="20824"/>
    </i>
    <i r="2">
      <x v="1502"/>
      <x v="20613"/>
    </i>
    <i r="2">
      <x v="1503"/>
      <x v="20942"/>
    </i>
    <i r="2">
      <x v="1504"/>
      <x v="20964"/>
    </i>
    <i r="2">
      <x v="1505"/>
      <x v="21026"/>
    </i>
    <i r="2">
      <x v="1506"/>
      <x v="21190"/>
    </i>
    <i r="2">
      <x v="1507"/>
      <x v="21193"/>
    </i>
    <i r="2">
      <x v="1508"/>
      <x v="23125"/>
    </i>
    <i r="2">
      <x v="1509"/>
      <x v="23128"/>
    </i>
    <i r="2">
      <x v="1510"/>
      <x v="20393"/>
    </i>
    <i r="2">
      <x v="1511"/>
      <x v="20456"/>
    </i>
    <i r="2">
      <x v="1512"/>
      <x v="20471"/>
    </i>
    <i r="2">
      <x v="1513"/>
      <x v="20476"/>
    </i>
    <i r="2">
      <x v="1514"/>
      <x v="20482"/>
    </i>
    <i r="2">
      <x v="1515"/>
      <x v="20488"/>
    </i>
    <i r="2">
      <x v="1516"/>
      <x v="20491"/>
    </i>
    <i r="2">
      <x v="1517"/>
      <x v="20511"/>
    </i>
    <i r="2">
      <x v="1518"/>
      <x v="23104"/>
    </i>
    <i r="2">
      <x v="1519"/>
      <x v="20518"/>
    </i>
    <i r="2">
      <x v="1520"/>
      <x v="20521"/>
    </i>
    <i r="2">
      <x v="1521"/>
      <x v="20529"/>
    </i>
    <i r="2">
      <x v="1522"/>
      <x v="20532"/>
    </i>
    <i r="2">
      <x v="1523"/>
      <x v="20540"/>
    </i>
    <i r="2">
      <x v="1524"/>
      <x v="20543"/>
    </i>
    <i r="2">
      <x v="1525"/>
      <x v="20548"/>
    </i>
    <i r="2">
      <x v="1526"/>
      <x v="20554"/>
    </i>
    <i r="2">
      <x v="1527"/>
      <x v="20557"/>
    </i>
    <i r="2">
      <x v="1528"/>
      <x v="20560"/>
    </i>
    <i r="2">
      <x v="1529"/>
      <x v="20567"/>
    </i>
    <i r="2">
      <x v="1530"/>
      <x v="20570"/>
    </i>
    <i r="2">
      <x v="1531"/>
      <x v="20574"/>
    </i>
    <i r="2">
      <x v="1532"/>
      <x v="20589"/>
    </i>
    <i r="2">
      <x v="1533"/>
      <x v="20592"/>
    </i>
    <i r="2">
      <x v="1534"/>
      <x v="20595"/>
    </i>
    <i r="2">
      <x v="1535"/>
      <x v="20598"/>
    </i>
    <i r="2">
      <x v="1536"/>
      <x v="20601"/>
    </i>
    <i r="2">
      <x v="1537"/>
      <x v="20604"/>
    </i>
    <i r="2">
      <x v="1538"/>
      <x v="20607"/>
    </i>
    <i r="2">
      <x v="1539"/>
      <x v="20418"/>
    </i>
    <i r="2">
      <x v="1540"/>
      <x v="20497"/>
    </i>
    <i r="2">
      <x v="1541"/>
      <x v="20627"/>
    </i>
    <i r="2">
      <x v="1542"/>
      <x v="20641"/>
    </i>
    <i r="2">
      <x v="1543"/>
      <x v="20644"/>
    </i>
    <i r="2">
      <x v="1544"/>
      <x v="20650"/>
    </i>
    <i r="2">
      <x v="1545"/>
      <x v="20659"/>
    </i>
    <i r="2">
      <x v="1546"/>
      <x v="20662"/>
    </i>
    <i r="2">
      <x v="1547"/>
      <x v="20665"/>
    </i>
    <i r="2">
      <x v="1548"/>
      <x v="20668"/>
    </i>
    <i r="2">
      <x v="1549"/>
      <x v="20945"/>
    </i>
    <i r="2">
      <x v="1550"/>
      <x v="20699"/>
    </i>
    <i r="2">
      <x v="1551"/>
      <x v="20705"/>
    </i>
    <i r="2">
      <x v="1553"/>
      <x v="20732"/>
    </i>
    <i r="2">
      <x v="1554"/>
      <x v="20740"/>
    </i>
    <i r="2">
      <x v="1555"/>
      <x v="20773"/>
    </i>
    <i r="2">
      <x v="1559"/>
      <x v="20809"/>
    </i>
    <i r="2">
      <x v="1561"/>
      <x v="20835"/>
    </i>
    <i r="2">
      <x v="1562"/>
      <x v="20841"/>
    </i>
    <i r="2">
      <x v="1563"/>
      <x v="20844"/>
    </i>
    <i r="2">
      <x v="1564"/>
      <x v="20847"/>
    </i>
    <i r="2">
      <x v="1565"/>
      <x v="20850"/>
    </i>
    <i r="2">
      <x v="1566"/>
      <x v="20853"/>
    </i>
    <i r="2">
      <x v="1567"/>
      <x v="20856"/>
    </i>
    <i r="2">
      <x v="1568"/>
      <x v="20859"/>
    </i>
    <i r="2">
      <x v="1574"/>
      <x v="20445"/>
    </i>
    <i r="2">
      <x v="1575"/>
      <x v="20564"/>
    </i>
    <i r="2">
      <x v="1576"/>
      <x v="21204"/>
    </i>
    <i r="2">
      <x v="1613"/>
      <x v="20973"/>
    </i>
    <i r="2">
      <x v="1614"/>
      <x v="20978"/>
    </i>
    <i r="2">
      <x v="1615"/>
      <x v="20984"/>
    </i>
    <i r="2">
      <x v="1616"/>
      <x v="20990"/>
    </i>
    <i r="2">
      <x v="1617"/>
      <x v="20993"/>
    </i>
    <i r="2">
      <x v="1618"/>
      <x v="20996"/>
    </i>
    <i r="2">
      <x v="1619"/>
      <x v="20999"/>
    </i>
    <i r="2">
      <x v="1620"/>
      <x v="21002"/>
    </i>
    <i r="2">
      <x v="1621"/>
      <x v="21003"/>
    </i>
    <i r="2">
      <x v="1622"/>
      <x v="21014"/>
    </i>
    <i r="2">
      <x v="1623"/>
      <x v="21017"/>
    </i>
    <i r="2">
      <x v="1624"/>
      <x v="21034"/>
    </i>
    <i r="2">
      <x v="1625"/>
      <x v="21037"/>
    </i>
    <i r="2">
      <x v="1626"/>
      <x v="21043"/>
    </i>
    <i r="2">
      <x v="1627"/>
      <x v="21370"/>
    </i>
    <i r="2">
      <x v="1628"/>
      <x v="21367"/>
    </i>
    <i r="2">
      <x v="1629"/>
      <x v="20371"/>
    </i>
    <i r="2">
      <x v="1630"/>
      <x v="20406"/>
    </i>
    <i r="2">
      <x v="1631"/>
      <x v="20409"/>
    </i>
    <i r="2">
      <x v="1632"/>
      <x v="20514"/>
    </i>
    <i r="2">
      <x v="1689"/>
      <x v="20821"/>
    </i>
    <i r="2">
      <x v="1690"/>
      <x v="21196"/>
    </i>
    <i r="2">
      <x v="1691"/>
      <x v="21198"/>
    </i>
    <i r="2">
      <x v="1692"/>
      <x v="21201"/>
    </i>
    <i r="2">
      <x v="1693"/>
      <x v="20583"/>
    </i>
    <i r="2">
      <x v="1694"/>
      <x v="20711"/>
    </i>
    <i r="2">
      <x v="1695"/>
      <x v="20792"/>
    </i>
    <i r="2">
      <x v="1696"/>
      <x v="20794"/>
    </i>
    <i r="2">
      <x v="1697"/>
      <x v="20832"/>
    </i>
    <i r="2">
      <x v="1698"/>
      <x v="20860"/>
    </i>
    <i r="2">
      <x v="1699"/>
      <x v="20358"/>
    </i>
    <i r="2">
      <x v="1700"/>
      <x v="20360"/>
    </i>
    <i r="2">
      <x v="1701"/>
      <x v="20363"/>
    </i>
    <i r="2">
      <x v="1702"/>
      <x v="20366"/>
    </i>
    <i r="2">
      <x v="1703"/>
      <x v="20368"/>
    </i>
    <i r="2">
      <x v="1704"/>
      <x v="20374"/>
    </i>
    <i r="2">
      <x v="1705"/>
      <x v="20377"/>
    </i>
    <i r="2">
      <x v="1706"/>
      <x v="20379"/>
    </i>
    <i r="2">
      <x v="1707"/>
      <x v="20610"/>
    </i>
    <i r="2">
      <x v="1708"/>
      <x v="20616"/>
    </i>
    <i r="2">
      <x v="1709"/>
      <x v="20618"/>
    </i>
    <i r="2">
      <x v="1710"/>
      <x v="20683"/>
    </i>
    <i r="2">
      <x v="1711"/>
      <x v="20866"/>
    </i>
    <i r="2">
      <x v="1712"/>
      <x v="20919"/>
    </i>
    <i r="2">
      <x v="1713"/>
      <x v="20924"/>
    </i>
    <i r="2">
      <x v="1714"/>
      <x v="20939"/>
    </i>
    <i r="2">
      <x v="1715"/>
      <x v="20947"/>
    </i>
    <i r="2">
      <x v="1716"/>
      <x v="20953"/>
    </i>
    <i r="2">
      <x v="1717"/>
      <x v="20958"/>
    </i>
    <i r="2">
      <x v="1718"/>
      <x v="21023"/>
    </i>
    <i r="2">
      <x v="1719"/>
      <x v="21031"/>
    </i>
    <i r="2">
      <x v="1720"/>
      <x v="20961"/>
    </i>
    <i r="2">
      <x v="1721"/>
      <x v="21208"/>
    </i>
    <i r="2">
      <x v="1722"/>
      <x v="23107"/>
    </i>
    <i r="2">
      <x v="1723"/>
      <x v="23113"/>
    </i>
    <i r="2">
      <x v="1724"/>
      <x v="23119"/>
    </i>
    <i r="2">
      <x v="1725"/>
      <x v="21364"/>
    </i>
    <i r="2">
      <x v="1726"/>
      <x v="20499"/>
    </i>
    <i r="2">
      <x v="1727"/>
      <x v="23122"/>
    </i>
    <i r="2">
      <x v="1728"/>
      <x v="20400"/>
    </i>
    <i r="2">
      <x v="1729"/>
      <x v="20402"/>
    </i>
    <i r="2">
      <x v="1731"/>
      <x v="21256"/>
    </i>
    <i r="2">
      <x v="1733"/>
      <x v="21259"/>
    </i>
    <i r="2">
      <x v="1736"/>
      <x v="21263"/>
    </i>
    <i r="2">
      <x v="1738"/>
      <x v="21266"/>
    </i>
    <i r="2">
      <x v="1739"/>
      <x v="21270"/>
    </i>
    <i r="2">
      <x v="1744"/>
      <x v="21274"/>
    </i>
    <i r="2">
      <x v="1746"/>
      <x v="21277"/>
    </i>
    <i r="2">
      <x v="1748"/>
      <x v="21281"/>
    </i>
    <i r="2">
      <x v="1750"/>
      <x v="21284"/>
    </i>
    <i r="2">
      <x v="1755"/>
      <x v="21292"/>
    </i>
    <i r="2">
      <x v="1757"/>
      <x v="20586"/>
    </i>
    <i r="2">
      <x v="1759"/>
      <x v="21295"/>
    </i>
    <i r="2">
      <x v="1761"/>
      <x v="21298"/>
    </i>
    <i r="2">
      <x v="1763"/>
      <x v="21301"/>
    </i>
    <i r="2">
      <x v="1765"/>
      <x v="21304"/>
    </i>
    <i r="2">
      <x v="1767"/>
      <x v="21307"/>
    </i>
    <i r="2">
      <x v="1770"/>
      <x v="21311"/>
    </i>
    <i r="2">
      <x v="1772"/>
      <x v="21342"/>
    </i>
    <i r="2">
      <x v="1774"/>
      <x v="21345"/>
    </i>
    <i r="2">
      <x v="1780"/>
      <x v="21373"/>
    </i>
    <i r="2">
      <x v="1783"/>
      <x v="21376"/>
    </i>
    <i r="2">
      <x v="1786"/>
      <x v="20537"/>
    </i>
    <i r="2">
      <x v="1789"/>
      <x v="20396"/>
    </i>
    <i r="2">
      <x v="1792"/>
      <x v="20826"/>
    </i>
    <i r="2">
      <x v="1795"/>
      <x v="20412"/>
    </i>
    <i r="2">
      <x v="1796"/>
      <x v="20415"/>
    </i>
    <i r="2">
      <x v="1797"/>
      <x v="20622"/>
    </i>
    <i r="2">
      <x v="1798"/>
      <x v="20816"/>
    </i>
    <i r="2">
      <x v="1799"/>
      <x v="20950"/>
    </i>
    <i r="2">
      <x v="1800"/>
      <x v="20968"/>
    </i>
    <i r="2">
      <x v="1801"/>
      <x v="21252"/>
    </i>
    <i r="2">
      <x v="1802"/>
      <x v="20390"/>
    </i>
    <i r="2">
      <x v="1803"/>
      <x v="20551"/>
    </i>
    <i r="2">
      <x v="1804"/>
      <x v="20838"/>
    </i>
    <i r="2">
      <x v="1805"/>
      <x v="20872"/>
    </i>
    <i r="2">
      <x v="1806"/>
      <x v="20878"/>
    </i>
    <i r="2">
      <x v="1807"/>
      <x v="20625"/>
    </i>
    <i r="2">
      <x v="1808"/>
      <x v="20884"/>
    </i>
    <i r="2">
      <x v="1809"/>
      <x v="20890"/>
    </i>
    <i r="2">
      <x v="1810"/>
      <x v="20902"/>
    </i>
    <i r="2">
      <x v="1811"/>
      <x v="20904"/>
    </i>
    <i r="2">
      <x v="1812"/>
      <x v="20908"/>
    </i>
    <i r="2">
      <x v="1813"/>
      <x v="20931"/>
    </i>
    <i r="2">
      <x v="1814"/>
      <x v="21253"/>
    </i>
    <i r="2">
      <x v="1815"/>
      <x v="20955"/>
    </i>
    <i r="2">
      <x v="1816"/>
      <x v="21280"/>
    </i>
    <i r="2">
      <x v="1817"/>
      <x v="20875"/>
    </i>
    <i r="2">
      <x v="1818"/>
      <x v="20925"/>
    </i>
    <i r="2">
      <x v="1819"/>
      <x v="20928"/>
    </i>
    <i r="2">
      <x v="1820"/>
      <x v="20935"/>
    </i>
    <i r="2">
      <x v="1821"/>
      <x v="21028"/>
    </i>
    <i r="2">
      <x v="1822"/>
      <x v="20810"/>
    </i>
    <i r="2">
      <x v="1823"/>
      <x v="20813"/>
    </i>
    <i r="2">
      <x v="1824"/>
      <x v="20534"/>
    </i>
    <i r="2">
      <x v="1825"/>
      <x v="20454"/>
    </i>
    <i r="2">
      <x v="1826"/>
      <x v="20455"/>
    </i>
    <i r="2">
      <x v="1827"/>
      <x v="20819"/>
    </i>
    <i r="2">
      <x v="1828"/>
      <x v="23105"/>
    </i>
    <i r="2">
      <x v="1829"/>
      <x v="23103"/>
    </i>
    <i r="2">
      <x v="1830"/>
      <x v="23114"/>
    </i>
    <i r="2">
      <x v="1831"/>
      <x v="20546"/>
    </i>
    <i r="2">
      <x v="1832"/>
      <x v="20630"/>
    </i>
    <i r="2">
      <x v="1833"/>
      <x v="20635"/>
    </i>
    <i r="2">
      <x v="1834"/>
      <x v="20474"/>
    </i>
    <i r="2">
      <x v="1835"/>
      <x v="20493"/>
    </i>
    <i r="2">
      <x v="1837"/>
      <x v="23017"/>
    </i>
    <i r="2">
      <x v="1838"/>
      <x v="23019"/>
    </i>
    <i r="2">
      <x v="1839"/>
      <x v="23022"/>
    </i>
    <i r="2">
      <x v="1840"/>
      <x v="20899"/>
    </i>
    <i r="2">
      <x v="1842"/>
      <x v="20745"/>
    </i>
    <i r="2">
      <x v="1850"/>
      <x v="20910"/>
    </i>
    <i r="2">
      <x v="1861"/>
      <x v="21392"/>
    </i>
    <i r="2">
      <x v="1863"/>
      <x v="21395"/>
    </i>
    <i r="2">
      <x v="1865"/>
      <x v="21401"/>
    </i>
    <i r="2">
      <x v="1867"/>
      <x v="21404"/>
    </i>
    <i r="2">
      <x v="1889"/>
      <x v="21424"/>
    </i>
    <i r="2">
      <x v="1890"/>
      <x v="21427"/>
    </i>
    <i r="2">
      <x v="1891"/>
      <x v="21436"/>
    </i>
    <i r="2">
      <x v="1892"/>
      <x v="21439"/>
    </i>
    <i r="2">
      <x v="1893"/>
      <x v="21445"/>
    </i>
    <i r="2">
      <x v="1894"/>
      <x v="21448"/>
    </i>
    <i r="2">
      <x v="1895"/>
      <x v="21451"/>
    </i>
    <i r="2">
      <x v="1896"/>
      <x v="21454"/>
    </i>
    <i r="2">
      <x v="1897"/>
      <x v="21457"/>
    </i>
    <i r="2">
      <x v="1913"/>
      <x v="21288"/>
    </i>
    <i r="2">
      <x v="1914"/>
      <x v="20522"/>
    </i>
    <i r="2">
      <x v="1915"/>
      <x v="20525"/>
    </i>
    <i r="2">
      <x v="1917"/>
      <x v="20632"/>
    </i>
    <i r="2">
      <x v="2067"/>
      <x v="20887"/>
    </i>
    <i r="2">
      <x v="2069"/>
      <x v="21460"/>
    </i>
    <i r="2">
      <x v="2071"/>
      <x v="20797"/>
    </i>
    <i r="2">
      <x v="2073"/>
      <x v="21475"/>
    </i>
    <i r="2">
      <x v="2074"/>
      <x v="21478"/>
    </i>
    <i r="2">
      <x v="2075"/>
      <x v="21430"/>
    </i>
    <i r="2">
      <x v="2076"/>
      <x v="21481"/>
    </i>
    <i r="2">
      <x v="2077"/>
      <x v="21484"/>
    </i>
    <i r="2">
      <x v="2078"/>
      <x v="21415"/>
    </i>
    <i r="2">
      <x v="2083"/>
      <x v="21493"/>
    </i>
    <i r="2">
      <x v="2087"/>
      <x v="21499"/>
    </i>
    <i r="2">
      <x v="2088"/>
      <x v="21503"/>
    </i>
    <i r="2">
      <x v="2089"/>
      <x v="21506"/>
    </i>
    <i r="2">
      <x v="2091"/>
      <x v="21509"/>
    </i>
    <i r="2">
      <x v="2094"/>
      <x v="21496"/>
    </i>
    <i r="2">
      <x v="2096"/>
      <x v="21406"/>
    </i>
    <i r="2">
      <x v="2098"/>
      <x v="21512"/>
    </i>
    <i r="2">
      <x v="2101"/>
      <x v="21519"/>
    </i>
    <i r="2">
      <x v="2111"/>
      <x v="21527"/>
    </i>
    <i r="2">
      <x v="2114"/>
      <x v="21529"/>
    </i>
    <i r="2">
      <x v="2116"/>
      <x v="21536"/>
    </i>
    <i r="2">
      <x v="2117"/>
      <x v="21539"/>
    </i>
    <i r="2">
      <x v="2118"/>
      <x v="21553"/>
    </i>
    <i r="2">
      <x v="2119"/>
      <x v="21608"/>
    </i>
    <i r="2">
      <x v="2120"/>
      <x v="21635"/>
    </i>
    <i r="2">
      <x v="2121"/>
      <x v="21638"/>
    </i>
    <i r="2">
      <x v="2122"/>
      <x v="21641"/>
    </i>
    <i r="2">
      <x v="2209"/>
      <x v="21753"/>
    </i>
    <i r="2">
      <x v="2210"/>
      <x v="21660"/>
    </i>
    <i r="2">
      <x v="2218"/>
      <x v="21644"/>
    </i>
    <i r="2">
      <x v="2225"/>
      <x v="21647"/>
    </i>
    <i r="2">
      <x v="2226"/>
      <x v="21648"/>
    </i>
    <i r="2">
      <x v="2227"/>
      <x v="21651"/>
    </i>
    <i r="2">
      <x v="2232"/>
      <x v="21774"/>
    </i>
    <i r="2">
      <x v="2233"/>
      <x v="21759"/>
    </i>
    <i r="2">
      <x v="2234"/>
      <x v="21768"/>
    </i>
    <i r="2">
      <x v="2235"/>
      <x v="21756"/>
    </i>
    <i r="2">
      <x v="2236"/>
      <x v="21762"/>
    </i>
    <i r="2">
      <x v="2237"/>
      <x v="21765"/>
    </i>
    <i r="2">
      <x v="2238"/>
      <x v="21775"/>
    </i>
    <i r="2">
      <x v="2246"/>
      <x v="21409"/>
    </i>
    <i r="2">
      <x v="2247"/>
      <x v="21672"/>
    </i>
    <i r="2">
      <x v="2248"/>
      <x v="21433"/>
    </i>
    <i r="2">
      <x v="2249"/>
      <x v="21654"/>
    </i>
    <i r="2">
      <x v="2250"/>
      <x v="21412"/>
    </i>
    <i r="2">
      <x v="2251"/>
      <x v="20869"/>
    </i>
    <i r="2">
      <x v="2252"/>
      <x v="21521"/>
    </i>
    <i r="2">
      <x v="2253"/>
      <x v="21695"/>
    </i>
    <i r="2">
      <x v="2254"/>
      <x v="20981"/>
    </i>
    <i r="2">
      <x v="2396"/>
      <x v="21046"/>
    </i>
    <i r="2">
      <x v="2397"/>
      <x v="21049"/>
    </i>
    <i r="2">
      <x v="2398"/>
      <x v="21052"/>
    </i>
    <i r="2">
      <x v="2437"/>
      <x v="20447"/>
    </i>
    <i r="2">
      <x v="2438"/>
      <x v="20459"/>
    </i>
    <i r="2">
      <x v="2439"/>
      <x v="21040"/>
    </i>
    <i r="2">
      <x v="2440"/>
      <x v="22058"/>
    </i>
    <i r="2">
      <x v="2441"/>
      <x v="22864"/>
    </i>
    <i r="2">
      <x v="2442"/>
      <x v="21418"/>
    </i>
    <i r="2">
      <x v="2443"/>
      <x v="20893"/>
    </i>
    <i r="2">
      <x v="2444"/>
      <x v="21835"/>
    </i>
    <i r="2">
      <x v="2445"/>
      <x v="22868"/>
    </i>
    <i r="2">
      <x v="2446"/>
      <x v="20479"/>
    </i>
    <i r="2">
      <x v="2447"/>
      <x v="21778"/>
    </i>
    <i r="2">
      <x v="2448"/>
      <x v="20462"/>
    </i>
    <i r="2">
      <x v="2449"/>
      <x v="22043"/>
    </i>
    <i r="2">
      <x v="2450"/>
      <x v="21981"/>
    </i>
    <i r="2">
      <x v="2451"/>
      <x v="20651"/>
    </i>
    <i r="2">
      <x v="2452"/>
      <x v="21972"/>
    </i>
    <i r="2">
      <x v="2453"/>
      <x v="21978"/>
    </i>
    <i r="2">
      <x v="2454"/>
      <x v="23014"/>
    </i>
    <i r="2">
      <x v="2455"/>
      <x v="22876"/>
    </i>
    <i r="2">
      <x v="2456"/>
      <x v="21361"/>
    </i>
    <i r="2">
      <x v="2457"/>
      <x v="21325"/>
    </i>
    <i r="2">
      <x v="2458"/>
      <x v="23025"/>
    </i>
    <i r="2">
      <x v="2459"/>
      <x v="22049"/>
    </i>
    <i r="2">
      <x v="2460"/>
      <x v="22040"/>
    </i>
    <i r="2">
      <x v="2461"/>
      <x v="20502"/>
    </i>
    <i r="2">
      <x v="2462"/>
      <x v="22875"/>
    </i>
    <i r="2">
      <x v="2463"/>
      <x v="22878"/>
    </i>
    <i r="2">
      <x v="2464"/>
      <x v="21061"/>
    </i>
    <i r="2">
      <x v="2465"/>
      <x v="21058"/>
    </i>
    <i r="2">
      <x v="2466"/>
      <x v="21187"/>
    </i>
    <i r="2">
      <x v="2467"/>
      <x v="21229"/>
    </i>
    <i r="2">
      <x v="2468"/>
      <x v="22877"/>
    </i>
    <i r="2">
      <x v="2469"/>
      <x v="21984"/>
    </i>
    <i r="2">
      <x v="2470"/>
      <x v="21321"/>
    </i>
    <i r="2">
      <x v="2471"/>
      <x v="21975"/>
    </i>
    <i r="2">
      <x v="2472"/>
      <x v="22871"/>
    </i>
    <i r="2">
      <x v="2473"/>
      <x v="21678"/>
    </i>
    <i r="2">
      <x v="2474"/>
      <x v="22052"/>
    </i>
    <i r="2">
      <x v="2475"/>
      <x v="22872"/>
    </i>
    <i r="2">
      <x v="2476"/>
      <x v="22055"/>
    </i>
    <i r="2">
      <x v="2477"/>
      <x v="21323"/>
    </i>
    <i r="2">
      <x v="2478"/>
      <x v="21657"/>
    </i>
    <i r="2">
      <x v="2479"/>
      <x v="22067"/>
    </i>
    <i r="2">
      <x v="2480"/>
      <x v="22070"/>
    </i>
    <i r="2">
      <x v="2481"/>
      <x v="21682"/>
    </i>
    <i r="2">
      <x v="2482"/>
      <x v="21490"/>
    </i>
    <i r="2">
      <x v="2483"/>
      <x v="22071"/>
    </i>
    <i r="2">
      <x v="2484"/>
      <x v="21675"/>
    </i>
    <i r="2">
      <x v="2485"/>
      <x v="22075"/>
    </i>
    <i r="2">
      <x v="2486"/>
      <x v="22076"/>
    </i>
    <i r="2">
      <x v="2487"/>
      <x v="22077"/>
    </i>
    <i r="2">
      <x v="2488"/>
      <x v="22078"/>
    </i>
    <i r="2">
      <x v="2489"/>
      <x v="22079"/>
    </i>
    <i r="2">
      <x v="2490"/>
      <x v="21516"/>
    </i>
    <i r="2">
      <x v="2491"/>
      <x v="22081"/>
    </i>
    <i r="2">
      <x v="2492"/>
      <x v="22084"/>
    </i>
    <i r="2">
      <x v="2493"/>
      <x v="22085"/>
    </i>
    <i r="2">
      <x v="2494"/>
      <x v="22086"/>
    </i>
    <i r="2">
      <x v="2495"/>
      <x v="22749"/>
    </i>
    <i r="2">
      <x v="2496"/>
      <x v="22087"/>
    </i>
    <i r="2">
      <x v="2497"/>
      <x v="22088"/>
    </i>
    <i r="2">
      <x v="2498"/>
      <x v="22101"/>
    </i>
    <i r="2">
      <x v="2499"/>
      <x v="22132"/>
    </i>
    <i r="2">
      <x v="2500"/>
      <x v="22168"/>
    </i>
    <i r="2">
      <x v="2501"/>
      <x v="22172"/>
    </i>
    <i r="2">
      <x v="2502"/>
      <x v="22197"/>
    </i>
    <i r="2">
      <x v="2503"/>
      <x v="22230"/>
    </i>
    <i r="2">
      <x v="2504"/>
      <x v="20577"/>
    </i>
    <i r="2">
      <x v="2505"/>
      <x v="21999"/>
    </i>
    <i r="2">
      <x v="2506"/>
      <x v="21988"/>
    </i>
    <i r="2">
      <x v="2507"/>
      <x v="21989"/>
    </i>
    <i r="2">
      <x v="2508"/>
      <x v="21620"/>
    </i>
    <i r="2">
      <x v="2509"/>
      <x v="22002"/>
    </i>
    <i r="2">
      <x v="2510"/>
      <x v="21008"/>
    </i>
    <i r="2">
      <x v="2511"/>
      <x v="22261"/>
    </i>
    <i r="2">
      <x v="2512"/>
      <x v="21686"/>
    </i>
    <i r="2">
      <x v="2513"/>
      <x v="21533"/>
    </i>
    <i r="2">
      <x v="2514"/>
      <x v="21666"/>
    </i>
    <i r="2">
      <x v="2515"/>
      <x v="22323"/>
    </i>
    <i r="2">
      <x v="2516"/>
      <x v="22357"/>
    </i>
    <i r="2">
      <x v="2517"/>
      <x v="22420"/>
    </i>
    <i r="2">
      <x v="2518"/>
      <x v="22453"/>
    </i>
    <i r="2">
      <x v="2519"/>
      <x v="22486"/>
    </i>
    <i r="2">
      <x v="2520"/>
      <x v="22519"/>
    </i>
    <i r="2">
      <x v="2521"/>
      <x v="22553"/>
    </i>
    <i r="2">
      <x v="2522"/>
      <x v="22584"/>
    </i>
    <i r="2">
      <x v="2523"/>
      <x v="22646"/>
    </i>
    <i r="2">
      <x v="2524"/>
      <x v="22677"/>
    </i>
    <i r="2">
      <x v="2525"/>
      <x v="22710"/>
    </i>
    <i r="2">
      <x v="2526"/>
      <x v="22728"/>
    </i>
    <i r="2">
      <x v="2527"/>
      <x v="22729"/>
    </i>
    <i r="2">
      <x v="2528"/>
      <x v="22745"/>
    </i>
    <i r="2">
      <x v="2529"/>
      <x v="21689"/>
    </i>
    <i r="2">
      <x v="2530"/>
      <x v="21692"/>
    </i>
    <i r="2">
      <x v="2531"/>
      <x v="22747"/>
    </i>
    <i r="2">
      <x v="2532"/>
      <x v="21524"/>
    </i>
    <i r="2">
      <x v="2533"/>
      <x v="21702"/>
    </i>
    <i r="2">
      <x v="2534"/>
      <x v="22748"/>
    </i>
    <i r="2">
      <x v="2535"/>
      <x v="22750"/>
    </i>
    <i r="2">
      <x v="2536"/>
      <x v="21948"/>
    </i>
    <i r="2">
      <x v="2537"/>
      <x v="21663"/>
    </i>
    <i r="2">
      <x v="2538"/>
      <x v="22061"/>
    </i>
    <i r="2">
      <x v="2539"/>
      <x v="21842"/>
    </i>
    <i r="2">
      <x v="2542"/>
      <x v="23028"/>
    </i>
    <i r="2">
      <x v="2543"/>
      <x v="22852"/>
    </i>
    <i r="2">
      <x v="2544"/>
      <x v="22855"/>
    </i>
    <i r="2">
      <x v="2545"/>
      <x v="22858"/>
    </i>
    <i r="2">
      <x v="2547"/>
      <x v="20638"/>
    </i>
    <i r="2">
      <x v="2548"/>
      <x v="22861"/>
    </i>
    <i r="2">
      <x v="2549"/>
      <x v="23062"/>
    </i>
    <i r="2">
      <x v="2550"/>
      <x v="23087"/>
    </i>
    <i r="2">
      <x v="2551"/>
      <x v="23090"/>
    </i>
    <i r="2">
      <x v="2552"/>
      <x v="23093"/>
    </i>
    <i r="2">
      <x v="2553"/>
      <x v="23096"/>
    </i>
    <i r="2">
      <x v="2554"/>
      <x v="23097"/>
    </i>
    <i r="2">
      <x v="2555"/>
      <x v="23100"/>
    </i>
    <i r="2">
      <x v="2556"/>
      <x v="20702"/>
    </i>
    <i r="2">
      <x v="2557"/>
      <x v="23072"/>
    </i>
    <i r="2">
      <x v="2558"/>
      <x v="23078"/>
    </i>
    <i r="2">
      <x v="2559"/>
      <x v="20405"/>
    </i>
    <i r="2">
      <x v="2560"/>
      <x v="20580"/>
    </i>
    <i r="2">
      <x v="2561"/>
      <x v="20686"/>
    </i>
    <i r="2">
      <x v="2562"/>
      <x v="20735"/>
    </i>
    <i r="2">
      <x v="2563"/>
      <x v="21004"/>
    </i>
    <i r="2">
      <x v="2564"/>
      <x v="21006"/>
    </i>
    <i r="2">
      <x v="2565"/>
      <x v="21011"/>
    </i>
    <i r="2">
      <x v="2566"/>
      <x v="21273"/>
    </i>
    <i r="2">
      <x v="2567"/>
      <x v="21310"/>
    </i>
    <i r="2">
      <x v="2568"/>
      <x v="21312"/>
    </i>
    <i r="2">
      <x v="2569"/>
      <x v="21487"/>
    </i>
    <i r="2">
      <x v="2570"/>
      <x v="21532"/>
    </i>
    <i r="2">
      <x v="2571"/>
      <x v="21542"/>
    </i>
    <i r="2">
      <x v="2572"/>
      <x v="21543"/>
    </i>
    <i r="2">
      <x v="2573"/>
      <x v="21546"/>
    </i>
    <i r="2">
      <x v="2574"/>
      <x v="21547"/>
    </i>
    <i r="2">
      <x v="2575"/>
      <x v="21556"/>
    </i>
    <i r="2">
      <x v="2576"/>
      <x v="21557"/>
    </i>
    <i r="2">
      <x v="2577"/>
      <x v="21558"/>
    </i>
    <i r="2">
      <x v="2578"/>
      <x v="21566"/>
    </i>
    <i r="2">
      <x v="2579"/>
      <x v="21573"/>
    </i>
    <i r="2">
      <x v="2580"/>
      <x v="21577"/>
    </i>
    <i r="2">
      <x v="2581"/>
      <x v="21578"/>
    </i>
    <i r="2">
      <x v="2582"/>
      <x v="21579"/>
    </i>
    <i r="2">
      <x v="2583"/>
      <x v="21583"/>
    </i>
    <i r="2">
      <x v="2584"/>
      <x v="21584"/>
    </i>
    <i r="2">
      <x v="2585"/>
      <x v="21623"/>
    </i>
    <i r="2">
      <x v="2586"/>
      <x v="21626"/>
    </i>
    <i r="2">
      <x v="2587"/>
      <x v="21669"/>
    </i>
    <i r="2">
      <x v="2588"/>
      <x v="21698"/>
    </i>
    <i r="2">
      <x v="2589"/>
      <x v="21705"/>
    </i>
    <i r="2">
      <x v="2590"/>
      <x v="21821"/>
    </i>
    <i r="2">
      <x v="2591"/>
      <x v="21826"/>
    </i>
    <i r="2">
      <x v="2592"/>
      <x v="21832"/>
    </i>
    <i r="2">
      <x v="2593"/>
      <x v="21959"/>
    </i>
    <i r="2">
      <x v="2594"/>
      <x v="23110"/>
    </i>
    <i r="2">
      <x v="2613"/>
      <x v="21570"/>
    </i>
    <i r="2">
      <x v="2614"/>
      <x v="21515"/>
    </i>
    <i r="2">
      <x v="2615"/>
      <x v="23084"/>
    </i>
    <i r="2">
      <x v="2616"/>
      <x v="23065"/>
    </i>
    <i r="2">
      <x v="2617"/>
      <x v="23068"/>
    </i>
    <i r="2">
      <x v="2618"/>
      <x v="23075"/>
    </i>
    <i r="2">
      <x v="2619"/>
      <x v="20863"/>
    </i>
    <i r="2">
      <x v="2620"/>
      <x v="23081"/>
    </i>
    <i r="2">
      <x v="2621"/>
      <x v="21719"/>
    </i>
    <i r="2">
      <x v="2622"/>
      <x v="21771"/>
    </i>
    <i r="2">
      <x v="2623"/>
      <x v="21838"/>
    </i>
    <i r="2">
      <x v="2624"/>
      <x v="21951"/>
    </i>
    <i r="2">
      <x v="2671"/>
      <x v="21829"/>
    </i>
    <i r="2">
      <x v="2672"/>
      <x v="21629"/>
    </i>
    <i r="2">
      <x v="2718"/>
      <x v="21592"/>
    </i>
    <i r="2">
      <x v="2719"/>
      <x v="22022"/>
    </i>
    <i r="2">
      <x v="2720"/>
      <x v="22016"/>
    </i>
    <i r="2">
      <x v="2721"/>
      <x v="22005"/>
    </i>
    <i r="2">
      <x v="2722"/>
      <x v="21587"/>
    </i>
    <i r="2">
      <x v="2723"/>
      <x v="20829"/>
    </i>
    <i r="2">
      <x v="2724"/>
      <x v="20421"/>
    </i>
    <i r="2">
      <x v="2725"/>
      <x v="22021"/>
    </i>
    <i r="2">
      <x v="2726"/>
      <x v="22013"/>
    </i>
    <i r="2">
      <x v="2727"/>
      <x v="22020"/>
    </i>
    <i r="2">
      <x v="2728"/>
      <x v="22017"/>
    </i>
    <i r="2">
      <x v="2729"/>
      <x v="20422"/>
    </i>
    <i r="2">
      <x v="2730"/>
      <x v="21581"/>
    </i>
    <i r="2">
      <x v="2731"/>
      <x v="21591"/>
    </i>
    <i r="2">
      <x v="2732"/>
      <x v="21632"/>
    </i>
    <i r="2">
      <x v="2733"/>
      <x v="20425"/>
    </i>
    <i r="2">
      <x v="2734"/>
      <x v="21590"/>
    </i>
    <i r="2">
      <x v="2735"/>
      <x v="20426"/>
    </i>
    <i r="2">
      <x v="2736"/>
      <x v="20430"/>
    </i>
    <i r="2">
      <x v="2737"/>
      <x v="20431"/>
    </i>
    <i r="2">
      <x v="2738"/>
      <x v="20434"/>
    </i>
    <i r="2">
      <x v="2739"/>
      <x v="22010"/>
    </i>
    <i r="2">
      <x v="2740"/>
      <x v="21634"/>
    </i>
    <i r="2">
      <x v="2741"/>
      <x v="20435"/>
    </i>
    <i r="2">
      <x v="2742"/>
      <x v="20436"/>
    </i>
    <i r="2">
      <x v="2743"/>
      <x v="20439"/>
    </i>
    <i r="2">
      <x v="2744"/>
      <x v="20442"/>
    </i>
    <i r="2">
      <x v="2873"/>
      <x v="20691"/>
    </i>
    <i r="2">
      <x v="2874"/>
      <x v="20678"/>
    </i>
    <i r="2">
      <x v="2875"/>
      <x v="20694"/>
    </i>
    <i r="2">
      <x v="2876"/>
      <x v="20676"/>
    </i>
    <i r="2">
      <x v="2877"/>
      <x v="20692"/>
    </i>
    <i r="2">
      <x v="2878"/>
      <x v="20682"/>
    </i>
    <i r="2">
      <x v="2879"/>
      <x v="20689"/>
    </i>
    <i r="2">
      <x v="2880"/>
      <x v="20671"/>
    </i>
    <i r="2">
      <x v="2881"/>
      <x v="20696"/>
    </i>
    <i r="2">
      <x v="2882"/>
      <x v="20677"/>
    </i>
    <i r="2">
      <x v="2883"/>
      <x v="20693"/>
    </i>
    <i r="2">
      <x v="2884"/>
      <x v="20681"/>
    </i>
    <i r="2">
      <x v="2885"/>
      <x v="20698"/>
    </i>
    <i r="2">
      <x v="2886"/>
      <x v="20673"/>
    </i>
    <i r="2">
      <x v="2887"/>
      <x v="20672"/>
    </i>
    <i r="2">
      <x v="2888"/>
      <x v="20690"/>
    </i>
    <i r="2">
      <x v="2897"/>
      <x v="20714"/>
    </i>
    <i r="2">
      <x v="2898"/>
      <x v="20715"/>
    </i>
    <i r="2">
      <x v="2899"/>
      <x v="20716"/>
    </i>
    <i r="2">
      <x v="2900"/>
      <x v="20719"/>
    </i>
    <i r="2">
      <x v="2901"/>
      <x v="20722"/>
    </i>
    <i r="2">
      <x v="2902"/>
      <x v="20723"/>
    </i>
    <i r="2">
      <x v="2903"/>
      <x v="20724"/>
    </i>
    <i r="2">
      <x v="2904"/>
      <x v="20727"/>
    </i>
    <i r="2">
      <x v="2905"/>
      <x v="20730"/>
    </i>
    <i r="2">
      <x v="2906"/>
      <x v="20731"/>
    </i>
    <i r="2">
      <x v="2907"/>
      <x v="20738"/>
    </i>
    <i r="2">
      <x v="2908"/>
      <x v="20739"/>
    </i>
    <i r="2">
      <x v="2909"/>
      <x v="20744"/>
    </i>
    <i r="2">
      <x v="2910"/>
      <x v="20747"/>
    </i>
    <i r="2">
      <x v="2911"/>
      <x v="20750"/>
    </i>
    <i r="2">
      <x v="2912"/>
      <x v="20508"/>
    </i>
    <i r="2">
      <x v="2913"/>
      <x v="20752"/>
    </i>
    <i r="2">
      <x v="2914"/>
      <x v="20754"/>
    </i>
    <i r="2">
      <x v="2915"/>
      <x v="20757"/>
    </i>
    <i r="2">
      <x v="2916"/>
      <x v="20760"/>
    </i>
    <i r="2">
      <x v="2917"/>
      <x v="20761"/>
    </i>
    <i r="2">
      <x v="2918"/>
      <x v="22025"/>
    </i>
    <i r="2">
      <x v="2919"/>
      <x v="22028"/>
    </i>
    <i r="2">
      <x v="2920"/>
      <x v="22029"/>
    </i>
    <i r="2">
      <x v="2921"/>
      <x v="22033"/>
    </i>
    <i r="2">
      <x v="2922"/>
      <x v="20762"/>
    </i>
    <i r="2">
      <x v="2923"/>
      <x v="20763"/>
    </i>
    <i r="2">
      <x v="2924"/>
      <x v="20764"/>
    </i>
    <i r="2">
      <x v="2925"/>
      <x v="20765"/>
    </i>
    <i r="2">
      <x v="2926"/>
      <x v="20766"/>
    </i>
    <i r="2">
      <x v="2927"/>
      <x v="22032"/>
    </i>
    <i r="2">
      <x v="2928"/>
      <x v="20769"/>
    </i>
    <i r="2">
      <x v="2929"/>
      <x v="20770"/>
    </i>
    <i r="2">
      <x v="2930"/>
      <x v="20772"/>
    </i>
    <i r="2">
      <x v="2931"/>
      <x v="20777"/>
    </i>
    <i r="2">
      <x v="2932"/>
      <x v="20778"/>
    </i>
    <i r="2">
      <x v="2933"/>
      <x v="20779"/>
    </i>
    <i r="2">
      <x v="2934"/>
      <x v="20780"/>
    </i>
    <i r="2">
      <x v="2935"/>
      <x v="20781"/>
    </i>
    <i r="2">
      <x v="2936"/>
      <x v="20784"/>
    </i>
    <i r="2">
      <x v="2937"/>
      <x v="20787"/>
    </i>
    <i r="2">
      <x v="2938"/>
      <x v="20788"/>
    </i>
    <i r="2">
      <x v="2939"/>
      <x v="20791"/>
    </i>
    <i r="2">
      <x v="2940"/>
      <x v="20753"/>
    </i>
    <i r="2">
      <x v="2941"/>
      <x v="20800"/>
    </i>
    <i r="2">
      <x v="2942"/>
      <x v="20801"/>
    </i>
    <i r="2">
      <x v="2946"/>
      <x v="20808"/>
    </i>
    <i r="2">
      <x v="2947"/>
      <x v="20647"/>
    </i>
    <i r="2">
      <x v="2948"/>
      <x v="20802"/>
    </i>
    <i r="2">
      <x v="2949"/>
      <x v="20805"/>
    </i>
    <i r="2">
      <x v="2958"/>
      <x v="22082"/>
    </i>
    <i r="2">
      <x v="2959"/>
      <x v="20881"/>
    </i>
    <i r="2">
      <x v="2960"/>
      <x v="20882"/>
    </i>
    <i r="2">
      <x v="2961"/>
      <x v="20883"/>
    </i>
    <i r="2">
      <x v="2962"/>
      <x v="20906"/>
    </i>
    <i r="2">
      <x v="2969"/>
      <x v="21502"/>
    </i>
    <i r="2">
      <x v="2970"/>
      <x v="21841"/>
    </i>
    <i r="2">
      <x v="2971"/>
      <x v="22952"/>
    </i>
    <i r="2">
      <x v="2972"/>
      <x v="21969"/>
    </i>
    <i r="2">
      <x v="3010"/>
      <x v="20967"/>
    </i>
    <i r="2">
      <x v="3012"/>
      <x v="21055"/>
    </i>
    <i r="2">
      <x v="3013"/>
      <x v="20465"/>
    </i>
    <i r="2">
      <x v="3014"/>
      <x v="21064"/>
    </i>
    <i r="2">
      <x v="3015"/>
      <x v="21067"/>
    </i>
    <i r="2">
      <x v="3016"/>
      <x v="21070"/>
    </i>
    <i r="2">
      <x v="3017"/>
      <x v="21073"/>
    </i>
    <i r="2">
      <x v="3018"/>
      <x v="21076"/>
    </i>
    <i r="2">
      <x v="3019"/>
      <x v="21079"/>
    </i>
    <i r="2">
      <x v="3020"/>
      <x v="21082"/>
    </i>
    <i r="2">
      <x v="3021"/>
      <x v="21085"/>
    </i>
    <i r="2">
      <x v="3022"/>
      <x v="21088"/>
    </i>
    <i r="2">
      <x v="3023"/>
      <x v="21091"/>
    </i>
    <i r="2">
      <x v="3024"/>
      <x v="21094"/>
    </i>
    <i r="2">
      <x v="3025"/>
      <x v="21097"/>
    </i>
    <i r="2">
      <x v="3026"/>
      <x v="21100"/>
    </i>
    <i r="2">
      <x v="3027"/>
      <x v="21103"/>
    </i>
    <i r="2">
      <x v="3028"/>
      <x v="21106"/>
    </i>
    <i r="2">
      <x v="3029"/>
      <x v="21112"/>
    </i>
    <i r="2">
      <x v="3030"/>
      <x v="21117"/>
    </i>
    <i r="2">
      <x v="3031"/>
      <x v="21120"/>
    </i>
    <i r="2">
      <x v="3032"/>
      <x v="21123"/>
    </i>
    <i r="2">
      <x v="3033"/>
      <x v="21126"/>
    </i>
    <i r="2">
      <x v="3034"/>
      <x v="21129"/>
    </i>
    <i r="2">
      <x v="3035"/>
      <x v="21132"/>
    </i>
    <i r="2">
      <x v="3036"/>
      <x v="21135"/>
    </i>
    <i r="2">
      <x v="3037"/>
      <x v="21138"/>
    </i>
    <i r="2">
      <x v="3038"/>
      <x v="21141"/>
    </i>
    <i r="2">
      <x v="3039"/>
      <x v="21144"/>
    </i>
    <i r="2">
      <x v="3040"/>
      <x v="21148"/>
    </i>
    <i r="2">
      <x v="3041"/>
      <x v="21151"/>
    </i>
    <i r="2">
      <x v="3042"/>
      <x v="21595"/>
    </i>
    <i r="2">
      <x v="3043"/>
      <x v="22006"/>
    </i>
    <i r="2">
      <x v="3044"/>
      <x v="21601"/>
    </i>
    <i r="2">
      <x v="3045"/>
      <x v="21610"/>
    </i>
    <i r="2">
      <x v="3046"/>
      <x v="21992"/>
    </i>
    <i r="2">
      <x v="3047"/>
      <x v="21993"/>
    </i>
    <i r="2">
      <x v="3048"/>
      <x v="21611"/>
    </i>
    <i r="2">
      <x v="3049"/>
      <x v="21567"/>
    </i>
    <i r="2">
      <x v="3050"/>
      <x v="21995"/>
    </i>
    <i r="2">
      <x v="3051"/>
      <x v="21613"/>
    </i>
    <i r="2">
      <x v="3052"/>
      <x v="21560"/>
    </i>
    <i r="2">
      <x v="3053"/>
      <x v="21996"/>
    </i>
    <i r="2">
      <x v="3054"/>
      <x v="21614"/>
    </i>
    <i r="2">
      <x v="3055"/>
      <x v="21561"/>
    </i>
    <i r="2">
      <x v="3056"/>
      <x v="22036"/>
    </i>
    <i r="2">
      <x v="3057"/>
      <x v="21616"/>
    </i>
    <i r="2">
      <x v="3058"/>
      <x v="21997"/>
    </i>
    <i r="2">
      <x v="3059"/>
      <x v="21563"/>
    </i>
    <i r="2">
      <x v="3060"/>
      <x v="21998"/>
    </i>
    <i r="2">
      <x v="3061"/>
      <x v="21617"/>
    </i>
    <i r="2">
      <x v="3062"/>
      <x v="21564"/>
    </i>
    <i r="2">
      <x v="3063"/>
      <x v="22037"/>
    </i>
    <i r="2">
      <x v="3064"/>
      <x v="21618"/>
    </i>
    <i r="2">
      <x v="3065"/>
      <x v="21985"/>
    </i>
    <i r="2">
      <x v="3066"/>
      <x v="21619"/>
    </i>
    <i r="2">
      <x v="3067"/>
      <x v="21986"/>
    </i>
    <i r="2">
      <x v="3068"/>
      <x v="21609"/>
    </i>
    <i r="2">
      <x v="3069"/>
      <x v="21987"/>
    </i>
    <i r="2">
      <x v="3070"/>
      <x v="21604"/>
    </i>
    <i r="2">
      <x v="3071"/>
      <x v="21598"/>
    </i>
    <i r="2">
      <x v="3072"/>
      <x v="21154"/>
    </i>
    <i r="2">
      <x v="3073"/>
      <x v="21157"/>
    </i>
    <i r="2">
      <x v="3074"/>
      <x v="21160"/>
    </i>
    <i r="2">
      <x v="3075"/>
      <x v="21163"/>
    </i>
    <i r="2">
      <x v="3076"/>
      <x v="21166"/>
    </i>
    <i r="2">
      <x v="3077"/>
      <x v="21169"/>
    </i>
    <i r="2">
      <x v="3078"/>
      <x v="21172"/>
    </i>
    <i r="2">
      <x v="3079"/>
      <x v="21175"/>
    </i>
    <i r="2">
      <x v="3080"/>
      <x v="21178"/>
    </i>
    <i r="2">
      <x v="3081"/>
      <x v="21181"/>
    </i>
    <i r="2">
      <x v="3082"/>
      <x v="21184"/>
    </i>
    <i r="2">
      <x v="3083"/>
      <x v="21209"/>
    </i>
    <i r="2">
      <x v="3084"/>
      <x v="21212"/>
    </i>
    <i r="2">
      <x v="3085"/>
      <x v="21328"/>
    </i>
    <i r="2">
      <x v="3086"/>
      <x v="21315"/>
    </i>
    <i r="2">
      <x v="3087"/>
      <x v="21318"/>
    </i>
    <i r="2">
      <x v="3088"/>
      <x v="21334"/>
    </i>
    <i r="2">
      <x v="3089"/>
      <x v="21331"/>
    </i>
    <i r="2">
      <x v="3090"/>
      <x v="21215"/>
    </i>
    <i r="2">
      <x v="3091"/>
      <x v="21220"/>
    </i>
    <i r="2">
      <x v="3092"/>
      <x v="21223"/>
    </i>
    <i r="2">
      <x v="3093"/>
      <x v="21226"/>
    </i>
    <i r="2">
      <x v="3094"/>
      <x v="21232"/>
    </i>
    <i r="2">
      <x v="3095"/>
      <x v="21114"/>
    </i>
    <i r="2">
      <x v="3096"/>
      <x v="21235"/>
    </i>
    <i r="2">
      <x v="3097"/>
      <x v="21238"/>
    </i>
    <i r="2">
      <x v="3098"/>
      <x v="21241"/>
    </i>
    <i r="2">
      <x v="3099"/>
      <x v="21421"/>
    </i>
    <i r="2">
      <x v="3100"/>
      <x v="21244"/>
    </i>
    <i r="2">
      <x v="3101"/>
      <x v="20706"/>
    </i>
    <i r="2">
      <x v="3102"/>
      <x v="21247"/>
    </i>
    <i r="2">
      <x v="3103"/>
      <x v="21565"/>
    </i>
    <i r="2">
      <x v="3222"/>
      <x v="21348"/>
    </i>
    <i r="2">
      <x v="3223"/>
      <x v="21349"/>
    </i>
    <i r="2">
      <x v="3224"/>
      <x v="21351"/>
    </i>
    <i r="2">
      <x v="3225"/>
      <x v="21352"/>
    </i>
    <i r="2">
      <x v="3226"/>
      <x v="21353"/>
    </i>
    <i r="2">
      <x v="3227"/>
      <x v="21360"/>
    </i>
    <i r="2">
      <x v="3410"/>
      <x v="20697"/>
    </i>
    <i r="2">
      <x v="3689"/>
      <x v="21463"/>
    </i>
    <i r="2">
      <x v="3691"/>
      <x v="21464"/>
    </i>
    <i r="2">
      <x v="3692"/>
      <x v="20972"/>
    </i>
    <i r="2">
      <x v="3693"/>
      <x v="21465"/>
    </i>
    <i r="2">
      <x v="3694"/>
      <x v="21466"/>
    </i>
    <i r="2">
      <x v="3695"/>
      <x v="21467"/>
    </i>
    <i r="2">
      <x v="3696"/>
      <x v="20654"/>
    </i>
    <i r="2">
      <x v="3697"/>
      <x v="21468"/>
    </i>
    <i r="2">
      <x v="3698"/>
      <x v="21442"/>
    </i>
    <i r="2">
      <x v="3699"/>
      <x v="20399"/>
    </i>
    <i r="2">
      <x v="3700"/>
      <x v="21469"/>
    </i>
    <i r="2">
      <x v="3701"/>
      <x v="21470"/>
    </i>
    <i r="2">
      <x v="3702"/>
      <x v="21471"/>
    </i>
    <i r="2">
      <x v="3703"/>
      <x v="21472"/>
    </i>
    <i r="2">
      <x v="3704"/>
      <x v="20971"/>
    </i>
    <i r="2">
      <x v="3705"/>
      <x v="21473"/>
    </i>
    <i r="2">
      <x v="3706"/>
      <x v="21474"/>
    </i>
    <i r="2">
      <x v="3714"/>
      <x v="21354"/>
    </i>
    <i r="2">
      <x v="3923"/>
      <x v="21701"/>
    </i>
    <i r="2">
      <x v="3936"/>
      <x v="21708"/>
    </i>
    <i r="2">
      <x v="3937"/>
      <x v="21709"/>
    </i>
    <i r="2">
      <x v="3938"/>
      <x v="21710"/>
    </i>
    <i r="2">
      <x v="3939"/>
      <x v="21711"/>
    </i>
    <i r="2">
      <x v="3940"/>
      <x v="21712"/>
    </i>
    <i r="2">
      <x v="3941"/>
      <x v="21713"/>
    </i>
    <i r="2">
      <x v="3942"/>
      <x v="21714"/>
    </i>
    <i r="2">
      <x v="3943"/>
      <x v="21355"/>
    </i>
    <i r="2">
      <x v="3944"/>
      <x v="21715"/>
    </i>
    <i r="2">
      <x v="3945"/>
      <x v="21718"/>
    </i>
    <i r="2">
      <x v="3946"/>
      <x v="21720"/>
    </i>
    <i r="2">
      <x v="3947"/>
      <x v="21721"/>
    </i>
    <i r="2">
      <x v="3948"/>
      <x v="21722"/>
    </i>
    <i r="2">
      <x v="3949"/>
      <x v="21724"/>
    </i>
    <i r="2">
      <x v="3950"/>
      <x v="21726"/>
    </i>
    <i r="2">
      <x v="3951"/>
      <x v="21727"/>
    </i>
    <i r="2">
      <x v="3952"/>
      <x v="21728"/>
    </i>
    <i r="2">
      <x v="3953"/>
      <x v="21729"/>
    </i>
    <i r="2">
      <x v="3954"/>
      <x v="21730"/>
    </i>
    <i r="2">
      <x v="3955"/>
      <x v="21731"/>
    </i>
    <i r="2">
      <x v="3956"/>
      <x v="21607"/>
    </i>
    <i r="2">
      <x v="3957"/>
      <x v="21356"/>
    </i>
    <i r="2">
      <x v="3958"/>
      <x v="21732"/>
    </i>
    <i r="2">
      <x v="3959"/>
      <x v="21733"/>
    </i>
    <i r="2">
      <x v="3960"/>
      <x v="21735"/>
    </i>
    <i r="2">
      <x v="3961"/>
      <x v="21389"/>
    </i>
    <i r="2">
      <x v="3962"/>
      <x v="21736"/>
    </i>
    <i r="2">
      <x v="3963"/>
      <x v="21737"/>
    </i>
    <i r="2">
      <x v="3964"/>
      <x v="21738"/>
    </i>
    <i r="2">
      <x v="3965"/>
      <x v="21739"/>
    </i>
    <i r="2">
      <x v="3966"/>
      <x v="21742"/>
    </i>
    <i r="2">
      <x v="3967"/>
      <x v="21743"/>
    </i>
    <i r="2">
      <x v="3968"/>
      <x v="21744"/>
    </i>
    <i r="2">
      <x v="3969"/>
      <x v="21747"/>
    </i>
    <i r="2">
      <x v="3970"/>
      <x v="21748"/>
    </i>
    <i r="2">
      <x v="3971"/>
      <x v="21751"/>
    </i>
    <i r="2">
      <x v="3972"/>
      <x v="21752"/>
    </i>
    <i r="2">
      <x v="4014"/>
      <x v="21380"/>
    </i>
    <i r="2">
      <x v="4015"/>
      <x v="21020"/>
    </i>
    <i r="2">
      <x v="4016"/>
      <x v="21781"/>
    </i>
    <i r="2">
      <x v="4017"/>
      <x v="21782"/>
    </i>
    <i r="2">
      <x v="4018"/>
      <x v="20451"/>
    </i>
    <i r="2">
      <x v="4019"/>
      <x v="21785"/>
    </i>
    <i r="2">
      <x v="4020"/>
      <x v="21788"/>
    </i>
    <i r="2">
      <x v="4021"/>
      <x v="21791"/>
    </i>
    <i r="2">
      <x v="4022"/>
      <x v="21794"/>
    </i>
    <i r="2">
      <x v="4023"/>
      <x v="21797"/>
    </i>
    <i r="2">
      <x v="4024"/>
      <x v="21800"/>
    </i>
    <i r="2">
      <x v="4025"/>
      <x v="21803"/>
    </i>
    <i r="2">
      <x v="4026"/>
      <x v="21806"/>
    </i>
    <i r="2">
      <x v="4027"/>
      <x v="21109"/>
    </i>
    <i r="2">
      <x v="4028"/>
      <x v="21809"/>
    </i>
    <i r="2">
      <x v="4029"/>
      <x v="21812"/>
    </i>
    <i r="2">
      <x v="4030"/>
      <x v="21815"/>
    </i>
    <i r="2">
      <x v="4031"/>
      <x v="21337"/>
    </i>
    <i r="2">
      <x v="4032"/>
      <x v="21338"/>
    </i>
    <i r="2">
      <x v="4033"/>
      <x v="21818"/>
    </i>
    <i r="2">
      <x v="4069"/>
      <x v="21341"/>
    </i>
    <i r="2">
      <x v="4070"/>
      <x v="21822"/>
    </i>
    <i r="2">
      <x v="4071"/>
      <x v="21825"/>
    </i>
    <i r="2">
      <x v="4099"/>
      <x v="21145"/>
    </i>
    <i r="2">
      <x v="4122"/>
      <x v="21845"/>
    </i>
    <i r="2">
      <x v="4123"/>
      <x v="21846"/>
    </i>
    <i r="2">
      <x v="4124"/>
      <x v="21847"/>
    </i>
    <i r="2">
      <x v="4125"/>
      <x v="21848"/>
    </i>
    <i r="2">
      <x v="4126"/>
      <x v="21850"/>
    </i>
    <i r="2">
      <x v="4127"/>
      <x v="21851"/>
    </i>
    <i r="2">
      <x v="4157"/>
      <x v="20776"/>
    </i>
    <i r="2">
      <x v="4158"/>
      <x v="21852"/>
    </i>
    <i r="2">
      <x v="4159"/>
      <x v="20528"/>
    </i>
    <i r="2">
      <x v="4160"/>
      <x v="21853"/>
    </i>
    <i r="2">
      <x v="4161"/>
      <x v="21854"/>
    </i>
    <i r="2">
      <x v="4162"/>
      <x v="21855"/>
    </i>
    <i r="2">
      <x v="4163"/>
      <x v="21856"/>
    </i>
    <i r="2">
      <x v="4164"/>
      <x v="21857"/>
    </i>
    <i r="2">
      <x v="4165"/>
      <x v="21858"/>
    </i>
    <i r="2">
      <x v="4166"/>
      <x v="21859"/>
    </i>
    <i r="2">
      <x v="4167"/>
      <x v="21860"/>
    </i>
    <i r="2">
      <x v="4168"/>
      <x v="21861"/>
    </i>
    <i r="2">
      <x v="4169"/>
      <x v="21862"/>
    </i>
    <i r="2">
      <x v="4170"/>
      <x v="21863"/>
    </i>
    <i r="2">
      <x v="4171"/>
      <x v="21864"/>
    </i>
    <i r="2">
      <x v="4172"/>
      <x v="21865"/>
    </i>
    <i r="2">
      <x v="4173"/>
      <x v="21866"/>
    </i>
    <i r="2">
      <x v="4174"/>
      <x v="21867"/>
    </i>
    <i r="2">
      <x v="4175"/>
      <x v="21868"/>
    </i>
    <i r="2">
      <x v="4176"/>
      <x v="21869"/>
    </i>
    <i r="2">
      <x v="4177"/>
      <x v="21870"/>
    </i>
    <i r="2">
      <x v="4178"/>
      <x v="21871"/>
    </i>
    <i r="2">
      <x v="4179"/>
      <x v="21872"/>
    </i>
    <i r="2">
      <x v="4180"/>
      <x v="21873"/>
    </i>
    <i r="2">
      <x v="4181"/>
      <x v="21874"/>
    </i>
    <i r="2">
      <x v="4182"/>
      <x v="21875"/>
    </i>
    <i r="2">
      <x v="4183"/>
      <x v="21876"/>
    </i>
    <i r="2">
      <x v="4184"/>
      <x v="21877"/>
    </i>
    <i r="2">
      <x v="4185"/>
      <x v="21878"/>
    </i>
    <i r="2">
      <x v="4186"/>
      <x v="20573"/>
    </i>
    <i r="2">
      <x v="4187"/>
      <x v="21879"/>
    </i>
    <i r="2">
      <x v="4188"/>
      <x v="21880"/>
    </i>
    <i r="2">
      <x v="4189"/>
      <x v="21881"/>
    </i>
    <i r="2">
      <x v="4190"/>
      <x v="21882"/>
    </i>
    <i r="2">
      <x v="4191"/>
      <x v="21883"/>
    </i>
    <i r="2">
      <x v="4192"/>
      <x v="21884"/>
    </i>
    <i r="2">
      <x v="4193"/>
      <x v="21885"/>
    </i>
    <i r="2">
      <x v="4194"/>
      <x v="21886"/>
    </i>
    <i r="2">
      <x v="4195"/>
      <x v="21887"/>
    </i>
    <i r="2">
      <x v="4196"/>
      <x v="21888"/>
    </i>
    <i r="2">
      <x v="4197"/>
      <x v="21889"/>
    </i>
    <i r="2">
      <x v="4198"/>
      <x v="21890"/>
    </i>
    <i r="2">
      <x v="4199"/>
      <x v="21891"/>
    </i>
    <i r="2">
      <x v="4200"/>
      <x v="21892"/>
    </i>
    <i r="2">
      <x v="4201"/>
      <x v="21893"/>
    </i>
    <i r="2">
      <x v="4202"/>
      <x v="20922"/>
    </i>
    <i r="2">
      <x v="4203"/>
      <x v="21894"/>
    </i>
    <i r="2">
      <x v="4204"/>
      <x v="20388"/>
    </i>
    <i r="2">
      <x v="4205"/>
      <x v="21895"/>
    </i>
    <i r="2">
      <x v="4206"/>
      <x v="21896"/>
    </i>
    <i r="2">
      <x v="4207"/>
      <x v="21897"/>
    </i>
    <i r="2">
      <x v="4208"/>
      <x v="21898"/>
    </i>
    <i r="2">
      <x v="4209"/>
      <x v="21899"/>
    </i>
    <i r="2">
      <x v="4210"/>
      <x v="21900"/>
    </i>
    <i r="2">
      <x v="4211"/>
      <x v="21901"/>
    </i>
    <i r="2">
      <x v="4212"/>
      <x v="21902"/>
    </i>
    <i r="2">
      <x v="4213"/>
      <x v="20517"/>
    </i>
    <i r="2">
      <x v="4214"/>
      <x v="21903"/>
    </i>
    <i r="2">
      <x v="4215"/>
      <x v="21904"/>
    </i>
    <i r="2">
      <x v="4216"/>
      <x v="21905"/>
    </i>
    <i r="2">
      <x v="4217"/>
      <x v="21734"/>
    </i>
    <i r="2">
      <x v="4218"/>
      <x v="21906"/>
    </i>
    <i r="2">
      <x v="4219"/>
      <x v="21443"/>
    </i>
    <i r="2">
      <x v="4220"/>
      <x v="21907"/>
    </i>
    <i r="2">
      <x v="4221"/>
      <x v="21908"/>
    </i>
    <i r="2">
      <x v="4222"/>
      <x v="21909"/>
    </i>
    <i r="2">
      <x v="4223"/>
      <x v="21912"/>
    </i>
    <i r="2">
      <x v="4224"/>
      <x v="21913"/>
    </i>
    <i r="2">
      <x v="4225"/>
      <x v="20771"/>
    </i>
    <i r="2">
      <x v="4226"/>
      <x v="21914"/>
    </i>
    <i r="2">
      <x v="4227"/>
      <x v="21915"/>
    </i>
    <i r="2">
      <x v="4228"/>
      <x v="20923"/>
    </i>
    <i r="2">
      <x v="4229"/>
      <x v="21916"/>
    </i>
    <i r="2">
      <x v="4230"/>
      <x v="21917"/>
    </i>
    <i r="2">
      <x v="4231"/>
      <x v="21918"/>
    </i>
    <i r="2">
      <x v="4232"/>
      <x v="21919"/>
    </i>
    <i r="2">
      <x v="4233"/>
      <x v="21920"/>
    </i>
    <i r="2">
      <x v="4234"/>
      <x v="21921"/>
    </i>
    <i r="2">
      <x v="4235"/>
      <x v="21922"/>
    </i>
    <i r="2">
      <x v="4236"/>
      <x v="21923"/>
    </i>
    <i r="2">
      <x v="4237"/>
      <x v="21924"/>
    </i>
    <i r="2">
      <x v="4238"/>
      <x v="21681"/>
    </i>
    <i r="2">
      <x v="4239"/>
      <x v="21925"/>
    </i>
    <i r="2">
      <x v="4240"/>
      <x v="21926"/>
    </i>
    <i r="2">
      <x v="4241"/>
      <x v="21927"/>
    </i>
    <i r="2">
      <x v="4242"/>
      <x v="21928"/>
    </i>
    <i r="2">
      <x v="4243"/>
      <x v="21929"/>
    </i>
    <i r="2">
      <x v="4244"/>
      <x v="21930"/>
    </i>
    <i r="2">
      <x v="4245"/>
      <x v="21931"/>
    </i>
    <i r="2">
      <x v="4246"/>
      <x v="21932"/>
    </i>
    <i r="2">
      <x v="4247"/>
      <x v="21444"/>
    </i>
    <i r="2">
      <x v="4248"/>
      <x v="21933"/>
    </i>
    <i r="2">
      <x v="4249"/>
      <x v="21934"/>
    </i>
    <i r="2">
      <x v="4250"/>
      <x v="21935"/>
    </i>
    <i r="2">
      <x v="4251"/>
      <x v="21938"/>
    </i>
    <i r="2">
      <x v="4252"/>
      <x v="21939"/>
    </i>
    <i r="2">
      <x v="4253"/>
      <x v="21942"/>
    </i>
    <i r="2">
      <x v="4254"/>
      <x v="21943"/>
    </i>
    <i r="2">
      <x v="4255"/>
      <x v="23071"/>
    </i>
    <i r="2">
      <x v="4256"/>
      <x v="21528"/>
    </i>
    <i r="2">
      <x v="4257"/>
      <x v="21207"/>
    </i>
    <i r="2">
      <x v="4258"/>
      <x v="21944"/>
    </i>
    <i r="2">
      <x v="4278"/>
      <x v="21945"/>
    </i>
    <i r="2">
      <x v="4279"/>
      <x v="20389"/>
    </i>
    <i r="2">
      <x v="4280"/>
      <x v="21954"/>
    </i>
    <i r="2">
      <x v="4281"/>
      <x v="21957"/>
    </i>
    <i r="2">
      <x v="4282"/>
      <x v="21958"/>
    </i>
    <i r="2">
      <x v="4283"/>
      <x v="21960"/>
    </i>
    <i r="2">
      <x v="4284"/>
      <x v="21357"/>
    </i>
    <i r="2">
      <x v="4285"/>
      <x v="21963"/>
    </i>
    <i r="2">
      <x v="4470"/>
      <x v="22089"/>
    </i>
    <i r="2">
      <x v="4471"/>
      <x v="22092"/>
    </i>
    <i r="2">
      <x v="4472"/>
      <x v="22095"/>
    </i>
    <i r="2">
      <x v="4473"/>
      <x v="22098"/>
    </i>
    <i r="2">
      <x v="4474"/>
      <x v="22102"/>
    </i>
    <i r="2">
      <x v="4475"/>
      <x v="22105"/>
    </i>
    <i r="2">
      <x v="4476"/>
      <x v="22108"/>
    </i>
    <i r="2">
      <x v="4477"/>
      <x v="22111"/>
    </i>
    <i r="2">
      <x v="4478"/>
      <x v="22114"/>
    </i>
    <i r="2">
      <x v="4479"/>
      <x v="22117"/>
    </i>
    <i r="2">
      <x v="4480"/>
      <x v="22120"/>
    </i>
    <i r="2">
      <x v="4481"/>
      <x v="22123"/>
    </i>
    <i r="2">
      <x v="4482"/>
      <x v="22126"/>
    </i>
    <i r="2">
      <x v="4483"/>
      <x v="22129"/>
    </i>
    <i r="2">
      <x v="4484"/>
      <x v="22133"/>
    </i>
    <i r="2">
      <x v="4485"/>
      <x v="22136"/>
    </i>
    <i r="2">
      <x v="4486"/>
      <x v="22139"/>
    </i>
    <i r="2">
      <x v="4487"/>
      <x v="22142"/>
    </i>
    <i r="2">
      <x v="4488"/>
      <x v="22145"/>
    </i>
    <i r="2">
      <x v="4489"/>
      <x v="22148"/>
    </i>
    <i r="2">
      <x v="4490"/>
      <x v="22151"/>
    </i>
    <i r="2">
      <x v="4491"/>
      <x v="22154"/>
    </i>
    <i r="2">
      <x v="4492"/>
      <x v="22157"/>
    </i>
    <i r="2">
      <x v="4493"/>
      <x v="22160"/>
    </i>
    <i r="2">
      <x v="4494"/>
      <x v="22164"/>
    </i>
    <i r="2">
      <x v="4495"/>
      <x v="22167"/>
    </i>
    <i r="2">
      <x v="4496"/>
      <x v="22171"/>
    </i>
    <i r="2">
      <x v="4497"/>
      <x v="22175"/>
    </i>
    <i r="2">
      <x v="4498"/>
      <x v="22179"/>
    </i>
    <i r="2">
      <x v="4499"/>
      <x v="22182"/>
    </i>
    <i r="2">
      <x v="4500"/>
      <x v="22185"/>
    </i>
    <i r="2">
      <x v="4501"/>
      <x v="22188"/>
    </i>
    <i r="2">
      <x v="4502"/>
      <x v="22191"/>
    </i>
    <i r="2">
      <x v="4503"/>
      <x v="22194"/>
    </i>
    <i r="2">
      <x v="4504"/>
      <x v="22198"/>
    </i>
    <i r="2">
      <x v="4505"/>
      <x v="22201"/>
    </i>
    <i r="2">
      <x v="4506"/>
      <x v="22204"/>
    </i>
    <i r="2">
      <x v="4507"/>
      <x v="22207"/>
    </i>
    <i r="2">
      <x v="4508"/>
      <x v="22211"/>
    </i>
    <i r="2">
      <x v="4509"/>
      <x v="22214"/>
    </i>
    <i r="2">
      <x v="4510"/>
      <x v="22218"/>
    </i>
    <i r="2">
      <x v="4511"/>
      <x v="22221"/>
    </i>
    <i r="2">
      <x v="4512"/>
      <x v="22224"/>
    </i>
    <i r="2">
      <x v="4513"/>
      <x v="22227"/>
    </i>
    <i r="2">
      <x v="4514"/>
      <x v="22231"/>
    </i>
    <i r="2">
      <x v="4515"/>
      <x v="22234"/>
    </i>
    <i r="2">
      <x v="4516"/>
      <x v="22237"/>
    </i>
    <i r="2">
      <x v="4517"/>
      <x v="22240"/>
    </i>
    <i r="2">
      <x v="4518"/>
      <x v="22243"/>
    </i>
    <i r="2">
      <x v="4519"/>
      <x v="22246"/>
    </i>
    <i r="2">
      <x v="4520"/>
      <x v="22249"/>
    </i>
    <i r="2">
      <x v="4521"/>
      <x v="22252"/>
    </i>
    <i r="2">
      <x v="4522"/>
      <x v="22255"/>
    </i>
    <i r="2">
      <x v="4523"/>
      <x v="22258"/>
    </i>
    <i r="2">
      <x v="4524"/>
      <x v="22262"/>
    </i>
    <i r="2">
      <x v="4525"/>
      <x v="22265"/>
    </i>
    <i r="2">
      <x v="4526"/>
      <x v="22268"/>
    </i>
    <i r="2">
      <x v="4527"/>
      <x v="22271"/>
    </i>
    <i r="2">
      <x v="4528"/>
      <x v="22274"/>
    </i>
    <i r="2">
      <x v="4529"/>
      <x v="22277"/>
    </i>
    <i r="2">
      <x v="4530"/>
      <x v="22280"/>
    </i>
    <i r="2">
      <x v="4531"/>
      <x v="22283"/>
    </i>
    <i r="2">
      <x v="4532"/>
      <x v="22286"/>
    </i>
    <i r="2">
      <x v="4533"/>
      <x v="22289"/>
    </i>
    <i r="2">
      <x v="4534"/>
      <x v="22293"/>
    </i>
    <i r="2">
      <x v="4535"/>
      <x v="22296"/>
    </i>
    <i r="2">
      <x v="4536"/>
      <x v="22299"/>
    </i>
    <i r="2">
      <x v="4537"/>
      <x v="22302"/>
    </i>
    <i r="2">
      <x v="4538"/>
      <x v="22305"/>
    </i>
    <i r="2">
      <x v="4539"/>
      <x v="22308"/>
    </i>
    <i r="2">
      <x v="4540"/>
      <x v="21383"/>
    </i>
    <i r="2">
      <x v="4541"/>
      <x v="22311"/>
    </i>
    <i r="2">
      <x v="4542"/>
      <x v="22314"/>
    </i>
    <i r="2">
      <x v="4543"/>
      <x v="22317"/>
    </i>
    <i r="2">
      <x v="4544"/>
      <x v="22320"/>
    </i>
    <i r="2">
      <x v="4545"/>
      <x v="22324"/>
    </i>
    <i r="2">
      <x v="4546"/>
      <x v="22327"/>
    </i>
    <i r="2">
      <x v="4547"/>
      <x v="22330"/>
    </i>
    <i r="2">
      <x v="4548"/>
      <x v="22333"/>
    </i>
    <i r="2">
      <x v="4549"/>
      <x v="22339"/>
    </i>
    <i r="2">
      <x v="4550"/>
      <x v="22342"/>
    </i>
    <i r="2">
      <x v="4551"/>
      <x v="22345"/>
    </i>
    <i r="2">
      <x v="4552"/>
      <x v="22348"/>
    </i>
    <i r="2">
      <x v="4553"/>
      <x v="22351"/>
    </i>
    <i r="2">
      <x v="4554"/>
      <x v="22354"/>
    </i>
    <i r="2">
      <x v="4555"/>
      <x v="22358"/>
    </i>
    <i r="2">
      <x v="4556"/>
      <x v="22361"/>
    </i>
    <i r="2">
      <x v="4557"/>
      <x v="22364"/>
    </i>
    <i r="2">
      <x v="4558"/>
      <x v="22367"/>
    </i>
    <i r="2">
      <x v="4559"/>
      <x v="22371"/>
    </i>
    <i r="2">
      <x v="4560"/>
      <x v="22374"/>
    </i>
    <i r="2">
      <x v="4561"/>
      <x v="22378"/>
    </i>
    <i r="2">
      <x v="4562"/>
      <x v="22381"/>
    </i>
    <i r="2">
      <x v="4563"/>
      <x v="22384"/>
    </i>
    <i r="2">
      <x v="4564"/>
      <x v="22387"/>
    </i>
    <i r="2">
      <x v="4565"/>
      <x v="22390"/>
    </i>
    <i r="2">
      <x v="4566"/>
      <x v="22393"/>
    </i>
    <i r="2">
      <x v="4567"/>
      <x v="22396"/>
    </i>
    <i r="2">
      <x v="4568"/>
      <x v="22399"/>
    </i>
    <i r="2">
      <x v="4569"/>
      <x v="22402"/>
    </i>
    <i r="2">
      <x v="4570"/>
      <x v="22405"/>
    </i>
    <i r="2">
      <x v="4571"/>
      <x v="22408"/>
    </i>
    <i r="2">
      <x v="4572"/>
      <x v="22411"/>
    </i>
    <i r="2">
      <x v="4573"/>
      <x v="22414"/>
    </i>
    <i r="2">
      <x v="4574"/>
      <x v="22417"/>
    </i>
    <i r="2">
      <x v="4575"/>
      <x v="22421"/>
    </i>
    <i r="2">
      <x v="4576"/>
      <x v="22424"/>
    </i>
    <i r="2">
      <x v="4577"/>
      <x v="22427"/>
    </i>
    <i r="2">
      <x v="4578"/>
      <x v="22336"/>
    </i>
    <i r="2">
      <x v="4579"/>
      <x v="22430"/>
    </i>
    <i r="2">
      <x v="4580"/>
      <x v="22434"/>
    </i>
    <i r="2">
      <x v="4581"/>
      <x v="22437"/>
    </i>
    <i r="2">
      <x v="4582"/>
      <x v="22441"/>
    </i>
    <i r="2">
      <x v="4583"/>
      <x v="22444"/>
    </i>
    <i r="2">
      <x v="4584"/>
      <x v="22447"/>
    </i>
    <i r="2">
      <x v="4585"/>
      <x v="22450"/>
    </i>
    <i r="2">
      <x v="4586"/>
      <x v="22454"/>
    </i>
    <i r="2">
      <x v="4587"/>
      <x v="22457"/>
    </i>
    <i r="2">
      <x v="4588"/>
      <x v="22460"/>
    </i>
    <i r="2">
      <x v="4589"/>
      <x v="22463"/>
    </i>
    <i r="2">
      <x v="4590"/>
      <x v="22467"/>
    </i>
    <i r="2">
      <x v="4591"/>
      <x v="22470"/>
    </i>
    <i r="2">
      <x v="4592"/>
      <x v="22474"/>
    </i>
    <i r="2">
      <x v="4593"/>
      <x v="22477"/>
    </i>
    <i r="2">
      <x v="4594"/>
      <x v="22480"/>
    </i>
    <i r="2">
      <x v="4595"/>
      <x v="22483"/>
    </i>
    <i r="2">
      <x v="4596"/>
      <x v="22487"/>
    </i>
    <i r="2">
      <x v="4597"/>
      <x v="22490"/>
    </i>
    <i r="2">
      <x v="4598"/>
      <x v="22493"/>
    </i>
    <i r="2">
      <x v="4599"/>
      <x v="22496"/>
    </i>
    <i r="2">
      <x v="4600"/>
      <x v="22500"/>
    </i>
    <i r="2">
      <x v="4601"/>
      <x v="22503"/>
    </i>
    <i r="2">
      <x v="4602"/>
      <x v="22507"/>
    </i>
    <i r="2">
      <x v="4603"/>
      <x v="22510"/>
    </i>
    <i r="2">
      <x v="4604"/>
      <x v="22513"/>
    </i>
    <i r="2">
      <x v="4605"/>
      <x v="22516"/>
    </i>
    <i r="2">
      <x v="4606"/>
      <x v="22520"/>
    </i>
    <i r="2">
      <x v="4607"/>
      <x v="22523"/>
    </i>
    <i r="2">
      <x v="4608"/>
      <x v="22526"/>
    </i>
    <i r="2">
      <x v="4609"/>
      <x v="22529"/>
    </i>
    <i r="2">
      <x v="4610"/>
      <x v="22532"/>
    </i>
    <i r="2">
      <x v="4611"/>
      <x v="22535"/>
    </i>
    <i r="2">
      <x v="4612"/>
      <x v="22538"/>
    </i>
    <i r="2">
      <x v="4613"/>
      <x v="22544"/>
    </i>
    <i r="2">
      <x v="4614"/>
      <x v="22547"/>
    </i>
    <i r="2">
      <x v="4615"/>
      <x v="22550"/>
    </i>
    <i r="2">
      <x v="4616"/>
      <x v="22554"/>
    </i>
    <i r="2">
      <x v="4617"/>
      <x v="22557"/>
    </i>
    <i r="2">
      <x v="4618"/>
      <x v="22560"/>
    </i>
    <i r="2">
      <x v="4619"/>
      <x v="22563"/>
    </i>
    <i r="2">
      <x v="4620"/>
      <x v="22566"/>
    </i>
    <i r="2">
      <x v="4621"/>
      <x v="22569"/>
    </i>
    <i r="2">
      <x v="4622"/>
      <x v="22572"/>
    </i>
    <i r="2">
      <x v="4623"/>
      <x v="22575"/>
    </i>
    <i r="2">
      <x v="4624"/>
      <x v="22578"/>
    </i>
    <i r="2">
      <x v="4625"/>
      <x v="22581"/>
    </i>
    <i r="2">
      <x v="4626"/>
      <x v="22585"/>
    </i>
    <i r="2">
      <x v="4627"/>
      <x v="22588"/>
    </i>
    <i r="2">
      <x v="4628"/>
      <x v="22591"/>
    </i>
    <i r="2">
      <x v="4629"/>
      <x v="22594"/>
    </i>
    <i r="2">
      <x v="4630"/>
      <x v="22597"/>
    </i>
    <i r="2">
      <x v="4631"/>
      <x v="22600"/>
    </i>
    <i r="2">
      <x v="4632"/>
      <x v="22603"/>
    </i>
    <i r="2">
      <x v="4633"/>
      <x v="22606"/>
    </i>
    <i r="2">
      <x v="4634"/>
      <x v="22609"/>
    </i>
    <i r="2">
      <x v="4635"/>
      <x v="22612"/>
    </i>
    <i r="2">
      <x v="4636"/>
      <x v="22616"/>
    </i>
    <i r="2">
      <x v="4637"/>
      <x v="22619"/>
    </i>
    <i r="2">
      <x v="4638"/>
      <x v="22622"/>
    </i>
    <i r="2">
      <x v="4639"/>
      <x v="22625"/>
    </i>
    <i r="2">
      <x v="4640"/>
      <x v="22628"/>
    </i>
    <i r="2">
      <x v="4641"/>
      <x v="22631"/>
    </i>
    <i r="2">
      <x v="4642"/>
      <x v="22634"/>
    </i>
    <i r="2">
      <x v="4643"/>
      <x v="22637"/>
    </i>
    <i r="2">
      <x v="4644"/>
      <x v="22064"/>
    </i>
    <i r="2">
      <x v="4645"/>
      <x v="22640"/>
    </i>
    <i r="2">
      <x v="4646"/>
      <x v="22643"/>
    </i>
    <i r="2">
      <x v="4647"/>
      <x v="22647"/>
    </i>
    <i r="2">
      <x v="4648"/>
      <x v="22650"/>
    </i>
    <i r="2">
      <x v="4649"/>
      <x v="22653"/>
    </i>
    <i r="2">
      <x v="4650"/>
      <x v="22656"/>
    </i>
    <i r="2">
      <x v="4651"/>
      <x v="22659"/>
    </i>
    <i r="2">
      <x v="4652"/>
      <x v="22662"/>
    </i>
    <i r="2">
      <x v="4653"/>
      <x v="22665"/>
    </i>
    <i r="2">
      <x v="4654"/>
      <x v="22668"/>
    </i>
    <i r="2">
      <x v="4655"/>
      <x v="22671"/>
    </i>
    <i r="2">
      <x v="4656"/>
      <x v="22674"/>
    </i>
    <i r="2">
      <x v="4657"/>
      <x v="22678"/>
    </i>
    <i r="2">
      <x v="4658"/>
      <x v="22681"/>
    </i>
    <i r="2">
      <x v="4659"/>
      <x v="22684"/>
    </i>
    <i r="2">
      <x v="4660"/>
      <x v="22687"/>
    </i>
    <i r="2">
      <x v="4661"/>
      <x v="22691"/>
    </i>
    <i r="2">
      <x v="4662"/>
      <x v="22694"/>
    </i>
    <i r="2">
      <x v="4663"/>
      <x v="22698"/>
    </i>
    <i r="2">
      <x v="4664"/>
      <x v="22701"/>
    </i>
    <i r="2">
      <x v="4665"/>
      <x v="22704"/>
    </i>
    <i r="2">
      <x v="4666"/>
      <x v="22707"/>
    </i>
    <i r="2">
      <x v="4667"/>
      <x v="22711"/>
    </i>
    <i r="2">
      <x v="4668"/>
      <x v="22714"/>
    </i>
    <i r="2">
      <x v="4669"/>
      <x v="22717"/>
    </i>
    <i r="2">
      <x v="4670"/>
      <x v="22720"/>
    </i>
    <i r="2">
      <x v="4671"/>
      <x v="22723"/>
    </i>
    <i r="2">
      <x v="4672"/>
      <x v="22725"/>
    </i>
    <i r="2">
      <x v="4682"/>
      <x v="22730"/>
    </i>
    <i r="2">
      <x v="4683"/>
      <x v="22735"/>
    </i>
    <i r="2">
      <x v="4684"/>
      <x v="22738"/>
    </i>
    <i r="2">
      <x v="4686"/>
      <x v="22176"/>
    </i>
    <i r="2">
      <x v="4707"/>
      <x v="22751"/>
    </i>
    <i r="2">
      <x v="4708"/>
      <x v="22754"/>
    </i>
    <i r="2">
      <x v="4709"/>
      <x v="22757"/>
    </i>
    <i r="2">
      <x v="4710"/>
      <x v="22760"/>
    </i>
    <i r="2">
      <x v="4711"/>
      <x v="22763"/>
    </i>
    <i r="2">
      <x v="4712"/>
      <x v="22766"/>
    </i>
    <i r="2">
      <x v="4713"/>
      <x v="22769"/>
    </i>
    <i r="2">
      <x v="4714"/>
      <x v="22772"/>
    </i>
    <i r="2">
      <x v="4715"/>
      <x v="22775"/>
    </i>
    <i r="2">
      <x v="4716"/>
      <x v="22778"/>
    </i>
    <i r="2">
      <x v="4717"/>
      <x v="22781"/>
    </i>
    <i r="2">
      <x v="4718"/>
      <x v="22784"/>
    </i>
    <i r="2">
      <x v="4719"/>
      <x v="22787"/>
    </i>
    <i r="2">
      <x v="4720"/>
      <x v="22790"/>
    </i>
    <i r="2">
      <x v="4721"/>
      <x v="22793"/>
    </i>
    <i r="2">
      <x v="4722"/>
      <x v="22796"/>
    </i>
    <i r="2">
      <x v="4723"/>
      <x v="22799"/>
    </i>
    <i r="2">
      <x v="4724"/>
      <x v="22802"/>
    </i>
    <i r="2">
      <x v="4725"/>
      <x v="22805"/>
    </i>
    <i r="2">
      <x v="4726"/>
      <x v="22808"/>
    </i>
    <i r="2">
      <x v="4727"/>
      <x v="22811"/>
    </i>
    <i r="2">
      <x v="4728"/>
      <x v="22814"/>
    </i>
    <i r="2">
      <x v="4729"/>
      <x v="22817"/>
    </i>
    <i r="2">
      <x v="4730"/>
      <x v="22820"/>
    </i>
    <i r="2">
      <x v="4731"/>
      <x v="22825"/>
    </i>
    <i r="2">
      <x v="4732"/>
      <x v="22828"/>
    </i>
    <i r="2">
      <x v="4733"/>
      <x v="22831"/>
    </i>
    <i r="2">
      <x v="4734"/>
      <x v="22834"/>
    </i>
    <i r="2">
      <x v="4735"/>
      <x v="22837"/>
    </i>
    <i r="2">
      <x v="4736"/>
      <x v="22840"/>
    </i>
    <i r="2">
      <x v="4737"/>
      <x v="22843"/>
    </i>
    <i r="2">
      <x v="4738"/>
      <x v="22846"/>
    </i>
    <i r="2">
      <x v="4740"/>
      <x v="22867"/>
    </i>
    <i r="2">
      <x v="4742"/>
      <x v="21966"/>
    </i>
    <i r="2">
      <x v="4743"/>
      <x v="22881"/>
    </i>
    <i r="2">
      <x v="4744"/>
      <x v="22886"/>
    </i>
    <i r="2">
      <x v="4745"/>
      <x v="22889"/>
    </i>
    <i r="2">
      <x v="4746"/>
      <x v="22892"/>
    </i>
    <i r="2">
      <x v="4747"/>
      <x v="22895"/>
    </i>
    <i r="2">
      <x v="4748"/>
      <x v="20913"/>
    </i>
    <i r="2">
      <x v="4749"/>
      <x v="22541"/>
    </i>
    <i r="2">
      <x v="4750"/>
      <x v="22898"/>
    </i>
    <i r="2">
      <x v="4751"/>
      <x v="22901"/>
    </i>
    <i r="2">
      <x v="4752"/>
      <x v="22904"/>
    </i>
    <i r="2">
      <x v="4753"/>
      <x v="22907"/>
    </i>
    <i r="2">
      <x v="4754"/>
      <x v="22910"/>
    </i>
    <i r="2">
      <x v="4755"/>
      <x v="22913"/>
    </i>
    <i r="2">
      <x v="4756"/>
      <x v="22916"/>
    </i>
    <i r="2">
      <x v="4757"/>
      <x v="22919"/>
    </i>
    <i r="2">
      <x v="4758"/>
      <x v="22922"/>
    </i>
    <i r="2">
      <x v="4759"/>
      <x v="22925"/>
    </i>
    <i r="2">
      <x v="4760"/>
      <x v="22928"/>
    </i>
    <i r="2">
      <x v="4761"/>
      <x v="22931"/>
    </i>
    <i r="2">
      <x v="4762"/>
      <x v="22934"/>
    </i>
    <i r="2">
      <x v="4763"/>
      <x v="22937"/>
    </i>
    <i r="2">
      <x v="4764"/>
      <x v="22940"/>
    </i>
    <i r="2">
      <x v="4765"/>
      <x v="22943"/>
    </i>
    <i r="2">
      <x v="4766"/>
      <x v="22946"/>
    </i>
    <i r="2">
      <x v="4767"/>
      <x v="22949"/>
    </i>
    <i r="2">
      <x v="4768"/>
      <x v="22953"/>
    </i>
    <i r="2">
      <x v="4769"/>
      <x v="22956"/>
    </i>
    <i r="2">
      <x v="4770"/>
      <x v="22959"/>
    </i>
    <i r="2">
      <x v="4771"/>
      <x v="22962"/>
    </i>
    <i r="2">
      <x v="4772"/>
      <x v="21386"/>
    </i>
    <i r="2">
      <x v="4773"/>
      <x v="22965"/>
    </i>
    <i r="2">
      <x v="4774"/>
      <x v="22968"/>
    </i>
    <i r="2">
      <x v="4775"/>
      <x v="22971"/>
    </i>
    <i r="2">
      <x v="4776"/>
      <x v="22972"/>
    </i>
    <i r="2">
      <x v="4777"/>
      <x v="20505"/>
    </i>
    <i r="2">
      <x v="4778"/>
      <x v="20987"/>
    </i>
    <i r="2">
      <x v="4779"/>
      <x v="20427"/>
    </i>
    <i r="2">
      <x v="4780"/>
      <x v="22975"/>
    </i>
    <i r="2">
      <x v="4781"/>
      <x v="22978"/>
    </i>
    <i r="2">
      <x v="4782"/>
      <x v="22981"/>
    </i>
    <i r="2">
      <x v="4783"/>
      <x v="22984"/>
    </i>
    <i r="2">
      <x v="4784"/>
      <x v="22045"/>
    </i>
    <i r="2">
      <x v="4785"/>
      <x v="21396"/>
    </i>
    <i r="2">
      <x v="4786"/>
      <x v="21550"/>
    </i>
    <i r="2">
      <x v="4787"/>
      <x v="22987"/>
    </i>
    <i r="2">
      <x v="4788"/>
      <x v="22990"/>
    </i>
    <i r="2">
      <x v="4789"/>
      <x v="22993"/>
    </i>
    <i r="2">
      <x v="4790"/>
      <x v="20896"/>
    </i>
    <i r="2">
      <x v="4791"/>
      <x v="22996"/>
    </i>
    <i r="2">
      <x v="4792"/>
      <x v="20916"/>
    </i>
    <i r="2">
      <x v="4793"/>
      <x v="20485"/>
    </i>
    <i r="2">
      <x v="4794"/>
      <x v="22999"/>
    </i>
    <i r="2">
      <x v="4795"/>
      <x v="23002"/>
    </i>
    <i r="2">
      <x v="4796"/>
      <x v="23005"/>
    </i>
    <i r="2">
      <x v="4797"/>
      <x v="20468"/>
    </i>
    <i r="2">
      <x v="4798"/>
      <x v="23008"/>
    </i>
    <i r="2">
      <x v="4799"/>
      <x v="23011"/>
    </i>
    <i r="2">
      <x v="4800"/>
      <x v="22849"/>
    </i>
    <i r="2">
      <x v="4870"/>
      <x v="21358"/>
    </i>
    <i r="2">
      <x v="4871"/>
      <x v="23029"/>
    </i>
    <i r="2">
      <x v="4872"/>
      <x v="23030"/>
    </i>
    <i r="2">
      <x v="4873"/>
      <x v="23031"/>
    </i>
    <i r="2">
      <x v="4874"/>
      <x v="23032"/>
    </i>
    <i r="2">
      <x v="4875"/>
      <x v="23033"/>
    </i>
    <i r="2">
      <x v="4876"/>
      <x v="23034"/>
    </i>
    <i r="2">
      <x v="4877"/>
      <x v="20496"/>
    </i>
    <i r="2">
      <x v="4878"/>
      <x v="23035"/>
    </i>
    <i r="2">
      <x v="4879"/>
      <x v="23036"/>
    </i>
    <i r="2">
      <x v="4880"/>
      <x v="23037"/>
    </i>
    <i r="2">
      <x v="4881"/>
      <x v="23039"/>
    </i>
    <i r="2">
      <x v="4882"/>
      <x v="20563"/>
    </i>
    <i r="2">
      <x v="4883"/>
      <x v="23041"/>
    </i>
    <i r="2">
      <x v="4884"/>
      <x v="21685"/>
    </i>
    <i r="2">
      <x v="4885"/>
      <x v="23042"/>
    </i>
    <i r="2">
      <x v="4886"/>
      <x v="23043"/>
    </i>
    <i r="2">
      <x v="4887"/>
      <x v="23044"/>
    </i>
    <i r="2">
      <x v="4888"/>
      <x v="23045"/>
    </i>
    <i r="2">
      <x v="4889"/>
      <x v="23046"/>
    </i>
    <i r="2">
      <x v="4890"/>
      <x v="21379"/>
    </i>
    <i r="2">
      <x v="4891"/>
      <x v="23047"/>
    </i>
    <i r="2">
      <x v="4892"/>
      <x v="23048"/>
    </i>
    <i r="2">
      <x v="4893"/>
      <x v="23049"/>
    </i>
    <i r="2">
      <x v="4894"/>
      <x v="20621"/>
    </i>
    <i r="2">
      <x v="4895"/>
      <x v="23050"/>
    </i>
    <i r="2">
      <x v="4896"/>
      <x v="23051"/>
    </i>
    <i r="2">
      <x v="4897"/>
      <x v="23052"/>
    </i>
    <i r="2">
      <x v="4898"/>
      <x v="23053"/>
    </i>
    <i r="2">
      <x v="4899"/>
      <x v="23054"/>
    </i>
    <i r="2">
      <x v="4900"/>
      <x v="23055"/>
    </i>
    <i r="2">
      <x v="4901"/>
      <x v="23056"/>
    </i>
    <i r="2">
      <x v="4902"/>
      <x v="23057"/>
    </i>
    <i r="2">
      <x v="4903"/>
      <x v="23058"/>
    </i>
    <i r="2">
      <x v="4904"/>
      <x v="23059"/>
    </i>
    <i r="2">
      <x v="4905"/>
      <x v="23060"/>
    </i>
    <i r="2">
      <x v="4906"/>
      <x v="23061"/>
    </i>
    <i r="2">
      <x v="4907"/>
      <x v="23040"/>
    </i>
    <i r="2">
      <x v="4908"/>
      <x v="21359"/>
    </i>
    <i>
      <x v="138"/>
      <x v="2"/>
      <x v="21950"/>
      <x v="24077"/>
    </i>
    <i r="2">
      <x v="21951"/>
      <x v="24069"/>
    </i>
    <i r="2">
      <x v="21952"/>
      <x v="24047"/>
    </i>
    <i r="2">
      <x v="21953"/>
      <x v="24059"/>
    </i>
    <i r="2">
      <x v="21954"/>
      <x v="24067"/>
    </i>
    <i r="2">
      <x v="21955"/>
      <x v="24062"/>
    </i>
    <i r="2">
      <x v="21956"/>
      <x v="24052"/>
    </i>
    <i r="2">
      <x v="21957"/>
      <x v="24068"/>
    </i>
    <i r="2">
      <x v="21958"/>
      <x v="24056"/>
    </i>
    <i r="2">
      <x v="21959"/>
      <x v="24063"/>
    </i>
    <i r="2">
      <x v="21960"/>
      <x v="24054"/>
    </i>
    <i r="2">
      <x v="21961"/>
      <x v="24070"/>
    </i>
    <i r="2">
      <x v="21962"/>
      <x v="24058"/>
    </i>
    <i r="2">
      <x v="21963"/>
      <x v="24051"/>
    </i>
    <i r="2">
      <x v="21964"/>
      <x v="24050"/>
    </i>
    <i r="2">
      <x v="21965"/>
      <x v="24053"/>
    </i>
    <i r="2">
      <x v="21966"/>
      <x v="24055"/>
    </i>
    <i r="2">
      <x v="21967"/>
      <x v="24061"/>
    </i>
    <i r="2">
      <x v="21968"/>
      <x v="24064"/>
    </i>
    <i r="2">
      <x v="21969"/>
      <x v="24048"/>
    </i>
    <i r="2">
      <x v="21970"/>
      <x v="24065"/>
    </i>
    <i r="2">
      <x v="21971"/>
      <x v="24073"/>
    </i>
    <i r="2">
      <x v="21972"/>
      <x v="24075"/>
    </i>
    <i r="2">
      <x v="21973"/>
      <x v="24060"/>
    </i>
    <i r="2">
      <x v="21974"/>
      <x v="24072"/>
    </i>
    <i r="2">
      <x v="21975"/>
      <x v="24066"/>
    </i>
    <i r="2">
      <x v="21976"/>
      <x v="24074"/>
    </i>
    <i r="2">
      <x v="21977"/>
      <x v="24057"/>
    </i>
    <i r="2">
      <x v="21978"/>
      <x v="24076"/>
    </i>
    <i r="2">
      <x v="21979"/>
      <x v="24049"/>
    </i>
    <i r="2">
      <x v="21980"/>
      <x v="24046"/>
    </i>
    <i r="2">
      <x v="21981"/>
      <x v="24071"/>
    </i>
    <i>
      <x v="139"/>
      <x v="2"/>
      <x v="21982"/>
      <x v="24092"/>
    </i>
    <i r="2">
      <x v="21983"/>
      <x v="24078"/>
    </i>
    <i r="2">
      <x v="21984"/>
      <x v="24101"/>
    </i>
    <i r="2">
      <x v="21985"/>
      <x v="24093"/>
    </i>
    <i r="2">
      <x v="21986"/>
      <x v="24088"/>
    </i>
    <i r="2">
      <x v="21987"/>
      <x v="24079"/>
    </i>
    <i r="2">
      <x v="21988"/>
      <x v="24080"/>
    </i>
    <i r="2">
      <x v="21989"/>
      <x v="24081"/>
    </i>
    <i r="2">
      <x v="21990"/>
      <x v="24082"/>
    </i>
    <i r="2">
      <x v="21991"/>
      <x v="24083"/>
    </i>
    <i r="2">
      <x v="21992"/>
      <x v="24084"/>
    </i>
    <i r="2">
      <x v="21993"/>
      <x v="24086"/>
    </i>
    <i r="2">
      <x v="21994"/>
      <x v="24085"/>
    </i>
    <i r="2">
      <x v="21995"/>
      <x v="24087"/>
    </i>
    <i r="2">
      <x v="21996"/>
      <x v="24089"/>
    </i>
    <i r="2">
      <x v="21997"/>
      <x v="24090"/>
    </i>
    <i r="2">
      <x v="21998"/>
      <x v="24091"/>
    </i>
    <i r="2">
      <x v="21999"/>
      <x v="24094"/>
    </i>
    <i r="2">
      <x v="22000"/>
      <x v="24095"/>
    </i>
    <i r="2">
      <x v="22001"/>
      <x v="24096"/>
    </i>
    <i r="2">
      <x v="22002"/>
      <x v="24097"/>
    </i>
    <i r="2">
      <x v="22003"/>
      <x v="24098"/>
    </i>
    <i r="2">
      <x v="22004"/>
      <x v="24099"/>
    </i>
    <i r="2">
      <x v="22005"/>
      <x v="24100"/>
    </i>
    <i r="2">
      <x v="22006"/>
      <x v="24102"/>
    </i>
    <i r="2">
      <x v="22007"/>
      <x v="24103"/>
    </i>
    <i r="2">
      <x v="22008"/>
      <x v="24104"/>
    </i>
    <i r="2">
      <x v="22009"/>
      <x v="24105"/>
    </i>
    <i>
      <x v="140"/>
      <x v="2"/>
      <x v="19249"/>
      <x v="24360"/>
    </i>
    <i r="2">
      <x v="19250"/>
      <x v="24375"/>
    </i>
    <i r="2">
      <x v="19251"/>
      <x v="24384"/>
    </i>
    <i r="2">
      <x v="19252"/>
      <x v="24372"/>
    </i>
    <i r="2">
      <x v="19253"/>
      <x v="24389"/>
    </i>
    <i r="2">
      <x v="19254"/>
      <x v="24357"/>
    </i>
    <i r="2">
      <x v="19255"/>
      <x v="24383"/>
    </i>
    <i r="2">
      <x v="19256"/>
      <x v="24390"/>
    </i>
    <i r="2">
      <x v="19257"/>
      <x v="24378"/>
    </i>
    <i r="2">
      <x v="19258"/>
      <x v="24358"/>
    </i>
    <i r="2">
      <x v="19259"/>
      <x v="24359"/>
    </i>
    <i r="2">
      <x v="19260"/>
      <x v="24376"/>
    </i>
    <i r="2">
      <x v="19261"/>
      <x v="24377"/>
    </i>
    <i r="2">
      <x v="19262"/>
      <x v="24395"/>
    </i>
    <i r="2">
      <x v="19263"/>
      <x v="24374"/>
    </i>
    <i r="2">
      <x v="19264"/>
      <x v="24353"/>
    </i>
    <i r="2">
      <x v="19265"/>
      <x v="24361"/>
    </i>
    <i r="2">
      <x v="19266"/>
      <x v="24394"/>
    </i>
    <i r="2">
      <x v="19267"/>
      <x v="24362"/>
    </i>
    <i r="2">
      <x v="19268"/>
      <x v="24400"/>
    </i>
    <i r="2">
      <x v="19269"/>
      <x v="24399"/>
    </i>
    <i r="2">
      <x v="19270"/>
      <x v="24351"/>
    </i>
    <i r="2">
      <x v="19271"/>
      <x v="24352"/>
    </i>
    <i r="2">
      <x v="19272"/>
      <x v="24349"/>
    </i>
    <i r="2">
      <x v="19273"/>
      <x v="24355"/>
    </i>
    <i r="2">
      <x v="19274"/>
      <x v="24371"/>
    </i>
    <i r="2">
      <x v="19275"/>
      <x v="24370"/>
    </i>
    <i r="2">
      <x v="19276"/>
      <x v="24385"/>
    </i>
    <i r="2">
      <x v="19277"/>
      <x v="24369"/>
    </i>
    <i r="2">
      <x v="19278"/>
      <x v="24382"/>
    </i>
    <i r="2">
      <x v="19279"/>
      <x v="24367"/>
    </i>
    <i r="2">
      <x v="19280"/>
      <x v="24379"/>
    </i>
    <i r="2">
      <x v="19281"/>
      <x v="24368"/>
    </i>
    <i r="2">
      <x v="19282"/>
      <x v="24354"/>
    </i>
    <i r="2">
      <x v="19283"/>
      <x v="24381"/>
    </i>
    <i r="2">
      <x v="19284"/>
      <x v="24364"/>
    </i>
    <i r="2">
      <x v="19285"/>
      <x v="24356"/>
    </i>
    <i r="2">
      <x v="19286"/>
      <x v="24350"/>
    </i>
    <i r="2">
      <x v="19287"/>
      <x v="24373"/>
    </i>
    <i r="2">
      <x v="19288"/>
      <x v="24380"/>
    </i>
    <i r="2">
      <x v="19289"/>
      <x v="24363"/>
    </i>
    <i r="2">
      <x v="19290"/>
      <x v="24348"/>
    </i>
    <i r="2">
      <x v="19291"/>
      <x v="24398"/>
    </i>
    <i r="2">
      <x v="19292"/>
      <x v="24391"/>
    </i>
    <i r="2">
      <x v="19293"/>
      <x v="24388"/>
    </i>
    <i r="2">
      <x v="19294"/>
      <x v="24392"/>
    </i>
    <i r="2">
      <x v="19295"/>
      <x v="24365"/>
    </i>
    <i r="2">
      <x v="19296"/>
      <x v="24396"/>
    </i>
    <i r="2">
      <x v="19297"/>
      <x v="24366"/>
    </i>
    <i r="2">
      <x v="19298"/>
      <x v="24397"/>
    </i>
    <i r="2">
      <x v="19299"/>
      <x v="24393"/>
    </i>
    <i r="2">
      <x v="19300"/>
      <x v="24386"/>
    </i>
    <i r="2">
      <x v="19301"/>
      <x v="24387"/>
    </i>
    <i>
      <x v="141"/>
      <x v="2"/>
      <x v="14233"/>
      <x v="24271"/>
    </i>
    <i r="2">
      <x v="14234"/>
      <x v="24270"/>
    </i>
    <i r="2">
      <x v="14362"/>
      <x v="24272"/>
    </i>
    <i r="2">
      <x v="14383"/>
      <x v="24274"/>
    </i>
    <i r="2">
      <x v="14384"/>
      <x v="24273"/>
    </i>
    <i r="2">
      <x v="14385"/>
      <x v="24276"/>
    </i>
    <i r="2">
      <x v="14386"/>
      <x v="24275"/>
    </i>
    <i r="2">
      <x v="14387"/>
      <x v="24289"/>
    </i>
    <i r="2">
      <x v="14388"/>
      <x v="24288"/>
    </i>
    <i r="2">
      <x v="14389"/>
      <x v="24278"/>
    </i>
    <i r="2">
      <x v="14390"/>
      <x v="24277"/>
    </i>
    <i r="2">
      <x v="14391"/>
      <x v="24280"/>
    </i>
    <i r="2">
      <x v="14392"/>
      <x v="24279"/>
    </i>
    <i r="2">
      <x v="14393"/>
      <x v="24281"/>
    </i>
    <i r="2">
      <x v="14394"/>
      <x v="24283"/>
    </i>
    <i r="2">
      <x v="14395"/>
      <x v="24282"/>
    </i>
    <i r="2">
      <x v="14396"/>
      <x v="24285"/>
    </i>
    <i r="2">
      <x v="14397"/>
      <x v="24284"/>
    </i>
    <i r="2">
      <x v="14398"/>
      <x v="24291"/>
    </i>
    <i r="2">
      <x v="14399"/>
      <x v="24290"/>
    </i>
    <i r="2">
      <x v="14400"/>
      <x v="24293"/>
    </i>
    <i r="2">
      <x v="14401"/>
      <x v="24292"/>
    </i>
    <i r="2">
      <x v="14402"/>
      <x v="24287"/>
    </i>
    <i r="2">
      <x v="14403"/>
      <x v="24286"/>
    </i>
    <i r="2">
      <x v="14404"/>
      <x v="24295"/>
    </i>
    <i r="2">
      <x v="14405"/>
      <x v="24294"/>
    </i>
    <i r="2">
      <x v="14406"/>
      <x v="24297"/>
    </i>
    <i r="2">
      <x v="14407"/>
      <x v="24296"/>
    </i>
    <i r="2">
      <x v="14408"/>
      <x v="24299"/>
    </i>
    <i r="2">
      <x v="14409"/>
      <x v="24298"/>
    </i>
    <i r="2">
      <x v="14410"/>
      <x v="24301"/>
    </i>
    <i r="2">
      <x v="14411"/>
      <x v="24300"/>
    </i>
    <i r="2">
      <x v="14412"/>
      <x v="24303"/>
    </i>
    <i r="2">
      <x v="14413"/>
      <x v="24302"/>
    </i>
    <i r="2">
      <x v="14414"/>
      <x v="24305"/>
    </i>
    <i r="2">
      <x v="14415"/>
      <x v="24304"/>
    </i>
    <i r="2">
      <x v="14416"/>
      <x v="24307"/>
    </i>
    <i r="2">
      <x v="14417"/>
      <x v="24306"/>
    </i>
    <i r="2">
      <x v="14418"/>
      <x v="24309"/>
    </i>
    <i r="2">
      <x v="14419"/>
      <x v="24308"/>
    </i>
    <i r="2">
      <x v="14420"/>
      <x v="24311"/>
    </i>
    <i r="2">
      <x v="14421"/>
      <x v="24310"/>
    </i>
    <i r="2">
      <x v="14422"/>
      <x v="24313"/>
    </i>
    <i r="2">
      <x v="14423"/>
      <x v="24312"/>
    </i>
    <i r="2">
      <x v="14424"/>
      <x v="24315"/>
    </i>
    <i r="2">
      <x v="14425"/>
      <x v="24314"/>
    </i>
    <i r="2">
      <x v="14426"/>
      <x v="24317"/>
    </i>
    <i r="2">
      <x v="14427"/>
      <x v="24316"/>
    </i>
    <i r="2">
      <x v="14428"/>
      <x v="24319"/>
    </i>
    <i r="2">
      <x v="14429"/>
      <x v="24318"/>
    </i>
    <i r="2">
      <x v="14430"/>
      <x v="24321"/>
    </i>
    <i r="2">
      <x v="14431"/>
      <x v="24320"/>
    </i>
    <i r="2">
      <x v="14432"/>
      <x v="24325"/>
    </i>
    <i r="2">
      <x v="14433"/>
      <x v="24324"/>
    </i>
    <i r="2">
      <x v="14434"/>
      <x v="24327"/>
    </i>
    <i r="2">
      <x v="14435"/>
      <x v="24326"/>
    </i>
    <i r="2">
      <x v="14436"/>
      <x v="24323"/>
    </i>
    <i r="2">
      <x v="14437"/>
      <x v="24322"/>
    </i>
    <i r="2">
      <x v="14438"/>
      <x v="24329"/>
    </i>
    <i r="2">
      <x v="14439"/>
      <x v="24328"/>
    </i>
    <i r="2">
      <x v="14440"/>
      <x v="24333"/>
    </i>
    <i r="2">
      <x v="14441"/>
      <x v="24332"/>
    </i>
    <i r="2">
      <x v="14442"/>
      <x v="24335"/>
    </i>
    <i r="2">
      <x v="14443"/>
      <x v="24334"/>
    </i>
    <i r="2">
      <x v="14444"/>
      <x v="24337"/>
    </i>
    <i r="2">
      <x v="14445"/>
      <x v="24336"/>
    </i>
    <i r="2">
      <x v="14446"/>
      <x v="24339"/>
    </i>
    <i r="2">
      <x v="14447"/>
      <x v="24338"/>
    </i>
    <i r="2">
      <x v="14448"/>
      <x v="24341"/>
    </i>
    <i r="2">
      <x v="14449"/>
      <x v="24340"/>
    </i>
    <i r="2">
      <x v="14450"/>
      <x v="24343"/>
    </i>
    <i r="2">
      <x v="14451"/>
      <x v="24342"/>
    </i>
    <i r="2">
      <x v="14452"/>
      <x v="24345"/>
    </i>
    <i r="2">
      <x v="14453"/>
      <x v="24344"/>
    </i>
    <i r="2">
      <x v="14454"/>
      <x v="24331"/>
    </i>
    <i r="2">
      <x v="14455"/>
      <x v="24330"/>
    </i>
    <i r="2">
      <x v="14456"/>
      <x v="24347"/>
    </i>
    <i r="2">
      <x v="14457"/>
      <x v="24346"/>
    </i>
    <i>
      <x v="142"/>
      <x v="2"/>
      <x v="27083"/>
      <x v="24212"/>
    </i>
    <i r="2">
      <x v="27084"/>
      <x v="24215"/>
    </i>
    <i r="2">
      <x v="27085"/>
      <x v="24214"/>
    </i>
    <i r="2">
      <x v="27086"/>
      <x v="24213"/>
    </i>
    <i r="2">
      <x v="27087"/>
      <x v="24216"/>
    </i>
    <i r="2">
      <x v="27088"/>
      <x v="24217"/>
    </i>
    <i r="2">
      <x v="27095"/>
      <x v="24218"/>
    </i>
    <i r="2">
      <x v="27099"/>
      <x v="24204"/>
    </i>
    <i r="2">
      <x v="27104"/>
      <x v="24206"/>
    </i>
    <i r="2">
      <x v="27105"/>
      <x v="24205"/>
    </i>
    <i r="2">
      <x v="27106"/>
      <x v="24219"/>
    </i>
    <i r="2">
      <x v="27107"/>
      <x v="24220"/>
    </i>
    <i r="2">
      <x v="28126"/>
      <x v="24107"/>
    </i>
    <i r="2">
      <x v="28127"/>
      <x v="24108"/>
    </i>
    <i r="2">
      <x v="28128"/>
      <x v="24109"/>
    </i>
    <i r="2">
      <x v="28129"/>
      <x v="24110"/>
    </i>
    <i r="2">
      <x v="28130"/>
      <x v="24111"/>
    </i>
    <i r="2">
      <x v="28131"/>
      <x v="24112"/>
    </i>
    <i r="2">
      <x v="28132"/>
      <x v="24113"/>
    </i>
    <i r="2">
      <x v="28133"/>
      <x v="24114"/>
    </i>
    <i r="2">
      <x v="28134"/>
      <x v="24115"/>
    </i>
    <i r="2">
      <x v="28135"/>
      <x v="24116"/>
    </i>
    <i r="2">
      <x v="28136"/>
      <x v="24117"/>
    </i>
    <i r="2">
      <x v="28137"/>
      <x v="24118"/>
    </i>
    <i r="2">
      <x v="28138"/>
      <x v="24119"/>
    </i>
    <i r="2">
      <x v="28139"/>
      <x v="24120"/>
    </i>
    <i r="2">
      <x v="28140"/>
      <x v="24121"/>
    </i>
    <i r="2">
      <x v="28141"/>
      <x v="24122"/>
    </i>
    <i r="2">
      <x v="28142"/>
      <x v="24123"/>
    </i>
    <i r="2">
      <x v="28143"/>
      <x v="24124"/>
    </i>
    <i r="2">
      <x v="28144"/>
      <x v="24125"/>
    </i>
    <i r="2">
      <x v="28145"/>
      <x v="24126"/>
    </i>
    <i r="2">
      <x v="28146"/>
      <x v="24127"/>
    </i>
    <i r="2">
      <x v="28147"/>
      <x v="24128"/>
    </i>
    <i r="2">
      <x v="28148"/>
      <x v="24129"/>
    </i>
    <i r="2">
      <x v="28149"/>
      <x v="24130"/>
    </i>
    <i r="2">
      <x v="28150"/>
      <x v="24131"/>
    </i>
    <i r="2">
      <x v="28151"/>
      <x v="24132"/>
    </i>
    <i r="2">
      <x v="28152"/>
      <x v="24133"/>
    </i>
    <i r="2">
      <x v="28153"/>
      <x v="24134"/>
    </i>
    <i r="2">
      <x v="28154"/>
      <x v="24135"/>
    </i>
    <i r="2">
      <x v="28155"/>
      <x v="24136"/>
    </i>
    <i r="2">
      <x v="28156"/>
      <x v="24137"/>
    </i>
    <i r="2">
      <x v="28157"/>
      <x v="24138"/>
    </i>
    <i r="2">
      <x v="28158"/>
      <x v="24139"/>
    </i>
    <i r="2">
      <x v="28159"/>
      <x v="24140"/>
    </i>
    <i r="2">
      <x v="28160"/>
      <x v="24141"/>
    </i>
    <i r="2">
      <x v="28161"/>
      <x v="24142"/>
    </i>
    <i r="2">
      <x v="28162"/>
      <x v="24143"/>
    </i>
    <i r="2">
      <x v="28163"/>
      <x v="24144"/>
    </i>
    <i r="2">
      <x v="28164"/>
      <x v="24145"/>
    </i>
    <i r="2">
      <x v="28165"/>
      <x v="24146"/>
    </i>
    <i r="2">
      <x v="28166"/>
      <x v="24147"/>
    </i>
    <i r="2">
      <x v="28167"/>
      <x v="24148"/>
    </i>
    <i r="2">
      <x v="28168"/>
      <x v="24149"/>
    </i>
    <i r="2">
      <x v="28169"/>
      <x v="24150"/>
    </i>
    <i r="2">
      <x v="28170"/>
      <x v="24151"/>
    </i>
    <i r="2">
      <x v="28171"/>
      <x v="24152"/>
    </i>
    <i r="2">
      <x v="28172"/>
      <x v="24153"/>
    </i>
    <i r="2">
      <x v="28173"/>
      <x v="24154"/>
    </i>
    <i r="2">
      <x v="28174"/>
      <x v="24155"/>
    </i>
    <i r="2">
      <x v="28175"/>
      <x v="24156"/>
    </i>
    <i r="2">
      <x v="28176"/>
      <x v="24157"/>
    </i>
    <i r="2">
      <x v="28177"/>
      <x v="24158"/>
    </i>
    <i r="2">
      <x v="28178"/>
      <x v="24159"/>
    </i>
    <i r="2">
      <x v="28179"/>
      <x v="24160"/>
    </i>
    <i r="2">
      <x v="28180"/>
      <x v="24161"/>
    </i>
    <i r="2">
      <x v="28181"/>
      <x v="24162"/>
    </i>
    <i r="2">
      <x v="28182"/>
      <x v="24163"/>
    </i>
    <i r="2">
      <x v="28183"/>
      <x v="24164"/>
    </i>
    <i r="2">
      <x v="28184"/>
      <x v="24165"/>
    </i>
    <i r="2">
      <x v="28185"/>
      <x v="24166"/>
    </i>
    <i r="2">
      <x v="28186"/>
      <x v="24167"/>
    </i>
    <i r="2">
      <x v="28187"/>
      <x v="24168"/>
    </i>
    <i r="2">
      <x v="28188"/>
      <x v="24169"/>
    </i>
    <i r="2">
      <x v="28189"/>
      <x v="24170"/>
    </i>
    <i r="2">
      <x v="28190"/>
      <x v="24171"/>
    </i>
    <i r="2">
      <x v="28191"/>
      <x v="24172"/>
    </i>
    <i r="2">
      <x v="28192"/>
      <x v="24173"/>
    </i>
    <i r="2">
      <x v="28193"/>
      <x v="24174"/>
    </i>
    <i r="2">
      <x v="28194"/>
      <x v="24175"/>
    </i>
    <i r="2">
      <x v="28195"/>
      <x v="24176"/>
    </i>
    <i r="2">
      <x v="28196"/>
      <x v="24178"/>
    </i>
    <i r="2">
      <x v="28197"/>
      <x v="24179"/>
    </i>
    <i r="2">
      <x v="28198"/>
      <x v="24180"/>
    </i>
    <i r="2">
      <x v="28199"/>
      <x v="24181"/>
    </i>
    <i r="2">
      <x v="28200"/>
      <x v="24182"/>
    </i>
    <i r="2">
      <x v="28201"/>
      <x v="24183"/>
    </i>
    <i r="2">
      <x v="28202"/>
      <x v="24184"/>
    </i>
    <i r="2">
      <x v="28203"/>
      <x v="24185"/>
    </i>
    <i r="2">
      <x v="28204"/>
      <x v="24186"/>
    </i>
    <i r="2">
      <x v="28205"/>
      <x v="24187"/>
    </i>
    <i r="2">
      <x v="28206"/>
      <x v="24188"/>
    </i>
    <i r="2">
      <x v="28207"/>
      <x v="24189"/>
    </i>
    <i r="2">
      <x v="28208"/>
      <x v="24190"/>
    </i>
    <i r="2">
      <x v="28209"/>
      <x v="24191"/>
    </i>
    <i r="2">
      <x v="28210"/>
      <x v="24192"/>
    </i>
    <i r="2">
      <x v="28211"/>
      <x v="24193"/>
    </i>
    <i r="2">
      <x v="28212"/>
      <x v="24194"/>
    </i>
    <i r="2">
      <x v="28213"/>
      <x v="24195"/>
    </i>
    <i r="2">
      <x v="28214"/>
      <x v="24196"/>
    </i>
    <i r="2">
      <x v="28215"/>
      <x v="24197"/>
    </i>
    <i r="2">
      <x v="28216"/>
      <x v="24198"/>
    </i>
    <i r="2">
      <x v="28217"/>
      <x v="24199"/>
    </i>
    <i r="2">
      <x v="28218"/>
      <x v="24200"/>
    </i>
    <i r="2">
      <x v="28219"/>
      <x v="24201"/>
    </i>
    <i r="2">
      <x v="28220"/>
      <x v="24202"/>
    </i>
    <i r="2">
      <x v="28221"/>
      <x v="24203"/>
    </i>
    <i r="2">
      <x v="28222"/>
      <x v="24269"/>
    </i>
    <i r="2">
      <x v="28223"/>
      <x v="24177"/>
    </i>
    <i r="2">
      <x v="28224"/>
      <x v="24207"/>
    </i>
    <i r="2">
      <x v="28225"/>
      <x v="24224"/>
    </i>
    <i r="2">
      <x v="28226"/>
      <x v="24221"/>
    </i>
    <i r="2">
      <x v="28227"/>
      <x v="24225"/>
    </i>
    <i r="2">
      <x v="28228"/>
      <x v="24222"/>
    </i>
    <i r="2">
      <x v="28229"/>
      <x v="24223"/>
    </i>
    <i r="2">
      <x v="28230"/>
      <x v="24231"/>
    </i>
    <i r="2">
      <x v="28231"/>
      <x v="24232"/>
    </i>
    <i r="2">
      <x v="28232"/>
      <x v="24233"/>
    </i>
    <i r="2">
      <x v="28233"/>
      <x v="24234"/>
    </i>
    <i r="2">
      <x v="28234"/>
      <x v="24235"/>
    </i>
    <i r="2">
      <x v="28235"/>
      <x v="24236"/>
    </i>
    <i r="2">
      <x v="28236"/>
      <x v="24237"/>
    </i>
    <i r="2">
      <x v="28237"/>
      <x v="24238"/>
    </i>
    <i r="2">
      <x v="28238"/>
      <x v="24239"/>
    </i>
    <i r="2">
      <x v="28239"/>
      <x v="24240"/>
    </i>
    <i r="2">
      <x v="28240"/>
      <x v="24241"/>
    </i>
    <i r="2">
      <x v="28241"/>
      <x v="24242"/>
    </i>
    <i r="2">
      <x v="28242"/>
      <x v="24243"/>
    </i>
    <i r="2">
      <x v="28243"/>
      <x v="24244"/>
    </i>
    <i r="2">
      <x v="28244"/>
      <x v="24245"/>
    </i>
    <i r="2">
      <x v="28245"/>
      <x v="24246"/>
    </i>
    <i r="2">
      <x v="28246"/>
      <x v="24247"/>
    </i>
    <i r="2">
      <x v="28247"/>
      <x v="24248"/>
    </i>
    <i r="2">
      <x v="28248"/>
      <x v="24249"/>
    </i>
    <i r="2">
      <x v="28249"/>
      <x v="24226"/>
    </i>
    <i r="2">
      <x v="28250"/>
      <x v="24250"/>
    </i>
    <i r="2">
      <x v="28251"/>
      <x v="24251"/>
    </i>
    <i r="2">
      <x v="28252"/>
      <x v="24252"/>
    </i>
    <i r="2">
      <x v="28253"/>
      <x v="24253"/>
    </i>
    <i r="2">
      <x v="28254"/>
      <x v="24227"/>
    </i>
    <i r="2">
      <x v="28255"/>
      <x v="24254"/>
    </i>
    <i r="2">
      <x v="28256"/>
      <x v="24255"/>
    </i>
    <i r="2">
      <x v="28257"/>
      <x v="24209"/>
    </i>
    <i r="2">
      <x v="28258"/>
      <x v="24210"/>
    </i>
    <i r="2">
      <x v="28259"/>
      <x v="24106"/>
    </i>
    <i r="2">
      <x v="28260"/>
      <x v="24228"/>
    </i>
    <i r="2">
      <x v="28261"/>
      <x v="24229"/>
    </i>
    <i r="2">
      <x v="28262"/>
      <x v="24256"/>
    </i>
    <i r="2">
      <x v="28263"/>
      <x v="24257"/>
    </i>
    <i r="2">
      <x v="28264"/>
      <x v="24258"/>
    </i>
    <i r="2">
      <x v="28265"/>
      <x v="24259"/>
    </i>
    <i r="2">
      <x v="28266"/>
      <x v="24211"/>
    </i>
    <i r="2">
      <x v="28267"/>
      <x v="24230"/>
    </i>
    <i r="2">
      <x v="28268"/>
      <x v="24260"/>
    </i>
    <i r="2">
      <x v="28269"/>
      <x v="24264"/>
    </i>
    <i r="2">
      <x v="28270"/>
      <x v="24261"/>
    </i>
    <i r="2">
      <x v="28271"/>
      <x v="24262"/>
    </i>
    <i r="2">
      <x v="28272"/>
      <x v="24208"/>
    </i>
    <i r="2">
      <x v="28273"/>
      <x v="24265"/>
    </i>
    <i r="2">
      <x v="28274"/>
      <x v="24263"/>
    </i>
    <i r="2">
      <x v="28275"/>
      <x v="24266"/>
    </i>
    <i r="2">
      <x v="28276"/>
      <x v="24267"/>
    </i>
    <i r="2">
      <x v="28277"/>
      <x v="24268"/>
    </i>
    <i>
      <x v="143"/>
      <x v="2"/>
      <x v="10726"/>
      <x v="25200"/>
    </i>
    <i r="2">
      <x v="10727"/>
      <x v="25201"/>
    </i>
    <i r="2">
      <x v="10728"/>
      <x v="25202"/>
    </i>
    <i r="2">
      <x v="10729"/>
      <x v="25203"/>
    </i>
    <i r="2">
      <x v="10730"/>
      <x v="25204"/>
    </i>
    <i r="2">
      <x v="10731"/>
      <x v="25205"/>
    </i>
    <i r="2">
      <x v="10732"/>
      <x v="25206"/>
    </i>
    <i r="2">
      <x v="10733"/>
      <x v="25207"/>
    </i>
    <i r="2">
      <x v="10734"/>
      <x v="25209"/>
    </i>
    <i r="2">
      <x v="10735"/>
      <x v="25208"/>
    </i>
    <i r="2">
      <x v="10736"/>
      <x v="25210"/>
    </i>
    <i r="2">
      <x v="10737"/>
      <x v="25211"/>
    </i>
    <i r="2">
      <x v="10738"/>
      <x v="25212"/>
    </i>
    <i r="2">
      <x v="10739"/>
      <x v="25213"/>
    </i>
    <i r="2">
      <x v="10740"/>
      <x v="25214"/>
    </i>
    <i r="2">
      <x v="10741"/>
      <x v="25215"/>
    </i>
    <i r="2">
      <x v="10742"/>
      <x v="25217"/>
    </i>
    <i r="2">
      <x v="10743"/>
      <x v="25216"/>
    </i>
    <i r="2">
      <x v="10744"/>
      <x v="25218"/>
    </i>
    <i r="2">
      <x v="10745"/>
      <x v="25219"/>
    </i>
    <i r="2">
      <x v="10746"/>
      <x v="25220"/>
    </i>
    <i r="2">
      <x v="10747"/>
      <x v="25221"/>
    </i>
    <i r="2">
      <x v="10748"/>
      <x v="25222"/>
    </i>
    <i r="2">
      <x v="10749"/>
      <x v="25223"/>
    </i>
    <i r="2">
      <x v="10750"/>
      <x v="25224"/>
    </i>
    <i r="2">
      <x v="10751"/>
      <x v="25225"/>
    </i>
    <i r="2">
      <x v="10752"/>
      <x v="25226"/>
    </i>
    <i r="2">
      <x v="10753"/>
      <x v="25227"/>
    </i>
    <i r="2">
      <x v="10754"/>
      <x v="25228"/>
    </i>
    <i r="2">
      <x v="10755"/>
      <x v="25229"/>
    </i>
    <i r="2">
      <x v="10756"/>
      <x v="25230"/>
    </i>
    <i r="2">
      <x v="10757"/>
      <x v="25231"/>
    </i>
    <i r="2">
      <x v="10758"/>
      <x v="25232"/>
    </i>
    <i r="2">
      <x v="10759"/>
      <x v="25233"/>
    </i>
    <i r="2">
      <x v="10760"/>
      <x v="25234"/>
    </i>
    <i r="2">
      <x v="10761"/>
      <x v="25235"/>
    </i>
    <i r="2">
      <x v="10762"/>
      <x v="25236"/>
    </i>
    <i r="2">
      <x v="10763"/>
      <x v="25237"/>
    </i>
    <i r="2">
      <x v="10764"/>
      <x v="25238"/>
    </i>
    <i r="2">
      <x v="10765"/>
      <x v="25239"/>
    </i>
    <i r="2">
      <x v="10766"/>
      <x v="25240"/>
    </i>
    <i r="2">
      <x v="10767"/>
      <x v="25241"/>
    </i>
    <i r="2">
      <x v="10768"/>
      <x v="25242"/>
    </i>
    <i r="2">
      <x v="10769"/>
      <x v="25243"/>
    </i>
    <i r="2">
      <x v="10770"/>
      <x v="25244"/>
    </i>
    <i r="2">
      <x v="10771"/>
      <x v="25245"/>
    </i>
    <i r="2">
      <x v="10772"/>
      <x v="25246"/>
    </i>
    <i r="2">
      <x v="10773"/>
      <x v="25247"/>
    </i>
    <i r="2">
      <x v="10778"/>
      <x v="25248"/>
    </i>
    <i r="2">
      <x v="10779"/>
      <x v="25249"/>
    </i>
    <i r="2">
      <x v="10780"/>
      <x v="25250"/>
    </i>
    <i r="2">
      <x v="10781"/>
      <x v="25194"/>
    </i>
    <i r="2">
      <x v="10782"/>
      <x v="25195"/>
    </i>
    <i r="2">
      <x v="10783"/>
      <x v="25196"/>
    </i>
    <i r="2">
      <x v="10784"/>
      <x v="25197"/>
    </i>
    <i r="2">
      <x v="10785"/>
      <x v="25254"/>
    </i>
    <i r="2">
      <x v="10786"/>
      <x v="25253"/>
    </i>
    <i r="2">
      <x v="10787"/>
      <x v="25255"/>
    </i>
    <i r="2">
      <x v="10788"/>
      <x v="25256"/>
    </i>
    <i r="2">
      <x v="10789"/>
      <x v="25198"/>
    </i>
    <i r="2">
      <x v="10790"/>
      <x v="25199"/>
    </i>
    <i r="2">
      <x v="10791"/>
      <x v="25251"/>
    </i>
    <i r="2">
      <x v="10792"/>
      <x v="25252"/>
    </i>
    <i>
      <x v="144"/>
      <x v="2"/>
      <x v="11478"/>
      <x v="25035"/>
    </i>
    <i r="2">
      <x v="11479"/>
      <x v="25034"/>
    </i>
    <i r="2">
      <x v="11480"/>
      <x v="24446"/>
    </i>
    <i r="2">
      <x v="11481"/>
      <x v="24447"/>
    </i>
    <i r="2">
      <x v="11482"/>
      <x v="24449"/>
    </i>
    <i r="2">
      <x v="11483"/>
      <x v="24450"/>
    </i>
    <i r="2">
      <x v="11484"/>
      <x v="24452"/>
    </i>
    <i r="2">
      <x v="11485"/>
      <x v="24451"/>
    </i>
    <i r="2">
      <x v="11486"/>
      <x v="24453"/>
    </i>
    <i r="2">
      <x v="11487"/>
      <x v="24440"/>
    </i>
    <i r="2">
      <x v="11488"/>
      <x v="24439"/>
    </i>
    <i r="2">
      <x v="11489"/>
      <x v="25037"/>
    </i>
    <i r="2">
      <x v="11490"/>
      <x v="25036"/>
    </i>
    <i r="2">
      <x v="11491"/>
      <x v="24789"/>
    </i>
    <i r="2">
      <x v="11492"/>
      <x v="24881"/>
    </i>
    <i r="2">
      <x v="11493"/>
      <x v="24883"/>
    </i>
    <i r="2">
      <x v="11494"/>
      <x v="24885"/>
    </i>
    <i r="2">
      <x v="11495"/>
      <x v="24884"/>
    </i>
    <i r="2">
      <x v="11496"/>
      <x v="24936"/>
    </i>
    <i r="2">
      <x v="11497"/>
      <x v="24935"/>
    </i>
    <i r="2">
      <x v="11498"/>
      <x v="24575"/>
    </i>
    <i r="2">
      <x v="11499"/>
      <x v="24571"/>
    </i>
    <i r="2">
      <x v="11500"/>
      <x v="24454"/>
    </i>
    <i r="2">
      <x v="11501"/>
      <x v="24852"/>
    </i>
    <i r="2">
      <x v="11502"/>
      <x v="24851"/>
    </i>
    <i r="2">
      <x v="11503"/>
      <x v="24906"/>
    </i>
    <i r="2">
      <x v="11504"/>
      <x v="24907"/>
    </i>
    <i r="2">
      <x v="11505"/>
      <x v="24455"/>
    </i>
    <i r="2">
      <x v="11506"/>
      <x v="24805"/>
    </i>
    <i r="2">
      <x v="11507"/>
      <x v="24804"/>
    </i>
    <i r="2">
      <x v="11508"/>
      <x v="24915"/>
    </i>
    <i r="2">
      <x v="11509"/>
      <x v="24917"/>
    </i>
    <i r="2">
      <x v="11510"/>
      <x v="24457"/>
    </i>
    <i r="2">
      <x v="11511"/>
      <x v="24429"/>
    </i>
    <i r="2">
      <x v="11512"/>
      <x v="24428"/>
    </i>
    <i r="2">
      <x v="11513"/>
      <x v="24458"/>
    </i>
    <i r="2">
      <x v="11514"/>
      <x v="24459"/>
    </i>
    <i r="2">
      <x v="11515"/>
      <x v="24460"/>
    </i>
    <i r="2">
      <x v="11516"/>
      <x v="25027"/>
    </i>
    <i r="2">
      <x v="11517"/>
      <x v="25026"/>
    </i>
    <i r="2">
      <x v="11518"/>
      <x v="24461"/>
    </i>
    <i r="2">
      <x v="11519"/>
      <x v="24781"/>
    </i>
    <i r="2">
      <x v="11520"/>
      <x v="24778"/>
    </i>
    <i r="2">
      <x v="11521"/>
      <x v="24784"/>
    </i>
    <i r="2">
      <x v="11522"/>
      <x v="24782"/>
    </i>
    <i r="2">
      <x v="11523"/>
      <x v="24528"/>
    </i>
    <i r="2">
      <x v="11524"/>
      <x v="24527"/>
    </i>
    <i r="2">
      <x v="11525"/>
      <x v="24463"/>
    </i>
    <i r="2">
      <x v="11526"/>
      <x v="24462"/>
    </i>
    <i r="2">
      <x v="11527"/>
      <x v="24827"/>
    </i>
    <i r="2">
      <x v="11528"/>
      <x v="24826"/>
    </i>
    <i r="2">
      <x v="11529"/>
      <x v="24798"/>
    </i>
    <i r="2">
      <x v="11530"/>
      <x v="24797"/>
    </i>
    <i r="2">
      <x v="11531"/>
      <x v="24769"/>
    </i>
    <i r="2">
      <x v="11532"/>
      <x v="24768"/>
    </i>
    <i r="2">
      <x v="11533"/>
      <x v="24775"/>
    </i>
    <i r="2">
      <x v="11534"/>
      <x v="24774"/>
    </i>
    <i r="2">
      <x v="11535"/>
      <x v="24421"/>
    </i>
    <i r="2">
      <x v="11536"/>
      <x v="24420"/>
    </i>
    <i r="2">
      <x v="11537"/>
      <x v="24792"/>
    </i>
    <i r="2">
      <x v="11538"/>
      <x v="24790"/>
    </i>
    <i r="2">
      <x v="11539"/>
      <x v="24838"/>
    </i>
    <i r="2">
      <x v="11540"/>
      <x v="24837"/>
    </i>
    <i r="2">
      <x v="11541"/>
      <x v="24816"/>
    </i>
    <i r="2">
      <x v="11542"/>
      <x v="24818"/>
    </i>
    <i r="2">
      <x v="11543"/>
      <x v="25028"/>
    </i>
    <i r="2">
      <x v="11544"/>
      <x v="25030"/>
    </i>
    <i r="2">
      <x v="11545"/>
      <x v="24914"/>
    </i>
    <i r="2">
      <x v="11546"/>
      <x v="24913"/>
    </i>
    <i r="2">
      <x v="11547"/>
      <x v="24465"/>
    </i>
    <i r="2">
      <x v="11548"/>
      <x v="24464"/>
    </i>
    <i r="2">
      <x v="11549"/>
      <x v="24819"/>
    </i>
    <i r="2">
      <x v="11550"/>
      <x v="24467"/>
    </i>
    <i r="2">
      <x v="11551"/>
      <x v="24466"/>
    </i>
    <i r="2">
      <x v="11552"/>
      <x v="24829"/>
    </i>
    <i r="2">
      <x v="11553"/>
      <x v="24828"/>
    </i>
    <i r="2">
      <x v="11554"/>
      <x v="24472"/>
    </i>
    <i r="2">
      <x v="11555"/>
      <x v="24471"/>
    </i>
    <i r="2">
      <x v="11556"/>
      <x v="24499"/>
    </i>
    <i r="2">
      <x v="11557"/>
      <x v="24497"/>
    </i>
    <i r="2">
      <x v="11558"/>
      <x v="24473"/>
    </i>
    <i r="2">
      <x v="11559"/>
      <x v="24474"/>
    </i>
    <i r="2">
      <x v="11560"/>
      <x v="24476"/>
    </i>
    <i r="2">
      <x v="11561"/>
      <x v="24475"/>
    </i>
    <i r="2">
      <x v="11562"/>
      <x v="24809"/>
    </i>
    <i r="2">
      <x v="11563"/>
      <x v="24808"/>
    </i>
    <i r="2">
      <x v="11564"/>
      <x v="24529"/>
    </i>
    <i r="2">
      <x v="11565"/>
      <x v="24710"/>
    </i>
    <i r="2">
      <x v="11566"/>
      <x v="24709"/>
    </i>
    <i r="2">
      <x v="11567"/>
      <x v="24718"/>
    </i>
    <i r="2">
      <x v="11568"/>
      <x v="24717"/>
    </i>
    <i r="2">
      <x v="11569"/>
      <x v="24724"/>
    </i>
    <i r="2">
      <x v="11570"/>
      <x v="24723"/>
    </i>
    <i r="2">
      <x v="11571"/>
      <x v="24711"/>
    </i>
    <i r="2">
      <x v="11572"/>
      <x v="24713"/>
    </i>
    <i r="2">
      <x v="11573"/>
      <x v="24720"/>
    </i>
    <i r="2">
      <x v="11574"/>
      <x v="24719"/>
    </i>
    <i r="2">
      <x v="11575"/>
      <x v="24722"/>
    </i>
    <i r="2">
      <x v="11576"/>
      <x v="24721"/>
    </i>
    <i r="2">
      <x v="11577"/>
      <x v="24715"/>
    </i>
    <i r="2">
      <x v="11578"/>
      <x v="24714"/>
    </i>
    <i r="2">
      <x v="11579"/>
      <x v="24726"/>
    </i>
    <i r="2">
      <x v="11580"/>
      <x v="24725"/>
    </i>
    <i r="2">
      <x v="11581"/>
      <x v="24730"/>
    </i>
    <i r="2">
      <x v="11582"/>
      <x v="24729"/>
    </i>
    <i r="2">
      <x v="11583"/>
      <x v="24402"/>
    </i>
    <i r="2">
      <x v="11584"/>
      <x v="24401"/>
    </i>
    <i r="2">
      <x v="11585"/>
      <x v="24854"/>
    </i>
    <i r="2">
      <x v="11586"/>
      <x v="24853"/>
    </i>
    <i r="2">
      <x v="11587"/>
      <x v="24928"/>
    </i>
    <i r="2">
      <x v="11588"/>
      <x v="24747"/>
    </i>
    <i r="2">
      <x v="11589"/>
      <x v="24746"/>
    </i>
    <i r="2">
      <x v="11590"/>
      <x v="24558"/>
    </i>
    <i r="2">
      <x v="11591"/>
      <x v="24554"/>
    </i>
    <i r="2">
      <x v="11592"/>
      <x v="24477"/>
    </i>
    <i r="2">
      <x v="11593"/>
      <x v="24445"/>
    </i>
    <i r="2">
      <x v="11594"/>
      <x v="24444"/>
    </i>
    <i r="2">
      <x v="11595"/>
      <x v="24887"/>
    </i>
    <i r="2">
      <x v="11596"/>
      <x v="24886"/>
    </i>
    <i r="2">
      <x v="11597"/>
      <x v="24896"/>
    </i>
    <i r="2">
      <x v="11598"/>
      <x v="24895"/>
    </i>
    <i r="2">
      <x v="11599"/>
      <x v="24891"/>
    </i>
    <i r="2">
      <x v="11600"/>
      <x v="24890"/>
    </i>
    <i r="2">
      <x v="11601"/>
      <x v="24934"/>
    </i>
    <i r="2">
      <x v="11602"/>
      <x v="24933"/>
    </i>
    <i r="2">
      <x v="11603"/>
      <x v="24478"/>
    </i>
    <i r="2">
      <x v="11604"/>
      <x v="25031"/>
    </i>
    <i r="2">
      <x v="11605"/>
      <x v="24479"/>
    </i>
    <i r="2">
      <x v="11606"/>
      <x v="24833"/>
    </i>
    <i r="2">
      <x v="11607"/>
      <x v="24832"/>
    </i>
    <i r="2">
      <x v="11608"/>
      <x v="24611"/>
    </i>
    <i r="2">
      <x v="11609"/>
      <x v="24610"/>
    </i>
    <i r="2">
      <x v="11610"/>
      <x v="24613"/>
    </i>
    <i r="2">
      <x v="11611"/>
      <x v="24612"/>
    </i>
    <i r="2">
      <x v="11612"/>
      <x v="24614"/>
    </i>
    <i r="2">
      <x v="11613"/>
      <x v="24617"/>
    </i>
    <i r="2">
      <x v="11614"/>
      <x v="24616"/>
    </i>
    <i r="2">
      <x v="11615"/>
      <x v="24618"/>
    </i>
    <i r="2">
      <x v="11616"/>
      <x v="24480"/>
    </i>
    <i r="2">
      <x v="11617"/>
      <x v="24794"/>
    </i>
    <i r="2">
      <x v="11618"/>
      <x v="24793"/>
    </i>
    <i r="2">
      <x v="11619"/>
      <x v="24481"/>
    </i>
    <i r="2">
      <x v="11620"/>
      <x v="24482"/>
    </i>
    <i r="2">
      <x v="11621"/>
      <x v="24823"/>
    </i>
    <i r="2">
      <x v="11622"/>
      <x v="24822"/>
    </i>
    <i r="2">
      <x v="11623"/>
      <x v="24825"/>
    </i>
    <i r="2">
      <x v="11624"/>
      <x v="24824"/>
    </i>
    <i r="2">
      <x v="11625"/>
      <x v="24731"/>
    </i>
    <i r="2">
      <x v="11626"/>
      <x v="24483"/>
    </i>
    <i r="2">
      <x v="11627"/>
      <x v="24418"/>
    </i>
    <i r="2">
      <x v="11628"/>
      <x v="24419"/>
    </i>
    <i r="2">
      <x v="11629"/>
      <x v="24485"/>
    </i>
    <i r="2">
      <x v="11630"/>
      <x v="24620"/>
    </i>
    <i r="2">
      <x v="11631"/>
      <x v="24486"/>
    </i>
    <i r="2">
      <x v="11632"/>
      <x v="24487"/>
    </i>
    <i r="2">
      <x v="11633"/>
      <x v="24489"/>
    </i>
    <i r="2">
      <x v="11634"/>
      <x v="24488"/>
    </i>
    <i r="2">
      <x v="11635"/>
      <x v="24938"/>
    </i>
    <i r="2">
      <x v="11636"/>
      <x v="24937"/>
    </i>
    <i r="2">
      <x v="11637"/>
      <x v="24491"/>
    </i>
    <i r="2">
      <x v="11638"/>
      <x v="24490"/>
    </i>
    <i r="2">
      <x v="11639"/>
      <x v="24492"/>
    </i>
    <i r="2">
      <x v="11640"/>
      <x v="24869"/>
    </i>
    <i r="2">
      <x v="11641"/>
      <x v="24871"/>
    </i>
    <i r="2">
      <x v="11642"/>
      <x v="24878"/>
    </i>
    <i r="2">
      <x v="11643"/>
      <x v="24877"/>
    </i>
    <i r="2">
      <x v="11644"/>
      <x v="24868"/>
    </i>
    <i r="2">
      <x v="11645"/>
      <x v="24867"/>
    </i>
    <i r="2">
      <x v="11646"/>
      <x v="24493"/>
    </i>
    <i r="2">
      <x v="11647"/>
      <x v="24864"/>
    </i>
    <i r="2">
      <x v="11648"/>
      <x v="24863"/>
    </i>
    <i r="2">
      <x v="11649"/>
      <x v="24624"/>
    </i>
    <i r="2">
      <x v="11650"/>
      <x v="24623"/>
    </i>
    <i r="2">
      <x v="11651"/>
      <x v="24654"/>
    </i>
    <i r="2">
      <x v="11652"/>
      <x v="24653"/>
    </i>
    <i r="2">
      <x v="11653"/>
      <x v="24656"/>
    </i>
    <i r="2">
      <x v="11654"/>
      <x v="24655"/>
    </i>
    <i r="2">
      <x v="11655"/>
      <x v="24658"/>
    </i>
    <i r="2">
      <x v="11656"/>
      <x v="24657"/>
    </i>
    <i r="2">
      <x v="11657"/>
      <x v="24660"/>
    </i>
    <i r="2">
      <x v="11658"/>
      <x v="24659"/>
    </i>
    <i r="2">
      <x v="11659"/>
      <x v="24662"/>
    </i>
    <i r="2">
      <x v="11660"/>
      <x v="24661"/>
    </i>
    <i r="2">
      <x v="11661"/>
      <x v="24665"/>
    </i>
    <i r="2">
      <x v="11662"/>
      <x v="24663"/>
    </i>
    <i r="2">
      <x v="11663"/>
      <x v="24667"/>
    </i>
    <i r="2">
      <x v="11664"/>
      <x v="24666"/>
    </i>
    <i r="2">
      <x v="11665"/>
      <x v="24671"/>
    </i>
    <i r="2">
      <x v="11666"/>
      <x v="24668"/>
    </i>
    <i r="2">
      <x v="11667"/>
      <x v="24673"/>
    </i>
    <i r="2">
      <x v="11668"/>
      <x v="24743"/>
    </i>
    <i r="2">
      <x v="11669"/>
      <x v="24742"/>
    </i>
    <i r="2">
      <x v="11670"/>
      <x v="24408"/>
    </i>
    <i r="2">
      <x v="11671"/>
      <x v="24407"/>
    </i>
    <i r="2">
      <x v="11672"/>
      <x v="25021"/>
    </i>
    <i r="2">
      <x v="11673"/>
      <x v="24944"/>
    </i>
    <i r="2">
      <x v="11674"/>
      <x v="24763"/>
    </i>
    <i r="2">
      <x v="11675"/>
      <x v="24762"/>
    </i>
    <i r="2">
      <x v="11676"/>
      <x v="24494"/>
    </i>
    <i r="2">
      <x v="11677"/>
      <x v="24874"/>
    </i>
    <i r="2">
      <x v="11678"/>
      <x v="24872"/>
    </i>
    <i r="2">
      <x v="11679"/>
      <x v="24495"/>
    </i>
    <i r="2">
      <x v="11680"/>
      <x v="24831"/>
    </i>
    <i r="2">
      <x v="11681"/>
      <x v="24830"/>
    </i>
    <i r="2">
      <x v="11682"/>
      <x v="24469"/>
    </i>
    <i r="2">
      <x v="11683"/>
      <x v="24468"/>
    </i>
    <i r="2">
      <x v="11684"/>
      <x v="24799"/>
    </i>
    <i r="2">
      <x v="11685"/>
      <x v="24807"/>
    </i>
    <i r="2">
      <x v="11686"/>
      <x v="24843"/>
    </i>
    <i r="2">
      <x v="11687"/>
      <x v="24842"/>
    </i>
    <i r="2">
      <x v="11688"/>
      <x v="24500"/>
    </i>
    <i r="2">
      <x v="11689"/>
      <x v="24754"/>
    </i>
    <i r="2">
      <x v="11690"/>
      <x v="24759"/>
    </i>
    <i r="2">
      <x v="11691"/>
      <x v="24761"/>
    </i>
    <i r="2">
      <x v="11692"/>
      <x v="24437"/>
    </i>
    <i r="2">
      <x v="11693"/>
      <x v="24753"/>
    </i>
    <i r="2">
      <x v="11694"/>
      <x v="24752"/>
    </i>
    <i r="2">
      <x v="11695"/>
      <x v="24932"/>
    </i>
    <i r="2">
      <x v="11696"/>
      <x v="24931"/>
    </i>
    <i r="2">
      <x v="11697"/>
      <x v="24416"/>
    </i>
    <i r="2">
      <x v="11698"/>
      <x v="24927"/>
    </i>
    <i r="2">
      <x v="11699"/>
      <x v="24926"/>
    </i>
    <i r="2">
      <x v="11700"/>
      <x v="24925"/>
    </i>
    <i r="2">
      <x v="11701"/>
      <x v="24924"/>
    </i>
    <i r="2">
      <x v="11702"/>
      <x v="24803"/>
    </i>
    <i r="2">
      <x v="11703"/>
      <x v="24802"/>
    </i>
    <i r="2">
      <x v="11704"/>
      <x v="24806"/>
    </i>
    <i r="2">
      <x v="11705"/>
      <x v="24862"/>
    </i>
    <i r="2">
      <x v="11706"/>
      <x v="24861"/>
    </i>
    <i r="2">
      <x v="11707"/>
      <x v="24502"/>
    </i>
    <i r="2">
      <x v="11708"/>
      <x v="24501"/>
    </i>
    <i r="2">
      <x v="11709"/>
      <x v="24504"/>
    </i>
    <i r="2">
      <x v="11710"/>
      <x v="24503"/>
    </i>
    <i r="2">
      <x v="11711"/>
      <x v="24506"/>
    </i>
    <i r="2">
      <x v="11712"/>
      <x v="24505"/>
    </i>
    <i r="2">
      <x v="11713"/>
      <x v="24507"/>
    </i>
    <i r="2">
      <x v="11714"/>
      <x v="24509"/>
    </i>
    <i r="2">
      <x v="11715"/>
      <x v="24508"/>
    </i>
    <i r="2">
      <x v="11716"/>
      <x v="24510"/>
    </i>
    <i r="2">
      <x v="11717"/>
      <x v="24512"/>
    </i>
    <i r="2">
      <x v="11718"/>
      <x v="24511"/>
    </i>
    <i r="2">
      <x v="11719"/>
      <x v="24513"/>
    </i>
    <i r="2">
      <x v="11720"/>
      <x v="24514"/>
    </i>
    <i r="2">
      <x v="11721"/>
      <x v="24515"/>
    </i>
    <i r="2">
      <x v="11722"/>
      <x v="24516"/>
    </i>
    <i r="2">
      <x v="11723"/>
      <x v="24901"/>
    </i>
    <i r="2">
      <x v="11724"/>
      <x v="24413"/>
    </i>
    <i r="2">
      <x v="11725"/>
      <x v="24412"/>
    </i>
    <i r="2">
      <x v="11726"/>
      <x v="24517"/>
    </i>
    <i r="2">
      <x v="11727"/>
      <x v="24898"/>
    </i>
    <i r="2">
      <x v="11728"/>
      <x v="24897"/>
    </i>
    <i r="2">
      <x v="11729"/>
      <x v="24893"/>
    </i>
    <i r="2">
      <x v="11730"/>
      <x v="24892"/>
    </i>
    <i r="2">
      <x v="11731"/>
      <x v="24791"/>
    </i>
    <i r="2">
      <x v="11732"/>
      <x v="24415"/>
    </i>
    <i r="2">
      <x v="11733"/>
      <x v="24414"/>
    </i>
    <i r="2">
      <x v="11734"/>
      <x v="24434"/>
    </i>
    <i r="2">
      <x v="11735"/>
      <x v="24433"/>
    </i>
    <i r="2">
      <x v="11736"/>
      <x v="24767"/>
    </i>
    <i r="2">
      <x v="11737"/>
      <x v="24766"/>
    </i>
    <i r="2">
      <x v="11738"/>
      <x v="24773"/>
    </i>
    <i r="2">
      <x v="11739"/>
      <x v="24772"/>
    </i>
    <i r="2">
      <x v="11740"/>
      <x v="24518"/>
    </i>
    <i r="2">
      <x v="11741"/>
      <x v="24519"/>
    </i>
    <i r="2">
      <x v="11742"/>
      <x v="24860"/>
    </i>
    <i r="2">
      <x v="11743"/>
      <x v="24859"/>
    </i>
    <i r="2">
      <x v="11744"/>
      <x v="24786"/>
    </i>
    <i r="2">
      <x v="11745"/>
      <x v="24785"/>
    </i>
    <i r="2">
      <x v="11746"/>
      <x v="24866"/>
    </i>
    <i r="2">
      <x v="11747"/>
      <x v="24865"/>
    </i>
    <i r="2">
      <x v="11748"/>
      <x v="24876"/>
    </i>
    <i r="2">
      <x v="11749"/>
      <x v="24875"/>
    </i>
    <i r="2">
      <x v="11750"/>
      <x v="24521"/>
    </i>
    <i r="2">
      <x v="11751"/>
      <x v="24520"/>
    </i>
    <i r="2">
      <x v="11752"/>
      <x v="24676"/>
    </i>
    <i r="2">
      <x v="11753"/>
      <x v="24674"/>
    </i>
    <i r="2">
      <x v="11754"/>
      <x v="24679"/>
    </i>
    <i r="2">
      <x v="11755"/>
      <x v="24677"/>
    </i>
    <i r="2">
      <x v="11756"/>
      <x v="24596"/>
    </i>
    <i r="2">
      <x v="11757"/>
      <x v="24595"/>
    </i>
    <i r="2">
      <x v="11758"/>
      <x v="24681"/>
    </i>
    <i r="2">
      <x v="11759"/>
      <x v="24680"/>
    </i>
    <i r="2">
      <x v="11760"/>
      <x v="24684"/>
    </i>
    <i r="2">
      <x v="11761"/>
      <x v="24682"/>
    </i>
    <i r="2">
      <x v="11762"/>
      <x v="24686"/>
    </i>
    <i r="2">
      <x v="11763"/>
      <x v="24685"/>
    </i>
    <i r="2">
      <x v="11764"/>
      <x v="24688"/>
    </i>
    <i r="2">
      <x v="11765"/>
      <x v="24687"/>
    </i>
    <i r="2">
      <x v="11766"/>
      <x v="24690"/>
    </i>
    <i r="2">
      <x v="11767"/>
      <x v="24689"/>
    </i>
    <i r="2">
      <x v="11768"/>
      <x v="24692"/>
    </i>
    <i r="2">
      <x v="11769"/>
      <x v="24691"/>
    </i>
    <i r="2">
      <x v="11770"/>
      <x v="24694"/>
    </i>
    <i r="2">
      <x v="11771"/>
      <x v="24693"/>
    </i>
    <i r="2">
      <x v="11772"/>
      <x v="24696"/>
    </i>
    <i r="2">
      <x v="11773"/>
      <x v="24695"/>
    </i>
    <i r="2">
      <x v="11774"/>
      <x v="24697"/>
    </i>
    <i r="2">
      <x v="11775"/>
      <x v="24758"/>
    </i>
    <i r="2">
      <x v="11776"/>
      <x v="24757"/>
    </i>
    <i r="2">
      <x v="11777"/>
      <x v="24728"/>
    </i>
    <i r="2">
      <x v="11778"/>
      <x v="24727"/>
    </i>
    <i r="2">
      <x v="11779"/>
      <x v="24716"/>
    </i>
    <i r="2">
      <x v="11780"/>
      <x v="24942"/>
    </i>
    <i r="2">
      <x v="11781"/>
      <x v="24941"/>
    </i>
    <i r="2">
      <x v="11782"/>
      <x v="24441"/>
    </i>
    <i r="2">
      <x v="11783"/>
      <x v="24733"/>
    </i>
    <i r="2">
      <x v="11784"/>
      <x v="24732"/>
    </i>
    <i r="2">
      <x v="11785"/>
      <x v="24735"/>
    </i>
    <i r="2">
      <x v="11786"/>
      <x v="24734"/>
    </i>
    <i r="2">
      <x v="11787"/>
      <x v="24737"/>
    </i>
    <i r="2">
      <x v="11788"/>
      <x v="24736"/>
    </i>
    <i r="2">
      <x v="11789"/>
      <x v="24523"/>
    </i>
    <i r="2">
      <x v="11790"/>
      <x v="24522"/>
    </i>
    <i r="2">
      <x v="11791"/>
      <x v="24524"/>
    </i>
    <i r="2">
      <x v="11792"/>
      <x v="24910"/>
    </i>
    <i r="2">
      <x v="11793"/>
      <x v="24909"/>
    </i>
    <i r="2">
      <x v="11794"/>
      <x v="24525"/>
    </i>
    <i r="2">
      <x v="11795"/>
      <x v="24903"/>
    </i>
    <i r="2">
      <x v="11796"/>
      <x v="24902"/>
    </i>
    <i r="2">
      <x v="11797"/>
      <x v="24432"/>
    </i>
    <i r="2">
      <x v="11798"/>
      <x v="24430"/>
    </i>
    <i r="2">
      <x v="11799"/>
      <x v="24526"/>
    </i>
    <i r="2">
      <x v="11800"/>
      <x v="24532"/>
    </i>
    <i r="2">
      <x v="11801"/>
      <x v="24531"/>
    </i>
    <i r="2">
      <x v="11802"/>
      <x v="24423"/>
    </i>
    <i r="2">
      <x v="11803"/>
      <x v="24422"/>
    </i>
    <i r="2">
      <x v="11804"/>
      <x v="24534"/>
    </i>
    <i r="2">
      <x v="11805"/>
      <x v="24533"/>
    </i>
    <i r="2">
      <x v="11806"/>
      <x v="24425"/>
    </i>
    <i r="2">
      <x v="11807"/>
      <x v="24424"/>
    </i>
    <i r="2">
      <x v="11808"/>
      <x v="24535"/>
    </i>
    <i r="2">
      <x v="11809"/>
      <x v="24436"/>
    </i>
    <i r="2">
      <x v="11810"/>
      <x v="24435"/>
    </i>
    <i r="2">
      <x v="11811"/>
      <x v="24923"/>
    </i>
    <i r="2">
      <x v="11812"/>
      <x v="24922"/>
    </i>
    <i r="2">
      <x v="11813"/>
      <x v="24940"/>
    </i>
    <i r="2">
      <x v="11814"/>
      <x v="24939"/>
    </i>
    <i r="2">
      <x v="11815"/>
      <x v="24536"/>
    </i>
    <i r="2">
      <x v="11816"/>
      <x v="24858"/>
    </i>
    <i r="2">
      <x v="11817"/>
      <x v="24857"/>
    </i>
    <i r="2">
      <x v="11818"/>
      <x v="24856"/>
    </i>
    <i r="2">
      <x v="11819"/>
      <x v="24855"/>
    </i>
    <i r="2">
      <x v="11820"/>
      <x v="24538"/>
    </i>
    <i r="2">
      <x v="11821"/>
      <x v="24756"/>
    </i>
    <i r="2">
      <x v="11822"/>
      <x v="24755"/>
    </i>
    <i r="2">
      <x v="11823"/>
      <x v="24811"/>
    </i>
    <i r="2">
      <x v="11824"/>
      <x v="24810"/>
    </i>
    <i r="2">
      <x v="11825"/>
      <x v="24749"/>
    </i>
    <i r="2">
      <x v="11826"/>
      <x v="24748"/>
    </i>
    <i r="2">
      <x v="11827"/>
      <x v="24745"/>
    </i>
    <i r="2">
      <x v="11828"/>
      <x v="24744"/>
    </i>
    <i r="2">
      <x v="11829"/>
      <x v="24836"/>
    </i>
    <i r="2">
      <x v="11830"/>
      <x v="24834"/>
    </i>
    <i r="2">
      <x v="11831"/>
      <x v="24815"/>
    </i>
    <i r="2">
      <x v="11832"/>
      <x v="24814"/>
    </i>
    <i r="2">
      <x v="11833"/>
      <x v="24821"/>
    </i>
    <i r="2">
      <x v="11834"/>
      <x v="24470"/>
    </i>
    <i r="2">
      <x v="11835"/>
      <x v="24539"/>
    </i>
    <i r="2">
      <x v="11836"/>
      <x v="24801"/>
    </i>
    <i r="2">
      <x v="11837"/>
      <x v="24800"/>
    </i>
    <i r="2">
      <x v="11838"/>
      <x v="24921"/>
    </i>
    <i r="2">
      <x v="11839"/>
      <x v="24920"/>
    </i>
    <i r="2">
      <x v="11840"/>
      <x v="24930"/>
    </i>
    <i r="2">
      <x v="11841"/>
      <x v="24929"/>
    </i>
    <i r="2">
      <x v="11842"/>
      <x v="24443"/>
    </i>
    <i r="2">
      <x v="11843"/>
      <x v="24442"/>
    </i>
    <i r="2">
      <x v="11844"/>
      <x v="24844"/>
    </i>
    <i r="2">
      <x v="11845"/>
      <x v="24839"/>
    </i>
    <i r="2">
      <x v="11846"/>
      <x v="24541"/>
    </i>
    <i r="2">
      <x v="11847"/>
      <x v="24542"/>
    </i>
    <i r="2">
      <x v="11848"/>
      <x v="24765"/>
    </i>
    <i r="2">
      <x v="11849"/>
      <x v="24764"/>
    </i>
    <i r="2">
      <x v="11850"/>
      <x v="24771"/>
    </i>
    <i r="2">
      <x v="11851"/>
      <x v="24770"/>
    </i>
    <i r="2">
      <x v="11852"/>
      <x v="24544"/>
    </i>
    <i r="2">
      <x v="11853"/>
      <x v="24543"/>
    </i>
    <i r="2">
      <x v="11854"/>
      <x v="24841"/>
    </i>
    <i r="2">
      <x v="11855"/>
      <x v="24840"/>
    </i>
    <i r="2">
      <x v="11856"/>
      <x v="24813"/>
    </i>
    <i r="2">
      <x v="11857"/>
      <x v="24812"/>
    </i>
    <i r="2">
      <x v="11858"/>
      <x v="24545"/>
    </i>
    <i r="2">
      <x v="11859"/>
      <x v="24438"/>
    </i>
    <i r="2">
      <x v="11860"/>
      <x v="24548"/>
    </i>
    <i r="2">
      <x v="11861"/>
      <x v="24547"/>
    </i>
    <i r="2">
      <x v="11862"/>
      <x v="25038"/>
    </i>
    <i r="2">
      <x v="11863"/>
      <x v="24411"/>
    </i>
    <i r="2">
      <x v="11864"/>
      <x v="24409"/>
    </i>
    <i r="2">
      <x v="11865"/>
      <x v="25023"/>
    </i>
    <i r="2">
      <x v="11866"/>
      <x v="25022"/>
    </i>
    <i r="2">
      <x v="11867"/>
      <x v="25040"/>
    </i>
    <i r="2">
      <x v="11868"/>
      <x v="25039"/>
    </i>
    <i r="2">
      <x v="11869"/>
      <x v="24550"/>
    </i>
    <i r="2">
      <x v="11870"/>
      <x v="24549"/>
    </i>
    <i r="2">
      <x v="11871"/>
      <x v="24552"/>
    </i>
    <i r="2">
      <x v="11872"/>
      <x v="24551"/>
    </i>
    <i r="2">
      <x v="11873"/>
      <x v="24919"/>
    </i>
    <i r="2">
      <x v="11874"/>
      <x v="24918"/>
    </i>
    <i r="2">
      <x v="11875"/>
      <x v="24553"/>
    </i>
    <i r="2">
      <x v="11876"/>
      <x v="24496"/>
    </i>
    <i r="2">
      <x v="11877"/>
      <x v="24889"/>
    </i>
    <i r="2">
      <x v="11878"/>
      <x v="24888"/>
    </i>
    <i r="2">
      <x v="11879"/>
      <x v="24555"/>
    </i>
    <i r="2">
      <x v="11880"/>
      <x v="24556"/>
    </i>
    <i r="2">
      <x v="11881"/>
      <x v="24559"/>
    </i>
    <i r="2">
      <x v="11882"/>
      <x v="24561"/>
    </i>
    <i r="2">
      <x v="11883"/>
      <x v="24560"/>
    </i>
    <i r="2">
      <x v="11884"/>
      <x v="24563"/>
    </i>
    <i r="2">
      <x v="11885"/>
      <x v="24564"/>
    </i>
    <i r="2">
      <x v="11886"/>
      <x v="24900"/>
    </i>
    <i r="2">
      <x v="11887"/>
      <x v="24899"/>
    </i>
    <i r="2">
      <x v="11888"/>
      <x v="24566"/>
    </i>
    <i r="2">
      <x v="11889"/>
      <x v="24565"/>
    </i>
    <i r="2">
      <x v="11890"/>
      <x v="24568"/>
    </i>
    <i r="2">
      <x v="11891"/>
      <x v="24567"/>
    </i>
    <i r="2">
      <x v="11892"/>
      <x v="24569"/>
    </i>
    <i r="2">
      <x v="11893"/>
      <x v="24570"/>
    </i>
    <i r="2">
      <x v="11894"/>
      <x v="24572"/>
    </i>
    <i r="2">
      <x v="11895"/>
      <x v="24574"/>
    </i>
    <i r="2">
      <x v="11896"/>
      <x v="24573"/>
    </i>
    <i r="2">
      <x v="11897"/>
      <x v="24577"/>
    </i>
    <i r="2">
      <x v="11898"/>
      <x v="24576"/>
    </i>
    <i r="2">
      <x v="11899"/>
      <x v="24540"/>
    </i>
    <i r="2">
      <x v="11900"/>
      <x v="24578"/>
    </i>
    <i r="2">
      <x v="11901"/>
      <x v="24427"/>
    </i>
    <i r="2">
      <x v="11902"/>
      <x v="24426"/>
    </i>
    <i r="2">
      <x v="11903"/>
      <x v="24537"/>
    </i>
    <i r="2">
      <x v="11904"/>
      <x v="24850"/>
    </i>
    <i r="2">
      <x v="11905"/>
      <x v="24849"/>
    </i>
    <i r="2">
      <x v="11906"/>
      <x v="24846"/>
    </i>
    <i r="2">
      <x v="11907"/>
      <x v="24845"/>
    </i>
    <i r="2">
      <x v="11908"/>
      <x v="24579"/>
    </i>
    <i r="2">
      <x v="11909"/>
      <x v="24581"/>
    </i>
    <i r="2">
      <x v="11910"/>
      <x v="24580"/>
    </i>
    <i r="2">
      <x v="11911"/>
      <x v="24582"/>
    </i>
    <i r="2">
      <x v="11912"/>
      <x v="24583"/>
    </i>
    <i r="2">
      <x v="11913"/>
      <x v="24751"/>
    </i>
    <i r="2">
      <x v="11914"/>
      <x v="24750"/>
    </i>
    <i r="2">
      <x v="11915"/>
      <x v="24584"/>
    </i>
    <i r="2">
      <x v="11916"/>
      <x v="24585"/>
    </i>
    <i r="2">
      <x v="11917"/>
      <x v="24406"/>
    </i>
    <i r="2">
      <x v="11918"/>
      <x v="24405"/>
    </i>
    <i r="2">
      <x v="11919"/>
      <x v="24699"/>
    </i>
    <i r="2">
      <x v="11920"/>
      <x v="24698"/>
    </i>
    <i r="2">
      <x v="11921"/>
      <x v="24701"/>
    </i>
    <i r="2">
      <x v="11922"/>
      <x v="24700"/>
    </i>
    <i r="2">
      <x v="11923"/>
      <x v="24599"/>
    </i>
    <i r="2">
      <x v="11924"/>
      <x v="24597"/>
    </i>
    <i r="2">
      <x v="11925"/>
      <x v="24703"/>
    </i>
    <i r="2">
      <x v="11926"/>
      <x v="24702"/>
    </i>
    <i r="2">
      <x v="11927"/>
      <x v="24706"/>
    </i>
    <i r="2">
      <x v="11928"/>
      <x v="24708"/>
    </i>
    <i r="2">
      <x v="11929"/>
      <x v="24707"/>
    </i>
    <i r="2">
      <x v="11930"/>
      <x v="24601"/>
    </i>
    <i r="2">
      <x v="11931"/>
      <x v="24600"/>
    </i>
    <i r="2">
      <x v="11932"/>
      <x v="24626"/>
    </i>
    <i r="2">
      <x v="11933"/>
      <x v="24625"/>
    </i>
    <i r="2">
      <x v="11934"/>
      <x v="24629"/>
    </i>
    <i r="2">
      <x v="11935"/>
      <x v="24628"/>
    </i>
    <i r="2">
      <x v="11936"/>
      <x v="24603"/>
    </i>
    <i r="2">
      <x v="11937"/>
      <x v="24602"/>
    </i>
    <i r="2">
      <x v="11938"/>
      <x v="24588"/>
    </i>
    <i r="2">
      <x v="11939"/>
      <x v="24587"/>
    </i>
    <i r="2">
      <x v="11940"/>
      <x v="24632"/>
    </i>
    <i r="2">
      <x v="11941"/>
      <x v="24631"/>
    </i>
    <i r="2">
      <x v="11942"/>
      <x v="24634"/>
    </i>
    <i r="2">
      <x v="11943"/>
      <x v="24633"/>
    </i>
    <i r="2">
      <x v="11944"/>
      <x v="24635"/>
    </i>
    <i r="2">
      <x v="11945"/>
      <x v="24605"/>
    </i>
    <i r="2">
      <x v="11946"/>
      <x v="24604"/>
    </i>
    <i r="2">
      <x v="11947"/>
      <x v="24637"/>
    </i>
    <i r="2">
      <x v="11948"/>
      <x v="24636"/>
    </i>
    <i r="2">
      <x v="11949"/>
      <x v="24796"/>
    </i>
    <i r="2">
      <x v="11950"/>
      <x v="24795"/>
    </i>
    <i r="2">
      <x v="11951"/>
      <x v="24905"/>
    </i>
    <i r="2">
      <x v="11952"/>
      <x v="24904"/>
    </i>
    <i r="2">
      <x v="11953"/>
      <x v="24589"/>
    </i>
    <i r="2">
      <x v="11954"/>
      <x v="24590"/>
    </i>
    <i r="2">
      <x v="11955"/>
      <x v="25025"/>
    </i>
    <i r="2">
      <x v="11956"/>
      <x v="25024"/>
    </i>
    <i r="2">
      <x v="11957"/>
      <x v="24592"/>
    </i>
    <i r="2">
      <x v="11958"/>
      <x v="24591"/>
    </i>
    <i r="2">
      <x v="11959"/>
      <x v="24594"/>
    </i>
    <i r="2">
      <x v="11960"/>
      <x v="24593"/>
    </i>
    <i r="2">
      <x v="11961"/>
      <x v="24777"/>
    </i>
    <i r="2">
      <x v="11962"/>
      <x v="24776"/>
    </i>
    <i r="2">
      <x v="11978"/>
      <x v="24639"/>
    </i>
    <i r="2">
      <x v="11979"/>
      <x v="24638"/>
    </i>
    <i r="2">
      <x v="11980"/>
      <x v="24627"/>
    </i>
    <i r="2">
      <x v="11981"/>
      <x v="24630"/>
    </i>
    <i r="2">
      <x v="11982"/>
      <x v="24641"/>
    </i>
    <i r="2">
      <x v="11983"/>
      <x v="24640"/>
    </i>
    <i r="2">
      <x v="11984"/>
      <x v="24643"/>
    </i>
    <i r="2">
      <x v="11985"/>
      <x v="24642"/>
    </i>
    <i r="2">
      <x v="11986"/>
      <x v="24645"/>
    </i>
    <i r="2">
      <x v="11987"/>
      <x v="24644"/>
    </i>
    <i r="2">
      <x v="11988"/>
      <x v="24647"/>
    </i>
    <i r="2">
      <x v="11989"/>
      <x v="24646"/>
    </i>
    <i r="2">
      <x v="11990"/>
      <x v="24649"/>
    </i>
    <i r="2">
      <x v="11991"/>
      <x v="24648"/>
    </i>
    <i r="2">
      <x v="11992"/>
      <x v="24650"/>
    </i>
    <i r="2">
      <x v="11993"/>
      <x v="24739"/>
    </i>
    <i r="2">
      <x v="11994"/>
      <x v="24738"/>
    </i>
    <i r="2">
      <x v="11995"/>
      <x v="24741"/>
    </i>
    <i r="2">
      <x v="11996"/>
      <x v="24740"/>
    </i>
    <i r="2">
      <x v="11997"/>
      <x v="24622"/>
    </i>
    <i r="2">
      <x v="11998"/>
      <x v="24621"/>
    </i>
    <i r="2">
      <x v="11999"/>
      <x v="24607"/>
    </i>
    <i r="2">
      <x v="12000"/>
      <x v="24606"/>
    </i>
    <i r="2">
      <x v="12001"/>
      <x v="24609"/>
    </i>
    <i r="2">
      <x v="12002"/>
      <x v="24608"/>
    </i>
    <i r="2">
      <x v="13817"/>
      <x v="24882"/>
    </i>
    <i r="2">
      <x v="13818"/>
      <x v="24683"/>
    </i>
    <i r="2">
      <x v="13819"/>
      <x v="24835"/>
    </i>
    <i r="2">
      <x v="13820"/>
      <x v="25029"/>
    </i>
    <i r="2">
      <x v="13821"/>
      <x v="24410"/>
    </i>
    <i r="2">
      <x v="13822"/>
      <x v="24704"/>
    </i>
    <i r="2">
      <x v="13823"/>
      <x v="24705"/>
    </i>
    <i r="2">
      <x v="13824"/>
      <x v="24598"/>
    </i>
    <i r="2">
      <x v="13825"/>
      <x v="24712"/>
    </i>
    <i r="2">
      <x v="13826"/>
      <x v="24664"/>
    </i>
    <i r="2">
      <x v="13827"/>
      <x v="24669"/>
    </i>
    <i r="2">
      <x v="13828"/>
      <x v="24670"/>
    </i>
    <i r="2">
      <x v="13829"/>
      <x v="24675"/>
    </i>
    <i r="2">
      <x v="13830"/>
      <x v="24678"/>
    </i>
    <i r="2">
      <x v="13840"/>
      <x v="24908"/>
    </i>
    <i r="2">
      <x v="13844"/>
      <x v="24943"/>
    </i>
    <i r="2">
      <x v="16489"/>
      <x v="25032"/>
    </i>
    <i r="2">
      <x v="16490"/>
      <x v="24788"/>
    </i>
    <i r="2">
      <x v="20929"/>
      <x v="25033"/>
    </i>
    <i r="2">
      <x v="30231"/>
      <x v="24448"/>
    </i>
    <i r="2">
      <x v="30232"/>
      <x v="24456"/>
    </i>
    <i r="2">
      <x v="30233"/>
      <x v="24820"/>
    </i>
    <i r="2">
      <x v="30234"/>
      <x v="24530"/>
    </i>
    <i r="2">
      <x v="30235"/>
      <x v="24615"/>
    </i>
    <i r="2">
      <x v="30236"/>
      <x v="24619"/>
    </i>
    <i r="2">
      <x v="30237"/>
      <x v="24484"/>
    </i>
    <i r="2">
      <x v="30238"/>
      <x v="24672"/>
    </i>
    <i r="2">
      <x v="30239"/>
      <x v="24546"/>
    </i>
    <i r="2">
      <x v="30240"/>
      <x v="24557"/>
    </i>
    <i r="2">
      <x v="30241"/>
      <x v="24562"/>
    </i>
    <i r="2">
      <x v="30242"/>
      <x v="24586"/>
    </i>
    <i r="2">
      <x v="30436"/>
      <x v="24787"/>
    </i>
    <i r="2">
      <x v="32417"/>
      <x v="24946"/>
    </i>
    <i r="2">
      <x v="32418"/>
      <x v="24945"/>
    </i>
    <i r="2">
      <x v="32419"/>
      <x v="24948"/>
    </i>
    <i r="2">
      <x v="32420"/>
      <x v="24947"/>
    </i>
    <i r="2">
      <x v="32421"/>
      <x v="24950"/>
    </i>
    <i r="2">
      <x v="32422"/>
      <x v="24949"/>
    </i>
    <i r="2">
      <x v="32423"/>
      <x v="24952"/>
    </i>
    <i r="2">
      <x v="32424"/>
      <x v="24951"/>
    </i>
    <i r="2">
      <x v="32425"/>
      <x v="24954"/>
    </i>
    <i r="2">
      <x v="32426"/>
      <x v="24953"/>
    </i>
    <i r="2">
      <x v="32427"/>
      <x v="24956"/>
    </i>
    <i r="2">
      <x v="32428"/>
      <x v="24955"/>
    </i>
    <i r="2">
      <x v="32429"/>
      <x v="24958"/>
    </i>
    <i r="2">
      <x v="32430"/>
      <x v="24957"/>
    </i>
    <i r="2">
      <x v="32431"/>
      <x v="24880"/>
    </i>
    <i r="2">
      <x v="32432"/>
      <x v="24879"/>
    </i>
    <i r="2">
      <x v="32433"/>
      <x v="24404"/>
    </i>
    <i r="2">
      <x v="32434"/>
      <x v="24403"/>
    </i>
    <i r="2">
      <x v="32435"/>
      <x v="24960"/>
    </i>
    <i r="2">
      <x v="32436"/>
      <x v="24959"/>
    </i>
    <i r="2">
      <x v="32437"/>
      <x v="24962"/>
    </i>
    <i r="2">
      <x v="32438"/>
      <x v="24961"/>
    </i>
    <i r="2">
      <x v="32439"/>
      <x v="24964"/>
    </i>
    <i r="2">
      <x v="32440"/>
      <x v="24963"/>
    </i>
    <i r="2">
      <x v="32441"/>
      <x v="24966"/>
    </i>
    <i r="2">
      <x v="32442"/>
      <x v="24965"/>
    </i>
    <i r="2">
      <x v="32443"/>
      <x v="24968"/>
    </i>
    <i r="2">
      <x v="32444"/>
      <x v="24967"/>
    </i>
    <i r="2">
      <x v="32445"/>
      <x v="24970"/>
    </i>
    <i r="2">
      <x v="32446"/>
      <x v="24969"/>
    </i>
    <i r="2">
      <x v="32447"/>
      <x v="24652"/>
    </i>
    <i r="2">
      <x v="32448"/>
      <x v="24651"/>
    </i>
    <i r="2">
      <x v="32449"/>
      <x v="24972"/>
    </i>
    <i r="2">
      <x v="32450"/>
      <x v="24971"/>
    </i>
    <i r="2">
      <x v="32451"/>
      <x v="24974"/>
    </i>
    <i r="2">
      <x v="32452"/>
      <x v="24973"/>
    </i>
    <i r="2">
      <x v="32453"/>
      <x v="24976"/>
    </i>
    <i r="2">
      <x v="32454"/>
      <x v="24975"/>
    </i>
    <i r="2">
      <x v="32455"/>
      <x v="24978"/>
    </i>
    <i r="2">
      <x v="32456"/>
      <x v="24977"/>
    </i>
    <i r="2">
      <x v="32457"/>
      <x v="24980"/>
    </i>
    <i r="2">
      <x v="32458"/>
      <x v="24979"/>
    </i>
    <i r="2">
      <x v="32459"/>
      <x v="24982"/>
    </i>
    <i r="2">
      <x v="32460"/>
      <x v="24981"/>
    </i>
    <i r="2">
      <x v="32461"/>
      <x v="24984"/>
    </i>
    <i r="2">
      <x v="32462"/>
      <x v="24983"/>
    </i>
    <i r="2">
      <x v="32463"/>
      <x v="24912"/>
    </i>
    <i r="2">
      <x v="32464"/>
      <x v="24911"/>
    </i>
    <i r="2">
      <x v="32465"/>
      <x v="24986"/>
    </i>
    <i r="2">
      <x v="32466"/>
      <x v="24985"/>
    </i>
    <i r="2">
      <x v="32467"/>
      <x v="24988"/>
    </i>
    <i r="2">
      <x v="32468"/>
      <x v="24987"/>
    </i>
    <i r="2">
      <x v="32469"/>
      <x v="24990"/>
    </i>
    <i r="2">
      <x v="32470"/>
      <x v="24989"/>
    </i>
    <i r="2">
      <x v="32471"/>
      <x v="24994"/>
    </i>
    <i r="2">
      <x v="32472"/>
      <x v="24993"/>
    </i>
    <i r="2">
      <x v="32473"/>
      <x v="24996"/>
    </i>
    <i r="2">
      <x v="32474"/>
      <x v="24995"/>
    </i>
    <i r="2">
      <x v="32475"/>
      <x v="24998"/>
    </i>
    <i r="2">
      <x v="32476"/>
      <x v="24997"/>
    </i>
    <i r="2">
      <x v="32477"/>
      <x v="25000"/>
    </i>
    <i r="2">
      <x v="32478"/>
      <x v="24999"/>
    </i>
    <i r="2">
      <x v="32479"/>
      <x v="25002"/>
    </i>
    <i r="2">
      <x v="32480"/>
      <x v="25001"/>
    </i>
    <i r="2">
      <x v="32481"/>
      <x v="25004"/>
    </i>
    <i r="2">
      <x v="32482"/>
      <x v="25003"/>
    </i>
    <i r="2">
      <x v="32483"/>
      <x v="25006"/>
    </i>
    <i r="2">
      <x v="32484"/>
      <x v="25005"/>
    </i>
    <i r="2">
      <x v="32485"/>
      <x v="25008"/>
    </i>
    <i r="2">
      <x v="32486"/>
      <x v="25007"/>
    </i>
    <i r="2">
      <x v="32487"/>
      <x v="25010"/>
    </i>
    <i r="2">
      <x v="32488"/>
      <x v="25009"/>
    </i>
    <i r="2">
      <x v="32489"/>
      <x v="25012"/>
    </i>
    <i r="2">
      <x v="32490"/>
      <x v="25011"/>
    </i>
    <i r="2">
      <x v="32491"/>
      <x v="25014"/>
    </i>
    <i r="2">
      <x v="32492"/>
      <x v="25013"/>
    </i>
    <i r="2">
      <x v="32493"/>
      <x v="25016"/>
    </i>
    <i r="2">
      <x v="32494"/>
      <x v="25015"/>
    </i>
    <i r="2">
      <x v="32495"/>
      <x v="24848"/>
    </i>
    <i r="2">
      <x v="32496"/>
      <x v="24847"/>
    </i>
    <i r="2">
      <x v="32497"/>
      <x v="24992"/>
    </i>
    <i r="2">
      <x v="32498"/>
      <x v="24991"/>
    </i>
    <i r="2">
      <x v="32499"/>
      <x v="25018"/>
    </i>
    <i r="2">
      <x v="32500"/>
      <x v="25017"/>
    </i>
    <i r="2">
      <x v="32501"/>
      <x v="25020"/>
    </i>
    <i r="2">
      <x v="32502"/>
      <x v="25019"/>
    </i>
    <i r="2">
      <x v="34501"/>
      <x v="24779"/>
    </i>
    <i r="2">
      <x v="34502"/>
      <x v="24780"/>
    </i>
    <i r="2">
      <x v="34503"/>
      <x v="24894"/>
    </i>
    <i r="2">
      <x v="34530"/>
      <x v="24783"/>
    </i>
    <i r="2">
      <x v="34542"/>
      <x v="24916"/>
    </i>
    <i r="2">
      <x v="34543"/>
      <x v="24431"/>
    </i>
    <i r="2">
      <x v="34567"/>
      <x v="24870"/>
    </i>
    <i r="2">
      <x v="34573"/>
      <x v="24417"/>
    </i>
    <i r="2">
      <x v="34579"/>
      <x v="24817"/>
    </i>
    <i r="2">
      <x v="34589"/>
      <x v="24498"/>
    </i>
    <i r="2">
      <x v="34590"/>
      <x v="24873"/>
    </i>
    <i r="2">
      <x v="34591"/>
      <x v="24760"/>
    </i>
    <i>
      <x v="145"/>
      <x v="2"/>
      <x v="5527"/>
      <x v="25440"/>
    </i>
    <i r="2">
      <x v="5528"/>
      <x v="25442"/>
    </i>
    <i r="2">
      <x v="5529"/>
      <x v="25444"/>
    </i>
    <i r="2">
      <x v="5530"/>
      <x v="25445"/>
    </i>
    <i r="2">
      <x v="5531"/>
      <x v="25446"/>
    </i>
    <i r="2">
      <x v="5532"/>
      <x v="25448"/>
    </i>
    <i r="2">
      <x v="5533"/>
      <x v="25450"/>
    </i>
    <i r="2">
      <x v="5534"/>
      <x v="25453"/>
    </i>
    <i r="2">
      <x v="5535"/>
      <x v="25455"/>
    </i>
    <i r="2">
      <x v="5536"/>
      <x v="25467"/>
    </i>
    <i r="2">
      <x v="5537"/>
      <x v="25469"/>
    </i>
    <i r="2">
      <x v="5538"/>
      <x v="25471"/>
    </i>
    <i r="2">
      <x v="5539"/>
      <x v="25473"/>
    </i>
    <i r="2">
      <x v="5540"/>
      <x v="25478"/>
    </i>
    <i r="2">
      <x v="5541"/>
      <x v="25480"/>
    </i>
    <i r="2">
      <x v="5542"/>
      <x v="25481"/>
    </i>
    <i r="2">
      <x v="5543"/>
      <x v="25486"/>
    </i>
    <i r="2">
      <x v="5544"/>
      <x v="25488"/>
    </i>
    <i r="2">
      <x v="5545"/>
      <x v="25490"/>
    </i>
    <i r="2">
      <x v="5546"/>
      <x v="25492"/>
    </i>
    <i r="2">
      <x v="5547"/>
      <x v="25494"/>
    </i>
    <i r="2">
      <x v="5548"/>
      <x v="25496"/>
    </i>
    <i r="2">
      <x v="5549"/>
      <x v="25511"/>
    </i>
    <i r="2">
      <x v="5550"/>
      <x v="25512"/>
    </i>
    <i r="2">
      <x v="5551"/>
      <x v="25514"/>
    </i>
    <i r="2">
      <x v="5552"/>
      <x v="25529"/>
    </i>
    <i r="2">
      <x v="5553"/>
      <x v="25551"/>
    </i>
    <i r="2">
      <x v="5852"/>
      <x v="25769"/>
    </i>
    <i r="2">
      <x v="5853"/>
      <x v="25772"/>
    </i>
    <i r="2">
      <x v="5854"/>
      <x v="25774"/>
    </i>
    <i r="2">
      <x v="5855"/>
      <x v="25776"/>
    </i>
    <i r="2">
      <x v="5856"/>
      <x v="25777"/>
    </i>
    <i r="2">
      <x v="5857"/>
      <x v="25779"/>
    </i>
    <i r="2">
      <x v="5858"/>
      <x v="25780"/>
    </i>
    <i r="2">
      <x v="5859"/>
      <x v="25781"/>
    </i>
    <i r="2">
      <x v="5860"/>
      <x v="25782"/>
    </i>
    <i r="2">
      <x v="5861"/>
      <x v="25783"/>
    </i>
    <i r="2">
      <x v="5862"/>
      <x v="25784"/>
    </i>
    <i r="2">
      <x v="5863"/>
      <x v="25791"/>
    </i>
    <i r="2">
      <x v="5864"/>
      <x v="25792"/>
    </i>
    <i r="2">
      <x v="5865"/>
      <x v="25775"/>
    </i>
    <i r="2">
      <x v="5866"/>
      <x v="25773"/>
    </i>
    <i r="2">
      <x v="5867"/>
      <x v="25778"/>
    </i>
    <i r="2">
      <x v="5868"/>
      <x v="25793"/>
    </i>
    <i r="2">
      <x v="5869"/>
      <x v="25799"/>
    </i>
    <i r="2">
      <x v="5870"/>
      <x v="25801"/>
    </i>
    <i r="2">
      <x v="5871"/>
      <x v="25803"/>
    </i>
    <i r="2">
      <x v="5872"/>
      <x v="25813"/>
    </i>
    <i r="2">
      <x v="5873"/>
      <x v="25814"/>
    </i>
    <i r="2">
      <x v="5874"/>
      <x v="25823"/>
    </i>
    <i r="2">
      <x v="5875"/>
      <x v="25824"/>
    </i>
    <i r="2">
      <x v="5876"/>
      <x v="25825"/>
    </i>
    <i r="2">
      <x v="5877"/>
      <x v="25826"/>
    </i>
    <i r="2">
      <x v="5878"/>
      <x v="25827"/>
    </i>
    <i r="2">
      <x v="5879"/>
      <x v="25828"/>
    </i>
    <i r="2">
      <x v="5880"/>
      <x v="25829"/>
    </i>
    <i r="2">
      <x v="5881"/>
      <x v="25830"/>
    </i>
    <i r="2">
      <x v="5882"/>
      <x v="25831"/>
    </i>
    <i r="2">
      <x v="5883"/>
      <x v="25832"/>
    </i>
    <i r="2">
      <x v="5884"/>
      <x v="25833"/>
    </i>
    <i r="2">
      <x v="5885"/>
      <x v="25834"/>
    </i>
    <i r="2">
      <x v="5886"/>
      <x v="25835"/>
    </i>
    <i r="2">
      <x v="5912"/>
      <x v="25456"/>
    </i>
    <i r="2">
      <x v="5913"/>
      <x v="25458"/>
    </i>
    <i r="2">
      <x v="5914"/>
      <x v="25459"/>
    </i>
    <i r="2">
      <x v="5915"/>
      <x v="25461"/>
    </i>
    <i r="2">
      <x v="5916"/>
      <x v="25462"/>
    </i>
    <i r="2">
      <x v="5917"/>
      <x v="25463"/>
    </i>
    <i r="2">
      <x v="5918"/>
      <x v="25464"/>
    </i>
    <i r="2">
      <x v="5919"/>
      <x v="25465"/>
    </i>
    <i r="2">
      <x v="5920"/>
      <x v="25764"/>
    </i>
    <i r="2">
      <x v="5921"/>
      <x v="25766"/>
    </i>
    <i r="2">
      <x v="5922"/>
      <x v="25475"/>
    </i>
    <i r="2">
      <x v="5923"/>
      <x v="25477"/>
    </i>
    <i r="2">
      <x v="5924"/>
      <x v="25479"/>
    </i>
    <i r="2">
      <x v="5925"/>
      <x v="25482"/>
    </i>
    <i r="2">
      <x v="5926"/>
      <x v="25483"/>
    </i>
    <i r="2">
      <x v="5927"/>
      <x v="25484"/>
    </i>
    <i r="2">
      <x v="5928"/>
      <x v="25505"/>
    </i>
    <i r="2">
      <x v="5929"/>
      <x v="25507"/>
    </i>
    <i r="2">
      <x v="5930"/>
      <x v="25516"/>
    </i>
    <i r="2">
      <x v="5931"/>
      <x v="25518"/>
    </i>
    <i r="2">
      <x v="5932"/>
      <x v="25519"/>
    </i>
    <i r="2">
      <x v="5933"/>
      <x v="25520"/>
    </i>
    <i r="2">
      <x v="5934"/>
      <x v="25522"/>
    </i>
    <i r="2">
      <x v="5935"/>
      <x v="25524"/>
    </i>
    <i r="2">
      <x v="5936"/>
      <x v="25527"/>
    </i>
    <i r="2">
      <x v="5937"/>
      <x v="25528"/>
    </i>
    <i r="2">
      <x v="5938"/>
      <x v="25530"/>
    </i>
    <i r="2">
      <x v="5939"/>
      <x v="25531"/>
    </i>
    <i r="2">
      <x v="5940"/>
      <x v="25532"/>
    </i>
    <i r="2">
      <x v="5941"/>
      <x v="25533"/>
    </i>
    <i r="2">
      <x v="5942"/>
      <x v="25534"/>
    </i>
    <i r="2">
      <x v="5943"/>
      <x v="25536"/>
    </i>
    <i r="2">
      <x v="5944"/>
      <x v="25537"/>
    </i>
    <i r="2">
      <x v="5945"/>
      <x v="25539"/>
    </i>
    <i r="2">
      <x v="5946"/>
      <x v="25541"/>
    </i>
    <i r="2">
      <x v="5947"/>
      <x v="25542"/>
    </i>
    <i r="2">
      <x v="5948"/>
      <x v="25543"/>
    </i>
    <i r="2">
      <x v="5949"/>
      <x v="25544"/>
    </i>
    <i r="2">
      <x v="5950"/>
      <x v="25545"/>
    </i>
    <i r="2">
      <x v="5951"/>
      <x v="25546"/>
    </i>
    <i r="2">
      <x v="5952"/>
      <x v="25547"/>
    </i>
    <i r="2">
      <x v="5953"/>
      <x v="25548"/>
    </i>
    <i r="2">
      <x v="5954"/>
      <x v="25552"/>
    </i>
    <i r="2">
      <x v="5955"/>
      <x v="25553"/>
    </i>
    <i r="2">
      <x v="5956"/>
      <x v="25555"/>
    </i>
    <i r="2">
      <x v="5957"/>
      <x v="25557"/>
    </i>
    <i r="2">
      <x v="5958"/>
      <x v="25559"/>
    </i>
    <i r="2">
      <x v="5959"/>
      <x v="25561"/>
    </i>
    <i r="2">
      <x v="5960"/>
      <x v="25565"/>
    </i>
    <i r="2">
      <x v="5961"/>
      <x v="25566"/>
    </i>
    <i r="2">
      <x v="5962"/>
      <x v="25567"/>
    </i>
    <i r="2">
      <x v="5963"/>
      <x v="25497"/>
    </i>
    <i r="2">
      <x v="5964"/>
      <x v="25499"/>
    </i>
    <i r="2">
      <x v="5965"/>
      <x v="25501"/>
    </i>
    <i r="2">
      <x v="5968"/>
      <x v="25562"/>
    </i>
    <i r="2">
      <x v="5969"/>
      <x v="25771"/>
    </i>
    <i r="2">
      <x v="5970"/>
      <x v="25836"/>
    </i>
    <i r="2">
      <x v="5974"/>
      <x v="25568"/>
    </i>
    <i r="2">
      <x v="5975"/>
      <x v="25563"/>
    </i>
    <i r="2">
      <x v="5976"/>
      <x v="25525"/>
    </i>
    <i r="2">
      <x v="5977"/>
      <x v="25509"/>
    </i>
    <i r="2">
      <x v="5978"/>
      <x v="25503"/>
    </i>
    <i r="2">
      <x v="5979"/>
      <x v="25485"/>
    </i>
    <i r="2">
      <x v="6216"/>
      <x v="25838"/>
    </i>
    <i r="2">
      <x v="6217"/>
      <x v="25839"/>
    </i>
    <i r="2">
      <x v="6218"/>
      <x v="25840"/>
    </i>
    <i r="2">
      <x v="6219"/>
      <x v="25841"/>
    </i>
    <i r="2">
      <x v="6220"/>
      <x v="25842"/>
    </i>
    <i r="2">
      <x v="6221"/>
      <x v="25843"/>
    </i>
    <i r="2">
      <x v="6222"/>
      <x v="25844"/>
    </i>
    <i r="2">
      <x v="6224"/>
      <x v="25845"/>
    </i>
    <i r="2">
      <x v="6450"/>
      <x v="25846"/>
    </i>
    <i r="2">
      <x v="6451"/>
      <x v="25847"/>
    </i>
    <i r="2">
      <x v="6452"/>
      <x v="25848"/>
    </i>
    <i r="2">
      <x v="6453"/>
      <x v="25768"/>
    </i>
    <i r="2">
      <x v="6454"/>
      <x v="25849"/>
    </i>
    <i r="2">
      <x v="6455"/>
      <x v="25850"/>
    </i>
    <i r="2">
      <x v="6456"/>
      <x v="25851"/>
    </i>
    <i r="2">
      <x v="6457"/>
      <x v="25852"/>
    </i>
    <i r="2">
      <x v="6458"/>
      <x v="25853"/>
    </i>
    <i r="2">
      <x v="6459"/>
      <x v="25854"/>
    </i>
    <i r="2">
      <x v="6460"/>
      <x v="25855"/>
    </i>
    <i r="2">
      <x v="6461"/>
      <x v="25856"/>
    </i>
    <i r="2">
      <x v="6462"/>
      <x v="25857"/>
    </i>
    <i r="2">
      <x v="6463"/>
      <x v="25858"/>
    </i>
    <i r="2">
      <x v="6464"/>
      <x v="25806"/>
    </i>
    <i r="2">
      <x v="6465"/>
      <x v="25859"/>
    </i>
    <i r="2">
      <x v="6466"/>
      <x v="25860"/>
    </i>
    <i r="2">
      <x v="7708"/>
      <x v="25917"/>
    </i>
    <i r="2">
      <x v="7709"/>
      <x v="25918"/>
    </i>
    <i r="2">
      <x v="7710"/>
      <x v="25920"/>
    </i>
    <i r="2">
      <x v="7711"/>
      <x v="25922"/>
    </i>
    <i r="2">
      <x v="7964"/>
      <x v="25931"/>
    </i>
    <i r="2">
      <x v="8678"/>
      <x v="25785"/>
    </i>
    <i r="2">
      <x v="8679"/>
      <x v="25786"/>
    </i>
    <i r="2">
      <x v="8680"/>
      <x v="25787"/>
    </i>
    <i r="2">
      <x v="8681"/>
      <x v="25788"/>
    </i>
    <i r="2">
      <x v="8682"/>
      <x v="25789"/>
    </i>
    <i r="2">
      <x v="8683"/>
      <x v="25794"/>
    </i>
    <i r="2">
      <x v="8684"/>
      <x v="25795"/>
    </i>
    <i r="2">
      <x v="8685"/>
      <x v="25790"/>
    </i>
    <i r="2">
      <x v="8824"/>
      <x v="26068"/>
    </i>
    <i r="2">
      <x v="8825"/>
      <x v="26071"/>
    </i>
    <i r="2">
      <x v="8826"/>
      <x v="26072"/>
    </i>
    <i r="2">
      <x v="8827"/>
      <x v="26073"/>
    </i>
    <i r="2">
      <x v="8828"/>
      <x v="26074"/>
    </i>
    <i r="2">
      <x v="8829"/>
      <x v="26075"/>
    </i>
    <i r="2">
      <x v="8830"/>
      <x v="26095"/>
    </i>
    <i r="2">
      <x v="8831"/>
      <x v="26096"/>
    </i>
    <i r="2">
      <x v="8832"/>
      <x v="26097"/>
    </i>
    <i r="2">
      <x v="8833"/>
      <x v="26098"/>
    </i>
    <i r="2">
      <x v="8834"/>
      <x v="26099"/>
    </i>
    <i r="2">
      <x v="8835"/>
      <x v="26100"/>
    </i>
    <i r="2">
      <x v="8836"/>
      <x v="26101"/>
    </i>
    <i r="2">
      <x v="8837"/>
      <x v="26102"/>
    </i>
    <i r="2">
      <x v="8838"/>
      <x v="26103"/>
    </i>
    <i r="2">
      <x v="8839"/>
      <x v="26104"/>
    </i>
    <i r="2">
      <x v="8840"/>
      <x v="26105"/>
    </i>
    <i r="2">
      <x v="8841"/>
      <x v="26106"/>
    </i>
    <i r="2">
      <x v="8842"/>
      <x v="26107"/>
    </i>
    <i r="2">
      <x v="8843"/>
      <x v="26109"/>
    </i>
    <i r="2">
      <x v="8844"/>
      <x v="26110"/>
    </i>
    <i r="2">
      <x v="8845"/>
      <x v="26111"/>
    </i>
    <i r="2">
      <x v="8846"/>
      <x v="26112"/>
    </i>
    <i r="2">
      <x v="8847"/>
      <x v="26113"/>
    </i>
    <i r="2">
      <x v="8848"/>
      <x v="26114"/>
    </i>
    <i r="2">
      <x v="9747"/>
      <x v="25919"/>
    </i>
    <i r="2">
      <x v="10508"/>
      <x v="25861"/>
    </i>
    <i r="2">
      <x v="10665"/>
      <x v="25407"/>
    </i>
    <i r="2">
      <x v="10666"/>
      <x v="25409"/>
    </i>
    <i r="2">
      <x v="10667"/>
      <x v="25411"/>
    </i>
    <i r="2">
      <x v="10668"/>
      <x v="25412"/>
    </i>
    <i r="2">
      <x v="10669"/>
      <x v="25413"/>
    </i>
    <i r="2">
      <x v="10670"/>
      <x v="25415"/>
    </i>
    <i r="2">
      <x v="10671"/>
      <x v="25423"/>
    </i>
    <i r="2">
      <x v="10672"/>
      <x v="25425"/>
    </i>
    <i r="2">
      <x v="10673"/>
      <x v="25426"/>
    </i>
    <i r="2">
      <x v="10674"/>
      <x v="25428"/>
    </i>
    <i r="2">
      <x v="10675"/>
      <x v="25549"/>
    </i>
    <i r="2">
      <x v="10676"/>
      <x v="25864"/>
    </i>
    <i r="2">
      <x v="10677"/>
      <x v="25863"/>
    </i>
    <i r="2">
      <x v="10678"/>
      <x v="25866"/>
    </i>
    <i r="2">
      <x v="10679"/>
      <x v="25865"/>
    </i>
    <i r="2">
      <x v="10680"/>
      <x v="25869"/>
    </i>
    <i r="2">
      <x v="10681"/>
      <x v="25868"/>
    </i>
    <i r="2">
      <x v="10682"/>
      <x v="25867"/>
    </i>
    <i r="2">
      <x v="10683"/>
      <x v="25870"/>
    </i>
    <i r="2">
      <x v="10684"/>
      <x v="25871"/>
    </i>
    <i r="2">
      <x v="10685"/>
      <x v="26069"/>
    </i>
    <i r="2">
      <x v="10686"/>
      <x v="26070"/>
    </i>
    <i r="2">
      <x v="10694"/>
      <x v="25429"/>
    </i>
    <i r="2">
      <x v="10695"/>
      <x v="25430"/>
    </i>
    <i r="2">
      <x v="10696"/>
      <x v="25431"/>
    </i>
    <i r="2">
      <x v="10697"/>
      <x v="25434"/>
    </i>
    <i r="2">
      <x v="10698"/>
      <x v="25436"/>
    </i>
    <i r="2">
      <x v="10699"/>
      <x v="25438"/>
    </i>
    <i r="2">
      <x v="10700"/>
      <x v="25439"/>
    </i>
    <i r="2">
      <x v="10701"/>
      <x v="25435"/>
    </i>
    <i r="2">
      <x v="11466"/>
      <x v="25510"/>
    </i>
    <i r="2">
      <x v="11473"/>
      <x v="25921"/>
    </i>
    <i r="2">
      <x v="11963"/>
      <x v="25414"/>
    </i>
    <i r="2">
      <x v="12438"/>
      <x v="25923"/>
    </i>
    <i r="2">
      <x v="12439"/>
      <x v="25577"/>
    </i>
    <i r="2">
      <x v="12440"/>
      <x v="25576"/>
    </i>
    <i r="2">
      <x v="12441"/>
      <x v="25579"/>
    </i>
    <i r="2">
      <x v="12442"/>
      <x v="25580"/>
    </i>
    <i r="2">
      <x v="12443"/>
      <x v="25581"/>
    </i>
    <i r="2">
      <x v="12444"/>
      <x v="25582"/>
    </i>
    <i r="2">
      <x v="12445"/>
      <x v="25583"/>
    </i>
    <i r="2">
      <x v="12446"/>
      <x v="25586"/>
    </i>
    <i r="2">
      <x v="12447"/>
      <x v="25587"/>
    </i>
    <i r="2">
      <x v="12448"/>
      <x v="25589"/>
    </i>
    <i r="2">
      <x v="12449"/>
      <x v="25588"/>
    </i>
    <i r="2">
      <x v="12450"/>
      <x v="25591"/>
    </i>
    <i r="2">
      <x v="12451"/>
      <x v="25590"/>
    </i>
    <i r="2">
      <x v="12452"/>
      <x v="25592"/>
    </i>
    <i r="2">
      <x v="12453"/>
      <x v="25593"/>
    </i>
    <i r="2">
      <x v="12454"/>
      <x v="25595"/>
    </i>
    <i r="2">
      <x v="12455"/>
      <x v="25594"/>
    </i>
    <i r="2">
      <x v="12456"/>
      <x v="25416"/>
    </i>
    <i r="2">
      <x v="12457"/>
      <x v="25417"/>
    </i>
    <i r="2">
      <x v="12458"/>
      <x v="25418"/>
    </i>
    <i r="2">
      <x v="12459"/>
      <x v="25420"/>
    </i>
    <i r="2">
      <x v="12460"/>
      <x v="25419"/>
    </i>
    <i r="2">
      <x v="12461"/>
      <x v="25596"/>
    </i>
    <i r="2">
      <x v="12462"/>
      <x v="25597"/>
    </i>
    <i r="2">
      <x v="12463"/>
      <x v="25571"/>
    </i>
    <i r="2">
      <x v="12464"/>
      <x v="25570"/>
    </i>
    <i r="2">
      <x v="12465"/>
      <x v="25573"/>
    </i>
    <i r="2">
      <x v="12466"/>
      <x v="25572"/>
    </i>
    <i r="2">
      <x v="12467"/>
      <x v="25598"/>
    </i>
    <i r="2">
      <x v="12468"/>
      <x v="25600"/>
    </i>
    <i r="2">
      <x v="12469"/>
      <x v="25599"/>
    </i>
    <i r="2">
      <x v="12470"/>
      <x v="25601"/>
    </i>
    <i r="2">
      <x v="12471"/>
      <x v="25602"/>
    </i>
    <i r="2">
      <x v="12472"/>
      <x v="25603"/>
    </i>
    <i r="2">
      <x v="12473"/>
      <x v="25604"/>
    </i>
    <i r="2">
      <x v="12474"/>
      <x v="25605"/>
    </i>
    <i r="2">
      <x v="12475"/>
      <x v="25606"/>
    </i>
    <i r="2">
      <x v="12476"/>
      <x v="25607"/>
    </i>
    <i r="2">
      <x v="12477"/>
      <x v="25608"/>
    </i>
    <i r="2">
      <x v="12478"/>
      <x v="25609"/>
    </i>
    <i r="2">
      <x v="12479"/>
      <x v="25610"/>
    </i>
    <i r="2">
      <x v="12480"/>
      <x v="25611"/>
    </i>
    <i r="2">
      <x v="12481"/>
      <x v="25612"/>
    </i>
    <i r="2">
      <x v="12482"/>
      <x v="25613"/>
    </i>
    <i r="2">
      <x v="12483"/>
      <x v="25614"/>
    </i>
    <i r="2">
      <x v="12484"/>
      <x v="25616"/>
    </i>
    <i r="2">
      <x v="12485"/>
      <x v="25617"/>
    </i>
    <i r="2">
      <x v="12486"/>
      <x v="25618"/>
    </i>
    <i r="2">
      <x v="12487"/>
      <x v="25623"/>
    </i>
    <i r="2">
      <x v="12488"/>
      <x v="25627"/>
    </i>
    <i r="2">
      <x v="12489"/>
      <x v="25629"/>
    </i>
    <i r="2">
      <x v="12490"/>
      <x v="25628"/>
    </i>
    <i r="2">
      <x v="12491"/>
      <x v="25631"/>
    </i>
    <i r="2">
      <x v="12492"/>
      <x v="25632"/>
    </i>
    <i r="2">
      <x v="12493"/>
      <x v="26076"/>
    </i>
    <i r="2">
      <x v="12494"/>
      <x v="25633"/>
    </i>
    <i r="2">
      <x v="12495"/>
      <x v="25635"/>
    </i>
    <i r="2">
      <x v="12496"/>
      <x v="25636"/>
    </i>
    <i r="2">
      <x v="12497"/>
      <x v="25637"/>
    </i>
    <i r="2">
      <x v="12498"/>
      <x v="25638"/>
    </i>
    <i r="2">
      <x v="12499"/>
      <x v="25640"/>
    </i>
    <i r="2">
      <x v="12500"/>
      <x v="25639"/>
    </i>
    <i r="2">
      <x v="12501"/>
      <x v="25641"/>
    </i>
    <i r="2">
      <x v="12502"/>
      <x v="25619"/>
    </i>
    <i r="2">
      <x v="12503"/>
      <x v="25642"/>
    </i>
    <i r="2">
      <x v="12504"/>
      <x v="25620"/>
    </i>
    <i r="2">
      <x v="12505"/>
      <x v="25643"/>
    </i>
    <i r="2">
      <x v="12506"/>
      <x v="25644"/>
    </i>
    <i r="2">
      <x v="12507"/>
      <x v="25645"/>
    </i>
    <i r="2">
      <x v="12508"/>
      <x v="25646"/>
    </i>
    <i r="2">
      <x v="12509"/>
      <x v="25647"/>
    </i>
    <i r="2">
      <x v="12510"/>
      <x v="25648"/>
    </i>
    <i r="2">
      <x v="12511"/>
      <x v="25649"/>
    </i>
    <i r="2">
      <x v="12512"/>
      <x v="25650"/>
    </i>
    <i r="2">
      <x v="12513"/>
      <x v="25651"/>
    </i>
    <i r="2">
      <x v="12514"/>
      <x v="25653"/>
    </i>
    <i r="2">
      <x v="12515"/>
      <x v="25654"/>
    </i>
    <i r="2">
      <x v="12516"/>
      <x v="25655"/>
    </i>
    <i r="2">
      <x v="12517"/>
      <x v="25656"/>
    </i>
    <i r="2">
      <x v="12518"/>
      <x v="26077"/>
    </i>
    <i r="2">
      <x v="12519"/>
      <x v="26078"/>
    </i>
    <i r="2">
      <x v="12520"/>
      <x v="26079"/>
    </i>
    <i r="2">
      <x v="12521"/>
      <x v="26080"/>
    </i>
    <i r="2">
      <x v="12522"/>
      <x v="25657"/>
    </i>
    <i r="2">
      <x v="12523"/>
      <x v="25658"/>
    </i>
    <i r="2">
      <x v="13788"/>
      <x v="25403"/>
    </i>
    <i r="2">
      <x v="13789"/>
      <x v="25406"/>
    </i>
    <i r="2">
      <x v="13815"/>
      <x v="25575"/>
    </i>
    <i r="2">
      <x v="13816"/>
      <x v="25574"/>
    </i>
    <i r="2">
      <x v="13849"/>
      <x v="25460"/>
    </i>
    <i r="2">
      <x v="13857"/>
      <x v="25424"/>
    </i>
    <i r="2">
      <x v="13859"/>
      <x v="25584"/>
    </i>
    <i r="2">
      <x v="13860"/>
      <x v="25585"/>
    </i>
    <i r="2">
      <x v="13861"/>
      <x v="25630"/>
    </i>
    <i r="2">
      <x v="14599"/>
      <x v="25659"/>
    </i>
    <i r="2">
      <x v="14600"/>
      <x v="26115"/>
    </i>
    <i r="2">
      <x v="14660"/>
      <x v="25578"/>
    </i>
    <i r="2">
      <x v="14661"/>
      <x v="25421"/>
    </i>
    <i r="2">
      <x v="14662"/>
      <x v="25422"/>
    </i>
    <i r="2">
      <x v="14663"/>
      <x v="25660"/>
    </i>
    <i r="2">
      <x v="14664"/>
      <x v="25662"/>
    </i>
    <i r="2">
      <x v="14665"/>
      <x v="25661"/>
    </i>
    <i r="2">
      <x v="14666"/>
      <x v="25664"/>
    </i>
    <i r="2">
      <x v="14667"/>
      <x v="25663"/>
    </i>
    <i r="2">
      <x v="14668"/>
      <x v="25666"/>
    </i>
    <i r="2">
      <x v="14669"/>
      <x v="25665"/>
    </i>
    <i r="2">
      <x v="14670"/>
      <x v="25668"/>
    </i>
    <i r="2">
      <x v="14671"/>
      <x v="25667"/>
    </i>
    <i r="2">
      <x v="14672"/>
      <x v="25670"/>
    </i>
    <i r="2">
      <x v="14673"/>
      <x v="25669"/>
    </i>
    <i r="2">
      <x v="14674"/>
      <x v="25672"/>
    </i>
    <i r="2">
      <x v="14675"/>
      <x v="25671"/>
    </i>
    <i r="2">
      <x v="14676"/>
      <x v="25674"/>
    </i>
    <i r="2">
      <x v="14677"/>
      <x v="25673"/>
    </i>
    <i r="2">
      <x v="14678"/>
      <x v="25676"/>
    </i>
    <i r="2">
      <x v="14679"/>
      <x v="25675"/>
    </i>
    <i r="2">
      <x v="14680"/>
      <x v="25678"/>
    </i>
    <i r="2">
      <x v="14681"/>
      <x v="25677"/>
    </i>
    <i r="2">
      <x v="14682"/>
      <x v="25680"/>
    </i>
    <i r="2">
      <x v="14683"/>
      <x v="25679"/>
    </i>
    <i r="2">
      <x v="14684"/>
      <x v="25682"/>
    </i>
    <i r="2">
      <x v="14685"/>
      <x v="25681"/>
    </i>
    <i r="2">
      <x v="14686"/>
      <x v="25684"/>
    </i>
    <i r="2">
      <x v="14687"/>
      <x v="25683"/>
    </i>
    <i r="2">
      <x v="14688"/>
      <x v="25808"/>
    </i>
    <i r="2">
      <x v="14689"/>
      <x v="25685"/>
    </i>
    <i r="2">
      <x v="14690"/>
      <x v="25686"/>
    </i>
    <i r="2">
      <x v="14691"/>
      <x v="25687"/>
    </i>
    <i r="2">
      <x v="14692"/>
      <x v="25688"/>
    </i>
    <i r="2">
      <x v="14928"/>
      <x v="25707"/>
    </i>
    <i r="2">
      <x v="14929"/>
      <x v="25708"/>
    </i>
    <i r="2">
      <x v="14930"/>
      <x v="25709"/>
    </i>
    <i r="2">
      <x v="14931"/>
      <x v="25710"/>
    </i>
    <i r="2">
      <x v="15461"/>
      <x v="25689"/>
    </i>
    <i r="2">
      <x v="15462"/>
      <x v="25690"/>
    </i>
    <i r="2">
      <x v="15463"/>
      <x v="25691"/>
    </i>
    <i r="2">
      <x v="15464"/>
      <x v="25692"/>
    </i>
    <i r="2">
      <x v="15465"/>
      <x v="25693"/>
    </i>
    <i r="2">
      <x v="15466"/>
      <x v="25694"/>
    </i>
    <i r="2">
      <x v="15467"/>
      <x v="25695"/>
    </i>
    <i r="2">
      <x v="15468"/>
      <x v="25696"/>
    </i>
    <i r="2">
      <x v="15469"/>
      <x v="25697"/>
    </i>
    <i r="2">
      <x v="15470"/>
      <x v="25698"/>
    </i>
    <i r="2">
      <x v="15471"/>
      <x v="25699"/>
    </i>
    <i r="2">
      <x v="15472"/>
      <x v="25700"/>
    </i>
    <i r="2">
      <x v="15473"/>
      <x v="25701"/>
    </i>
    <i r="2">
      <x v="15474"/>
      <x v="25702"/>
    </i>
    <i r="2">
      <x v="15475"/>
      <x v="25703"/>
    </i>
    <i r="2">
      <x v="15476"/>
      <x v="25704"/>
    </i>
    <i r="2">
      <x v="15477"/>
      <x v="25705"/>
    </i>
    <i r="2">
      <x v="15478"/>
      <x v="25706"/>
    </i>
    <i r="2">
      <x v="15479"/>
      <x v="25711"/>
    </i>
    <i r="2">
      <x v="15480"/>
      <x v="25712"/>
    </i>
    <i r="2">
      <x v="17440"/>
      <x v="25715"/>
    </i>
    <i r="2">
      <x v="17441"/>
      <x v="25718"/>
    </i>
    <i r="2">
      <x v="17442"/>
      <x v="25719"/>
    </i>
    <i r="2">
      <x v="17443"/>
      <x v="25720"/>
    </i>
    <i r="2">
      <x v="17444"/>
      <x v="25721"/>
    </i>
    <i r="2">
      <x v="17445"/>
      <x v="25723"/>
    </i>
    <i r="2">
      <x v="17446"/>
      <x v="25724"/>
    </i>
    <i r="2">
      <x v="17447"/>
      <x v="25725"/>
    </i>
    <i r="2">
      <x v="17448"/>
      <x v="25726"/>
    </i>
    <i r="2">
      <x v="17449"/>
      <x v="25716"/>
    </i>
    <i r="2">
      <x v="17450"/>
      <x v="25743"/>
    </i>
    <i r="2">
      <x v="17451"/>
      <x v="25727"/>
    </i>
    <i r="2">
      <x v="17452"/>
      <x v="25729"/>
    </i>
    <i r="2">
      <x v="17453"/>
      <x v="25730"/>
    </i>
    <i r="2">
      <x v="17454"/>
      <x v="25731"/>
    </i>
    <i r="2">
      <x v="17455"/>
      <x v="25734"/>
    </i>
    <i r="2">
      <x v="17456"/>
      <x v="25735"/>
    </i>
    <i r="2">
      <x v="17457"/>
      <x v="25736"/>
    </i>
    <i r="2">
      <x v="17458"/>
      <x v="25738"/>
    </i>
    <i r="2">
      <x v="17459"/>
      <x v="25740"/>
    </i>
    <i r="2">
      <x v="17460"/>
      <x v="25739"/>
    </i>
    <i r="2">
      <x v="17461"/>
      <x v="25626"/>
    </i>
    <i r="2">
      <x v="17462"/>
      <x v="25741"/>
    </i>
    <i r="2">
      <x v="17463"/>
      <x v="25742"/>
    </i>
    <i r="2">
      <x v="17464"/>
      <x v="25809"/>
    </i>
    <i r="2">
      <x v="17465"/>
      <x v="25810"/>
    </i>
    <i r="2">
      <x v="17466"/>
      <x v="25804"/>
    </i>
    <i r="2">
      <x v="17467"/>
      <x v="25624"/>
    </i>
    <i r="2">
      <x v="17662"/>
      <x v="25744"/>
    </i>
    <i r="2">
      <x v="17663"/>
      <x v="25745"/>
    </i>
    <i r="2">
      <x v="17664"/>
      <x v="25746"/>
    </i>
    <i r="2">
      <x v="17665"/>
      <x v="25747"/>
    </i>
    <i r="2">
      <x v="17674"/>
      <x v="25748"/>
    </i>
    <i r="2">
      <x v="17675"/>
      <x v="25749"/>
    </i>
    <i r="2">
      <x v="17676"/>
      <x v="25750"/>
    </i>
    <i r="2">
      <x v="17677"/>
      <x v="25751"/>
    </i>
    <i r="2">
      <x v="17678"/>
      <x v="25752"/>
    </i>
    <i r="2">
      <x v="17679"/>
      <x v="25753"/>
    </i>
    <i r="2">
      <x v="17680"/>
      <x v="25754"/>
    </i>
    <i r="2">
      <x v="17681"/>
      <x v="25755"/>
    </i>
    <i r="2">
      <x v="17682"/>
      <x v="25756"/>
    </i>
    <i r="2">
      <x v="17683"/>
      <x v="25757"/>
    </i>
    <i r="2">
      <x v="17684"/>
      <x v="25758"/>
    </i>
    <i r="2">
      <x v="17685"/>
      <x v="25759"/>
    </i>
    <i r="2">
      <x v="17686"/>
      <x v="25760"/>
    </i>
    <i r="2">
      <x v="17687"/>
      <x v="25761"/>
    </i>
    <i r="2">
      <x v="17688"/>
      <x v="25762"/>
    </i>
    <i r="2">
      <x v="17748"/>
      <x v="25796"/>
    </i>
    <i r="2">
      <x v="17749"/>
      <x v="25797"/>
    </i>
    <i r="2">
      <x v="18723"/>
      <x v="25526"/>
    </i>
    <i r="2">
      <x v="18724"/>
      <x v="25770"/>
    </i>
    <i r="2">
      <x v="18760"/>
      <x v="25805"/>
    </i>
    <i r="2">
      <x v="18845"/>
      <x v="25408"/>
    </i>
    <i r="2">
      <x v="18871"/>
      <x v="25634"/>
    </i>
    <i r="2">
      <x v="18885"/>
      <x v="25652"/>
    </i>
    <i r="2">
      <x v="18886"/>
      <x v="25405"/>
    </i>
    <i r="2">
      <x v="18892"/>
      <x v="25807"/>
    </i>
    <i r="2">
      <x v="23226"/>
      <x v="26081"/>
    </i>
    <i r="2">
      <x v="23227"/>
      <x v="26082"/>
    </i>
    <i r="2">
      <x v="23228"/>
      <x v="26083"/>
    </i>
    <i r="2">
      <x v="23229"/>
      <x v="25621"/>
    </i>
    <i r="2">
      <x v="23230"/>
      <x v="25622"/>
    </i>
    <i r="2">
      <x v="23231"/>
      <x v="25812"/>
    </i>
    <i r="2">
      <x v="23232"/>
      <x v="25811"/>
    </i>
    <i r="2">
      <x v="23233"/>
      <x v="25816"/>
    </i>
    <i r="2">
      <x v="23234"/>
      <x v="25815"/>
    </i>
    <i r="2">
      <x v="23235"/>
      <x v="25818"/>
    </i>
    <i r="2">
      <x v="23236"/>
      <x v="25817"/>
    </i>
    <i r="2">
      <x v="23237"/>
      <x v="26085"/>
    </i>
    <i r="2">
      <x v="23238"/>
      <x v="26084"/>
    </i>
    <i r="2">
      <x v="23239"/>
      <x v="26087"/>
    </i>
    <i r="2">
      <x v="23240"/>
      <x v="26086"/>
    </i>
    <i r="2">
      <x v="23241"/>
      <x v="25820"/>
    </i>
    <i r="2">
      <x v="23242"/>
      <x v="25819"/>
    </i>
    <i r="2">
      <x v="23243"/>
      <x v="25732"/>
    </i>
    <i r="2">
      <x v="23244"/>
      <x v="25822"/>
    </i>
    <i r="2">
      <x v="23245"/>
      <x v="25821"/>
    </i>
    <i r="2">
      <x v="24101"/>
      <x v="25872"/>
    </i>
    <i r="2">
      <x v="24102"/>
      <x v="25873"/>
    </i>
    <i r="2">
      <x v="24105"/>
      <x v="25874"/>
    </i>
    <i r="2">
      <x v="24109"/>
      <x v="25875"/>
    </i>
    <i r="2">
      <x v="24111"/>
      <x v="25876"/>
    </i>
    <i r="2">
      <x v="24114"/>
      <x v="25877"/>
    </i>
    <i r="2">
      <x v="24123"/>
      <x v="25878"/>
    </i>
    <i r="2">
      <x v="24124"/>
      <x v="25879"/>
    </i>
    <i r="2">
      <x v="24127"/>
      <x v="25880"/>
    </i>
    <i r="2">
      <x v="24128"/>
      <x v="25882"/>
    </i>
    <i r="2">
      <x v="24130"/>
      <x v="25883"/>
    </i>
    <i r="2">
      <x v="24131"/>
      <x v="25884"/>
    </i>
    <i r="2">
      <x v="24132"/>
      <x v="25885"/>
    </i>
    <i r="2">
      <x v="24449"/>
      <x v="25765"/>
    </i>
    <i r="2">
      <x v="24450"/>
      <x v="25763"/>
    </i>
    <i r="2">
      <x v="24451"/>
      <x v="25535"/>
    </i>
    <i r="2">
      <x v="24452"/>
      <x v="25540"/>
    </i>
    <i r="2">
      <x v="24453"/>
      <x v="25862"/>
    </i>
    <i r="2">
      <x v="24461"/>
      <x v="25410"/>
    </i>
    <i r="2">
      <x v="24474"/>
      <x v="25722"/>
    </i>
    <i r="2">
      <x v="24475"/>
      <x v="25728"/>
    </i>
    <i r="2">
      <x v="24476"/>
      <x v="25737"/>
    </i>
    <i r="2">
      <x v="24477"/>
      <x v="25625"/>
    </i>
    <i r="2">
      <x v="24612"/>
      <x v="25886"/>
    </i>
    <i r="2">
      <x v="24613"/>
      <x v="25889"/>
    </i>
    <i r="2">
      <x v="24614"/>
      <x v="25888"/>
    </i>
    <i r="2">
      <x v="24615"/>
      <x v="25890"/>
    </i>
    <i r="2">
      <x v="24616"/>
      <x v="25891"/>
    </i>
    <i r="2">
      <x v="24617"/>
      <x v="25892"/>
    </i>
    <i r="2">
      <x v="24618"/>
      <x v="25717"/>
    </i>
    <i r="2">
      <x v="24619"/>
      <x v="25893"/>
    </i>
    <i r="2">
      <x v="24620"/>
      <x v="25894"/>
    </i>
    <i r="2">
      <x v="24621"/>
      <x v="25895"/>
    </i>
    <i r="2">
      <x v="24622"/>
      <x v="25896"/>
    </i>
    <i r="2">
      <x v="24623"/>
      <x v="25898"/>
    </i>
    <i r="2">
      <x v="24624"/>
      <x v="25897"/>
    </i>
    <i r="2">
      <x v="24625"/>
      <x v="25899"/>
    </i>
    <i r="2">
      <x v="24626"/>
      <x v="25901"/>
    </i>
    <i r="2">
      <x v="24627"/>
      <x v="25900"/>
    </i>
    <i r="2">
      <x v="24628"/>
      <x v="25902"/>
    </i>
    <i r="2">
      <x v="24629"/>
      <x v="25903"/>
    </i>
    <i r="2">
      <x v="24630"/>
      <x v="25904"/>
    </i>
    <i r="2">
      <x v="24631"/>
      <x v="25905"/>
    </i>
    <i r="2">
      <x v="24632"/>
      <x v="25907"/>
    </i>
    <i r="2">
      <x v="24633"/>
      <x v="25906"/>
    </i>
    <i r="2">
      <x v="24634"/>
      <x v="25909"/>
    </i>
    <i r="2">
      <x v="24635"/>
      <x v="25908"/>
    </i>
    <i r="2">
      <x v="24636"/>
      <x v="25910"/>
    </i>
    <i r="2">
      <x v="24637"/>
      <x v="25911"/>
    </i>
    <i r="2">
      <x v="24638"/>
      <x v="25912"/>
    </i>
    <i r="2">
      <x v="24639"/>
      <x v="25913"/>
    </i>
    <i r="2">
      <x v="24640"/>
      <x v="25914"/>
    </i>
    <i r="2">
      <x v="24929"/>
      <x v="25925"/>
    </i>
    <i r="2">
      <x v="24930"/>
      <x v="25927"/>
    </i>
    <i r="2">
      <x v="24931"/>
      <x v="25928"/>
    </i>
    <i r="2">
      <x v="24932"/>
      <x v="25929"/>
    </i>
    <i r="2">
      <x v="25636"/>
      <x v="25932"/>
    </i>
    <i r="2">
      <x v="25637"/>
      <x v="25933"/>
    </i>
    <i r="2">
      <x v="25638"/>
      <x v="25934"/>
    </i>
    <i r="2">
      <x v="25639"/>
      <x v="25935"/>
    </i>
    <i r="2">
      <x v="25640"/>
      <x v="25936"/>
    </i>
    <i r="2">
      <x v="25641"/>
      <x v="25937"/>
    </i>
    <i r="2">
      <x v="25642"/>
      <x v="25938"/>
    </i>
    <i r="2">
      <x v="25643"/>
      <x v="25939"/>
    </i>
    <i r="2">
      <x v="25644"/>
      <x v="25940"/>
    </i>
    <i r="2">
      <x v="25645"/>
      <x v="25941"/>
    </i>
    <i r="2">
      <x v="25646"/>
      <x v="25942"/>
    </i>
    <i r="2">
      <x v="25647"/>
      <x v="25943"/>
    </i>
    <i r="2">
      <x v="25648"/>
      <x v="25944"/>
    </i>
    <i r="2">
      <x v="25649"/>
      <x v="25945"/>
    </i>
    <i r="2">
      <x v="25650"/>
      <x v="25946"/>
    </i>
    <i r="2">
      <x v="25651"/>
      <x v="25947"/>
    </i>
    <i r="2">
      <x v="25652"/>
      <x v="25948"/>
    </i>
    <i r="2">
      <x v="25653"/>
      <x v="25949"/>
    </i>
    <i r="2">
      <x v="25654"/>
      <x v="25950"/>
    </i>
    <i r="2">
      <x v="25655"/>
      <x v="25951"/>
    </i>
    <i r="2">
      <x v="25656"/>
      <x v="25952"/>
    </i>
    <i r="2">
      <x v="25657"/>
      <x v="25953"/>
    </i>
    <i r="2">
      <x v="25658"/>
      <x v="25954"/>
    </i>
    <i r="2">
      <x v="25659"/>
      <x v="25955"/>
    </i>
    <i r="2">
      <x v="25660"/>
      <x v="25956"/>
    </i>
    <i r="2">
      <x v="25661"/>
      <x v="25957"/>
    </i>
    <i r="2">
      <x v="25662"/>
      <x v="25958"/>
    </i>
    <i r="2">
      <x v="25663"/>
      <x v="25959"/>
    </i>
    <i r="2">
      <x v="25664"/>
      <x v="25960"/>
    </i>
    <i r="2">
      <x v="25665"/>
      <x v="25962"/>
    </i>
    <i r="2">
      <x v="25666"/>
      <x v="25713"/>
    </i>
    <i r="2">
      <x v="25667"/>
      <x v="25963"/>
    </i>
    <i r="2">
      <x v="25668"/>
      <x v="25964"/>
    </i>
    <i r="2">
      <x v="25669"/>
      <x v="25965"/>
    </i>
    <i r="2">
      <x v="25670"/>
      <x v="25967"/>
    </i>
    <i r="2">
      <x v="25671"/>
      <x v="25968"/>
    </i>
    <i r="2">
      <x v="25672"/>
      <x v="25969"/>
    </i>
    <i r="2">
      <x v="25673"/>
      <x v="25970"/>
    </i>
    <i r="2">
      <x v="25674"/>
      <x v="25971"/>
    </i>
    <i r="2">
      <x v="25675"/>
      <x v="25972"/>
    </i>
    <i r="2">
      <x v="25676"/>
      <x v="25714"/>
    </i>
    <i r="2">
      <x v="25677"/>
      <x v="25973"/>
    </i>
    <i r="2">
      <x v="25678"/>
      <x v="25974"/>
    </i>
    <i r="2">
      <x v="25679"/>
      <x v="25975"/>
    </i>
    <i r="2">
      <x v="25680"/>
      <x v="25976"/>
    </i>
    <i r="2">
      <x v="25681"/>
      <x v="25977"/>
    </i>
    <i r="2">
      <x v="25682"/>
      <x v="25978"/>
    </i>
    <i r="2">
      <x v="25683"/>
      <x v="25979"/>
    </i>
    <i r="2">
      <x v="25684"/>
      <x v="25980"/>
    </i>
    <i r="2">
      <x v="25685"/>
      <x v="25981"/>
    </i>
    <i r="2">
      <x v="25686"/>
      <x v="25982"/>
    </i>
    <i r="2">
      <x v="25687"/>
      <x v="25983"/>
    </i>
    <i r="2">
      <x v="25688"/>
      <x v="25984"/>
    </i>
    <i r="2">
      <x v="25689"/>
      <x v="25985"/>
    </i>
    <i r="2">
      <x v="25690"/>
      <x v="25986"/>
    </i>
    <i r="2">
      <x v="25691"/>
      <x v="25987"/>
    </i>
    <i r="2">
      <x v="25692"/>
      <x v="25988"/>
    </i>
    <i r="2">
      <x v="25693"/>
      <x v="25989"/>
    </i>
    <i r="2">
      <x v="25694"/>
      <x v="25991"/>
    </i>
    <i r="2">
      <x v="25695"/>
      <x v="25992"/>
    </i>
    <i r="2">
      <x v="25696"/>
      <x v="25993"/>
    </i>
    <i r="2">
      <x v="25697"/>
      <x v="25994"/>
    </i>
    <i r="2">
      <x v="25698"/>
      <x v="25995"/>
    </i>
    <i r="2">
      <x v="26350"/>
      <x v="25441"/>
    </i>
    <i r="2">
      <x v="26351"/>
      <x v="25443"/>
    </i>
    <i r="2">
      <x v="26352"/>
      <x v="25447"/>
    </i>
    <i r="2">
      <x v="26353"/>
      <x v="25449"/>
    </i>
    <i r="2">
      <x v="26354"/>
      <x v="25454"/>
    </i>
    <i r="2">
      <x v="26355"/>
      <x v="25466"/>
    </i>
    <i r="2">
      <x v="26356"/>
      <x v="25468"/>
    </i>
    <i r="2">
      <x v="26357"/>
      <x v="25470"/>
    </i>
    <i r="2">
      <x v="26358"/>
      <x v="25472"/>
    </i>
    <i r="2">
      <x v="26359"/>
      <x v="25487"/>
    </i>
    <i r="2">
      <x v="26360"/>
      <x v="25489"/>
    </i>
    <i r="2">
      <x v="26361"/>
      <x v="25491"/>
    </i>
    <i r="2">
      <x v="26362"/>
      <x v="25493"/>
    </i>
    <i r="2">
      <x v="26363"/>
      <x v="25495"/>
    </i>
    <i r="2">
      <x v="26364"/>
      <x v="25513"/>
    </i>
    <i r="2">
      <x v="26367"/>
      <x v="25798"/>
    </i>
    <i r="2">
      <x v="26368"/>
      <x v="25800"/>
    </i>
    <i r="2">
      <x v="26369"/>
      <x v="25802"/>
    </i>
    <i r="2">
      <x v="26370"/>
      <x v="25457"/>
    </i>
    <i r="2">
      <x v="26371"/>
      <x v="25474"/>
    </i>
    <i r="2">
      <x v="26372"/>
      <x v="25476"/>
    </i>
    <i r="2">
      <x v="26373"/>
      <x v="25506"/>
    </i>
    <i r="2">
      <x v="26374"/>
      <x v="25508"/>
    </i>
    <i r="2">
      <x v="26375"/>
      <x v="25515"/>
    </i>
    <i r="2">
      <x v="26376"/>
      <x v="25517"/>
    </i>
    <i r="2">
      <x v="26377"/>
      <x v="25521"/>
    </i>
    <i r="2">
      <x v="26378"/>
      <x v="25523"/>
    </i>
    <i r="2">
      <x v="26379"/>
      <x v="25538"/>
    </i>
    <i r="2">
      <x v="26380"/>
      <x v="25554"/>
    </i>
    <i r="2">
      <x v="26381"/>
      <x v="25556"/>
    </i>
    <i r="2">
      <x v="26382"/>
      <x v="25558"/>
    </i>
    <i r="2">
      <x v="26383"/>
      <x v="25560"/>
    </i>
    <i r="2">
      <x v="26384"/>
      <x v="25498"/>
    </i>
    <i r="2">
      <x v="26385"/>
      <x v="25500"/>
    </i>
    <i r="2">
      <x v="26386"/>
      <x v="25502"/>
    </i>
    <i r="2">
      <x v="26387"/>
      <x v="25837"/>
    </i>
    <i r="2">
      <x v="26388"/>
      <x v="25569"/>
    </i>
    <i r="2">
      <x v="26389"/>
      <x v="25564"/>
    </i>
    <i r="2">
      <x v="26390"/>
      <x v="25504"/>
    </i>
    <i r="2">
      <x v="26391"/>
      <x v="25767"/>
    </i>
    <i r="2">
      <x v="26429"/>
      <x v="25916"/>
    </i>
    <i r="2">
      <x v="26430"/>
      <x v="25930"/>
    </i>
    <i r="2">
      <x v="26452"/>
      <x v="25427"/>
    </i>
    <i r="2">
      <x v="26753"/>
      <x v="25996"/>
    </i>
    <i r="2">
      <x v="26754"/>
      <x v="26088"/>
    </i>
    <i r="2">
      <x v="26755"/>
      <x v="26089"/>
    </i>
    <i r="2">
      <x v="26756"/>
      <x v="25997"/>
    </i>
    <i r="2">
      <x v="26757"/>
      <x v="25998"/>
    </i>
    <i r="2">
      <x v="26758"/>
      <x v="25999"/>
    </i>
    <i r="2">
      <x v="26759"/>
      <x v="26000"/>
    </i>
    <i r="2">
      <x v="26760"/>
      <x v="26001"/>
    </i>
    <i r="2">
      <x v="26761"/>
      <x v="26002"/>
    </i>
    <i r="2">
      <x v="26762"/>
      <x v="26090"/>
    </i>
    <i r="2">
      <x v="26763"/>
      <x v="26003"/>
    </i>
    <i r="2">
      <x v="26764"/>
      <x v="26004"/>
    </i>
    <i r="2">
      <x v="26765"/>
      <x v="26005"/>
    </i>
    <i r="2">
      <x v="26766"/>
      <x v="26006"/>
    </i>
    <i r="2">
      <x v="26767"/>
      <x v="26091"/>
    </i>
    <i r="2">
      <x v="26768"/>
      <x v="26007"/>
    </i>
    <i r="2">
      <x v="26769"/>
      <x v="26008"/>
    </i>
    <i r="2">
      <x v="26770"/>
      <x v="26009"/>
    </i>
    <i r="2">
      <x v="26771"/>
      <x v="26010"/>
    </i>
    <i r="2">
      <x v="26772"/>
      <x v="26092"/>
    </i>
    <i r="2">
      <x v="26773"/>
      <x v="26093"/>
    </i>
    <i r="2">
      <x v="26774"/>
      <x v="26011"/>
    </i>
    <i r="2">
      <x v="26775"/>
      <x v="26012"/>
    </i>
    <i r="2">
      <x v="26776"/>
      <x v="26013"/>
    </i>
    <i r="2">
      <x v="26777"/>
      <x v="26014"/>
    </i>
    <i r="2">
      <x v="26778"/>
      <x v="26094"/>
    </i>
    <i r="2">
      <x v="26779"/>
      <x v="26015"/>
    </i>
    <i r="2">
      <x v="26780"/>
      <x v="26016"/>
    </i>
    <i r="2">
      <x v="26781"/>
      <x v="26017"/>
    </i>
    <i r="2">
      <x v="26782"/>
      <x v="26018"/>
    </i>
    <i r="2">
      <x v="26783"/>
      <x v="26019"/>
    </i>
    <i r="2">
      <x v="26784"/>
      <x v="26020"/>
    </i>
    <i r="2">
      <x v="26785"/>
      <x v="26021"/>
    </i>
    <i r="2">
      <x v="26786"/>
      <x v="26022"/>
    </i>
    <i r="2">
      <x v="26787"/>
      <x v="26023"/>
    </i>
    <i r="2">
      <x v="26788"/>
      <x v="26024"/>
    </i>
    <i r="2">
      <x v="26789"/>
      <x v="25887"/>
    </i>
    <i r="2">
      <x v="26790"/>
      <x v="26025"/>
    </i>
    <i r="2">
      <x v="26791"/>
      <x v="26026"/>
    </i>
    <i r="2">
      <x v="26792"/>
      <x v="26027"/>
    </i>
    <i r="2">
      <x v="26793"/>
      <x v="26028"/>
    </i>
    <i r="2">
      <x v="26794"/>
      <x v="26029"/>
    </i>
    <i r="2">
      <x v="26795"/>
      <x v="26030"/>
    </i>
    <i r="2">
      <x v="26796"/>
      <x v="26031"/>
    </i>
    <i r="2">
      <x v="26797"/>
      <x v="26032"/>
    </i>
    <i r="2">
      <x v="26798"/>
      <x v="25404"/>
    </i>
    <i r="2">
      <x v="26799"/>
      <x v="26033"/>
    </i>
    <i r="2">
      <x v="26800"/>
      <x v="26034"/>
    </i>
    <i r="2">
      <x v="26801"/>
      <x v="26035"/>
    </i>
    <i r="2">
      <x v="26802"/>
      <x v="26036"/>
    </i>
    <i r="2">
      <x v="26803"/>
      <x v="26037"/>
    </i>
    <i r="2">
      <x v="26804"/>
      <x v="26038"/>
    </i>
    <i r="2">
      <x v="26805"/>
      <x v="26039"/>
    </i>
    <i r="2">
      <x v="26806"/>
      <x v="25915"/>
    </i>
    <i r="2">
      <x v="26807"/>
      <x v="26040"/>
    </i>
    <i r="2">
      <x v="26808"/>
      <x v="26041"/>
    </i>
    <i r="2">
      <x v="26809"/>
      <x v="26042"/>
    </i>
    <i r="2">
      <x v="26810"/>
      <x v="26043"/>
    </i>
    <i r="2">
      <x v="26811"/>
      <x v="25733"/>
    </i>
    <i r="2">
      <x v="26812"/>
      <x v="26044"/>
    </i>
    <i r="2">
      <x v="26813"/>
      <x v="26046"/>
    </i>
    <i r="2">
      <x v="26814"/>
      <x v="26045"/>
    </i>
    <i r="2">
      <x v="26815"/>
      <x v="25966"/>
    </i>
    <i r="2">
      <x v="28360"/>
      <x v="26047"/>
    </i>
    <i r="2">
      <x v="28361"/>
      <x v="25437"/>
    </i>
    <i r="2">
      <x v="28362"/>
      <x v="26048"/>
    </i>
    <i r="2">
      <x v="28363"/>
      <x v="26049"/>
    </i>
    <i r="2">
      <x v="28364"/>
      <x v="26050"/>
    </i>
    <i r="2">
      <x v="28365"/>
      <x v="25926"/>
    </i>
    <i r="2">
      <x v="28366"/>
      <x v="26051"/>
    </i>
    <i r="2">
      <x v="28367"/>
      <x v="25961"/>
    </i>
    <i r="2">
      <x v="28368"/>
      <x v="26053"/>
    </i>
    <i r="2">
      <x v="28369"/>
      <x v="26054"/>
    </i>
    <i r="2">
      <x v="28370"/>
      <x v="26055"/>
    </i>
    <i r="2">
      <x v="28371"/>
      <x v="26056"/>
    </i>
    <i r="2">
      <x v="28372"/>
      <x v="26057"/>
    </i>
    <i r="2">
      <x v="28373"/>
      <x v="26058"/>
    </i>
    <i r="2">
      <x v="28374"/>
      <x v="26059"/>
    </i>
    <i r="2">
      <x v="29818"/>
      <x v="26108"/>
    </i>
    <i r="2">
      <x v="30243"/>
      <x v="25550"/>
    </i>
    <i r="2">
      <x v="33428"/>
      <x v="25433"/>
    </i>
    <i r="2">
      <x v="33429"/>
      <x v="25432"/>
    </i>
    <i r="2">
      <x v="33430"/>
      <x v="26061"/>
    </i>
    <i r="2">
      <x v="33431"/>
      <x v="26060"/>
    </i>
    <i r="2">
      <x v="33432"/>
      <x v="26063"/>
    </i>
    <i r="2">
      <x v="33433"/>
      <x v="26062"/>
    </i>
    <i r="2">
      <x v="33434"/>
      <x v="26065"/>
    </i>
    <i r="2">
      <x v="33435"/>
      <x v="26064"/>
    </i>
    <i r="2">
      <x v="33436"/>
      <x v="26067"/>
    </i>
    <i r="2">
      <x v="33437"/>
      <x v="26066"/>
    </i>
    <i r="2">
      <x v="34631"/>
      <x v="25452"/>
    </i>
    <i r="2">
      <x v="34632"/>
      <x v="25451"/>
    </i>
    <i r="2">
      <x v="34850"/>
      <x v="25615"/>
    </i>
    <i r="2">
      <x v="34851"/>
      <x v="25881"/>
    </i>
    <i r="2">
      <x v="34852"/>
      <x v="25990"/>
    </i>
    <i r="2">
      <x v="34853"/>
      <x v="26052"/>
    </i>
    <i r="2">
      <x v="34854"/>
      <x v="25924"/>
    </i>
    <i>
      <x v="146"/>
      <x v="2"/>
      <x v="17436"/>
      <x v="25381"/>
    </i>
    <i r="2">
      <x v="17437"/>
      <x v="25383"/>
    </i>
    <i r="2">
      <x v="17438"/>
      <x v="25382"/>
    </i>
    <i r="2">
      <x v="17439"/>
      <x v="25384"/>
    </i>
    <i r="2">
      <x v="26041"/>
      <x v="25326"/>
    </i>
    <i r="2">
      <x v="26042"/>
      <x v="25346"/>
    </i>
    <i r="2">
      <x v="26043"/>
      <x v="25349"/>
    </i>
    <i r="2">
      <x v="26044"/>
      <x v="25350"/>
    </i>
    <i r="2">
      <x v="26045"/>
      <x v="25312"/>
    </i>
    <i r="2">
      <x v="26046"/>
      <x v="25341"/>
    </i>
    <i r="2">
      <x v="26047"/>
      <x v="25397"/>
    </i>
    <i r="2">
      <x v="26048"/>
      <x v="25321"/>
    </i>
    <i r="2">
      <x v="26049"/>
      <x v="25320"/>
    </i>
    <i r="2">
      <x v="26050"/>
      <x v="25400"/>
    </i>
    <i r="2">
      <x v="26051"/>
      <x v="25331"/>
    </i>
    <i r="2">
      <x v="26052"/>
      <x v="25330"/>
    </i>
    <i r="2">
      <x v="26053"/>
      <x v="25316"/>
    </i>
    <i r="2">
      <x v="26054"/>
      <x v="25315"/>
    </i>
    <i r="2">
      <x v="26055"/>
      <x v="25266"/>
    </i>
    <i r="2">
      <x v="26056"/>
      <x v="25265"/>
    </i>
    <i r="2">
      <x v="26057"/>
      <x v="25360"/>
    </i>
    <i r="2">
      <x v="26058"/>
      <x v="25354"/>
    </i>
    <i r="2">
      <x v="26059"/>
      <x v="25402"/>
    </i>
    <i r="2">
      <x v="26060"/>
      <x v="25289"/>
    </i>
    <i r="2">
      <x v="26061"/>
      <x v="25393"/>
    </i>
    <i r="2">
      <x v="26062"/>
      <x v="25259"/>
    </i>
    <i r="2">
      <x v="26063"/>
      <x v="25258"/>
    </i>
    <i r="2">
      <x v="26064"/>
      <x v="25260"/>
    </i>
    <i r="2">
      <x v="26065"/>
      <x v="25298"/>
    </i>
    <i r="2">
      <x v="26066"/>
      <x v="25297"/>
    </i>
    <i r="2">
      <x v="26067"/>
      <x v="25292"/>
    </i>
    <i r="2">
      <x v="26068"/>
      <x v="25319"/>
    </i>
    <i r="2">
      <x v="26069"/>
      <x v="25318"/>
    </i>
    <i r="2">
      <x v="26070"/>
      <x v="25308"/>
    </i>
    <i r="2">
      <x v="26071"/>
      <x v="25296"/>
    </i>
    <i r="2">
      <x v="26072"/>
      <x v="25288"/>
    </i>
    <i r="2">
      <x v="26073"/>
      <x v="25287"/>
    </i>
    <i r="2">
      <x v="26074"/>
      <x v="25392"/>
    </i>
    <i r="2">
      <x v="26075"/>
      <x v="25396"/>
    </i>
    <i r="2">
      <x v="26076"/>
      <x v="25263"/>
    </i>
    <i r="2">
      <x v="26077"/>
      <x v="25329"/>
    </i>
    <i r="2">
      <x v="26078"/>
      <x v="25262"/>
    </i>
    <i r="2">
      <x v="26079"/>
      <x v="25257"/>
    </i>
    <i r="2">
      <x v="26080"/>
      <x v="25294"/>
    </i>
    <i r="2">
      <x v="26081"/>
      <x v="25293"/>
    </i>
    <i r="2">
      <x v="26082"/>
      <x v="25365"/>
    </i>
    <i r="2">
      <x v="26083"/>
      <x v="25364"/>
    </i>
    <i r="2">
      <x v="26084"/>
      <x v="25335"/>
    </i>
    <i r="2">
      <x v="26085"/>
      <x v="25336"/>
    </i>
    <i r="2">
      <x v="26086"/>
      <x v="25275"/>
    </i>
    <i r="2">
      <x v="26087"/>
      <x v="25339"/>
    </i>
    <i r="2">
      <x v="26088"/>
      <x v="25358"/>
    </i>
    <i r="2">
      <x v="26089"/>
      <x v="25378"/>
    </i>
    <i r="2">
      <x v="26090"/>
      <x v="25291"/>
    </i>
    <i r="2">
      <x v="26091"/>
      <x v="25306"/>
    </i>
    <i r="2">
      <x v="26092"/>
      <x v="25380"/>
    </i>
    <i r="2">
      <x v="26093"/>
      <x v="25379"/>
    </i>
    <i r="2">
      <x v="26094"/>
      <x v="25362"/>
    </i>
    <i r="2">
      <x v="26095"/>
      <x v="25361"/>
    </i>
    <i r="2">
      <x v="26096"/>
      <x v="25352"/>
    </i>
    <i r="2">
      <x v="26097"/>
      <x v="25305"/>
    </i>
    <i r="2">
      <x v="26098"/>
      <x v="25357"/>
    </i>
    <i r="2">
      <x v="26099"/>
      <x v="25314"/>
    </i>
    <i r="2">
      <x v="26100"/>
      <x v="25313"/>
    </i>
    <i r="2">
      <x v="26101"/>
      <x v="25353"/>
    </i>
    <i r="2">
      <x v="26102"/>
      <x v="25338"/>
    </i>
    <i r="2">
      <x v="26103"/>
      <x v="25284"/>
    </i>
    <i r="2">
      <x v="26104"/>
      <x v="25270"/>
    </i>
    <i r="2">
      <x v="26105"/>
      <x v="25334"/>
    </i>
    <i r="2">
      <x v="26106"/>
      <x v="25269"/>
    </i>
    <i r="2">
      <x v="26107"/>
      <x v="25333"/>
    </i>
    <i r="2">
      <x v="26108"/>
      <x v="25387"/>
    </i>
    <i r="2">
      <x v="26109"/>
      <x v="25322"/>
    </i>
    <i r="2">
      <x v="26110"/>
      <x v="25376"/>
    </i>
    <i r="2">
      <x v="26111"/>
      <x v="25373"/>
    </i>
    <i r="2">
      <x v="26112"/>
      <x v="25375"/>
    </i>
    <i r="2">
      <x v="26113"/>
      <x v="25374"/>
    </i>
    <i r="2">
      <x v="26114"/>
      <x v="25283"/>
    </i>
    <i r="2">
      <x v="26115"/>
      <x v="25282"/>
    </i>
    <i r="2">
      <x v="26116"/>
      <x v="25281"/>
    </i>
    <i r="2">
      <x v="26117"/>
      <x v="25274"/>
    </i>
    <i r="2">
      <x v="26118"/>
      <x v="25268"/>
    </i>
    <i r="2">
      <x v="26119"/>
      <x v="25267"/>
    </i>
    <i r="2">
      <x v="26120"/>
      <x v="25386"/>
    </i>
    <i r="2">
      <x v="26121"/>
      <x v="25385"/>
    </i>
    <i r="2">
      <x v="26122"/>
      <x v="25347"/>
    </i>
    <i r="2">
      <x v="26123"/>
      <x v="25370"/>
    </i>
    <i r="2">
      <x v="26124"/>
      <x v="25369"/>
    </i>
    <i r="2">
      <x v="26125"/>
      <x v="25285"/>
    </i>
    <i r="2">
      <x v="26126"/>
      <x v="25309"/>
    </i>
    <i r="2">
      <x v="26127"/>
      <x v="25264"/>
    </i>
    <i r="2">
      <x v="26128"/>
      <x v="25280"/>
    </i>
    <i r="2">
      <x v="26129"/>
      <x v="25295"/>
    </i>
    <i r="2">
      <x v="26130"/>
      <x v="25286"/>
    </i>
    <i r="2">
      <x v="26131"/>
      <x v="25348"/>
    </i>
    <i r="2">
      <x v="26132"/>
      <x v="25342"/>
    </i>
    <i r="2">
      <x v="26133"/>
      <x v="25368"/>
    </i>
    <i r="2">
      <x v="26134"/>
      <x v="25367"/>
    </i>
    <i r="2">
      <x v="26135"/>
      <x v="25328"/>
    </i>
    <i r="2">
      <x v="26136"/>
      <x v="25327"/>
    </i>
    <i r="2">
      <x v="26137"/>
      <x v="25325"/>
    </i>
    <i r="2">
      <x v="26138"/>
      <x v="25324"/>
    </i>
    <i r="2">
      <x v="26139"/>
      <x v="25301"/>
    </i>
    <i r="2">
      <x v="26140"/>
      <x v="25279"/>
    </i>
    <i r="2">
      <x v="26141"/>
      <x v="25261"/>
    </i>
    <i r="2">
      <x v="26142"/>
      <x v="25399"/>
    </i>
    <i r="2">
      <x v="26143"/>
      <x v="25351"/>
    </i>
    <i r="2">
      <x v="26144"/>
      <x v="25299"/>
    </i>
    <i r="2">
      <x v="26145"/>
      <x v="25271"/>
    </i>
    <i r="2">
      <x v="26146"/>
      <x v="25273"/>
    </i>
    <i r="2">
      <x v="26147"/>
      <x v="25303"/>
    </i>
    <i r="2">
      <x v="26148"/>
      <x v="25401"/>
    </i>
    <i r="2">
      <x v="26149"/>
      <x v="25398"/>
    </i>
    <i r="2">
      <x v="26150"/>
      <x v="25278"/>
    </i>
    <i r="2">
      <x v="26151"/>
      <x v="25277"/>
    </i>
    <i r="2">
      <x v="26152"/>
      <x v="25345"/>
    </i>
    <i r="2">
      <x v="26153"/>
      <x v="25394"/>
    </i>
    <i r="2">
      <x v="26154"/>
      <x v="25391"/>
    </i>
    <i r="2">
      <x v="26155"/>
      <x v="25390"/>
    </i>
    <i r="2">
      <x v="26156"/>
      <x v="25356"/>
    </i>
    <i r="2">
      <x v="26157"/>
      <x v="25355"/>
    </i>
    <i r="2">
      <x v="26158"/>
      <x v="25359"/>
    </i>
    <i r="2">
      <x v="26159"/>
      <x v="25363"/>
    </i>
    <i r="2">
      <x v="26160"/>
      <x v="25377"/>
    </i>
    <i r="2">
      <x v="26161"/>
      <x v="25307"/>
    </i>
    <i r="2">
      <x v="26162"/>
      <x v="25272"/>
    </i>
    <i r="2">
      <x v="26163"/>
      <x v="25304"/>
    </i>
    <i r="2">
      <x v="26164"/>
      <x v="25332"/>
    </i>
    <i r="2">
      <x v="26165"/>
      <x v="25310"/>
    </i>
    <i r="2">
      <x v="26166"/>
      <x v="25337"/>
    </i>
    <i r="2">
      <x v="26167"/>
      <x v="25366"/>
    </i>
    <i r="2">
      <x v="26168"/>
      <x v="25290"/>
    </i>
    <i r="2">
      <x v="26169"/>
      <x v="25317"/>
    </i>
    <i r="2">
      <x v="26170"/>
      <x v="25340"/>
    </i>
    <i r="2">
      <x v="26171"/>
      <x v="25344"/>
    </i>
    <i r="2">
      <x v="26172"/>
      <x v="25343"/>
    </i>
    <i r="2">
      <x v="26173"/>
      <x v="25395"/>
    </i>
    <i r="2">
      <x v="26174"/>
      <x v="25323"/>
    </i>
    <i r="2">
      <x v="26175"/>
      <x v="25389"/>
    </i>
    <i r="2">
      <x v="26176"/>
      <x v="25388"/>
    </i>
    <i r="2">
      <x v="26177"/>
      <x v="25372"/>
    </i>
    <i r="2">
      <x v="26178"/>
      <x v="25371"/>
    </i>
    <i r="2">
      <x v="26179"/>
      <x v="25300"/>
    </i>
    <i r="2">
      <x v="26180"/>
      <x v="25302"/>
    </i>
    <i r="2">
      <x v="26181"/>
      <x v="25311"/>
    </i>
    <i r="2">
      <x v="26200"/>
      <x v="25276"/>
    </i>
    <i>
      <x v="147"/>
      <x v="2"/>
      <x v="6300"/>
      <x v="25157"/>
    </i>
    <i r="2">
      <x v="6301"/>
      <x v="25061"/>
    </i>
    <i r="2">
      <x v="6302"/>
      <x v="25158"/>
    </i>
    <i r="2">
      <x v="6303"/>
      <x v="25065"/>
    </i>
    <i r="2">
      <x v="18575"/>
      <x v="25042"/>
    </i>
    <i r="2">
      <x v="18576"/>
      <x v="25043"/>
    </i>
    <i r="2">
      <x v="18577"/>
      <x v="25084"/>
    </i>
    <i r="2">
      <x v="18578"/>
      <x v="25096"/>
    </i>
    <i r="2">
      <x v="18579"/>
      <x v="25060"/>
    </i>
    <i r="2">
      <x v="18580"/>
      <x v="25062"/>
    </i>
    <i r="2">
      <x v="18581"/>
      <x v="25076"/>
    </i>
    <i r="2">
      <x v="22799"/>
      <x v="25168"/>
    </i>
    <i r="2">
      <x v="22800"/>
      <x v="25167"/>
    </i>
    <i r="2">
      <x v="22801"/>
      <x v="25188"/>
    </i>
    <i r="2">
      <x v="22802"/>
      <x v="25187"/>
    </i>
    <i r="2">
      <x v="22803"/>
      <x v="25160"/>
    </i>
    <i r="2">
      <x v="22804"/>
      <x v="25159"/>
    </i>
    <i r="2">
      <x v="22805"/>
      <x v="25115"/>
    </i>
    <i r="2">
      <x v="22806"/>
      <x v="25114"/>
    </i>
    <i r="2">
      <x v="22807"/>
      <x v="25138"/>
    </i>
    <i r="2">
      <x v="22808"/>
      <x v="25137"/>
    </i>
    <i r="2">
      <x v="22809"/>
      <x v="25130"/>
    </i>
    <i r="2">
      <x v="22810"/>
      <x v="25129"/>
    </i>
    <i r="2">
      <x v="22811"/>
      <x v="25152"/>
    </i>
    <i r="2">
      <x v="22812"/>
      <x v="25151"/>
    </i>
    <i r="2">
      <x v="22813"/>
      <x v="25095"/>
    </i>
    <i r="2">
      <x v="22814"/>
      <x v="25094"/>
    </i>
    <i r="2">
      <x v="22815"/>
      <x v="25132"/>
    </i>
    <i r="2">
      <x v="22816"/>
      <x v="25131"/>
    </i>
    <i r="2">
      <x v="22817"/>
      <x v="25154"/>
    </i>
    <i r="2">
      <x v="22818"/>
      <x v="25153"/>
    </i>
    <i r="2">
      <x v="22819"/>
      <x v="25059"/>
    </i>
    <i r="2">
      <x v="22820"/>
      <x v="25058"/>
    </i>
    <i r="2">
      <x v="22821"/>
      <x v="25104"/>
    </i>
    <i r="2">
      <x v="22822"/>
      <x v="25103"/>
    </i>
    <i r="2">
      <x v="22823"/>
      <x v="25192"/>
    </i>
    <i r="2">
      <x v="22824"/>
      <x v="25191"/>
    </i>
    <i r="2">
      <x v="22825"/>
      <x v="25110"/>
    </i>
    <i r="2">
      <x v="22826"/>
      <x v="25109"/>
    </i>
    <i r="2">
      <x v="22827"/>
      <x v="25108"/>
    </i>
    <i r="2">
      <x v="22828"/>
      <x v="25107"/>
    </i>
    <i r="2">
      <x v="22829"/>
      <x v="25170"/>
    </i>
    <i r="2">
      <x v="22830"/>
      <x v="25169"/>
    </i>
    <i r="2">
      <x v="22831"/>
      <x v="25057"/>
    </i>
    <i r="2">
      <x v="22832"/>
      <x v="25056"/>
    </i>
    <i r="2">
      <x v="22833"/>
      <x v="25180"/>
    </i>
    <i r="2">
      <x v="22834"/>
      <x v="25179"/>
    </i>
    <i r="2">
      <x v="22835"/>
      <x v="25172"/>
    </i>
    <i r="2">
      <x v="22836"/>
      <x v="25171"/>
    </i>
    <i r="2">
      <x v="22837"/>
      <x v="25144"/>
    </i>
    <i r="2">
      <x v="22838"/>
      <x v="25143"/>
    </i>
    <i r="2">
      <x v="22839"/>
      <x v="25126"/>
    </i>
    <i r="2">
      <x v="22840"/>
      <x v="25125"/>
    </i>
    <i r="2">
      <x v="22841"/>
      <x v="25123"/>
    </i>
    <i r="2">
      <x v="22842"/>
      <x v="25122"/>
    </i>
    <i r="2">
      <x v="22843"/>
      <x v="25124"/>
    </i>
    <i r="2">
      <x v="22844"/>
      <x v="25184"/>
    </i>
    <i r="2">
      <x v="22845"/>
      <x v="25183"/>
    </i>
    <i r="2">
      <x v="22846"/>
      <x v="25121"/>
    </i>
    <i r="2">
      <x v="22847"/>
      <x v="25120"/>
    </i>
    <i r="2">
      <x v="22848"/>
      <x v="25119"/>
    </i>
    <i r="2">
      <x v="22849"/>
      <x v="25118"/>
    </i>
    <i r="2">
      <x v="22850"/>
      <x v="25055"/>
    </i>
    <i r="2">
      <x v="22851"/>
      <x v="25054"/>
    </i>
    <i r="2">
      <x v="22852"/>
      <x v="25140"/>
    </i>
    <i r="2">
      <x v="22853"/>
      <x v="25139"/>
    </i>
    <i r="2">
      <x v="22854"/>
      <x v="25134"/>
    </i>
    <i r="2">
      <x v="22855"/>
      <x v="25133"/>
    </i>
    <i r="2">
      <x v="22856"/>
      <x v="25166"/>
    </i>
    <i r="2">
      <x v="22857"/>
      <x v="25165"/>
    </i>
    <i r="2">
      <x v="22858"/>
      <x v="25176"/>
    </i>
    <i r="2">
      <x v="22859"/>
      <x v="25175"/>
    </i>
    <i r="2">
      <x v="22860"/>
      <x v="25182"/>
    </i>
    <i r="2">
      <x v="22861"/>
      <x v="25181"/>
    </i>
    <i r="2">
      <x v="22862"/>
      <x v="25186"/>
    </i>
    <i r="2">
      <x v="22863"/>
      <x v="25185"/>
    </i>
    <i r="2">
      <x v="22864"/>
      <x v="25146"/>
    </i>
    <i r="2">
      <x v="22865"/>
      <x v="25145"/>
    </i>
    <i r="2">
      <x v="22866"/>
      <x v="25164"/>
    </i>
    <i r="2">
      <x v="22867"/>
      <x v="25163"/>
    </i>
    <i r="2">
      <x v="22868"/>
      <x v="25136"/>
    </i>
    <i r="2">
      <x v="22869"/>
      <x v="25135"/>
    </i>
    <i r="2">
      <x v="22870"/>
      <x v="25064"/>
    </i>
    <i r="2">
      <x v="22871"/>
      <x v="25063"/>
    </i>
    <i r="2">
      <x v="22872"/>
      <x v="25190"/>
    </i>
    <i r="2">
      <x v="22873"/>
      <x v="25189"/>
    </i>
    <i r="2">
      <x v="22874"/>
      <x v="25162"/>
    </i>
    <i r="2">
      <x v="22875"/>
      <x v="25161"/>
    </i>
    <i r="2">
      <x v="22876"/>
      <x v="25105"/>
    </i>
    <i r="2">
      <x v="22877"/>
      <x v="25071"/>
    </i>
    <i r="2">
      <x v="22878"/>
      <x v="25070"/>
    </i>
    <i r="2">
      <x v="22879"/>
      <x v="25073"/>
    </i>
    <i r="2">
      <x v="22880"/>
      <x v="25072"/>
    </i>
    <i r="2">
      <x v="22881"/>
      <x v="25174"/>
    </i>
    <i r="2">
      <x v="22882"/>
      <x v="25173"/>
    </i>
    <i r="2">
      <x v="22883"/>
      <x v="25128"/>
    </i>
    <i r="2">
      <x v="22884"/>
      <x v="25127"/>
    </i>
    <i r="2">
      <x v="22885"/>
      <x v="25178"/>
    </i>
    <i r="2">
      <x v="22886"/>
      <x v="25177"/>
    </i>
    <i r="2">
      <x v="22887"/>
      <x v="25142"/>
    </i>
    <i r="2">
      <x v="22888"/>
      <x v="25141"/>
    </i>
    <i r="2">
      <x v="22889"/>
      <x v="25148"/>
    </i>
    <i r="2">
      <x v="22890"/>
      <x v="25147"/>
    </i>
    <i r="2">
      <x v="22891"/>
      <x v="25155"/>
    </i>
    <i r="2">
      <x v="22892"/>
      <x v="25156"/>
    </i>
    <i r="2">
      <x v="22893"/>
      <x v="25113"/>
    </i>
    <i r="2">
      <x v="22894"/>
      <x v="25112"/>
    </i>
    <i r="2">
      <x v="22895"/>
      <x v="25150"/>
    </i>
    <i r="2">
      <x v="22896"/>
      <x v="25149"/>
    </i>
    <i r="2">
      <x v="22897"/>
      <x v="25106"/>
    </i>
    <i r="2">
      <x v="33497"/>
      <x v="25041"/>
    </i>
    <i r="2">
      <x v="33498"/>
      <x v="25044"/>
    </i>
    <i r="2">
      <x v="33499"/>
      <x v="25045"/>
    </i>
    <i r="2">
      <x v="33500"/>
      <x v="25046"/>
    </i>
    <i r="2">
      <x v="33501"/>
      <x v="25047"/>
    </i>
    <i r="2">
      <x v="33502"/>
      <x v="25048"/>
    </i>
    <i r="2">
      <x v="33503"/>
      <x v="25050"/>
    </i>
    <i r="2">
      <x v="33504"/>
      <x v="25051"/>
    </i>
    <i r="2">
      <x v="33505"/>
      <x v="25052"/>
    </i>
    <i r="2">
      <x v="33506"/>
      <x v="25053"/>
    </i>
    <i r="2">
      <x v="33507"/>
      <x v="25066"/>
    </i>
    <i r="2">
      <x v="33508"/>
      <x v="25067"/>
    </i>
    <i r="2">
      <x v="33509"/>
      <x v="25068"/>
    </i>
    <i r="2">
      <x v="33510"/>
      <x v="25069"/>
    </i>
    <i r="2">
      <x v="33511"/>
      <x v="25074"/>
    </i>
    <i r="2">
      <x v="33512"/>
      <x v="25075"/>
    </i>
    <i r="2">
      <x v="33513"/>
      <x v="25077"/>
    </i>
    <i r="2">
      <x v="33514"/>
      <x v="25078"/>
    </i>
    <i r="2">
      <x v="33515"/>
      <x v="25079"/>
    </i>
    <i r="2">
      <x v="33516"/>
      <x v="25080"/>
    </i>
    <i r="2">
      <x v="33517"/>
      <x v="25081"/>
    </i>
    <i r="2">
      <x v="33518"/>
      <x v="25082"/>
    </i>
    <i r="2">
      <x v="33519"/>
      <x v="25083"/>
    </i>
    <i r="2">
      <x v="33520"/>
      <x v="25085"/>
    </i>
    <i r="2">
      <x v="33521"/>
      <x v="25087"/>
    </i>
    <i r="2">
      <x v="33522"/>
      <x v="25086"/>
    </i>
    <i r="2">
      <x v="33523"/>
      <x v="25088"/>
    </i>
    <i r="2">
      <x v="33524"/>
      <x v="25089"/>
    </i>
    <i r="2">
      <x v="33525"/>
      <x v="25090"/>
    </i>
    <i r="2">
      <x v="33526"/>
      <x v="25091"/>
    </i>
    <i r="2">
      <x v="33527"/>
      <x v="25092"/>
    </i>
    <i r="2">
      <x v="33528"/>
      <x v="25093"/>
    </i>
    <i r="2">
      <x v="33529"/>
      <x v="25097"/>
    </i>
    <i r="2">
      <x v="33530"/>
      <x v="25099"/>
    </i>
    <i r="2">
      <x v="33531"/>
      <x v="25098"/>
    </i>
    <i r="2">
      <x v="33532"/>
      <x v="25100"/>
    </i>
    <i r="2">
      <x v="33533"/>
      <x v="25101"/>
    </i>
    <i r="2">
      <x v="33534"/>
      <x v="25102"/>
    </i>
    <i r="2">
      <x v="33535"/>
      <x v="25111"/>
    </i>
    <i r="2">
      <x v="33536"/>
      <x v="25049"/>
    </i>
    <i r="2">
      <x v="33537"/>
      <x v="25116"/>
    </i>
    <i r="2">
      <x v="33538"/>
      <x v="25117"/>
    </i>
    <i r="2">
      <x v="33539"/>
      <x v="25193"/>
    </i>
    <i>
      <x v="148"/>
      <x v="2"/>
      <x v="7032"/>
      <x v="26591"/>
    </i>
    <i r="2">
      <x v="7035"/>
      <x v="26597"/>
    </i>
    <i r="2">
      <x v="7043"/>
      <x v="26631"/>
    </i>
    <i r="2">
      <x v="7050"/>
      <x v="26642"/>
    </i>
    <i r="2">
      <x v="7053"/>
      <x v="26583"/>
    </i>
    <i r="2">
      <x v="7065"/>
      <x v="26584"/>
    </i>
    <i r="2">
      <x v="7069"/>
      <x v="26585"/>
    </i>
    <i r="2">
      <x v="7072"/>
      <x v="26586"/>
    </i>
    <i r="2">
      <x v="7081"/>
      <x v="26588"/>
    </i>
    <i r="2">
      <x v="7091"/>
      <x v="26592"/>
    </i>
    <i r="2">
      <x v="7095"/>
      <x v="26593"/>
    </i>
    <i r="2">
      <x v="7121"/>
      <x v="26587"/>
    </i>
    <i r="2">
      <x v="7125"/>
      <x v="26589"/>
    </i>
    <i r="2">
      <x v="7130"/>
      <x v="26595"/>
    </i>
    <i r="2">
      <x v="7136"/>
      <x v="26607"/>
    </i>
    <i r="2">
      <x v="7141"/>
      <x v="26609"/>
    </i>
    <i r="2">
      <x v="7145"/>
      <x v="26610"/>
    </i>
    <i r="2">
      <x v="7147"/>
      <x v="26611"/>
    </i>
    <i r="2">
      <x v="7156"/>
      <x v="26621"/>
    </i>
    <i r="2">
      <x v="7158"/>
      <x v="26626"/>
    </i>
    <i r="2">
      <x v="7172"/>
      <x v="26633"/>
    </i>
    <i r="2">
      <x v="7173"/>
      <x v="26632"/>
    </i>
    <i r="2">
      <x v="7180"/>
      <x v="26635"/>
    </i>
    <i r="2">
      <x v="7189"/>
      <x v="26637"/>
    </i>
    <i r="2">
      <x v="7192"/>
      <x v="26638"/>
    </i>
    <i r="2">
      <x v="7207"/>
      <x v="26641"/>
    </i>
    <i r="2">
      <x v="7208"/>
      <x v="26640"/>
    </i>
    <i r="2">
      <x v="7214"/>
      <x v="26644"/>
    </i>
    <i r="2">
      <x v="7221"/>
      <x v="26645"/>
    </i>
    <i r="2">
      <x v="7227"/>
      <x v="26646"/>
    </i>
    <i r="2">
      <x v="7233"/>
      <x v="26651"/>
    </i>
    <i r="2">
      <x v="7239"/>
      <x v="26653"/>
    </i>
    <i r="2">
      <x v="7246"/>
      <x v="26654"/>
    </i>
    <i r="2">
      <x v="7249"/>
      <x v="26573"/>
    </i>
    <i r="2">
      <x v="7258"/>
      <x v="26574"/>
    </i>
    <i r="2">
      <x v="7269"/>
      <x v="26639"/>
    </i>
    <i r="2">
      <x v="7274"/>
      <x v="26575"/>
    </i>
    <i r="2">
      <x v="7282"/>
      <x v="26576"/>
    </i>
    <i r="2">
      <x v="7294"/>
      <x v="26579"/>
    </i>
    <i r="2">
      <x v="7297"/>
      <x v="26582"/>
    </i>
    <i r="2">
      <x v="7303"/>
      <x v="26590"/>
    </i>
    <i r="2">
      <x v="7308"/>
      <x v="26594"/>
    </i>
    <i r="2">
      <x v="7314"/>
      <x v="26648"/>
    </i>
    <i r="2">
      <x v="7320"/>
      <x v="26580"/>
    </i>
    <i r="2">
      <x v="7323"/>
      <x v="26581"/>
    </i>
    <i r="2">
      <x v="7326"/>
      <x v="26647"/>
    </i>
    <i r="2">
      <x v="7334"/>
      <x v="26603"/>
    </i>
    <i r="2">
      <x v="7342"/>
      <x v="26605"/>
    </i>
    <i r="2">
      <x v="7348"/>
      <x v="26608"/>
    </i>
    <i r="2">
      <x v="7356"/>
      <x v="26612"/>
    </i>
    <i r="2">
      <x v="7358"/>
      <x v="26615"/>
    </i>
    <i r="2">
      <x v="7370"/>
      <x v="26619"/>
    </i>
    <i r="2">
      <x v="7373"/>
      <x v="26620"/>
    </i>
    <i r="2">
      <x v="7382"/>
      <x v="26622"/>
    </i>
    <i r="2">
      <x v="7392"/>
      <x v="26623"/>
    </i>
    <i r="2">
      <x v="7394"/>
      <x v="26624"/>
    </i>
    <i r="2">
      <x v="7397"/>
      <x v="26625"/>
    </i>
    <i r="2">
      <x v="7411"/>
      <x v="26627"/>
    </i>
    <i r="2">
      <x v="7418"/>
      <x v="26628"/>
    </i>
    <i r="2">
      <x v="7424"/>
      <x v="26629"/>
    </i>
    <i r="2">
      <x v="7429"/>
      <x v="26613"/>
    </i>
    <i r="2">
      <x v="7432"/>
      <x v="26614"/>
    </i>
    <i r="2">
      <x v="7445"/>
      <x v="26643"/>
    </i>
    <i r="2">
      <x v="7446"/>
      <x v="26572"/>
    </i>
    <i r="2">
      <x v="7461"/>
      <x v="26602"/>
    </i>
    <i r="2">
      <x v="7462"/>
      <x v="26604"/>
    </i>
    <i r="2">
      <x v="7471"/>
      <x v="26596"/>
    </i>
    <i r="2">
      <x v="7472"/>
      <x v="26598"/>
    </i>
    <i r="2">
      <x v="7504"/>
      <x v="26600"/>
    </i>
    <i r="2">
      <x v="7505"/>
      <x v="26599"/>
    </i>
    <i r="2">
      <x v="7506"/>
      <x v="26601"/>
    </i>
    <i r="2">
      <x v="7507"/>
      <x v="26616"/>
    </i>
    <i r="2">
      <x v="7508"/>
      <x v="26618"/>
    </i>
    <i r="2">
      <x v="7509"/>
      <x v="26617"/>
    </i>
    <i r="2">
      <x v="7510"/>
      <x v="26649"/>
    </i>
    <i r="2">
      <x v="7568"/>
      <x v="26630"/>
    </i>
    <i r="2">
      <x v="7569"/>
      <x v="26636"/>
    </i>
    <i r="2">
      <x v="7588"/>
      <x v="26578"/>
    </i>
    <i r="2">
      <x v="7589"/>
      <x v="26650"/>
    </i>
    <i r="2">
      <x v="7590"/>
      <x v="26634"/>
    </i>
    <i r="2">
      <x v="7618"/>
      <x v="26606"/>
    </i>
    <i r="2">
      <x v="7619"/>
      <x v="26652"/>
    </i>
    <i r="2">
      <x v="7622"/>
      <x v="26577"/>
    </i>
    <i>
      <x v="149"/>
      <x v="2"/>
      <x v="7037"/>
      <x v="28894"/>
    </i>
    <i r="2">
      <x v="7041"/>
      <x v="28961"/>
    </i>
    <i r="2">
      <x v="7045"/>
      <x v="28988"/>
    </i>
    <i r="2">
      <x v="7055"/>
      <x v="28820"/>
    </i>
    <i r="2">
      <x v="7061"/>
      <x v="28836"/>
    </i>
    <i r="2">
      <x v="7074"/>
      <x v="28865"/>
    </i>
    <i r="2">
      <x v="7083"/>
      <x v="28868"/>
    </i>
    <i r="2">
      <x v="7085"/>
      <x v="28874"/>
    </i>
    <i r="2">
      <x v="7087"/>
      <x v="28877"/>
    </i>
    <i r="2">
      <x v="7092"/>
      <x v="28878"/>
    </i>
    <i r="2">
      <x v="7097"/>
      <x v="28879"/>
    </i>
    <i r="2">
      <x v="7105"/>
      <x v="29318"/>
    </i>
    <i r="2">
      <x v="7112"/>
      <x v="28829"/>
    </i>
    <i r="2">
      <x v="7122"/>
      <x v="28870"/>
    </i>
    <i r="2">
      <x v="7126"/>
      <x v="28891"/>
    </i>
    <i r="2">
      <x v="7131"/>
      <x v="28907"/>
    </i>
    <i r="2">
      <x v="7134"/>
      <x v="28909"/>
    </i>
    <i r="2">
      <x v="7138"/>
      <x v="28910"/>
    </i>
    <i r="2">
      <x v="7143"/>
      <x v="28913"/>
    </i>
    <i r="2">
      <x v="7151"/>
      <x v="28941"/>
    </i>
    <i r="2">
      <x v="7162"/>
      <x v="28954"/>
    </i>
    <i r="2">
      <x v="7174"/>
      <x v="28965"/>
    </i>
    <i r="2">
      <x v="7183"/>
      <x v="28969"/>
    </i>
    <i r="2">
      <x v="7194"/>
      <x v="28974"/>
    </i>
    <i r="2">
      <x v="7201"/>
      <x v="28987"/>
    </i>
    <i r="2">
      <x v="7202"/>
      <x v="28986"/>
    </i>
    <i r="2">
      <x v="7210"/>
      <x v="28992"/>
    </i>
    <i r="2">
      <x v="7216"/>
      <x v="29007"/>
    </i>
    <i r="2">
      <x v="7223"/>
      <x v="29025"/>
    </i>
    <i r="2">
      <x v="7228"/>
      <x v="29336"/>
    </i>
    <i r="2">
      <x v="7235"/>
      <x v="29338"/>
    </i>
    <i r="2">
      <x v="7241"/>
      <x v="29339"/>
    </i>
    <i r="2">
      <x v="7251"/>
      <x v="28768"/>
    </i>
    <i r="2">
      <x v="7260"/>
      <x v="28769"/>
    </i>
    <i r="2">
      <x v="7265"/>
      <x v="28975"/>
    </i>
    <i r="2">
      <x v="7276"/>
      <x v="28770"/>
    </i>
    <i r="2">
      <x v="7283"/>
      <x v="28771"/>
    </i>
    <i r="2">
      <x v="7289"/>
      <x v="28774"/>
    </i>
    <i r="2">
      <x v="7299"/>
      <x v="28810"/>
    </i>
    <i r="2">
      <x v="7304"/>
      <x v="28882"/>
    </i>
    <i r="2">
      <x v="7315"/>
      <x v="29290"/>
    </i>
    <i r="2">
      <x v="7328"/>
      <x v="29031"/>
    </i>
    <i r="2">
      <x v="7335"/>
      <x v="28899"/>
    </i>
    <i r="2">
      <x v="7340"/>
      <x v="28901"/>
    </i>
    <i r="2">
      <x v="7352"/>
      <x v="28921"/>
    </i>
    <i r="2">
      <x v="7360"/>
      <x v="28926"/>
    </i>
    <i r="2">
      <x v="7365"/>
      <x v="28934"/>
    </i>
    <i r="2">
      <x v="7374"/>
      <x v="28935"/>
    </i>
    <i r="2">
      <x v="7384"/>
      <x v="28945"/>
    </i>
    <i r="2">
      <x v="7389"/>
      <x v="28947"/>
    </i>
    <i r="2">
      <x v="7400"/>
      <x v="28950"/>
    </i>
    <i r="2">
      <x v="7414"/>
      <x v="28957"/>
    </i>
    <i r="2">
      <x v="7420"/>
      <x v="28958"/>
    </i>
    <i r="2">
      <x v="7425"/>
      <x v="28923"/>
    </i>
    <i r="2">
      <x v="7434"/>
      <x v="28924"/>
    </i>
    <i r="2">
      <x v="7439"/>
      <x v="28989"/>
    </i>
    <i r="2">
      <x v="7442"/>
      <x v="28990"/>
    </i>
    <i r="2">
      <x v="7449"/>
      <x v="28898"/>
    </i>
    <i r="2">
      <x v="7450"/>
      <x v="28900"/>
    </i>
    <i r="2">
      <x v="7479"/>
      <x v="28893"/>
    </i>
    <i r="2">
      <x v="7480"/>
      <x v="28895"/>
    </i>
    <i r="2">
      <x v="7518"/>
      <x v="28897"/>
    </i>
    <i r="2">
      <x v="7519"/>
      <x v="28896"/>
    </i>
    <i r="2">
      <x v="7520"/>
      <x v="28911"/>
    </i>
    <i r="2">
      <x v="7521"/>
      <x v="28928"/>
    </i>
    <i r="2">
      <x v="7522"/>
      <x v="28939"/>
    </i>
    <i r="2">
      <x v="7523"/>
      <x v="28929"/>
    </i>
    <i r="2">
      <x v="7524"/>
      <x v="29319"/>
    </i>
    <i r="2">
      <x v="7554"/>
      <x v="28919"/>
    </i>
    <i r="2">
      <x v="7555"/>
      <x v="28946"/>
    </i>
    <i r="2">
      <x v="7574"/>
      <x v="28960"/>
    </i>
    <i r="2">
      <x v="7575"/>
      <x v="28967"/>
    </i>
    <i r="2">
      <x v="7576"/>
      <x v="28963"/>
    </i>
    <i r="2">
      <x v="7594"/>
      <x v="28773"/>
    </i>
    <i r="2">
      <x v="7595"/>
      <x v="29324"/>
    </i>
    <i r="2">
      <x v="7596"/>
      <x v="28964"/>
    </i>
    <i r="2">
      <x v="7610"/>
      <x v="28906"/>
    </i>
    <i r="2">
      <x v="7611"/>
      <x v="29337"/>
    </i>
    <i r="2">
      <x v="7625"/>
      <x v="28772"/>
    </i>
    <i r="2">
      <x v="10291"/>
      <x v="28796"/>
    </i>
    <i r="2">
      <x v="10292"/>
      <x v="28795"/>
    </i>
    <i r="2">
      <x v="10301"/>
      <x v="28798"/>
    </i>
    <i r="2">
      <x v="10488"/>
      <x v="29120"/>
    </i>
    <i r="2">
      <x v="10489"/>
      <x v="29121"/>
    </i>
    <i r="2">
      <x v="10490"/>
      <x v="29122"/>
    </i>
    <i r="2">
      <x v="10491"/>
      <x v="29123"/>
    </i>
    <i r="2">
      <x v="10492"/>
      <x v="29124"/>
    </i>
    <i r="2">
      <x v="10493"/>
      <x v="29125"/>
    </i>
    <i r="2">
      <x v="10494"/>
      <x v="29128"/>
    </i>
    <i r="2">
      <x v="10495"/>
      <x v="29129"/>
    </i>
    <i r="2">
      <x v="10496"/>
      <x v="29130"/>
    </i>
    <i r="2">
      <x v="12602"/>
      <x v="28759"/>
    </i>
    <i r="2">
      <x v="12603"/>
      <x v="28760"/>
    </i>
    <i r="2">
      <x v="12604"/>
      <x v="28761"/>
    </i>
    <i r="2">
      <x v="12605"/>
      <x v="28762"/>
    </i>
    <i r="2">
      <x v="12606"/>
      <x v="28763"/>
    </i>
    <i r="2">
      <x v="12607"/>
      <x v="28764"/>
    </i>
    <i r="2">
      <x v="12608"/>
      <x v="28765"/>
    </i>
    <i r="2">
      <x v="12609"/>
      <x v="28766"/>
    </i>
    <i r="2">
      <x v="12610"/>
      <x v="28775"/>
    </i>
    <i r="2">
      <x v="12611"/>
      <x v="28776"/>
    </i>
    <i r="2">
      <x v="12612"/>
      <x v="28767"/>
    </i>
    <i r="2">
      <x v="12613"/>
      <x v="28777"/>
    </i>
    <i r="2">
      <x v="12614"/>
      <x v="28778"/>
    </i>
    <i r="2">
      <x v="12615"/>
      <x v="28779"/>
    </i>
    <i r="2">
      <x v="12616"/>
      <x v="28780"/>
    </i>
    <i r="2">
      <x v="12617"/>
      <x v="28781"/>
    </i>
    <i r="2">
      <x v="12618"/>
      <x v="28782"/>
    </i>
    <i r="2">
      <x v="12619"/>
      <x v="28783"/>
    </i>
    <i r="2">
      <x v="12620"/>
      <x v="28784"/>
    </i>
    <i r="2">
      <x v="12621"/>
      <x v="28787"/>
    </i>
    <i r="2">
      <x v="12622"/>
      <x v="28788"/>
    </i>
    <i r="2">
      <x v="12623"/>
      <x v="28789"/>
    </i>
    <i r="2">
      <x v="12624"/>
      <x v="28790"/>
    </i>
    <i r="2">
      <x v="12625"/>
      <x v="28791"/>
    </i>
    <i r="2">
      <x v="12626"/>
      <x v="28792"/>
    </i>
    <i r="2">
      <x v="12627"/>
      <x v="28793"/>
    </i>
    <i r="2">
      <x v="12628"/>
      <x v="28794"/>
    </i>
    <i r="2">
      <x v="12629"/>
      <x v="28797"/>
    </i>
    <i r="2">
      <x v="12630"/>
      <x v="28799"/>
    </i>
    <i r="2">
      <x v="12631"/>
      <x v="28800"/>
    </i>
    <i r="2">
      <x v="12632"/>
      <x v="28801"/>
    </i>
    <i r="2">
      <x v="12633"/>
      <x v="28802"/>
    </i>
    <i r="2">
      <x v="12634"/>
      <x v="28803"/>
    </i>
    <i r="2">
      <x v="12635"/>
      <x v="28804"/>
    </i>
    <i r="2">
      <x v="12636"/>
      <x v="28805"/>
    </i>
    <i r="2">
      <x v="12637"/>
      <x v="28806"/>
    </i>
    <i r="2">
      <x v="12638"/>
      <x v="28807"/>
    </i>
    <i r="2">
      <x v="12639"/>
      <x v="28808"/>
    </i>
    <i r="2">
      <x v="12640"/>
      <x v="28809"/>
    </i>
    <i r="2">
      <x v="12641"/>
      <x v="28811"/>
    </i>
    <i r="2">
      <x v="12642"/>
      <x v="28812"/>
    </i>
    <i r="2">
      <x v="12643"/>
      <x v="28814"/>
    </i>
    <i r="2">
      <x v="12644"/>
      <x v="28815"/>
    </i>
    <i r="2">
      <x v="12645"/>
      <x v="28816"/>
    </i>
    <i r="2">
      <x v="12646"/>
      <x v="28817"/>
    </i>
    <i r="2">
      <x v="12647"/>
      <x v="28818"/>
    </i>
    <i r="2">
      <x v="12648"/>
      <x v="28819"/>
    </i>
    <i r="2">
      <x v="12649"/>
      <x v="28821"/>
    </i>
    <i r="2">
      <x v="12650"/>
      <x v="28823"/>
    </i>
    <i r="2">
      <x v="12651"/>
      <x v="28824"/>
    </i>
    <i r="2">
      <x v="12652"/>
      <x v="28825"/>
    </i>
    <i r="2">
      <x v="12653"/>
      <x v="28826"/>
    </i>
    <i r="2">
      <x v="12654"/>
      <x v="28827"/>
    </i>
    <i r="2">
      <x v="12655"/>
      <x v="28828"/>
    </i>
    <i r="2">
      <x v="12656"/>
      <x v="28830"/>
    </i>
    <i r="2">
      <x v="12657"/>
      <x v="28831"/>
    </i>
    <i r="2">
      <x v="12658"/>
      <x v="28832"/>
    </i>
    <i r="2">
      <x v="12659"/>
      <x v="28833"/>
    </i>
    <i r="2">
      <x v="12660"/>
      <x v="28834"/>
    </i>
    <i r="2">
      <x v="12661"/>
      <x v="28835"/>
    </i>
    <i r="2">
      <x v="12662"/>
      <x v="28837"/>
    </i>
    <i r="2">
      <x v="12663"/>
      <x v="28838"/>
    </i>
    <i r="2">
      <x v="12664"/>
      <x v="28839"/>
    </i>
    <i r="2">
      <x v="12665"/>
      <x v="28840"/>
    </i>
    <i r="2">
      <x v="12666"/>
      <x v="28841"/>
    </i>
    <i r="2">
      <x v="12667"/>
      <x v="28842"/>
    </i>
    <i r="2">
      <x v="12668"/>
      <x v="28843"/>
    </i>
    <i r="2">
      <x v="12669"/>
      <x v="28844"/>
    </i>
    <i r="2">
      <x v="12670"/>
      <x v="28846"/>
    </i>
    <i r="2">
      <x v="12671"/>
      <x v="28847"/>
    </i>
    <i r="2">
      <x v="12672"/>
      <x v="28845"/>
    </i>
    <i r="2">
      <x v="12673"/>
      <x v="28848"/>
    </i>
    <i r="2">
      <x v="12674"/>
      <x v="28849"/>
    </i>
    <i r="2">
      <x v="12675"/>
      <x v="28850"/>
    </i>
    <i r="2">
      <x v="12676"/>
      <x v="28851"/>
    </i>
    <i r="2">
      <x v="12677"/>
      <x v="28852"/>
    </i>
    <i r="2">
      <x v="12678"/>
      <x v="28853"/>
    </i>
    <i r="2">
      <x v="12679"/>
      <x v="28854"/>
    </i>
    <i r="2">
      <x v="12680"/>
      <x v="28855"/>
    </i>
    <i r="2">
      <x v="12681"/>
      <x v="28856"/>
    </i>
    <i r="2">
      <x v="12682"/>
      <x v="28857"/>
    </i>
    <i r="2">
      <x v="12683"/>
      <x v="28858"/>
    </i>
    <i r="2">
      <x v="12684"/>
      <x v="28859"/>
    </i>
    <i r="2">
      <x v="12685"/>
      <x v="28860"/>
    </i>
    <i r="2">
      <x v="12686"/>
      <x v="28861"/>
    </i>
    <i r="2">
      <x v="12687"/>
      <x v="28862"/>
    </i>
    <i r="2">
      <x v="12688"/>
      <x v="28863"/>
    </i>
    <i r="2">
      <x v="12689"/>
      <x v="28864"/>
    </i>
    <i r="2">
      <x v="12690"/>
      <x v="28866"/>
    </i>
    <i r="2">
      <x v="12691"/>
      <x v="28867"/>
    </i>
    <i r="2">
      <x v="12692"/>
      <x v="28869"/>
    </i>
    <i r="2">
      <x v="12693"/>
      <x v="28871"/>
    </i>
    <i r="2">
      <x v="12694"/>
      <x v="28872"/>
    </i>
    <i r="2">
      <x v="12695"/>
      <x v="28873"/>
    </i>
    <i r="2">
      <x v="12696"/>
      <x v="28875"/>
    </i>
    <i r="2">
      <x v="12697"/>
      <x v="28876"/>
    </i>
    <i r="2">
      <x v="12698"/>
      <x v="28880"/>
    </i>
    <i r="2">
      <x v="12699"/>
      <x v="28881"/>
    </i>
    <i r="2">
      <x v="12700"/>
      <x v="28883"/>
    </i>
    <i r="2">
      <x v="12701"/>
      <x v="28884"/>
    </i>
    <i r="2">
      <x v="12702"/>
      <x v="28885"/>
    </i>
    <i r="2">
      <x v="12703"/>
      <x v="28886"/>
    </i>
    <i r="2">
      <x v="12704"/>
      <x v="28887"/>
    </i>
    <i r="2">
      <x v="12705"/>
      <x v="28888"/>
    </i>
    <i r="2">
      <x v="12706"/>
      <x v="28889"/>
    </i>
    <i r="2">
      <x v="12707"/>
      <x v="28890"/>
    </i>
    <i r="2">
      <x v="12708"/>
      <x v="28892"/>
    </i>
    <i r="2">
      <x v="12709"/>
      <x v="28902"/>
    </i>
    <i r="2">
      <x v="12710"/>
      <x v="28903"/>
    </i>
    <i r="2">
      <x v="12711"/>
      <x v="28904"/>
    </i>
    <i r="2">
      <x v="12712"/>
      <x v="28905"/>
    </i>
    <i r="2">
      <x v="12713"/>
      <x v="28908"/>
    </i>
    <i r="2">
      <x v="12714"/>
      <x v="28912"/>
    </i>
    <i r="2">
      <x v="12715"/>
      <x v="28914"/>
    </i>
    <i r="2">
      <x v="12716"/>
      <x v="28915"/>
    </i>
    <i r="2">
      <x v="12717"/>
      <x v="28916"/>
    </i>
    <i r="2">
      <x v="12718"/>
      <x v="28917"/>
    </i>
    <i r="2">
      <x v="12719"/>
      <x v="28918"/>
    </i>
    <i r="2">
      <x v="12720"/>
      <x v="28920"/>
    </i>
    <i r="2">
      <x v="12721"/>
      <x v="28922"/>
    </i>
    <i r="2">
      <x v="12722"/>
      <x v="28927"/>
    </i>
    <i r="2">
      <x v="12723"/>
      <x v="28930"/>
    </i>
    <i r="2">
      <x v="12724"/>
      <x v="28932"/>
    </i>
    <i r="2">
      <x v="12725"/>
      <x v="28933"/>
    </i>
    <i r="2">
      <x v="12726"/>
      <x v="28936"/>
    </i>
    <i r="2">
      <x v="12727"/>
      <x v="28937"/>
    </i>
    <i r="2">
      <x v="12728"/>
      <x v="28938"/>
    </i>
    <i r="2">
      <x v="12729"/>
      <x v="28940"/>
    </i>
    <i r="2">
      <x v="12730"/>
      <x v="28942"/>
    </i>
    <i r="2">
      <x v="12731"/>
      <x v="28943"/>
    </i>
    <i r="2">
      <x v="12732"/>
      <x v="28948"/>
    </i>
    <i r="2">
      <x v="12733"/>
      <x v="28949"/>
    </i>
    <i r="2">
      <x v="12734"/>
      <x v="28951"/>
    </i>
    <i r="2">
      <x v="12735"/>
      <x v="28955"/>
    </i>
    <i r="2">
      <x v="12736"/>
      <x v="28966"/>
    </i>
    <i r="2">
      <x v="12737"/>
      <x v="28968"/>
    </i>
    <i r="2">
      <x v="12738"/>
      <x v="28970"/>
    </i>
    <i r="2">
      <x v="12739"/>
      <x v="28971"/>
    </i>
    <i r="2">
      <x v="12740"/>
      <x v="28972"/>
    </i>
    <i r="2">
      <x v="12741"/>
      <x v="28976"/>
    </i>
    <i r="2">
      <x v="12742"/>
      <x v="28977"/>
    </i>
    <i r="2">
      <x v="12743"/>
      <x v="28978"/>
    </i>
    <i r="2">
      <x v="12744"/>
      <x v="28979"/>
    </i>
    <i r="2">
      <x v="12745"/>
      <x v="28980"/>
    </i>
    <i r="2">
      <x v="12746"/>
      <x v="28981"/>
    </i>
    <i r="2">
      <x v="12747"/>
      <x v="28982"/>
    </i>
    <i r="2">
      <x v="12748"/>
      <x v="28983"/>
    </i>
    <i r="2">
      <x v="12749"/>
      <x v="28984"/>
    </i>
    <i r="2">
      <x v="12750"/>
      <x v="28985"/>
    </i>
    <i r="2">
      <x v="12751"/>
      <x v="28991"/>
    </i>
    <i r="2">
      <x v="12752"/>
      <x v="29009"/>
    </i>
    <i r="2">
      <x v="12753"/>
      <x v="29010"/>
    </i>
    <i r="2">
      <x v="12754"/>
      <x v="29011"/>
    </i>
    <i r="2">
      <x v="12755"/>
      <x v="29012"/>
    </i>
    <i r="2">
      <x v="12756"/>
      <x v="29014"/>
    </i>
    <i r="2">
      <x v="12757"/>
      <x v="29015"/>
    </i>
    <i r="2">
      <x v="12758"/>
      <x v="29016"/>
    </i>
    <i r="2">
      <x v="12759"/>
      <x v="29017"/>
    </i>
    <i r="2">
      <x v="12760"/>
      <x v="29018"/>
    </i>
    <i r="2">
      <x v="12761"/>
      <x v="29019"/>
    </i>
    <i r="2">
      <x v="12762"/>
      <x v="29020"/>
    </i>
    <i r="2">
      <x v="12763"/>
      <x v="29021"/>
    </i>
    <i r="2">
      <x v="12764"/>
      <x v="29022"/>
    </i>
    <i r="2">
      <x v="12765"/>
      <x v="29023"/>
    </i>
    <i r="2">
      <x v="12766"/>
      <x v="29024"/>
    </i>
    <i r="2">
      <x v="12767"/>
      <x v="29026"/>
    </i>
    <i r="2">
      <x v="12768"/>
      <x v="29027"/>
    </i>
    <i r="2">
      <x v="12769"/>
      <x v="29028"/>
    </i>
    <i r="2">
      <x v="12770"/>
      <x v="29029"/>
    </i>
    <i r="2">
      <x v="12771"/>
      <x v="29030"/>
    </i>
    <i r="2">
      <x v="12772"/>
      <x v="29032"/>
    </i>
    <i r="2">
      <x v="12773"/>
      <x v="29033"/>
    </i>
    <i r="2">
      <x v="12774"/>
      <x v="29034"/>
    </i>
    <i r="2">
      <x v="12775"/>
      <x v="29035"/>
    </i>
    <i r="2">
      <x v="12776"/>
      <x v="29036"/>
    </i>
    <i r="2">
      <x v="12777"/>
      <x v="29039"/>
    </i>
    <i r="2">
      <x v="12778"/>
      <x v="29040"/>
    </i>
    <i r="2">
      <x v="12779"/>
      <x v="29041"/>
    </i>
    <i r="2">
      <x v="12780"/>
      <x v="29042"/>
    </i>
    <i r="2">
      <x v="12781"/>
      <x v="29043"/>
    </i>
    <i r="2">
      <x v="12782"/>
      <x v="29045"/>
    </i>
    <i r="2">
      <x v="12783"/>
      <x v="29046"/>
    </i>
    <i r="2">
      <x v="12784"/>
      <x v="29047"/>
    </i>
    <i r="2">
      <x v="12785"/>
      <x v="29048"/>
    </i>
    <i r="2">
      <x v="12786"/>
      <x v="29049"/>
    </i>
    <i r="2">
      <x v="12787"/>
      <x v="29050"/>
    </i>
    <i r="2">
      <x v="12788"/>
      <x v="29051"/>
    </i>
    <i r="2">
      <x v="12789"/>
      <x v="29052"/>
    </i>
    <i r="2">
      <x v="12790"/>
      <x v="29056"/>
    </i>
    <i r="2">
      <x v="12791"/>
      <x v="29057"/>
    </i>
    <i r="2">
      <x v="12792"/>
      <x v="29058"/>
    </i>
    <i r="2">
      <x v="12793"/>
      <x v="29059"/>
    </i>
    <i r="2">
      <x v="12794"/>
      <x v="29060"/>
    </i>
    <i r="2">
      <x v="12795"/>
      <x v="29063"/>
    </i>
    <i r="2">
      <x v="12796"/>
      <x v="29064"/>
    </i>
    <i r="2">
      <x v="12797"/>
      <x v="29065"/>
    </i>
    <i r="2">
      <x v="12798"/>
      <x v="29066"/>
    </i>
    <i r="2">
      <x v="12799"/>
      <x v="29067"/>
    </i>
    <i r="2">
      <x v="12800"/>
      <x v="29068"/>
    </i>
    <i r="2">
      <x v="12801"/>
      <x v="29069"/>
    </i>
    <i r="2">
      <x v="12802"/>
      <x v="29070"/>
    </i>
    <i r="2">
      <x v="12803"/>
      <x v="29071"/>
    </i>
    <i r="2">
      <x v="12804"/>
      <x v="29072"/>
    </i>
    <i r="2">
      <x v="12805"/>
      <x v="29073"/>
    </i>
    <i r="2">
      <x v="12806"/>
      <x v="29074"/>
    </i>
    <i r="2">
      <x v="12807"/>
      <x v="29078"/>
    </i>
    <i r="2">
      <x v="12808"/>
      <x v="29079"/>
    </i>
    <i r="2">
      <x v="12809"/>
      <x v="29080"/>
    </i>
    <i r="2">
      <x v="12810"/>
      <x v="29083"/>
    </i>
    <i r="2">
      <x v="12811"/>
      <x v="29084"/>
    </i>
    <i r="2">
      <x v="12812"/>
      <x v="29085"/>
    </i>
    <i r="2">
      <x v="12813"/>
      <x v="29087"/>
    </i>
    <i r="2">
      <x v="12814"/>
      <x v="29089"/>
    </i>
    <i r="2">
      <x v="12815"/>
      <x v="29091"/>
    </i>
    <i r="2">
      <x v="12816"/>
      <x v="29092"/>
    </i>
    <i r="2">
      <x v="12817"/>
      <x v="29098"/>
    </i>
    <i r="2">
      <x v="12818"/>
      <x v="29099"/>
    </i>
    <i r="2">
      <x v="12819"/>
      <x v="29100"/>
    </i>
    <i r="2">
      <x v="12820"/>
      <x v="29101"/>
    </i>
    <i r="2">
      <x v="12821"/>
      <x v="29102"/>
    </i>
    <i r="2">
      <x v="12822"/>
      <x v="29103"/>
    </i>
    <i r="2">
      <x v="12823"/>
      <x v="29104"/>
    </i>
    <i r="2">
      <x v="12824"/>
      <x v="29105"/>
    </i>
    <i r="2">
      <x v="12825"/>
      <x v="29106"/>
    </i>
    <i r="2">
      <x v="12826"/>
      <x v="29107"/>
    </i>
    <i r="2">
      <x v="12827"/>
      <x v="29108"/>
    </i>
    <i r="2">
      <x v="12828"/>
      <x v="29109"/>
    </i>
    <i r="2">
      <x v="12829"/>
      <x v="29110"/>
    </i>
    <i r="2">
      <x v="12830"/>
      <x v="29112"/>
    </i>
    <i r="2">
      <x v="12831"/>
      <x v="29113"/>
    </i>
    <i r="2">
      <x v="12832"/>
      <x v="29114"/>
    </i>
    <i r="2">
      <x v="12833"/>
      <x v="29115"/>
    </i>
    <i r="2">
      <x v="12834"/>
      <x v="29116"/>
    </i>
    <i r="2">
      <x v="12835"/>
      <x v="29117"/>
    </i>
    <i r="2">
      <x v="12836"/>
      <x v="29118"/>
    </i>
    <i r="2">
      <x v="12837"/>
      <x v="29119"/>
    </i>
    <i r="2">
      <x v="12838"/>
      <x v="29126"/>
    </i>
    <i r="2">
      <x v="12839"/>
      <x v="29127"/>
    </i>
    <i r="2">
      <x v="12840"/>
      <x v="29131"/>
    </i>
    <i r="2">
      <x v="12841"/>
      <x v="29132"/>
    </i>
    <i r="2">
      <x v="12842"/>
      <x v="29133"/>
    </i>
    <i r="2">
      <x v="12843"/>
      <x v="29134"/>
    </i>
    <i r="2">
      <x v="12844"/>
      <x v="29135"/>
    </i>
    <i r="2">
      <x v="12845"/>
      <x v="29136"/>
    </i>
    <i r="2">
      <x v="12846"/>
      <x v="29137"/>
    </i>
    <i r="2">
      <x v="12847"/>
      <x v="29138"/>
    </i>
    <i r="2">
      <x v="12848"/>
      <x v="29139"/>
    </i>
    <i r="2">
      <x v="12849"/>
      <x v="29140"/>
    </i>
    <i r="2">
      <x v="12850"/>
      <x v="29141"/>
    </i>
    <i r="2">
      <x v="12851"/>
      <x v="29142"/>
    </i>
    <i r="2">
      <x v="12852"/>
      <x v="29143"/>
    </i>
    <i r="2">
      <x v="12853"/>
      <x v="29144"/>
    </i>
    <i r="2">
      <x v="12854"/>
      <x v="29145"/>
    </i>
    <i r="2">
      <x v="12855"/>
      <x v="29146"/>
    </i>
    <i r="2">
      <x v="12856"/>
      <x v="29147"/>
    </i>
    <i r="2">
      <x v="12857"/>
      <x v="29148"/>
    </i>
    <i r="2">
      <x v="12858"/>
      <x v="29149"/>
    </i>
    <i r="2">
      <x v="12859"/>
      <x v="29150"/>
    </i>
    <i r="2">
      <x v="12860"/>
      <x v="29151"/>
    </i>
    <i r="2">
      <x v="12861"/>
      <x v="29152"/>
    </i>
    <i r="2">
      <x v="12862"/>
      <x v="29153"/>
    </i>
    <i r="2">
      <x v="12863"/>
      <x v="29154"/>
    </i>
    <i r="2">
      <x v="12864"/>
      <x v="29155"/>
    </i>
    <i r="2">
      <x v="12865"/>
      <x v="29156"/>
    </i>
    <i r="2">
      <x v="12866"/>
      <x v="29157"/>
    </i>
    <i r="2">
      <x v="12867"/>
      <x v="29158"/>
    </i>
    <i r="2">
      <x v="12868"/>
      <x v="29159"/>
    </i>
    <i r="2">
      <x v="12869"/>
      <x v="29160"/>
    </i>
    <i r="2">
      <x v="12870"/>
      <x v="29161"/>
    </i>
    <i r="2">
      <x v="12871"/>
      <x v="29162"/>
    </i>
    <i r="2">
      <x v="12872"/>
      <x v="29163"/>
    </i>
    <i r="2">
      <x v="12873"/>
      <x v="29164"/>
    </i>
    <i r="2">
      <x v="12874"/>
      <x v="29165"/>
    </i>
    <i r="2">
      <x v="12875"/>
      <x v="29166"/>
    </i>
    <i r="2">
      <x v="12876"/>
      <x v="29167"/>
    </i>
    <i r="2">
      <x v="12877"/>
      <x v="29168"/>
    </i>
    <i r="2">
      <x v="12878"/>
      <x v="29169"/>
    </i>
    <i r="2">
      <x v="12879"/>
      <x v="29170"/>
    </i>
    <i r="2">
      <x v="12880"/>
      <x v="29172"/>
    </i>
    <i r="2">
      <x v="12881"/>
      <x v="29173"/>
    </i>
    <i r="2">
      <x v="12882"/>
      <x v="29174"/>
    </i>
    <i r="2">
      <x v="12883"/>
      <x v="29175"/>
    </i>
    <i r="2">
      <x v="12884"/>
      <x v="29176"/>
    </i>
    <i r="2">
      <x v="12885"/>
      <x v="29177"/>
    </i>
    <i r="2">
      <x v="12886"/>
      <x v="29178"/>
    </i>
    <i r="2">
      <x v="12887"/>
      <x v="29180"/>
    </i>
    <i r="2">
      <x v="12888"/>
      <x v="29181"/>
    </i>
    <i r="2">
      <x v="12889"/>
      <x v="29182"/>
    </i>
    <i r="2">
      <x v="12890"/>
      <x v="29183"/>
    </i>
    <i r="2">
      <x v="12891"/>
      <x v="29184"/>
    </i>
    <i r="2">
      <x v="12892"/>
      <x v="29185"/>
    </i>
    <i r="2">
      <x v="12893"/>
      <x v="29186"/>
    </i>
    <i r="2">
      <x v="12894"/>
      <x v="29187"/>
    </i>
    <i r="2">
      <x v="12895"/>
      <x v="29188"/>
    </i>
    <i r="2">
      <x v="12896"/>
      <x v="29189"/>
    </i>
    <i r="2">
      <x v="12897"/>
      <x v="29190"/>
    </i>
    <i r="2">
      <x v="12898"/>
      <x v="29191"/>
    </i>
    <i r="2">
      <x v="12899"/>
      <x v="29192"/>
    </i>
    <i r="2">
      <x v="12900"/>
      <x v="29193"/>
    </i>
    <i r="2">
      <x v="12901"/>
      <x v="29194"/>
    </i>
    <i r="2">
      <x v="12902"/>
      <x v="29195"/>
    </i>
    <i r="2">
      <x v="12903"/>
      <x v="29196"/>
    </i>
    <i r="2">
      <x v="12904"/>
      <x v="29197"/>
    </i>
    <i r="2">
      <x v="12905"/>
      <x v="29198"/>
    </i>
    <i r="2">
      <x v="12906"/>
      <x v="29199"/>
    </i>
    <i r="2">
      <x v="12907"/>
      <x v="29202"/>
    </i>
    <i r="2">
      <x v="12908"/>
      <x v="29203"/>
    </i>
    <i r="2">
      <x v="12909"/>
      <x v="29204"/>
    </i>
    <i r="2">
      <x v="12910"/>
      <x v="29205"/>
    </i>
    <i r="2">
      <x v="12911"/>
      <x v="29206"/>
    </i>
    <i r="2">
      <x v="12912"/>
      <x v="29207"/>
    </i>
    <i r="2">
      <x v="12913"/>
      <x v="29208"/>
    </i>
    <i r="2">
      <x v="12914"/>
      <x v="29209"/>
    </i>
    <i r="2">
      <x v="12915"/>
      <x v="29210"/>
    </i>
    <i r="2">
      <x v="12916"/>
      <x v="29211"/>
    </i>
    <i r="2">
      <x v="12917"/>
      <x v="29212"/>
    </i>
    <i r="2">
      <x v="12918"/>
      <x v="29213"/>
    </i>
    <i r="2">
      <x v="12919"/>
      <x v="29214"/>
    </i>
    <i r="2">
      <x v="12920"/>
      <x v="29216"/>
    </i>
    <i r="2">
      <x v="12921"/>
      <x v="29217"/>
    </i>
    <i r="2">
      <x v="12922"/>
      <x v="29218"/>
    </i>
    <i r="2">
      <x v="12923"/>
      <x v="29219"/>
    </i>
    <i r="2">
      <x v="12924"/>
      <x v="29220"/>
    </i>
    <i r="2">
      <x v="12925"/>
      <x v="29222"/>
    </i>
    <i r="2">
      <x v="12926"/>
      <x v="29223"/>
    </i>
    <i r="2">
      <x v="12927"/>
      <x v="29224"/>
    </i>
    <i r="2">
      <x v="12928"/>
      <x v="29225"/>
    </i>
    <i r="2">
      <x v="12929"/>
      <x v="29226"/>
    </i>
    <i r="2">
      <x v="12930"/>
      <x v="29229"/>
    </i>
    <i r="2">
      <x v="12931"/>
      <x v="29231"/>
    </i>
    <i r="2">
      <x v="12932"/>
      <x v="29232"/>
    </i>
    <i r="2">
      <x v="12933"/>
      <x v="29233"/>
    </i>
    <i r="2">
      <x v="12934"/>
      <x v="29237"/>
    </i>
    <i r="2">
      <x v="12935"/>
      <x v="29243"/>
    </i>
    <i r="2">
      <x v="12936"/>
      <x v="29244"/>
    </i>
    <i r="2">
      <x v="12937"/>
      <x v="29245"/>
    </i>
    <i r="2">
      <x v="12938"/>
      <x v="29246"/>
    </i>
    <i r="2">
      <x v="12939"/>
      <x v="29247"/>
    </i>
    <i r="2">
      <x v="12940"/>
      <x v="29248"/>
    </i>
    <i r="2">
      <x v="12941"/>
      <x v="29249"/>
    </i>
    <i r="2">
      <x v="12942"/>
      <x v="29250"/>
    </i>
    <i r="2">
      <x v="12943"/>
      <x v="29252"/>
    </i>
    <i r="2">
      <x v="12944"/>
      <x v="29253"/>
    </i>
    <i r="2">
      <x v="12945"/>
      <x v="29254"/>
    </i>
    <i r="2">
      <x v="12946"/>
      <x v="29255"/>
    </i>
    <i r="2">
      <x v="12947"/>
      <x v="29256"/>
    </i>
    <i r="2">
      <x v="12948"/>
      <x v="29258"/>
    </i>
    <i r="2">
      <x v="12949"/>
      <x v="29259"/>
    </i>
    <i r="2">
      <x v="12950"/>
      <x v="29260"/>
    </i>
    <i r="2">
      <x v="12951"/>
      <x v="29261"/>
    </i>
    <i r="2">
      <x v="12952"/>
      <x v="29262"/>
    </i>
    <i r="2">
      <x v="12953"/>
      <x v="29263"/>
    </i>
    <i r="2">
      <x v="12954"/>
      <x v="29264"/>
    </i>
    <i r="2">
      <x v="12955"/>
      <x v="29265"/>
    </i>
    <i r="2">
      <x v="12956"/>
      <x v="29266"/>
    </i>
    <i r="2">
      <x v="12957"/>
      <x v="29267"/>
    </i>
    <i r="2">
      <x v="12958"/>
      <x v="29268"/>
    </i>
    <i r="2">
      <x v="12959"/>
      <x v="29269"/>
    </i>
    <i r="2">
      <x v="12960"/>
      <x v="29270"/>
    </i>
    <i r="2">
      <x v="12961"/>
      <x v="29272"/>
    </i>
    <i r="2">
      <x v="12962"/>
      <x v="29273"/>
    </i>
    <i r="2">
      <x v="12963"/>
      <x v="29274"/>
    </i>
    <i r="2">
      <x v="12964"/>
      <x v="29276"/>
    </i>
    <i r="2">
      <x v="12965"/>
      <x v="29277"/>
    </i>
    <i r="2">
      <x v="12966"/>
      <x v="29278"/>
    </i>
    <i r="2">
      <x v="12967"/>
      <x v="29279"/>
    </i>
    <i r="2">
      <x v="12968"/>
      <x v="29281"/>
    </i>
    <i r="2">
      <x v="12969"/>
      <x v="29282"/>
    </i>
    <i r="2">
      <x v="12970"/>
      <x v="29283"/>
    </i>
    <i r="2">
      <x v="12971"/>
      <x v="29285"/>
    </i>
    <i r="2">
      <x v="12972"/>
      <x v="29286"/>
    </i>
    <i r="2">
      <x v="12973"/>
      <x v="29288"/>
    </i>
    <i r="2">
      <x v="12974"/>
      <x v="29291"/>
    </i>
    <i r="2">
      <x v="12975"/>
      <x v="29294"/>
    </i>
    <i r="2">
      <x v="12976"/>
      <x v="29295"/>
    </i>
    <i r="2">
      <x v="12977"/>
      <x v="29297"/>
    </i>
    <i r="2">
      <x v="12978"/>
      <x v="29301"/>
    </i>
    <i r="2">
      <x v="12979"/>
      <x v="29302"/>
    </i>
    <i r="2">
      <x v="12980"/>
      <x v="29304"/>
    </i>
    <i r="2">
      <x v="12981"/>
      <x v="29305"/>
    </i>
    <i r="2">
      <x v="12982"/>
      <x v="29306"/>
    </i>
    <i r="2">
      <x v="12983"/>
      <x v="29307"/>
    </i>
    <i r="2">
      <x v="12984"/>
      <x v="29308"/>
    </i>
    <i r="2">
      <x v="12985"/>
      <x v="29309"/>
    </i>
    <i r="2">
      <x v="12986"/>
      <x v="29310"/>
    </i>
    <i r="2">
      <x v="12987"/>
      <x v="29311"/>
    </i>
    <i r="2">
      <x v="12988"/>
      <x v="29312"/>
    </i>
    <i r="2">
      <x v="12989"/>
      <x v="29313"/>
    </i>
    <i r="2">
      <x v="12990"/>
      <x v="29314"/>
    </i>
    <i r="2">
      <x v="12991"/>
      <x v="29315"/>
    </i>
    <i r="2">
      <x v="12992"/>
      <x v="29316"/>
    </i>
    <i r="2">
      <x v="12993"/>
      <x v="29320"/>
    </i>
    <i r="2">
      <x v="12994"/>
      <x v="29321"/>
    </i>
    <i r="2">
      <x v="12995"/>
      <x v="29322"/>
    </i>
    <i r="2">
      <x v="12996"/>
      <x v="29325"/>
    </i>
    <i r="2">
      <x v="12997"/>
      <x v="29326"/>
    </i>
    <i r="2">
      <x v="12998"/>
      <x v="29327"/>
    </i>
    <i r="2">
      <x v="12999"/>
      <x v="29328"/>
    </i>
    <i r="2">
      <x v="13000"/>
      <x v="29329"/>
    </i>
    <i r="2">
      <x v="13001"/>
      <x v="29330"/>
    </i>
    <i r="2">
      <x v="13002"/>
      <x v="29331"/>
    </i>
    <i r="2">
      <x v="13003"/>
      <x v="29332"/>
    </i>
    <i r="2">
      <x v="13004"/>
      <x v="29333"/>
    </i>
    <i r="2">
      <x v="13005"/>
      <x v="29334"/>
    </i>
    <i r="2">
      <x v="13006"/>
      <x v="29335"/>
    </i>
    <i r="2">
      <x v="13007"/>
      <x v="29340"/>
    </i>
    <i r="2">
      <x v="13841"/>
      <x v="28925"/>
    </i>
    <i r="2">
      <x v="13842"/>
      <x v="28953"/>
    </i>
    <i r="2">
      <x v="13843"/>
      <x v="28952"/>
    </i>
    <i r="2">
      <x v="16491"/>
      <x v="29317"/>
    </i>
    <i r="2">
      <x v="16492"/>
      <x v="29284"/>
    </i>
    <i r="2">
      <x v="16493"/>
      <x v="28973"/>
    </i>
    <i r="2">
      <x v="16494"/>
      <x v="29044"/>
    </i>
    <i r="2">
      <x v="16495"/>
      <x v="29111"/>
    </i>
    <i r="2">
      <x v="16496"/>
      <x v="29200"/>
    </i>
    <i r="2">
      <x v="16497"/>
      <x v="29201"/>
    </i>
    <i r="2">
      <x v="16498"/>
      <x v="29215"/>
    </i>
    <i r="2">
      <x v="16499"/>
      <x v="29221"/>
    </i>
    <i r="2">
      <x v="16500"/>
      <x v="29227"/>
    </i>
    <i r="2">
      <x v="16501"/>
      <x v="29228"/>
    </i>
    <i r="2">
      <x v="16502"/>
      <x v="29230"/>
    </i>
    <i r="2">
      <x v="16503"/>
      <x v="29251"/>
    </i>
    <i r="2">
      <x v="16504"/>
      <x v="29257"/>
    </i>
    <i r="2">
      <x v="16505"/>
      <x v="29271"/>
    </i>
    <i r="2">
      <x v="16506"/>
      <x v="29280"/>
    </i>
    <i r="2">
      <x v="16507"/>
      <x v="29299"/>
    </i>
    <i r="2">
      <x v="16508"/>
      <x v="29287"/>
    </i>
    <i r="2">
      <x v="16509"/>
      <x v="29298"/>
    </i>
    <i r="2">
      <x v="16510"/>
      <x v="29300"/>
    </i>
    <i r="2">
      <x v="16511"/>
      <x v="29296"/>
    </i>
    <i r="2">
      <x v="16512"/>
      <x v="29292"/>
    </i>
    <i r="2">
      <x v="16513"/>
      <x v="29293"/>
    </i>
    <i r="2">
      <x v="27526"/>
      <x v="28956"/>
    </i>
    <i r="2">
      <x v="27527"/>
      <x v="29086"/>
    </i>
    <i r="2">
      <x v="27528"/>
      <x v="29323"/>
    </i>
    <i r="2">
      <x v="27529"/>
      <x v="29077"/>
    </i>
    <i r="2">
      <x v="27530"/>
      <x v="29013"/>
    </i>
    <i r="2">
      <x v="27531"/>
      <x v="29001"/>
    </i>
    <i r="2">
      <x v="27532"/>
      <x v="29303"/>
    </i>
    <i r="2">
      <x v="27533"/>
      <x v="29275"/>
    </i>
    <i r="2">
      <x v="27534"/>
      <x v="29004"/>
    </i>
    <i r="2">
      <x v="27535"/>
      <x v="29094"/>
    </i>
    <i r="2">
      <x v="27536"/>
      <x v="29008"/>
    </i>
    <i r="2">
      <x v="27537"/>
      <x v="28959"/>
    </i>
    <i r="2">
      <x v="27538"/>
      <x v="28995"/>
    </i>
    <i r="2">
      <x v="27539"/>
      <x v="28813"/>
    </i>
    <i r="2">
      <x v="27540"/>
      <x v="29037"/>
    </i>
    <i r="2">
      <x v="27541"/>
      <x v="28996"/>
    </i>
    <i r="2">
      <x v="27542"/>
      <x v="29005"/>
    </i>
    <i r="2">
      <x v="27543"/>
      <x v="29096"/>
    </i>
    <i r="2">
      <x v="27544"/>
      <x v="29053"/>
    </i>
    <i r="2">
      <x v="27545"/>
      <x v="29097"/>
    </i>
    <i r="2">
      <x v="27546"/>
      <x v="29062"/>
    </i>
    <i r="2">
      <x v="27547"/>
      <x v="28999"/>
    </i>
    <i r="2">
      <x v="27548"/>
      <x v="28962"/>
    </i>
    <i r="2">
      <x v="27549"/>
      <x v="29289"/>
    </i>
    <i r="2">
      <x v="27550"/>
      <x v="28993"/>
    </i>
    <i r="2">
      <x v="27551"/>
      <x v="28931"/>
    </i>
    <i r="2">
      <x v="27552"/>
      <x v="29090"/>
    </i>
    <i r="2">
      <x v="27553"/>
      <x v="29093"/>
    </i>
    <i r="2">
      <x v="27554"/>
      <x v="29179"/>
    </i>
    <i r="2">
      <x v="27555"/>
      <x v="29061"/>
    </i>
    <i r="2">
      <x v="27556"/>
      <x v="29000"/>
    </i>
    <i r="2">
      <x v="27557"/>
      <x v="29171"/>
    </i>
    <i r="2">
      <x v="27558"/>
      <x v="28997"/>
    </i>
    <i r="2">
      <x v="27559"/>
      <x v="29088"/>
    </i>
    <i r="2">
      <x v="27560"/>
      <x v="29095"/>
    </i>
    <i r="2">
      <x v="27561"/>
      <x v="28994"/>
    </i>
    <i r="2">
      <x v="27562"/>
      <x v="29006"/>
    </i>
    <i r="2">
      <x v="27563"/>
      <x v="29038"/>
    </i>
    <i r="2">
      <x v="27564"/>
      <x v="28998"/>
    </i>
    <i r="2">
      <x v="27565"/>
      <x v="29082"/>
    </i>
    <i r="2">
      <x v="27566"/>
      <x v="28822"/>
    </i>
    <i r="2">
      <x v="27567"/>
      <x v="29054"/>
    </i>
    <i r="2">
      <x v="27568"/>
      <x v="29075"/>
    </i>
    <i r="2">
      <x v="27569"/>
      <x v="29076"/>
    </i>
    <i r="2">
      <x v="27570"/>
      <x v="29003"/>
    </i>
    <i r="2">
      <x v="27571"/>
      <x v="29081"/>
    </i>
    <i r="2">
      <x v="27572"/>
      <x v="28944"/>
    </i>
    <i r="2">
      <x v="28097"/>
      <x v="29234"/>
    </i>
    <i r="2">
      <x v="28098"/>
      <x v="29235"/>
    </i>
    <i r="2">
      <x v="28099"/>
      <x v="29055"/>
    </i>
    <i r="2">
      <x v="28100"/>
      <x v="29236"/>
    </i>
    <i r="2">
      <x v="28101"/>
      <x v="29238"/>
    </i>
    <i r="2">
      <x v="28102"/>
      <x v="29239"/>
    </i>
    <i r="2">
      <x v="28103"/>
      <x v="29240"/>
    </i>
    <i r="2">
      <x v="28104"/>
      <x v="29241"/>
    </i>
    <i r="2">
      <x v="28105"/>
      <x v="29002"/>
    </i>
    <i r="2">
      <x v="28106"/>
      <x v="29242"/>
    </i>
    <i r="2">
      <x v="34602"/>
      <x v="28786"/>
    </i>
    <i r="2">
      <x v="34603"/>
      <x v="28785"/>
    </i>
    <i>
      <x v="150"/>
      <x v="2"/>
      <x v="33927"/>
      <x v="27992"/>
    </i>
    <i r="2">
      <x v="33928"/>
      <x v="27991"/>
    </i>
    <i r="2">
      <x v="33929"/>
      <x v="27906"/>
    </i>
    <i r="2">
      <x v="33930"/>
      <x v="27905"/>
    </i>
    <i r="2">
      <x v="33931"/>
      <x v="27904"/>
    </i>
    <i r="2">
      <x v="33932"/>
      <x v="27903"/>
    </i>
    <i r="2">
      <x v="33933"/>
      <x v="27994"/>
    </i>
    <i r="2">
      <x v="33934"/>
      <x v="27993"/>
    </i>
    <i r="2">
      <x v="33935"/>
      <x v="27984"/>
    </i>
    <i r="2">
      <x v="33936"/>
      <x v="27983"/>
    </i>
    <i r="2">
      <x v="33937"/>
      <x v="27922"/>
    </i>
    <i r="2">
      <x v="33938"/>
      <x v="27921"/>
    </i>
    <i r="2">
      <x v="33939"/>
      <x v="27976"/>
    </i>
    <i r="2">
      <x v="33940"/>
      <x v="27975"/>
    </i>
    <i r="2">
      <x v="33941"/>
      <x v="28286"/>
    </i>
    <i r="2">
      <x v="33942"/>
      <x v="28285"/>
    </i>
    <i r="2">
      <x v="33943"/>
      <x v="27966"/>
    </i>
    <i r="2">
      <x v="33944"/>
      <x v="27965"/>
    </i>
    <i r="2">
      <x v="33945"/>
      <x v="28284"/>
    </i>
    <i r="2">
      <x v="33946"/>
      <x v="28283"/>
    </i>
    <i r="2">
      <x v="33947"/>
      <x v="27996"/>
    </i>
    <i r="2">
      <x v="33948"/>
      <x v="27995"/>
    </i>
    <i r="2">
      <x v="33949"/>
      <x v="27902"/>
    </i>
    <i r="2">
      <x v="33950"/>
      <x v="27901"/>
    </i>
    <i r="2">
      <x v="33951"/>
      <x v="27998"/>
    </i>
    <i r="2">
      <x v="33952"/>
      <x v="27997"/>
    </i>
    <i r="2">
      <x v="33953"/>
      <x v="27986"/>
    </i>
    <i r="2">
      <x v="33954"/>
      <x v="27985"/>
    </i>
    <i r="2">
      <x v="33955"/>
      <x v="28000"/>
    </i>
    <i r="2">
      <x v="33956"/>
      <x v="27999"/>
    </i>
    <i r="2">
      <x v="33957"/>
      <x v="27960"/>
    </i>
    <i r="2">
      <x v="33958"/>
      <x v="27959"/>
    </i>
    <i r="2">
      <x v="33959"/>
      <x v="28002"/>
    </i>
    <i r="2">
      <x v="33960"/>
      <x v="28001"/>
    </i>
    <i r="2">
      <x v="33961"/>
      <x v="28004"/>
    </i>
    <i r="2">
      <x v="33962"/>
      <x v="28003"/>
    </i>
    <i r="2">
      <x v="33963"/>
      <x v="28006"/>
    </i>
    <i r="2">
      <x v="33964"/>
      <x v="28005"/>
    </i>
    <i r="2">
      <x v="33965"/>
      <x v="28008"/>
    </i>
    <i r="2">
      <x v="33966"/>
      <x v="28007"/>
    </i>
    <i r="2">
      <x v="33967"/>
      <x v="28012"/>
    </i>
    <i r="2">
      <x v="33968"/>
      <x v="28011"/>
    </i>
    <i r="2">
      <x v="33969"/>
      <x v="27936"/>
    </i>
    <i r="2">
      <x v="33970"/>
      <x v="27935"/>
    </i>
    <i r="2">
      <x v="33971"/>
      <x v="28014"/>
    </i>
    <i r="2">
      <x v="33972"/>
      <x v="28013"/>
    </i>
    <i r="2">
      <x v="33973"/>
      <x v="27968"/>
    </i>
    <i r="2">
      <x v="33974"/>
      <x v="27967"/>
    </i>
    <i r="2">
      <x v="33975"/>
      <x v="28292"/>
    </i>
    <i r="2">
      <x v="33976"/>
      <x v="28291"/>
    </i>
    <i r="2">
      <x v="33977"/>
      <x v="27908"/>
    </i>
    <i r="2">
      <x v="33978"/>
      <x v="27907"/>
    </i>
    <i r="2">
      <x v="33979"/>
      <x v="28016"/>
    </i>
    <i r="2">
      <x v="33980"/>
      <x v="28015"/>
    </i>
    <i r="2">
      <x v="33981"/>
      <x v="28018"/>
    </i>
    <i r="2">
      <x v="33982"/>
      <x v="28017"/>
    </i>
    <i r="2">
      <x v="33983"/>
      <x v="27954"/>
    </i>
    <i r="2">
      <x v="33984"/>
      <x v="27953"/>
    </i>
    <i r="2">
      <x v="33985"/>
      <x v="27940"/>
    </i>
    <i r="2">
      <x v="33986"/>
      <x v="27939"/>
    </i>
    <i r="2">
      <x v="33987"/>
      <x v="28020"/>
    </i>
    <i r="2">
      <x v="33988"/>
      <x v="28019"/>
    </i>
    <i r="2">
      <x v="33989"/>
      <x v="28022"/>
    </i>
    <i r="2">
      <x v="33990"/>
      <x v="28021"/>
    </i>
    <i r="2">
      <x v="33991"/>
      <x v="27927"/>
    </i>
    <i r="2">
      <x v="33992"/>
      <x v="27926"/>
    </i>
    <i r="2">
      <x v="33993"/>
      <x v="28024"/>
    </i>
    <i r="2">
      <x v="33994"/>
      <x v="28023"/>
    </i>
    <i r="2">
      <x v="33995"/>
      <x v="28026"/>
    </i>
    <i r="2">
      <x v="33996"/>
      <x v="28025"/>
    </i>
    <i r="2">
      <x v="33997"/>
      <x v="28028"/>
    </i>
    <i r="2">
      <x v="33998"/>
      <x v="28027"/>
    </i>
    <i r="2">
      <x v="33999"/>
      <x v="27929"/>
    </i>
    <i r="2">
      <x v="34000"/>
      <x v="27928"/>
    </i>
    <i r="2">
      <x v="34001"/>
      <x v="28030"/>
    </i>
    <i r="2">
      <x v="34002"/>
      <x v="28029"/>
    </i>
    <i r="2">
      <x v="34003"/>
      <x v="28032"/>
    </i>
    <i r="2">
      <x v="34004"/>
      <x v="28031"/>
    </i>
    <i r="2">
      <x v="34005"/>
      <x v="27944"/>
    </i>
    <i r="2">
      <x v="34006"/>
      <x v="27943"/>
    </i>
    <i r="2">
      <x v="34007"/>
      <x v="28036"/>
    </i>
    <i r="2">
      <x v="34008"/>
      <x v="28035"/>
    </i>
    <i r="2">
      <x v="34009"/>
      <x v="27962"/>
    </i>
    <i r="2">
      <x v="34010"/>
      <x v="27961"/>
    </i>
    <i r="2">
      <x v="34011"/>
      <x v="28196"/>
    </i>
    <i r="2">
      <x v="34012"/>
      <x v="28195"/>
    </i>
    <i r="2">
      <x v="34013"/>
      <x v="28038"/>
    </i>
    <i r="2">
      <x v="34014"/>
      <x v="28037"/>
    </i>
    <i r="2">
      <x v="34015"/>
      <x v="27942"/>
    </i>
    <i r="2">
      <x v="34016"/>
      <x v="27941"/>
    </i>
    <i r="2">
      <x v="34017"/>
      <x v="28040"/>
    </i>
    <i r="2">
      <x v="34018"/>
      <x v="28039"/>
    </i>
    <i r="2">
      <x v="34019"/>
      <x v="28042"/>
    </i>
    <i r="2">
      <x v="34020"/>
      <x v="28041"/>
    </i>
    <i r="2">
      <x v="34021"/>
      <x v="28140"/>
    </i>
    <i r="2">
      <x v="34022"/>
      <x v="28139"/>
    </i>
    <i r="2">
      <x v="34023"/>
      <x v="28044"/>
    </i>
    <i r="2">
      <x v="34024"/>
      <x v="28043"/>
    </i>
    <i r="2">
      <x v="34025"/>
      <x v="28046"/>
    </i>
    <i r="2">
      <x v="34026"/>
      <x v="28045"/>
    </i>
    <i r="2">
      <x v="34027"/>
      <x v="28010"/>
    </i>
    <i r="2">
      <x v="34028"/>
      <x v="28009"/>
    </i>
    <i r="2">
      <x v="34029"/>
      <x v="28048"/>
    </i>
    <i r="2">
      <x v="34030"/>
      <x v="28047"/>
    </i>
    <i r="2">
      <x v="34031"/>
      <x v="28194"/>
    </i>
    <i r="2">
      <x v="34032"/>
      <x v="28193"/>
    </i>
    <i r="2">
      <x v="34033"/>
      <x v="27932"/>
    </i>
    <i r="2">
      <x v="34034"/>
      <x v="27923"/>
    </i>
    <i r="2">
      <x v="34035"/>
      <x v="27974"/>
    </i>
    <i r="2">
      <x v="34036"/>
      <x v="27971"/>
    </i>
    <i r="2">
      <x v="34037"/>
      <x v="28098"/>
    </i>
    <i r="2">
      <x v="34038"/>
      <x v="28097"/>
    </i>
    <i r="2">
      <x v="34039"/>
      <x v="28050"/>
    </i>
    <i r="2">
      <x v="34040"/>
      <x v="28049"/>
    </i>
    <i r="2">
      <x v="34041"/>
      <x v="27946"/>
    </i>
    <i r="2">
      <x v="34042"/>
      <x v="27945"/>
    </i>
    <i r="2">
      <x v="34043"/>
      <x v="28052"/>
    </i>
    <i r="2">
      <x v="34044"/>
      <x v="28051"/>
    </i>
    <i r="2">
      <x v="34045"/>
      <x v="28054"/>
    </i>
    <i r="2">
      <x v="34046"/>
      <x v="28053"/>
    </i>
    <i r="2">
      <x v="34047"/>
      <x v="27964"/>
    </i>
    <i r="2">
      <x v="34048"/>
      <x v="27963"/>
    </i>
    <i r="2">
      <x v="34049"/>
      <x v="28056"/>
    </i>
    <i r="2">
      <x v="34050"/>
      <x v="28055"/>
    </i>
    <i r="2">
      <x v="34051"/>
      <x v="28294"/>
    </i>
    <i r="2">
      <x v="34052"/>
      <x v="28293"/>
    </i>
    <i r="2">
      <x v="34053"/>
      <x v="27980"/>
    </i>
    <i r="2">
      <x v="34054"/>
      <x v="27979"/>
    </i>
    <i r="2">
      <x v="34055"/>
      <x v="28058"/>
    </i>
    <i r="2">
      <x v="34056"/>
      <x v="28057"/>
    </i>
    <i r="2">
      <x v="34057"/>
      <x v="28060"/>
    </i>
    <i r="2">
      <x v="34058"/>
      <x v="28059"/>
    </i>
    <i r="2">
      <x v="34059"/>
      <x v="27973"/>
    </i>
    <i r="2">
      <x v="34060"/>
      <x v="27972"/>
    </i>
    <i r="2">
      <x v="34061"/>
      <x v="28062"/>
    </i>
    <i r="2">
      <x v="34062"/>
      <x v="28061"/>
    </i>
    <i r="2">
      <x v="34063"/>
      <x v="27978"/>
    </i>
    <i r="2">
      <x v="34064"/>
      <x v="27977"/>
    </i>
    <i r="2">
      <x v="34065"/>
      <x v="28064"/>
    </i>
    <i r="2">
      <x v="34066"/>
      <x v="28063"/>
    </i>
    <i r="2">
      <x v="34067"/>
      <x v="27925"/>
    </i>
    <i r="2">
      <x v="34068"/>
      <x v="27924"/>
    </i>
    <i r="2">
      <x v="34069"/>
      <x v="28066"/>
    </i>
    <i r="2">
      <x v="34070"/>
      <x v="28065"/>
    </i>
    <i r="2">
      <x v="34071"/>
      <x v="28268"/>
    </i>
    <i r="2">
      <x v="34072"/>
      <x v="28267"/>
    </i>
    <i r="2">
      <x v="34073"/>
      <x v="28068"/>
    </i>
    <i r="2">
      <x v="34074"/>
      <x v="28067"/>
    </i>
    <i r="2">
      <x v="34075"/>
      <x v="28070"/>
    </i>
    <i r="2">
      <x v="34076"/>
      <x v="28069"/>
    </i>
    <i r="2">
      <x v="34077"/>
      <x v="27918"/>
    </i>
    <i r="2">
      <x v="34078"/>
      <x v="27917"/>
    </i>
    <i r="2">
      <x v="34079"/>
      <x v="27956"/>
    </i>
    <i r="2">
      <x v="34080"/>
      <x v="27955"/>
    </i>
    <i r="2">
      <x v="34081"/>
      <x v="28112"/>
    </i>
    <i r="2">
      <x v="34082"/>
      <x v="28111"/>
    </i>
    <i r="2">
      <x v="34083"/>
      <x v="28114"/>
    </i>
    <i r="2">
      <x v="34084"/>
      <x v="28113"/>
    </i>
    <i r="2">
      <x v="34085"/>
      <x v="28144"/>
    </i>
    <i r="2">
      <x v="34086"/>
      <x v="28143"/>
    </i>
    <i r="2">
      <x v="34087"/>
      <x v="28146"/>
    </i>
    <i r="2">
      <x v="34088"/>
      <x v="28145"/>
    </i>
    <i r="2">
      <x v="34089"/>
      <x v="28072"/>
    </i>
    <i r="2">
      <x v="34090"/>
      <x v="28071"/>
    </i>
    <i r="2">
      <x v="34091"/>
      <x v="28290"/>
    </i>
    <i r="2">
      <x v="34092"/>
      <x v="28289"/>
    </i>
    <i r="2">
      <x v="34093"/>
      <x v="28074"/>
    </i>
    <i r="2">
      <x v="34094"/>
      <x v="28073"/>
    </i>
    <i r="2">
      <x v="34095"/>
      <x v="28076"/>
    </i>
    <i r="2">
      <x v="34096"/>
      <x v="28075"/>
    </i>
    <i r="2">
      <x v="34097"/>
      <x v="28078"/>
    </i>
    <i r="2">
      <x v="34098"/>
      <x v="28077"/>
    </i>
    <i r="2">
      <x v="34099"/>
      <x v="28080"/>
    </i>
    <i r="2">
      <x v="34100"/>
      <x v="28079"/>
    </i>
    <i r="2">
      <x v="34101"/>
      <x v="28082"/>
    </i>
    <i r="2">
      <x v="34102"/>
      <x v="28081"/>
    </i>
    <i r="2">
      <x v="34103"/>
      <x v="28086"/>
    </i>
    <i r="2">
      <x v="34104"/>
      <x v="28085"/>
    </i>
    <i r="2">
      <x v="34105"/>
      <x v="27988"/>
    </i>
    <i r="2">
      <x v="34106"/>
      <x v="27987"/>
    </i>
    <i r="2">
      <x v="34107"/>
      <x v="28176"/>
    </i>
    <i r="2">
      <x v="34108"/>
      <x v="28175"/>
    </i>
    <i r="2">
      <x v="34109"/>
      <x v="28088"/>
    </i>
    <i r="2">
      <x v="34110"/>
      <x v="28087"/>
    </i>
    <i r="2">
      <x v="34111"/>
      <x v="28188"/>
    </i>
    <i r="2">
      <x v="34112"/>
      <x v="28187"/>
    </i>
    <i r="2">
      <x v="34113"/>
      <x v="28090"/>
    </i>
    <i r="2">
      <x v="34114"/>
      <x v="28089"/>
    </i>
    <i r="2">
      <x v="34115"/>
      <x v="28182"/>
    </i>
    <i r="2">
      <x v="34116"/>
      <x v="28181"/>
    </i>
    <i r="2">
      <x v="34117"/>
      <x v="28178"/>
    </i>
    <i r="2">
      <x v="34118"/>
      <x v="28177"/>
    </i>
    <i r="2">
      <x v="34119"/>
      <x v="28142"/>
    </i>
    <i r="2">
      <x v="34120"/>
      <x v="28141"/>
    </i>
    <i r="2">
      <x v="34121"/>
      <x v="28094"/>
    </i>
    <i r="2">
      <x v="34122"/>
      <x v="28093"/>
    </i>
    <i r="2">
      <x v="34123"/>
      <x v="28096"/>
    </i>
    <i r="2">
      <x v="34124"/>
      <x v="28095"/>
    </i>
    <i r="2">
      <x v="34125"/>
      <x v="28100"/>
    </i>
    <i r="2">
      <x v="34126"/>
      <x v="28099"/>
    </i>
    <i r="2">
      <x v="34127"/>
      <x v="28180"/>
    </i>
    <i r="2">
      <x v="34128"/>
      <x v="28179"/>
    </i>
    <i r="2">
      <x v="34129"/>
      <x v="28102"/>
    </i>
    <i r="2">
      <x v="34130"/>
      <x v="28101"/>
    </i>
    <i r="2">
      <x v="34131"/>
      <x v="28288"/>
    </i>
    <i r="2">
      <x v="34132"/>
      <x v="28287"/>
    </i>
    <i r="2">
      <x v="34133"/>
      <x v="28104"/>
    </i>
    <i r="2">
      <x v="34134"/>
      <x v="28103"/>
    </i>
    <i r="2">
      <x v="34135"/>
      <x v="28216"/>
    </i>
    <i r="2">
      <x v="34136"/>
      <x v="28215"/>
    </i>
    <i r="2">
      <x v="34137"/>
      <x v="28186"/>
    </i>
    <i r="2">
      <x v="34138"/>
      <x v="28185"/>
    </i>
    <i r="2">
      <x v="34139"/>
      <x v="28106"/>
    </i>
    <i r="2">
      <x v="34140"/>
      <x v="28105"/>
    </i>
    <i r="2">
      <x v="34141"/>
      <x v="28108"/>
    </i>
    <i r="2">
      <x v="34142"/>
      <x v="28107"/>
    </i>
    <i r="2">
      <x v="34143"/>
      <x v="28242"/>
    </i>
    <i r="2">
      <x v="34144"/>
      <x v="28241"/>
    </i>
    <i r="2">
      <x v="34145"/>
      <x v="28110"/>
    </i>
    <i r="2">
      <x v="34146"/>
      <x v="28109"/>
    </i>
    <i r="2">
      <x v="34147"/>
      <x v="28084"/>
    </i>
    <i r="2">
      <x v="34148"/>
      <x v="28083"/>
    </i>
    <i r="2">
      <x v="34149"/>
      <x v="28120"/>
    </i>
    <i r="2">
      <x v="34150"/>
      <x v="28119"/>
    </i>
    <i r="2">
      <x v="34151"/>
      <x v="28122"/>
    </i>
    <i r="2">
      <x v="34152"/>
      <x v="28121"/>
    </i>
    <i r="2">
      <x v="34153"/>
      <x v="28124"/>
    </i>
    <i r="2">
      <x v="34154"/>
      <x v="28123"/>
    </i>
    <i r="2">
      <x v="34155"/>
      <x v="27950"/>
    </i>
    <i r="2">
      <x v="34156"/>
      <x v="27949"/>
    </i>
    <i r="2">
      <x v="34157"/>
      <x v="28126"/>
    </i>
    <i r="2">
      <x v="34158"/>
      <x v="28125"/>
    </i>
    <i r="2">
      <x v="34159"/>
      <x v="28128"/>
    </i>
    <i r="2">
      <x v="34160"/>
      <x v="28127"/>
    </i>
    <i r="2">
      <x v="34161"/>
      <x v="28130"/>
    </i>
    <i r="2">
      <x v="34162"/>
      <x v="28129"/>
    </i>
    <i r="2">
      <x v="34163"/>
      <x v="28282"/>
    </i>
    <i r="2">
      <x v="34164"/>
      <x v="28281"/>
    </i>
    <i r="2">
      <x v="34165"/>
      <x v="28132"/>
    </i>
    <i r="2">
      <x v="34166"/>
      <x v="28131"/>
    </i>
    <i r="2">
      <x v="34167"/>
      <x v="28134"/>
    </i>
    <i r="2">
      <x v="34168"/>
      <x v="28133"/>
    </i>
    <i r="2">
      <x v="34169"/>
      <x v="28214"/>
    </i>
    <i r="2">
      <x v="34170"/>
      <x v="28213"/>
    </i>
    <i r="2">
      <x v="34171"/>
      <x v="28034"/>
    </i>
    <i r="2">
      <x v="34172"/>
      <x v="28033"/>
    </i>
    <i r="2">
      <x v="34173"/>
      <x v="28136"/>
    </i>
    <i r="2">
      <x v="34174"/>
      <x v="28135"/>
    </i>
    <i r="2">
      <x v="34175"/>
      <x v="28138"/>
    </i>
    <i r="2">
      <x v="34176"/>
      <x v="28137"/>
    </i>
    <i r="2">
      <x v="34177"/>
      <x v="28148"/>
    </i>
    <i r="2">
      <x v="34178"/>
      <x v="28147"/>
    </i>
    <i r="2">
      <x v="34179"/>
      <x v="28150"/>
    </i>
    <i r="2">
      <x v="34180"/>
      <x v="28149"/>
    </i>
    <i r="2">
      <x v="34181"/>
      <x v="28152"/>
    </i>
    <i r="2">
      <x v="34182"/>
      <x v="28151"/>
    </i>
    <i r="2">
      <x v="34183"/>
      <x v="28154"/>
    </i>
    <i r="2">
      <x v="34184"/>
      <x v="28153"/>
    </i>
    <i r="2">
      <x v="34185"/>
      <x v="28156"/>
    </i>
    <i r="2">
      <x v="34186"/>
      <x v="28155"/>
    </i>
    <i r="2">
      <x v="34187"/>
      <x v="28226"/>
    </i>
    <i r="2">
      <x v="34188"/>
      <x v="28225"/>
    </i>
    <i r="2">
      <x v="34189"/>
      <x v="27938"/>
    </i>
    <i r="2">
      <x v="34190"/>
      <x v="27937"/>
    </i>
    <i r="2">
      <x v="34191"/>
      <x v="28158"/>
    </i>
    <i r="2">
      <x v="34192"/>
      <x v="28157"/>
    </i>
    <i r="2">
      <x v="34193"/>
      <x v="28160"/>
    </i>
    <i r="2">
      <x v="34194"/>
      <x v="28159"/>
    </i>
    <i r="2">
      <x v="34195"/>
      <x v="27912"/>
    </i>
    <i r="2">
      <x v="34196"/>
      <x v="27911"/>
    </i>
    <i r="2">
      <x v="34197"/>
      <x v="28162"/>
    </i>
    <i r="2">
      <x v="34198"/>
      <x v="28161"/>
    </i>
    <i r="2">
      <x v="34199"/>
      <x v="28092"/>
    </i>
    <i r="2">
      <x v="34200"/>
      <x v="28091"/>
    </i>
    <i r="2">
      <x v="34201"/>
      <x v="28164"/>
    </i>
    <i r="2">
      <x v="34202"/>
      <x v="28163"/>
    </i>
    <i r="2">
      <x v="34203"/>
      <x v="28212"/>
    </i>
    <i r="2">
      <x v="34204"/>
      <x v="28211"/>
    </i>
    <i r="2">
      <x v="34205"/>
      <x v="28166"/>
    </i>
    <i r="2">
      <x v="34206"/>
      <x v="28165"/>
    </i>
    <i r="2">
      <x v="34207"/>
      <x v="28168"/>
    </i>
    <i r="2">
      <x v="34208"/>
      <x v="28167"/>
    </i>
    <i r="2">
      <x v="34209"/>
      <x v="28170"/>
    </i>
    <i r="2">
      <x v="34210"/>
      <x v="28169"/>
    </i>
    <i r="2">
      <x v="34211"/>
      <x v="28190"/>
    </i>
    <i r="2">
      <x v="34212"/>
      <x v="28189"/>
    </i>
    <i r="2">
      <x v="34213"/>
      <x v="28192"/>
    </i>
    <i r="2">
      <x v="34214"/>
      <x v="28191"/>
    </i>
    <i r="2">
      <x v="34215"/>
      <x v="27958"/>
    </i>
    <i r="2">
      <x v="34216"/>
      <x v="27957"/>
    </i>
    <i r="2">
      <x v="34217"/>
      <x v="28198"/>
    </i>
    <i r="2">
      <x v="34218"/>
      <x v="28197"/>
    </i>
    <i r="2">
      <x v="34219"/>
      <x v="28200"/>
    </i>
    <i r="2">
      <x v="34220"/>
      <x v="28199"/>
    </i>
    <i r="2">
      <x v="34221"/>
      <x v="28202"/>
    </i>
    <i r="2">
      <x v="34222"/>
      <x v="28201"/>
    </i>
    <i r="2">
      <x v="34223"/>
      <x v="28204"/>
    </i>
    <i r="2">
      <x v="34224"/>
      <x v="28203"/>
    </i>
    <i r="2">
      <x v="34225"/>
      <x v="28206"/>
    </i>
    <i r="2">
      <x v="34226"/>
      <x v="28205"/>
    </i>
    <i r="2">
      <x v="34227"/>
      <x v="28208"/>
    </i>
    <i r="2">
      <x v="34228"/>
      <x v="28207"/>
    </i>
    <i r="2">
      <x v="34229"/>
      <x v="27982"/>
    </i>
    <i r="2">
      <x v="34230"/>
      <x v="27981"/>
    </i>
    <i r="2">
      <x v="34231"/>
      <x v="27920"/>
    </i>
    <i r="2">
      <x v="34232"/>
      <x v="27919"/>
    </i>
    <i r="2">
      <x v="34233"/>
      <x v="28210"/>
    </i>
    <i r="2">
      <x v="34234"/>
      <x v="28209"/>
    </i>
    <i r="2">
      <x v="34235"/>
      <x v="27931"/>
    </i>
    <i r="2">
      <x v="34236"/>
      <x v="27930"/>
    </i>
    <i r="2">
      <x v="34237"/>
      <x v="28174"/>
    </i>
    <i r="2">
      <x v="34238"/>
      <x v="28173"/>
    </i>
    <i r="2">
      <x v="34239"/>
      <x v="27970"/>
    </i>
    <i r="2">
      <x v="34240"/>
      <x v="27969"/>
    </i>
    <i r="2">
      <x v="34241"/>
      <x v="28218"/>
    </i>
    <i r="2">
      <x v="34242"/>
      <x v="28217"/>
    </i>
    <i r="2">
      <x v="34243"/>
      <x v="28220"/>
    </i>
    <i r="2">
      <x v="34244"/>
      <x v="28219"/>
    </i>
    <i r="2">
      <x v="34245"/>
      <x v="28222"/>
    </i>
    <i r="2">
      <x v="34246"/>
      <x v="28221"/>
    </i>
    <i r="2">
      <x v="34247"/>
      <x v="28184"/>
    </i>
    <i r="2">
      <x v="34248"/>
      <x v="28183"/>
    </i>
    <i r="2">
      <x v="34249"/>
      <x v="28228"/>
    </i>
    <i r="2">
      <x v="34250"/>
      <x v="28227"/>
    </i>
    <i r="2">
      <x v="34251"/>
      <x v="28240"/>
    </i>
    <i r="2">
      <x v="34252"/>
      <x v="28239"/>
    </i>
    <i r="2">
      <x v="34253"/>
      <x v="28230"/>
    </i>
    <i r="2">
      <x v="34254"/>
      <x v="28229"/>
    </i>
    <i r="2">
      <x v="34255"/>
      <x v="28118"/>
    </i>
    <i r="2">
      <x v="34256"/>
      <x v="28117"/>
    </i>
    <i r="2">
      <x v="34257"/>
      <x v="28116"/>
    </i>
    <i r="2">
      <x v="34258"/>
      <x v="28115"/>
    </i>
    <i r="2">
      <x v="34259"/>
      <x v="27952"/>
    </i>
    <i r="2">
      <x v="34260"/>
      <x v="27951"/>
    </i>
    <i r="2">
      <x v="34261"/>
      <x v="27910"/>
    </i>
    <i r="2">
      <x v="34262"/>
      <x v="27909"/>
    </i>
    <i r="2">
      <x v="34263"/>
      <x v="27914"/>
    </i>
    <i r="2">
      <x v="34264"/>
      <x v="27913"/>
    </i>
    <i r="2">
      <x v="34265"/>
      <x v="28232"/>
    </i>
    <i r="2">
      <x v="34266"/>
      <x v="28231"/>
    </i>
    <i r="2">
      <x v="34267"/>
      <x v="27916"/>
    </i>
    <i r="2">
      <x v="34268"/>
      <x v="27915"/>
    </i>
    <i r="2">
      <x v="34269"/>
      <x v="28234"/>
    </i>
    <i r="2">
      <x v="34270"/>
      <x v="28233"/>
    </i>
    <i r="2">
      <x v="34271"/>
      <x v="28236"/>
    </i>
    <i r="2">
      <x v="34272"/>
      <x v="28235"/>
    </i>
    <i r="2">
      <x v="34273"/>
      <x v="28238"/>
    </i>
    <i r="2">
      <x v="34274"/>
      <x v="28237"/>
    </i>
    <i r="2">
      <x v="34275"/>
      <x v="28246"/>
    </i>
    <i r="2">
      <x v="34276"/>
      <x v="28245"/>
    </i>
    <i r="2">
      <x v="34277"/>
      <x v="28248"/>
    </i>
    <i r="2">
      <x v="34278"/>
      <x v="28247"/>
    </i>
    <i r="2">
      <x v="34279"/>
      <x v="28252"/>
    </i>
    <i r="2">
      <x v="34280"/>
      <x v="28251"/>
    </i>
    <i r="2">
      <x v="34281"/>
      <x v="28172"/>
    </i>
    <i r="2">
      <x v="34282"/>
      <x v="28171"/>
    </i>
    <i r="2">
      <x v="34283"/>
      <x v="28250"/>
    </i>
    <i r="2">
      <x v="34284"/>
      <x v="28249"/>
    </i>
    <i r="2">
      <x v="34285"/>
      <x v="27934"/>
    </i>
    <i r="2">
      <x v="34286"/>
      <x v="27933"/>
    </i>
    <i r="2">
      <x v="34287"/>
      <x v="27948"/>
    </i>
    <i r="2">
      <x v="34288"/>
      <x v="27947"/>
    </i>
    <i r="2">
      <x v="34289"/>
      <x v="28254"/>
    </i>
    <i r="2">
      <x v="34290"/>
      <x v="28253"/>
    </i>
    <i r="2">
      <x v="34291"/>
      <x v="28224"/>
    </i>
    <i r="2">
      <x v="34292"/>
      <x v="28223"/>
    </i>
    <i r="2">
      <x v="34293"/>
      <x v="27990"/>
    </i>
    <i r="2">
      <x v="34294"/>
      <x v="27989"/>
    </i>
    <i r="2">
      <x v="34295"/>
      <x v="28256"/>
    </i>
    <i r="2">
      <x v="34296"/>
      <x v="28255"/>
    </i>
    <i r="2">
      <x v="34297"/>
      <x v="28244"/>
    </i>
    <i r="2">
      <x v="34298"/>
      <x v="28243"/>
    </i>
    <i r="2">
      <x v="34299"/>
      <x v="28258"/>
    </i>
    <i r="2">
      <x v="34300"/>
      <x v="28257"/>
    </i>
    <i r="2">
      <x v="34301"/>
      <x v="28260"/>
    </i>
    <i r="2">
      <x v="34302"/>
      <x v="28259"/>
    </i>
    <i r="2">
      <x v="34303"/>
      <x v="28262"/>
    </i>
    <i r="2">
      <x v="34304"/>
      <x v="28261"/>
    </i>
    <i r="2">
      <x v="34305"/>
      <x v="28266"/>
    </i>
    <i r="2">
      <x v="34306"/>
      <x v="28265"/>
    </i>
    <i r="2">
      <x v="34307"/>
      <x v="28264"/>
    </i>
    <i r="2">
      <x v="34308"/>
      <x v="28263"/>
    </i>
    <i r="2">
      <x v="34309"/>
      <x v="28270"/>
    </i>
    <i r="2">
      <x v="34310"/>
      <x v="28269"/>
    </i>
    <i r="2">
      <x v="34311"/>
      <x v="28272"/>
    </i>
    <i r="2">
      <x v="34312"/>
      <x v="28271"/>
    </i>
    <i r="2">
      <x v="34313"/>
      <x v="28274"/>
    </i>
    <i r="2">
      <x v="34314"/>
      <x v="28273"/>
    </i>
    <i r="2">
      <x v="34315"/>
      <x v="28276"/>
    </i>
    <i r="2">
      <x v="34316"/>
      <x v="28275"/>
    </i>
    <i r="2">
      <x v="34317"/>
      <x v="28278"/>
    </i>
    <i r="2">
      <x v="34318"/>
      <x v="28277"/>
    </i>
    <i r="2">
      <x v="34319"/>
      <x v="28280"/>
    </i>
    <i r="2">
      <x v="34320"/>
      <x v="28279"/>
    </i>
    <i>
      <x v="151"/>
      <x v="2"/>
      <x v="30718"/>
      <x v="26202"/>
    </i>
    <i r="2">
      <x v="30719"/>
      <x v="26203"/>
    </i>
    <i r="2">
      <x v="30720"/>
      <x v="26200"/>
    </i>
    <i r="2">
      <x v="30721"/>
      <x v="26204"/>
    </i>
    <i r="2">
      <x v="30722"/>
      <x v="26205"/>
    </i>
    <i r="2">
      <x v="30723"/>
      <x v="26206"/>
    </i>
    <i r="2">
      <x v="30724"/>
      <x v="26207"/>
    </i>
    <i r="2">
      <x v="30725"/>
      <x v="26209"/>
    </i>
    <i r="2">
      <x v="30726"/>
      <x v="26208"/>
    </i>
    <i r="2">
      <x v="30727"/>
      <x v="26210"/>
    </i>
    <i r="2">
      <x v="30728"/>
      <x v="26211"/>
    </i>
    <i r="2">
      <x v="30729"/>
      <x v="26212"/>
    </i>
    <i r="2">
      <x v="30730"/>
      <x v="26213"/>
    </i>
    <i r="2">
      <x v="30731"/>
      <x v="26214"/>
    </i>
    <i r="2">
      <x v="30732"/>
      <x v="26201"/>
    </i>
    <i r="2">
      <x v="30733"/>
      <x v="26216"/>
    </i>
    <i r="2">
      <x v="30734"/>
      <x v="26217"/>
    </i>
    <i r="2">
      <x v="30735"/>
      <x v="26218"/>
    </i>
    <i r="2">
      <x v="30736"/>
      <x v="26215"/>
    </i>
    <i r="2">
      <x v="30737"/>
      <x v="26219"/>
    </i>
    <i r="2">
      <x v="30738"/>
      <x v="26220"/>
    </i>
    <i r="2">
      <x v="30739"/>
      <x v="26221"/>
    </i>
    <i r="2">
      <x v="30740"/>
      <x v="26222"/>
    </i>
    <i r="2">
      <x v="30741"/>
      <x v="26223"/>
    </i>
    <i r="2">
      <x v="30742"/>
      <x v="26224"/>
    </i>
    <i r="2">
      <x v="30743"/>
      <x v="26225"/>
    </i>
    <i r="2">
      <x v="30744"/>
      <x v="26226"/>
    </i>
    <i r="2">
      <x v="30745"/>
      <x v="26227"/>
    </i>
    <i r="2">
      <x v="30746"/>
      <x v="26228"/>
    </i>
    <i r="2">
      <x v="30747"/>
      <x v="26229"/>
    </i>
    <i r="2">
      <x v="30748"/>
      <x v="26231"/>
    </i>
    <i r="2">
      <x v="30749"/>
      <x v="26230"/>
    </i>
    <i>
      <x v="152"/>
      <x v="2"/>
      <x v="28903"/>
      <x v="26553"/>
    </i>
    <i r="2">
      <x v="28904"/>
      <x v="26548"/>
    </i>
    <i r="2">
      <x v="28905"/>
      <x v="26537"/>
    </i>
    <i r="2">
      <x v="28906"/>
      <x v="26536"/>
    </i>
    <i r="2">
      <x v="28907"/>
      <x v="26535"/>
    </i>
    <i r="2">
      <x v="28908"/>
      <x v="26534"/>
    </i>
    <i r="2">
      <x v="28909"/>
      <x v="26539"/>
    </i>
    <i r="2">
      <x v="28910"/>
      <x v="26538"/>
    </i>
    <i r="2">
      <x v="28911"/>
      <x v="26571"/>
    </i>
    <i r="2">
      <x v="28912"/>
      <x v="26570"/>
    </i>
    <i r="2">
      <x v="28913"/>
      <x v="26541"/>
    </i>
    <i r="2">
      <x v="28914"/>
      <x v="26540"/>
    </i>
    <i r="2">
      <x v="28915"/>
      <x v="26563"/>
    </i>
    <i r="2">
      <x v="28916"/>
      <x v="26562"/>
    </i>
    <i r="2">
      <x v="28917"/>
      <x v="26569"/>
    </i>
    <i r="2">
      <x v="28918"/>
      <x v="26568"/>
    </i>
    <i r="2">
      <x v="28919"/>
      <x v="26543"/>
    </i>
    <i r="2">
      <x v="28920"/>
      <x v="26542"/>
    </i>
    <i r="2">
      <x v="28921"/>
      <x v="26545"/>
    </i>
    <i r="2">
      <x v="28922"/>
      <x v="26544"/>
    </i>
    <i r="2">
      <x v="28923"/>
      <x v="26547"/>
    </i>
    <i r="2">
      <x v="28924"/>
      <x v="26546"/>
    </i>
    <i r="2">
      <x v="28925"/>
      <x v="26550"/>
    </i>
    <i r="2">
      <x v="28926"/>
      <x v="26549"/>
    </i>
    <i r="2">
      <x v="28927"/>
      <x v="26552"/>
    </i>
    <i r="2">
      <x v="28928"/>
      <x v="26551"/>
    </i>
    <i r="2">
      <x v="28929"/>
      <x v="26555"/>
    </i>
    <i r="2">
      <x v="28930"/>
      <x v="26554"/>
    </i>
    <i r="2">
      <x v="28931"/>
      <x v="26557"/>
    </i>
    <i r="2">
      <x v="28932"/>
      <x v="26556"/>
    </i>
    <i r="2">
      <x v="28933"/>
      <x v="26559"/>
    </i>
    <i r="2">
      <x v="28934"/>
      <x v="26558"/>
    </i>
    <i r="2">
      <x v="28935"/>
      <x v="26561"/>
    </i>
    <i r="2">
      <x v="28936"/>
      <x v="26560"/>
    </i>
    <i r="2">
      <x v="28937"/>
      <x v="26565"/>
    </i>
    <i r="2">
      <x v="28938"/>
      <x v="26564"/>
    </i>
    <i r="2">
      <x v="28939"/>
      <x v="26567"/>
    </i>
    <i r="2">
      <x v="28940"/>
      <x v="26566"/>
    </i>
    <i>
      <x v="153"/>
      <x v="2"/>
      <x v="22924"/>
      <x v="26333"/>
    </i>
    <i r="2">
      <x v="22925"/>
      <x v="26332"/>
    </i>
    <i r="2">
      <x v="22926"/>
      <x v="26334"/>
    </i>
    <i r="2">
      <x v="22927"/>
      <x v="26336"/>
    </i>
    <i r="2">
      <x v="22928"/>
      <x v="26335"/>
    </i>
    <i r="2">
      <x v="22929"/>
      <x v="26337"/>
    </i>
    <i r="2">
      <x v="22930"/>
      <x v="26526"/>
    </i>
    <i r="2">
      <x v="22931"/>
      <x v="26525"/>
    </i>
    <i r="2">
      <x v="22932"/>
      <x v="26527"/>
    </i>
    <i r="2">
      <x v="22933"/>
      <x v="26532"/>
    </i>
    <i r="2">
      <x v="22934"/>
      <x v="26531"/>
    </i>
    <i r="2">
      <x v="22935"/>
      <x v="26533"/>
    </i>
    <i r="2">
      <x v="22936"/>
      <x v="26246"/>
    </i>
    <i r="2">
      <x v="22937"/>
      <x v="26245"/>
    </i>
    <i r="2">
      <x v="22938"/>
      <x v="26244"/>
    </i>
    <i r="2">
      <x v="22939"/>
      <x v="26290"/>
    </i>
    <i r="2">
      <x v="22940"/>
      <x v="26291"/>
    </i>
    <i r="2">
      <x v="22941"/>
      <x v="26293"/>
    </i>
    <i r="2">
      <x v="22942"/>
      <x v="26292"/>
    </i>
    <i r="2">
      <x v="22943"/>
      <x v="26298"/>
    </i>
    <i r="2">
      <x v="22944"/>
      <x v="26297"/>
    </i>
    <i r="2">
      <x v="22945"/>
      <x v="26299"/>
    </i>
    <i r="2">
      <x v="22946"/>
      <x v="26300"/>
    </i>
    <i r="2">
      <x v="22947"/>
      <x v="26310"/>
    </i>
    <i r="2">
      <x v="22948"/>
      <x v="26309"/>
    </i>
    <i r="2">
      <x v="22949"/>
      <x v="26312"/>
    </i>
    <i r="2">
      <x v="22950"/>
      <x v="26311"/>
    </i>
    <i r="2">
      <x v="22951"/>
      <x v="26328"/>
    </i>
    <i r="2">
      <x v="22952"/>
      <x v="26330"/>
    </i>
    <i r="2">
      <x v="22953"/>
      <x v="26329"/>
    </i>
    <i r="2">
      <x v="22954"/>
      <x v="26331"/>
    </i>
    <i r="2">
      <x v="22955"/>
      <x v="26352"/>
    </i>
    <i r="2">
      <x v="22956"/>
      <x v="26351"/>
    </i>
    <i r="2">
      <x v="22957"/>
      <x v="26353"/>
    </i>
    <i r="2">
      <x v="22958"/>
      <x v="26368"/>
    </i>
    <i r="2">
      <x v="22959"/>
      <x v="26367"/>
    </i>
    <i r="2">
      <x v="22960"/>
      <x v="26370"/>
    </i>
    <i r="2">
      <x v="22961"/>
      <x v="26369"/>
    </i>
    <i r="2">
      <x v="22962"/>
      <x v="26372"/>
    </i>
    <i r="2">
      <x v="22963"/>
      <x v="26371"/>
    </i>
    <i r="2">
      <x v="22964"/>
      <x v="26373"/>
    </i>
    <i r="2">
      <x v="22965"/>
      <x v="26374"/>
    </i>
    <i r="2">
      <x v="22966"/>
      <x v="26376"/>
    </i>
    <i r="2">
      <x v="22967"/>
      <x v="26375"/>
    </i>
    <i r="2">
      <x v="22968"/>
      <x v="26379"/>
    </i>
    <i r="2">
      <x v="22969"/>
      <x v="26377"/>
    </i>
    <i r="2">
      <x v="22970"/>
      <x v="26378"/>
    </i>
    <i r="2">
      <x v="22971"/>
      <x v="26381"/>
    </i>
    <i r="2">
      <x v="22972"/>
      <x v="26380"/>
    </i>
    <i r="2">
      <x v="22973"/>
      <x v="26382"/>
    </i>
    <i r="2">
      <x v="22974"/>
      <x v="26384"/>
    </i>
    <i r="2">
      <x v="22975"/>
      <x v="26383"/>
    </i>
    <i r="2">
      <x v="22976"/>
      <x v="26387"/>
    </i>
    <i r="2">
      <x v="22977"/>
      <x v="26386"/>
    </i>
    <i r="2">
      <x v="22978"/>
      <x v="26388"/>
    </i>
    <i r="2">
      <x v="22979"/>
      <x v="26389"/>
    </i>
    <i r="2">
      <x v="22980"/>
      <x v="26391"/>
    </i>
    <i r="2">
      <x v="22981"/>
      <x v="26390"/>
    </i>
    <i r="2">
      <x v="22982"/>
      <x v="26396"/>
    </i>
    <i r="2">
      <x v="22983"/>
      <x v="26395"/>
    </i>
    <i r="2">
      <x v="22984"/>
      <x v="26397"/>
    </i>
    <i r="2">
      <x v="22985"/>
      <x v="26399"/>
    </i>
    <i r="2">
      <x v="22986"/>
      <x v="26398"/>
    </i>
    <i r="2">
      <x v="22987"/>
      <x v="26400"/>
    </i>
    <i r="2">
      <x v="22988"/>
      <x v="26402"/>
    </i>
    <i r="2">
      <x v="22989"/>
      <x v="26401"/>
    </i>
    <i r="2">
      <x v="22990"/>
      <x v="26403"/>
    </i>
    <i r="2">
      <x v="22991"/>
      <x v="26404"/>
    </i>
    <i r="2">
      <x v="22992"/>
      <x v="26405"/>
    </i>
    <i r="2">
      <x v="22993"/>
      <x v="26408"/>
    </i>
    <i r="2">
      <x v="22994"/>
      <x v="26409"/>
    </i>
    <i r="2">
      <x v="22995"/>
      <x v="26529"/>
    </i>
    <i r="2">
      <x v="22996"/>
      <x v="26530"/>
    </i>
    <i r="2">
      <x v="22997"/>
      <x v="26238"/>
    </i>
    <i r="2">
      <x v="22998"/>
      <x v="26237"/>
    </i>
    <i r="2">
      <x v="22999"/>
      <x v="26239"/>
    </i>
    <i r="2">
      <x v="23000"/>
      <x v="26240"/>
    </i>
    <i r="2">
      <x v="23001"/>
      <x v="26241"/>
    </i>
    <i r="2">
      <x v="23002"/>
      <x v="26243"/>
    </i>
    <i r="2">
      <x v="23003"/>
      <x v="26242"/>
    </i>
    <i r="2">
      <x v="23004"/>
      <x v="26248"/>
    </i>
    <i r="2">
      <x v="23005"/>
      <x v="26247"/>
    </i>
    <i r="2">
      <x v="23006"/>
      <x v="26250"/>
    </i>
    <i r="2">
      <x v="23007"/>
      <x v="26249"/>
    </i>
    <i r="2">
      <x v="23008"/>
      <x v="26251"/>
    </i>
    <i r="2">
      <x v="23009"/>
      <x v="26252"/>
    </i>
    <i r="2">
      <x v="23010"/>
      <x v="26254"/>
    </i>
    <i r="2">
      <x v="23011"/>
      <x v="26253"/>
    </i>
    <i r="2">
      <x v="23012"/>
      <x v="26259"/>
    </i>
    <i r="2">
      <x v="23013"/>
      <x v="26260"/>
    </i>
    <i r="2">
      <x v="23014"/>
      <x v="26256"/>
    </i>
    <i r="2">
      <x v="23015"/>
      <x v="26255"/>
    </i>
    <i r="2">
      <x v="23016"/>
      <x v="26257"/>
    </i>
    <i r="2">
      <x v="23017"/>
      <x v="26258"/>
    </i>
    <i r="2">
      <x v="23018"/>
      <x v="26262"/>
    </i>
    <i r="2">
      <x v="23019"/>
      <x v="26261"/>
    </i>
    <i r="2">
      <x v="23020"/>
      <x v="26264"/>
    </i>
    <i r="2">
      <x v="23021"/>
      <x v="26266"/>
    </i>
    <i r="2">
      <x v="23022"/>
      <x v="26265"/>
    </i>
    <i r="2">
      <x v="23023"/>
      <x v="26268"/>
    </i>
    <i r="2">
      <x v="23024"/>
      <x v="26267"/>
    </i>
    <i r="2">
      <x v="23025"/>
      <x v="26269"/>
    </i>
    <i r="2">
      <x v="23026"/>
      <x v="26270"/>
    </i>
    <i r="2">
      <x v="23027"/>
      <x v="26272"/>
    </i>
    <i r="2">
      <x v="23028"/>
      <x v="26271"/>
    </i>
    <i r="2">
      <x v="23029"/>
      <x v="26273"/>
    </i>
    <i r="2">
      <x v="23030"/>
      <x v="26274"/>
    </i>
    <i r="2">
      <x v="23031"/>
      <x v="26275"/>
    </i>
    <i r="2">
      <x v="23032"/>
      <x v="26277"/>
    </i>
    <i r="2">
      <x v="23033"/>
      <x v="26276"/>
    </i>
    <i r="2">
      <x v="23034"/>
      <x v="26279"/>
    </i>
    <i r="2">
      <x v="23035"/>
      <x v="26278"/>
    </i>
    <i r="2">
      <x v="23036"/>
      <x v="26281"/>
    </i>
    <i r="2">
      <x v="23037"/>
      <x v="26280"/>
    </i>
    <i r="2">
      <x v="23038"/>
      <x v="26283"/>
    </i>
    <i r="2">
      <x v="23039"/>
      <x v="26282"/>
    </i>
    <i r="2">
      <x v="23040"/>
      <x v="26284"/>
    </i>
    <i r="2">
      <x v="23041"/>
      <x v="26285"/>
    </i>
    <i r="2">
      <x v="23042"/>
      <x v="26286"/>
    </i>
    <i r="2">
      <x v="23043"/>
      <x v="26288"/>
    </i>
    <i r="2">
      <x v="23044"/>
      <x v="26287"/>
    </i>
    <i r="2">
      <x v="23045"/>
      <x v="26289"/>
    </i>
    <i r="2">
      <x v="23046"/>
      <x v="26302"/>
    </i>
    <i r="2">
      <x v="23047"/>
      <x v="26301"/>
    </i>
    <i r="2">
      <x v="23048"/>
      <x v="26304"/>
    </i>
    <i r="2">
      <x v="23049"/>
      <x v="26303"/>
    </i>
    <i r="2">
      <x v="23050"/>
      <x v="26305"/>
    </i>
    <i r="2">
      <x v="23051"/>
      <x v="26307"/>
    </i>
    <i r="2">
      <x v="23052"/>
      <x v="26306"/>
    </i>
    <i r="2">
      <x v="23053"/>
      <x v="26308"/>
    </i>
    <i r="2">
      <x v="23054"/>
      <x v="26313"/>
    </i>
    <i r="2">
      <x v="23055"/>
      <x v="26315"/>
    </i>
    <i r="2">
      <x v="23056"/>
      <x v="26314"/>
    </i>
    <i r="2">
      <x v="23057"/>
      <x v="26317"/>
    </i>
    <i r="2">
      <x v="23058"/>
      <x v="26316"/>
    </i>
    <i r="2">
      <x v="23059"/>
      <x v="26318"/>
    </i>
    <i r="2">
      <x v="23060"/>
      <x v="26320"/>
    </i>
    <i r="2">
      <x v="23061"/>
      <x v="26319"/>
    </i>
    <i r="2">
      <x v="23062"/>
      <x v="26322"/>
    </i>
    <i r="2">
      <x v="23063"/>
      <x v="26321"/>
    </i>
    <i r="2">
      <x v="23064"/>
      <x v="26323"/>
    </i>
    <i r="2">
      <x v="23065"/>
      <x v="26325"/>
    </i>
    <i r="2">
      <x v="23066"/>
      <x v="26324"/>
    </i>
    <i r="2">
      <x v="23067"/>
      <x v="26327"/>
    </i>
    <i r="2">
      <x v="23068"/>
      <x v="26326"/>
    </i>
    <i r="2">
      <x v="23069"/>
      <x v="26339"/>
    </i>
    <i r="2">
      <x v="23070"/>
      <x v="26338"/>
    </i>
    <i r="2">
      <x v="23071"/>
      <x v="26341"/>
    </i>
    <i r="2">
      <x v="23072"/>
      <x v="26340"/>
    </i>
    <i r="2">
      <x v="23073"/>
      <x v="26343"/>
    </i>
    <i r="2">
      <x v="23074"/>
      <x v="26342"/>
    </i>
    <i r="2">
      <x v="23075"/>
      <x v="26345"/>
    </i>
    <i r="2">
      <x v="23076"/>
      <x v="26344"/>
    </i>
    <i r="2">
      <x v="23077"/>
      <x v="26347"/>
    </i>
    <i r="2">
      <x v="23078"/>
      <x v="26346"/>
    </i>
    <i r="2">
      <x v="23079"/>
      <x v="26348"/>
    </i>
    <i r="2">
      <x v="23080"/>
      <x v="26350"/>
    </i>
    <i r="2">
      <x v="23081"/>
      <x v="26349"/>
    </i>
    <i r="2">
      <x v="23082"/>
      <x v="26354"/>
    </i>
    <i r="2">
      <x v="23083"/>
      <x v="26356"/>
    </i>
    <i r="2">
      <x v="23084"/>
      <x v="26355"/>
    </i>
    <i r="2">
      <x v="23085"/>
      <x v="26358"/>
    </i>
    <i r="2">
      <x v="23086"/>
      <x v="26357"/>
    </i>
    <i r="2">
      <x v="23087"/>
      <x v="26359"/>
    </i>
    <i r="2">
      <x v="23088"/>
      <x v="26360"/>
    </i>
    <i r="2">
      <x v="23089"/>
      <x v="26362"/>
    </i>
    <i r="2">
      <x v="23090"/>
      <x v="26361"/>
    </i>
    <i r="2">
      <x v="23091"/>
      <x v="26363"/>
    </i>
    <i r="2">
      <x v="23092"/>
      <x v="26364"/>
    </i>
    <i r="2">
      <x v="23093"/>
      <x v="26366"/>
    </i>
    <i r="2">
      <x v="23094"/>
      <x v="26365"/>
    </i>
    <i r="2">
      <x v="23095"/>
      <x v="26385"/>
    </i>
    <i r="2">
      <x v="23096"/>
      <x v="26392"/>
    </i>
    <i r="2">
      <x v="23097"/>
      <x v="26393"/>
    </i>
    <i r="2">
      <x v="23098"/>
      <x v="26394"/>
    </i>
    <i r="2">
      <x v="23099"/>
      <x v="26406"/>
    </i>
    <i r="2">
      <x v="23100"/>
      <x v="26407"/>
    </i>
    <i r="2">
      <x v="23101"/>
      <x v="26421"/>
    </i>
    <i r="2">
      <x v="23102"/>
      <x v="26411"/>
    </i>
    <i r="2">
      <x v="23103"/>
      <x v="26410"/>
    </i>
    <i r="2">
      <x v="23104"/>
      <x v="26413"/>
    </i>
    <i r="2">
      <x v="23105"/>
      <x v="26412"/>
    </i>
    <i r="2">
      <x v="23106"/>
      <x v="26415"/>
    </i>
    <i r="2">
      <x v="23107"/>
      <x v="26414"/>
    </i>
    <i r="2">
      <x v="23108"/>
      <x v="26416"/>
    </i>
    <i r="2">
      <x v="23109"/>
      <x v="26417"/>
    </i>
    <i r="2">
      <x v="23110"/>
      <x v="26418"/>
    </i>
    <i r="2">
      <x v="23111"/>
      <x v="26419"/>
    </i>
    <i r="2">
      <x v="23112"/>
      <x v="26420"/>
    </i>
    <i r="2">
      <x v="23113"/>
      <x v="26422"/>
    </i>
    <i r="2">
      <x v="23114"/>
      <x v="26446"/>
    </i>
    <i r="2">
      <x v="23115"/>
      <x v="26478"/>
    </i>
    <i r="2">
      <x v="23116"/>
      <x v="26523"/>
    </i>
    <i r="2">
      <x v="23117"/>
      <x v="26522"/>
    </i>
    <i r="2">
      <x v="23118"/>
      <x v="26524"/>
    </i>
    <i r="2">
      <x v="23119"/>
      <x v="26528"/>
    </i>
    <i r="2">
      <x v="23120"/>
      <x v="26263"/>
    </i>
    <i r="2">
      <x v="23121"/>
      <x v="26295"/>
    </i>
    <i r="2">
      <x v="23122"/>
      <x v="26294"/>
    </i>
    <i r="2">
      <x v="23123"/>
      <x v="26296"/>
    </i>
    <i r="2">
      <x v="23124"/>
      <x v="26232"/>
    </i>
    <i r="2">
      <x v="23125"/>
      <x v="26234"/>
    </i>
    <i r="2">
      <x v="23126"/>
      <x v="26233"/>
    </i>
    <i r="2">
      <x v="23127"/>
      <x v="26235"/>
    </i>
    <i r="2">
      <x v="23128"/>
      <x v="26236"/>
    </i>
    <i r="2">
      <x v="23129"/>
      <x v="26423"/>
    </i>
    <i r="2">
      <x v="23130"/>
      <x v="26425"/>
    </i>
    <i r="2">
      <x v="23131"/>
      <x v="26424"/>
    </i>
    <i r="2">
      <x v="23132"/>
      <x v="26426"/>
    </i>
    <i r="2">
      <x v="23133"/>
      <x v="26428"/>
    </i>
    <i r="2">
      <x v="23134"/>
      <x v="26427"/>
    </i>
    <i r="2">
      <x v="23135"/>
      <x v="26430"/>
    </i>
    <i r="2">
      <x v="23136"/>
      <x v="26429"/>
    </i>
    <i r="2">
      <x v="23137"/>
      <x v="26431"/>
    </i>
    <i r="2">
      <x v="23138"/>
      <x v="26433"/>
    </i>
    <i r="2">
      <x v="23139"/>
      <x v="26432"/>
    </i>
    <i r="2">
      <x v="23140"/>
      <x v="26434"/>
    </i>
    <i r="2">
      <x v="23141"/>
      <x v="26435"/>
    </i>
    <i r="2">
      <x v="23142"/>
      <x v="26436"/>
    </i>
    <i r="2">
      <x v="23143"/>
      <x v="26437"/>
    </i>
    <i r="2">
      <x v="23144"/>
      <x v="26438"/>
    </i>
    <i r="2">
      <x v="23145"/>
      <x v="26439"/>
    </i>
    <i r="2">
      <x v="23146"/>
      <x v="26440"/>
    </i>
    <i r="2">
      <x v="23147"/>
      <x v="26441"/>
    </i>
    <i r="2">
      <x v="23148"/>
      <x v="26442"/>
    </i>
    <i r="2">
      <x v="23149"/>
      <x v="26443"/>
    </i>
    <i r="2">
      <x v="23150"/>
      <x v="26444"/>
    </i>
    <i r="2">
      <x v="23151"/>
      <x v="26445"/>
    </i>
    <i r="2">
      <x v="23152"/>
      <x v="26447"/>
    </i>
    <i r="2">
      <x v="23153"/>
      <x v="26448"/>
    </i>
    <i r="2">
      <x v="23154"/>
      <x v="26449"/>
    </i>
    <i r="2">
      <x v="23155"/>
      <x v="26450"/>
    </i>
    <i r="2">
      <x v="23156"/>
      <x v="26451"/>
    </i>
    <i r="2">
      <x v="23157"/>
      <x v="26452"/>
    </i>
    <i r="2">
      <x v="23158"/>
      <x v="26453"/>
    </i>
    <i r="2">
      <x v="23159"/>
      <x v="26454"/>
    </i>
    <i r="2">
      <x v="23160"/>
      <x v="26455"/>
    </i>
    <i r="2">
      <x v="23161"/>
      <x v="26456"/>
    </i>
    <i r="2">
      <x v="23162"/>
      <x v="26457"/>
    </i>
    <i r="2">
      <x v="23163"/>
      <x v="26459"/>
    </i>
    <i r="2">
      <x v="23164"/>
      <x v="26458"/>
    </i>
    <i r="2">
      <x v="23165"/>
      <x v="26460"/>
    </i>
    <i r="2">
      <x v="23166"/>
      <x v="26461"/>
    </i>
    <i r="2">
      <x v="23167"/>
      <x v="26462"/>
    </i>
    <i r="2">
      <x v="23168"/>
      <x v="26463"/>
    </i>
    <i r="2">
      <x v="23169"/>
      <x v="26464"/>
    </i>
    <i r="2">
      <x v="23170"/>
      <x v="26465"/>
    </i>
    <i r="2">
      <x v="23171"/>
      <x v="26466"/>
    </i>
    <i r="2">
      <x v="23172"/>
      <x v="26467"/>
    </i>
    <i r="2">
      <x v="23173"/>
      <x v="26468"/>
    </i>
    <i r="2">
      <x v="23174"/>
      <x v="26469"/>
    </i>
    <i r="2">
      <x v="23175"/>
      <x v="26470"/>
    </i>
    <i r="2">
      <x v="23176"/>
      <x v="26471"/>
    </i>
    <i r="2">
      <x v="23177"/>
      <x v="26472"/>
    </i>
    <i r="2">
      <x v="23178"/>
      <x v="26473"/>
    </i>
    <i r="2">
      <x v="23179"/>
      <x v="26474"/>
    </i>
    <i r="2">
      <x v="23180"/>
      <x v="26475"/>
    </i>
    <i r="2">
      <x v="23181"/>
      <x v="26476"/>
    </i>
    <i r="2">
      <x v="23182"/>
      <x v="26477"/>
    </i>
    <i r="2">
      <x v="23183"/>
      <x v="26479"/>
    </i>
    <i r="2">
      <x v="23184"/>
      <x v="26480"/>
    </i>
    <i r="2">
      <x v="23185"/>
      <x v="26481"/>
    </i>
    <i r="2">
      <x v="23186"/>
      <x v="26482"/>
    </i>
    <i r="2">
      <x v="23187"/>
      <x v="26483"/>
    </i>
    <i r="2">
      <x v="23188"/>
      <x v="26484"/>
    </i>
    <i r="2">
      <x v="23189"/>
      <x v="26485"/>
    </i>
    <i r="2">
      <x v="23190"/>
      <x v="26486"/>
    </i>
    <i r="2">
      <x v="23191"/>
      <x v="26487"/>
    </i>
    <i r="2">
      <x v="23192"/>
      <x v="26488"/>
    </i>
    <i r="2">
      <x v="23193"/>
      <x v="26489"/>
    </i>
    <i r="2">
      <x v="23194"/>
      <x v="26490"/>
    </i>
    <i r="2">
      <x v="23195"/>
      <x v="26491"/>
    </i>
    <i r="2">
      <x v="23196"/>
      <x v="26492"/>
    </i>
    <i r="2">
      <x v="23197"/>
      <x v="26493"/>
    </i>
    <i r="2">
      <x v="23198"/>
      <x v="26494"/>
    </i>
    <i r="2">
      <x v="23199"/>
      <x v="26495"/>
    </i>
    <i r="2">
      <x v="23200"/>
      <x v="26496"/>
    </i>
    <i r="2">
      <x v="23201"/>
      <x v="26497"/>
    </i>
    <i r="2">
      <x v="23202"/>
      <x v="26498"/>
    </i>
    <i r="2">
      <x v="23203"/>
      <x v="26499"/>
    </i>
    <i r="2">
      <x v="23204"/>
      <x v="26500"/>
    </i>
    <i r="2">
      <x v="23205"/>
      <x v="26501"/>
    </i>
    <i r="2">
      <x v="23206"/>
      <x v="26502"/>
    </i>
    <i r="2">
      <x v="23207"/>
      <x v="26503"/>
    </i>
    <i r="2">
      <x v="23208"/>
      <x v="26504"/>
    </i>
    <i r="2">
      <x v="23209"/>
      <x v="26505"/>
    </i>
    <i r="2">
      <x v="23210"/>
      <x v="26506"/>
    </i>
    <i r="2">
      <x v="23211"/>
      <x v="26507"/>
    </i>
    <i r="2">
      <x v="23212"/>
      <x v="26508"/>
    </i>
    <i r="2">
      <x v="23213"/>
      <x v="26509"/>
    </i>
    <i r="2">
      <x v="23214"/>
      <x v="26510"/>
    </i>
    <i r="2">
      <x v="23215"/>
      <x v="26511"/>
    </i>
    <i r="2">
      <x v="23216"/>
      <x v="26512"/>
    </i>
    <i r="2">
      <x v="23217"/>
      <x v="26513"/>
    </i>
    <i r="2">
      <x v="23218"/>
      <x v="26514"/>
    </i>
    <i r="2">
      <x v="23219"/>
      <x v="26515"/>
    </i>
    <i r="2">
      <x v="23220"/>
      <x v="26516"/>
    </i>
    <i r="2">
      <x v="23221"/>
      <x v="26517"/>
    </i>
    <i r="2">
      <x v="23222"/>
      <x v="26518"/>
    </i>
    <i r="2">
      <x v="23223"/>
      <x v="26519"/>
    </i>
    <i r="2">
      <x v="23224"/>
      <x v="26520"/>
    </i>
    <i r="2">
      <x v="23225"/>
      <x v="26521"/>
    </i>
    <i>
      <x v="154"/>
      <x v="2"/>
      <x v="25623"/>
      <x v="28746"/>
    </i>
    <i r="2">
      <x v="25624"/>
      <x v="28747"/>
    </i>
    <i r="2">
      <x v="25625"/>
      <x v="28748"/>
    </i>
    <i r="2">
      <x v="25626"/>
      <x v="28749"/>
    </i>
    <i r="2">
      <x v="25627"/>
      <x v="28750"/>
    </i>
    <i r="2">
      <x v="25628"/>
      <x v="28751"/>
    </i>
    <i r="2">
      <x v="25629"/>
      <x v="28752"/>
    </i>
    <i r="2">
      <x v="25630"/>
      <x v="28753"/>
    </i>
    <i r="2">
      <x v="25631"/>
      <x v="28754"/>
    </i>
    <i r="2">
      <x v="25632"/>
      <x v="28755"/>
    </i>
    <i r="2">
      <x v="25633"/>
      <x v="28756"/>
    </i>
    <i r="2">
      <x v="25634"/>
      <x v="28757"/>
    </i>
    <i r="2">
      <x v="25635"/>
      <x v="28758"/>
    </i>
    <i>
      <x v="155"/>
      <x v="2"/>
      <x v="14918"/>
      <x v="29345"/>
    </i>
    <i r="2">
      <x v="14919"/>
      <x v="29343"/>
    </i>
    <i r="2">
      <x v="14920"/>
      <x v="29341"/>
    </i>
    <i r="2">
      <x v="14921"/>
      <x v="29350"/>
    </i>
    <i r="2">
      <x v="14922"/>
      <x v="29349"/>
    </i>
    <i r="2">
      <x v="14923"/>
      <x v="29346"/>
    </i>
    <i r="2">
      <x v="14924"/>
      <x v="29344"/>
    </i>
    <i r="2">
      <x v="14925"/>
      <x v="29347"/>
    </i>
    <i r="2">
      <x v="14926"/>
      <x v="29348"/>
    </i>
    <i r="2">
      <x v="18901"/>
      <x v="29342"/>
    </i>
    <i>
      <x v="156"/>
      <x v="2"/>
      <x v="7953"/>
      <x v="27158"/>
    </i>
    <i r="2">
      <x v="7954"/>
      <x v="27159"/>
    </i>
    <i r="2">
      <x v="7955"/>
      <x v="27151"/>
    </i>
    <i r="2">
      <x v="7956"/>
      <x v="27152"/>
    </i>
    <i r="2">
      <x v="7957"/>
      <x v="27153"/>
    </i>
    <i r="2">
      <x v="7958"/>
      <x v="27154"/>
    </i>
    <i r="2">
      <x v="7959"/>
      <x v="27185"/>
    </i>
    <i r="2">
      <x v="7960"/>
      <x v="27191"/>
    </i>
    <i r="2">
      <x v="7961"/>
      <x v="27193"/>
    </i>
    <i r="2">
      <x v="7962"/>
      <x v="27194"/>
    </i>
    <i r="2">
      <x v="7963"/>
      <x v="27195"/>
    </i>
    <i r="2">
      <x v="7965"/>
      <x v="27113"/>
    </i>
    <i r="2">
      <x v="7966"/>
      <x v="27197"/>
    </i>
    <i r="2">
      <x v="7967"/>
      <x v="27203"/>
    </i>
    <i r="2">
      <x v="7968"/>
      <x v="27204"/>
    </i>
    <i r="2">
      <x v="7969"/>
      <x v="27207"/>
    </i>
    <i r="2">
      <x v="7970"/>
      <x v="27208"/>
    </i>
    <i r="2">
      <x v="7971"/>
      <x v="27209"/>
    </i>
    <i r="2">
      <x v="8706"/>
      <x v="27167"/>
    </i>
    <i r="2">
      <x v="8707"/>
      <x v="27082"/>
    </i>
    <i r="2">
      <x v="8708"/>
      <x v="27083"/>
    </i>
    <i r="2">
      <x v="8709"/>
      <x v="27174"/>
    </i>
    <i r="2">
      <x v="8710"/>
      <x v="27084"/>
    </i>
    <i r="2">
      <x v="8711"/>
      <x v="27085"/>
    </i>
    <i r="2">
      <x v="8712"/>
      <x v="27086"/>
    </i>
    <i r="2">
      <x v="8713"/>
      <x v="27087"/>
    </i>
    <i r="2">
      <x v="8714"/>
      <x v="27089"/>
    </i>
    <i r="2">
      <x v="8715"/>
      <x v="27090"/>
    </i>
    <i r="2">
      <x v="8716"/>
      <x v="27091"/>
    </i>
    <i r="2">
      <x v="8717"/>
      <x v="27092"/>
    </i>
    <i r="2">
      <x v="8718"/>
      <x v="27093"/>
    </i>
    <i r="2">
      <x v="8719"/>
      <x v="27187"/>
    </i>
    <i r="2">
      <x v="8720"/>
      <x v="27196"/>
    </i>
    <i r="2">
      <x v="8721"/>
      <x v="27097"/>
    </i>
    <i r="2">
      <x v="8722"/>
      <x v="27098"/>
    </i>
    <i r="2">
      <x v="8723"/>
      <x v="27103"/>
    </i>
    <i r="2">
      <x v="8724"/>
      <x v="27161"/>
    </i>
    <i r="2">
      <x v="9083"/>
      <x v="27155"/>
    </i>
    <i r="2">
      <x v="9084"/>
      <x v="27156"/>
    </i>
    <i r="2">
      <x v="9085"/>
      <x v="27160"/>
    </i>
    <i r="2">
      <x v="9104"/>
      <x v="27115"/>
    </i>
    <i r="2">
      <x v="9105"/>
      <x v="27116"/>
    </i>
    <i r="2">
      <x v="9106"/>
      <x v="27117"/>
    </i>
    <i r="2">
      <x v="9107"/>
      <x v="27118"/>
    </i>
    <i r="2">
      <x v="9108"/>
      <x v="27119"/>
    </i>
    <i r="2">
      <x v="9109"/>
      <x v="27126"/>
    </i>
    <i r="2">
      <x v="9110"/>
      <x v="27125"/>
    </i>
    <i r="2">
      <x v="9111"/>
      <x v="27138"/>
    </i>
    <i r="2">
      <x v="9112"/>
      <x v="27157"/>
    </i>
    <i r="2">
      <x v="9113"/>
      <x v="27162"/>
    </i>
    <i r="2">
      <x v="9114"/>
      <x v="27163"/>
    </i>
    <i r="2">
      <x v="9115"/>
      <x v="27165"/>
    </i>
    <i r="2">
      <x v="9116"/>
      <x v="27166"/>
    </i>
    <i r="2">
      <x v="9117"/>
      <x v="27170"/>
    </i>
    <i r="2">
      <x v="9118"/>
      <x v="27168"/>
    </i>
    <i r="2">
      <x v="9119"/>
      <x v="27173"/>
    </i>
    <i r="2">
      <x v="9120"/>
      <x v="27175"/>
    </i>
    <i r="2">
      <x v="9121"/>
      <x v="27192"/>
    </i>
    <i r="2">
      <x v="9122"/>
      <x v="27210"/>
    </i>
    <i r="2">
      <x v="9123"/>
      <x v="27211"/>
    </i>
    <i r="2">
      <x v="9124"/>
      <x v="27212"/>
    </i>
    <i r="2">
      <x v="9125"/>
      <x v="27213"/>
    </i>
    <i r="2">
      <x v="9126"/>
      <x v="27217"/>
    </i>
    <i r="2">
      <x v="9127"/>
      <x v="27218"/>
    </i>
    <i r="2">
      <x v="9128"/>
      <x v="27220"/>
    </i>
    <i r="2">
      <x v="9129"/>
      <x v="27221"/>
    </i>
    <i r="2">
      <x v="9130"/>
      <x v="27223"/>
    </i>
    <i r="2">
      <x v="9131"/>
      <x v="27199"/>
    </i>
    <i r="2">
      <x v="9132"/>
      <x v="27139"/>
    </i>
    <i r="2">
      <x v="9133"/>
      <x v="27140"/>
    </i>
    <i r="2">
      <x v="9134"/>
      <x v="27245"/>
    </i>
    <i r="2">
      <x v="9135"/>
      <x v="27198"/>
    </i>
    <i r="2">
      <x v="9136"/>
      <x v="27246"/>
    </i>
    <i r="2">
      <x v="9137"/>
      <x v="27247"/>
    </i>
    <i r="2">
      <x v="9138"/>
      <x v="27216"/>
    </i>
    <i r="2">
      <x v="9139"/>
      <x v="27215"/>
    </i>
    <i r="2">
      <x v="9140"/>
      <x v="27214"/>
    </i>
    <i r="2">
      <x v="9141"/>
      <x v="27114"/>
    </i>
    <i r="2">
      <x v="9527"/>
      <x v="27184"/>
    </i>
    <i r="2">
      <x v="9573"/>
      <x v="27081"/>
    </i>
    <i r="2">
      <x v="9574"/>
      <x v="27088"/>
    </i>
    <i r="2">
      <x v="9575"/>
      <x v="27094"/>
    </i>
    <i r="2">
      <x v="9576"/>
      <x v="27095"/>
    </i>
    <i r="2">
      <x v="9577"/>
      <x v="27186"/>
    </i>
    <i r="2">
      <x v="9578"/>
      <x v="27096"/>
    </i>
    <i r="2">
      <x v="9695"/>
      <x v="27219"/>
    </i>
    <i r="2">
      <x v="9696"/>
      <x v="27222"/>
    </i>
    <i r="2">
      <x v="9697"/>
      <x v="27224"/>
    </i>
    <i r="2">
      <x v="9766"/>
      <x v="27120"/>
    </i>
    <i r="2">
      <x v="9767"/>
      <x v="27121"/>
    </i>
    <i r="2">
      <x v="9768"/>
      <x v="27122"/>
    </i>
    <i r="2">
      <x v="9769"/>
      <x v="27123"/>
    </i>
    <i r="2">
      <x v="9770"/>
      <x v="27124"/>
    </i>
    <i r="2">
      <x v="9771"/>
      <x v="27127"/>
    </i>
    <i r="2">
      <x v="9772"/>
      <x v="27128"/>
    </i>
    <i r="2">
      <x v="9773"/>
      <x v="27129"/>
    </i>
    <i r="2">
      <x v="9774"/>
      <x v="27130"/>
    </i>
    <i r="2">
      <x v="9775"/>
      <x v="27131"/>
    </i>
    <i r="2">
      <x v="9776"/>
      <x v="27132"/>
    </i>
    <i r="2">
      <x v="9777"/>
      <x v="27133"/>
    </i>
    <i r="2">
      <x v="9778"/>
      <x v="27134"/>
    </i>
    <i r="2">
      <x v="9779"/>
      <x v="27135"/>
    </i>
    <i r="2">
      <x v="9780"/>
      <x v="27136"/>
    </i>
    <i r="2">
      <x v="9781"/>
      <x v="27137"/>
    </i>
    <i r="2">
      <x v="9782"/>
      <x v="27164"/>
    </i>
    <i r="2">
      <x v="9783"/>
      <x v="27171"/>
    </i>
    <i r="2">
      <x v="9784"/>
      <x v="27172"/>
    </i>
    <i r="2">
      <x v="9785"/>
      <x v="27176"/>
    </i>
    <i r="2">
      <x v="9786"/>
      <x v="27177"/>
    </i>
    <i r="2">
      <x v="9787"/>
      <x v="27178"/>
    </i>
    <i r="2">
      <x v="9788"/>
      <x v="27179"/>
    </i>
    <i r="2">
      <x v="9789"/>
      <x v="27180"/>
    </i>
    <i r="2">
      <x v="9790"/>
      <x v="27181"/>
    </i>
    <i r="2">
      <x v="9791"/>
      <x v="27182"/>
    </i>
    <i r="2">
      <x v="9792"/>
      <x v="27183"/>
    </i>
    <i r="2">
      <x v="9793"/>
      <x v="27188"/>
    </i>
    <i r="2">
      <x v="9794"/>
      <x v="27189"/>
    </i>
    <i r="2">
      <x v="9795"/>
      <x v="27190"/>
    </i>
    <i r="2">
      <x v="9796"/>
      <x v="27200"/>
    </i>
    <i r="2">
      <x v="9797"/>
      <x v="27201"/>
    </i>
    <i r="2">
      <x v="9798"/>
      <x v="27202"/>
    </i>
    <i r="2">
      <x v="9799"/>
      <x v="27205"/>
    </i>
    <i r="2">
      <x v="9800"/>
      <x v="27206"/>
    </i>
    <i r="2">
      <x v="9801"/>
      <x v="27226"/>
    </i>
    <i r="2">
      <x v="9802"/>
      <x v="27225"/>
    </i>
    <i r="2">
      <x v="9803"/>
      <x v="27228"/>
    </i>
    <i r="2">
      <x v="9804"/>
      <x v="27227"/>
    </i>
    <i r="2">
      <x v="9805"/>
      <x v="27230"/>
    </i>
    <i r="2">
      <x v="9806"/>
      <x v="27229"/>
    </i>
    <i r="2">
      <x v="9807"/>
      <x v="27232"/>
    </i>
    <i r="2">
      <x v="9808"/>
      <x v="27231"/>
    </i>
    <i r="2">
      <x v="9809"/>
      <x v="27234"/>
    </i>
    <i r="2">
      <x v="9810"/>
      <x v="27233"/>
    </i>
    <i r="2">
      <x v="9811"/>
      <x v="27236"/>
    </i>
    <i r="2">
      <x v="9812"/>
      <x v="27235"/>
    </i>
    <i r="2">
      <x v="9813"/>
      <x v="27238"/>
    </i>
    <i r="2">
      <x v="9814"/>
      <x v="27237"/>
    </i>
    <i r="2">
      <x v="9815"/>
      <x v="27240"/>
    </i>
    <i r="2">
      <x v="9816"/>
      <x v="27239"/>
    </i>
    <i r="2">
      <x v="9817"/>
      <x v="27242"/>
    </i>
    <i r="2">
      <x v="9818"/>
      <x v="27241"/>
    </i>
    <i r="2">
      <x v="9819"/>
      <x v="27244"/>
    </i>
    <i r="2">
      <x v="9820"/>
      <x v="27243"/>
    </i>
    <i r="2">
      <x v="9821"/>
      <x v="27099"/>
    </i>
    <i r="2">
      <x v="9822"/>
      <x v="27100"/>
    </i>
    <i r="2">
      <x v="9823"/>
      <x v="27101"/>
    </i>
    <i r="2">
      <x v="9824"/>
      <x v="27102"/>
    </i>
    <i r="2">
      <x v="9825"/>
      <x v="27104"/>
    </i>
    <i r="2">
      <x v="9826"/>
      <x v="27105"/>
    </i>
    <i r="2">
      <x v="9827"/>
      <x v="27106"/>
    </i>
    <i r="2">
      <x v="9828"/>
      <x v="27107"/>
    </i>
    <i r="2">
      <x v="9829"/>
      <x v="27108"/>
    </i>
    <i r="2">
      <x v="9830"/>
      <x v="27109"/>
    </i>
    <i r="2">
      <x v="9831"/>
      <x v="27110"/>
    </i>
    <i r="2">
      <x v="9832"/>
      <x v="27111"/>
    </i>
    <i r="2">
      <x v="9833"/>
      <x v="27112"/>
    </i>
    <i r="2">
      <x v="9834"/>
      <x v="26969"/>
    </i>
    <i r="2">
      <x v="9835"/>
      <x v="26968"/>
    </i>
    <i r="2">
      <x v="9836"/>
      <x v="26971"/>
    </i>
    <i r="2">
      <x v="9837"/>
      <x v="26970"/>
    </i>
    <i r="2">
      <x v="9838"/>
      <x v="26973"/>
    </i>
    <i r="2">
      <x v="9839"/>
      <x v="26972"/>
    </i>
    <i r="2">
      <x v="9840"/>
      <x v="26974"/>
    </i>
    <i r="2">
      <x v="9841"/>
      <x v="26977"/>
    </i>
    <i r="2">
      <x v="9842"/>
      <x v="26978"/>
    </i>
    <i r="2">
      <x v="9843"/>
      <x v="26979"/>
    </i>
    <i r="2">
      <x v="9844"/>
      <x v="26980"/>
    </i>
    <i r="2">
      <x v="9845"/>
      <x v="26981"/>
    </i>
    <i r="2">
      <x v="9846"/>
      <x v="26982"/>
    </i>
    <i r="2">
      <x v="9847"/>
      <x v="26983"/>
    </i>
    <i r="2">
      <x v="9848"/>
      <x v="26985"/>
    </i>
    <i r="2">
      <x v="9849"/>
      <x v="26984"/>
    </i>
    <i r="2">
      <x v="9850"/>
      <x v="26987"/>
    </i>
    <i r="2">
      <x v="9851"/>
      <x v="26986"/>
    </i>
    <i r="2">
      <x v="9852"/>
      <x v="26989"/>
    </i>
    <i r="2">
      <x v="9853"/>
      <x v="26988"/>
    </i>
    <i r="2">
      <x v="9854"/>
      <x v="26990"/>
    </i>
    <i r="2">
      <x v="9855"/>
      <x v="26991"/>
    </i>
    <i r="2">
      <x v="9856"/>
      <x v="26992"/>
    </i>
    <i r="2">
      <x v="9857"/>
      <x v="26993"/>
    </i>
    <i r="2">
      <x v="9858"/>
      <x v="26994"/>
    </i>
    <i r="2">
      <x v="9859"/>
      <x v="26995"/>
    </i>
    <i r="2">
      <x v="9860"/>
      <x v="26996"/>
    </i>
    <i r="2">
      <x v="9861"/>
      <x v="26997"/>
    </i>
    <i r="2">
      <x v="9862"/>
      <x v="26998"/>
    </i>
    <i r="2">
      <x v="9863"/>
      <x v="26999"/>
    </i>
    <i r="2">
      <x v="9864"/>
      <x v="27000"/>
    </i>
    <i r="2">
      <x v="9865"/>
      <x v="27001"/>
    </i>
    <i r="2">
      <x v="9866"/>
      <x v="27002"/>
    </i>
    <i r="2">
      <x v="9867"/>
      <x v="27003"/>
    </i>
    <i r="2">
      <x v="9868"/>
      <x v="27004"/>
    </i>
    <i r="2">
      <x v="9869"/>
      <x v="27005"/>
    </i>
    <i r="2">
      <x v="9870"/>
      <x v="27006"/>
    </i>
    <i r="2">
      <x v="9871"/>
      <x v="27007"/>
    </i>
    <i r="2">
      <x v="9872"/>
      <x v="27008"/>
    </i>
    <i r="2">
      <x v="9873"/>
      <x v="27009"/>
    </i>
    <i r="2">
      <x v="9874"/>
      <x v="27010"/>
    </i>
    <i r="2">
      <x v="9875"/>
      <x v="27012"/>
    </i>
    <i r="2">
      <x v="9876"/>
      <x v="27011"/>
    </i>
    <i r="2">
      <x v="9877"/>
      <x v="27013"/>
    </i>
    <i r="2">
      <x v="9878"/>
      <x v="27015"/>
    </i>
    <i r="2">
      <x v="9879"/>
      <x v="27014"/>
    </i>
    <i r="2">
      <x v="9880"/>
      <x v="27017"/>
    </i>
    <i r="2">
      <x v="9881"/>
      <x v="27016"/>
    </i>
    <i r="2">
      <x v="9882"/>
      <x v="27018"/>
    </i>
    <i r="2">
      <x v="9883"/>
      <x v="27019"/>
    </i>
    <i r="2">
      <x v="9884"/>
      <x v="27021"/>
    </i>
    <i r="2">
      <x v="9885"/>
      <x v="27020"/>
    </i>
    <i r="2">
      <x v="9886"/>
      <x v="27023"/>
    </i>
    <i r="2">
      <x v="9887"/>
      <x v="27022"/>
    </i>
    <i r="2">
      <x v="9888"/>
      <x v="27025"/>
    </i>
    <i r="2">
      <x v="9889"/>
      <x v="27024"/>
    </i>
    <i r="2">
      <x v="9890"/>
      <x v="27026"/>
    </i>
    <i r="2">
      <x v="9891"/>
      <x v="27028"/>
    </i>
    <i r="2">
      <x v="9892"/>
      <x v="27027"/>
    </i>
    <i r="2">
      <x v="9893"/>
      <x v="27030"/>
    </i>
    <i r="2">
      <x v="9894"/>
      <x v="27029"/>
    </i>
    <i r="2">
      <x v="9895"/>
      <x v="27032"/>
    </i>
    <i r="2">
      <x v="9896"/>
      <x v="27031"/>
    </i>
    <i r="2">
      <x v="9897"/>
      <x v="27033"/>
    </i>
    <i r="2">
      <x v="9898"/>
      <x v="27034"/>
    </i>
    <i r="2">
      <x v="9899"/>
      <x v="27036"/>
    </i>
    <i r="2">
      <x v="9900"/>
      <x v="27035"/>
    </i>
    <i r="2">
      <x v="9901"/>
      <x v="27037"/>
    </i>
    <i r="2">
      <x v="9902"/>
      <x v="27039"/>
    </i>
    <i r="2">
      <x v="9903"/>
      <x v="27038"/>
    </i>
    <i r="2">
      <x v="9904"/>
      <x v="27040"/>
    </i>
    <i r="2">
      <x v="9905"/>
      <x v="27041"/>
    </i>
    <i r="2">
      <x v="9906"/>
      <x v="27042"/>
    </i>
    <i r="2">
      <x v="9907"/>
      <x v="27043"/>
    </i>
    <i r="2">
      <x v="9908"/>
      <x v="27044"/>
    </i>
    <i r="2">
      <x v="9909"/>
      <x v="27045"/>
    </i>
    <i r="2">
      <x v="9910"/>
      <x v="27046"/>
    </i>
    <i r="2">
      <x v="9911"/>
      <x v="27048"/>
    </i>
    <i r="2">
      <x v="9912"/>
      <x v="27047"/>
    </i>
    <i r="2">
      <x v="9913"/>
      <x v="27049"/>
    </i>
    <i r="2">
      <x v="9914"/>
      <x v="27050"/>
    </i>
    <i r="2">
      <x v="9915"/>
      <x v="27051"/>
    </i>
    <i r="2">
      <x v="9916"/>
      <x v="27052"/>
    </i>
    <i r="2">
      <x v="9917"/>
      <x v="27053"/>
    </i>
    <i r="2">
      <x v="9918"/>
      <x v="27054"/>
    </i>
    <i r="2">
      <x v="9919"/>
      <x v="27055"/>
    </i>
    <i r="2">
      <x v="9920"/>
      <x v="27056"/>
    </i>
    <i r="2">
      <x v="9921"/>
      <x v="27057"/>
    </i>
    <i r="2">
      <x v="9922"/>
      <x v="27059"/>
    </i>
    <i r="2">
      <x v="9923"/>
      <x v="27058"/>
    </i>
    <i r="2">
      <x v="9924"/>
      <x v="27060"/>
    </i>
    <i r="2">
      <x v="9925"/>
      <x v="27061"/>
    </i>
    <i r="2">
      <x v="9926"/>
      <x v="27062"/>
    </i>
    <i r="2">
      <x v="9927"/>
      <x v="27063"/>
    </i>
    <i r="2">
      <x v="9928"/>
      <x v="27065"/>
    </i>
    <i r="2">
      <x v="9929"/>
      <x v="27064"/>
    </i>
    <i r="2">
      <x v="9930"/>
      <x v="27066"/>
    </i>
    <i r="2">
      <x v="9931"/>
      <x v="27068"/>
    </i>
    <i r="2">
      <x v="9932"/>
      <x v="27067"/>
    </i>
    <i r="2">
      <x v="9933"/>
      <x v="27069"/>
    </i>
    <i r="2">
      <x v="9934"/>
      <x v="27071"/>
    </i>
    <i r="2">
      <x v="9935"/>
      <x v="27070"/>
    </i>
    <i r="2">
      <x v="9936"/>
      <x v="27072"/>
    </i>
    <i r="2">
      <x v="9937"/>
      <x v="27073"/>
    </i>
    <i r="2">
      <x v="9938"/>
      <x v="27075"/>
    </i>
    <i r="2">
      <x v="9939"/>
      <x v="27074"/>
    </i>
    <i r="2">
      <x v="9940"/>
      <x v="27077"/>
    </i>
    <i r="2">
      <x v="9941"/>
      <x v="27076"/>
    </i>
    <i r="2">
      <x v="9942"/>
      <x v="27078"/>
    </i>
    <i r="2">
      <x v="9943"/>
      <x v="27080"/>
    </i>
    <i r="2">
      <x v="9944"/>
      <x v="27079"/>
    </i>
    <i r="2">
      <x v="10100"/>
      <x v="27169"/>
    </i>
    <i r="2">
      <x v="14632"/>
      <x v="27141"/>
    </i>
    <i r="2">
      <x v="14633"/>
      <x v="27142"/>
    </i>
    <i r="2">
      <x v="14634"/>
      <x v="27143"/>
    </i>
    <i r="2">
      <x v="14635"/>
      <x v="27144"/>
    </i>
    <i r="2">
      <x v="14636"/>
      <x v="27149"/>
    </i>
    <i r="2">
      <x v="14637"/>
      <x v="27150"/>
    </i>
    <i r="2">
      <x v="14638"/>
      <x v="27145"/>
    </i>
    <i r="2">
      <x v="14639"/>
      <x v="27146"/>
    </i>
    <i r="2">
      <x v="14640"/>
      <x v="27148"/>
    </i>
    <i r="2">
      <x v="14641"/>
      <x v="27147"/>
    </i>
    <i r="2">
      <x v="14642"/>
      <x v="26976"/>
    </i>
    <i r="2">
      <x v="14643"/>
      <x v="26975"/>
    </i>
    <i>
      <x v="157"/>
      <x v="2"/>
      <x v="21692"/>
      <x v="26155"/>
    </i>
    <i r="2">
      <x v="21693"/>
      <x v="26154"/>
    </i>
    <i r="2">
      <x v="21694"/>
      <x v="26122"/>
    </i>
    <i r="2">
      <x v="21695"/>
      <x v="26123"/>
    </i>
    <i r="2">
      <x v="21696"/>
      <x v="26124"/>
    </i>
    <i r="2">
      <x v="21697"/>
      <x v="26125"/>
    </i>
    <i r="2">
      <x v="21698"/>
      <x v="26126"/>
    </i>
    <i r="2">
      <x v="21699"/>
      <x v="26127"/>
    </i>
    <i r="2">
      <x v="21700"/>
      <x v="26128"/>
    </i>
    <i r="2">
      <x v="21701"/>
      <x v="26129"/>
    </i>
    <i r="2">
      <x v="21702"/>
      <x v="26130"/>
    </i>
    <i r="2">
      <x v="21703"/>
      <x v="26131"/>
    </i>
    <i r="2">
      <x v="21704"/>
      <x v="26132"/>
    </i>
    <i r="2">
      <x v="21705"/>
      <x v="26133"/>
    </i>
    <i r="2">
      <x v="21706"/>
      <x v="26134"/>
    </i>
    <i r="2">
      <x v="21707"/>
      <x v="26135"/>
    </i>
    <i r="2">
      <x v="21708"/>
      <x v="26136"/>
    </i>
    <i r="2">
      <x v="21709"/>
      <x v="26137"/>
    </i>
    <i r="2">
      <x v="21710"/>
      <x v="26138"/>
    </i>
    <i r="2">
      <x v="21711"/>
      <x v="26139"/>
    </i>
    <i r="2">
      <x v="21712"/>
      <x v="26140"/>
    </i>
    <i r="2">
      <x v="21713"/>
      <x v="26141"/>
    </i>
    <i r="2">
      <x v="21714"/>
      <x v="26142"/>
    </i>
    <i r="2">
      <x v="21715"/>
      <x v="26117"/>
    </i>
    <i r="2">
      <x v="21716"/>
      <x v="26118"/>
    </i>
    <i r="2">
      <x v="21717"/>
      <x v="26119"/>
    </i>
    <i r="2">
      <x v="21718"/>
      <x v="26120"/>
    </i>
    <i r="2">
      <x v="21719"/>
      <x v="26151"/>
    </i>
    <i r="2">
      <x v="21720"/>
      <x v="26143"/>
    </i>
    <i r="2">
      <x v="21721"/>
      <x v="26144"/>
    </i>
    <i r="2">
      <x v="21722"/>
      <x v="26145"/>
    </i>
    <i r="2">
      <x v="21723"/>
      <x v="26146"/>
    </i>
    <i r="2">
      <x v="21724"/>
      <x v="26147"/>
    </i>
    <i r="2">
      <x v="21725"/>
      <x v="26148"/>
    </i>
    <i r="2">
      <x v="21726"/>
      <x v="26149"/>
    </i>
    <i r="2">
      <x v="21727"/>
      <x v="26150"/>
    </i>
    <i r="2">
      <x v="21728"/>
      <x v="26152"/>
    </i>
    <i r="2">
      <x v="21729"/>
      <x v="26153"/>
    </i>
    <i r="2">
      <x v="21730"/>
      <x v="26156"/>
    </i>
    <i r="2">
      <x v="21731"/>
      <x v="26116"/>
    </i>
    <i r="2">
      <x v="21732"/>
      <x v="26121"/>
    </i>
    <i>
      <x v="158"/>
      <x v="2"/>
      <x v="28818"/>
      <x v="26171"/>
    </i>
    <i r="2">
      <x v="28819"/>
      <x v="26172"/>
    </i>
    <i r="2">
      <x v="28820"/>
      <x v="26173"/>
    </i>
    <i r="2">
      <x v="28821"/>
      <x v="26174"/>
    </i>
    <i r="2">
      <x v="28822"/>
      <x v="26175"/>
    </i>
    <i r="2">
      <x v="28823"/>
      <x v="26176"/>
    </i>
    <i r="2">
      <x v="28824"/>
      <x v="26181"/>
    </i>
    <i r="2">
      <x v="28825"/>
      <x v="26182"/>
    </i>
    <i r="2">
      <x v="28826"/>
      <x v="26183"/>
    </i>
    <i r="2">
      <x v="28827"/>
      <x v="26184"/>
    </i>
    <i r="2">
      <x v="28828"/>
      <x v="26185"/>
    </i>
    <i r="2">
      <x v="28829"/>
      <x v="26186"/>
    </i>
    <i r="2">
      <x v="28830"/>
      <x v="26187"/>
    </i>
    <i r="2">
      <x v="28831"/>
      <x v="26188"/>
    </i>
    <i r="2">
      <x v="28832"/>
      <x v="26189"/>
    </i>
    <i r="2">
      <x v="28833"/>
      <x v="26190"/>
    </i>
    <i r="2">
      <x v="28834"/>
      <x v="26191"/>
    </i>
    <i r="2">
      <x v="28835"/>
      <x v="26192"/>
    </i>
    <i r="2">
      <x v="28836"/>
      <x v="26193"/>
    </i>
    <i r="2">
      <x v="28837"/>
      <x v="26194"/>
    </i>
    <i r="2">
      <x v="28838"/>
      <x v="26195"/>
    </i>
    <i r="2">
      <x v="28839"/>
      <x v="26166"/>
    </i>
    <i r="2">
      <x v="28840"/>
      <x v="26167"/>
    </i>
    <i r="2">
      <x v="28841"/>
      <x v="26168"/>
    </i>
    <i r="2">
      <x v="28842"/>
      <x v="26169"/>
    </i>
    <i r="2">
      <x v="28843"/>
      <x v="26170"/>
    </i>
    <i r="2">
      <x v="28844"/>
      <x v="26177"/>
    </i>
    <i r="2">
      <x v="28845"/>
      <x v="26178"/>
    </i>
    <i r="2">
      <x v="28846"/>
      <x v="26179"/>
    </i>
    <i r="2">
      <x v="28847"/>
      <x v="26180"/>
    </i>
    <i>
      <x v="159"/>
      <x v="2"/>
      <x v="9721"/>
      <x v="28316"/>
    </i>
    <i r="2">
      <x v="9722"/>
      <x v="28317"/>
    </i>
    <i r="2">
      <x v="9723"/>
      <x v="28318"/>
    </i>
    <i r="2">
      <x v="9724"/>
      <x v="28319"/>
    </i>
    <i r="2">
      <x v="9725"/>
      <x v="28320"/>
    </i>
    <i r="2">
      <x v="9726"/>
      <x v="28321"/>
    </i>
    <i r="2">
      <x v="9727"/>
      <x v="28322"/>
    </i>
    <i r="2">
      <x v="9728"/>
      <x v="28323"/>
    </i>
    <i r="2">
      <x v="9729"/>
      <x v="28324"/>
    </i>
    <i r="2">
      <x v="9730"/>
      <x v="28325"/>
    </i>
    <i r="2">
      <x v="9731"/>
      <x v="28326"/>
    </i>
    <i r="2">
      <x v="9732"/>
      <x v="28327"/>
    </i>
    <i r="2">
      <x v="9733"/>
      <x v="28328"/>
    </i>
    <i r="2">
      <x v="9734"/>
      <x v="28329"/>
    </i>
    <i r="2">
      <x v="9735"/>
      <x v="28330"/>
    </i>
    <i r="2">
      <x v="9736"/>
      <x v="28331"/>
    </i>
    <i r="2">
      <x v="9737"/>
      <x v="28334"/>
    </i>
    <i r="2">
      <x v="9738"/>
      <x v="28336"/>
    </i>
    <i r="2">
      <x v="9739"/>
      <x v="28337"/>
    </i>
    <i r="2">
      <x v="9740"/>
      <x v="28338"/>
    </i>
    <i r="2">
      <x v="9741"/>
      <x v="28339"/>
    </i>
    <i r="2">
      <x v="9742"/>
      <x v="28340"/>
    </i>
    <i r="2">
      <x v="9743"/>
      <x v="28341"/>
    </i>
    <i r="2">
      <x v="9744"/>
      <x v="28342"/>
    </i>
    <i r="2">
      <x v="9745"/>
      <x v="28343"/>
    </i>
    <i r="2">
      <x v="9746"/>
      <x v="28344"/>
    </i>
    <i r="2">
      <x v="10721"/>
      <x v="28332"/>
    </i>
    <i r="2">
      <x v="10722"/>
      <x v="28333"/>
    </i>
    <i r="2">
      <x v="11477"/>
      <x v="28335"/>
    </i>
    <i r="2">
      <x v="13780"/>
      <x v="28308"/>
    </i>
    <i r="2">
      <x v="13781"/>
      <x v="28309"/>
    </i>
    <i r="2">
      <x v="13782"/>
      <x v="28310"/>
    </i>
    <i r="2">
      <x v="13783"/>
      <x v="28311"/>
    </i>
    <i r="2">
      <x v="13784"/>
      <x v="28312"/>
    </i>
    <i r="2">
      <x v="13785"/>
      <x v="28313"/>
    </i>
    <i r="2">
      <x v="13786"/>
      <x v="28314"/>
    </i>
    <i r="2">
      <x v="13787"/>
      <x v="28315"/>
    </i>
    <i>
      <x v="160"/>
      <x v="2"/>
      <x v="7030"/>
      <x v="27460"/>
    </i>
    <i r="2">
      <x v="7031"/>
      <x v="27383"/>
    </i>
    <i r="2">
      <x v="7036"/>
      <x v="27411"/>
    </i>
    <i r="2">
      <x v="7042"/>
      <x v="27488"/>
    </i>
    <i r="2">
      <x v="7054"/>
      <x v="27314"/>
    </i>
    <i r="2">
      <x v="7062"/>
      <x v="27334"/>
    </i>
    <i r="2">
      <x v="7073"/>
      <x v="27370"/>
    </i>
    <i r="2">
      <x v="7089"/>
      <x v="27386"/>
    </i>
    <i r="2">
      <x v="7093"/>
      <x v="27387"/>
    </i>
    <i r="2">
      <x v="7099"/>
      <x v="27388"/>
    </i>
    <i r="2">
      <x v="7102"/>
      <x v="27405"/>
    </i>
    <i r="2">
      <x v="7113"/>
      <x v="27327"/>
    </i>
    <i r="2">
      <x v="7119"/>
      <x v="27373"/>
    </i>
    <i r="2">
      <x v="7124"/>
      <x v="27376"/>
    </i>
    <i r="2">
      <x v="7128"/>
      <x v="27408"/>
    </i>
    <i r="2">
      <x v="7132"/>
      <x v="27423"/>
    </i>
    <i r="2">
      <x v="7139"/>
      <x v="27427"/>
    </i>
    <i r="2">
      <x v="7148"/>
      <x v="27465"/>
    </i>
    <i r="2">
      <x v="7153"/>
      <x v="27470"/>
    </i>
    <i r="2">
      <x v="7161"/>
      <x v="27481"/>
    </i>
    <i r="2">
      <x v="7168"/>
      <x v="27490"/>
    </i>
    <i r="2">
      <x v="7169"/>
      <x v="27489"/>
    </i>
    <i r="2">
      <x v="7176"/>
      <x v="27492"/>
    </i>
    <i r="2">
      <x v="7185"/>
      <x v="27496"/>
    </i>
    <i r="2">
      <x v="7193"/>
      <x v="27504"/>
    </i>
    <i r="2">
      <x v="7205"/>
      <x v="27514"/>
    </i>
    <i r="2">
      <x v="7206"/>
      <x v="27513"/>
    </i>
    <i r="2">
      <x v="7212"/>
      <x v="27519"/>
    </i>
    <i r="2">
      <x v="7218"/>
      <x v="27528"/>
    </i>
    <i r="2">
      <x v="7225"/>
      <x v="27552"/>
    </i>
    <i r="2">
      <x v="7230"/>
      <x v="27897"/>
    </i>
    <i r="2">
      <x v="7237"/>
      <x v="27899"/>
    </i>
    <i r="2">
      <x v="7243"/>
      <x v="27900"/>
    </i>
    <i r="2">
      <x v="7250"/>
      <x v="27257"/>
    </i>
    <i r="2">
      <x v="7259"/>
      <x v="27258"/>
    </i>
    <i r="2">
      <x v="7264"/>
      <x v="27505"/>
    </i>
    <i r="2">
      <x v="7275"/>
      <x v="27259"/>
    </i>
    <i r="2">
      <x v="7280"/>
      <x v="27260"/>
    </i>
    <i r="2">
      <x v="7291"/>
      <x v="27263"/>
    </i>
    <i r="2">
      <x v="7298"/>
      <x v="27302"/>
    </i>
    <i r="2">
      <x v="7305"/>
      <x v="27395"/>
    </i>
    <i r="2">
      <x v="7310"/>
      <x v="27852"/>
    </i>
    <i r="2">
      <x v="7317"/>
      <x v="27264"/>
    </i>
    <i r="2">
      <x v="7327"/>
      <x v="27559"/>
    </i>
    <i r="2">
      <x v="7344"/>
      <x v="27420"/>
    </i>
    <i r="2">
      <x v="7346"/>
      <x v="27426"/>
    </i>
    <i r="2">
      <x v="7351"/>
      <x v="27446"/>
    </i>
    <i r="2">
      <x v="7353"/>
      <x v="27447"/>
    </i>
    <i r="2">
      <x v="7359"/>
      <x v="27452"/>
    </i>
    <i r="2">
      <x v="7367"/>
      <x v="27463"/>
    </i>
    <i r="2">
      <x v="7378"/>
      <x v="27472"/>
    </i>
    <i r="2">
      <x v="7383"/>
      <x v="27473"/>
    </i>
    <i r="2">
      <x v="7391"/>
      <x v="27475"/>
    </i>
    <i r="2">
      <x v="7399"/>
      <x v="27478"/>
    </i>
    <i r="2">
      <x v="7407"/>
      <x v="27479"/>
    </i>
    <i r="2">
      <x v="7410"/>
      <x v="27482"/>
    </i>
    <i r="2">
      <x v="7416"/>
      <x v="27484"/>
    </i>
    <i r="2">
      <x v="7422"/>
      <x v="27485"/>
    </i>
    <i r="2">
      <x v="7426"/>
      <x v="27449"/>
    </i>
    <i r="2">
      <x v="7433"/>
      <x v="27451"/>
    </i>
    <i r="2">
      <x v="7451"/>
      <x v="27416"/>
    </i>
    <i r="2">
      <x v="7452"/>
      <x v="27415"/>
    </i>
    <i r="2">
      <x v="7453"/>
      <x v="27417"/>
    </i>
    <i r="2">
      <x v="7477"/>
      <x v="27410"/>
    </i>
    <i r="2">
      <x v="7478"/>
      <x v="27412"/>
    </i>
    <i r="2">
      <x v="7511"/>
      <x v="27414"/>
    </i>
    <i r="2">
      <x v="7512"/>
      <x v="27413"/>
    </i>
    <i r="2">
      <x v="7513"/>
      <x v="27428"/>
    </i>
    <i r="2">
      <x v="7514"/>
      <x v="27457"/>
    </i>
    <i r="2">
      <x v="7515"/>
      <x v="27468"/>
    </i>
    <i r="2">
      <x v="7516"/>
      <x v="27458"/>
    </i>
    <i r="2">
      <x v="7517"/>
      <x v="27881"/>
    </i>
    <i r="2">
      <x v="7556"/>
      <x v="27444"/>
    </i>
    <i r="2">
      <x v="7557"/>
      <x v="27474"/>
    </i>
    <i r="2">
      <x v="7572"/>
      <x v="27487"/>
    </i>
    <i r="2">
      <x v="7573"/>
      <x v="27494"/>
    </i>
    <i r="2">
      <x v="7591"/>
      <x v="27262"/>
    </i>
    <i r="2">
      <x v="7592"/>
      <x v="27887"/>
    </i>
    <i r="2">
      <x v="7593"/>
      <x v="27491"/>
    </i>
    <i r="2">
      <x v="7624"/>
      <x v="27261"/>
    </i>
    <i r="2">
      <x v="19314"/>
      <x v="27256"/>
    </i>
    <i r="2">
      <x v="19315"/>
      <x v="27248"/>
    </i>
    <i r="2">
      <x v="19316"/>
      <x v="27249"/>
    </i>
    <i r="2">
      <x v="19317"/>
      <x v="27250"/>
    </i>
    <i r="2">
      <x v="19318"/>
      <x v="27251"/>
    </i>
    <i r="2">
      <x v="19319"/>
      <x v="27252"/>
    </i>
    <i r="2">
      <x v="19320"/>
      <x v="27253"/>
    </i>
    <i r="2">
      <x v="19321"/>
      <x v="27254"/>
    </i>
    <i r="2">
      <x v="19322"/>
      <x v="27255"/>
    </i>
    <i r="2">
      <x v="19323"/>
      <x v="27880"/>
    </i>
    <i r="2">
      <x v="19324"/>
      <x v="27265"/>
    </i>
    <i r="2">
      <x v="19325"/>
      <x v="27429"/>
    </i>
    <i r="2">
      <x v="19326"/>
      <x v="27469"/>
    </i>
    <i r="2">
      <x v="19327"/>
      <x v="27493"/>
    </i>
    <i r="2">
      <x v="19328"/>
      <x v="27495"/>
    </i>
    <i r="2">
      <x v="19329"/>
      <x v="27506"/>
    </i>
    <i r="2">
      <x v="19330"/>
      <x v="27515"/>
    </i>
    <i r="2">
      <x v="19331"/>
      <x v="27516"/>
    </i>
    <i r="2">
      <x v="19332"/>
      <x v="27517"/>
    </i>
    <i r="2">
      <x v="19333"/>
      <x v="27518"/>
    </i>
    <i r="2">
      <x v="19334"/>
      <x v="27553"/>
    </i>
    <i r="2">
      <x v="19335"/>
      <x v="27560"/>
    </i>
    <i r="2">
      <x v="19336"/>
      <x v="27562"/>
    </i>
    <i r="2">
      <x v="19337"/>
      <x v="27561"/>
    </i>
    <i r="2">
      <x v="19338"/>
      <x v="27886"/>
    </i>
    <i r="2">
      <x v="19339"/>
      <x v="27898"/>
    </i>
    <i r="2">
      <x v="19340"/>
      <x v="27283"/>
    </i>
    <i r="2">
      <x v="19341"/>
      <x v="27295"/>
    </i>
    <i r="2">
      <x v="19342"/>
      <x v="27313"/>
    </i>
    <i r="2">
      <x v="19343"/>
      <x v="27312"/>
    </i>
    <i r="2">
      <x v="19344"/>
      <x v="27315"/>
    </i>
    <i r="2">
      <x v="19345"/>
      <x v="27352"/>
    </i>
    <i r="2">
      <x v="19346"/>
      <x v="27347"/>
    </i>
    <i r="2">
      <x v="19347"/>
      <x v="27364"/>
    </i>
    <i r="2">
      <x v="19348"/>
      <x v="27365"/>
    </i>
    <i r="2">
      <x v="19349"/>
      <x v="27366"/>
    </i>
    <i r="2">
      <x v="19350"/>
      <x v="27371"/>
    </i>
    <i r="2">
      <x v="19351"/>
      <x v="27374"/>
    </i>
    <i r="2">
      <x v="19352"/>
      <x v="27375"/>
    </i>
    <i r="2">
      <x v="19353"/>
      <x v="27377"/>
    </i>
    <i r="2">
      <x v="19354"/>
      <x v="27378"/>
    </i>
    <i r="2">
      <x v="19355"/>
      <x v="27380"/>
    </i>
    <i r="2">
      <x v="19356"/>
      <x v="27379"/>
    </i>
    <i r="2">
      <x v="19357"/>
      <x v="27382"/>
    </i>
    <i r="2">
      <x v="19358"/>
      <x v="27381"/>
    </i>
    <i r="2">
      <x v="19359"/>
      <x v="27385"/>
    </i>
    <i r="2">
      <x v="19360"/>
      <x v="27384"/>
    </i>
    <i r="2">
      <x v="19361"/>
      <x v="27391"/>
    </i>
    <i r="2">
      <x v="19362"/>
      <x v="27393"/>
    </i>
    <i r="2">
      <x v="19363"/>
      <x v="27392"/>
    </i>
    <i r="2">
      <x v="19364"/>
      <x v="27396"/>
    </i>
    <i r="2">
      <x v="19365"/>
      <x v="27397"/>
    </i>
    <i r="2">
      <x v="19366"/>
      <x v="27398"/>
    </i>
    <i r="2">
      <x v="19367"/>
      <x v="27399"/>
    </i>
    <i r="2">
      <x v="19368"/>
      <x v="27400"/>
    </i>
    <i r="2">
      <x v="19369"/>
      <x v="27402"/>
    </i>
    <i r="2">
      <x v="19370"/>
      <x v="27401"/>
    </i>
    <i r="2">
      <x v="19371"/>
      <x v="27409"/>
    </i>
    <i r="2">
      <x v="19372"/>
      <x v="27418"/>
    </i>
    <i r="2">
      <x v="19373"/>
      <x v="27419"/>
    </i>
    <i r="2">
      <x v="19374"/>
      <x v="27422"/>
    </i>
    <i r="2">
      <x v="19375"/>
      <x v="27424"/>
    </i>
    <i r="2">
      <x v="19376"/>
      <x v="27425"/>
    </i>
    <i r="2">
      <x v="19377"/>
      <x v="27432"/>
    </i>
    <i r="2">
      <x v="19378"/>
      <x v="27433"/>
    </i>
    <i r="2">
      <x v="19379"/>
      <x v="27434"/>
    </i>
    <i r="2">
      <x v="19380"/>
      <x v="27440"/>
    </i>
    <i r="2">
      <x v="19381"/>
      <x v="27442"/>
    </i>
    <i r="2">
      <x v="19382"/>
      <x v="27441"/>
    </i>
    <i r="2">
      <x v="19383"/>
      <x v="27443"/>
    </i>
    <i r="2">
      <x v="19384"/>
      <x v="27445"/>
    </i>
    <i r="2">
      <x v="19385"/>
      <x v="27448"/>
    </i>
    <i r="2">
      <x v="19386"/>
      <x v="27454"/>
    </i>
    <i r="2">
      <x v="19387"/>
      <x v="27453"/>
    </i>
    <i r="2">
      <x v="19388"/>
      <x v="27456"/>
    </i>
    <i r="2">
      <x v="19389"/>
      <x v="27455"/>
    </i>
    <i r="2">
      <x v="19390"/>
      <x v="27459"/>
    </i>
    <i r="2">
      <x v="19391"/>
      <x v="27462"/>
    </i>
    <i r="2">
      <x v="19392"/>
      <x v="27464"/>
    </i>
    <i r="2">
      <x v="19393"/>
      <x v="27466"/>
    </i>
    <i r="2">
      <x v="19394"/>
      <x v="27467"/>
    </i>
    <i r="2">
      <x v="19395"/>
      <x v="27471"/>
    </i>
    <i r="2">
      <x v="19396"/>
      <x v="27476"/>
    </i>
    <i r="2">
      <x v="19397"/>
      <x v="27477"/>
    </i>
    <i r="2">
      <x v="19398"/>
      <x v="27480"/>
    </i>
    <i r="2">
      <x v="19399"/>
      <x v="27483"/>
    </i>
    <i r="2">
      <x v="19400"/>
      <x v="27499"/>
    </i>
    <i r="2">
      <x v="19401"/>
      <x v="27498"/>
    </i>
    <i r="2">
      <x v="19402"/>
      <x v="27500"/>
    </i>
    <i r="2">
      <x v="19403"/>
      <x v="27501"/>
    </i>
    <i r="2">
      <x v="19404"/>
      <x v="27503"/>
    </i>
    <i r="2">
      <x v="19405"/>
      <x v="27502"/>
    </i>
    <i r="2">
      <x v="19406"/>
      <x v="27507"/>
    </i>
    <i r="2">
      <x v="19407"/>
      <x v="27508"/>
    </i>
    <i r="2">
      <x v="19408"/>
      <x v="27509"/>
    </i>
    <i r="2">
      <x v="19409"/>
      <x v="27510"/>
    </i>
    <i r="2">
      <x v="19410"/>
      <x v="27511"/>
    </i>
    <i r="2">
      <x v="19411"/>
      <x v="27512"/>
    </i>
    <i r="2">
      <x v="19412"/>
      <x v="27529"/>
    </i>
    <i r="2">
      <x v="19413"/>
      <x v="27530"/>
    </i>
    <i r="2">
      <x v="19414"/>
      <x v="27531"/>
    </i>
    <i r="2">
      <x v="19415"/>
      <x v="27532"/>
    </i>
    <i r="2">
      <x v="19416"/>
      <x v="27535"/>
    </i>
    <i r="2">
      <x v="19417"/>
      <x v="27534"/>
    </i>
    <i r="2">
      <x v="19418"/>
      <x v="27537"/>
    </i>
    <i r="2">
      <x v="19419"/>
      <x v="27536"/>
    </i>
    <i r="2">
      <x v="19420"/>
      <x v="27538"/>
    </i>
    <i r="2">
      <x v="19421"/>
      <x v="27539"/>
    </i>
    <i r="2">
      <x v="19422"/>
      <x v="27540"/>
    </i>
    <i r="2">
      <x v="19423"/>
      <x v="27541"/>
    </i>
    <i r="2">
      <x v="19424"/>
      <x v="27543"/>
    </i>
    <i r="2">
      <x v="19425"/>
      <x v="27542"/>
    </i>
    <i r="2">
      <x v="19426"/>
      <x v="27545"/>
    </i>
    <i r="2">
      <x v="19427"/>
      <x v="27544"/>
    </i>
    <i r="2">
      <x v="19428"/>
      <x v="27546"/>
    </i>
    <i r="2">
      <x v="19429"/>
      <x v="27548"/>
    </i>
    <i r="2">
      <x v="19430"/>
      <x v="27547"/>
    </i>
    <i r="2">
      <x v="19431"/>
      <x v="27550"/>
    </i>
    <i r="2">
      <x v="19432"/>
      <x v="27549"/>
    </i>
    <i r="2">
      <x v="19433"/>
      <x v="27551"/>
    </i>
    <i r="2">
      <x v="19434"/>
      <x v="27554"/>
    </i>
    <i r="2">
      <x v="19435"/>
      <x v="27556"/>
    </i>
    <i r="2">
      <x v="19436"/>
      <x v="27555"/>
    </i>
    <i r="2">
      <x v="19437"/>
      <x v="27557"/>
    </i>
    <i r="2">
      <x v="19438"/>
      <x v="27558"/>
    </i>
    <i r="2">
      <x v="19439"/>
      <x v="27564"/>
    </i>
    <i r="2">
      <x v="19440"/>
      <x v="27563"/>
    </i>
    <i r="2">
      <x v="19441"/>
      <x v="27567"/>
    </i>
    <i r="2">
      <x v="19442"/>
      <x v="27566"/>
    </i>
    <i r="2">
      <x v="19443"/>
      <x v="27568"/>
    </i>
    <i r="2">
      <x v="19444"/>
      <x v="27569"/>
    </i>
    <i r="2">
      <x v="19445"/>
      <x v="27572"/>
    </i>
    <i r="2">
      <x v="19446"/>
      <x v="27574"/>
    </i>
    <i r="2">
      <x v="19447"/>
      <x v="27573"/>
    </i>
    <i r="2">
      <x v="19448"/>
      <x v="27575"/>
    </i>
    <i r="2">
      <x v="19449"/>
      <x v="27577"/>
    </i>
    <i r="2">
      <x v="19450"/>
      <x v="27576"/>
    </i>
    <i r="2">
      <x v="19451"/>
      <x v="27578"/>
    </i>
    <i r="2">
      <x v="19452"/>
      <x v="27579"/>
    </i>
    <i r="2">
      <x v="19453"/>
      <x v="27580"/>
    </i>
    <i r="2">
      <x v="19454"/>
      <x v="27581"/>
    </i>
    <i r="2">
      <x v="19455"/>
      <x v="27582"/>
    </i>
    <i r="2">
      <x v="19456"/>
      <x v="27583"/>
    </i>
    <i r="2">
      <x v="19457"/>
      <x v="27584"/>
    </i>
    <i r="2">
      <x v="19458"/>
      <x v="27585"/>
    </i>
    <i r="2">
      <x v="19459"/>
      <x v="27586"/>
    </i>
    <i r="2">
      <x v="19460"/>
      <x v="27590"/>
    </i>
    <i r="2">
      <x v="19461"/>
      <x v="27591"/>
    </i>
    <i r="2">
      <x v="19462"/>
      <x v="27592"/>
    </i>
    <i r="2">
      <x v="19463"/>
      <x v="27593"/>
    </i>
    <i r="2">
      <x v="19464"/>
      <x v="27594"/>
    </i>
    <i r="2">
      <x v="19465"/>
      <x v="27595"/>
    </i>
    <i r="2">
      <x v="19466"/>
      <x v="27602"/>
    </i>
    <i r="2">
      <x v="19467"/>
      <x v="27601"/>
    </i>
    <i r="2">
      <x v="19468"/>
      <x v="27603"/>
    </i>
    <i r="2">
      <x v="19469"/>
      <x v="27604"/>
    </i>
    <i r="2">
      <x v="19470"/>
      <x v="27605"/>
    </i>
    <i r="2">
      <x v="19471"/>
      <x v="27606"/>
    </i>
    <i r="2">
      <x v="19472"/>
      <x v="27607"/>
    </i>
    <i r="2">
      <x v="19473"/>
      <x v="27609"/>
    </i>
    <i r="2">
      <x v="19474"/>
      <x v="27608"/>
    </i>
    <i r="2">
      <x v="19475"/>
      <x v="27610"/>
    </i>
    <i r="2">
      <x v="19476"/>
      <x v="27611"/>
    </i>
    <i r="2">
      <x v="19477"/>
      <x v="27612"/>
    </i>
    <i r="2">
      <x v="19478"/>
      <x v="27613"/>
    </i>
    <i r="2">
      <x v="19479"/>
      <x v="27614"/>
    </i>
    <i r="2">
      <x v="19480"/>
      <x v="27615"/>
    </i>
    <i r="2">
      <x v="19481"/>
      <x v="27619"/>
    </i>
    <i r="2">
      <x v="19482"/>
      <x v="27621"/>
    </i>
    <i r="2">
      <x v="19483"/>
      <x v="27622"/>
    </i>
    <i r="2">
      <x v="19484"/>
      <x v="27623"/>
    </i>
    <i r="2">
      <x v="19485"/>
      <x v="27625"/>
    </i>
    <i r="2">
      <x v="19486"/>
      <x v="27624"/>
    </i>
    <i r="2">
      <x v="19487"/>
      <x v="27626"/>
    </i>
    <i r="2">
      <x v="19488"/>
      <x v="27628"/>
    </i>
    <i r="2">
      <x v="19489"/>
      <x v="27632"/>
    </i>
    <i r="2">
      <x v="19490"/>
      <x v="27635"/>
    </i>
    <i r="2">
      <x v="19491"/>
      <x v="27634"/>
    </i>
    <i r="2">
      <x v="19492"/>
      <x v="27646"/>
    </i>
    <i r="2">
      <x v="19493"/>
      <x v="27648"/>
    </i>
    <i r="2">
      <x v="19494"/>
      <x v="27647"/>
    </i>
    <i r="2">
      <x v="19495"/>
      <x v="27649"/>
    </i>
    <i r="2">
      <x v="19496"/>
      <x v="27650"/>
    </i>
    <i r="2">
      <x v="19497"/>
      <x v="27651"/>
    </i>
    <i r="2">
      <x v="19498"/>
      <x v="27652"/>
    </i>
    <i r="2">
      <x v="19499"/>
      <x v="27653"/>
    </i>
    <i r="2">
      <x v="19500"/>
      <x v="27655"/>
    </i>
    <i r="2">
      <x v="19501"/>
      <x v="27654"/>
    </i>
    <i r="2">
      <x v="19502"/>
      <x v="27657"/>
    </i>
    <i r="2">
      <x v="19503"/>
      <x v="27656"/>
    </i>
    <i r="2">
      <x v="19504"/>
      <x v="27658"/>
    </i>
    <i r="2">
      <x v="19505"/>
      <x v="27659"/>
    </i>
    <i r="2">
      <x v="19506"/>
      <x v="27660"/>
    </i>
    <i r="2">
      <x v="19507"/>
      <x v="27661"/>
    </i>
    <i r="2">
      <x v="19508"/>
      <x v="27662"/>
    </i>
    <i r="2">
      <x v="19509"/>
      <x v="27663"/>
    </i>
    <i r="2">
      <x v="19510"/>
      <x v="27664"/>
    </i>
    <i r="2">
      <x v="19511"/>
      <x v="27666"/>
    </i>
    <i r="2">
      <x v="19512"/>
      <x v="27665"/>
    </i>
    <i r="2">
      <x v="19513"/>
      <x v="27667"/>
    </i>
    <i r="2">
      <x v="19514"/>
      <x v="27668"/>
    </i>
    <i r="2">
      <x v="19515"/>
      <x v="27670"/>
    </i>
    <i r="2">
      <x v="19516"/>
      <x v="27669"/>
    </i>
    <i r="2">
      <x v="19517"/>
      <x v="27671"/>
    </i>
    <i r="2">
      <x v="19518"/>
      <x v="27672"/>
    </i>
    <i r="2">
      <x v="19519"/>
      <x v="27673"/>
    </i>
    <i r="2">
      <x v="19520"/>
      <x v="27674"/>
    </i>
    <i r="2">
      <x v="19521"/>
      <x v="27675"/>
    </i>
    <i r="2">
      <x v="19522"/>
      <x v="27677"/>
    </i>
    <i r="2">
      <x v="19523"/>
      <x v="27676"/>
    </i>
    <i r="2">
      <x v="19524"/>
      <x v="27679"/>
    </i>
    <i r="2">
      <x v="19525"/>
      <x v="27678"/>
    </i>
    <i r="2">
      <x v="19526"/>
      <x v="27680"/>
    </i>
    <i r="2">
      <x v="19527"/>
      <x v="27681"/>
    </i>
    <i r="2">
      <x v="19528"/>
      <x v="27682"/>
    </i>
    <i r="2">
      <x v="19529"/>
      <x v="27685"/>
    </i>
    <i r="2">
      <x v="19530"/>
      <x v="27683"/>
    </i>
    <i r="2">
      <x v="19531"/>
      <x v="27686"/>
    </i>
    <i r="2">
      <x v="19532"/>
      <x v="27687"/>
    </i>
    <i r="2">
      <x v="19533"/>
      <x v="27688"/>
    </i>
    <i r="2">
      <x v="19534"/>
      <x v="27690"/>
    </i>
    <i r="2">
      <x v="19535"/>
      <x v="27689"/>
    </i>
    <i r="2">
      <x v="19536"/>
      <x v="27692"/>
    </i>
    <i r="2">
      <x v="19537"/>
      <x v="27691"/>
    </i>
    <i r="2">
      <x v="19538"/>
      <x v="27693"/>
    </i>
    <i r="2">
      <x v="19539"/>
      <x v="27694"/>
    </i>
    <i r="2">
      <x v="19540"/>
      <x v="27695"/>
    </i>
    <i r="2">
      <x v="19541"/>
      <x v="27696"/>
    </i>
    <i r="2">
      <x v="19542"/>
      <x v="27698"/>
    </i>
    <i r="2">
      <x v="19543"/>
      <x v="27697"/>
    </i>
    <i r="2">
      <x v="19544"/>
      <x v="27699"/>
    </i>
    <i r="2">
      <x v="19545"/>
      <x v="27700"/>
    </i>
    <i r="2">
      <x v="19546"/>
      <x v="27702"/>
    </i>
    <i r="2">
      <x v="19547"/>
      <x v="27701"/>
    </i>
    <i r="2">
      <x v="19548"/>
      <x v="27703"/>
    </i>
    <i r="2">
      <x v="19549"/>
      <x v="27704"/>
    </i>
    <i r="2">
      <x v="19550"/>
      <x v="27705"/>
    </i>
    <i r="2">
      <x v="19551"/>
      <x v="27711"/>
    </i>
    <i r="2">
      <x v="19552"/>
      <x v="27707"/>
    </i>
    <i r="2">
      <x v="19553"/>
      <x v="27706"/>
    </i>
    <i r="2">
      <x v="19554"/>
      <x v="27708"/>
    </i>
    <i r="2">
      <x v="19555"/>
      <x v="27709"/>
    </i>
    <i r="2">
      <x v="19556"/>
      <x v="27710"/>
    </i>
    <i r="2">
      <x v="19557"/>
      <x v="27713"/>
    </i>
    <i r="2">
      <x v="19558"/>
      <x v="27712"/>
    </i>
    <i r="2">
      <x v="19559"/>
      <x v="27714"/>
    </i>
    <i r="2">
      <x v="19560"/>
      <x v="27716"/>
    </i>
    <i r="2">
      <x v="19561"/>
      <x v="27715"/>
    </i>
    <i r="2">
      <x v="19562"/>
      <x v="27718"/>
    </i>
    <i r="2">
      <x v="19563"/>
      <x v="27717"/>
    </i>
    <i r="2">
      <x v="19564"/>
      <x v="27719"/>
    </i>
    <i r="2">
      <x v="19565"/>
      <x v="27720"/>
    </i>
    <i r="2">
      <x v="19566"/>
      <x v="27721"/>
    </i>
    <i r="2">
      <x v="19567"/>
      <x v="27722"/>
    </i>
    <i r="2">
      <x v="19568"/>
      <x v="27723"/>
    </i>
    <i r="2">
      <x v="19569"/>
      <x v="27724"/>
    </i>
    <i r="2">
      <x v="19570"/>
      <x v="27725"/>
    </i>
    <i r="2">
      <x v="19571"/>
      <x v="27727"/>
    </i>
    <i r="2">
      <x v="19572"/>
      <x v="27726"/>
    </i>
    <i r="2">
      <x v="19573"/>
      <x v="27729"/>
    </i>
    <i r="2">
      <x v="19574"/>
      <x v="27728"/>
    </i>
    <i r="2">
      <x v="19575"/>
      <x v="27730"/>
    </i>
    <i r="2">
      <x v="19576"/>
      <x v="27731"/>
    </i>
    <i r="2">
      <x v="19577"/>
      <x v="27732"/>
    </i>
    <i r="2">
      <x v="19578"/>
      <x v="27734"/>
    </i>
    <i r="2">
      <x v="19579"/>
      <x v="27733"/>
    </i>
    <i r="2">
      <x v="19580"/>
      <x v="27735"/>
    </i>
    <i r="2">
      <x v="19581"/>
      <x v="27736"/>
    </i>
    <i r="2">
      <x v="19582"/>
      <x v="27738"/>
    </i>
    <i r="2">
      <x v="19583"/>
      <x v="27737"/>
    </i>
    <i r="2">
      <x v="19584"/>
      <x v="27739"/>
    </i>
    <i r="2">
      <x v="19585"/>
      <x v="27740"/>
    </i>
    <i r="2">
      <x v="19586"/>
      <x v="27741"/>
    </i>
    <i r="2">
      <x v="19587"/>
      <x v="27747"/>
    </i>
    <i r="2">
      <x v="19588"/>
      <x v="27748"/>
    </i>
    <i r="2">
      <x v="19589"/>
      <x v="27749"/>
    </i>
    <i r="2">
      <x v="19590"/>
      <x v="27750"/>
    </i>
    <i r="2">
      <x v="19591"/>
      <x v="27751"/>
    </i>
    <i r="2">
      <x v="19592"/>
      <x v="27752"/>
    </i>
    <i r="2">
      <x v="19593"/>
      <x v="27754"/>
    </i>
    <i r="2">
      <x v="19594"/>
      <x v="27753"/>
    </i>
    <i r="2">
      <x v="19595"/>
      <x v="27755"/>
    </i>
    <i r="2">
      <x v="19596"/>
      <x v="27756"/>
    </i>
    <i r="2">
      <x v="19597"/>
      <x v="27757"/>
    </i>
    <i r="2">
      <x v="19598"/>
      <x v="27758"/>
    </i>
    <i r="2">
      <x v="19599"/>
      <x v="27759"/>
    </i>
    <i r="2">
      <x v="19600"/>
      <x v="27760"/>
    </i>
    <i r="2">
      <x v="19601"/>
      <x v="27761"/>
    </i>
    <i r="2">
      <x v="19602"/>
      <x v="27762"/>
    </i>
    <i r="2">
      <x v="19603"/>
      <x v="27763"/>
    </i>
    <i r="2">
      <x v="19604"/>
      <x v="27764"/>
    </i>
    <i r="2">
      <x v="19605"/>
      <x v="27765"/>
    </i>
    <i r="2">
      <x v="19606"/>
      <x v="27766"/>
    </i>
    <i r="2">
      <x v="19607"/>
      <x v="27767"/>
    </i>
    <i r="2">
      <x v="19608"/>
      <x v="27769"/>
    </i>
    <i r="2">
      <x v="19609"/>
      <x v="27768"/>
    </i>
    <i r="2">
      <x v="19610"/>
      <x v="27770"/>
    </i>
    <i r="2">
      <x v="19611"/>
      <x v="27771"/>
    </i>
    <i r="2">
      <x v="19612"/>
      <x v="27772"/>
    </i>
    <i r="2">
      <x v="19613"/>
      <x v="27773"/>
    </i>
    <i r="2">
      <x v="19614"/>
      <x v="27774"/>
    </i>
    <i r="2">
      <x v="19615"/>
      <x v="27776"/>
    </i>
    <i r="2">
      <x v="19616"/>
      <x v="27775"/>
    </i>
    <i r="2">
      <x v="19617"/>
      <x v="27777"/>
    </i>
    <i r="2">
      <x v="19618"/>
      <x v="27778"/>
    </i>
    <i r="2">
      <x v="19619"/>
      <x v="27779"/>
    </i>
    <i r="2">
      <x v="19620"/>
      <x v="27780"/>
    </i>
    <i r="2">
      <x v="19621"/>
      <x v="27781"/>
    </i>
    <i r="2">
      <x v="19622"/>
      <x v="27782"/>
    </i>
    <i r="2">
      <x v="19623"/>
      <x v="27784"/>
    </i>
    <i r="2">
      <x v="19624"/>
      <x v="27783"/>
    </i>
    <i r="2">
      <x v="19625"/>
      <x v="27785"/>
    </i>
    <i r="2">
      <x v="19626"/>
      <x v="27786"/>
    </i>
    <i r="2">
      <x v="19627"/>
      <x v="27787"/>
    </i>
    <i r="2">
      <x v="19628"/>
      <x v="27788"/>
    </i>
    <i r="2">
      <x v="19629"/>
      <x v="27789"/>
    </i>
    <i r="2">
      <x v="19630"/>
      <x v="27790"/>
    </i>
    <i r="2">
      <x v="19631"/>
      <x v="27791"/>
    </i>
    <i r="2">
      <x v="19632"/>
      <x v="27792"/>
    </i>
    <i r="2">
      <x v="19633"/>
      <x v="27793"/>
    </i>
    <i r="2">
      <x v="19634"/>
      <x v="27794"/>
    </i>
    <i r="2">
      <x v="19635"/>
      <x v="27795"/>
    </i>
    <i r="2">
      <x v="19636"/>
      <x v="27796"/>
    </i>
    <i r="2">
      <x v="19637"/>
      <x v="27797"/>
    </i>
    <i r="2">
      <x v="19638"/>
      <x v="27798"/>
    </i>
    <i r="2">
      <x v="19639"/>
      <x v="27799"/>
    </i>
    <i r="2">
      <x v="19640"/>
      <x v="27800"/>
    </i>
    <i r="2">
      <x v="19641"/>
      <x v="27801"/>
    </i>
    <i r="2">
      <x v="19642"/>
      <x v="27802"/>
    </i>
    <i r="2">
      <x v="19643"/>
      <x v="27803"/>
    </i>
    <i r="2">
      <x v="19644"/>
      <x v="27804"/>
    </i>
    <i r="2">
      <x v="19645"/>
      <x v="27805"/>
    </i>
    <i r="2">
      <x v="19646"/>
      <x v="27806"/>
    </i>
    <i r="2">
      <x v="19647"/>
      <x v="27808"/>
    </i>
    <i r="2">
      <x v="19648"/>
      <x v="27807"/>
    </i>
    <i r="2">
      <x v="19649"/>
      <x v="27809"/>
    </i>
    <i r="2">
      <x v="19650"/>
      <x v="27810"/>
    </i>
    <i r="2">
      <x v="19651"/>
      <x v="27811"/>
    </i>
    <i r="2">
      <x v="19652"/>
      <x v="27812"/>
    </i>
    <i r="2">
      <x v="19653"/>
      <x v="27813"/>
    </i>
    <i r="2">
      <x v="19654"/>
      <x v="27814"/>
    </i>
    <i r="2">
      <x v="19655"/>
      <x v="27815"/>
    </i>
    <i r="2">
      <x v="19656"/>
      <x v="27816"/>
    </i>
    <i r="2">
      <x v="19657"/>
      <x v="27817"/>
    </i>
    <i r="2">
      <x v="19658"/>
      <x v="27819"/>
    </i>
    <i r="2">
      <x v="19659"/>
      <x v="27818"/>
    </i>
    <i r="2">
      <x v="19660"/>
      <x v="27820"/>
    </i>
    <i r="2">
      <x v="19661"/>
      <x v="27821"/>
    </i>
    <i r="2">
      <x v="19662"/>
      <x v="27822"/>
    </i>
    <i r="2">
      <x v="19663"/>
      <x v="27823"/>
    </i>
    <i r="2">
      <x v="19664"/>
      <x v="27824"/>
    </i>
    <i r="2">
      <x v="19665"/>
      <x v="27825"/>
    </i>
    <i r="2">
      <x v="19666"/>
      <x v="27826"/>
    </i>
    <i r="2">
      <x v="19667"/>
      <x v="27827"/>
    </i>
    <i r="2">
      <x v="19668"/>
      <x v="27828"/>
    </i>
    <i r="2">
      <x v="19669"/>
      <x v="27829"/>
    </i>
    <i r="2">
      <x v="19670"/>
      <x v="27830"/>
    </i>
    <i r="2">
      <x v="19671"/>
      <x v="27831"/>
    </i>
    <i r="2">
      <x v="19672"/>
      <x v="27832"/>
    </i>
    <i r="2">
      <x v="19673"/>
      <x v="27833"/>
    </i>
    <i r="2">
      <x v="19674"/>
      <x v="27834"/>
    </i>
    <i r="2">
      <x v="19675"/>
      <x v="27835"/>
    </i>
    <i r="2">
      <x v="19676"/>
      <x v="27836"/>
    </i>
    <i r="2">
      <x v="19677"/>
      <x v="27837"/>
    </i>
    <i r="2">
      <x v="19678"/>
      <x v="27839"/>
    </i>
    <i r="2">
      <x v="19679"/>
      <x v="27838"/>
    </i>
    <i r="2">
      <x v="19680"/>
      <x v="27840"/>
    </i>
    <i r="2">
      <x v="19681"/>
      <x v="27841"/>
    </i>
    <i r="2">
      <x v="19682"/>
      <x v="27842"/>
    </i>
    <i r="2">
      <x v="19683"/>
      <x v="27843"/>
    </i>
    <i r="2">
      <x v="19684"/>
      <x v="27844"/>
    </i>
    <i r="2">
      <x v="19685"/>
      <x v="27845"/>
    </i>
    <i r="2">
      <x v="19686"/>
      <x v="27846"/>
    </i>
    <i r="2">
      <x v="19687"/>
      <x v="27848"/>
    </i>
    <i r="2">
      <x v="19688"/>
      <x v="27847"/>
    </i>
    <i r="2">
      <x v="19689"/>
      <x v="27849"/>
    </i>
    <i r="2">
      <x v="19690"/>
      <x v="27850"/>
    </i>
    <i r="2">
      <x v="19691"/>
      <x v="27853"/>
    </i>
    <i r="2">
      <x v="19692"/>
      <x v="27854"/>
    </i>
    <i r="2">
      <x v="19693"/>
      <x v="27855"/>
    </i>
    <i r="2">
      <x v="19694"/>
      <x v="27856"/>
    </i>
    <i r="2">
      <x v="19695"/>
      <x v="27857"/>
    </i>
    <i r="2">
      <x v="19696"/>
      <x v="27858"/>
    </i>
    <i r="2">
      <x v="19697"/>
      <x v="27860"/>
    </i>
    <i r="2">
      <x v="19698"/>
      <x v="27859"/>
    </i>
    <i r="2">
      <x v="19699"/>
      <x v="27861"/>
    </i>
    <i r="2">
      <x v="19700"/>
      <x v="27862"/>
    </i>
    <i r="2">
      <x v="19701"/>
      <x v="27863"/>
    </i>
    <i r="2">
      <x v="19702"/>
      <x v="27864"/>
    </i>
    <i r="2">
      <x v="19703"/>
      <x v="27866"/>
    </i>
    <i r="2">
      <x v="19704"/>
      <x v="27865"/>
    </i>
    <i r="2">
      <x v="19705"/>
      <x v="27868"/>
    </i>
    <i r="2">
      <x v="19706"/>
      <x v="27867"/>
    </i>
    <i r="2">
      <x v="19707"/>
      <x v="27869"/>
    </i>
    <i r="2">
      <x v="19708"/>
      <x v="27871"/>
    </i>
    <i r="2">
      <x v="19709"/>
      <x v="27870"/>
    </i>
    <i r="2">
      <x v="19710"/>
      <x v="27872"/>
    </i>
    <i r="2">
      <x v="19711"/>
      <x v="27873"/>
    </i>
    <i r="2">
      <x v="19712"/>
      <x v="27874"/>
    </i>
    <i r="2">
      <x v="19713"/>
      <x v="27875"/>
    </i>
    <i r="2">
      <x v="19714"/>
      <x v="27876"/>
    </i>
    <i r="2">
      <x v="19715"/>
      <x v="27877"/>
    </i>
    <i r="2">
      <x v="19716"/>
      <x v="27878"/>
    </i>
    <i r="2">
      <x v="19717"/>
      <x v="27879"/>
    </i>
    <i r="2">
      <x v="19718"/>
      <x v="27882"/>
    </i>
    <i r="2">
      <x v="19719"/>
      <x v="27883"/>
    </i>
    <i r="2">
      <x v="19720"/>
      <x v="27884"/>
    </i>
    <i r="2">
      <x v="19721"/>
      <x v="27885"/>
    </i>
    <i r="2">
      <x v="19722"/>
      <x v="27888"/>
    </i>
    <i r="2">
      <x v="19723"/>
      <x v="27889"/>
    </i>
    <i r="2">
      <x v="19724"/>
      <x v="27890"/>
    </i>
    <i r="2">
      <x v="19725"/>
      <x v="27891"/>
    </i>
    <i r="2">
      <x v="19726"/>
      <x v="27892"/>
    </i>
    <i r="2">
      <x v="19727"/>
      <x v="27893"/>
    </i>
    <i r="2">
      <x v="19728"/>
      <x v="27894"/>
    </i>
    <i r="2">
      <x v="19729"/>
      <x v="27895"/>
    </i>
    <i r="2">
      <x v="19730"/>
      <x v="27896"/>
    </i>
    <i r="2">
      <x v="19731"/>
      <x v="27266"/>
    </i>
    <i r="2">
      <x v="19732"/>
      <x v="27267"/>
    </i>
    <i r="2">
      <x v="19733"/>
      <x v="27268"/>
    </i>
    <i r="2">
      <x v="19734"/>
      <x v="27269"/>
    </i>
    <i r="2">
      <x v="19735"/>
      <x v="27270"/>
    </i>
    <i r="2">
      <x v="19736"/>
      <x v="27271"/>
    </i>
    <i r="2">
      <x v="19737"/>
      <x v="27273"/>
    </i>
    <i r="2">
      <x v="19738"/>
      <x v="27276"/>
    </i>
    <i r="2">
      <x v="19739"/>
      <x v="27277"/>
    </i>
    <i r="2">
      <x v="19740"/>
      <x v="27278"/>
    </i>
    <i r="2">
      <x v="19741"/>
      <x v="27279"/>
    </i>
    <i r="2">
      <x v="19742"/>
      <x v="27281"/>
    </i>
    <i r="2">
      <x v="19743"/>
      <x v="27280"/>
    </i>
    <i r="2">
      <x v="19744"/>
      <x v="27282"/>
    </i>
    <i r="2">
      <x v="19745"/>
      <x v="27285"/>
    </i>
    <i r="2">
      <x v="19746"/>
      <x v="27284"/>
    </i>
    <i r="2">
      <x v="19747"/>
      <x v="27287"/>
    </i>
    <i r="2">
      <x v="19748"/>
      <x v="27286"/>
    </i>
    <i r="2">
      <x v="19749"/>
      <x v="27288"/>
    </i>
    <i r="2">
      <x v="19750"/>
      <x v="27289"/>
    </i>
    <i r="2">
      <x v="19751"/>
      <x v="27290"/>
    </i>
    <i r="2">
      <x v="19752"/>
      <x v="27291"/>
    </i>
    <i r="2">
      <x v="19753"/>
      <x v="27292"/>
    </i>
    <i r="2">
      <x v="19754"/>
      <x v="27293"/>
    </i>
    <i r="2">
      <x v="19755"/>
      <x v="27294"/>
    </i>
    <i r="2">
      <x v="19756"/>
      <x v="27296"/>
    </i>
    <i r="2">
      <x v="19757"/>
      <x v="27297"/>
    </i>
    <i r="2">
      <x v="19758"/>
      <x v="27298"/>
    </i>
    <i r="2">
      <x v="19759"/>
      <x v="27299"/>
    </i>
    <i r="2">
      <x v="19760"/>
      <x v="27300"/>
    </i>
    <i r="2">
      <x v="19761"/>
      <x v="27301"/>
    </i>
    <i r="2">
      <x v="19762"/>
      <x v="27303"/>
    </i>
    <i r="2">
      <x v="19763"/>
      <x v="27304"/>
    </i>
    <i r="2">
      <x v="19764"/>
      <x v="27305"/>
    </i>
    <i r="2">
      <x v="19765"/>
      <x v="27306"/>
    </i>
    <i r="2">
      <x v="19766"/>
      <x v="27307"/>
    </i>
    <i r="2">
      <x v="19767"/>
      <x v="27308"/>
    </i>
    <i r="2">
      <x v="19768"/>
      <x v="27309"/>
    </i>
    <i r="2">
      <x v="19769"/>
      <x v="27310"/>
    </i>
    <i r="2">
      <x v="19770"/>
      <x v="27311"/>
    </i>
    <i r="2">
      <x v="19771"/>
      <x v="27316"/>
    </i>
    <i r="2">
      <x v="19772"/>
      <x v="27318"/>
    </i>
    <i r="2">
      <x v="19773"/>
      <x v="27319"/>
    </i>
    <i r="2">
      <x v="19774"/>
      <x v="27320"/>
    </i>
    <i r="2">
      <x v="19775"/>
      <x v="27321"/>
    </i>
    <i r="2">
      <x v="19776"/>
      <x v="27322"/>
    </i>
    <i r="2">
      <x v="19777"/>
      <x v="27323"/>
    </i>
    <i r="2">
      <x v="19778"/>
      <x v="27324"/>
    </i>
    <i r="2">
      <x v="19779"/>
      <x v="27325"/>
    </i>
    <i r="2">
      <x v="19780"/>
      <x v="27326"/>
    </i>
    <i r="2">
      <x v="19781"/>
      <x v="27328"/>
    </i>
    <i r="2">
      <x v="19782"/>
      <x v="27329"/>
    </i>
    <i r="2">
      <x v="19783"/>
      <x v="27330"/>
    </i>
    <i r="2">
      <x v="19784"/>
      <x v="27332"/>
    </i>
    <i r="2">
      <x v="19785"/>
      <x v="27333"/>
    </i>
    <i r="2">
      <x v="19786"/>
      <x v="27335"/>
    </i>
    <i r="2">
      <x v="19787"/>
      <x v="27336"/>
    </i>
    <i r="2">
      <x v="19788"/>
      <x v="27337"/>
    </i>
    <i r="2">
      <x v="19789"/>
      <x v="27338"/>
    </i>
    <i r="2">
      <x v="19790"/>
      <x v="27339"/>
    </i>
    <i r="2">
      <x v="19791"/>
      <x v="27340"/>
    </i>
    <i r="2">
      <x v="19792"/>
      <x v="27341"/>
    </i>
    <i r="2">
      <x v="19793"/>
      <x v="27342"/>
    </i>
    <i r="2">
      <x v="19794"/>
      <x v="27343"/>
    </i>
    <i r="2">
      <x v="19795"/>
      <x v="27344"/>
    </i>
    <i r="2">
      <x v="19796"/>
      <x v="27345"/>
    </i>
    <i r="2">
      <x v="19797"/>
      <x v="27346"/>
    </i>
    <i r="2">
      <x v="19798"/>
      <x v="27348"/>
    </i>
    <i r="2">
      <x v="19799"/>
      <x v="27350"/>
    </i>
    <i r="2">
      <x v="19800"/>
      <x v="27351"/>
    </i>
    <i r="2">
      <x v="19801"/>
      <x v="27353"/>
    </i>
    <i r="2">
      <x v="19802"/>
      <x v="27354"/>
    </i>
    <i r="2">
      <x v="19803"/>
      <x v="27355"/>
    </i>
    <i r="2">
      <x v="19804"/>
      <x v="27356"/>
    </i>
    <i r="2">
      <x v="19805"/>
      <x v="27357"/>
    </i>
    <i r="2">
      <x v="19806"/>
      <x v="27358"/>
    </i>
    <i r="2">
      <x v="19807"/>
      <x v="27359"/>
    </i>
    <i r="2">
      <x v="19808"/>
      <x v="27360"/>
    </i>
    <i r="2">
      <x v="19809"/>
      <x v="27361"/>
    </i>
    <i r="2">
      <x v="19810"/>
      <x v="27362"/>
    </i>
    <i r="2">
      <x v="19811"/>
      <x v="27363"/>
    </i>
    <i r="2">
      <x v="19812"/>
      <x v="27367"/>
    </i>
    <i r="2">
      <x v="19813"/>
      <x v="27368"/>
    </i>
    <i r="2">
      <x v="19814"/>
      <x v="27369"/>
    </i>
    <i r="2">
      <x v="19815"/>
      <x v="27389"/>
    </i>
    <i r="2">
      <x v="19816"/>
      <x v="27390"/>
    </i>
    <i r="2">
      <x v="19817"/>
      <x v="27394"/>
    </i>
    <i r="2">
      <x v="19818"/>
      <x v="27406"/>
    </i>
    <i r="2">
      <x v="19819"/>
      <x v="27407"/>
    </i>
    <i r="2">
      <x v="19820"/>
      <x v="27421"/>
    </i>
    <i r="2">
      <x v="19821"/>
      <x v="27430"/>
    </i>
    <i r="2">
      <x v="19822"/>
      <x v="27431"/>
    </i>
    <i r="2">
      <x v="19823"/>
      <x v="27435"/>
    </i>
    <i r="2">
      <x v="19824"/>
      <x v="27436"/>
    </i>
    <i r="2">
      <x v="19825"/>
      <x v="27437"/>
    </i>
    <i r="2">
      <x v="19826"/>
      <x v="27438"/>
    </i>
    <i r="2">
      <x v="19827"/>
      <x v="27439"/>
    </i>
    <i r="2">
      <x v="20550"/>
      <x v="27349"/>
    </i>
    <i r="2">
      <x v="20551"/>
      <x v="27372"/>
    </i>
    <i r="2">
      <x v="20556"/>
      <x v="27684"/>
    </i>
    <i r="2">
      <x v="27856"/>
      <x v="27404"/>
    </i>
    <i r="2">
      <x v="27857"/>
      <x v="27617"/>
    </i>
    <i r="2">
      <x v="27858"/>
      <x v="27533"/>
    </i>
    <i r="2">
      <x v="27859"/>
      <x v="27461"/>
    </i>
    <i r="2">
      <x v="27860"/>
      <x v="27588"/>
    </i>
    <i r="2">
      <x v="27861"/>
      <x v="27744"/>
    </i>
    <i r="2">
      <x v="27862"/>
      <x v="27618"/>
    </i>
    <i r="2">
      <x v="27863"/>
      <x v="27600"/>
    </i>
    <i r="2">
      <x v="27864"/>
      <x v="27587"/>
    </i>
    <i r="2">
      <x v="27865"/>
      <x v="27851"/>
    </i>
    <i r="2">
      <x v="27866"/>
      <x v="27639"/>
    </i>
    <i r="2">
      <x v="27867"/>
      <x v="27633"/>
    </i>
    <i r="2">
      <x v="27868"/>
      <x v="27523"/>
    </i>
    <i r="2">
      <x v="27869"/>
      <x v="27272"/>
    </i>
    <i r="2">
      <x v="27870"/>
      <x v="27317"/>
    </i>
    <i r="2">
      <x v="27871"/>
      <x v="27570"/>
    </i>
    <i r="2">
      <x v="27872"/>
      <x v="27565"/>
    </i>
    <i r="2">
      <x v="27873"/>
      <x v="27742"/>
    </i>
    <i r="2">
      <x v="27874"/>
      <x v="27645"/>
    </i>
    <i r="2">
      <x v="27875"/>
      <x v="27597"/>
    </i>
    <i r="2">
      <x v="27876"/>
      <x v="27641"/>
    </i>
    <i r="2">
      <x v="27877"/>
      <x v="27746"/>
    </i>
    <i r="2">
      <x v="27878"/>
      <x v="27745"/>
    </i>
    <i r="2">
      <x v="27879"/>
      <x v="27743"/>
    </i>
    <i r="2">
      <x v="27880"/>
      <x v="27643"/>
    </i>
    <i r="2">
      <x v="27881"/>
      <x v="27599"/>
    </i>
    <i r="2">
      <x v="27882"/>
      <x v="27640"/>
    </i>
    <i r="2">
      <x v="27883"/>
      <x v="27620"/>
    </i>
    <i r="2">
      <x v="27884"/>
      <x v="27627"/>
    </i>
    <i r="2">
      <x v="27885"/>
      <x v="27331"/>
    </i>
    <i r="2">
      <x v="27886"/>
      <x v="27637"/>
    </i>
    <i r="2">
      <x v="27887"/>
      <x v="27596"/>
    </i>
    <i r="2">
      <x v="27888"/>
      <x v="27571"/>
    </i>
    <i r="2">
      <x v="27889"/>
      <x v="27629"/>
    </i>
    <i r="2">
      <x v="27890"/>
      <x v="27636"/>
    </i>
    <i r="2">
      <x v="27891"/>
      <x v="27598"/>
    </i>
    <i r="2">
      <x v="27892"/>
      <x v="27631"/>
    </i>
    <i r="2">
      <x v="27893"/>
      <x v="27630"/>
    </i>
    <i r="2">
      <x v="27894"/>
      <x v="27403"/>
    </i>
    <i r="2">
      <x v="27895"/>
      <x v="27525"/>
    </i>
    <i r="2">
      <x v="27896"/>
      <x v="27520"/>
    </i>
    <i r="2">
      <x v="27897"/>
      <x v="27524"/>
    </i>
    <i r="2">
      <x v="27898"/>
      <x v="27638"/>
    </i>
    <i r="2">
      <x v="27899"/>
      <x v="27644"/>
    </i>
    <i r="2">
      <x v="27900"/>
      <x v="27616"/>
    </i>
    <i r="2">
      <x v="27901"/>
      <x v="27527"/>
    </i>
    <i r="2">
      <x v="27902"/>
      <x v="27522"/>
    </i>
    <i r="2">
      <x v="27903"/>
      <x v="27521"/>
    </i>
    <i r="2">
      <x v="27904"/>
      <x v="27450"/>
    </i>
    <i r="2">
      <x v="27905"/>
      <x v="27497"/>
    </i>
    <i r="2">
      <x v="27906"/>
      <x v="27486"/>
    </i>
    <i r="2">
      <x v="27907"/>
      <x v="27526"/>
    </i>
    <i r="2">
      <x v="27908"/>
      <x v="27642"/>
    </i>
    <i r="2">
      <x v="27909"/>
      <x v="27589"/>
    </i>
    <i r="2">
      <x v="34596"/>
      <x v="27275"/>
    </i>
    <i r="2">
      <x v="34597"/>
      <x v="27274"/>
    </i>
    <i>
      <x v="161"/>
      <x v="2"/>
      <x v="16566"/>
      <x v="26196"/>
    </i>
    <i r="2">
      <x v="16567"/>
      <x v="26197"/>
    </i>
    <i r="2">
      <x v="16568"/>
      <x v="26198"/>
    </i>
    <i r="2">
      <x v="16569"/>
      <x v="26199"/>
    </i>
    <i>
      <x v="162"/>
      <x v="2"/>
      <x v="6735"/>
      <x v="28360"/>
    </i>
    <i r="2">
      <x v="6736"/>
      <x v="28361"/>
    </i>
    <i r="2">
      <x v="6737"/>
      <x v="28362"/>
    </i>
    <i r="2">
      <x v="6738"/>
      <x v="28363"/>
    </i>
    <i r="2">
      <x v="6739"/>
      <x v="28364"/>
    </i>
    <i r="2">
      <x v="6740"/>
      <x v="28365"/>
    </i>
    <i r="2">
      <x v="6741"/>
      <x v="28366"/>
    </i>
    <i r="2">
      <x v="6742"/>
      <x v="28367"/>
    </i>
    <i r="2">
      <x v="6743"/>
      <x v="28368"/>
    </i>
    <i r="2">
      <x v="6744"/>
      <x v="28369"/>
    </i>
    <i r="2">
      <x v="6745"/>
      <x v="28370"/>
    </i>
    <i r="2">
      <x v="6746"/>
      <x v="28372"/>
    </i>
    <i r="2">
      <x v="6747"/>
      <x v="28373"/>
    </i>
    <i r="2">
      <x v="6748"/>
      <x v="28375"/>
    </i>
    <i r="2">
      <x v="6749"/>
      <x v="28376"/>
    </i>
    <i r="2">
      <x v="6750"/>
      <x v="28374"/>
    </i>
    <i r="2">
      <x v="6751"/>
      <x v="28377"/>
    </i>
    <i r="2">
      <x v="6752"/>
      <x v="28379"/>
    </i>
    <i r="2">
      <x v="6753"/>
      <x v="28381"/>
    </i>
    <i r="2">
      <x v="6754"/>
      <x v="28382"/>
    </i>
    <i r="2">
      <x v="6755"/>
      <x v="28384"/>
    </i>
    <i r="2">
      <x v="6756"/>
      <x v="28385"/>
    </i>
    <i r="2">
      <x v="6757"/>
      <x v="28386"/>
    </i>
    <i r="2">
      <x v="6758"/>
      <x v="28387"/>
    </i>
    <i r="2">
      <x v="6759"/>
      <x v="28388"/>
    </i>
    <i r="2">
      <x v="6760"/>
      <x v="28389"/>
    </i>
    <i r="2">
      <x v="6761"/>
      <x v="28390"/>
    </i>
    <i r="2">
      <x v="6762"/>
      <x v="28391"/>
    </i>
    <i r="2">
      <x v="6763"/>
      <x v="28392"/>
    </i>
    <i r="2">
      <x v="6764"/>
      <x v="28393"/>
    </i>
    <i r="2">
      <x v="6765"/>
      <x v="28394"/>
    </i>
    <i r="2">
      <x v="6766"/>
      <x v="28395"/>
    </i>
    <i r="2">
      <x v="6767"/>
      <x v="28396"/>
    </i>
    <i r="2">
      <x v="6768"/>
      <x v="28397"/>
    </i>
    <i r="2">
      <x v="6769"/>
      <x v="28398"/>
    </i>
    <i r="2">
      <x v="6770"/>
      <x v="28399"/>
    </i>
    <i r="2">
      <x v="6771"/>
      <x v="28400"/>
    </i>
    <i r="2">
      <x v="6772"/>
      <x v="28401"/>
    </i>
    <i r="2">
      <x v="6773"/>
      <x v="28402"/>
    </i>
    <i r="2">
      <x v="6774"/>
      <x v="28403"/>
    </i>
    <i r="2">
      <x v="6775"/>
      <x v="28404"/>
    </i>
    <i r="2">
      <x v="6776"/>
      <x v="28405"/>
    </i>
    <i r="2">
      <x v="6777"/>
      <x v="28406"/>
    </i>
    <i r="2">
      <x v="6778"/>
      <x v="28407"/>
    </i>
    <i r="2">
      <x v="6779"/>
      <x v="28408"/>
    </i>
    <i r="2">
      <x v="6780"/>
      <x v="28409"/>
    </i>
    <i r="2">
      <x v="6781"/>
      <x v="28410"/>
    </i>
    <i r="2">
      <x v="6782"/>
      <x v="28411"/>
    </i>
    <i r="2">
      <x v="6783"/>
      <x v="28412"/>
    </i>
    <i r="2">
      <x v="6784"/>
      <x v="28413"/>
    </i>
    <i r="2">
      <x v="6785"/>
      <x v="28414"/>
    </i>
    <i r="2">
      <x v="6786"/>
      <x v="28415"/>
    </i>
    <i r="2">
      <x v="6787"/>
      <x v="28416"/>
    </i>
    <i r="2">
      <x v="6788"/>
      <x v="28417"/>
    </i>
    <i r="2">
      <x v="6789"/>
      <x v="28419"/>
    </i>
    <i r="2">
      <x v="6790"/>
      <x v="28421"/>
    </i>
    <i r="2">
      <x v="6791"/>
      <x v="28423"/>
    </i>
    <i r="2">
      <x v="6792"/>
      <x v="28425"/>
    </i>
    <i r="2">
      <x v="6793"/>
      <x v="28427"/>
    </i>
    <i r="2">
      <x v="6794"/>
      <x v="28428"/>
    </i>
    <i r="2">
      <x v="6795"/>
      <x v="28429"/>
    </i>
    <i r="2">
      <x v="6796"/>
      <x v="28430"/>
    </i>
    <i r="2">
      <x v="6797"/>
      <x v="28431"/>
    </i>
    <i r="2">
      <x v="6798"/>
      <x v="28432"/>
    </i>
    <i r="2">
      <x v="6799"/>
      <x v="28433"/>
    </i>
    <i r="2">
      <x v="6800"/>
      <x v="28434"/>
    </i>
    <i r="2">
      <x v="6801"/>
      <x v="28437"/>
    </i>
    <i r="2">
      <x v="6802"/>
      <x v="28438"/>
    </i>
    <i r="2">
      <x v="6803"/>
      <x v="28439"/>
    </i>
    <i r="2">
      <x v="6804"/>
      <x v="28440"/>
    </i>
    <i r="2">
      <x v="6805"/>
      <x v="28441"/>
    </i>
    <i r="2">
      <x v="6806"/>
      <x v="28442"/>
    </i>
    <i r="2">
      <x v="6807"/>
      <x v="28443"/>
    </i>
    <i r="2">
      <x v="6808"/>
      <x v="28444"/>
    </i>
    <i r="2">
      <x v="6809"/>
      <x v="28445"/>
    </i>
    <i r="2">
      <x v="6810"/>
      <x v="28446"/>
    </i>
    <i r="2">
      <x v="6811"/>
      <x v="28447"/>
    </i>
    <i r="2">
      <x v="6812"/>
      <x v="28448"/>
    </i>
    <i r="2">
      <x v="6813"/>
      <x v="28450"/>
    </i>
    <i r="2">
      <x v="6814"/>
      <x v="28451"/>
    </i>
    <i r="2">
      <x v="6815"/>
      <x v="28452"/>
    </i>
    <i r="2">
      <x v="6816"/>
      <x v="28453"/>
    </i>
    <i r="2">
      <x v="6817"/>
      <x v="28454"/>
    </i>
    <i r="2">
      <x v="6818"/>
      <x v="28455"/>
    </i>
    <i r="2">
      <x v="6819"/>
      <x v="28456"/>
    </i>
    <i r="2">
      <x v="6820"/>
      <x v="28458"/>
    </i>
    <i r="2">
      <x v="6821"/>
      <x v="28459"/>
    </i>
    <i r="2">
      <x v="6822"/>
      <x v="28460"/>
    </i>
    <i r="2">
      <x v="6823"/>
      <x v="28461"/>
    </i>
    <i r="2">
      <x v="6824"/>
      <x v="28462"/>
    </i>
    <i r="2">
      <x v="6825"/>
      <x v="28463"/>
    </i>
    <i r="2">
      <x v="6826"/>
      <x v="28464"/>
    </i>
    <i r="2">
      <x v="6827"/>
      <x v="28466"/>
    </i>
    <i r="2">
      <x v="6828"/>
      <x v="28467"/>
    </i>
    <i r="2">
      <x v="6829"/>
      <x v="28468"/>
    </i>
    <i r="2">
      <x v="6830"/>
      <x v="28469"/>
    </i>
    <i r="2">
      <x v="6831"/>
      <x v="28470"/>
    </i>
    <i r="2">
      <x v="6832"/>
      <x v="28471"/>
    </i>
    <i r="2">
      <x v="6833"/>
      <x v="28473"/>
    </i>
    <i r="2">
      <x v="6834"/>
      <x v="28475"/>
    </i>
    <i r="2">
      <x v="6835"/>
      <x v="28481"/>
    </i>
    <i r="2">
      <x v="6836"/>
      <x v="28482"/>
    </i>
    <i r="2">
      <x v="6837"/>
      <x v="28484"/>
    </i>
    <i r="2">
      <x v="6838"/>
      <x v="28485"/>
    </i>
    <i r="2">
      <x v="6839"/>
      <x v="28486"/>
    </i>
    <i r="2">
      <x v="6840"/>
      <x v="28487"/>
    </i>
    <i r="2">
      <x v="6841"/>
      <x v="28488"/>
    </i>
    <i r="2">
      <x v="6842"/>
      <x v="28490"/>
    </i>
    <i r="2">
      <x v="6843"/>
      <x v="28492"/>
    </i>
    <i r="2">
      <x v="6844"/>
      <x v="28495"/>
    </i>
    <i r="2">
      <x v="6845"/>
      <x v="28496"/>
    </i>
    <i r="2">
      <x v="6846"/>
      <x v="28497"/>
    </i>
    <i r="2">
      <x v="6847"/>
      <x v="28498"/>
    </i>
    <i r="2">
      <x v="6848"/>
      <x v="28499"/>
    </i>
    <i r="2">
      <x v="6849"/>
      <x v="28500"/>
    </i>
    <i r="2">
      <x v="6850"/>
      <x v="28501"/>
    </i>
    <i r="2">
      <x v="6851"/>
      <x v="28502"/>
    </i>
    <i r="2">
      <x v="6852"/>
      <x v="28503"/>
    </i>
    <i r="2">
      <x v="6853"/>
      <x v="28506"/>
    </i>
    <i r="2">
      <x v="6854"/>
      <x v="28507"/>
    </i>
    <i r="2">
      <x v="6855"/>
      <x v="28508"/>
    </i>
    <i r="2">
      <x v="6856"/>
      <x v="28510"/>
    </i>
    <i r="2">
      <x v="6857"/>
      <x v="28512"/>
    </i>
    <i r="2">
      <x v="6858"/>
      <x v="28514"/>
    </i>
    <i r="2">
      <x v="6859"/>
      <x v="28515"/>
    </i>
    <i r="2">
      <x v="6860"/>
      <x v="28517"/>
    </i>
    <i r="2">
      <x v="6861"/>
      <x v="28519"/>
    </i>
    <i r="2">
      <x v="6862"/>
      <x v="28520"/>
    </i>
    <i r="2">
      <x v="6863"/>
      <x v="28521"/>
    </i>
    <i r="2">
      <x v="6864"/>
      <x v="28522"/>
    </i>
    <i r="2">
      <x v="6865"/>
      <x v="28523"/>
    </i>
    <i r="2">
      <x v="6866"/>
      <x v="28524"/>
    </i>
    <i r="2">
      <x v="6867"/>
      <x v="28525"/>
    </i>
    <i r="2">
      <x v="6868"/>
      <x v="28526"/>
    </i>
    <i r="2">
      <x v="6869"/>
      <x v="28527"/>
    </i>
    <i r="2">
      <x v="6870"/>
      <x v="28528"/>
    </i>
    <i r="2">
      <x v="6871"/>
      <x v="28529"/>
    </i>
    <i r="2">
      <x v="6872"/>
      <x v="28531"/>
    </i>
    <i r="2">
      <x v="6873"/>
      <x v="28532"/>
    </i>
    <i r="2">
      <x v="6874"/>
      <x v="28533"/>
    </i>
    <i r="2">
      <x v="6875"/>
      <x v="28534"/>
    </i>
    <i r="2">
      <x v="6876"/>
      <x v="28536"/>
    </i>
    <i r="2">
      <x v="6877"/>
      <x v="28537"/>
    </i>
    <i r="2">
      <x v="6878"/>
      <x v="28539"/>
    </i>
    <i r="2">
      <x v="6879"/>
      <x v="28540"/>
    </i>
    <i r="2">
      <x v="6880"/>
      <x v="28541"/>
    </i>
    <i r="2">
      <x v="6881"/>
      <x v="28542"/>
    </i>
    <i r="2">
      <x v="6882"/>
      <x v="28543"/>
    </i>
    <i r="2">
      <x v="6883"/>
      <x v="28544"/>
    </i>
    <i r="2">
      <x v="6884"/>
      <x v="28545"/>
    </i>
    <i r="2">
      <x v="6885"/>
      <x v="28547"/>
    </i>
    <i r="2">
      <x v="6886"/>
      <x v="28548"/>
    </i>
    <i r="2">
      <x v="6887"/>
      <x v="28550"/>
    </i>
    <i r="2">
      <x v="6888"/>
      <x v="28552"/>
    </i>
    <i r="2">
      <x v="6889"/>
      <x v="28553"/>
    </i>
    <i r="2">
      <x v="6890"/>
      <x v="28554"/>
    </i>
    <i r="2">
      <x v="6891"/>
      <x v="28555"/>
    </i>
    <i r="2">
      <x v="6892"/>
      <x v="28556"/>
    </i>
    <i r="2">
      <x v="6893"/>
      <x v="28549"/>
    </i>
    <i r="2">
      <x v="6894"/>
      <x v="28551"/>
    </i>
    <i r="2">
      <x v="6895"/>
      <x v="28557"/>
    </i>
    <i r="2">
      <x v="6896"/>
      <x v="28558"/>
    </i>
    <i r="2">
      <x v="6897"/>
      <x v="28562"/>
    </i>
    <i r="2">
      <x v="6898"/>
      <x v="28564"/>
    </i>
    <i r="2">
      <x v="6899"/>
      <x v="28565"/>
    </i>
    <i r="2">
      <x v="6900"/>
      <x v="28567"/>
    </i>
    <i r="2">
      <x v="6901"/>
      <x v="28568"/>
    </i>
    <i r="2">
      <x v="6902"/>
      <x v="28569"/>
    </i>
    <i r="2">
      <x v="6903"/>
      <x v="28570"/>
    </i>
    <i r="2">
      <x v="6904"/>
      <x v="28571"/>
    </i>
    <i r="2">
      <x v="6905"/>
      <x v="28572"/>
    </i>
    <i r="2">
      <x v="6906"/>
      <x v="28574"/>
    </i>
    <i r="2">
      <x v="6907"/>
      <x v="28576"/>
    </i>
    <i r="2">
      <x v="6908"/>
      <x v="28577"/>
    </i>
    <i r="2">
      <x v="6909"/>
      <x v="28579"/>
    </i>
    <i r="2">
      <x v="6910"/>
      <x v="28580"/>
    </i>
    <i r="2">
      <x v="6911"/>
      <x v="28582"/>
    </i>
    <i r="2">
      <x v="6912"/>
      <x v="28583"/>
    </i>
    <i r="2">
      <x v="6913"/>
      <x v="28587"/>
    </i>
    <i r="2">
      <x v="6914"/>
      <x v="28588"/>
    </i>
    <i r="2">
      <x v="6915"/>
      <x v="28589"/>
    </i>
    <i r="2">
      <x v="6916"/>
      <x v="28590"/>
    </i>
    <i r="2">
      <x v="6917"/>
      <x v="28591"/>
    </i>
    <i r="2">
      <x v="6918"/>
      <x v="28592"/>
    </i>
    <i r="2">
      <x v="6919"/>
      <x v="28593"/>
    </i>
    <i r="2">
      <x v="6920"/>
      <x v="28594"/>
    </i>
    <i r="2">
      <x v="6921"/>
      <x v="28595"/>
    </i>
    <i r="2">
      <x v="6922"/>
      <x v="28596"/>
    </i>
    <i r="2">
      <x v="6923"/>
      <x v="28597"/>
    </i>
    <i r="2">
      <x v="6924"/>
      <x v="28598"/>
    </i>
    <i r="2">
      <x v="6925"/>
      <x v="28600"/>
    </i>
    <i r="2">
      <x v="6926"/>
      <x v="28601"/>
    </i>
    <i r="2">
      <x v="6927"/>
      <x v="28602"/>
    </i>
    <i r="2">
      <x v="6928"/>
      <x v="28603"/>
    </i>
    <i r="2">
      <x v="6929"/>
      <x v="28604"/>
    </i>
    <i r="2">
      <x v="6930"/>
      <x v="28599"/>
    </i>
    <i r="2">
      <x v="6931"/>
      <x v="28479"/>
    </i>
    <i r="2">
      <x v="6932"/>
      <x v="28605"/>
    </i>
    <i r="2">
      <x v="6933"/>
      <x v="28606"/>
    </i>
    <i r="2">
      <x v="6934"/>
      <x v="28607"/>
    </i>
    <i r="2">
      <x v="6935"/>
      <x v="28608"/>
    </i>
    <i r="2">
      <x v="6936"/>
      <x v="28609"/>
    </i>
    <i r="2">
      <x v="6937"/>
      <x v="28610"/>
    </i>
    <i r="2">
      <x v="8747"/>
      <x v="28477"/>
    </i>
    <i r="2">
      <x v="8748"/>
      <x v="28559"/>
    </i>
    <i r="2">
      <x v="10702"/>
      <x v="28478"/>
    </i>
    <i r="2">
      <x v="10703"/>
      <x v="28480"/>
    </i>
    <i r="2">
      <x v="10704"/>
      <x v="28476"/>
    </i>
    <i r="2">
      <x v="10705"/>
      <x v="28618"/>
    </i>
    <i r="2">
      <x v="10706"/>
      <x v="28619"/>
    </i>
    <i r="2">
      <x v="10707"/>
      <x v="28345"/>
    </i>
    <i r="2">
      <x v="10708"/>
      <x v="28346"/>
    </i>
    <i r="2">
      <x v="10709"/>
      <x v="28347"/>
    </i>
    <i r="2">
      <x v="10710"/>
      <x v="28350"/>
    </i>
    <i r="2">
      <x v="10711"/>
      <x v="28742"/>
    </i>
    <i r="2">
      <x v="10712"/>
      <x v="28351"/>
    </i>
    <i r="2">
      <x v="10713"/>
      <x v="28352"/>
    </i>
    <i r="2">
      <x v="10714"/>
      <x v="28353"/>
    </i>
    <i r="2">
      <x v="10715"/>
      <x v="28354"/>
    </i>
    <i r="2">
      <x v="10716"/>
      <x v="28355"/>
    </i>
    <i r="2">
      <x v="10717"/>
      <x v="28356"/>
    </i>
    <i r="2">
      <x v="10718"/>
      <x v="28357"/>
    </i>
    <i r="2">
      <x v="10719"/>
      <x v="28358"/>
    </i>
    <i r="2">
      <x v="10720"/>
      <x v="28359"/>
    </i>
    <i r="2">
      <x v="11469"/>
      <x v="28516"/>
    </i>
    <i r="2">
      <x v="11470"/>
      <x v="28518"/>
    </i>
    <i r="2">
      <x v="11471"/>
      <x v="28611"/>
    </i>
    <i r="2">
      <x v="26393"/>
      <x v="28378"/>
    </i>
    <i r="2">
      <x v="26394"/>
      <x v="28380"/>
    </i>
    <i r="2">
      <x v="26395"/>
      <x v="28383"/>
    </i>
    <i r="2">
      <x v="26396"/>
      <x v="28418"/>
    </i>
    <i r="2">
      <x v="26397"/>
      <x v="28420"/>
    </i>
    <i r="2">
      <x v="26398"/>
      <x v="28422"/>
    </i>
    <i r="2">
      <x v="26399"/>
      <x v="28424"/>
    </i>
    <i r="2">
      <x v="26400"/>
      <x v="28426"/>
    </i>
    <i r="2">
      <x v="26401"/>
      <x v="28436"/>
    </i>
    <i r="2">
      <x v="26402"/>
      <x v="28449"/>
    </i>
    <i r="2">
      <x v="26403"/>
      <x v="28457"/>
    </i>
    <i r="2">
      <x v="26404"/>
      <x v="28465"/>
    </i>
    <i r="2">
      <x v="26405"/>
      <x v="28472"/>
    </i>
    <i r="2">
      <x v="26406"/>
      <x v="28474"/>
    </i>
    <i r="2">
      <x v="26407"/>
      <x v="28483"/>
    </i>
    <i r="2">
      <x v="26408"/>
      <x v="28489"/>
    </i>
    <i r="2">
      <x v="26409"/>
      <x v="28491"/>
    </i>
    <i r="2">
      <x v="26410"/>
      <x v="28509"/>
    </i>
    <i r="2">
      <x v="26411"/>
      <x v="28511"/>
    </i>
    <i r="2">
      <x v="26412"/>
      <x v="28513"/>
    </i>
    <i r="2">
      <x v="26413"/>
      <x v="28535"/>
    </i>
    <i r="2">
      <x v="26414"/>
      <x v="28538"/>
    </i>
    <i r="2">
      <x v="26415"/>
      <x v="28546"/>
    </i>
    <i r="2">
      <x v="26416"/>
      <x v="28563"/>
    </i>
    <i r="2">
      <x v="26417"/>
      <x v="28566"/>
    </i>
    <i r="2">
      <x v="26418"/>
      <x v="28573"/>
    </i>
    <i r="2">
      <x v="26419"/>
      <x v="28575"/>
    </i>
    <i r="2">
      <x v="26420"/>
      <x v="28578"/>
    </i>
    <i r="2">
      <x v="26421"/>
      <x v="28581"/>
    </i>
    <i r="2">
      <x v="26435"/>
      <x v="28560"/>
    </i>
    <i r="2">
      <x v="28674"/>
      <x v="28621"/>
    </i>
    <i r="2">
      <x v="28675"/>
      <x v="28620"/>
    </i>
    <i r="2">
      <x v="28676"/>
      <x v="28675"/>
    </i>
    <i r="2">
      <x v="28677"/>
      <x v="28653"/>
    </i>
    <i r="2">
      <x v="28678"/>
      <x v="28677"/>
    </i>
    <i r="2">
      <x v="28679"/>
      <x v="28676"/>
    </i>
    <i r="2">
      <x v="28680"/>
      <x v="28679"/>
    </i>
    <i r="2">
      <x v="28681"/>
      <x v="28680"/>
    </i>
    <i r="2">
      <x v="28682"/>
      <x v="28681"/>
    </i>
    <i r="2">
      <x v="28683"/>
      <x v="28688"/>
    </i>
    <i r="2">
      <x v="28684"/>
      <x v="28626"/>
    </i>
    <i r="2">
      <x v="28685"/>
      <x v="28625"/>
    </i>
    <i r="2">
      <x v="28686"/>
      <x v="28689"/>
    </i>
    <i r="2">
      <x v="28687"/>
      <x v="28690"/>
    </i>
    <i r="2">
      <x v="28688"/>
      <x v="28692"/>
    </i>
    <i r="2">
      <x v="28689"/>
      <x v="28691"/>
    </i>
    <i r="2">
      <x v="28690"/>
      <x v="28693"/>
    </i>
    <i r="2">
      <x v="28691"/>
      <x v="28649"/>
    </i>
    <i r="2">
      <x v="28692"/>
      <x v="28628"/>
    </i>
    <i r="2">
      <x v="28693"/>
      <x v="28627"/>
    </i>
    <i r="2">
      <x v="28694"/>
      <x v="28654"/>
    </i>
    <i r="2">
      <x v="28695"/>
      <x v="28694"/>
    </i>
    <i r="2">
      <x v="28696"/>
      <x v="28696"/>
    </i>
    <i r="2">
      <x v="28697"/>
      <x v="28674"/>
    </i>
    <i r="2">
      <x v="28698"/>
      <x v="28682"/>
    </i>
    <i r="2">
      <x v="28699"/>
      <x v="28684"/>
    </i>
    <i r="2">
      <x v="28700"/>
      <x v="28683"/>
    </i>
    <i r="2">
      <x v="28701"/>
      <x v="28630"/>
    </i>
    <i r="2">
      <x v="28702"/>
      <x v="28629"/>
    </i>
    <i r="2">
      <x v="28703"/>
      <x v="28697"/>
    </i>
    <i r="2">
      <x v="28704"/>
      <x v="28698"/>
    </i>
    <i r="2">
      <x v="28705"/>
      <x v="28699"/>
    </i>
    <i r="2">
      <x v="28706"/>
      <x v="28700"/>
    </i>
    <i r="2">
      <x v="28707"/>
      <x v="28701"/>
    </i>
    <i r="2">
      <x v="28708"/>
      <x v="28632"/>
    </i>
    <i r="2">
      <x v="28709"/>
      <x v="28631"/>
    </i>
    <i r="2">
      <x v="28710"/>
      <x v="28702"/>
    </i>
    <i r="2">
      <x v="28711"/>
      <x v="28703"/>
    </i>
    <i r="2">
      <x v="28712"/>
      <x v="28706"/>
    </i>
    <i r="2">
      <x v="28713"/>
      <x v="28633"/>
    </i>
    <i r="2">
      <x v="28714"/>
      <x v="28707"/>
    </i>
    <i r="2">
      <x v="28715"/>
      <x v="28634"/>
    </i>
    <i r="2">
      <x v="28716"/>
      <x v="28708"/>
    </i>
    <i r="2">
      <x v="28717"/>
      <x v="28709"/>
    </i>
    <i r="2">
      <x v="28718"/>
      <x v="28685"/>
    </i>
    <i r="2">
      <x v="28719"/>
      <x v="28647"/>
    </i>
    <i r="2">
      <x v="28720"/>
      <x v="28655"/>
    </i>
    <i r="2">
      <x v="28721"/>
      <x v="28637"/>
    </i>
    <i r="2">
      <x v="28722"/>
      <x v="28636"/>
    </i>
    <i r="2">
      <x v="28723"/>
      <x v="28638"/>
    </i>
    <i r="2">
      <x v="28724"/>
      <x v="28639"/>
    </i>
    <i r="2">
      <x v="28725"/>
      <x v="28640"/>
    </i>
    <i r="2">
      <x v="28726"/>
      <x v="28641"/>
    </i>
    <i r="2">
      <x v="28727"/>
      <x v="28642"/>
    </i>
    <i r="2">
      <x v="28728"/>
      <x v="28617"/>
    </i>
    <i r="2">
      <x v="28729"/>
      <x v="28616"/>
    </i>
    <i r="2">
      <x v="28730"/>
      <x v="28622"/>
    </i>
    <i r="2">
      <x v="28731"/>
      <x v="28643"/>
    </i>
    <i r="2">
      <x v="28732"/>
      <x v="28644"/>
    </i>
    <i r="2">
      <x v="28733"/>
      <x v="28645"/>
    </i>
    <i r="2">
      <x v="28734"/>
      <x v="28646"/>
    </i>
    <i r="2">
      <x v="28735"/>
      <x v="28648"/>
    </i>
    <i r="2">
      <x v="28736"/>
      <x v="28650"/>
    </i>
    <i r="2">
      <x v="28737"/>
      <x v="28652"/>
    </i>
    <i r="2">
      <x v="28738"/>
      <x v="28656"/>
    </i>
    <i r="2">
      <x v="28739"/>
      <x v="28657"/>
    </i>
    <i r="2">
      <x v="28740"/>
      <x v="28658"/>
    </i>
    <i r="2">
      <x v="28741"/>
      <x v="28659"/>
    </i>
    <i r="2">
      <x v="28742"/>
      <x v="28660"/>
    </i>
    <i r="2">
      <x v="28743"/>
      <x v="28662"/>
    </i>
    <i r="2">
      <x v="28744"/>
      <x v="28663"/>
    </i>
    <i r="2">
      <x v="28745"/>
      <x v="28664"/>
    </i>
    <i r="2">
      <x v="28746"/>
      <x v="28623"/>
    </i>
    <i r="2">
      <x v="28747"/>
      <x v="28665"/>
    </i>
    <i r="2">
      <x v="28748"/>
      <x v="28666"/>
    </i>
    <i r="2">
      <x v="28749"/>
      <x v="28668"/>
    </i>
    <i r="2">
      <x v="28750"/>
      <x v="28661"/>
    </i>
    <i r="2">
      <x v="28751"/>
      <x v="28584"/>
    </i>
    <i r="2">
      <x v="28752"/>
      <x v="28651"/>
    </i>
    <i r="2">
      <x v="28753"/>
      <x v="28635"/>
    </i>
    <i r="2">
      <x v="28754"/>
      <x v="28624"/>
    </i>
    <i r="2">
      <x v="28755"/>
      <x v="28667"/>
    </i>
    <i r="2">
      <x v="28756"/>
      <x v="28669"/>
    </i>
    <i r="2">
      <x v="28757"/>
      <x v="28504"/>
    </i>
    <i r="2">
      <x v="28758"/>
      <x v="28670"/>
    </i>
    <i r="2">
      <x v="28759"/>
      <x v="28671"/>
    </i>
    <i r="2">
      <x v="28760"/>
      <x v="28672"/>
    </i>
    <i r="2">
      <x v="28761"/>
      <x v="28673"/>
    </i>
    <i r="2">
      <x v="28762"/>
      <x v="28371"/>
    </i>
    <i r="2">
      <x v="28763"/>
      <x v="28435"/>
    </i>
    <i r="2">
      <x v="28764"/>
      <x v="28493"/>
    </i>
    <i r="2">
      <x v="28765"/>
      <x v="28612"/>
    </i>
    <i r="2">
      <x v="28766"/>
      <x v="28494"/>
    </i>
    <i r="2">
      <x v="28767"/>
      <x v="28530"/>
    </i>
    <i r="2">
      <x v="28768"/>
      <x v="28586"/>
    </i>
    <i r="2">
      <x v="28769"/>
      <x v="28585"/>
    </i>
    <i r="2">
      <x v="28770"/>
      <x v="28615"/>
    </i>
    <i r="2">
      <x v="28771"/>
      <x v="28614"/>
    </i>
    <i r="2">
      <x v="28772"/>
      <x v="28743"/>
    </i>
    <i r="2">
      <x v="28773"/>
      <x v="28745"/>
    </i>
    <i r="2">
      <x v="28774"/>
      <x v="28744"/>
    </i>
    <i r="2">
      <x v="30814"/>
      <x v="28695"/>
    </i>
    <i r="2">
      <x v="30815"/>
      <x v="28613"/>
    </i>
    <i r="2">
      <x v="33843"/>
      <x v="28704"/>
    </i>
    <i r="2">
      <x v="33844"/>
      <x v="28705"/>
    </i>
    <i r="2">
      <x v="33845"/>
      <x v="28561"/>
    </i>
    <i r="2">
      <x v="33846"/>
      <x v="28710"/>
    </i>
    <i r="2">
      <x v="33847"/>
      <x v="28712"/>
    </i>
    <i r="2">
      <x v="33848"/>
      <x v="28713"/>
    </i>
    <i r="2">
      <x v="33849"/>
      <x v="28714"/>
    </i>
    <i r="2">
      <x v="33850"/>
      <x v="28686"/>
    </i>
    <i r="2">
      <x v="33851"/>
      <x v="28687"/>
    </i>
    <i r="2">
      <x v="33852"/>
      <x v="28715"/>
    </i>
    <i r="2">
      <x v="33853"/>
      <x v="28717"/>
    </i>
    <i r="2">
      <x v="33854"/>
      <x v="28716"/>
    </i>
    <i r="2">
      <x v="33855"/>
      <x v="28719"/>
    </i>
    <i r="2">
      <x v="33856"/>
      <x v="28721"/>
    </i>
    <i r="2">
      <x v="33857"/>
      <x v="28722"/>
    </i>
    <i r="2">
      <x v="33858"/>
      <x v="28723"/>
    </i>
    <i r="2">
      <x v="33859"/>
      <x v="28724"/>
    </i>
    <i r="2">
      <x v="33860"/>
      <x v="28348"/>
    </i>
    <i r="2">
      <x v="33861"/>
      <x v="28349"/>
    </i>
    <i r="2">
      <x v="33862"/>
      <x v="28725"/>
    </i>
    <i r="2">
      <x v="33863"/>
      <x v="28727"/>
    </i>
    <i r="2">
      <x v="33864"/>
      <x v="28729"/>
    </i>
    <i r="2">
      <x v="33865"/>
      <x v="28730"/>
    </i>
    <i r="2">
      <x v="33866"/>
      <x v="28505"/>
    </i>
    <i r="2">
      <x v="33867"/>
      <x v="28732"/>
    </i>
    <i r="2">
      <x v="33868"/>
      <x v="28736"/>
    </i>
    <i r="2">
      <x v="33869"/>
      <x v="28737"/>
    </i>
    <i r="2">
      <x v="33870"/>
      <x v="28738"/>
    </i>
    <i r="2">
      <x v="33871"/>
      <x v="28678"/>
    </i>
    <i r="2">
      <x v="33872"/>
      <x v="28739"/>
    </i>
    <i r="2">
      <x v="33873"/>
      <x v="28740"/>
    </i>
    <i r="2">
      <x v="33874"/>
      <x v="28741"/>
    </i>
    <i r="2">
      <x v="33875"/>
      <x v="28711"/>
    </i>
    <i r="2">
      <x v="33876"/>
      <x v="28718"/>
    </i>
    <i r="2">
      <x v="33877"/>
      <x v="28720"/>
    </i>
    <i r="2">
      <x v="33878"/>
      <x v="28726"/>
    </i>
    <i r="2">
      <x v="33879"/>
      <x v="28728"/>
    </i>
    <i r="2">
      <x v="33880"/>
      <x v="28731"/>
    </i>
    <i r="2">
      <x v="33881"/>
      <x v="28733"/>
    </i>
    <i r="2">
      <x v="33882"/>
      <x v="28734"/>
    </i>
    <i r="2">
      <x v="33883"/>
      <x v="28735"/>
    </i>
    <i>
      <x v="163"/>
      <x v="2"/>
      <x v="15361"/>
      <x v="26657"/>
    </i>
    <i r="2">
      <x v="15362"/>
      <x v="26728"/>
    </i>
    <i r="2">
      <x v="15363"/>
      <x v="26726"/>
    </i>
    <i r="2">
      <x v="15364"/>
      <x v="26740"/>
    </i>
    <i r="2">
      <x v="15365"/>
      <x v="26660"/>
    </i>
    <i r="2">
      <x v="15366"/>
      <x v="26751"/>
    </i>
    <i r="2">
      <x v="15367"/>
      <x v="26658"/>
    </i>
    <i r="2">
      <x v="15368"/>
      <x v="26718"/>
    </i>
    <i r="2">
      <x v="15369"/>
      <x v="26724"/>
    </i>
    <i r="2">
      <x v="15370"/>
      <x v="26656"/>
    </i>
    <i r="2">
      <x v="15371"/>
      <x v="26721"/>
    </i>
    <i r="2">
      <x v="15372"/>
      <x v="26735"/>
    </i>
    <i r="2">
      <x v="15373"/>
      <x v="26736"/>
    </i>
    <i r="2">
      <x v="15374"/>
      <x v="26746"/>
    </i>
    <i r="2">
      <x v="15375"/>
      <x v="26749"/>
    </i>
    <i r="2">
      <x v="15376"/>
      <x v="26727"/>
    </i>
    <i r="2">
      <x v="15377"/>
      <x v="26729"/>
    </i>
    <i r="2">
      <x v="15378"/>
      <x v="26747"/>
    </i>
    <i r="2">
      <x v="15379"/>
      <x v="26655"/>
    </i>
    <i r="2">
      <x v="15380"/>
      <x v="26734"/>
    </i>
    <i r="2">
      <x v="15381"/>
      <x v="26744"/>
    </i>
    <i r="2">
      <x v="15382"/>
      <x v="26737"/>
    </i>
    <i r="2">
      <x v="15383"/>
      <x v="26745"/>
    </i>
    <i r="2">
      <x v="15384"/>
      <x v="26750"/>
    </i>
    <i r="2">
      <x v="15385"/>
      <x v="26720"/>
    </i>
    <i r="2">
      <x v="15386"/>
      <x v="26739"/>
    </i>
    <i r="2">
      <x v="15387"/>
      <x v="26742"/>
    </i>
    <i r="2">
      <x v="15388"/>
      <x v="26748"/>
    </i>
    <i r="2">
      <x v="15389"/>
      <x v="26692"/>
    </i>
    <i r="2">
      <x v="15390"/>
      <x v="26694"/>
    </i>
    <i r="2">
      <x v="15391"/>
      <x v="26698"/>
    </i>
    <i r="2">
      <x v="15392"/>
      <x v="26662"/>
    </i>
    <i r="2">
      <x v="15393"/>
      <x v="26663"/>
    </i>
    <i r="2">
      <x v="15394"/>
      <x v="26717"/>
    </i>
    <i r="2">
      <x v="15395"/>
      <x v="26684"/>
    </i>
    <i r="2">
      <x v="15396"/>
      <x v="26688"/>
    </i>
    <i r="2">
      <x v="15397"/>
      <x v="26693"/>
    </i>
    <i r="2">
      <x v="15398"/>
      <x v="26695"/>
    </i>
    <i r="2">
      <x v="15399"/>
      <x v="26738"/>
    </i>
    <i r="2">
      <x v="15400"/>
      <x v="26741"/>
    </i>
    <i r="2">
      <x v="15401"/>
      <x v="26696"/>
    </i>
    <i r="2">
      <x v="15402"/>
      <x v="26697"/>
    </i>
    <i r="2">
      <x v="15403"/>
      <x v="26664"/>
    </i>
    <i r="2">
      <x v="15404"/>
      <x v="26671"/>
    </i>
    <i r="2">
      <x v="15405"/>
      <x v="26665"/>
    </i>
    <i r="2">
      <x v="15406"/>
      <x v="26666"/>
    </i>
    <i r="2">
      <x v="15407"/>
      <x v="26699"/>
    </i>
    <i r="2">
      <x v="15408"/>
      <x v="26700"/>
    </i>
    <i r="2">
      <x v="15409"/>
      <x v="26701"/>
    </i>
    <i r="2">
      <x v="15410"/>
      <x v="26702"/>
    </i>
    <i r="2">
      <x v="15411"/>
      <x v="26677"/>
    </i>
    <i r="2">
      <x v="15412"/>
      <x v="26676"/>
    </i>
    <i r="2">
      <x v="15413"/>
      <x v="26678"/>
    </i>
    <i r="2">
      <x v="15414"/>
      <x v="26670"/>
    </i>
    <i r="2">
      <x v="15415"/>
      <x v="26672"/>
    </i>
    <i r="2">
      <x v="15416"/>
      <x v="26716"/>
    </i>
    <i r="2">
      <x v="15417"/>
      <x v="26730"/>
    </i>
    <i r="2">
      <x v="15418"/>
      <x v="26732"/>
    </i>
    <i r="2">
      <x v="15419"/>
      <x v="26703"/>
    </i>
    <i r="2">
      <x v="15420"/>
      <x v="26704"/>
    </i>
    <i r="2">
      <x v="15421"/>
      <x v="26715"/>
    </i>
    <i r="2">
      <x v="15422"/>
      <x v="26705"/>
    </i>
    <i r="2">
      <x v="15423"/>
      <x v="26706"/>
    </i>
    <i r="2">
      <x v="15424"/>
      <x v="26667"/>
    </i>
    <i r="2">
      <x v="15425"/>
      <x v="26668"/>
    </i>
    <i r="2">
      <x v="15426"/>
      <x v="26707"/>
    </i>
    <i r="2">
      <x v="15427"/>
      <x v="26723"/>
    </i>
    <i r="2">
      <x v="15428"/>
      <x v="26683"/>
    </i>
    <i r="2">
      <x v="15429"/>
      <x v="26682"/>
    </i>
    <i r="2">
      <x v="15430"/>
      <x v="26685"/>
    </i>
    <i r="2">
      <x v="15431"/>
      <x v="26673"/>
    </i>
    <i r="2">
      <x v="15432"/>
      <x v="26686"/>
    </i>
    <i r="2">
      <x v="15433"/>
      <x v="26689"/>
    </i>
    <i r="2">
      <x v="15434"/>
      <x v="26743"/>
    </i>
    <i r="2">
      <x v="15435"/>
      <x v="26725"/>
    </i>
    <i r="2">
      <x v="15436"/>
      <x v="26690"/>
    </i>
    <i r="2">
      <x v="15437"/>
      <x v="26731"/>
    </i>
    <i r="2">
      <x v="15438"/>
      <x v="26733"/>
    </i>
    <i r="2">
      <x v="15439"/>
      <x v="26753"/>
    </i>
    <i r="2">
      <x v="15440"/>
      <x v="26674"/>
    </i>
    <i r="2">
      <x v="15441"/>
      <x v="26691"/>
    </i>
    <i r="2">
      <x v="15442"/>
      <x v="26659"/>
    </i>
    <i r="2">
      <x v="15443"/>
      <x v="26708"/>
    </i>
    <i r="2">
      <x v="15444"/>
      <x v="26719"/>
    </i>
    <i r="2">
      <x v="15445"/>
      <x v="26709"/>
    </i>
    <i r="2">
      <x v="15446"/>
      <x v="26710"/>
    </i>
    <i r="2">
      <x v="15447"/>
      <x v="26711"/>
    </i>
    <i r="2">
      <x v="15448"/>
      <x v="26675"/>
    </i>
    <i r="2">
      <x v="15449"/>
      <x v="26669"/>
    </i>
    <i r="2">
      <x v="15450"/>
      <x v="26712"/>
    </i>
    <i r="2">
      <x v="15451"/>
      <x v="26713"/>
    </i>
    <i r="2">
      <x v="15452"/>
      <x v="26679"/>
    </i>
    <i r="2">
      <x v="15453"/>
      <x v="26680"/>
    </i>
    <i r="2">
      <x v="15454"/>
      <x v="26714"/>
    </i>
    <i r="2">
      <x v="15455"/>
      <x v="26661"/>
    </i>
    <i r="2">
      <x v="15456"/>
      <x v="26687"/>
    </i>
    <i r="2">
      <x v="15457"/>
      <x v="26722"/>
    </i>
    <i r="2">
      <x v="15458"/>
      <x v="26752"/>
    </i>
    <i r="2">
      <x v="15459"/>
      <x v="26681"/>
    </i>
    <i>
      <x v="164"/>
      <x v="2"/>
      <x v="30750"/>
      <x v="26881"/>
    </i>
    <i r="2">
      <x v="30751"/>
      <x v="26882"/>
    </i>
    <i r="2">
      <x v="30752"/>
      <x v="26866"/>
    </i>
    <i r="2">
      <x v="30753"/>
      <x v="26868"/>
    </i>
    <i r="2">
      <x v="30754"/>
      <x v="26801"/>
    </i>
    <i r="2">
      <x v="30755"/>
      <x v="26883"/>
    </i>
    <i r="2">
      <x v="30756"/>
      <x v="26884"/>
    </i>
    <i r="2">
      <x v="30757"/>
      <x v="26885"/>
    </i>
    <i r="2">
      <x v="30758"/>
      <x v="26886"/>
    </i>
    <i r="2">
      <x v="30759"/>
      <x v="26887"/>
    </i>
    <i r="2">
      <x v="30760"/>
      <x v="26888"/>
    </i>
    <i r="2">
      <x v="30761"/>
      <x v="26965"/>
    </i>
    <i r="2">
      <x v="30762"/>
      <x v="26871"/>
    </i>
    <i r="2">
      <x v="30763"/>
      <x v="26889"/>
    </i>
    <i r="2">
      <x v="30764"/>
      <x v="26803"/>
    </i>
    <i r="2">
      <x v="30765"/>
      <x v="26795"/>
    </i>
    <i r="2">
      <x v="30766"/>
      <x v="26862"/>
    </i>
    <i r="2">
      <x v="30767"/>
      <x v="26864"/>
    </i>
    <i r="2">
      <x v="30768"/>
      <x v="26800"/>
    </i>
    <i r="2">
      <x v="30769"/>
      <x v="26890"/>
    </i>
    <i r="2">
      <x v="30770"/>
      <x v="26893"/>
    </i>
    <i r="2">
      <x v="30771"/>
      <x v="26897"/>
    </i>
    <i r="2">
      <x v="30772"/>
      <x v="26842"/>
    </i>
    <i r="2">
      <x v="30773"/>
      <x v="26898"/>
    </i>
    <i r="2">
      <x v="30774"/>
      <x v="26899"/>
    </i>
    <i r="2">
      <x v="30775"/>
      <x v="26894"/>
    </i>
    <i r="2">
      <x v="30776"/>
      <x v="26900"/>
    </i>
    <i r="2">
      <x v="30777"/>
      <x v="26901"/>
    </i>
    <i r="2">
      <x v="30778"/>
      <x v="26813"/>
    </i>
    <i r="2">
      <x v="30779"/>
      <x v="26902"/>
    </i>
    <i r="2">
      <x v="30780"/>
      <x v="26905"/>
    </i>
    <i r="2">
      <x v="30781"/>
      <x v="26814"/>
    </i>
    <i r="2">
      <x v="30782"/>
      <x v="26802"/>
    </i>
    <i r="2">
      <x v="30783"/>
      <x v="26906"/>
    </i>
    <i r="2">
      <x v="30784"/>
      <x v="26907"/>
    </i>
    <i r="2">
      <x v="30785"/>
      <x v="26908"/>
    </i>
    <i r="2">
      <x v="30786"/>
      <x v="26909"/>
    </i>
    <i r="2">
      <x v="30787"/>
      <x v="26796"/>
    </i>
    <i r="2">
      <x v="30788"/>
      <x v="26910"/>
    </i>
    <i r="2">
      <x v="30789"/>
      <x v="26911"/>
    </i>
    <i r="2">
      <x v="30790"/>
      <x v="26912"/>
    </i>
    <i r="2">
      <x v="30791"/>
      <x v="26913"/>
    </i>
    <i r="2">
      <x v="30792"/>
      <x v="26914"/>
    </i>
    <i r="2">
      <x v="30793"/>
      <x v="26872"/>
    </i>
    <i r="2">
      <x v="30794"/>
      <x v="26915"/>
    </i>
    <i r="2">
      <x v="30795"/>
      <x v="26916"/>
    </i>
    <i r="2">
      <x v="30796"/>
      <x v="26874"/>
    </i>
    <i r="2">
      <x v="30797"/>
      <x v="26917"/>
    </i>
    <i r="2">
      <x v="30798"/>
      <x v="26918"/>
    </i>
    <i r="2">
      <x v="30799"/>
      <x v="26923"/>
    </i>
    <i r="2">
      <x v="30800"/>
      <x v="26797"/>
    </i>
    <i r="2">
      <x v="30801"/>
      <x v="26891"/>
    </i>
    <i r="2">
      <x v="30802"/>
      <x v="26924"/>
    </i>
    <i r="2">
      <x v="30803"/>
      <x v="26925"/>
    </i>
    <i r="2">
      <x v="30804"/>
      <x v="26929"/>
    </i>
    <i r="2">
      <x v="30805"/>
      <x v="26844"/>
    </i>
    <i r="2">
      <x v="30806"/>
      <x v="26930"/>
    </i>
    <i r="2">
      <x v="30807"/>
      <x v="26931"/>
    </i>
    <i r="2">
      <x v="30808"/>
      <x v="26932"/>
    </i>
    <i r="2">
      <x v="30809"/>
      <x v="26933"/>
    </i>
    <i r="2">
      <x v="30810"/>
      <x v="26926"/>
    </i>
    <i r="2">
      <x v="30811"/>
      <x v="26892"/>
    </i>
    <i r="2">
      <x v="30812"/>
      <x v="26934"/>
    </i>
    <i r="2">
      <x v="30813"/>
      <x v="26935"/>
    </i>
    <i r="2">
      <x v="34640"/>
      <x v="26867"/>
    </i>
    <i r="2">
      <x v="34641"/>
      <x v="26869"/>
    </i>
    <i r="2">
      <x v="34642"/>
      <x v="26820"/>
    </i>
    <i r="2">
      <x v="34643"/>
      <x v="26966"/>
    </i>
    <i r="2">
      <x v="34644"/>
      <x v="26870"/>
    </i>
    <i r="2">
      <x v="34645"/>
      <x v="26863"/>
    </i>
    <i r="2">
      <x v="34646"/>
      <x v="26865"/>
    </i>
    <i r="2">
      <x v="34647"/>
      <x v="26787"/>
    </i>
    <i r="2">
      <x v="34648"/>
      <x v="26843"/>
    </i>
    <i r="2">
      <x v="34649"/>
      <x v="26873"/>
    </i>
    <i r="2">
      <x v="34903"/>
      <x v="26756"/>
    </i>
    <i r="2">
      <x v="34904"/>
      <x v="26757"/>
    </i>
    <i r="2">
      <x v="34905"/>
      <x v="26758"/>
    </i>
    <i r="2">
      <x v="34906"/>
      <x v="26759"/>
    </i>
    <i r="2">
      <x v="34907"/>
      <x v="26760"/>
    </i>
    <i r="2">
      <x v="34908"/>
      <x v="26761"/>
    </i>
    <i r="2">
      <x v="34909"/>
      <x v="26762"/>
    </i>
    <i r="2">
      <x v="34910"/>
      <x v="26763"/>
    </i>
    <i r="2">
      <x v="34911"/>
      <x v="26764"/>
    </i>
    <i r="2">
      <x v="34912"/>
      <x v="26765"/>
    </i>
    <i r="2">
      <x v="34913"/>
      <x v="26766"/>
    </i>
    <i r="2">
      <x v="34914"/>
      <x v="26767"/>
    </i>
    <i r="2">
      <x v="34915"/>
      <x v="26768"/>
    </i>
    <i r="2">
      <x v="34916"/>
      <x v="26769"/>
    </i>
    <i r="2">
      <x v="34917"/>
      <x v="26770"/>
    </i>
    <i r="2">
      <x v="34918"/>
      <x v="26771"/>
    </i>
    <i r="2">
      <x v="34919"/>
      <x v="26772"/>
    </i>
    <i r="2">
      <x v="34920"/>
      <x v="26773"/>
    </i>
    <i r="2">
      <x v="34921"/>
      <x v="26774"/>
    </i>
    <i r="2">
      <x v="34922"/>
      <x v="26775"/>
    </i>
    <i r="2">
      <x v="34923"/>
      <x v="26776"/>
    </i>
    <i r="2">
      <x v="34924"/>
      <x v="26777"/>
    </i>
    <i r="2">
      <x v="34925"/>
      <x v="26778"/>
    </i>
    <i r="2">
      <x v="34926"/>
      <x v="26779"/>
    </i>
    <i r="2">
      <x v="34927"/>
      <x v="26780"/>
    </i>
    <i r="2">
      <x v="34928"/>
      <x v="26781"/>
    </i>
    <i r="2">
      <x v="34929"/>
      <x v="26782"/>
    </i>
    <i r="2">
      <x v="34930"/>
      <x v="26783"/>
    </i>
    <i r="2">
      <x v="34931"/>
      <x v="26784"/>
    </i>
    <i r="2">
      <x v="34932"/>
      <x v="26785"/>
    </i>
    <i r="2">
      <x v="34933"/>
      <x v="26786"/>
    </i>
    <i r="2">
      <x v="34934"/>
      <x v="26788"/>
    </i>
    <i r="2">
      <x v="34935"/>
      <x v="26789"/>
    </i>
    <i r="2">
      <x v="34936"/>
      <x v="26790"/>
    </i>
    <i r="2">
      <x v="34937"/>
      <x v="26791"/>
    </i>
    <i r="2">
      <x v="34938"/>
      <x v="26792"/>
    </i>
    <i r="2">
      <x v="34939"/>
      <x v="26793"/>
    </i>
    <i r="2">
      <x v="34940"/>
      <x v="26794"/>
    </i>
    <i r="2">
      <x v="34941"/>
      <x v="26799"/>
    </i>
    <i r="2">
      <x v="34942"/>
      <x v="26798"/>
    </i>
    <i r="2">
      <x v="34943"/>
      <x v="26805"/>
    </i>
    <i r="2">
      <x v="34944"/>
      <x v="26804"/>
    </i>
    <i r="2">
      <x v="34945"/>
      <x v="26806"/>
    </i>
    <i r="2">
      <x v="34946"/>
      <x v="26807"/>
    </i>
    <i r="2">
      <x v="34947"/>
      <x v="26808"/>
    </i>
    <i r="2">
      <x v="34948"/>
      <x v="26817"/>
    </i>
    <i r="2">
      <x v="34949"/>
      <x v="26818"/>
    </i>
    <i r="2">
      <x v="34950"/>
      <x v="26819"/>
    </i>
    <i r="2">
      <x v="34951"/>
      <x v="26821"/>
    </i>
    <i r="2">
      <x v="34952"/>
      <x v="26823"/>
    </i>
    <i r="2">
      <x v="34953"/>
      <x v="26822"/>
    </i>
    <i r="2">
      <x v="34954"/>
      <x v="26825"/>
    </i>
    <i r="2">
      <x v="34955"/>
      <x v="26824"/>
    </i>
    <i r="2">
      <x v="34956"/>
      <x v="26826"/>
    </i>
    <i r="2">
      <x v="34957"/>
      <x v="26827"/>
    </i>
    <i r="2">
      <x v="34958"/>
      <x v="26828"/>
    </i>
    <i r="2">
      <x v="34959"/>
      <x v="26829"/>
    </i>
    <i r="2">
      <x v="34960"/>
      <x v="26830"/>
    </i>
    <i r="2">
      <x v="34961"/>
      <x v="26831"/>
    </i>
    <i r="2">
      <x v="34962"/>
      <x v="26832"/>
    </i>
    <i r="2">
      <x v="34963"/>
      <x v="26833"/>
    </i>
    <i r="2">
      <x v="34964"/>
      <x v="26834"/>
    </i>
    <i r="2">
      <x v="34965"/>
      <x v="26835"/>
    </i>
    <i r="2">
      <x v="34966"/>
      <x v="26836"/>
    </i>
    <i r="2">
      <x v="34967"/>
      <x v="26837"/>
    </i>
    <i r="2">
      <x v="34968"/>
      <x v="26838"/>
    </i>
    <i r="2">
      <x v="34969"/>
      <x v="26839"/>
    </i>
    <i r="2">
      <x v="34970"/>
      <x v="26840"/>
    </i>
    <i r="2">
      <x v="34971"/>
      <x v="26841"/>
    </i>
    <i r="2">
      <x v="34972"/>
      <x v="26845"/>
    </i>
    <i r="2">
      <x v="34973"/>
      <x v="26846"/>
    </i>
    <i r="2">
      <x v="34974"/>
      <x v="26847"/>
    </i>
    <i r="2">
      <x v="34975"/>
      <x v="26848"/>
    </i>
    <i r="2">
      <x v="34976"/>
      <x v="26849"/>
    </i>
    <i r="2">
      <x v="34977"/>
      <x v="26850"/>
    </i>
    <i r="2">
      <x v="34978"/>
      <x v="26851"/>
    </i>
    <i r="2">
      <x v="34979"/>
      <x v="26852"/>
    </i>
    <i r="2">
      <x v="34980"/>
      <x v="26853"/>
    </i>
    <i r="2">
      <x v="34981"/>
      <x v="26854"/>
    </i>
    <i r="2">
      <x v="34982"/>
      <x v="26855"/>
    </i>
    <i r="2">
      <x v="34983"/>
      <x v="26856"/>
    </i>
    <i r="2">
      <x v="34984"/>
      <x v="26857"/>
    </i>
    <i r="2">
      <x v="34985"/>
      <x v="26858"/>
    </i>
    <i r="2">
      <x v="34986"/>
      <x v="26859"/>
    </i>
    <i r="2">
      <x v="34987"/>
      <x v="26875"/>
    </i>
    <i r="2">
      <x v="34988"/>
      <x v="26878"/>
    </i>
    <i r="2">
      <x v="34989"/>
      <x v="26879"/>
    </i>
    <i r="2">
      <x v="34990"/>
      <x v="26880"/>
    </i>
    <i r="2">
      <x v="34991"/>
      <x v="26964"/>
    </i>
    <i r="2">
      <x v="34992"/>
      <x v="26809"/>
    </i>
    <i r="2">
      <x v="34993"/>
      <x v="26810"/>
    </i>
    <i r="2">
      <x v="34994"/>
      <x v="26811"/>
    </i>
    <i r="2">
      <x v="34995"/>
      <x v="26812"/>
    </i>
    <i r="2">
      <x v="34996"/>
      <x v="26755"/>
    </i>
    <i r="2">
      <x v="34997"/>
      <x v="26754"/>
    </i>
    <i r="2">
      <x v="34998"/>
      <x v="26943"/>
    </i>
    <i r="2">
      <x v="34999"/>
      <x v="26942"/>
    </i>
    <i r="2">
      <x v="35000"/>
      <x v="26945"/>
    </i>
    <i r="2">
      <x v="35001"/>
      <x v="26944"/>
    </i>
    <i r="2">
      <x v="35002"/>
      <x v="26937"/>
    </i>
    <i r="2">
      <x v="35003"/>
      <x v="26936"/>
    </i>
    <i r="2">
      <x v="35004"/>
      <x v="26939"/>
    </i>
    <i r="2">
      <x v="35005"/>
      <x v="26938"/>
    </i>
    <i r="2">
      <x v="35006"/>
      <x v="26947"/>
    </i>
    <i r="2">
      <x v="35007"/>
      <x v="26946"/>
    </i>
    <i r="2">
      <x v="35008"/>
      <x v="26948"/>
    </i>
    <i r="2">
      <x v="35009"/>
      <x v="26816"/>
    </i>
    <i r="2">
      <x v="35010"/>
      <x v="26815"/>
    </i>
    <i r="2">
      <x v="35011"/>
      <x v="26941"/>
    </i>
    <i r="2">
      <x v="35012"/>
      <x v="26940"/>
    </i>
    <i r="2">
      <x v="35013"/>
      <x v="26950"/>
    </i>
    <i r="2">
      <x v="35014"/>
      <x v="26949"/>
    </i>
    <i r="2">
      <x v="35015"/>
      <x v="26861"/>
    </i>
    <i r="2">
      <x v="35016"/>
      <x v="26860"/>
    </i>
    <i r="2">
      <x v="35017"/>
      <x v="26896"/>
    </i>
    <i r="2">
      <x v="35018"/>
      <x v="26895"/>
    </i>
    <i r="2">
      <x v="35019"/>
      <x v="26928"/>
    </i>
    <i r="2">
      <x v="35020"/>
      <x v="26927"/>
    </i>
    <i r="2">
      <x v="35021"/>
      <x v="26952"/>
    </i>
    <i r="2">
      <x v="35022"/>
      <x v="26951"/>
    </i>
    <i r="2">
      <x v="35023"/>
      <x v="26877"/>
    </i>
    <i r="2">
      <x v="35024"/>
      <x v="26876"/>
    </i>
    <i r="2">
      <x v="35025"/>
      <x v="26954"/>
    </i>
    <i r="2">
      <x v="35026"/>
      <x v="26953"/>
    </i>
    <i r="2">
      <x v="35027"/>
      <x v="26904"/>
    </i>
    <i r="2">
      <x v="35028"/>
      <x v="26903"/>
    </i>
    <i r="2">
      <x v="35029"/>
      <x v="26956"/>
    </i>
    <i r="2">
      <x v="35030"/>
      <x v="26955"/>
    </i>
    <i r="2">
      <x v="35031"/>
      <x v="26958"/>
    </i>
    <i r="2">
      <x v="35032"/>
      <x v="26957"/>
    </i>
    <i r="2">
      <x v="35033"/>
      <x v="26960"/>
    </i>
    <i r="2">
      <x v="35034"/>
      <x v="26959"/>
    </i>
    <i r="2">
      <x v="35035"/>
      <x v="26920"/>
    </i>
    <i r="2">
      <x v="35036"/>
      <x v="26919"/>
    </i>
    <i r="2">
      <x v="35037"/>
      <x v="26961"/>
    </i>
    <i r="2">
      <x v="35038"/>
      <x v="26963"/>
    </i>
    <i r="2">
      <x v="35039"/>
      <x v="26962"/>
    </i>
    <i r="2">
      <x v="35040"/>
      <x v="26922"/>
    </i>
    <i r="2">
      <x v="35041"/>
      <x v="26921"/>
    </i>
    <i r="2">
      <x v="35042"/>
      <x v="26967"/>
    </i>
    <i>
      <x v="165"/>
      <x v="2"/>
      <x v="28797"/>
      <x v="28295"/>
    </i>
    <i r="2">
      <x v="28798"/>
      <x v="28300"/>
    </i>
    <i r="2">
      <x v="28799"/>
      <x v="28301"/>
    </i>
    <i r="2">
      <x v="28800"/>
      <x v="28302"/>
    </i>
    <i r="2">
      <x v="28801"/>
      <x v="28303"/>
    </i>
    <i r="2">
      <x v="28802"/>
      <x v="28304"/>
    </i>
    <i r="2">
      <x v="28803"/>
      <x v="28305"/>
    </i>
    <i r="2">
      <x v="28804"/>
      <x v="28306"/>
    </i>
    <i r="2">
      <x v="28805"/>
      <x v="28307"/>
    </i>
    <i r="2">
      <x v="28806"/>
      <x v="28296"/>
    </i>
    <i r="2">
      <x v="28807"/>
      <x v="28297"/>
    </i>
    <i r="2">
      <x v="28808"/>
      <x v="28298"/>
    </i>
    <i r="2">
      <x v="28809"/>
      <x v="28299"/>
    </i>
    <i>
      <x v="166"/>
      <x v="2"/>
      <x v="10497"/>
      <x v="26157"/>
    </i>
    <i r="2">
      <x v="10498"/>
      <x v="26158"/>
    </i>
    <i r="2">
      <x v="10499"/>
      <x v="26159"/>
    </i>
    <i r="2">
      <x v="10500"/>
      <x v="26160"/>
    </i>
    <i r="2">
      <x v="10501"/>
      <x v="26161"/>
    </i>
    <i r="2">
      <x v="10502"/>
      <x v="26162"/>
    </i>
    <i r="2">
      <x v="10503"/>
      <x v="26163"/>
    </i>
    <i r="2">
      <x v="10504"/>
      <x v="26164"/>
    </i>
    <i r="2">
      <x v="10505"/>
      <x v="26165"/>
    </i>
    <i>
      <x v="167"/>
      <x v="2"/>
      <x v="5457"/>
      <x v="30020"/>
    </i>
    <i r="2">
      <x v="5460"/>
      <x v="30023"/>
    </i>
    <i r="2">
      <x v="5462"/>
      <x v="29976"/>
    </i>
    <i r="2">
      <x v="5463"/>
      <x v="30028"/>
    </i>
    <i r="2">
      <x v="5464"/>
      <x v="30027"/>
    </i>
    <i r="2">
      <x v="5467"/>
      <x v="30031"/>
    </i>
    <i r="2">
      <x v="5470"/>
      <x v="30034"/>
    </i>
    <i r="2">
      <x v="5471"/>
      <x v="30036"/>
    </i>
    <i r="2">
      <x v="5472"/>
      <x v="29534"/>
    </i>
    <i r="2">
      <x v="5473"/>
      <x v="29533"/>
    </i>
    <i r="2">
      <x v="5474"/>
      <x v="30038"/>
    </i>
    <i r="2">
      <x v="5476"/>
      <x v="30043"/>
    </i>
    <i r="2">
      <x v="5478"/>
      <x v="30047"/>
    </i>
    <i r="2">
      <x v="5480"/>
      <x v="30050"/>
    </i>
    <i r="2">
      <x v="5482"/>
      <x v="29664"/>
    </i>
    <i r="2">
      <x v="5483"/>
      <x v="29663"/>
    </i>
    <i r="2">
      <x v="5484"/>
      <x v="30053"/>
    </i>
    <i r="2">
      <x v="5485"/>
      <x v="30057"/>
    </i>
    <i r="2">
      <x v="5486"/>
      <x v="30059"/>
    </i>
    <i r="2">
      <x v="5488"/>
      <x v="29688"/>
    </i>
    <i r="2">
      <x v="5490"/>
      <x v="30062"/>
    </i>
    <i r="2">
      <x v="5492"/>
      <x v="30066"/>
    </i>
    <i r="2">
      <x v="5494"/>
      <x v="30068"/>
    </i>
    <i r="2">
      <x v="5496"/>
      <x v="30070"/>
    </i>
    <i r="2">
      <x v="5498"/>
      <x v="30072"/>
    </i>
    <i r="2">
      <x v="5500"/>
      <x v="30074"/>
    </i>
    <i r="2">
      <x v="5501"/>
      <x v="30078"/>
    </i>
    <i r="2">
      <x v="5503"/>
      <x v="30089"/>
    </i>
    <i r="2">
      <x v="5505"/>
      <x v="30090"/>
    </i>
    <i r="2">
      <x v="5507"/>
      <x v="30091"/>
    </i>
    <i r="2">
      <x v="5508"/>
      <x v="30093"/>
    </i>
    <i r="2">
      <x v="5509"/>
      <x v="29617"/>
    </i>
    <i r="2">
      <x v="5510"/>
      <x v="29616"/>
    </i>
    <i r="2">
      <x v="5511"/>
      <x v="29846"/>
    </i>
    <i r="2">
      <x v="5512"/>
      <x v="29845"/>
    </i>
    <i r="2">
      <x v="5513"/>
      <x v="30103"/>
    </i>
    <i r="2">
      <x v="5515"/>
      <x v="30499"/>
    </i>
    <i r="2">
      <x v="5516"/>
      <x v="30496"/>
    </i>
    <i r="2">
      <x v="5517"/>
      <x v="30106"/>
    </i>
    <i r="2">
      <x v="5519"/>
      <x v="30107"/>
    </i>
    <i r="2">
      <x v="5520"/>
      <x v="29646"/>
    </i>
    <i r="2">
      <x v="5522"/>
      <x v="29695"/>
    </i>
    <i r="2">
      <x v="5523"/>
      <x v="29694"/>
    </i>
    <i r="2">
      <x v="5524"/>
      <x v="29554"/>
    </i>
    <i r="2">
      <x v="5677"/>
      <x v="29523"/>
    </i>
    <i r="2">
      <x v="5678"/>
      <x v="29526"/>
    </i>
    <i r="2">
      <x v="5679"/>
      <x v="29531"/>
    </i>
    <i r="2">
      <x v="5680"/>
      <x v="29537"/>
    </i>
    <i r="2">
      <x v="5681"/>
      <x v="29542"/>
    </i>
    <i r="2">
      <x v="5682"/>
      <x v="29545"/>
    </i>
    <i r="2">
      <x v="5683"/>
      <x v="30500"/>
    </i>
    <i r="2">
      <x v="5684"/>
      <x v="30560"/>
    </i>
    <i r="2">
      <x v="5685"/>
      <x v="29570"/>
    </i>
    <i r="2">
      <x v="5686"/>
      <x v="29573"/>
    </i>
    <i r="2">
      <x v="5687"/>
      <x v="29710"/>
    </i>
    <i r="2">
      <x v="5688"/>
      <x v="29714"/>
    </i>
    <i r="2">
      <x v="5689"/>
      <x v="29719"/>
    </i>
    <i r="2">
      <x v="5690"/>
      <x v="29761"/>
    </i>
    <i r="2">
      <x v="5691"/>
      <x v="29808"/>
    </i>
    <i r="2">
      <x v="5692"/>
      <x v="29802"/>
    </i>
    <i r="2">
      <x v="5693"/>
      <x v="29865"/>
    </i>
    <i r="2">
      <x v="5694"/>
      <x v="29897"/>
    </i>
    <i r="2">
      <x v="5695"/>
      <x v="29903"/>
    </i>
    <i r="2">
      <x v="5696"/>
      <x v="29906"/>
    </i>
    <i r="2">
      <x v="5697"/>
      <x v="29912"/>
    </i>
    <i r="2">
      <x v="5698"/>
      <x v="29914"/>
    </i>
    <i r="2">
      <x v="5699"/>
      <x v="29918"/>
    </i>
    <i r="2">
      <x v="5700"/>
      <x v="29921"/>
    </i>
    <i r="2">
      <x v="5701"/>
      <x v="29926"/>
    </i>
    <i r="2">
      <x v="5702"/>
      <x v="29923"/>
    </i>
    <i r="2">
      <x v="5703"/>
      <x v="29930"/>
    </i>
    <i r="2">
      <x v="5704"/>
      <x v="29968"/>
    </i>
    <i r="2">
      <x v="5705"/>
      <x v="29962"/>
    </i>
    <i r="2">
      <x v="5706"/>
      <x v="29970"/>
    </i>
    <i r="2">
      <x v="5707"/>
      <x v="30002"/>
    </i>
    <i r="2">
      <x v="5708"/>
      <x v="30008"/>
    </i>
    <i r="2">
      <x v="5709"/>
      <x v="29997"/>
    </i>
    <i r="2">
      <x v="5710"/>
      <x v="30005"/>
    </i>
    <i r="2">
      <x v="5711"/>
      <x v="29994"/>
    </i>
    <i r="2">
      <x v="5712"/>
      <x v="29993"/>
    </i>
    <i r="2">
      <x v="5713"/>
      <x v="30013"/>
    </i>
    <i r="2">
      <x v="5714"/>
      <x v="30032"/>
    </i>
    <i r="2">
      <x v="5715"/>
      <x v="30054"/>
    </i>
    <i r="2">
      <x v="5716"/>
      <x v="30099"/>
    </i>
    <i r="2">
      <x v="5717"/>
      <x v="30102"/>
    </i>
    <i r="2">
      <x v="5718"/>
      <x v="30096"/>
    </i>
    <i r="2">
      <x v="5719"/>
      <x v="30536"/>
    </i>
    <i r="2">
      <x v="5720"/>
      <x v="30543"/>
    </i>
    <i r="2">
      <x v="5721"/>
      <x v="30546"/>
    </i>
    <i r="2">
      <x v="5722"/>
      <x v="30549"/>
    </i>
    <i r="2">
      <x v="5723"/>
      <x v="30552"/>
    </i>
    <i r="2">
      <x v="5724"/>
      <x v="30555"/>
    </i>
    <i r="2">
      <x v="5725"/>
      <x v="29549"/>
    </i>
    <i r="2">
      <x v="5726"/>
      <x v="29551"/>
    </i>
    <i r="2">
      <x v="5727"/>
      <x v="29560"/>
    </i>
    <i r="2">
      <x v="5728"/>
      <x v="29564"/>
    </i>
    <i r="2">
      <x v="5729"/>
      <x v="29566"/>
    </i>
    <i r="2">
      <x v="5730"/>
      <x v="29586"/>
    </i>
    <i r="2">
      <x v="5731"/>
      <x v="29590"/>
    </i>
    <i r="2">
      <x v="5732"/>
      <x v="29595"/>
    </i>
    <i r="2">
      <x v="5733"/>
      <x v="29600"/>
    </i>
    <i r="2">
      <x v="5734"/>
      <x v="29603"/>
    </i>
    <i r="2">
      <x v="5735"/>
      <x v="29602"/>
    </i>
    <i r="2">
      <x v="5736"/>
      <x v="29606"/>
    </i>
    <i r="2">
      <x v="5737"/>
      <x v="29612"/>
    </i>
    <i r="2">
      <x v="5738"/>
      <x v="29623"/>
    </i>
    <i r="2">
      <x v="5739"/>
      <x v="29626"/>
    </i>
    <i r="2">
      <x v="5740"/>
      <x v="29629"/>
    </i>
    <i r="2">
      <x v="5741"/>
      <x v="29632"/>
    </i>
    <i r="2">
      <x v="5742"/>
      <x v="29640"/>
    </i>
    <i r="2">
      <x v="5743"/>
      <x v="29643"/>
    </i>
    <i r="2">
      <x v="5744"/>
      <x v="29649"/>
    </i>
    <i r="2">
      <x v="5745"/>
      <x v="29651"/>
    </i>
    <i r="2">
      <x v="5746"/>
      <x v="29657"/>
    </i>
    <i r="2">
      <x v="5747"/>
      <x v="29660"/>
    </i>
    <i r="2">
      <x v="5748"/>
      <x v="29666"/>
    </i>
    <i r="2">
      <x v="5749"/>
      <x v="29670"/>
    </i>
    <i r="2">
      <x v="5750"/>
      <x v="29669"/>
    </i>
    <i r="2">
      <x v="5751"/>
      <x v="29672"/>
    </i>
    <i r="2">
      <x v="5752"/>
      <x v="29675"/>
    </i>
    <i r="2">
      <x v="5753"/>
      <x v="29679"/>
    </i>
    <i r="2">
      <x v="5754"/>
      <x v="29682"/>
    </i>
    <i r="2">
      <x v="5755"/>
      <x v="29692"/>
    </i>
    <i r="2">
      <x v="5756"/>
      <x v="29697"/>
    </i>
    <i r="2">
      <x v="5757"/>
      <x v="29700"/>
    </i>
    <i r="2">
      <x v="5758"/>
      <x v="29704"/>
    </i>
    <i r="2">
      <x v="5759"/>
      <x v="29732"/>
    </i>
    <i r="2">
      <x v="5760"/>
      <x v="29724"/>
    </i>
    <i r="2">
      <x v="5761"/>
      <x v="29729"/>
    </i>
    <i r="2">
      <x v="5762"/>
      <x v="29739"/>
    </i>
    <i r="2">
      <x v="5763"/>
      <x v="29743"/>
    </i>
    <i r="2">
      <x v="5764"/>
      <x v="29749"/>
    </i>
    <i r="2">
      <x v="5765"/>
      <x v="29752"/>
    </i>
    <i r="2">
      <x v="5766"/>
      <x v="29754"/>
    </i>
    <i r="2">
      <x v="5767"/>
      <x v="29764"/>
    </i>
    <i r="2">
      <x v="5768"/>
      <x v="29773"/>
    </i>
    <i r="2">
      <x v="5769"/>
      <x v="29777"/>
    </i>
    <i r="2">
      <x v="5770"/>
      <x v="29779"/>
    </i>
    <i r="2">
      <x v="5771"/>
      <x v="29784"/>
    </i>
    <i r="2">
      <x v="5772"/>
      <x v="29788"/>
    </i>
    <i r="2">
      <x v="5773"/>
      <x v="29791"/>
    </i>
    <i r="2">
      <x v="5774"/>
      <x v="29800"/>
    </i>
    <i r="2">
      <x v="5775"/>
      <x v="29816"/>
    </i>
    <i r="2">
      <x v="5776"/>
      <x v="29810"/>
    </i>
    <i r="2">
      <x v="5777"/>
      <x v="29813"/>
    </i>
    <i r="2">
      <x v="5778"/>
      <x v="29825"/>
    </i>
    <i r="2">
      <x v="5779"/>
      <x v="29832"/>
    </i>
    <i r="2">
      <x v="5780"/>
      <x v="29833"/>
    </i>
    <i r="2">
      <x v="5781"/>
      <x v="29835"/>
    </i>
    <i r="2">
      <x v="5782"/>
      <x v="29839"/>
    </i>
    <i r="2">
      <x v="5783"/>
      <x v="29852"/>
    </i>
    <i r="2">
      <x v="5784"/>
      <x v="29856"/>
    </i>
    <i r="2">
      <x v="5785"/>
      <x v="29858"/>
    </i>
    <i r="2">
      <x v="5786"/>
      <x v="29721"/>
    </i>
    <i r="2">
      <x v="5787"/>
      <x v="29862"/>
    </i>
    <i r="2">
      <x v="5788"/>
      <x v="29868"/>
    </i>
    <i r="2">
      <x v="5789"/>
      <x v="29874"/>
    </i>
    <i r="2">
      <x v="5790"/>
      <x v="29879"/>
    </i>
    <i r="2">
      <x v="5791"/>
      <x v="29885"/>
    </i>
    <i r="2">
      <x v="5792"/>
      <x v="29889"/>
    </i>
    <i r="2">
      <x v="5793"/>
      <x v="29892"/>
    </i>
    <i r="2">
      <x v="5794"/>
      <x v="29895"/>
    </i>
    <i r="2">
      <x v="5795"/>
      <x v="29931"/>
    </i>
    <i r="2">
      <x v="5796"/>
      <x v="29934"/>
    </i>
    <i r="2">
      <x v="5797"/>
      <x v="29933"/>
    </i>
    <i r="2">
      <x v="5798"/>
      <x v="29938"/>
    </i>
    <i r="2">
      <x v="5799"/>
      <x v="29937"/>
    </i>
    <i r="2">
      <x v="5800"/>
      <x v="29949"/>
    </i>
    <i r="2">
      <x v="5801"/>
      <x v="29950"/>
    </i>
    <i r="2">
      <x v="5802"/>
      <x v="29954"/>
    </i>
    <i r="2">
      <x v="5803"/>
      <x v="29957"/>
    </i>
    <i r="2">
      <x v="5804"/>
      <x v="29973"/>
    </i>
    <i r="2">
      <x v="5805"/>
      <x v="30017"/>
    </i>
    <i r="2">
      <x v="5973"/>
      <x v="29794"/>
    </i>
    <i r="2">
      <x v="6207"/>
      <x v="30261"/>
    </i>
    <i r="2">
      <x v="6413"/>
      <x v="30277"/>
    </i>
    <i r="2">
      <x v="6417"/>
      <x v="30268"/>
    </i>
    <i r="2">
      <x v="6422"/>
      <x v="30281"/>
    </i>
    <i r="2">
      <x v="6426"/>
      <x v="30287"/>
    </i>
    <i r="2">
      <x v="6428"/>
      <x v="30198"/>
    </i>
    <i r="2">
      <x v="6468"/>
      <x v="30021"/>
    </i>
    <i r="2">
      <x v="6474"/>
      <x v="30269"/>
    </i>
    <i r="2">
      <x v="6476"/>
      <x v="30271"/>
    </i>
    <i r="2">
      <x v="6481"/>
      <x v="30290"/>
    </i>
    <i r="2">
      <x v="7935"/>
      <x v="30326"/>
    </i>
    <i r="2">
      <x v="7936"/>
      <x v="30242"/>
    </i>
    <i r="2">
      <x v="7937"/>
      <x v="29837"/>
    </i>
    <i r="2">
      <x v="7938"/>
      <x v="30352"/>
    </i>
    <i r="2">
      <x v="7939"/>
      <x v="30190"/>
    </i>
    <i r="2">
      <x v="7940"/>
      <x v="29864"/>
    </i>
    <i r="2">
      <x v="7941"/>
      <x v="29900"/>
    </i>
    <i r="2">
      <x v="7943"/>
      <x v="30313"/>
    </i>
    <i r="2">
      <x v="7944"/>
      <x v="30204"/>
    </i>
    <i r="2">
      <x v="7945"/>
      <x v="30222"/>
    </i>
    <i r="2">
      <x v="7946"/>
      <x v="30257"/>
    </i>
    <i r="2">
      <x v="7947"/>
      <x v="29661"/>
    </i>
    <i r="2">
      <x v="7948"/>
      <x v="29635"/>
    </i>
    <i r="2">
      <x v="7974"/>
      <x v="29901"/>
    </i>
    <i r="2">
      <x v="7975"/>
      <x v="29909"/>
    </i>
    <i r="2">
      <x v="7976"/>
      <x v="29971"/>
    </i>
    <i r="2">
      <x v="7984"/>
      <x v="29711"/>
    </i>
    <i r="2">
      <x v="7996"/>
      <x v="30373"/>
    </i>
    <i r="2">
      <x v="7997"/>
      <x v="30382"/>
    </i>
    <i r="2">
      <x v="7998"/>
      <x v="30371"/>
    </i>
    <i r="2">
      <x v="7999"/>
      <x v="30377"/>
    </i>
    <i r="2">
      <x v="8000"/>
      <x v="30380"/>
    </i>
    <i r="2">
      <x v="8001"/>
      <x v="30379"/>
    </i>
    <i r="2">
      <x v="8013"/>
      <x v="30332"/>
    </i>
    <i r="2">
      <x v="8014"/>
      <x v="30230"/>
    </i>
    <i r="2">
      <x v="8015"/>
      <x v="30335"/>
    </i>
    <i r="2">
      <x v="8016"/>
      <x v="30219"/>
    </i>
    <i r="2">
      <x v="8017"/>
      <x v="30217"/>
    </i>
    <i r="2">
      <x v="8018"/>
      <x v="30216"/>
    </i>
    <i r="2">
      <x v="8019"/>
      <x v="30214"/>
    </i>
    <i r="2">
      <x v="8020"/>
      <x v="30213"/>
    </i>
    <i r="2">
      <x v="8021"/>
      <x v="30235"/>
    </i>
    <i r="2">
      <x v="8022"/>
      <x v="30320"/>
    </i>
    <i r="2">
      <x v="8023"/>
      <x v="30239"/>
    </i>
    <i r="2">
      <x v="8024"/>
      <x v="30238"/>
    </i>
    <i r="2">
      <x v="8025"/>
      <x v="30318"/>
    </i>
    <i r="2">
      <x v="8026"/>
      <x v="30248"/>
    </i>
    <i r="2">
      <x v="8027"/>
      <x v="30247"/>
    </i>
    <i r="2">
      <x v="8028"/>
      <x v="30202"/>
    </i>
    <i r="2">
      <x v="8029"/>
      <x v="30201"/>
    </i>
    <i r="2">
      <x v="8030"/>
      <x v="30208"/>
    </i>
    <i r="2">
      <x v="8031"/>
      <x v="30196"/>
    </i>
    <i r="2">
      <x v="8032"/>
      <x v="30195"/>
    </i>
    <i r="2">
      <x v="8033"/>
      <x v="29849"/>
    </i>
    <i r="2">
      <x v="8034"/>
      <x v="29848"/>
    </i>
    <i r="2">
      <x v="8035"/>
      <x v="30355"/>
    </i>
    <i r="2">
      <x v="8196"/>
      <x v="30226"/>
    </i>
    <i r="2">
      <x v="8197"/>
      <x v="30225"/>
    </i>
    <i r="2">
      <x v="8198"/>
      <x v="30358"/>
    </i>
    <i r="2">
      <x v="8199"/>
      <x v="30346"/>
    </i>
    <i r="2">
      <x v="8200"/>
      <x v="30437"/>
    </i>
    <i r="2">
      <x v="8201"/>
      <x v="30343"/>
    </i>
    <i r="2">
      <x v="9384"/>
      <x v="30024"/>
    </i>
    <i r="2">
      <x v="9386"/>
      <x v="30030"/>
    </i>
    <i r="2">
      <x v="9388"/>
      <x v="30048"/>
    </i>
    <i r="2">
      <x v="9392"/>
      <x v="29689"/>
    </i>
    <i r="2">
      <x v="9393"/>
      <x v="30063"/>
    </i>
    <i r="2">
      <x v="9395"/>
      <x v="30065"/>
    </i>
    <i r="2">
      <x v="9397"/>
      <x v="30069"/>
    </i>
    <i r="2">
      <x v="9399"/>
      <x v="30073"/>
    </i>
    <i r="2">
      <x v="9401"/>
      <x v="30079"/>
    </i>
    <i r="2">
      <x v="9402"/>
      <x v="30088"/>
    </i>
    <i r="2">
      <x v="9452"/>
      <x v="29525"/>
    </i>
    <i r="2">
      <x v="9453"/>
      <x v="29536"/>
    </i>
    <i r="2">
      <x v="9454"/>
      <x v="29544"/>
    </i>
    <i r="2">
      <x v="9455"/>
      <x v="30559"/>
    </i>
    <i r="2">
      <x v="9456"/>
      <x v="29569"/>
    </i>
    <i r="2">
      <x v="9457"/>
      <x v="29716"/>
    </i>
    <i r="2">
      <x v="9458"/>
      <x v="29860"/>
    </i>
    <i r="2">
      <x v="9459"/>
      <x v="29904"/>
    </i>
    <i r="2">
      <x v="9460"/>
      <x v="29915"/>
    </i>
    <i r="2">
      <x v="9461"/>
      <x v="29920"/>
    </i>
    <i r="2">
      <x v="9462"/>
      <x v="29924"/>
    </i>
    <i r="2">
      <x v="9463"/>
      <x v="29929"/>
    </i>
    <i r="2">
      <x v="9464"/>
      <x v="29967"/>
    </i>
    <i r="2">
      <x v="9465"/>
      <x v="29963"/>
    </i>
    <i r="2">
      <x v="9466"/>
      <x v="29999"/>
    </i>
    <i r="2">
      <x v="9467"/>
      <x v="30007"/>
    </i>
    <i r="2">
      <x v="9468"/>
      <x v="29996"/>
    </i>
    <i r="2">
      <x v="9469"/>
      <x v="30004"/>
    </i>
    <i r="2">
      <x v="9470"/>
      <x v="30101"/>
    </i>
    <i r="2">
      <x v="9471"/>
      <x v="30551"/>
    </i>
    <i r="2">
      <x v="9472"/>
      <x v="30554"/>
    </i>
    <i r="2">
      <x v="9473"/>
      <x v="29552"/>
    </i>
    <i r="2">
      <x v="9474"/>
      <x v="29563"/>
    </i>
    <i r="2">
      <x v="9475"/>
      <x v="29591"/>
    </i>
    <i r="2">
      <x v="9476"/>
      <x v="29594"/>
    </i>
    <i r="2">
      <x v="9477"/>
      <x v="29597"/>
    </i>
    <i r="2">
      <x v="9478"/>
      <x v="29642"/>
    </i>
    <i r="2">
      <x v="9479"/>
      <x v="29648"/>
    </i>
    <i r="2">
      <x v="9480"/>
      <x v="29654"/>
    </i>
    <i r="2">
      <x v="9481"/>
      <x v="29659"/>
    </i>
    <i r="2">
      <x v="9482"/>
      <x v="29780"/>
    </i>
    <i r="2">
      <x v="9483"/>
      <x v="29790"/>
    </i>
    <i r="2">
      <x v="9484"/>
      <x v="29799"/>
    </i>
    <i r="2">
      <x v="9485"/>
      <x v="29831"/>
    </i>
    <i r="2">
      <x v="9486"/>
      <x v="29878"/>
    </i>
    <i r="2">
      <x v="9487"/>
      <x v="29882"/>
    </i>
    <i r="2">
      <x v="9488"/>
      <x v="29948"/>
    </i>
    <i r="2">
      <x v="9489"/>
      <x v="29974"/>
    </i>
    <i r="2">
      <x v="9531"/>
      <x v="30383"/>
    </i>
    <i r="2">
      <x v="9535"/>
      <x v="30229"/>
    </i>
    <i r="2">
      <x v="10009"/>
      <x v="30304"/>
    </i>
    <i r="2">
      <x v="10010"/>
      <x v="30307"/>
    </i>
    <i r="2">
      <x v="10011"/>
      <x v="30478"/>
    </i>
    <i r="2">
      <x v="10012"/>
      <x v="30506"/>
    </i>
    <i r="2">
      <x v="10013"/>
      <x v="30509"/>
    </i>
    <i r="2">
      <x v="10014"/>
      <x v="30508"/>
    </i>
    <i r="2">
      <x v="10015"/>
      <x v="30514"/>
    </i>
    <i r="2">
      <x v="10016"/>
      <x v="30518"/>
    </i>
    <i r="2">
      <x v="10017"/>
      <x v="30519"/>
    </i>
    <i r="2">
      <x v="10018"/>
      <x v="30522"/>
    </i>
    <i r="2">
      <x v="10019"/>
      <x v="30524"/>
    </i>
    <i r="2">
      <x v="10020"/>
      <x v="30527"/>
    </i>
    <i r="2">
      <x v="10021"/>
      <x v="30530"/>
    </i>
    <i r="2">
      <x v="10027"/>
      <x v="29686"/>
    </i>
    <i r="2">
      <x v="10028"/>
      <x v="29735"/>
    </i>
    <i r="2">
      <x v="10029"/>
      <x v="29736"/>
    </i>
    <i r="2">
      <x v="10030"/>
      <x v="29758"/>
    </i>
    <i r="2">
      <x v="10031"/>
      <x v="29767"/>
    </i>
    <i r="2">
      <x v="10032"/>
      <x v="29797"/>
    </i>
    <i r="2">
      <x v="10033"/>
      <x v="29979"/>
    </i>
    <i r="2">
      <x v="10034"/>
      <x v="30210"/>
    </i>
    <i r="2">
      <x v="10035"/>
      <x v="30233"/>
    </i>
    <i r="2">
      <x v="10036"/>
      <x v="30245"/>
    </i>
    <i r="2">
      <x v="10037"/>
      <x v="30244"/>
    </i>
    <i r="2">
      <x v="10038"/>
      <x v="30251"/>
    </i>
    <i r="2">
      <x v="10039"/>
      <x v="30255"/>
    </i>
    <i r="2">
      <x v="10040"/>
      <x v="30263"/>
    </i>
    <i r="2">
      <x v="10041"/>
      <x v="30267"/>
    </i>
    <i r="2">
      <x v="10042"/>
      <x v="30274"/>
    </i>
    <i r="2">
      <x v="10043"/>
      <x v="30293"/>
    </i>
    <i r="2">
      <x v="10044"/>
      <x v="30295"/>
    </i>
    <i r="2">
      <x v="10045"/>
      <x v="30311"/>
    </i>
    <i r="2">
      <x v="10046"/>
      <x v="30315"/>
    </i>
    <i r="2">
      <x v="10047"/>
      <x v="30337"/>
    </i>
    <i r="2">
      <x v="10048"/>
      <x v="30348"/>
    </i>
    <i r="2">
      <x v="10049"/>
      <x v="30368"/>
    </i>
    <i r="2">
      <x v="10050"/>
      <x v="30367"/>
    </i>
    <i r="2">
      <x v="10051"/>
      <x v="30400"/>
    </i>
    <i r="2">
      <x v="10052"/>
      <x v="30399"/>
    </i>
    <i r="2">
      <x v="10053"/>
      <x v="30446"/>
    </i>
    <i r="2">
      <x v="10054"/>
      <x v="30449"/>
    </i>
    <i r="2">
      <x v="10055"/>
      <x v="30452"/>
    </i>
    <i r="2">
      <x v="10056"/>
      <x v="30455"/>
    </i>
    <i r="2">
      <x v="10057"/>
      <x v="30454"/>
    </i>
    <i r="2">
      <x v="10058"/>
      <x v="30466"/>
    </i>
    <i r="2">
      <x v="10059"/>
      <x v="30465"/>
    </i>
    <i r="2">
      <x v="10060"/>
      <x v="30472"/>
    </i>
    <i r="2">
      <x v="10061"/>
      <x v="30475"/>
    </i>
    <i r="2">
      <x v="10062"/>
      <x v="30482"/>
    </i>
    <i r="2">
      <x v="10063"/>
      <x v="30487"/>
    </i>
    <i r="2">
      <x v="10064"/>
      <x v="30486"/>
    </i>
    <i r="2">
      <x v="10065"/>
      <x v="30494"/>
    </i>
    <i r="2">
      <x v="10066"/>
      <x v="30512"/>
    </i>
    <i r="2">
      <x v="10067"/>
      <x v="30538"/>
    </i>
    <i r="2">
      <x v="10068"/>
      <x v="30323"/>
    </i>
    <i r="2">
      <x v="10069"/>
      <x v="30428"/>
    </i>
    <i r="2">
      <x v="10165"/>
      <x v="29911"/>
    </i>
    <i r="2">
      <x v="10166"/>
      <x v="30001"/>
    </i>
    <i r="2">
      <x v="10169"/>
      <x v="29965"/>
    </i>
    <i r="2">
      <x v="10170"/>
      <x v="29884"/>
    </i>
    <i r="2">
      <x v="10318"/>
      <x v="29685"/>
    </i>
    <i r="2">
      <x v="10319"/>
      <x v="30391"/>
    </i>
    <i r="2">
      <x v="16514"/>
      <x v="29823"/>
    </i>
    <i r="2">
      <x v="16515"/>
      <x v="30329"/>
    </i>
    <i r="2">
      <x v="16516"/>
      <x v="29561"/>
    </i>
    <i r="2">
      <x v="16517"/>
      <x v="29585"/>
    </i>
    <i r="2">
      <x v="16518"/>
      <x v="30193"/>
    </i>
    <i r="2">
      <x v="16519"/>
      <x v="30365"/>
    </i>
    <i r="2">
      <x v="16520"/>
      <x v="30356"/>
    </i>
    <i r="2">
      <x v="16521"/>
      <x v="30385"/>
    </i>
    <i r="2">
      <x v="16522"/>
      <x v="30393"/>
    </i>
    <i r="2">
      <x v="16523"/>
      <x v="30396"/>
    </i>
    <i r="2">
      <x v="16524"/>
      <x v="30397"/>
    </i>
    <i r="2">
      <x v="16525"/>
      <x v="30401"/>
    </i>
    <i r="2">
      <x v="16526"/>
      <x v="30404"/>
    </i>
    <i r="2">
      <x v="16527"/>
      <x v="30411"/>
    </i>
    <i r="2">
      <x v="16528"/>
      <x v="30432"/>
    </i>
    <i r="2">
      <x v="16529"/>
      <x v="30445"/>
    </i>
    <i r="2">
      <x v="16530"/>
      <x v="30503"/>
    </i>
    <i r="2">
      <x v="16531"/>
      <x v="30458"/>
    </i>
    <i r="2">
      <x v="16532"/>
      <x v="30516"/>
    </i>
    <i r="2">
      <x v="16533"/>
      <x v="30517"/>
    </i>
    <i r="2">
      <x v="16534"/>
      <x v="30438"/>
    </i>
    <i r="2">
      <x v="16535"/>
      <x v="30542"/>
    </i>
    <i r="2">
      <x v="16536"/>
      <x v="29820"/>
    </i>
    <i r="2">
      <x v="16537"/>
      <x v="29941"/>
    </i>
    <i r="2">
      <x v="16538"/>
      <x v="29942"/>
    </i>
    <i r="2">
      <x v="16539"/>
      <x v="29946"/>
    </i>
    <i r="2">
      <x v="16540"/>
      <x v="30299"/>
    </i>
    <i r="2">
      <x v="16541"/>
      <x v="30388"/>
    </i>
    <i r="2">
      <x v="16542"/>
      <x v="30443"/>
    </i>
    <i r="2">
      <x v="16543"/>
      <x v="30488"/>
    </i>
    <i r="2">
      <x v="16544"/>
      <x v="30491"/>
    </i>
    <i r="2">
      <x v="16545"/>
      <x v="30441"/>
    </i>
    <i r="2">
      <x v="16546"/>
      <x v="30484"/>
    </i>
    <i r="2">
      <x v="16547"/>
      <x v="30459"/>
    </i>
    <i r="2">
      <x v="16548"/>
      <x v="30467"/>
    </i>
    <i r="2">
      <x v="16549"/>
      <x v="30339"/>
    </i>
    <i r="2">
      <x v="20604"/>
      <x v="29977"/>
    </i>
    <i r="2">
      <x v="20606"/>
      <x v="30035"/>
    </i>
    <i r="2">
      <x v="20607"/>
      <x v="30039"/>
    </i>
    <i r="2">
      <x v="20609"/>
      <x v="30044"/>
    </i>
    <i r="2">
      <x v="20611"/>
      <x v="30051"/>
    </i>
    <i r="2">
      <x v="20612"/>
      <x v="30056"/>
    </i>
    <i r="2">
      <x v="20613"/>
      <x v="30060"/>
    </i>
    <i r="2">
      <x v="20619"/>
      <x v="30105"/>
    </i>
    <i r="2">
      <x v="20621"/>
      <x v="29645"/>
    </i>
    <i r="2">
      <x v="20623"/>
      <x v="29555"/>
    </i>
    <i r="2">
      <x v="20662"/>
      <x v="29520"/>
    </i>
    <i r="2">
      <x v="20663"/>
      <x v="29522"/>
    </i>
    <i r="2">
      <x v="20664"/>
      <x v="29528"/>
    </i>
    <i r="2">
      <x v="20665"/>
      <x v="29530"/>
    </i>
    <i r="2">
      <x v="20666"/>
      <x v="29539"/>
    </i>
    <i r="2">
      <x v="20667"/>
      <x v="29541"/>
    </i>
    <i r="2">
      <x v="20668"/>
      <x v="30498"/>
    </i>
    <i r="2">
      <x v="20669"/>
      <x v="29572"/>
    </i>
    <i r="2">
      <x v="20670"/>
      <x v="29709"/>
    </i>
    <i r="2">
      <x v="20671"/>
      <x v="29713"/>
    </i>
    <i r="2">
      <x v="20672"/>
      <x v="29760"/>
    </i>
    <i r="2">
      <x v="20673"/>
      <x v="29805"/>
    </i>
    <i r="2">
      <x v="20674"/>
      <x v="29807"/>
    </i>
    <i r="2">
      <x v="20675"/>
      <x v="29803"/>
    </i>
    <i r="2">
      <x v="20676"/>
      <x v="29907"/>
    </i>
    <i r="2">
      <x v="20677"/>
      <x v="29917"/>
    </i>
    <i r="2">
      <x v="20678"/>
      <x v="29927"/>
    </i>
    <i r="2">
      <x v="20679"/>
      <x v="30012"/>
    </i>
    <i r="2">
      <x v="20680"/>
      <x v="30025"/>
    </i>
    <i r="2">
      <x v="20681"/>
      <x v="30052"/>
    </i>
    <i r="2">
      <x v="20682"/>
      <x v="30098"/>
    </i>
    <i r="2">
      <x v="20683"/>
      <x v="30095"/>
    </i>
    <i r="2">
      <x v="20684"/>
      <x v="30533"/>
    </i>
    <i r="2">
      <x v="20685"/>
      <x v="30535"/>
    </i>
    <i r="2">
      <x v="20686"/>
      <x v="30541"/>
    </i>
    <i r="2">
      <x v="20687"/>
      <x v="30545"/>
    </i>
    <i r="2">
      <x v="20688"/>
      <x v="30548"/>
    </i>
    <i r="2">
      <x v="20689"/>
      <x v="29548"/>
    </i>
    <i r="2">
      <x v="20690"/>
      <x v="29559"/>
    </i>
    <i r="2">
      <x v="20691"/>
      <x v="29557"/>
    </i>
    <i r="2">
      <x v="20692"/>
      <x v="29567"/>
    </i>
    <i r="2">
      <x v="20693"/>
      <x v="29584"/>
    </i>
    <i r="2">
      <x v="20694"/>
      <x v="29607"/>
    </i>
    <i r="2">
      <x v="20695"/>
      <x v="29609"/>
    </i>
    <i r="2">
      <x v="20696"/>
      <x v="29611"/>
    </i>
    <i r="2">
      <x v="20697"/>
      <x v="29614"/>
    </i>
    <i r="2">
      <x v="20698"/>
      <x v="29624"/>
    </i>
    <i r="2">
      <x v="20699"/>
      <x v="29627"/>
    </i>
    <i r="2">
      <x v="20700"/>
      <x v="29630"/>
    </i>
    <i r="2">
      <x v="20701"/>
      <x v="29633"/>
    </i>
    <i r="2">
      <x v="20702"/>
      <x v="29639"/>
    </i>
    <i r="2">
      <x v="20703"/>
      <x v="29652"/>
    </i>
    <i r="2">
      <x v="20704"/>
      <x v="29656"/>
    </i>
    <i r="2">
      <x v="20705"/>
      <x v="29667"/>
    </i>
    <i r="2">
      <x v="20706"/>
      <x v="29673"/>
    </i>
    <i r="2">
      <x v="20707"/>
      <x v="29676"/>
    </i>
    <i r="2">
      <x v="20708"/>
      <x v="29678"/>
    </i>
    <i r="2">
      <x v="20709"/>
      <x v="29681"/>
    </i>
    <i r="2">
      <x v="20710"/>
      <x v="29691"/>
    </i>
    <i r="2">
      <x v="20711"/>
      <x v="29698"/>
    </i>
    <i r="2">
      <x v="20712"/>
      <x v="29701"/>
    </i>
    <i r="2">
      <x v="20713"/>
      <x v="29703"/>
    </i>
    <i r="2">
      <x v="20714"/>
      <x v="29731"/>
    </i>
    <i r="2">
      <x v="20715"/>
      <x v="29723"/>
    </i>
    <i r="2">
      <x v="20716"/>
      <x v="29726"/>
    </i>
    <i r="2">
      <x v="20717"/>
      <x v="29728"/>
    </i>
    <i r="2">
      <x v="20718"/>
      <x v="29738"/>
    </i>
    <i r="2">
      <x v="20719"/>
      <x v="29748"/>
    </i>
    <i r="2">
      <x v="20720"/>
      <x v="29751"/>
    </i>
    <i r="2">
      <x v="20721"/>
      <x v="29755"/>
    </i>
    <i r="2">
      <x v="20722"/>
      <x v="29763"/>
    </i>
    <i r="2">
      <x v="20723"/>
      <x v="29772"/>
    </i>
    <i r="2">
      <x v="20724"/>
      <x v="29776"/>
    </i>
    <i r="2">
      <x v="20725"/>
      <x v="29783"/>
    </i>
    <i r="2">
      <x v="20726"/>
      <x v="29787"/>
    </i>
    <i r="2">
      <x v="20727"/>
      <x v="29817"/>
    </i>
    <i r="2">
      <x v="20728"/>
      <x v="29811"/>
    </i>
    <i r="2">
      <x v="20729"/>
      <x v="29814"/>
    </i>
    <i r="2">
      <x v="20730"/>
      <x v="29826"/>
    </i>
    <i r="2">
      <x v="20731"/>
      <x v="29836"/>
    </i>
    <i r="2">
      <x v="20732"/>
      <x v="29840"/>
    </i>
    <i r="2">
      <x v="20733"/>
      <x v="29853"/>
    </i>
    <i r="2">
      <x v="20734"/>
      <x v="29855"/>
    </i>
    <i r="2">
      <x v="20735"/>
      <x v="29859"/>
    </i>
    <i r="2">
      <x v="20736"/>
      <x v="29863"/>
    </i>
    <i r="2">
      <x v="20737"/>
      <x v="29867"/>
    </i>
    <i r="2">
      <x v="20738"/>
      <x v="29873"/>
    </i>
    <i r="2">
      <x v="20739"/>
      <x v="29876"/>
    </i>
    <i r="2">
      <x v="20740"/>
      <x v="29890"/>
    </i>
    <i r="2">
      <x v="20741"/>
      <x v="29893"/>
    </i>
    <i r="2">
      <x v="20742"/>
      <x v="29896"/>
    </i>
    <i r="2">
      <x v="20743"/>
      <x v="29952"/>
    </i>
    <i r="2">
      <x v="20744"/>
      <x v="29956"/>
    </i>
    <i r="2">
      <x v="20745"/>
      <x v="30018"/>
    </i>
    <i r="2">
      <x v="20748"/>
      <x v="29793"/>
    </i>
    <i r="2">
      <x v="20752"/>
      <x v="30260"/>
    </i>
    <i r="2">
      <x v="20754"/>
      <x v="30278"/>
    </i>
    <i r="2">
      <x v="20758"/>
      <x v="30280"/>
    </i>
    <i r="2">
      <x v="20760"/>
      <x v="30286"/>
    </i>
    <i r="2">
      <x v="20761"/>
      <x v="30199"/>
    </i>
    <i r="2">
      <x v="20769"/>
      <x v="30272"/>
    </i>
    <i r="2">
      <x v="20770"/>
      <x v="30289"/>
    </i>
    <i r="2">
      <x v="20773"/>
      <x v="30327"/>
    </i>
    <i r="2">
      <x v="20774"/>
      <x v="30241"/>
    </i>
    <i r="2">
      <x v="20775"/>
      <x v="30351"/>
    </i>
    <i r="2">
      <x v="20776"/>
      <x v="30189"/>
    </i>
    <i r="2">
      <x v="20777"/>
      <x v="29899"/>
    </i>
    <i r="2">
      <x v="20778"/>
      <x v="30314"/>
    </i>
    <i r="2">
      <x v="20779"/>
      <x v="30205"/>
    </i>
    <i r="2">
      <x v="20780"/>
      <x v="30223"/>
    </i>
    <i r="2">
      <x v="20781"/>
      <x v="30258"/>
    </i>
    <i r="2">
      <x v="20782"/>
      <x v="29636"/>
    </i>
    <i r="2">
      <x v="20788"/>
      <x v="30374"/>
    </i>
    <i r="2">
      <x v="20789"/>
      <x v="30370"/>
    </i>
    <i r="2">
      <x v="20790"/>
      <x v="30376"/>
    </i>
    <i r="2">
      <x v="20794"/>
      <x v="30333"/>
    </i>
    <i r="2">
      <x v="20795"/>
      <x v="30336"/>
    </i>
    <i r="2">
      <x v="20796"/>
      <x v="30220"/>
    </i>
    <i r="2">
      <x v="20797"/>
      <x v="30236"/>
    </i>
    <i r="2">
      <x v="20798"/>
      <x v="30321"/>
    </i>
    <i r="2">
      <x v="20799"/>
      <x v="30317"/>
    </i>
    <i r="2">
      <x v="20800"/>
      <x v="30207"/>
    </i>
    <i r="2">
      <x v="20801"/>
      <x v="30354"/>
    </i>
    <i r="2">
      <x v="20803"/>
      <x v="30359"/>
    </i>
    <i r="2">
      <x v="20804"/>
      <x v="30345"/>
    </i>
    <i r="2">
      <x v="20805"/>
      <x v="30434"/>
    </i>
    <i r="2">
      <x v="20806"/>
      <x v="30436"/>
    </i>
    <i r="2">
      <x v="20807"/>
      <x v="30342"/>
    </i>
    <i r="2">
      <x v="20860"/>
      <x v="30301"/>
    </i>
    <i r="2">
      <x v="20861"/>
      <x v="30303"/>
    </i>
    <i r="2">
      <x v="20862"/>
      <x v="30306"/>
    </i>
    <i r="2">
      <x v="20863"/>
      <x v="30479"/>
    </i>
    <i r="2">
      <x v="20864"/>
      <x v="30505"/>
    </i>
    <i r="2">
      <x v="20865"/>
      <x v="30515"/>
    </i>
    <i r="2">
      <x v="20866"/>
      <x v="30521"/>
    </i>
    <i r="2">
      <x v="20867"/>
      <x v="30525"/>
    </i>
    <i r="2">
      <x v="20868"/>
      <x v="30528"/>
    </i>
    <i r="2">
      <x v="20869"/>
      <x v="30531"/>
    </i>
    <i r="2">
      <x v="20870"/>
      <x v="29718"/>
    </i>
    <i r="2">
      <x v="20871"/>
      <x v="29734"/>
    </i>
    <i r="2">
      <x v="20872"/>
      <x v="29757"/>
    </i>
    <i r="2">
      <x v="20873"/>
      <x v="29766"/>
    </i>
    <i r="2">
      <x v="20874"/>
      <x v="29796"/>
    </i>
    <i r="2">
      <x v="20875"/>
      <x v="29980"/>
    </i>
    <i r="2">
      <x v="20876"/>
      <x v="30211"/>
    </i>
    <i r="2">
      <x v="20877"/>
      <x v="30232"/>
    </i>
    <i r="2">
      <x v="20878"/>
      <x v="30252"/>
    </i>
    <i r="2">
      <x v="20879"/>
      <x v="30254"/>
    </i>
    <i r="2">
      <x v="20880"/>
      <x v="30264"/>
    </i>
    <i r="2">
      <x v="20881"/>
      <x v="30266"/>
    </i>
    <i r="2">
      <x v="20882"/>
      <x v="30275"/>
    </i>
    <i r="2">
      <x v="20883"/>
      <x v="30292"/>
    </i>
    <i r="2">
      <x v="20884"/>
      <x v="30296"/>
    </i>
    <i r="2">
      <x v="20885"/>
      <x v="30310"/>
    </i>
    <i r="2">
      <x v="20886"/>
      <x v="30349"/>
    </i>
    <i r="2">
      <x v="20887"/>
      <x v="30448"/>
    </i>
    <i r="2">
      <x v="20888"/>
      <x v="30451"/>
    </i>
    <i r="2">
      <x v="20889"/>
      <x v="30473"/>
    </i>
    <i r="2">
      <x v="20890"/>
      <x v="30476"/>
    </i>
    <i r="2">
      <x v="20891"/>
      <x v="30483"/>
    </i>
    <i r="2">
      <x v="20892"/>
      <x v="30493"/>
    </i>
    <i r="2">
      <x v="20893"/>
      <x v="30511"/>
    </i>
    <i r="2">
      <x v="20894"/>
      <x v="30539"/>
    </i>
    <i r="2">
      <x v="20895"/>
      <x v="30324"/>
    </i>
    <i r="2">
      <x v="20896"/>
      <x v="30429"/>
    </i>
    <i r="2">
      <x v="20909"/>
      <x v="29684"/>
    </i>
    <i r="2">
      <x v="20910"/>
      <x v="30392"/>
    </i>
    <i r="2">
      <x v="20930"/>
      <x v="29822"/>
    </i>
    <i r="2">
      <x v="20931"/>
      <x v="30330"/>
    </i>
    <i r="2">
      <x v="20932"/>
      <x v="30192"/>
    </i>
    <i r="2">
      <x v="20933"/>
      <x v="30364"/>
    </i>
    <i r="2">
      <x v="20934"/>
      <x v="30386"/>
    </i>
    <i r="2">
      <x v="20935"/>
      <x v="30395"/>
    </i>
    <i r="2">
      <x v="20936"/>
      <x v="30431"/>
    </i>
    <i r="2">
      <x v="20937"/>
      <x v="30502"/>
    </i>
    <i r="2">
      <x v="20938"/>
      <x v="30457"/>
    </i>
    <i r="2">
      <x v="20939"/>
      <x v="29819"/>
    </i>
    <i r="2">
      <x v="20940"/>
      <x v="29940"/>
    </i>
    <i r="2">
      <x v="20941"/>
      <x v="29945"/>
    </i>
    <i r="2">
      <x v="20942"/>
      <x v="30298"/>
    </i>
    <i r="2">
      <x v="20943"/>
      <x v="30389"/>
    </i>
    <i r="2">
      <x v="20944"/>
      <x v="30444"/>
    </i>
    <i r="2">
      <x v="20945"/>
      <x v="30490"/>
    </i>
    <i r="2">
      <x v="20946"/>
      <x v="30440"/>
    </i>
    <i r="2">
      <x v="20947"/>
      <x v="30340"/>
    </i>
    <i r="2">
      <x v="21370"/>
      <x v="30108"/>
    </i>
    <i r="2">
      <x v="21371"/>
      <x v="30109"/>
    </i>
    <i r="2">
      <x v="21372"/>
      <x v="30110"/>
    </i>
    <i r="2">
      <x v="21373"/>
      <x v="30111"/>
    </i>
    <i r="2">
      <x v="21374"/>
      <x v="29829"/>
    </i>
    <i r="2">
      <x v="21375"/>
      <x v="29828"/>
    </i>
    <i r="2">
      <x v="21376"/>
      <x v="30112"/>
    </i>
    <i r="2">
      <x v="21377"/>
      <x v="30113"/>
    </i>
    <i r="2">
      <x v="21378"/>
      <x v="30284"/>
    </i>
    <i r="2">
      <x v="21379"/>
      <x v="30283"/>
    </i>
    <i r="2">
      <x v="21380"/>
      <x v="29990"/>
    </i>
    <i r="2">
      <x v="21381"/>
      <x v="30114"/>
    </i>
    <i r="2">
      <x v="21382"/>
      <x v="30115"/>
    </i>
    <i r="2">
      <x v="21383"/>
      <x v="30116"/>
    </i>
    <i r="2">
      <x v="21384"/>
      <x v="30119"/>
    </i>
    <i r="2">
      <x v="21385"/>
      <x v="30118"/>
    </i>
    <i r="2">
      <x v="21386"/>
      <x v="30084"/>
    </i>
    <i r="2">
      <x v="21387"/>
      <x v="30083"/>
    </i>
    <i r="2">
      <x v="21388"/>
      <x v="30120"/>
    </i>
    <i r="2">
      <x v="21389"/>
      <x v="30121"/>
    </i>
    <i r="2">
      <x v="21390"/>
      <x v="29988"/>
    </i>
    <i r="2">
      <x v="21391"/>
      <x v="30014"/>
    </i>
    <i r="2">
      <x v="21392"/>
      <x v="29774"/>
    </i>
    <i r="2">
      <x v="21393"/>
      <x v="30123"/>
    </i>
    <i r="2">
      <x v="21394"/>
      <x v="30126"/>
    </i>
    <i r="2">
      <x v="21395"/>
      <x v="30125"/>
    </i>
    <i r="2">
      <x v="21396"/>
      <x v="30122"/>
    </i>
    <i r="2">
      <x v="21397"/>
      <x v="29935"/>
    </i>
    <i r="2">
      <x v="21398"/>
      <x v="30187"/>
    </i>
    <i r="2">
      <x v="21399"/>
      <x v="30308"/>
    </i>
    <i r="2">
      <x v="21400"/>
      <x v="30129"/>
    </i>
    <i r="2">
      <x v="21401"/>
      <x v="30128"/>
    </i>
    <i r="2">
      <x v="21402"/>
      <x v="30132"/>
    </i>
    <i r="2">
      <x v="21403"/>
      <x v="30131"/>
    </i>
    <i r="2">
      <x v="21404"/>
      <x v="30133"/>
    </i>
    <i r="2">
      <x v="21405"/>
      <x v="30136"/>
    </i>
    <i r="2">
      <x v="21406"/>
      <x v="30135"/>
    </i>
    <i r="2">
      <x v="21407"/>
      <x v="30137"/>
    </i>
    <i r="2">
      <x v="21408"/>
      <x v="29960"/>
    </i>
    <i r="2">
      <x v="21409"/>
      <x v="29959"/>
    </i>
    <i r="2">
      <x v="21410"/>
      <x v="30565"/>
    </i>
    <i r="2">
      <x v="21411"/>
      <x v="30564"/>
    </i>
    <i r="2">
      <x v="21412"/>
      <x v="30138"/>
    </i>
    <i r="2">
      <x v="21413"/>
      <x v="29880"/>
    </i>
    <i r="2">
      <x v="21414"/>
      <x v="29983"/>
    </i>
    <i r="2">
      <x v="21415"/>
      <x v="29982"/>
    </i>
    <i r="2">
      <x v="21416"/>
      <x v="30139"/>
    </i>
    <i r="2">
      <x v="21417"/>
      <x v="30075"/>
    </i>
    <i r="2">
      <x v="21418"/>
      <x v="29604"/>
    </i>
    <i r="2">
      <x v="21419"/>
      <x v="29843"/>
    </i>
    <i r="2">
      <x v="21420"/>
      <x v="29842"/>
    </i>
    <i r="2">
      <x v="21421"/>
      <x v="29871"/>
    </i>
    <i r="2">
      <x v="21422"/>
      <x v="29870"/>
    </i>
    <i r="2">
      <x v="21423"/>
      <x v="30140"/>
    </i>
    <i r="2">
      <x v="21424"/>
      <x v="30141"/>
    </i>
    <i r="2">
      <x v="21425"/>
      <x v="30142"/>
    </i>
    <i r="2">
      <x v="21426"/>
      <x v="30143"/>
    </i>
    <i r="2">
      <x v="21427"/>
      <x v="29785"/>
    </i>
    <i r="2">
      <x v="21428"/>
      <x v="30144"/>
    </i>
    <i r="2">
      <x v="21429"/>
      <x v="29576"/>
    </i>
    <i r="2">
      <x v="21430"/>
      <x v="29575"/>
    </i>
    <i r="2">
      <x v="21431"/>
      <x v="30147"/>
    </i>
    <i r="2">
      <x v="21432"/>
      <x v="30146"/>
    </i>
    <i r="2">
      <x v="21433"/>
      <x v="29579"/>
    </i>
    <i r="2">
      <x v="21434"/>
      <x v="29578"/>
    </i>
    <i r="2">
      <x v="21435"/>
      <x v="30148"/>
    </i>
    <i r="2">
      <x v="21436"/>
      <x v="30149"/>
    </i>
    <i r="2">
      <x v="21437"/>
      <x v="30150"/>
    </i>
    <i r="2">
      <x v="21438"/>
      <x v="30151"/>
    </i>
    <i r="2">
      <x v="21439"/>
      <x v="29770"/>
    </i>
    <i r="2">
      <x v="21440"/>
      <x v="29769"/>
    </i>
    <i r="2">
      <x v="21441"/>
      <x v="30152"/>
    </i>
    <i r="2">
      <x v="21442"/>
      <x v="30153"/>
    </i>
    <i r="2">
      <x v="21443"/>
      <x v="30156"/>
    </i>
    <i r="2">
      <x v="21444"/>
      <x v="30155"/>
    </i>
    <i r="2">
      <x v="21445"/>
      <x v="30249"/>
    </i>
    <i r="2">
      <x v="21446"/>
      <x v="30185"/>
    </i>
    <i r="2">
      <x v="21447"/>
      <x v="29637"/>
    </i>
    <i r="2">
      <x v="21448"/>
      <x v="30159"/>
    </i>
    <i r="2">
      <x v="21449"/>
      <x v="30158"/>
    </i>
    <i r="2">
      <x v="21450"/>
      <x v="30162"/>
    </i>
    <i r="2">
      <x v="21451"/>
      <x v="30161"/>
    </i>
    <i r="2">
      <x v="21452"/>
      <x v="30186"/>
    </i>
    <i r="2">
      <x v="21453"/>
      <x v="30165"/>
    </i>
    <i r="2">
      <x v="21454"/>
      <x v="30164"/>
    </i>
    <i r="2">
      <x v="21455"/>
      <x v="30168"/>
    </i>
    <i r="2">
      <x v="21456"/>
      <x v="30167"/>
    </i>
    <i r="2">
      <x v="21457"/>
      <x v="29886"/>
    </i>
    <i r="2">
      <x v="21458"/>
      <x v="30169"/>
    </i>
    <i r="2">
      <x v="21459"/>
      <x v="30463"/>
    </i>
    <i r="2">
      <x v="21460"/>
      <x v="30462"/>
    </i>
    <i r="2">
      <x v="21461"/>
      <x v="30184"/>
    </i>
    <i r="2">
      <x v="21462"/>
      <x v="30170"/>
    </i>
    <i r="2">
      <x v="21463"/>
      <x v="30171"/>
    </i>
    <i r="2">
      <x v="21464"/>
      <x v="30174"/>
    </i>
    <i r="2">
      <x v="21465"/>
      <x v="30173"/>
    </i>
    <i r="2">
      <x v="21466"/>
      <x v="29953"/>
    </i>
    <i r="2">
      <x v="21467"/>
      <x v="29592"/>
    </i>
    <i r="2">
      <x v="21468"/>
      <x v="30175"/>
    </i>
    <i r="2">
      <x v="21469"/>
      <x v="30081"/>
    </i>
    <i r="2">
      <x v="21470"/>
      <x v="30176"/>
    </i>
    <i r="2">
      <x v="21471"/>
      <x v="30179"/>
    </i>
    <i r="2">
      <x v="21472"/>
      <x v="30178"/>
    </i>
    <i r="2">
      <x v="21473"/>
      <x v="30182"/>
    </i>
    <i r="2">
      <x v="21474"/>
      <x v="30181"/>
    </i>
    <i r="2">
      <x v="21475"/>
      <x v="30010"/>
    </i>
    <i r="2">
      <x v="21476"/>
      <x v="30470"/>
    </i>
    <i r="2">
      <x v="21477"/>
      <x v="30469"/>
    </i>
    <i r="2">
      <x v="21478"/>
      <x v="30183"/>
    </i>
    <i r="2">
      <x v="21479"/>
      <x v="30041"/>
    </i>
    <i r="2">
      <x v="28339"/>
      <x v="29742"/>
    </i>
    <i r="2">
      <x v="28340"/>
      <x v="29741"/>
    </i>
    <i r="2">
      <x v="28341"/>
      <x v="29986"/>
    </i>
    <i r="2">
      <x v="28342"/>
      <x v="29985"/>
    </i>
    <i r="2">
      <x v="28343"/>
      <x v="29746"/>
    </i>
    <i r="2">
      <x v="28344"/>
      <x v="29745"/>
    </i>
    <i r="2">
      <x v="28345"/>
      <x v="30362"/>
    </i>
    <i r="2">
      <x v="28346"/>
      <x v="30361"/>
    </i>
    <i r="2">
      <x v="28347"/>
      <x v="29621"/>
    </i>
    <i r="2">
      <x v="28348"/>
      <x v="29620"/>
    </i>
    <i r="2">
      <x v="28349"/>
      <x v="30092"/>
    </i>
    <i r="2">
      <x v="28350"/>
      <x v="30402"/>
    </i>
    <i r="2">
      <x v="28351"/>
      <x v="30227"/>
    </i>
    <i r="2">
      <x v="28352"/>
      <x v="30403"/>
    </i>
    <i r="2">
      <x v="28541"/>
      <x v="30405"/>
    </i>
    <i r="2">
      <x v="28542"/>
      <x v="29991"/>
    </i>
    <i r="2">
      <x v="28543"/>
      <x v="30086"/>
    </i>
    <i r="2">
      <x v="28544"/>
      <x v="30406"/>
    </i>
    <i r="2">
      <x v="28545"/>
      <x v="30009"/>
    </i>
    <i r="2">
      <x v="28546"/>
      <x v="30085"/>
    </i>
    <i r="2">
      <x v="28547"/>
      <x v="30407"/>
    </i>
    <i r="2">
      <x v="28548"/>
      <x v="30408"/>
    </i>
    <i r="2">
      <x v="28549"/>
      <x v="30409"/>
    </i>
    <i r="2">
      <x v="28550"/>
      <x v="30410"/>
    </i>
    <i r="2">
      <x v="28551"/>
      <x v="29989"/>
    </i>
    <i r="2">
      <x v="28552"/>
      <x v="30412"/>
    </i>
    <i r="2">
      <x v="28553"/>
      <x v="30413"/>
    </i>
    <i r="2">
      <x v="28554"/>
      <x v="29618"/>
    </i>
    <i r="2">
      <x v="28555"/>
      <x v="30414"/>
    </i>
    <i r="2">
      <x v="28556"/>
      <x v="30415"/>
    </i>
    <i r="2">
      <x v="28557"/>
      <x v="30416"/>
    </i>
    <i r="2">
      <x v="28558"/>
      <x v="30417"/>
    </i>
    <i r="2">
      <x v="28559"/>
      <x v="30418"/>
    </i>
    <i r="2">
      <x v="28560"/>
      <x v="30419"/>
    </i>
    <i r="2">
      <x v="28561"/>
      <x v="30420"/>
    </i>
    <i r="2">
      <x v="28562"/>
      <x v="30421"/>
    </i>
    <i r="2">
      <x v="28563"/>
      <x v="30422"/>
    </i>
    <i r="2">
      <x v="28564"/>
      <x v="30423"/>
    </i>
    <i r="2">
      <x v="28565"/>
      <x v="29987"/>
    </i>
    <i r="2">
      <x v="28566"/>
      <x v="30460"/>
    </i>
    <i r="2">
      <x v="28567"/>
      <x v="30424"/>
    </i>
    <i r="2">
      <x v="28568"/>
      <x v="30425"/>
    </i>
    <i r="2">
      <x v="28569"/>
      <x v="30426"/>
    </i>
    <i r="2">
      <x v="29949"/>
      <x v="29599"/>
    </i>
    <i r="2">
      <x v="33054"/>
      <x v="30480"/>
    </i>
    <i r="2">
      <x v="33884"/>
      <x v="29707"/>
    </i>
    <i r="2">
      <x v="33885"/>
      <x v="29706"/>
    </i>
    <i r="2">
      <x v="34600"/>
      <x v="29582"/>
    </i>
    <i r="2">
      <x v="34601"/>
      <x v="29581"/>
    </i>
    <i r="1">
      <x v="5"/>
      <x v="1730"/>
      <x v="30019"/>
    </i>
    <i r="2">
      <x v="1732"/>
      <x v="30022"/>
    </i>
    <i r="2">
      <x v="1734"/>
      <x v="29975"/>
    </i>
    <i r="2">
      <x v="1735"/>
      <x v="30026"/>
    </i>
    <i r="2">
      <x v="1737"/>
      <x v="30029"/>
    </i>
    <i r="2">
      <x v="1740"/>
      <x v="30033"/>
    </i>
    <i r="2">
      <x v="1741"/>
      <x v="30036"/>
    </i>
    <i r="2">
      <x v="1742"/>
      <x v="29532"/>
    </i>
    <i r="2">
      <x v="1743"/>
      <x v="30037"/>
    </i>
    <i r="2">
      <x v="1745"/>
      <x v="30042"/>
    </i>
    <i r="2">
      <x v="1747"/>
      <x v="30046"/>
    </i>
    <i r="2">
      <x v="1749"/>
      <x v="30049"/>
    </i>
    <i r="2">
      <x v="1751"/>
      <x v="29662"/>
    </i>
    <i r="2">
      <x v="1752"/>
      <x v="30053"/>
    </i>
    <i r="2">
      <x v="1753"/>
      <x v="30055"/>
    </i>
    <i r="2">
      <x v="1754"/>
      <x v="30058"/>
    </i>
    <i r="2">
      <x v="1756"/>
      <x v="29687"/>
    </i>
    <i r="2">
      <x v="1758"/>
      <x v="30061"/>
    </i>
    <i r="2">
      <x v="1760"/>
      <x v="30064"/>
    </i>
    <i r="2">
      <x v="1762"/>
      <x v="30067"/>
    </i>
    <i r="2">
      <x v="1764"/>
      <x v="30070"/>
    </i>
    <i r="2">
      <x v="1766"/>
      <x v="30071"/>
    </i>
    <i r="2">
      <x v="1768"/>
      <x v="30074"/>
    </i>
    <i r="2">
      <x v="1769"/>
      <x v="30076"/>
    </i>
    <i r="2">
      <x v="1771"/>
      <x v="30087"/>
    </i>
    <i r="2">
      <x v="1773"/>
      <x v="30090"/>
    </i>
    <i r="2">
      <x v="1775"/>
      <x v="30091"/>
    </i>
    <i r="2">
      <x v="1776"/>
      <x v="30093"/>
    </i>
    <i r="2">
      <x v="1777"/>
      <x v="29615"/>
    </i>
    <i r="2">
      <x v="1778"/>
      <x v="29844"/>
    </i>
    <i r="2">
      <x v="1779"/>
      <x v="30103"/>
    </i>
    <i r="2">
      <x v="1781"/>
      <x v="30495"/>
    </i>
    <i r="2">
      <x v="1782"/>
      <x v="30104"/>
    </i>
    <i r="2">
      <x v="1784"/>
      <x v="30107"/>
    </i>
    <i r="2">
      <x v="1785"/>
      <x v="29644"/>
    </i>
    <i r="2">
      <x v="1787"/>
      <x v="29693"/>
    </i>
    <i r="2">
      <x v="1788"/>
      <x v="29553"/>
    </i>
    <i r="2">
      <x v="1921"/>
      <x v="29519"/>
    </i>
    <i r="2">
      <x v="1922"/>
      <x v="29521"/>
    </i>
    <i r="2">
      <x v="1923"/>
      <x v="29524"/>
    </i>
    <i r="2">
      <x v="1924"/>
      <x v="29527"/>
    </i>
    <i r="2">
      <x v="1925"/>
      <x v="29529"/>
    </i>
    <i r="2">
      <x v="1926"/>
      <x v="29535"/>
    </i>
    <i r="2">
      <x v="1927"/>
      <x v="29538"/>
    </i>
    <i r="2">
      <x v="1928"/>
      <x v="29540"/>
    </i>
    <i r="2">
      <x v="1929"/>
      <x v="29543"/>
    </i>
    <i r="2">
      <x v="1930"/>
      <x v="30497"/>
    </i>
    <i r="2">
      <x v="1931"/>
      <x v="30500"/>
    </i>
    <i r="2">
      <x v="1932"/>
      <x v="30556"/>
    </i>
    <i r="2">
      <x v="1933"/>
      <x v="30558"/>
    </i>
    <i r="2">
      <x v="1934"/>
      <x v="30557"/>
    </i>
    <i r="2">
      <x v="1935"/>
      <x v="29568"/>
    </i>
    <i r="2">
      <x v="1936"/>
      <x v="29571"/>
    </i>
    <i r="2">
      <x v="1937"/>
      <x v="29708"/>
    </i>
    <i r="2">
      <x v="1938"/>
      <x v="29712"/>
    </i>
    <i r="2">
      <x v="1939"/>
      <x v="29715"/>
    </i>
    <i r="2">
      <x v="1940"/>
      <x v="29759"/>
    </i>
    <i r="2">
      <x v="1941"/>
      <x v="29804"/>
    </i>
    <i r="2">
      <x v="1942"/>
      <x v="29806"/>
    </i>
    <i r="2">
      <x v="1943"/>
      <x v="29801"/>
    </i>
    <i r="2">
      <x v="1944"/>
      <x v="29850"/>
    </i>
    <i r="2">
      <x v="1945"/>
      <x v="29887"/>
    </i>
    <i r="2">
      <x v="1946"/>
      <x v="29902"/>
    </i>
    <i r="2">
      <x v="1947"/>
      <x v="29905"/>
    </i>
    <i r="2">
      <x v="1948"/>
      <x v="29908"/>
    </i>
    <i r="2">
      <x v="1949"/>
      <x v="29910"/>
    </i>
    <i r="2">
      <x v="1950"/>
      <x v="29913"/>
    </i>
    <i r="2">
      <x v="1951"/>
      <x v="29916"/>
    </i>
    <i r="2">
      <x v="1952"/>
      <x v="29919"/>
    </i>
    <i r="2">
      <x v="1953"/>
      <x v="29925"/>
    </i>
    <i r="2">
      <x v="1954"/>
      <x v="29922"/>
    </i>
    <i r="2">
      <x v="1955"/>
      <x v="29928"/>
    </i>
    <i r="2">
      <x v="1956"/>
      <x v="29966"/>
    </i>
    <i r="2">
      <x v="1957"/>
      <x v="29961"/>
    </i>
    <i r="2">
      <x v="1958"/>
      <x v="29964"/>
    </i>
    <i r="2">
      <x v="1959"/>
      <x v="29969"/>
    </i>
    <i r="2">
      <x v="1960"/>
      <x v="29998"/>
    </i>
    <i r="2">
      <x v="1961"/>
      <x v="30006"/>
    </i>
    <i r="2">
      <x v="1962"/>
      <x v="29995"/>
    </i>
    <i r="2">
      <x v="1963"/>
      <x v="30003"/>
    </i>
    <i r="2">
      <x v="1964"/>
      <x v="29992"/>
    </i>
    <i r="2">
      <x v="1965"/>
      <x v="30000"/>
    </i>
    <i r="2">
      <x v="1966"/>
      <x v="30011"/>
    </i>
    <i r="2">
      <x v="1967"/>
      <x v="30015"/>
    </i>
    <i r="2">
      <x v="1968"/>
      <x v="30045"/>
    </i>
    <i r="2">
      <x v="1969"/>
      <x v="30097"/>
    </i>
    <i r="2">
      <x v="1970"/>
      <x v="30100"/>
    </i>
    <i r="2">
      <x v="1971"/>
      <x v="30094"/>
    </i>
    <i r="2">
      <x v="1972"/>
      <x v="30532"/>
    </i>
    <i r="2">
      <x v="1973"/>
      <x v="30534"/>
    </i>
    <i r="2">
      <x v="1974"/>
      <x v="30540"/>
    </i>
    <i r="2">
      <x v="1975"/>
      <x v="30544"/>
    </i>
    <i r="2">
      <x v="1976"/>
      <x v="30547"/>
    </i>
    <i r="2">
      <x v="1977"/>
      <x v="30550"/>
    </i>
    <i r="2">
      <x v="1978"/>
      <x v="30553"/>
    </i>
    <i r="2">
      <x v="1979"/>
      <x v="29547"/>
    </i>
    <i r="2">
      <x v="1980"/>
      <x v="29550"/>
    </i>
    <i r="2">
      <x v="1981"/>
      <x v="29558"/>
    </i>
    <i r="2">
      <x v="1982"/>
      <x v="29556"/>
    </i>
    <i r="2">
      <x v="1983"/>
      <x v="29562"/>
    </i>
    <i r="2">
      <x v="1984"/>
      <x v="29565"/>
    </i>
    <i r="2">
      <x v="1985"/>
      <x v="29583"/>
    </i>
    <i r="2">
      <x v="1986"/>
      <x v="29589"/>
    </i>
    <i r="2">
      <x v="1987"/>
      <x v="29587"/>
    </i>
    <i r="2">
      <x v="1988"/>
      <x v="29588"/>
    </i>
    <i r="2">
      <x v="1989"/>
      <x v="29593"/>
    </i>
    <i r="2">
      <x v="1990"/>
      <x v="29596"/>
    </i>
    <i r="2">
      <x v="1991"/>
      <x v="29598"/>
    </i>
    <i r="2">
      <x v="1992"/>
      <x v="29601"/>
    </i>
    <i r="2">
      <x v="1993"/>
      <x v="29605"/>
    </i>
    <i r="2">
      <x v="1994"/>
      <x v="29608"/>
    </i>
    <i r="2">
      <x v="1995"/>
      <x v="29610"/>
    </i>
    <i r="2">
      <x v="1996"/>
      <x v="29613"/>
    </i>
    <i r="2">
      <x v="1997"/>
      <x v="29622"/>
    </i>
    <i r="2">
      <x v="1998"/>
      <x v="29625"/>
    </i>
    <i r="2">
      <x v="1999"/>
      <x v="29628"/>
    </i>
    <i r="2">
      <x v="2000"/>
      <x v="29631"/>
    </i>
    <i r="2">
      <x v="2001"/>
      <x v="29638"/>
    </i>
    <i r="2">
      <x v="2002"/>
      <x v="29641"/>
    </i>
    <i r="2">
      <x v="2003"/>
      <x v="29647"/>
    </i>
    <i r="2">
      <x v="2004"/>
      <x v="29650"/>
    </i>
    <i r="2">
      <x v="2005"/>
      <x v="29655"/>
    </i>
    <i r="2">
      <x v="2006"/>
      <x v="29653"/>
    </i>
    <i r="2">
      <x v="2007"/>
      <x v="29658"/>
    </i>
    <i r="2">
      <x v="2008"/>
      <x v="29665"/>
    </i>
    <i r="2">
      <x v="2009"/>
      <x v="29668"/>
    </i>
    <i r="2">
      <x v="2010"/>
      <x v="29671"/>
    </i>
    <i r="2">
      <x v="2011"/>
      <x v="29674"/>
    </i>
    <i r="2">
      <x v="2012"/>
      <x v="29677"/>
    </i>
    <i r="2">
      <x v="2013"/>
      <x v="29680"/>
    </i>
    <i r="2">
      <x v="2014"/>
      <x v="29690"/>
    </i>
    <i r="2">
      <x v="2015"/>
      <x v="29696"/>
    </i>
    <i r="2">
      <x v="2016"/>
      <x v="29699"/>
    </i>
    <i r="2">
      <x v="2017"/>
      <x v="29702"/>
    </i>
    <i r="2">
      <x v="2018"/>
      <x v="29730"/>
    </i>
    <i r="2">
      <x v="2019"/>
      <x v="29722"/>
    </i>
    <i r="2">
      <x v="2020"/>
      <x v="29725"/>
    </i>
    <i r="2">
      <x v="2021"/>
      <x v="29727"/>
    </i>
    <i r="2">
      <x v="2022"/>
      <x v="29737"/>
    </i>
    <i r="2">
      <x v="2023"/>
      <x v="29743"/>
    </i>
    <i r="2">
      <x v="2024"/>
      <x v="29747"/>
    </i>
    <i r="2">
      <x v="2025"/>
      <x v="29750"/>
    </i>
    <i r="2">
      <x v="2026"/>
      <x v="29753"/>
    </i>
    <i r="2">
      <x v="2027"/>
      <x v="29762"/>
    </i>
    <i r="2">
      <x v="2028"/>
      <x v="29771"/>
    </i>
    <i r="2">
      <x v="2029"/>
      <x v="29775"/>
    </i>
    <i r="2">
      <x v="2030"/>
      <x v="29778"/>
    </i>
    <i r="2">
      <x v="2031"/>
      <x v="29781"/>
    </i>
    <i r="2">
      <x v="2032"/>
      <x v="29782"/>
    </i>
    <i r="2">
      <x v="2033"/>
      <x v="29786"/>
    </i>
    <i r="2">
      <x v="2034"/>
      <x v="29789"/>
    </i>
    <i r="2">
      <x v="2035"/>
      <x v="29798"/>
    </i>
    <i r="2">
      <x v="2036"/>
      <x v="29815"/>
    </i>
    <i r="2">
      <x v="2037"/>
      <x v="29809"/>
    </i>
    <i r="2">
      <x v="2038"/>
      <x v="29812"/>
    </i>
    <i r="2">
      <x v="2039"/>
      <x v="29824"/>
    </i>
    <i r="2">
      <x v="2040"/>
      <x v="29830"/>
    </i>
    <i r="2">
      <x v="2041"/>
      <x v="29833"/>
    </i>
    <i r="2">
      <x v="2042"/>
      <x v="29834"/>
    </i>
    <i r="2">
      <x v="2043"/>
      <x v="29838"/>
    </i>
    <i r="2">
      <x v="2044"/>
      <x v="29851"/>
    </i>
    <i r="2">
      <x v="2045"/>
      <x v="29854"/>
    </i>
    <i r="2">
      <x v="2046"/>
      <x v="29857"/>
    </i>
    <i r="2">
      <x v="2047"/>
      <x v="29720"/>
    </i>
    <i r="2">
      <x v="2048"/>
      <x v="29861"/>
    </i>
    <i r="2">
      <x v="2049"/>
      <x v="29866"/>
    </i>
    <i r="2">
      <x v="2050"/>
      <x v="29872"/>
    </i>
    <i r="2">
      <x v="2051"/>
      <x v="29877"/>
    </i>
    <i r="2">
      <x v="2052"/>
      <x v="29875"/>
    </i>
    <i r="2">
      <x v="2053"/>
      <x v="29881"/>
    </i>
    <i r="2">
      <x v="2054"/>
      <x v="29883"/>
    </i>
    <i r="2">
      <x v="2055"/>
      <x v="29888"/>
    </i>
    <i r="2">
      <x v="2056"/>
      <x v="29891"/>
    </i>
    <i r="2">
      <x v="2057"/>
      <x v="29894"/>
    </i>
    <i r="2">
      <x v="2058"/>
      <x v="29931"/>
    </i>
    <i r="2">
      <x v="2059"/>
      <x v="29932"/>
    </i>
    <i r="2">
      <x v="2060"/>
      <x v="29936"/>
    </i>
    <i r="2">
      <x v="2061"/>
      <x v="29947"/>
    </i>
    <i r="2">
      <x v="2062"/>
      <x v="29950"/>
    </i>
    <i r="2">
      <x v="2063"/>
      <x v="29951"/>
    </i>
    <i r="2">
      <x v="2064"/>
      <x v="29955"/>
    </i>
    <i r="2">
      <x v="2065"/>
      <x v="29972"/>
    </i>
    <i r="2">
      <x v="2066"/>
      <x v="30016"/>
    </i>
    <i r="2">
      <x v="2072"/>
      <x v="29792"/>
    </i>
    <i r="2">
      <x v="2079"/>
      <x v="30259"/>
    </i>
    <i r="2">
      <x v="2092"/>
      <x v="30276"/>
    </i>
    <i r="2">
      <x v="2095"/>
      <x v="30268"/>
    </i>
    <i r="2">
      <x v="2099"/>
      <x v="30279"/>
    </i>
    <i r="2">
      <x v="2102"/>
      <x v="30285"/>
    </i>
    <i r="2">
      <x v="2103"/>
      <x v="30197"/>
    </i>
    <i r="2">
      <x v="2105"/>
      <x v="30269"/>
    </i>
    <i r="2">
      <x v="2107"/>
      <x v="30270"/>
    </i>
    <i r="2">
      <x v="2112"/>
      <x v="30288"/>
    </i>
    <i r="2">
      <x v="2211"/>
      <x v="30325"/>
    </i>
    <i r="2">
      <x v="2212"/>
      <x v="30240"/>
    </i>
    <i r="2">
      <x v="2213"/>
      <x v="29837"/>
    </i>
    <i r="2">
      <x v="2214"/>
      <x v="30350"/>
    </i>
    <i r="2">
      <x v="2215"/>
      <x v="30188"/>
    </i>
    <i r="2">
      <x v="2216"/>
      <x v="29864"/>
    </i>
    <i r="2">
      <x v="2217"/>
      <x v="29898"/>
    </i>
    <i r="2">
      <x v="2219"/>
      <x v="30312"/>
    </i>
    <i r="2">
      <x v="2220"/>
      <x v="30203"/>
    </i>
    <i r="2">
      <x v="2221"/>
      <x v="30221"/>
    </i>
    <i r="2">
      <x v="2222"/>
      <x v="30256"/>
    </i>
    <i r="2">
      <x v="2223"/>
      <x v="29546"/>
    </i>
    <i r="2">
      <x v="2224"/>
      <x v="29634"/>
    </i>
    <i r="2">
      <x v="2239"/>
      <x v="30372"/>
    </i>
    <i r="2">
      <x v="2240"/>
      <x v="30381"/>
    </i>
    <i r="2">
      <x v="2241"/>
      <x v="30369"/>
    </i>
    <i r="2">
      <x v="2242"/>
      <x v="30375"/>
    </i>
    <i r="2">
      <x v="2243"/>
      <x v="30378"/>
    </i>
    <i r="2">
      <x v="2255"/>
      <x v="30331"/>
    </i>
    <i r="2">
      <x v="2256"/>
      <x v="30228"/>
    </i>
    <i r="2">
      <x v="2257"/>
      <x v="30334"/>
    </i>
    <i r="2">
      <x v="2258"/>
      <x v="30218"/>
    </i>
    <i r="2">
      <x v="2259"/>
      <x v="30215"/>
    </i>
    <i r="2">
      <x v="2260"/>
      <x v="30212"/>
    </i>
    <i r="2">
      <x v="2261"/>
      <x v="30234"/>
    </i>
    <i r="2">
      <x v="2262"/>
      <x v="30319"/>
    </i>
    <i r="2">
      <x v="2263"/>
      <x v="30237"/>
    </i>
    <i r="2">
      <x v="2264"/>
      <x v="30316"/>
    </i>
    <i r="2">
      <x v="2265"/>
      <x v="30246"/>
    </i>
    <i r="2">
      <x v="2266"/>
      <x v="30200"/>
    </i>
    <i r="2">
      <x v="2267"/>
      <x v="30206"/>
    </i>
    <i r="2">
      <x v="2268"/>
      <x v="30194"/>
    </i>
    <i r="2">
      <x v="2269"/>
      <x v="29847"/>
    </i>
    <i r="2">
      <x v="2270"/>
      <x v="30353"/>
    </i>
    <i r="2">
      <x v="2399"/>
      <x v="30224"/>
    </i>
    <i r="2">
      <x v="2400"/>
      <x v="30357"/>
    </i>
    <i r="2">
      <x v="2401"/>
      <x v="30344"/>
    </i>
    <i r="2">
      <x v="2402"/>
      <x v="30433"/>
    </i>
    <i r="2">
      <x v="2403"/>
      <x v="30435"/>
    </i>
    <i r="2">
      <x v="2404"/>
      <x v="30341"/>
    </i>
    <i r="2">
      <x v="2658"/>
      <x v="30300"/>
    </i>
    <i r="2">
      <x v="2659"/>
      <x v="30302"/>
    </i>
    <i r="2">
      <x v="2660"/>
      <x v="30305"/>
    </i>
    <i r="2">
      <x v="2661"/>
      <x v="30477"/>
    </i>
    <i r="2">
      <x v="2662"/>
      <x v="30504"/>
    </i>
    <i r="2">
      <x v="2663"/>
      <x v="30507"/>
    </i>
    <i r="2">
      <x v="2664"/>
      <x v="30513"/>
    </i>
    <i r="2">
      <x v="2665"/>
      <x v="30518"/>
    </i>
    <i r="2">
      <x v="2666"/>
      <x v="30519"/>
    </i>
    <i r="2">
      <x v="2667"/>
      <x v="30520"/>
    </i>
    <i r="2">
      <x v="2668"/>
      <x v="30523"/>
    </i>
    <i r="2">
      <x v="2669"/>
      <x v="30526"/>
    </i>
    <i r="2">
      <x v="2670"/>
      <x v="30529"/>
    </i>
    <i r="2">
      <x v="2673"/>
      <x v="29686"/>
    </i>
    <i r="2">
      <x v="2674"/>
      <x v="29717"/>
    </i>
    <i r="2">
      <x v="2675"/>
      <x v="29733"/>
    </i>
    <i r="2">
      <x v="2676"/>
      <x v="29736"/>
    </i>
    <i r="2">
      <x v="2677"/>
      <x v="29756"/>
    </i>
    <i r="2">
      <x v="2678"/>
      <x v="29765"/>
    </i>
    <i r="2">
      <x v="2679"/>
      <x v="29795"/>
    </i>
    <i r="2">
      <x v="2680"/>
      <x v="29978"/>
    </i>
    <i r="2">
      <x v="2681"/>
      <x v="30209"/>
    </i>
    <i r="2">
      <x v="2682"/>
      <x v="30231"/>
    </i>
    <i r="2">
      <x v="2683"/>
      <x v="30243"/>
    </i>
    <i r="2">
      <x v="2684"/>
      <x v="30250"/>
    </i>
    <i r="2">
      <x v="2685"/>
      <x v="30253"/>
    </i>
    <i r="2">
      <x v="2686"/>
      <x v="30262"/>
    </i>
    <i r="2">
      <x v="2687"/>
      <x v="30265"/>
    </i>
    <i r="2">
      <x v="2688"/>
      <x v="30273"/>
    </i>
    <i r="2">
      <x v="2689"/>
      <x v="30291"/>
    </i>
    <i r="2">
      <x v="2690"/>
      <x v="30294"/>
    </i>
    <i r="2">
      <x v="2691"/>
      <x v="30309"/>
    </i>
    <i r="2">
      <x v="2692"/>
      <x v="30315"/>
    </i>
    <i r="2">
      <x v="2693"/>
      <x v="30337"/>
    </i>
    <i r="2">
      <x v="2694"/>
      <x v="30347"/>
    </i>
    <i r="2">
      <x v="2695"/>
      <x v="30366"/>
    </i>
    <i r="2">
      <x v="2696"/>
      <x v="30398"/>
    </i>
    <i r="2">
      <x v="2697"/>
      <x v="30446"/>
    </i>
    <i r="2">
      <x v="2698"/>
      <x v="30447"/>
    </i>
    <i r="2">
      <x v="2699"/>
      <x v="30450"/>
    </i>
    <i r="2">
      <x v="2700"/>
      <x v="30453"/>
    </i>
    <i r="2">
      <x v="2701"/>
      <x v="30464"/>
    </i>
    <i r="2">
      <x v="2702"/>
      <x v="30471"/>
    </i>
    <i r="2">
      <x v="2703"/>
      <x v="30474"/>
    </i>
    <i r="2">
      <x v="2704"/>
      <x v="30481"/>
    </i>
    <i r="2">
      <x v="2705"/>
      <x v="30485"/>
    </i>
    <i r="2">
      <x v="2706"/>
      <x v="30492"/>
    </i>
    <i r="2">
      <x v="2707"/>
      <x v="30510"/>
    </i>
    <i r="2">
      <x v="2708"/>
      <x v="30537"/>
    </i>
    <i r="2">
      <x v="2709"/>
      <x v="30322"/>
    </i>
    <i r="2">
      <x v="2710"/>
      <x v="30427"/>
    </i>
    <i r="2">
      <x v="2765"/>
      <x v="29683"/>
    </i>
    <i r="2">
      <x v="2766"/>
      <x v="30390"/>
    </i>
    <i r="2">
      <x v="2973"/>
      <x v="29821"/>
    </i>
    <i r="2">
      <x v="2974"/>
      <x v="30328"/>
    </i>
    <i r="2">
      <x v="2975"/>
      <x v="29561"/>
    </i>
    <i r="2">
      <x v="2976"/>
      <x v="29585"/>
    </i>
    <i r="2">
      <x v="2977"/>
      <x v="30191"/>
    </i>
    <i r="2">
      <x v="2978"/>
      <x v="30363"/>
    </i>
    <i r="2">
      <x v="2979"/>
      <x v="30356"/>
    </i>
    <i r="2">
      <x v="2980"/>
      <x v="30384"/>
    </i>
    <i r="2">
      <x v="2981"/>
      <x v="30393"/>
    </i>
    <i r="2">
      <x v="2982"/>
      <x v="30394"/>
    </i>
    <i r="2">
      <x v="2983"/>
      <x v="30397"/>
    </i>
    <i r="2">
      <x v="2984"/>
      <x v="30401"/>
    </i>
    <i r="2">
      <x v="2985"/>
      <x v="30404"/>
    </i>
    <i r="2">
      <x v="2986"/>
      <x v="30411"/>
    </i>
    <i r="2">
      <x v="2987"/>
      <x v="30430"/>
    </i>
    <i r="2">
      <x v="2988"/>
      <x v="30445"/>
    </i>
    <i r="2">
      <x v="2989"/>
      <x v="30501"/>
    </i>
    <i r="2">
      <x v="2990"/>
      <x v="30456"/>
    </i>
    <i r="2">
      <x v="2991"/>
      <x v="30516"/>
    </i>
    <i r="2">
      <x v="2992"/>
      <x v="30517"/>
    </i>
    <i r="2">
      <x v="2993"/>
      <x v="30438"/>
    </i>
    <i r="2">
      <x v="2994"/>
      <x v="30542"/>
    </i>
    <i r="2">
      <x v="2995"/>
      <x v="29818"/>
    </i>
    <i r="2">
      <x v="2996"/>
      <x v="29939"/>
    </i>
    <i r="2">
      <x v="2997"/>
      <x v="29942"/>
    </i>
    <i r="2">
      <x v="2998"/>
      <x v="29943"/>
    </i>
    <i r="2">
      <x v="2999"/>
      <x v="30297"/>
    </i>
    <i r="2">
      <x v="3000"/>
      <x v="30387"/>
    </i>
    <i r="2">
      <x v="3001"/>
      <x v="30442"/>
    </i>
    <i r="2">
      <x v="3002"/>
      <x v="30488"/>
    </i>
    <i r="2">
      <x v="3003"/>
      <x v="30489"/>
    </i>
    <i r="2">
      <x v="3004"/>
      <x v="30439"/>
    </i>
    <i r="2">
      <x v="3005"/>
      <x v="30484"/>
    </i>
    <i r="2">
      <x v="3006"/>
      <x v="30459"/>
    </i>
    <i r="2">
      <x v="3007"/>
      <x v="30467"/>
    </i>
    <i r="2">
      <x v="3008"/>
      <x v="30338"/>
    </i>
    <i r="2">
      <x v="3228"/>
      <x v="30108"/>
    </i>
    <i r="2">
      <x v="3229"/>
      <x v="30109"/>
    </i>
    <i r="2">
      <x v="3230"/>
      <x v="30110"/>
    </i>
    <i r="2">
      <x v="3231"/>
      <x v="30111"/>
    </i>
    <i r="2">
      <x v="3232"/>
      <x v="29827"/>
    </i>
    <i r="2">
      <x v="3233"/>
      <x v="30112"/>
    </i>
    <i r="2">
      <x v="3234"/>
      <x v="30113"/>
    </i>
    <i r="2">
      <x v="3235"/>
      <x v="30282"/>
    </i>
    <i r="2">
      <x v="3236"/>
      <x v="29990"/>
    </i>
    <i r="2">
      <x v="3237"/>
      <x v="30114"/>
    </i>
    <i r="2">
      <x v="3238"/>
      <x v="30115"/>
    </i>
    <i r="2">
      <x v="3239"/>
      <x v="30116"/>
    </i>
    <i r="2">
      <x v="3240"/>
      <x v="30117"/>
    </i>
    <i r="2">
      <x v="3241"/>
      <x v="30082"/>
    </i>
    <i r="2">
      <x v="3242"/>
      <x v="30120"/>
    </i>
    <i r="2">
      <x v="3243"/>
      <x v="30121"/>
    </i>
    <i r="2">
      <x v="3244"/>
      <x v="29988"/>
    </i>
    <i r="2">
      <x v="3245"/>
      <x v="30014"/>
    </i>
    <i r="2">
      <x v="3246"/>
      <x v="29774"/>
    </i>
    <i r="2">
      <x v="3247"/>
      <x v="30123"/>
    </i>
    <i r="2">
      <x v="3248"/>
      <x v="30124"/>
    </i>
    <i r="2">
      <x v="3249"/>
      <x v="30122"/>
    </i>
    <i r="2">
      <x v="3250"/>
      <x v="29935"/>
    </i>
    <i r="2">
      <x v="3251"/>
      <x v="30187"/>
    </i>
    <i r="2">
      <x v="3252"/>
      <x v="30308"/>
    </i>
    <i r="2">
      <x v="3253"/>
      <x v="30127"/>
    </i>
    <i r="2">
      <x v="3254"/>
      <x v="30130"/>
    </i>
    <i r="2">
      <x v="3255"/>
      <x v="30133"/>
    </i>
    <i r="2">
      <x v="3256"/>
      <x v="30134"/>
    </i>
    <i r="2">
      <x v="3257"/>
      <x v="30137"/>
    </i>
    <i r="2">
      <x v="3258"/>
      <x v="29958"/>
    </i>
    <i r="2">
      <x v="3259"/>
      <x v="30563"/>
    </i>
    <i r="2">
      <x v="3260"/>
      <x v="30138"/>
    </i>
    <i r="2">
      <x v="3261"/>
      <x v="29880"/>
    </i>
    <i r="2">
      <x v="3262"/>
      <x v="29981"/>
    </i>
    <i r="2">
      <x v="3263"/>
      <x v="30561"/>
    </i>
    <i r="2">
      <x v="3264"/>
      <x v="30139"/>
    </i>
    <i r="2">
      <x v="3265"/>
      <x v="30077"/>
    </i>
    <i r="2">
      <x v="3266"/>
      <x v="29604"/>
    </i>
    <i r="2">
      <x v="3267"/>
      <x v="29841"/>
    </i>
    <i r="2">
      <x v="3268"/>
      <x v="29869"/>
    </i>
    <i r="2">
      <x v="3269"/>
      <x v="30140"/>
    </i>
    <i r="2">
      <x v="3270"/>
      <x v="30141"/>
    </i>
    <i r="2">
      <x v="3271"/>
      <x v="30142"/>
    </i>
    <i r="2">
      <x v="3272"/>
      <x v="30562"/>
    </i>
    <i r="2">
      <x v="3273"/>
      <x v="30143"/>
    </i>
    <i r="2">
      <x v="3274"/>
      <x v="29785"/>
    </i>
    <i r="2">
      <x v="3275"/>
      <x v="30144"/>
    </i>
    <i r="2">
      <x v="3276"/>
      <x v="29574"/>
    </i>
    <i r="2">
      <x v="3277"/>
      <x v="30145"/>
    </i>
    <i r="2">
      <x v="3278"/>
      <x v="29577"/>
    </i>
    <i r="2">
      <x v="3279"/>
      <x v="30148"/>
    </i>
    <i r="2">
      <x v="3280"/>
      <x v="30149"/>
    </i>
    <i r="2">
      <x v="3281"/>
      <x v="30150"/>
    </i>
    <i r="2">
      <x v="3282"/>
      <x v="30151"/>
    </i>
    <i r="2">
      <x v="3283"/>
      <x v="29768"/>
    </i>
    <i r="2">
      <x v="3284"/>
      <x v="30152"/>
    </i>
    <i r="2">
      <x v="3285"/>
      <x v="30153"/>
    </i>
    <i r="2">
      <x v="3286"/>
      <x v="30154"/>
    </i>
    <i r="2">
      <x v="3287"/>
      <x v="30249"/>
    </i>
    <i r="2">
      <x v="3288"/>
      <x v="30185"/>
    </i>
    <i r="2">
      <x v="3289"/>
      <x v="29637"/>
    </i>
    <i r="2">
      <x v="3290"/>
      <x v="30157"/>
    </i>
    <i r="2">
      <x v="3291"/>
      <x v="30160"/>
    </i>
    <i r="2">
      <x v="3292"/>
      <x v="30186"/>
    </i>
    <i r="2">
      <x v="3293"/>
      <x v="30163"/>
    </i>
    <i r="2">
      <x v="3294"/>
      <x v="30166"/>
    </i>
    <i r="2">
      <x v="3295"/>
      <x v="29886"/>
    </i>
    <i r="2">
      <x v="3296"/>
      <x v="30169"/>
    </i>
    <i r="2">
      <x v="3297"/>
      <x v="30461"/>
    </i>
    <i r="2">
      <x v="3298"/>
      <x v="30184"/>
    </i>
    <i r="2">
      <x v="3299"/>
      <x v="30170"/>
    </i>
    <i r="2">
      <x v="3300"/>
      <x v="30171"/>
    </i>
    <i r="2">
      <x v="3301"/>
      <x v="30172"/>
    </i>
    <i r="2">
      <x v="3302"/>
      <x v="29953"/>
    </i>
    <i r="2">
      <x v="3303"/>
      <x v="29592"/>
    </i>
    <i r="2">
      <x v="3304"/>
      <x v="30175"/>
    </i>
    <i r="2">
      <x v="3305"/>
      <x v="30080"/>
    </i>
    <i r="2">
      <x v="3306"/>
      <x v="30176"/>
    </i>
    <i r="2">
      <x v="3307"/>
      <x v="30177"/>
    </i>
    <i r="2">
      <x v="3308"/>
      <x v="30180"/>
    </i>
    <i r="2">
      <x v="3309"/>
      <x v="30010"/>
    </i>
    <i r="2">
      <x v="3310"/>
      <x v="30468"/>
    </i>
    <i r="2">
      <x v="3311"/>
      <x v="30183"/>
    </i>
    <i r="2">
      <x v="3312"/>
      <x v="30040"/>
    </i>
    <i r="2">
      <x v="3396"/>
      <x v="29944"/>
    </i>
    <i r="2">
      <x v="4076"/>
      <x v="29580"/>
    </i>
    <i r="2">
      <x v="4113"/>
      <x v="29740"/>
    </i>
    <i r="2">
      <x v="4114"/>
      <x v="29984"/>
    </i>
    <i r="2">
      <x v="4115"/>
      <x v="29744"/>
    </i>
    <i r="2">
      <x v="4116"/>
      <x v="30360"/>
    </i>
    <i r="2">
      <x v="4117"/>
      <x v="29619"/>
    </i>
    <i r="2">
      <x v="4118"/>
      <x v="30092"/>
    </i>
    <i r="2">
      <x v="4119"/>
      <x v="30402"/>
    </i>
    <i r="2">
      <x v="4120"/>
      <x v="30227"/>
    </i>
    <i r="2">
      <x v="4121"/>
      <x v="30403"/>
    </i>
    <i r="2">
      <x v="4128"/>
      <x v="30405"/>
    </i>
    <i r="2">
      <x v="4129"/>
      <x v="29991"/>
    </i>
    <i r="2">
      <x v="4130"/>
      <x v="30086"/>
    </i>
    <i r="2">
      <x v="4131"/>
      <x v="30406"/>
    </i>
    <i r="2">
      <x v="4132"/>
      <x v="30009"/>
    </i>
    <i r="2">
      <x v="4133"/>
      <x v="30085"/>
    </i>
    <i r="2">
      <x v="4134"/>
      <x v="30407"/>
    </i>
    <i r="2">
      <x v="4135"/>
      <x v="30408"/>
    </i>
    <i r="2">
      <x v="4136"/>
      <x v="30409"/>
    </i>
    <i r="2">
      <x v="4137"/>
      <x v="30410"/>
    </i>
    <i r="2">
      <x v="4138"/>
      <x v="29989"/>
    </i>
    <i r="2">
      <x v="4139"/>
      <x v="30412"/>
    </i>
    <i r="2">
      <x v="4140"/>
      <x v="30413"/>
    </i>
    <i r="2">
      <x v="4141"/>
      <x v="29618"/>
    </i>
    <i r="2">
      <x v="4142"/>
      <x v="30414"/>
    </i>
    <i r="2">
      <x v="4143"/>
      <x v="30415"/>
    </i>
    <i r="2">
      <x v="4144"/>
      <x v="30416"/>
    </i>
    <i r="2">
      <x v="4145"/>
      <x v="30417"/>
    </i>
    <i r="2">
      <x v="4146"/>
      <x v="30418"/>
    </i>
    <i r="2">
      <x v="4147"/>
      <x v="30419"/>
    </i>
    <i r="2">
      <x v="4148"/>
      <x v="30420"/>
    </i>
    <i r="2">
      <x v="4149"/>
      <x v="30421"/>
    </i>
    <i r="2">
      <x v="4150"/>
      <x v="30422"/>
    </i>
    <i r="2">
      <x v="4151"/>
      <x v="30423"/>
    </i>
    <i r="2">
      <x v="4152"/>
      <x v="29987"/>
    </i>
    <i r="2">
      <x v="4153"/>
      <x v="30460"/>
    </i>
    <i r="2">
      <x v="4154"/>
      <x v="30424"/>
    </i>
    <i r="2">
      <x v="4155"/>
      <x v="30425"/>
    </i>
    <i r="2">
      <x v="4156"/>
      <x v="30426"/>
    </i>
    <i r="2">
      <x v="4741"/>
      <x v="30480"/>
    </i>
    <i r="2">
      <x v="4806"/>
      <x v="29705"/>
    </i>
    <i>
      <x v="168"/>
      <x v="2"/>
      <x v="24189"/>
      <x v="29415"/>
    </i>
    <i r="2">
      <x v="24190"/>
      <x v="29416"/>
    </i>
    <i r="2">
      <x v="24191"/>
      <x v="29417"/>
    </i>
    <i r="2">
      <x v="24192"/>
      <x v="29418"/>
    </i>
    <i r="2">
      <x v="24193"/>
      <x v="29419"/>
    </i>
    <i r="2">
      <x v="24194"/>
      <x v="29420"/>
    </i>
    <i r="2">
      <x v="26500"/>
      <x v="29421"/>
    </i>
    <i r="2">
      <x v="26501"/>
      <x v="29422"/>
    </i>
    <i r="2">
      <x v="26502"/>
      <x v="29423"/>
    </i>
    <i r="2">
      <x v="26503"/>
      <x v="29424"/>
    </i>
    <i r="2">
      <x v="26504"/>
      <x v="29425"/>
    </i>
    <i r="2">
      <x v="26505"/>
      <x v="29426"/>
    </i>
    <i r="2">
      <x v="26506"/>
      <x v="29414"/>
    </i>
    <i>
      <x v="169"/>
      <x v="2"/>
      <x v="8245"/>
      <x v="29440"/>
    </i>
    <i r="2">
      <x v="8246"/>
      <x v="29457"/>
    </i>
    <i r="2">
      <x v="8247"/>
      <x v="29471"/>
    </i>
    <i r="2">
      <x v="8248"/>
      <x v="29485"/>
    </i>
    <i r="2">
      <x v="8249"/>
      <x v="29484"/>
    </i>
    <i r="2">
      <x v="8250"/>
      <x v="29487"/>
    </i>
    <i r="2">
      <x v="8251"/>
      <x v="29486"/>
    </i>
    <i r="2">
      <x v="8252"/>
      <x v="29489"/>
    </i>
    <i r="2">
      <x v="8253"/>
      <x v="29488"/>
    </i>
    <i r="2">
      <x v="8254"/>
      <x v="29491"/>
    </i>
    <i r="2">
      <x v="8255"/>
      <x v="29493"/>
    </i>
    <i r="2">
      <x v="8256"/>
      <x v="29494"/>
    </i>
    <i r="2">
      <x v="8257"/>
      <x v="29427"/>
    </i>
    <i r="2">
      <x v="8258"/>
      <x v="29429"/>
    </i>
    <i r="2">
      <x v="8259"/>
      <x v="29432"/>
    </i>
    <i r="2">
      <x v="8260"/>
      <x v="29431"/>
    </i>
    <i r="2">
      <x v="8261"/>
      <x v="29433"/>
    </i>
    <i r="2">
      <x v="8262"/>
      <x v="29437"/>
    </i>
    <i r="2">
      <x v="8263"/>
      <x v="29436"/>
    </i>
    <i r="2">
      <x v="8264"/>
      <x v="29438"/>
    </i>
    <i r="2">
      <x v="8265"/>
      <x v="29442"/>
    </i>
    <i r="2">
      <x v="8266"/>
      <x v="29441"/>
    </i>
    <i r="2">
      <x v="17689"/>
      <x v="29443"/>
    </i>
    <i r="2">
      <x v="17690"/>
      <x v="29450"/>
    </i>
    <i r="2">
      <x v="17691"/>
      <x v="29449"/>
    </i>
    <i r="2">
      <x v="20520"/>
      <x v="29445"/>
    </i>
    <i r="2">
      <x v="20521"/>
      <x v="29448"/>
    </i>
    <i r="2">
      <x v="20522"/>
      <x v="29451"/>
    </i>
    <i r="2">
      <x v="20523"/>
      <x v="29453"/>
    </i>
    <i r="2">
      <x v="20524"/>
      <x v="29456"/>
    </i>
    <i r="2">
      <x v="20525"/>
      <x v="29455"/>
    </i>
    <i r="2">
      <x v="20526"/>
      <x v="29459"/>
    </i>
    <i r="2">
      <x v="20527"/>
      <x v="29458"/>
    </i>
    <i r="2">
      <x v="20528"/>
      <x v="29460"/>
    </i>
    <i r="2">
      <x v="20529"/>
      <x v="29463"/>
    </i>
    <i r="2">
      <x v="20530"/>
      <x v="29465"/>
    </i>
    <i r="2">
      <x v="20531"/>
      <x v="29467"/>
    </i>
    <i r="2">
      <x v="20532"/>
      <x v="29469"/>
    </i>
    <i r="2">
      <x v="20533"/>
      <x v="29472"/>
    </i>
    <i r="2">
      <x v="20534"/>
      <x v="29475"/>
    </i>
    <i r="2">
      <x v="20535"/>
      <x v="29474"/>
    </i>
    <i r="2">
      <x v="20536"/>
      <x v="29477"/>
    </i>
    <i r="2">
      <x v="20537"/>
      <x v="29476"/>
    </i>
    <i r="2">
      <x v="20538"/>
      <x v="29479"/>
    </i>
    <i r="2">
      <x v="20539"/>
      <x v="29481"/>
    </i>
    <i r="2">
      <x v="20540"/>
      <x v="29480"/>
    </i>
    <i r="2">
      <x v="20541"/>
      <x v="29483"/>
    </i>
    <i r="2">
      <x v="20542"/>
      <x v="29482"/>
    </i>
    <i r="2">
      <x v="22646"/>
      <x v="29435"/>
    </i>
    <i r="2">
      <x v="22647"/>
      <x v="29462"/>
    </i>
    <i r="2">
      <x v="22648"/>
      <x v="29490"/>
    </i>
    <i r="2">
      <x v="22649"/>
      <x v="29492"/>
    </i>
    <i r="2">
      <x v="22650"/>
      <x v="29428"/>
    </i>
    <i r="2">
      <x v="22651"/>
      <x v="29430"/>
    </i>
    <i r="2">
      <x v="22652"/>
      <x v="29434"/>
    </i>
    <i r="2">
      <x v="22653"/>
      <x v="29439"/>
    </i>
    <i r="2">
      <x v="22747"/>
      <x v="29444"/>
    </i>
    <i r="2">
      <x v="22748"/>
      <x v="29446"/>
    </i>
    <i r="2">
      <x v="22749"/>
      <x v="29447"/>
    </i>
    <i r="2">
      <x v="22750"/>
      <x v="29452"/>
    </i>
    <i r="2">
      <x v="22751"/>
      <x v="29454"/>
    </i>
    <i r="2">
      <x v="22752"/>
      <x v="29461"/>
    </i>
    <i r="2">
      <x v="22753"/>
      <x v="29464"/>
    </i>
    <i r="2">
      <x v="22754"/>
      <x v="29466"/>
    </i>
    <i r="2">
      <x v="22755"/>
      <x v="29468"/>
    </i>
    <i r="2">
      <x v="22756"/>
      <x v="29470"/>
    </i>
    <i r="2">
      <x v="22757"/>
      <x v="29473"/>
    </i>
    <i r="2">
      <x v="22758"/>
      <x v="29478"/>
    </i>
    <i>
      <x v="170"/>
      <x v="2"/>
      <x v="9159"/>
      <x v="30567"/>
    </i>
    <i r="2">
      <x v="9160"/>
      <x v="30566"/>
    </i>
    <i r="2">
      <x v="9161"/>
      <x v="30568"/>
    </i>
    <i r="2">
      <x v="9162"/>
      <x v="30569"/>
    </i>
    <i r="2">
      <x v="9163"/>
      <x v="30571"/>
    </i>
    <i r="2">
      <x v="9164"/>
      <x v="30570"/>
    </i>
    <i r="2">
      <x v="9165"/>
      <x v="30572"/>
    </i>
    <i r="2">
      <x v="9166"/>
      <x v="30574"/>
    </i>
    <i r="2">
      <x v="9167"/>
      <x v="30573"/>
    </i>
    <i r="2">
      <x v="9168"/>
      <x v="30576"/>
    </i>
    <i r="2">
      <x v="9169"/>
      <x v="30575"/>
    </i>
    <i>
      <x v="171"/>
      <x v="2"/>
      <x v="24906"/>
      <x v="29495"/>
    </i>
    <i r="2">
      <x v="24907"/>
      <x v="29496"/>
    </i>
    <i r="2">
      <x v="24908"/>
      <x v="29497"/>
    </i>
    <i r="2">
      <x v="24909"/>
      <x v="29499"/>
    </i>
    <i r="2">
      <x v="24910"/>
      <x v="29498"/>
    </i>
    <i r="2">
      <x v="24911"/>
      <x v="29500"/>
    </i>
    <i r="2">
      <x v="24912"/>
      <x v="29501"/>
    </i>
    <i r="2">
      <x v="24913"/>
      <x v="29502"/>
    </i>
    <i r="2">
      <x v="24914"/>
      <x v="29503"/>
    </i>
    <i r="2">
      <x v="24915"/>
      <x v="29504"/>
    </i>
    <i r="2">
      <x v="24916"/>
      <x v="29505"/>
    </i>
    <i r="2">
      <x v="24917"/>
      <x v="29506"/>
    </i>
    <i r="2">
      <x v="24918"/>
      <x v="29507"/>
    </i>
    <i r="2">
      <x v="24919"/>
      <x v="29508"/>
    </i>
    <i r="2">
      <x v="24920"/>
      <x v="29509"/>
    </i>
    <i r="2">
      <x v="24921"/>
      <x v="29510"/>
    </i>
    <i r="2">
      <x v="24922"/>
      <x v="29511"/>
    </i>
    <i r="2">
      <x v="24923"/>
      <x v="29512"/>
    </i>
    <i r="2">
      <x v="24924"/>
      <x v="29513"/>
    </i>
    <i r="2">
      <x v="24925"/>
      <x v="29514"/>
    </i>
    <i r="2">
      <x v="24926"/>
      <x v="29515"/>
    </i>
    <i r="2">
      <x v="24927"/>
      <x v="29516"/>
    </i>
    <i r="2">
      <x v="24928"/>
      <x v="29517"/>
    </i>
    <i r="2">
      <x v="24933"/>
      <x v="29518"/>
    </i>
    <i>
      <x v="172"/>
      <x v="2"/>
      <x v="17767"/>
      <x v="29351"/>
    </i>
    <i r="2">
      <x v="17768"/>
      <x v="29352"/>
    </i>
    <i r="2">
      <x v="17769"/>
      <x v="29353"/>
    </i>
    <i r="2">
      <x v="17770"/>
      <x v="29354"/>
    </i>
    <i r="2">
      <x v="17771"/>
      <x v="29355"/>
    </i>
    <i r="2">
      <x v="17772"/>
      <x v="29356"/>
    </i>
    <i r="2">
      <x v="17773"/>
      <x v="29357"/>
    </i>
    <i r="2">
      <x v="17774"/>
      <x v="29358"/>
    </i>
    <i r="2">
      <x v="17775"/>
      <x v="29359"/>
    </i>
    <i r="2">
      <x v="17776"/>
      <x v="29360"/>
    </i>
    <i r="2">
      <x v="17777"/>
      <x v="29361"/>
    </i>
    <i r="2">
      <x v="17778"/>
      <x v="29363"/>
    </i>
    <i r="2">
      <x v="17779"/>
      <x v="29364"/>
    </i>
    <i r="2">
      <x v="17780"/>
      <x v="29365"/>
    </i>
    <i r="2">
      <x v="17781"/>
      <x v="29366"/>
    </i>
    <i r="2">
      <x v="17782"/>
      <x v="29367"/>
    </i>
    <i r="2">
      <x v="17783"/>
      <x v="29368"/>
    </i>
    <i r="2">
      <x v="17784"/>
      <x v="29369"/>
    </i>
    <i r="2">
      <x v="17785"/>
      <x v="29370"/>
    </i>
    <i r="2">
      <x v="17786"/>
      <x v="29371"/>
    </i>
    <i r="2">
      <x v="17787"/>
      <x v="29372"/>
    </i>
    <i r="2">
      <x v="17788"/>
      <x v="29373"/>
    </i>
    <i r="2">
      <x v="17789"/>
      <x v="29374"/>
    </i>
    <i r="2">
      <x v="17790"/>
      <x v="29375"/>
    </i>
    <i r="2">
      <x v="17791"/>
      <x v="29376"/>
    </i>
    <i r="2">
      <x v="17792"/>
      <x v="29377"/>
    </i>
    <i r="2">
      <x v="17793"/>
      <x v="29378"/>
    </i>
    <i r="2">
      <x v="17794"/>
      <x v="29379"/>
    </i>
    <i r="2">
      <x v="17795"/>
      <x v="29380"/>
    </i>
    <i r="2">
      <x v="17796"/>
      <x v="29381"/>
    </i>
    <i r="2">
      <x v="17797"/>
      <x v="29382"/>
    </i>
    <i r="2">
      <x v="17798"/>
      <x v="29383"/>
    </i>
    <i r="2">
      <x v="17799"/>
      <x v="29384"/>
    </i>
    <i r="2">
      <x v="17800"/>
      <x v="29385"/>
    </i>
    <i r="2">
      <x v="17801"/>
      <x v="29386"/>
    </i>
    <i r="2">
      <x v="17802"/>
      <x v="29387"/>
    </i>
    <i r="2">
      <x v="17803"/>
      <x v="29388"/>
    </i>
    <i r="2">
      <x v="17804"/>
      <x v="29389"/>
    </i>
    <i r="2">
      <x v="17805"/>
      <x v="29390"/>
    </i>
    <i r="2">
      <x v="17806"/>
      <x v="29391"/>
    </i>
    <i r="2">
      <x v="17807"/>
      <x v="29392"/>
    </i>
    <i r="2">
      <x v="17808"/>
      <x v="29393"/>
    </i>
    <i r="2">
      <x v="17809"/>
      <x v="29394"/>
    </i>
    <i r="2">
      <x v="17810"/>
      <x v="29395"/>
    </i>
    <i r="2">
      <x v="17811"/>
      <x v="29396"/>
    </i>
    <i r="2">
      <x v="17812"/>
      <x v="29397"/>
    </i>
    <i r="2">
      <x v="17813"/>
      <x v="29398"/>
    </i>
    <i r="2">
      <x v="17814"/>
      <x v="29399"/>
    </i>
    <i r="2">
      <x v="17815"/>
      <x v="29400"/>
    </i>
    <i r="2">
      <x v="17816"/>
      <x v="29401"/>
    </i>
    <i r="2">
      <x v="17817"/>
      <x v="29402"/>
    </i>
    <i r="2">
      <x v="17818"/>
      <x v="29403"/>
    </i>
    <i r="2">
      <x v="17819"/>
      <x v="29404"/>
    </i>
    <i r="2">
      <x v="17820"/>
      <x v="29405"/>
    </i>
    <i r="2">
      <x v="17821"/>
      <x v="29406"/>
    </i>
    <i r="2">
      <x v="17822"/>
      <x v="29407"/>
    </i>
    <i r="2">
      <x v="17823"/>
      <x v="29408"/>
    </i>
    <i r="2">
      <x v="17824"/>
      <x v="29409"/>
    </i>
    <i r="2">
      <x v="17825"/>
      <x v="29410"/>
    </i>
    <i r="2">
      <x v="17826"/>
      <x v="29411"/>
    </i>
    <i r="2">
      <x v="17827"/>
      <x v="29412"/>
    </i>
    <i r="2">
      <x v="17828"/>
      <x v="29413"/>
    </i>
    <i r="2">
      <x v="17829"/>
      <x v="29362"/>
    </i>
    <i>
      <x v="173"/>
      <x v="2"/>
      <x v="6503"/>
      <x v="31538"/>
    </i>
    <i r="2">
      <x v="6504"/>
      <x v="31548"/>
    </i>
    <i r="2">
      <x v="6505"/>
      <x v="31539"/>
    </i>
    <i r="2">
      <x v="6506"/>
      <x v="31540"/>
    </i>
    <i r="2">
      <x v="6507"/>
      <x v="31542"/>
    </i>
    <i r="2">
      <x v="6508"/>
      <x v="31543"/>
    </i>
    <i r="2">
      <x v="6509"/>
      <x v="31541"/>
    </i>
    <i r="2">
      <x v="6510"/>
      <x v="31544"/>
    </i>
    <i r="2">
      <x v="6511"/>
      <x v="31545"/>
    </i>
    <i r="2">
      <x v="6512"/>
      <x v="31546"/>
    </i>
    <i r="2">
      <x v="6513"/>
      <x v="31547"/>
    </i>
    <i r="2">
      <x v="6514"/>
      <x v="31549"/>
    </i>
    <i r="2">
      <x v="6515"/>
      <x v="31550"/>
    </i>
    <i r="2">
      <x v="6516"/>
      <x v="31551"/>
    </i>
    <i r="2">
      <x v="6517"/>
      <x v="31552"/>
    </i>
    <i r="2">
      <x v="6518"/>
      <x v="31553"/>
    </i>
    <i>
      <x v="174"/>
      <x v="2"/>
      <x v="23834"/>
      <x v="31975"/>
    </i>
    <i r="2">
      <x v="23835"/>
      <x v="31987"/>
    </i>
    <i r="2">
      <x v="23836"/>
      <x v="31979"/>
    </i>
    <i r="2">
      <x v="23837"/>
      <x v="31980"/>
    </i>
    <i r="2">
      <x v="23838"/>
      <x v="31981"/>
    </i>
    <i r="2">
      <x v="23839"/>
      <x v="31982"/>
    </i>
    <i r="2">
      <x v="23840"/>
      <x v="31983"/>
    </i>
    <i r="2">
      <x v="23841"/>
      <x v="31984"/>
    </i>
    <i r="2">
      <x v="23842"/>
      <x v="31985"/>
    </i>
    <i r="2">
      <x v="23843"/>
      <x v="31986"/>
    </i>
    <i r="2">
      <x v="23844"/>
      <x v="31968"/>
    </i>
    <i r="2">
      <x v="23845"/>
      <x v="31969"/>
    </i>
    <i r="2">
      <x v="23846"/>
      <x v="31970"/>
    </i>
    <i r="2">
      <x v="23847"/>
      <x v="31971"/>
    </i>
    <i r="2">
      <x v="23848"/>
      <x v="31973"/>
    </i>
    <i r="2">
      <x v="23849"/>
      <x v="31974"/>
    </i>
    <i r="2">
      <x v="23850"/>
      <x v="31976"/>
    </i>
    <i r="2">
      <x v="23851"/>
      <x v="31978"/>
    </i>
    <i r="2">
      <x v="23852"/>
      <x v="31977"/>
    </i>
    <i r="2">
      <x v="33926"/>
      <x v="31972"/>
    </i>
    <i>
      <x v="175"/>
      <x v="2"/>
      <x v="14235"/>
      <x v="30971"/>
    </i>
    <i r="2">
      <x v="14236"/>
      <x v="31069"/>
    </i>
    <i r="2">
      <x v="14237"/>
      <x v="30982"/>
    </i>
    <i r="2">
      <x v="14238"/>
      <x v="31071"/>
    </i>
    <i r="2">
      <x v="14239"/>
      <x v="30963"/>
    </i>
    <i r="2">
      <x v="14240"/>
      <x v="31001"/>
    </i>
    <i r="2">
      <x v="14241"/>
      <x v="31002"/>
    </i>
    <i r="2">
      <x v="14242"/>
      <x v="31004"/>
    </i>
    <i r="2">
      <x v="14243"/>
      <x v="31006"/>
    </i>
    <i r="2">
      <x v="14244"/>
      <x v="31008"/>
    </i>
    <i r="2">
      <x v="14245"/>
      <x v="31067"/>
    </i>
    <i r="2">
      <x v="14246"/>
      <x v="31070"/>
    </i>
    <i r="2">
      <x v="14247"/>
      <x v="31072"/>
    </i>
    <i r="2">
      <x v="14248"/>
      <x v="31073"/>
    </i>
    <i r="2">
      <x v="14249"/>
      <x v="31074"/>
    </i>
    <i r="2">
      <x v="14250"/>
      <x v="31076"/>
    </i>
    <i r="2">
      <x v="14251"/>
      <x v="30964"/>
    </i>
    <i r="2">
      <x v="14252"/>
      <x v="30966"/>
    </i>
    <i r="2">
      <x v="14253"/>
      <x v="30965"/>
    </i>
    <i r="2">
      <x v="14254"/>
      <x v="30967"/>
    </i>
    <i r="2">
      <x v="14255"/>
      <x v="30969"/>
    </i>
    <i r="2">
      <x v="14256"/>
      <x v="30970"/>
    </i>
    <i r="2">
      <x v="14257"/>
      <x v="30972"/>
    </i>
    <i r="2">
      <x v="14258"/>
      <x v="30974"/>
    </i>
    <i r="2">
      <x v="14259"/>
      <x v="30975"/>
    </i>
    <i r="2">
      <x v="14260"/>
      <x v="30977"/>
    </i>
    <i r="2">
      <x v="14261"/>
      <x v="30976"/>
    </i>
    <i r="2">
      <x v="14262"/>
      <x v="30978"/>
    </i>
    <i r="2">
      <x v="14263"/>
      <x v="30979"/>
    </i>
    <i r="2">
      <x v="14264"/>
      <x v="30993"/>
    </i>
    <i r="2">
      <x v="14265"/>
      <x v="30996"/>
    </i>
    <i r="2">
      <x v="14266"/>
      <x v="30997"/>
    </i>
    <i r="2">
      <x v="14267"/>
      <x v="30998"/>
    </i>
    <i r="2">
      <x v="14268"/>
      <x v="30999"/>
    </i>
    <i r="2">
      <x v="14269"/>
      <x v="31000"/>
    </i>
    <i r="2">
      <x v="14270"/>
      <x v="31005"/>
    </i>
    <i r="2">
      <x v="14271"/>
      <x v="31009"/>
    </i>
    <i r="2">
      <x v="14272"/>
      <x v="30962"/>
    </i>
    <i r="2">
      <x v="14305"/>
      <x v="30981"/>
    </i>
    <i r="2">
      <x v="14311"/>
      <x v="31011"/>
    </i>
    <i r="2">
      <x v="14363"/>
      <x v="30983"/>
    </i>
    <i r="2">
      <x v="14364"/>
      <x v="30991"/>
    </i>
    <i r="2">
      <x v="14365"/>
      <x v="30992"/>
    </i>
    <i r="2">
      <x v="14366"/>
      <x v="30988"/>
    </i>
    <i r="2">
      <x v="14367"/>
      <x v="30989"/>
    </i>
    <i r="2">
      <x v="22714"/>
      <x v="30973"/>
    </i>
    <i r="2">
      <x v="22715"/>
      <x v="31068"/>
    </i>
    <i r="2">
      <x v="22716"/>
      <x v="31003"/>
    </i>
    <i r="2">
      <x v="22717"/>
      <x v="31007"/>
    </i>
    <i r="2">
      <x v="22718"/>
      <x v="31075"/>
    </i>
    <i r="2">
      <x v="22719"/>
      <x v="30980"/>
    </i>
    <i r="2">
      <x v="22720"/>
      <x v="30994"/>
    </i>
    <i r="2">
      <x v="22721"/>
      <x v="31010"/>
    </i>
    <i r="2">
      <x v="22726"/>
      <x v="30990"/>
    </i>
    <i r="2">
      <x v="23564"/>
      <x v="30968"/>
    </i>
    <i r="2">
      <x v="23565"/>
      <x v="31012"/>
    </i>
    <i r="2">
      <x v="23566"/>
      <x v="31013"/>
    </i>
    <i r="2">
      <x v="23567"/>
      <x v="31015"/>
    </i>
    <i r="2">
      <x v="23568"/>
      <x v="31014"/>
    </i>
    <i r="2">
      <x v="23569"/>
      <x v="31016"/>
    </i>
    <i r="2">
      <x v="23570"/>
      <x v="31017"/>
    </i>
    <i r="2">
      <x v="23571"/>
      <x v="31019"/>
    </i>
    <i r="2">
      <x v="23572"/>
      <x v="31018"/>
    </i>
    <i r="2">
      <x v="23573"/>
      <x v="31020"/>
    </i>
    <i r="2">
      <x v="23574"/>
      <x v="31022"/>
    </i>
    <i r="2">
      <x v="23575"/>
      <x v="31021"/>
    </i>
    <i r="2">
      <x v="23576"/>
      <x v="31024"/>
    </i>
    <i r="2">
      <x v="23577"/>
      <x v="31023"/>
    </i>
    <i r="2">
      <x v="23578"/>
      <x v="31025"/>
    </i>
    <i r="2">
      <x v="23579"/>
      <x v="31026"/>
    </i>
    <i r="2">
      <x v="23580"/>
      <x v="30987"/>
    </i>
    <i r="2">
      <x v="23581"/>
      <x v="30986"/>
    </i>
    <i r="2">
      <x v="23582"/>
      <x v="31028"/>
    </i>
    <i r="2">
      <x v="23583"/>
      <x v="31027"/>
    </i>
    <i r="2">
      <x v="23584"/>
      <x v="31030"/>
    </i>
    <i r="2">
      <x v="23585"/>
      <x v="31029"/>
    </i>
    <i r="2">
      <x v="23586"/>
      <x v="31031"/>
    </i>
    <i r="2">
      <x v="23587"/>
      <x v="31033"/>
    </i>
    <i r="2">
      <x v="23588"/>
      <x v="31032"/>
    </i>
    <i r="2">
      <x v="23589"/>
      <x v="31035"/>
    </i>
    <i r="2">
      <x v="23590"/>
      <x v="31034"/>
    </i>
    <i r="2">
      <x v="23591"/>
      <x v="31036"/>
    </i>
    <i r="2">
      <x v="23592"/>
      <x v="31037"/>
    </i>
    <i r="2">
      <x v="23593"/>
      <x v="31038"/>
    </i>
    <i r="2">
      <x v="23594"/>
      <x v="31039"/>
    </i>
    <i r="2">
      <x v="23595"/>
      <x v="31040"/>
    </i>
    <i r="2">
      <x v="23596"/>
      <x v="31041"/>
    </i>
    <i r="2">
      <x v="23597"/>
      <x v="31042"/>
    </i>
    <i r="2">
      <x v="23598"/>
      <x v="31043"/>
    </i>
    <i r="2">
      <x v="23599"/>
      <x v="31045"/>
    </i>
    <i r="2">
      <x v="23600"/>
      <x v="31044"/>
    </i>
    <i r="2">
      <x v="23601"/>
      <x v="31046"/>
    </i>
    <i r="2">
      <x v="23602"/>
      <x v="31049"/>
    </i>
    <i r="2">
      <x v="23603"/>
      <x v="31050"/>
    </i>
    <i r="2">
      <x v="23604"/>
      <x v="30985"/>
    </i>
    <i r="2">
      <x v="23605"/>
      <x v="30984"/>
    </i>
    <i r="2">
      <x v="23606"/>
      <x v="31051"/>
    </i>
    <i r="2">
      <x v="23607"/>
      <x v="31052"/>
    </i>
    <i r="2">
      <x v="23608"/>
      <x v="31054"/>
    </i>
    <i r="2">
      <x v="23609"/>
      <x v="31053"/>
    </i>
    <i r="2">
      <x v="23610"/>
      <x v="31056"/>
    </i>
    <i r="2">
      <x v="23611"/>
      <x v="31055"/>
    </i>
    <i r="2">
      <x v="23612"/>
      <x v="31057"/>
    </i>
    <i r="2">
      <x v="23613"/>
      <x v="31048"/>
    </i>
    <i r="2">
      <x v="23614"/>
      <x v="31047"/>
    </i>
    <i r="2">
      <x v="23615"/>
      <x v="31058"/>
    </i>
    <i r="2">
      <x v="23616"/>
      <x v="31059"/>
    </i>
    <i r="2">
      <x v="23617"/>
      <x v="31060"/>
    </i>
    <i r="2">
      <x v="23618"/>
      <x v="31061"/>
    </i>
    <i r="2">
      <x v="23619"/>
      <x v="31062"/>
    </i>
    <i r="2">
      <x v="23620"/>
      <x v="31063"/>
    </i>
    <i r="2">
      <x v="23621"/>
      <x v="31064"/>
    </i>
    <i r="2">
      <x v="23622"/>
      <x v="31065"/>
    </i>
    <i r="2">
      <x v="23623"/>
      <x v="31066"/>
    </i>
    <i r="2">
      <x v="26274"/>
      <x v="30995"/>
    </i>
    <i>
      <x v="176"/>
      <x v="2"/>
      <x v="7057"/>
      <x v="31083"/>
    </i>
    <i r="2">
      <x v="7063"/>
      <x v="31085"/>
    </i>
    <i r="2">
      <x v="7076"/>
      <x v="31086"/>
    </i>
    <i r="2">
      <x v="7114"/>
      <x v="31084"/>
    </i>
    <i r="2">
      <x v="7163"/>
      <x v="31103"/>
    </i>
    <i r="2">
      <x v="7187"/>
      <x v="31107"/>
    </i>
    <i r="2">
      <x v="7196"/>
      <x v="31108"/>
    </i>
    <i r="2">
      <x v="7219"/>
      <x v="31110"/>
    </i>
    <i r="2">
      <x v="7231"/>
      <x v="31115"/>
    </i>
    <i r="2">
      <x v="7253"/>
      <x v="31077"/>
    </i>
    <i r="2">
      <x v="7256"/>
      <x v="31078"/>
    </i>
    <i r="2">
      <x v="7270"/>
      <x v="31109"/>
    </i>
    <i r="2">
      <x v="7285"/>
      <x v="31079"/>
    </i>
    <i r="2">
      <x v="7306"/>
      <x v="31087"/>
    </i>
    <i r="2">
      <x v="7311"/>
      <x v="31112"/>
    </i>
    <i r="2">
      <x v="7318"/>
      <x v="31082"/>
    </i>
    <i r="2">
      <x v="7330"/>
      <x v="31111"/>
    </i>
    <i r="2">
      <x v="7337"/>
      <x v="31093"/>
    </i>
    <i r="2">
      <x v="7362"/>
      <x v="31096"/>
    </i>
    <i r="2">
      <x v="7368"/>
      <x v="31100"/>
    </i>
    <i r="2">
      <x v="7386"/>
      <x v="31101"/>
    </i>
    <i r="2">
      <x v="7401"/>
      <x v="31102"/>
    </i>
    <i r="2">
      <x v="7417"/>
      <x v="31104"/>
    </i>
    <i r="2">
      <x v="7436"/>
      <x v="31095"/>
    </i>
    <i r="2">
      <x v="7469"/>
      <x v="31088"/>
    </i>
    <i r="2">
      <x v="7470"/>
      <x v="31089"/>
    </i>
    <i r="2">
      <x v="7532"/>
      <x v="31091"/>
    </i>
    <i r="2">
      <x v="7533"/>
      <x v="31090"/>
    </i>
    <i r="2">
      <x v="7534"/>
      <x v="31092"/>
    </i>
    <i r="2">
      <x v="7535"/>
      <x v="31097"/>
    </i>
    <i r="2">
      <x v="7536"/>
      <x v="31099"/>
    </i>
    <i r="2">
      <x v="7537"/>
      <x v="31098"/>
    </i>
    <i r="2">
      <x v="7538"/>
      <x v="31113"/>
    </i>
    <i r="2">
      <x v="7579"/>
      <x v="31105"/>
    </i>
    <i r="2">
      <x v="7580"/>
      <x v="31106"/>
    </i>
    <i r="2">
      <x v="7600"/>
      <x v="31081"/>
    </i>
    <i r="2">
      <x v="7601"/>
      <x v="31114"/>
    </i>
    <i r="2">
      <x v="7614"/>
      <x v="31094"/>
    </i>
    <i r="2">
      <x v="7615"/>
      <x v="31116"/>
    </i>
    <i r="2">
      <x v="7626"/>
      <x v="31080"/>
    </i>
    <i>
      <x v="177"/>
      <x v="2"/>
      <x v="26023"/>
      <x v="31951"/>
    </i>
    <i r="2">
      <x v="26024"/>
      <x v="31952"/>
    </i>
    <i r="2">
      <x v="26025"/>
      <x v="31953"/>
    </i>
    <i r="2">
      <x v="26026"/>
      <x v="31954"/>
    </i>
    <i r="2">
      <x v="26027"/>
      <x v="31955"/>
    </i>
    <i r="2">
      <x v="26028"/>
      <x v="31956"/>
    </i>
    <i r="2">
      <x v="26029"/>
      <x v="31957"/>
    </i>
    <i r="2">
      <x v="26030"/>
      <x v="31958"/>
    </i>
    <i r="2">
      <x v="26031"/>
      <x v="31959"/>
    </i>
    <i r="2">
      <x v="26032"/>
      <x v="31960"/>
    </i>
    <i r="2">
      <x v="26033"/>
      <x v="31961"/>
    </i>
    <i r="2">
      <x v="26034"/>
      <x v="31962"/>
    </i>
    <i r="2">
      <x v="26035"/>
      <x v="31963"/>
    </i>
    <i r="2">
      <x v="26036"/>
      <x v="31964"/>
    </i>
    <i r="2">
      <x v="26037"/>
      <x v="31965"/>
    </i>
    <i r="2">
      <x v="26038"/>
      <x v="31966"/>
    </i>
    <i r="2">
      <x v="26039"/>
      <x v="31967"/>
    </i>
    <i r="2">
      <x v="26040"/>
      <x v="31950"/>
    </i>
    <i>
      <x v="178"/>
      <x v="2"/>
      <x v="26275"/>
      <x v="30848"/>
    </i>
    <i r="2">
      <x v="26276"/>
      <x v="30847"/>
    </i>
    <i r="2">
      <x v="26277"/>
      <x v="30837"/>
    </i>
    <i r="2">
      <x v="26278"/>
      <x v="30873"/>
    </i>
    <i r="2">
      <x v="26279"/>
      <x v="30834"/>
    </i>
    <i r="2">
      <x v="26280"/>
      <x v="30879"/>
    </i>
    <i r="2">
      <x v="26281"/>
      <x v="30872"/>
    </i>
    <i r="2">
      <x v="26282"/>
      <x v="30860"/>
    </i>
    <i r="2">
      <x v="26283"/>
      <x v="30859"/>
    </i>
    <i r="2">
      <x v="26284"/>
      <x v="30839"/>
    </i>
    <i r="2">
      <x v="26285"/>
      <x v="30829"/>
    </i>
    <i r="2">
      <x v="26286"/>
      <x v="30855"/>
    </i>
    <i r="2">
      <x v="26287"/>
      <x v="30843"/>
    </i>
    <i r="2">
      <x v="26288"/>
      <x v="30881"/>
    </i>
    <i r="2">
      <x v="26289"/>
      <x v="30835"/>
    </i>
    <i r="2">
      <x v="26290"/>
      <x v="30850"/>
    </i>
    <i r="2">
      <x v="26291"/>
      <x v="30863"/>
    </i>
    <i r="2">
      <x v="26292"/>
      <x v="30865"/>
    </i>
    <i r="2">
      <x v="26293"/>
      <x v="30864"/>
    </i>
    <i r="2">
      <x v="26294"/>
      <x v="30868"/>
    </i>
    <i r="2">
      <x v="26295"/>
      <x v="30856"/>
    </i>
    <i r="2">
      <x v="26296"/>
      <x v="30880"/>
    </i>
    <i r="2">
      <x v="26297"/>
      <x v="30849"/>
    </i>
    <i r="2">
      <x v="26298"/>
      <x v="30878"/>
    </i>
    <i r="2">
      <x v="26299"/>
      <x v="30821"/>
    </i>
    <i r="2">
      <x v="26300"/>
      <x v="30844"/>
    </i>
    <i r="2">
      <x v="26301"/>
      <x v="30862"/>
    </i>
    <i r="2">
      <x v="26302"/>
      <x v="30861"/>
    </i>
    <i r="2">
      <x v="26303"/>
      <x v="30830"/>
    </i>
    <i r="2">
      <x v="26304"/>
      <x v="30826"/>
    </i>
    <i r="2">
      <x v="26305"/>
      <x v="30823"/>
    </i>
    <i r="2">
      <x v="26306"/>
      <x v="30820"/>
    </i>
    <i r="2">
      <x v="26307"/>
      <x v="30827"/>
    </i>
    <i r="2">
      <x v="26308"/>
      <x v="30838"/>
    </i>
    <i r="2">
      <x v="26309"/>
      <x v="30853"/>
    </i>
    <i r="2">
      <x v="26310"/>
      <x v="30852"/>
    </i>
    <i r="2">
      <x v="26311"/>
      <x v="30842"/>
    </i>
    <i r="2">
      <x v="26312"/>
      <x v="30870"/>
    </i>
    <i r="2">
      <x v="26313"/>
      <x v="30869"/>
    </i>
    <i r="2">
      <x v="26314"/>
      <x v="30851"/>
    </i>
    <i r="2">
      <x v="26315"/>
      <x v="30828"/>
    </i>
    <i r="2">
      <x v="26316"/>
      <x v="30824"/>
    </i>
    <i r="2">
      <x v="26317"/>
      <x v="30857"/>
    </i>
    <i r="2">
      <x v="26318"/>
      <x v="30858"/>
    </i>
    <i r="2">
      <x v="26319"/>
      <x v="30833"/>
    </i>
    <i r="2">
      <x v="26320"/>
      <x v="30876"/>
    </i>
    <i r="2">
      <x v="26321"/>
      <x v="30841"/>
    </i>
    <i r="2">
      <x v="26322"/>
      <x v="30825"/>
    </i>
    <i r="2">
      <x v="26323"/>
      <x v="30871"/>
    </i>
    <i r="2">
      <x v="26324"/>
      <x v="30883"/>
    </i>
    <i r="2">
      <x v="26325"/>
      <x v="30866"/>
    </i>
    <i r="2">
      <x v="26326"/>
      <x v="30877"/>
    </i>
    <i r="2">
      <x v="26327"/>
      <x v="30822"/>
    </i>
    <i r="2">
      <x v="26328"/>
      <x v="30836"/>
    </i>
    <i r="2">
      <x v="26329"/>
      <x v="30845"/>
    </i>
    <i r="2">
      <x v="26330"/>
      <x v="30854"/>
    </i>
    <i r="2">
      <x v="26331"/>
      <x v="30840"/>
    </i>
    <i r="2">
      <x v="26332"/>
      <x v="30831"/>
    </i>
    <i r="2">
      <x v="26333"/>
      <x v="30867"/>
    </i>
    <i r="2">
      <x v="26334"/>
      <x v="30875"/>
    </i>
    <i r="2">
      <x v="26335"/>
      <x v="30832"/>
    </i>
    <i r="2">
      <x v="26336"/>
      <x v="30874"/>
    </i>
    <i r="2">
      <x v="26337"/>
      <x v="30882"/>
    </i>
    <i r="2">
      <x v="26345"/>
      <x v="30846"/>
    </i>
    <i>
      <x v="179"/>
      <x v="2"/>
      <x v="14791"/>
      <x v="30885"/>
    </i>
    <i r="2">
      <x v="14792"/>
      <x v="30955"/>
    </i>
    <i r="2">
      <x v="14793"/>
      <x v="30884"/>
    </i>
    <i r="2">
      <x v="14794"/>
      <x v="30891"/>
    </i>
    <i r="2">
      <x v="14795"/>
      <x v="30892"/>
    </i>
    <i r="2">
      <x v="19828"/>
      <x v="30886"/>
    </i>
    <i r="2">
      <x v="19829"/>
      <x v="30902"/>
    </i>
    <i r="2">
      <x v="19830"/>
      <x v="30901"/>
    </i>
    <i r="2">
      <x v="19831"/>
      <x v="30904"/>
    </i>
    <i r="2">
      <x v="19832"/>
      <x v="30903"/>
    </i>
    <i r="2">
      <x v="19833"/>
      <x v="30959"/>
    </i>
    <i r="2">
      <x v="19834"/>
      <x v="30958"/>
    </i>
    <i r="2">
      <x v="19835"/>
      <x v="30961"/>
    </i>
    <i r="2">
      <x v="19836"/>
      <x v="30960"/>
    </i>
    <i r="2">
      <x v="19837"/>
      <x v="30888"/>
    </i>
    <i r="2">
      <x v="19838"/>
      <x v="30887"/>
    </i>
    <i r="2">
      <x v="19839"/>
      <x v="30914"/>
    </i>
    <i r="2">
      <x v="19840"/>
      <x v="30913"/>
    </i>
    <i r="2">
      <x v="19841"/>
      <x v="30953"/>
    </i>
    <i r="2">
      <x v="19842"/>
      <x v="30952"/>
    </i>
    <i r="2">
      <x v="19843"/>
      <x v="30954"/>
    </i>
    <i r="2">
      <x v="19844"/>
      <x v="30957"/>
    </i>
    <i r="2">
      <x v="19845"/>
      <x v="30956"/>
    </i>
    <i r="2">
      <x v="19846"/>
      <x v="30890"/>
    </i>
    <i r="2">
      <x v="19847"/>
      <x v="30889"/>
    </i>
    <i r="2">
      <x v="19848"/>
      <x v="30893"/>
    </i>
    <i r="2">
      <x v="19849"/>
      <x v="30895"/>
    </i>
    <i r="2">
      <x v="19850"/>
      <x v="30894"/>
    </i>
    <i r="2">
      <x v="19851"/>
      <x v="30899"/>
    </i>
    <i r="2">
      <x v="19852"/>
      <x v="30898"/>
    </i>
    <i r="2">
      <x v="19853"/>
      <x v="30900"/>
    </i>
    <i r="2">
      <x v="19854"/>
      <x v="30911"/>
    </i>
    <i r="2">
      <x v="19855"/>
      <x v="30912"/>
    </i>
    <i r="2">
      <x v="19856"/>
      <x v="30897"/>
    </i>
    <i r="2">
      <x v="19857"/>
      <x v="30896"/>
    </i>
    <i r="2">
      <x v="19858"/>
      <x v="30916"/>
    </i>
    <i r="2">
      <x v="19859"/>
      <x v="30915"/>
    </i>
    <i r="2">
      <x v="19860"/>
      <x v="30906"/>
    </i>
    <i r="2">
      <x v="19861"/>
      <x v="30905"/>
    </i>
    <i r="2">
      <x v="19862"/>
      <x v="30908"/>
    </i>
    <i r="2">
      <x v="19863"/>
      <x v="30907"/>
    </i>
    <i r="2">
      <x v="19864"/>
      <x v="30918"/>
    </i>
    <i r="2">
      <x v="19865"/>
      <x v="30917"/>
    </i>
    <i r="2">
      <x v="19866"/>
      <x v="30920"/>
    </i>
    <i r="2">
      <x v="19867"/>
      <x v="30919"/>
    </i>
    <i r="2">
      <x v="19868"/>
      <x v="30922"/>
    </i>
    <i r="2">
      <x v="19869"/>
      <x v="30921"/>
    </i>
    <i r="2">
      <x v="19870"/>
      <x v="30924"/>
    </i>
    <i r="2">
      <x v="19871"/>
      <x v="30923"/>
    </i>
    <i r="2">
      <x v="19872"/>
      <x v="30926"/>
    </i>
    <i r="2">
      <x v="19873"/>
      <x v="30925"/>
    </i>
    <i r="2">
      <x v="19874"/>
      <x v="30928"/>
    </i>
    <i r="2">
      <x v="19875"/>
      <x v="30927"/>
    </i>
    <i r="2">
      <x v="19876"/>
      <x v="30930"/>
    </i>
    <i r="2">
      <x v="19877"/>
      <x v="30929"/>
    </i>
    <i r="2">
      <x v="19878"/>
      <x v="30910"/>
    </i>
    <i r="2">
      <x v="19879"/>
      <x v="30909"/>
    </i>
    <i r="2">
      <x v="19880"/>
      <x v="30931"/>
    </i>
    <i r="2">
      <x v="19881"/>
      <x v="30932"/>
    </i>
    <i r="2">
      <x v="19882"/>
      <x v="30933"/>
    </i>
    <i r="2">
      <x v="19883"/>
      <x v="30934"/>
    </i>
    <i r="2">
      <x v="19884"/>
      <x v="30935"/>
    </i>
    <i r="2">
      <x v="19885"/>
      <x v="30936"/>
    </i>
    <i r="2">
      <x v="19886"/>
      <x v="30937"/>
    </i>
    <i r="2">
      <x v="19887"/>
      <x v="30938"/>
    </i>
    <i r="2">
      <x v="19888"/>
      <x v="30939"/>
    </i>
    <i r="2">
      <x v="19889"/>
      <x v="30940"/>
    </i>
    <i r="2">
      <x v="19890"/>
      <x v="30941"/>
    </i>
    <i r="2">
      <x v="19891"/>
      <x v="30942"/>
    </i>
    <i r="2">
      <x v="19892"/>
      <x v="30943"/>
    </i>
    <i r="2">
      <x v="19893"/>
      <x v="30944"/>
    </i>
    <i r="2">
      <x v="19894"/>
      <x v="30945"/>
    </i>
    <i r="2">
      <x v="19895"/>
      <x v="30946"/>
    </i>
    <i r="2">
      <x v="19896"/>
      <x v="30947"/>
    </i>
    <i r="2">
      <x v="19897"/>
      <x v="30948"/>
    </i>
    <i r="2">
      <x v="19898"/>
      <x v="30949"/>
    </i>
    <i r="2">
      <x v="19899"/>
      <x v="30950"/>
    </i>
    <i r="2">
      <x v="19900"/>
      <x v="30951"/>
    </i>
    <i>
      <x v="180"/>
      <x v="2"/>
      <x v="14796"/>
      <x v="31166"/>
    </i>
    <i r="2">
      <x v="14797"/>
      <x v="31189"/>
    </i>
    <i r="2">
      <x v="14798"/>
      <x v="31165"/>
    </i>
    <i r="2">
      <x v="14799"/>
      <x v="31171"/>
    </i>
    <i r="2">
      <x v="14800"/>
      <x v="31172"/>
    </i>
    <i r="2">
      <x v="28517"/>
      <x v="31168"/>
    </i>
    <i r="2">
      <x v="28518"/>
      <x v="31167"/>
    </i>
    <i r="2">
      <x v="28519"/>
      <x v="31170"/>
    </i>
    <i r="2">
      <x v="28520"/>
      <x v="31169"/>
    </i>
    <i r="2">
      <x v="28521"/>
      <x v="31174"/>
    </i>
    <i r="2">
      <x v="28522"/>
      <x v="31173"/>
    </i>
    <i r="2">
      <x v="28523"/>
      <x v="31176"/>
    </i>
    <i r="2">
      <x v="28524"/>
      <x v="31175"/>
    </i>
    <i r="2">
      <x v="28525"/>
      <x v="31178"/>
    </i>
    <i r="2">
      <x v="28526"/>
      <x v="31177"/>
    </i>
    <i r="2">
      <x v="28527"/>
      <x v="31180"/>
    </i>
    <i r="2">
      <x v="28528"/>
      <x v="31179"/>
    </i>
    <i r="2">
      <x v="28529"/>
      <x v="31181"/>
    </i>
    <i r="2">
      <x v="28530"/>
      <x v="31183"/>
    </i>
    <i r="2">
      <x v="28531"/>
      <x v="31182"/>
    </i>
    <i r="2">
      <x v="28532"/>
      <x v="31184"/>
    </i>
    <i r="2">
      <x v="28533"/>
      <x v="31185"/>
    </i>
    <i r="2">
      <x v="28534"/>
      <x v="31186"/>
    </i>
    <i r="2">
      <x v="28535"/>
      <x v="31187"/>
    </i>
    <i r="2">
      <x v="28536"/>
      <x v="31188"/>
    </i>
    <i r="2">
      <x v="28537"/>
      <x v="31191"/>
    </i>
    <i r="2">
      <x v="28538"/>
      <x v="31190"/>
    </i>
    <i r="2">
      <x v="28539"/>
      <x v="31193"/>
    </i>
    <i r="2">
      <x v="28540"/>
      <x v="31192"/>
    </i>
    <i>
      <x v="181"/>
      <x v="2"/>
      <x v="8751"/>
      <x v="31194"/>
    </i>
    <i r="2">
      <x v="8752"/>
      <x v="31195"/>
    </i>
    <i r="2">
      <x v="8753"/>
      <x v="31197"/>
    </i>
    <i r="2">
      <x v="8754"/>
      <x v="31200"/>
    </i>
    <i r="2">
      <x v="8755"/>
      <x v="31202"/>
    </i>
    <i r="2">
      <x v="8756"/>
      <x v="31201"/>
    </i>
    <i r="2">
      <x v="8757"/>
      <x v="31204"/>
    </i>
    <i r="2">
      <x v="8758"/>
      <x v="31207"/>
    </i>
    <i r="2">
      <x v="8759"/>
      <x v="31247"/>
    </i>
    <i r="2">
      <x v="8760"/>
      <x v="31249"/>
    </i>
    <i r="2">
      <x v="8761"/>
      <x v="31251"/>
    </i>
    <i r="2">
      <x v="8762"/>
      <x v="31347"/>
    </i>
    <i r="2">
      <x v="8763"/>
      <x v="31345"/>
    </i>
    <i r="2">
      <x v="8764"/>
      <x v="31349"/>
    </i>
    <i r="2">
      <x v="8765"/>
      <x v="31348"/>
    </i>
    <i r="2">
      <x v="8766"/>
      <x v="31350"/>
    </i>
    <i r="2">
      <x v="8767"/>
      <x v="31352"/>
    </i>
    <i r="2">
      <x v="8768"/>
      <x v="31422"/>
    </i>
    <i r="2">
      <x v="8769"/>
      <x v="31424"/>
    </i>
    <i r="2">
      <x v="8770"/>
      <x v="31426"/>
    </i>
    <i r="2">
      <x v="8771"/>
      <x v="31437"/>
    </i>
    <i r="2">
      <x v="8772"/>
      <x v="31211"/>
    </i>
    <i r="2">
      <x v="8773"/>
      <x v="31210"/>
    </i>
    <i r="2">
      <x v="8774"/>
      <x v="31230"/>
    </i>
    <i r="2">
      <x v="8775"/>
      <x v="31235"/>
    </i>
    <i r="2">
      <x v="8776"/>
      <x v="31384"/>
    </i>
    <i r="2">
      <x v="8777"/>
      <x v="31386"/>
    </i>
    <i r="2">
      <x v="8778"/>
      <x v="31361"/>
    </i>
    <i r="2">
      <x v="8779"/>
      <x v="31364"/>
    </i>
    <i r="2">
      <x v="8780"/>
      <x v="31366"/>
    </i>
    <i r="2">
      <x v="8781"/>
      <x v="31365"/>
    </i>
    <i r="2">
      <x v="8782"/>
      <x v="31371"/>
    </i>
    <i r="2">
      <x v="8783"/>
      <x v="31379"/>
    </i>
    <i r="2">
      <x v="8784"/>
      <x v="31381"/>
    </i>
    <i r="2">
      <x v="8785"/>
      <x v="31380"/>
    </i>
    <i r="2">
      <x v="8786"/>
      <x v="31383"/>
    </i>
    <i r="2">
      <x v="8787"/>
      <x v="31419"/>
    </i>
    <i r="2">
      <x v="8788"/>
      <x v="31429"/>
    </i>
    <i r="2">
      <x v="8789"/>
      <x v="31431"/>
    </i>
    <i r="2">
      <x v="8790"/>
      <x v="31441"/>
    </i>
    <i r="2">
      <x v="8791"/>
      <x v="31215"/>
    </i>
    <i r="2">
      <x v="8792"/>
      <x v="31217"/>
    </i>
    <i r="2">
      <x v="8793"/>
      <x v="31219"/>
    </i>
    <i r="2">
      <x v="8794"/>
      <x v="31221"/>
    </i>
    <i r="2">
      <x v="8795"/>
      <x v="31227"/>
    </i>
    <i r="2">
      <x v="8796"/>
      <x v="31226"/>
    </i>
    <i r="2">
      <x v="8797"/>
      <x v="31229"/>
    </i>
    <i r="2">
      <x v="8798"/>
      <x v="31233"/>
    </i>
    <i r="2">
      <x v="8799"/>
      <x v="31237"/>
    </i>
    <i r="2">
      <x v="8800"/>
      <x v="31240"/>
    </i>
    <i r="2">
      <x v="8801"/>
      <x v="31239"/>
    </i>
    <i r="2">
      <x v="8802"/>
      <x v="31242"/>
    </i>
    <i r="2">
      <x v="8803"/>
      <x v="31241"/>
    </i>
    <i r="2">
      <x v="8804"/>
      <x v="31389"/>
    </i>
    <i r="2">
      <x v="8805"/>
      <x v="31318"/>
    </i>
    <i r="2">
      <x v="8806"/>
      <x v="31333"/>
    </i>
    <i r="2">
      <x v="8807"/>
      <x v="31336"/>
    </i>
    <i r="2">
      <x v="8808"/>
      <x v="31335"/>
    </i>
    <i r="2">
      <x v="8809"/>
      <x v="31337"/>
    </i>
    <i r="2">
      <x v="8810"/>
      <x v="31341"/>
    </i>
    <i r="2">
      <x v="8811"/>
      <x v="31344"/>
    </i>
    <i r="2">
      <x v="8812"/>
      <x v="31343"/>
    </i>
    <i r="2">
      <x v="8813"/>
      <x v="31375"/>
    </i>
    <i r="2">
      <x v="8814"/>
      <x v="31390"/>
    </i>
    <i r="2">
      <x v="8815"/>
      <x v="31392"/>
    </i>
    <i r="2">
      <x v="8816"/>
      <x v="31393"/>
    </i>
    <i r="2">
      <x v="8817"/>
      <x v="31395"/>
    </i>
    <i r="2">
      <x v="8818"/>
      <x v="31396"/>
    </i>
    <i r="2">
      <x v="8819"/>
      <x v="31398"/>
    </i>
    <i r="2">
      <x v="8820"/>
      <x v="31406"/>
    </i>
    <i r="2">
      <x v="8821"/>
      <x v="31414"/>
    </i>
    <i r="2">
      <x v="8822"/>
      <x v="31416"/>
    </i>
    <i r="2">
      <x v="8823"/>
      <x v="31339"/>
    </i>
    <i r="2">
      <x v="14947"/>
      <x v="31209"/>
    </i>
    <i r="2">
      <x v="14948"/>
      <x v="31259"/>
    </i>
    <i r="2">
      <x v="14949"/>
      <x v="31205"/>
    </i>
    <i r="2">
      <x v="14950"/>
      <x v="31399"/>
    </i>
    <i r="2">
      <x v="14951"/>
      <x v="31373"/>
    </i>
    <i r="2">
      <x v="14952"/>
      <x v="31433"/>
    </i>
    <i r="2">
      <x v="14953"/>
      <x v="31261"/>
    </i>
    <i r="2">
      <x v="14954"/>
      <x v="31253"/>
    </i>
    <i r="2">
      <x v="14955"/>
      <x v="31262"/>
    </i>
    <i r="2">
      <x v="14956"/>
      <x v="31263"/>
    </i>
    <i r="2">
      <x v="14957"/>
      <x v="31265"/>
    </i>
    <i r="2">
      <x v="14958"/>
      <x v="31266"/>
    </i>
    <i r="2">
      <x v="14959"/>
      <x v="31435"/>
    </i>
    <i r="2">
      <x v="14960"/>
      <x v="31408"/>
    </i>
    <i r="2">
      <x v="14961"/>
      <x v="31411"/>
    </i>
    <i r="2">
      <x v="14962"/>
      <x v="31222"/>
    </i>
    <i r="2">
      <x v="14963"/>
      <x v="31224"/>
    </i>
    <i r="2">
      <x v="14964"/>
      <x v="31439"/>
    </i>
    <i r="2">
      <x v="14965"/>
      <x v="31245"/>
    </i>
    <i r="2">
      <x v="14966"/>
      <x v="31367"/>
    </i>
    <i r="2">
      <x v="14967"/>
      <x v="31243"/>
    </i>
    <i r="2">
      <x v="14968"/>
      <x v="31268"/>
    </i>
    <i r="2">
      <x v="14969"/>
      <x v="31294"/>
    </i>
    <i r="2">
      <x v="14970"/>
      <x v="31270"/>
    </i>
    <i r="2">
      <x v="14971"/>
      <x v="31450"/>
    </i>
    <i r="2">
      <x v="14972"/>
      <x v="31448"/>
    </i>
    <i r="2">
      <x v="14973"/>
      <x v="31212"/>
    </i>
    <i r="2">
      <x v="14974"/>
      <x v="31275"/>
    </i>
    <i r="2">
      <x v="14975"/>
      <x v="31277"/>
    </i>
    <i r="2">
      <x v="14976"/>
      <x v="31279"/>
    </i>
    <i r="2">
      <x v="14977"/>
      <x v="31428"/>
    </i>
    <i r="2">
      <x v="14978"/>
      <x v="31282"/>
    </i>
    <i r="2">
      <x v="14979"/>
      <x v="31283"/>
    </i>
    <i r="2">
      <x v="14980"/>
      <x v="31286"/>
    </i>
    <i r="2">
      <x v="14981"/>
      <x v="31287"/>
    </i>
    <i r="2">
      <x v="14982"/>
      <x v="31231"/>
    </i>
    <i r="2">
      <x v="14983"/>
      <x v="31290"/>
    </i>
    <i r="2">
      <x v="14984"/>
      <x v="31292"/>
    </i>
    <i r="2">
      <x v="14985"/>
      <x v="31369"/>
    </i>
    <i r="2">
      <x v="14986"/>
      <x v="31444"/>
    </i>
    <i r="2">
      <x v="14987"/>
      <x v="31295"/>
    </i>
    <i r="2">
      <x v="14988"/>
      <x v="31296"/>
    </i>
    <i r="2">
      <x v="14989"/>
      <x v="31254"/>
    </i>
    <i r="2">
      <x v="14990"/>
      <x v="31298"/>
    </i>
    <i r="2">
      <x v="14991"/>
      <x v="31300"/>
    </i>
    <i r="2">
      <x v="14992"/>
      <x v="31412"/>
    </i>
    <i r="2">
      <x v="14993"/>
      <x v="31301"/>
    </i>
    <i r="2">
      <x v="14994"/>
      <x v="31255"/>
    </i>
    <i r="2">
      <x v="14995"/>
      <x v="31302"/>
    </i>
    <i r="2">
      <x v="14996"/>
      <x v="31303"/>
    </i>
    <i r="2">
      <x v="14997"/>
      <x v="31446"/>
    </i>
    <i r="2">
      <x v="14998"/>
      <x v="31305"/>
    </i>
    <i r="2">
      <x v="14999"/>
      <x v="31307"/>
    </i>
    <i r="2">
      <x v="15000"/>
      <x v="31308"/>
    </i>
    <i r="2">
      <x v="15001"/>
      <x v="31401"/>
    </i>
    <i r="2">
      <x v="15002"/>
      <x v="31309"/>
    </i>
    <i r="2">
      <x v="15003"/>
      <x v="31310"/>
    </i>
    <i r="2">
      <x v="15004"/>
      <x v="31312"/>
    </i>
    <i r="2">
      <x v="15005"/>
      <x v="31313"/>
    </i>
    <i r="2">
      <x v="15006"/>
      <x v="31359"/>
    </i>
    <i r="2">
      <x v="15007"/>
      <x v="31315"/>
    </i>
    <i r="2">
      <x v="15008"/>
      <x v="31316"/>
    </i>
    <i r="2">
      <x v="15009"/>
      <x v="31269"/>
    </i>
    <i r="2">
      <x v="15115"/>
      <x v="31273"/>
    </i>
    <i r="2">
      <x v="15116"/>
      <x v="31272"/>
    </i>
    <i r="2">
      <x v="15117"/>
      <x v="31400"/>
    </i>
    <i r="2">
      <x v="15118"/>
      <x v="31418"/>
    </i>
    <i r="2">
      <x v="15119"/>
      <x v="31417"/>
    </i>
    <i r="2">
      <x v="15120"/>
      <x v="31328"/>
    </i>
    <i r="2">
      <x v="15121"/>
      <x v="31327"/>
    </i>
    <i r="2">
      <x v="15122"/>
      <x v="31355"/>
    </i>
    <i r="2">
      <x v="15123"/>
      <x v="31354"/>
    </i>
    <i r="2">
      <x v="15124"/>
      <x v="31332"/>
    </i>
    <i r="2">
      <x v="15125"/>
      <x v="31331"/>
    </i>
    <i r="2">
      <x v="15126"/>
      <x v="31403"/>
    </i>
    <i r="2">
      <x v="15127"/>
      <x v="31402"/>
    </i>
    <i r="2">
      <x v="15128"/>
      <x v="31257"/>
    </i>
    <i r="2">
      <x v="15129"/>
      <x v="31256"/>
    </i>
    <i r="2">
      <x v="15130"/>
      <x v="31330"/>
    </i>
    <i r="2">
      <x v="15131"/>
      <x v="31329"/>
    </i>
    <i r="2">
      <x v="15132"/>
      <x v="31357"/>
    </i>
    <i r="2">
      <x v="15133"/>
      <x v="31356"/>
    </i>
    <i r="2">
      <x v="15134"/>
      <x v="31267"/>
    </i>
    <i r="2">
      <x v="15135"/>
      <x v="31362"/>
    </i>
    <i r="2">
      <x v="15136"/>
      <x v="31409"/>
    </i>
    <i r="2">
      <x v="15137"/>
      <x v="31407"/>
    </i>
    <i r="2">
      <x v="15138"/>
      <x v="31280"/>
    </i>
    <i r="2">
      <x v="15139"/>
      <x v="31324"/>
    </i>
    <i r="2">
      <x v="15140"/>
      <x v="31323"/>
    </i>
    <i r="2">
      <x v="15141"/>
      <x v="31326"/>
    </i>
    <i r="2">
      <x v="15142"/>
      <x v="31325"/>
    </i>
    <i r="2">
      <x v="15143"/>
      <x v="31320"/>
    </i>
    <i r="2">
      <x v="15144"/>
      <x v="31319"/>
    </i>
    <i r="2">
      <x v="15145"/>
      <x v="31322"/>
    </i>
    <i r="2">
      <x v="15146"/>
      <x v="31321"/>
    </i>
    <i r="2">
      <x v="15801"/>
      <x v="31196"/>
    </i>
    <i r="2">
      <x v="15802"/>
      <x v="31198"/>
    </i>
    <i r="2">
      <x v="15803"/>
      <x v="31199"/>
    </i>
    <i r="2">
      <x v="15804"/>
      <x v="31203"/>
    </i>
    <i r="2">
      <x v="15805"/>
      <x v="31206"/>
    </i>
    <i r="2">
      <x v="15806"/>
      <x v="31248"/>
    </i>
    <i r="2">
      <x v="15807"/>
      <x v="31250"/>
    </i>
    <i r="2">
      <x v="15808"/>
      <x v="31252"/>
    </i>
    <i r="2">
      <x v="15809"/>
      <x v="31346"/>
    </i>
    <i r="2">
      <x v="15810"/>
      <x v="31351"/>
    </i>
    <i r="2">
      <x v="15811"/>
      <x v="31353"/>
    </i>
    <i r="2">
      <x v="15812"/>
      <x v="31421"/>
    </i>
    <i r="2">
      <x v="15813"/>
      <x v="31423"/>
    </i>
    <i r="2">
      <x v="15814"/>
      <x v="31425"/>
    </i>
    <i r="2">
      <x v="15815"/>
      <x v="31438"/>
    </i>
    <i r="2">
      <x v="15816"/>
      <x v="31214"/>
    </i>
    <i r="2">
      <x v="15817"/>
      <x v="31236"/>
    </i>
    <i r="2">
      <x v="15818"/>
      <x v="31385"/>
    </i>
    <i r="2">
      <x v="15819"/>
      <x v="31387"/>
    </i>
    <i r="2">
      <x v="15820"/>
      <x v="31360"/>
    </i>
    <i r="2">
      <x v="15821"/>
      <x v="31372"/>
    </i>
    <i r="2">
      <x v="15822"/>
      <x v="31377"/>
    </i>
    <i r="2">
      <x v="15823"/>
      <x v="31382"/>
    </i>
    <i r="2">
      <x v="15824"/>
      <x v="31420"/>
    </i>
    <i r="2">
      <x v="15825"/>
      <x v="31430"/>
    </i>
    <i r="2">
      <x v="15826"/>
      <x v="31432"/>
    </i>
    <i r="2">
      <x v="15827"/>
      <x v="31442"/>
    </i>
    <i r="2">
      <x v="15828"/>
      <x v="31216"/>
    </i>
    <i r="2">
      <x v="15829"/>
      <x v="31218"/>
    </i>
    <i r="2">
      <x v="15830"/>
      <x v="31228"/>
    </i>
    <i r="2">
      <x v="15831"/>
      <x v="31234"/>
    </i>
    <i r="2">
      <x v="15832"/>
      <x v="31238"/>
    </i>
    <i r="2">
      <x v="15833"/>
      <x v="31388"/>
    </i>
    <i r="2">
      <x v="15834"/>
      <x v="31317"/>
    </i>
    <i r="2">
      <x v="15835"/>
      <x v="31334"/>
    </i>
    <i r="2">
      <x v="15836"/>
      <x v="31338"/>
    </i>
    <i r="2">
      <x v="15837"/>
      <x v="31342"/>
    </i>
    <i r="2">
      <x v="15838"/>
      <x v="31376"/>
    </i>
    <i r="2">
      <x v="15839"/>
      <x v="31391"/>
    </i>
    <i r="2">
      <x v="15840"/>
      <x v="31394"/>
    </i>
    <i r="2">
      <x v="15841"/>
      <x v="31397"/>
    </i>
    <i r="2">
      <x v="15842"/>
      <x v="31413"/>
    </i>
    <i r="2">
      <x v="15843"/>
      <x v="31415"/>
    </i>
    <i r="2">
      <x v="15844"/>
      <x v="31340"/>
    </i>
    <i r="2">
      <x v="15846"/>
      <x v="31208"/>
    </i>
    <i r="2">
      <x v="15847"/>
      <x v="31258"/>
    </i>
    <i r="2">
      <x v="15848"/>
      <x v="31374"/>
    </i>
    <i r="2">
      <x v="15849"/>
      <x v="31434"/>
    </i>
    <i r="2">
      <x v="15850"/>
      <x v="31260"/>
    </i>
    <i r="2">
      <x v="15851"/>
      <x v="31264"/>
    </i>
    <i r="2">
      <x v="15852"/>
      <x v="31436"/>
    </i>
    <i r="2">
      <x v="15853"/>
      <x v="31223"/>
    </i>
    <i r="2">
      <x v="15854"/>
      <x v="31225"/>
    </i>
    <i r="2">
      <x v="15855"/>
      <x v="31440"/>
    </i>
    <i r="2">
      <x v="15856"/>
      <x v="31246"/>
    </i>
    <i r="2">
      <x v="15857"/>
      <x v="31368"/>
    </i>
    <i r="2">
      <x v="15858"/>
      <x v="31244"/>
    </i>
    <i r="2">
      <x v="15859"/>
      <x v="31289"/>
    </i>
    <i r="2">
      <x v="15860"/>
      <x v="31271"/>
    </i>
    <i r="2">
      <x v="15861"/>
      <x v="31449"/>
    </i>
    <i r="2">
      <x v="15862"/>
      <x v="31447"/>
    </i>
    <i r="2">
      <x v="15863"/>
      <x v="31213"/>
    </i>
    <i r="2">
      <x v="15864"/>
      <x v="31274"/>
    </i>
    <i r="2">
      <x v="15865"/>
      <x v="31276"/>
    </i>
    <i r="2">
      <x v="15866"/>
      <x v="31278"/>
    </i>
    <i r="2">
      <x v="15867"/>
      <x v="31427"/>
    </i>
    <i r="2">
      <x v="15868"/>
      <x v="31284"/>
    </i>
    <i r="2">
      <x v="15869"/>
      <x v="31285"/>
    </i>
    <i r="2">
      <x v="15870"/>
      <x v="31288"/>
    </i>
    <i r="2">
      <x v="15871"/>
      <x v="31232"/>
    </i>
    <i r="2">
      <x v="15872"/>
      <x v="31291"/>
    </i>
    <i r="2">
      <x v="15873"/>
      <x v="31293"/>
    </i>
    <i r="2">
      <x v="15874"/>
      <x v="31370"/>
    </i>
    <i r="2">
      <x v="15875"/>
      <x v="31443"/>
    </i>
    <i r="2">
      <x v="15876"/>
      <x v="31297"/>
    </i>
    <i r="2">
      <x v="15877"/>
      <x v="31299"/>
    </i>
    <i r="2">
      <x v="15878"/>
      <x v="31304"/>
    </i>
    <i r="2">
      <x v="15879"/>
      <x v="31445"/>
    </i>
    <i r="2">
      <x v="15880"/>
      <x v="31306"/>
    </i>
    <i r="2">
      <x v="15881"/>
      <x v="31311"/>
    </i>
    <i r="2">
      <x v="15882"/>
      <x v="31314"/>
    </i>
    <i r="2">
      <x v="15883"/>
      <x v="31358"/>
    </i>
    <i r="2">
      <x v="15884"/>
      <x v="31405"/>
    </i>
    <i r="2">
      <x v="15885"/>
      <x v="31404"/>
    </i>
    <i r="2">
      <x v="17410"/>
      <x v="31378"/>
    </i>
    <i r="2">
      <x v="17413"/>
      <x v="31410"/>
    </i>
    <i r="2">
      <x v="17414"/>
      <x v="31281"/>
    </i>
    <i r="2">
      <x v="17416"/>
      <x v="31220"/>
    </i>
    <i r="2">
      <x v="17417"/>
      <x v="31363"/>
    </i>
    <i>
      <x v="182"/>
      <x v="2"/>
      <x v="9945"/>
      <x v="31497"/>
    </i>
    <i r="2">
      <x v="9946"/>
      <x v="31498"/>
    </i>
    <i r="2">
      <x v="9947"/>
      <x v="31499"/>
    </i>
    <i r="2">
      <x v="9948"/>
      <x v="31500"/>
    </i>
    <i r="2">
      <x v="9949"/>
      <x v="31501"/>
    </i>
    <i r="2">
      <x v="9950"/>
      <x v="31502"/>
    </i>
    <i r="2">
      <x v="9951"/>
      <x v="31503"/>
    </i>
    <i r="2">
      <x v="9952"/>
      <x v="31504"/>
    </i>
    <i r="2">
      <x v="9953"/>
      <x v="31505"/>
    </i>
    <i r="2">
      <x v="9954"/>
      <x v="31506"/>
    </i>
    <i r="2">
      <x v="9955"/>
      <x v="31507"/>
    </i>
    <i r="2">
      <x v="9956"/>
      <x v="31508"/>
    </i>
    <i r="2">
      <x v="9957"/>
      <x v="31509"/>
    </i>
    <i r="2">
      <x v="9958"/>
      <x v="31510"/>
    </i>
    <i r="2">
      <x v="9959"/>
      <x v="31512"/>
    </i>
    <i r="2">
      <x v="9960"/>
      <x v="31513"/>
    </i>
    <i r="2">
      <x v="9961"/>
      <x v="31514"/>
    </i>
    <i r="2">
      <x v="9962"/>
      <x v="31451"/>
    </i>
    <i r="2">
      <x v="9963"/>
      <x v="31452"/>
    </i>
    <i r="2">
      <x v="9964"/>
      <x v="31453"/>
    </i>
    <i r="2">
      <x v="9965"/>
      <x v="31454"/>
    </i>
    <i r="2">
      <x v="9966"/>
      <x v="31455"/>
    </i>
    <i r="2">
      <x v="9967"/>
      <x v="31456"/>
    </i>
    <i r="2">
      <x v="9968"/>
      <x v="31458"/>
    </i>
    <i r="2">
      <x v="9969"/>
      <x v="31457"/>
    </i>
    <i r="2">
      <x v="9970"/>
      <x v="31459"/>
    </i>
    <i r="2">
      <x v="9971"/>
      <x v="31460"/>
    </i>
    <i r="2">
      <x v="9972"/>
      <x v="31462"/>
    </i>
    <i r="2">
      <x v="9973"/>
      <x v="31461"/>
    </i>
    <i r="2">
      <x v="9974"/>
      <x v="31463"/>
    </i>
    <i r="2">
      <x v="9975"/>
      <x v="31464"/>
    </i>
    <i r="2">
      <x v="9976"/>
      <x v="31465"/>
    </i>
    <i r="2">
      <x v="9977"/>
      <x v="31466"/>
    </i>
    <i r="2">
      <x v="9978"/>
      <x v="31467"/>
    </i>
    <i r="2">
      <x v="9979"/>
      <x v="31468"/>
    </i>
    <i r="2">
      <x v="9980"/>
      <x v="31469"/>
    </i>
    <i r="2">
      <x v="9981"/>
      <x v="31470"/>
    </i>
    <i r="2">
      <x v="9982"/>
      <x v="31471"/>
    </i>
    <i r="2">
      <x v="9983"/>
      <x v="31472"/>
    </i>
    <i r="2">
      <x v="9984"/>
      <x v="31473"/>
    </i>
    <i r="2">
      <x v="9985"/>
      <x v="31474"/>
    </i>
    <i r="2">
      <x v="9986"/>
      <x v="31475"/>
    </i>
    <i r="2">
      <x v="9987"/>
      <x v="31476"/>
    </i>
    <i r="2">
      <x v="9988"/>
      <x v="31477"/>
    </i>
    <i r="2">
      <x v="9989"/>
      <x v="31479"/>
    </i>
    <i r="2">
      <x v="9990"/>
      <x v="31478"/>
    </i>
    <i r="2">
      <x v="9991"/>
      <x v="31480"/>
    </i>
    <i r="2">
      <x v="9992"/>
      <x v="31511"/>
    </i>
    <i r="2">
      <x v="9993"/>
      <x v="31483"/>
    </i>
    <i r="2">
      <x v="9994"/>
      <x v="31484"/>
    </i>
    <i r="2">
      <x v="9995"/>
      <x v="31485"/>
    </i>
    <i r="2">
      <x v="9996"/>
      <x v="31486"/>
    </i>
    <i r="2">
      <x v="9997"/>
      <x v="31487"/>
    </i>
    <i r="2">
      <x v="9998"/>
      <x v="31488"/>
    </i>
    <i r="2">
      <x v="9999"/>
      <x v="31489"/>
    </i>
    <i r="2">
      <x v="10000"/>
      <x v="31490"/>
    </i>
    <i r="2">
      <x v="10001"/>
      <x v="31492"/>
    </i>
    <i r="2">
      <x v="10002"/>
      <x v="31491"/>
    </i>
    <i r="2">
      <x v="10003"/>
      <x v="31493"/>
    </i>
    <i r="2">
      <x v="10004"/>
      <x v="31494"/>
    </i>
    <i r="2">
      <x v="10005"/>
      <x v="31496"/>
    </i>
    <i r="2">
      <x v="10006"/>
      <x v="31495"/>
    </i>
    <i r="2">
      <x v="10007"/>
      <x v="31482"/>
    </i>
    <i r="2">
      <x v="10008"/>
      <x v="31481"/>
    </i>
    <i>
      <x v="183"/>
      <x v="2"/>
      <x v="8162"/>
      <x v="32342"/>
    </i>
    <i r="2">
      <x v="8163"/>
      <x v="32341"/>
    </i>
    <i>
      <x v="184"/>
      <x v="2"/>
      <x v="12579"/>
      <x v="31140"/>
    </i>
    <i r="2">
      <x v="12580"/>
      <x v="31141"/>
    </i>
    <i r="2">
      <x v="12581"/>
      <x v="31142"/>
    </i>
    <i r="2">
      <x v="12582"/>
      <x v="31143"/>
    </i>
    <i r="2">
      <x v="12583"/>
      <x v="31144"/>
    </i>
    <i r="2">
      <x v="12584"/>
      <x v="31145"/>
    </i>
    <i r="2">
      <x v="12585"/>
      <x v="31121"/>
    </i>
    <i r="2">
      <x v="12586"/>
      <x v="31123"/>
    </i>
    <i r="2">
      <x v="12587"/>
      <x v="31124"/>
    </i>
    <i r="2">
      <x v="12588"/>
      <x v="31125"/>
    </i>
    <i r="2">
      <x v="12589"/>
      <x v="31130"/>
    </i>
    <i r="2">
      <x v="12590"/>
      <x v="31131"/>
    </i>
    <i r="2">
      <x v="12591"/>
      <x v="31132"/>
    </i>
    <i r="2">
      <x v="12592"/>
      <x v="31133"/>
    </i>
    <i r="2">
      <x v="12593"/>
      <x v="31134"/>
    </i>
    <i r="2">
      <x v="12594"/>
      <x v="31135"/>
    </i>
    <i r="2">
      <x v="12595"/>
      <x v="31136"/>
    </i>
    <i r="2">
      <x v="12596"/>
      <x v="31137"/>
    </i>
    <i r="2">
      <x v="12597"/>
      <x v="31147"/>
    </i>
    <i r="2">
      <x v="12598"/>
      <x v="31148"/>
    </i>
    <i r="2">
      <x v="12599"/>
      <x v="31149"/>
    </i>
    <i r="2">
      <x v="13790"/>
      <x v="31117"/>
    </i>
    <i r="2">
      <x v="13791"/>
      <x v="31118"/>
    </i>
    <i r="2">
      <x v="13792"/>
      <x v="31119"/>
    </i>
    <i r="2">
      <x v="13793"/>
      <x v="31120"/>
    </i>
    <i r="2">
      <x v="13794"/>
      <x v="31122"/>
    </i>
    <i r="2">
      <x v="13795"/>
      <x v="31138"/>
    </i>
    <i r="2">
      <x v="13796"/>
      <x v="31139"/>
    </i>
    <i r="2">
      <x v="13797"/>
      <x v="31146"/>
    </i>
    <i r="2">
      <x v="13798"/>
      <x v="31150"/>
    </i>
    <i r="2">
      <x v="24299"/>
      <x v="31155"/>
    </i>
    <i r="2">
      <x v="24300"/>
      <x v="31156"/>
    </i>
    <i r="2">
      <x v="24301"/>
      <x v="31157"/>
    </i>
    <i r="2">
      <x v="24302"/>
      <x v="31158"/>
    </i>
    <i r="2">
      <x v="24303"/>
      <x v="31159"/>
    </i>
    <i r="2">
      <x v="24304"/>
      <x v="31152"/>
    </i>
    <i r="2">
      <x v="26199"/>
      <x v="31151"/>
    </i>
    <i r="2">
      <x v="27090"/>
      <x v="31160"/>
    </i>
    <i r="2">
      <x v="27092"/>
      <x v="31161"/>
    </i>
    <i r="2">
      <x v="27094"/>
      <x v="31162"/>
    </i>
    <i r="2">
      <x v="27102"/>
      <x v="31153"/>
    </i>
    <i r="2">
      <x v="27103"/>
      <x v="31154"/>
    </i>
    <i r="2">
      <x v="27110"/>
      <x v="31163"/>
    </i>
    <i r="2">
      <x v="27111"/>
      <x v="31164"/>
    </i>
    <i r="2">
      <x v="34604"/>
      <x v="31127"/>
    </i>
    <i r="2">
      <x v="34605"/>
      <x v="31126"/>
    </i>
    <i r="2">
      <x v="34606"/>
      <x v="31129"/>
    </i>
    <i r="2">
      <x v="34607"/>
      <x v="31128"/>
    </i>
    <i>
      <x v="185"/>
      <x v="2"/>
      <x v="27089"/>
      <x v="32179"/>
    </i>
    <i r="2">
      <x v="27091"/>
      <x v="32180"/>
    </i>
    <i r="2">
      <x v="27093"/>
      <x v="32181"/>
    </i>
    <i r="2">
      <x v="27096"/>
      <x v="32161"/>
    </i>
    <i r="2">
      <x v="27097"/>
      <x v="32159"/>
    </i>
    <i r="2">
      <x v="27098"/>
      <x v="32157"/>
    </i>
    <i r="2">
      <x v="27100"/>
      <x v="32162"/>
    </i>
    <i r="2">
      <x v="27101"/>
      <x v="32164"/>
    </i>
    <i r="2">
      <x v="27108"/>
      <x v="32183"/>
    </i>
    <i r="2">
      <x v="27109"/>
      <x v="32184"/>
    </i>
    <i r="2">
      <x v="27112"/>
      <x v="32186"/>
    </i>
    <i r="2">
      <x v="34321"/>
      <x v="32191"/>
    </i>
    <i r="2">
      <x v="34322"/>
      <x v="32192"/>
    </i>
    <i r="2">
      <x v="34323"/>
      <x v="32195"/>
    </i>
    <i r="2">
      <x v="34324"/>
      <x v="32197"/>
    </i>
    <i r="2">
      <x v="34325"/>
      <x v="32198"/>
    </i>
    <i r="2">
      <x v="34326"/>
      <x v="32199"/>
    </i>
    <i r="2">
      <x v="34327"/>
      <x v="32201"/>
    </i>
    <i r="2">
      <x v="34328"/>
      <x v="32203"/>
    </i>
    <i r="2">
      <x v="34329"/>
      <x v="32208"/>
    </i>
    <i r="2">
      <x v="34330"/>
      <x v="32169"/>
    </i>
    <i r="2">
      <x v="34331"/>
      <x v="32167"/>
    </i>
    <i r="2">
      <x v="34332"/>
      <x v="32168"/>
    </i>
    <i r="2">
      <x v="34333"/>
      <x v="32170"/>
    </i>
    <i r="2">
      <x v="34334"/>
      <x v="32209"/>
    </i>
    <i r="2">
      <x v="34335"/>
      <x v="32210"/>
    </i>
    <i r="2">
      <x v="34336"/>
      <x v="32205"/>
    </i>
    <i r="2">
      <x v="34337"/>
      <x v="32211"/>
    </i>
    <i r="2">
      <x v="34338"/>
      <x v="32212"/>
    </i>
    <i r="2">
      <x v="34339"/>
      <x v="32213"/>
    </i>
    <i r="2">
      <x v="34340"/>
      <x v="32215"/>
    </i>
    <i r="2">
      <x v="34341"/>
      <x v="32216"/>
    </i>
    <i r="2">
      <x v="34342"/>
      <x v="32217"/>
    </i>
    <i r="2">
      <x v="34343"/>
      <x v="32219"/>
    </i>
    <i r="2">
      <x v="34344"/>
      <x v="32073"/>
    </i>
    <i r="2">
      <x v="34345"/>
      <x v="32074"/>
    </i>
    <i r="2">
      <x v="34346"/>
      <x v="32075"/>
    </i>
    <i r="2">
      <x v="34347"/>
      <x v="32076"/>
    </i>
    <i r="2">
      <x v="34348"/>
      <x v="32077"/>
    </i>
    <i r="2">
      <x v="34349"/>
      <x v="32078"/>
    </i>
    <i r="2">
      <x v="34350"/>
      <x v="32220"/>
    </i>
    <i r="2">
      <x v="34351"/>
      <x v="32221"/>
    </i>
    <i r="2">
      <x v="34352"/>
      <x v="32223"/>
    </i>
    <i r="2">
      <x v="34353"/>
      <x v="32224"/>
    </i>
    <i r="2">
      <x v="34354"/>
      <x v="32225"/>
    </i>
    <i r="2">
      <x v="34355"/>
      <x v="32226"/>
    </i>
    <i r="2">
      <x v="34356"/>
      <x v="32228"/>
    </i>
    <i r="2">
      <x v="34357"/>
      <x v="32229"/>
    </i>
    <i r="2">
      <x v="34358"/>
      <x v="32230"/>
    </i>
    <i r="2">
      <x v="34359"/>
      <x v="32231"/>
    </i>
    <i r="2">
      <x v="34360"/>
      <x v="32232"/>
    </i>
    <i r="2">
      <x v="34361"/>
      <x v="32233"/>
    </i>
    <i r="2">
      <x v="34362"/>
      <x v="32234"/>
    </i>
    <i r="2">
      <x v="34363"/>
      <x v="32235"/>
    </i>
    <i r="2">
      <x v="34364"/>
      <x v="32236"/>
    </i>
    <i r="2">
      <x v="34365"/>
      <x v="32238"/>
    </i>
    <i r="2">
      <x v="34366"/>
      <x v="32239"/>
    </i>
    <i r="2">
      <x v="34367"/>
      <x v="32243"/>
    </i>
    <i r="2">
      <x v="34368"/>
      <x v="32244"/>
    </i>
    <i r="2">
      <x v="34369"/>
      <x v="32245"/>
    </i>
    <i r="2">
      <x v="34370"/>
      <x v="32246"/>
    </i>
    <i r="2">
      <x v="34371"/>
      <x v="32247"/>
    </i>
    <i r="2">
      <x v="34372"/>
      <x v="32249"/>
    </i>
    <i r="2">
      <x v="34373"/>
      <x v="32251"/>
    </i>
    <i r="2">
      <x v="34374"/>
      <x v="32253"/>
    </i>
    <i r="2">
      <x v="34375"/>
      <x v="32080"/>
    </i>
    <i r="2">
      <x v="34376"/>
      <x v="32256"/>
    </i>
    <i r="2">
      <x v="34377"/>
      <x v="32258"/>
    </i>
    <i r="2">
      <x v="34378"/>
      <x v="32171"/>
    </i>
    <i r="2">
      <x v="34379"/>
      <x v="32172"/>
    </i>
    <i r="2">
      <x v="34380"/>
      <x v="32081"/>
    </i>
    <i r="2">
      <x v="34381"/>
      <x v="32259"/>
    </i>
    <i r="2">
      <x v="34382"/>
      <x v="32260"/>
    </i>
    <i r="2">
      <x v="34383"/>
      <x v="32264"/>
    </i>
    <i r="2">
      <x v="34384"/>
      <x v="32265"/>
    </i>
    <i r="2">
      <x v="34385"/>
      <x v="32266"/>
    </i>
    <i r="2">
      <x v="34386"/>
      <x v="32255"/>
    </i>
    <i r="2">
      <x v="34387"/>
      <x v="32269"/>
    </i>
    <i r="2">
      <x v="34388"/>
      <x v="32270"/>
    </i>
    <i r="2">
      <x v="34389"/>
      <x v="32271"/>
    </i>
    <i r="2">
      <x v="34390"/>
      <x v="32272"/>
    </i>
    <i r="2">
      <x v="34391"/>
      <x v="32273"/>
    </i>
    <i r="2">
      <x v="34392"/>
      <x v="32241"/>
    </i>
    <i r="2">
      <x v="34393"/>
      <x v="32214"/>
    </i>
    <i r="2">
      <x v="34394"/>
      <x v="32275"/>
    </i>
    <i r="2">
      <x v="34395"/>
      <x v="32276"/>
    </i>
    <i r="2">
      <x v="34396"/>
      <x v="32277"/>
    </i>
    <i r="2">
      <x v="34397"/>
      <x v="32278"/>
    </i>
    <i r="2">
      <x v="34398"/>
      <x v="32279"/>
    </i>
    <i r="2">
      <x v="34399"/>
      <x v="32281"/>
    </i>
    <i r="2">
      <x v="34400"/>
      <x v="32083"/>
    </i>
    <i r="2">
      <x v="34401"/>
      <x v="32283"/>
    </i>
    <i r="2">
      <x v="34402"/>
      <x v="32284"/>
    </i>
    <i r="2">
      <x v="34403"/>
      <x v="32207"/>
    </i>
    <i r="2">
      <x v="34404"/>
      <x v="32285"/>
    </i>
    <i r="2">
      <x v="34405"/>
      <x v="32193"/>
    </i>
    <i r="2">
      <x v="34406"/>
      <x v="32257"/>
    </i>
    <i r="2">
      <x v="34407"/>
      <x v="32286"/>
    </i>
    <i r="2">
      <x v="34408"/>
      <x v="32288"/>
    </i>
    <i r="2">
      <x v="34409"/>
      <x v="32290"/>
    </i>
    <i r="2">
      <x v="34410"/>
      <x v="32291"/>
    </i>
    <i r="2">
      <x v="34411"/>
      <x v="32293"/>
    </i>
    <i r="2">
      <x v="34412"/>
      <x v="32295"/>
    </i>
    <i r="2">
      <x v="34413"/>
      <x v="32296"/>
    </i>
    <i r="2">
      <x v="34414"/>
      <x v="32298"/>
    </i>
    <i r="2">
      <x v="34415"/>
      <x v="32300"/>
    </i>
    <i r="2">
      <x v="34416"/>
      <x v="32302"/>
    </i>
    <i r="2">
      <x v="34417"/>
      <x v="32304"/>
    </i>
    <i r="2">
      <x v="34418"/>
      <x v="32306"/>
    </i>
    <i r="2">
      <x v="34419"/>
      <x v="32307"/>
    </i>
    <i r="2">
      <x v="34420"/>
      <x v="32308"/>
    </i>
    <i r="2">
      <x v="34421"/>
      <x v="32309"/>
    </i>
    <i r="2">
      <x v="34422"/>
      <x v="32311"/>
    </i>
    <i r="2">
      <x v="34423"/>
      <x v="32313"/>
    </i>
    <i r="2">
      <x v="34424"/>
      <x v="32315"/>
    </i>
    <i r="2">
      <x v="34425"/>
      <x v="32262"/>
    </i>
    <i r="2">
      <x v="34426"/>
      <x v="32316"/>
    </i>
    <i r="2">
      <x v="34427"/>
      <x v="32086"/>
    </i>
    <i r="2">
      <x v="34428"/>
      <x v="32317"/>
    </i>
    <i r="2">
      <x v="34429"/>
      <x v="32319"/>
    </i>
    <i r="2">
      <x v="34430"/>
      <x v="32321"/>
    </i>
    <i r="2">
      <x v="34431"/>
      <x v="32323"/>
    </i>
    <i r="2">
      <x v="34432"/>
      <x v="32324"/>
    </i>
    <i r="2">
      <x v="34433"/>
      <x v="32325"/>
    </i>
    <i r="2">
      <x v="34434"/>
      <x v="32327"/>
    </i>
    <i r="2">
      <x v="34435"/>
      <x v="32189"/>
    </i>
    <i r="2">
      <x v="34436"/>
      <x v="32329"/>
    </i>
    <i r="2">
      <x v="34437"/>
      <x v="32330"/>
    </i>
    <i r="2">
      <x v="34438"/>
      <x v="32188"/>
    </i>
    <i r="2">
      <x v="34439"/>
      <x v="32118"/>
    </i>
    <i r="2">
      <x v="34440"/>
      <x v="32120"/>
    </i>
    <i r="2">
      <x v="34441"/>
      <x v="32122"/>
    </i>
    <i r="2">
      <x v="34442"/>
      <x v="32124"/>
    </i>
    <i r="2">
      <x v="34443"/>
      <x v="32126"/>
    </i>
    <i r="2">
      <x v="34444"/>
      <x v="32128"/>
    </i>
    <i r="2">
      <x v="34445"/>
      <x v="32130"/>
    </i>
    <i r="2">
      <x v="34446"/>
      <x v="32131"/>
    </i>
    <i r="2">
      <x v="34447"/>
      <x v="32331"/>
    </i>
    <i r="2">
      <x v="34448"/>
      <x v="32023"/>
    </i>
    <i r="2">
      <x v="34449"/>
      <x v="32178"/>
    </i>
    <i r="2">
      <x v="34450"/>
      <x v="32334"/>
    </i>
    <i r="2">
      <x v="34451"/>
      <x v="32335"/>
    </i>
    <i r="2">
      <x v="34452"/>
      <x v="32085"/>
    </i>
    <i r="2">
      <x v="34453"/>
      <x v="32338"/>
    </i>
    <i r="2">
      <x v="34634"/>
      <x v="32182"/>
    </i>
    <i r="2">
      <x v="34635"/>
      <x v="32160"/>
    </i>
    <i r="2">
      <x v="34636"/>
      <x v="32158"/>
    </i>
    <i r="2">
      <x v="34637"/>
      <x v="32163"/>
    </i>
    <i r="2">
      <x v="34638"/>
      <x v="32165"/>
    </i>
    <i r="2">
      <x v="34639"/>
      <x v="32185"/>
    </i>
    <i r="2">
      <x v="34657"/>
      <x v="32196"/>
    </i>
    <i r="2">
      <x v="34658"/>
      <x v="32200"/>
    </i>
    <i r="2">
      <x v="34659"/>
      <x v="32202"/>
    </i>
    <i r="2">
      <x v="34660"/>
      <x v="32204"/>
    </i>
    <i r="2">
      <x v="34661"/>
      <x v="32218"/>
    </i>
    <i r="2">
      <x v="34662"/>
      <x v="32222"/>
    </i>
    <i r="2">
      <x v="34663"/>
      <x v="32227"/>
    </i>
    <i r="2">
      <x v="34664"/>
      <x v="32237"/>
    </i>
    <i r="2">
      <x v="34665"/>
      <x v="32242"/>
    </i>
    <i r="2">
      <x v="34666"/>
      <x v="32248"/>
    </i>
    <i r="2">
      <x v="34667"/>
      <x v="32250"/>
    </i>
    <i r="2">
      <x v="34668"/>
      <x v="32252"/>
    </i>
    <i r="2">
      <x v="34669"/>
      <x v="32079"/>
    </i>
    <i r="2">
      <x v="34670"/>
      <x v="32261"/>
    </i>
    <i r="2">
      <x v="34671"/>
      <x v="32267"/>
    </i>
    <i r="2">
      <x v="34672"/>
      <x v="32254"/>
    </i>
    <i r="2">
      <x v="34673"/>
      <x v="32268"/>
    </i>
    <i r="2">
      <x v="34674"/>
      <x v="32274"/>
    </i>
    <i r="2">
      <x v="34675"/>
      <x v="32240"/>
    </i>
    <i r="2">
      <x v="34676"/>
      <x v="32280"/>
    </i>
    <i r="2">
      <x v="34677"/>
      <x v="32082"/>
    </i>
    <i r="2">
      <x v="34678"/>
      <x v="32282"/>
    </i>
    <i r="2">
      <x v="34679"/>
      <x v="32206"/>
    </i>
    <i r="2">
      <x v="34680"/>
      <x v="32194"/>
    </i>
    <i r="2">
      <x v="34681"/>
      <x v="32287"/>
    </i>
    <i r="2">
      <x v="34682"/>
      <x v="32289"/>
    </i>
    <i r="2">
      <x v="34683"/>
      <x v="32292"/>
    </i>
    <i r="2">
      <x v="34684"/>
      <x v="32294"/>
    </i>
    <i r="2">
      <x v="34685"/>
      <x v="32297"/>
    </i>
    <i r="2">
      <x v="34686"/>
      <x v="32299"/>
    </i>
    <i r="2">
      <x v="34687"/>
      <x v="32301"/>
    </i>
    <i r="2">
      <x v="34688"/>
      <x v="32303"/>
    </i>
    <i r="2">
      <x v="34689"/>
      <x v="32305"/>
    </i>
    <i r="2">
      <x v="34690"/>
      <x v="32310"/>
    </i>
    <i r="2">
      <x v="34691"/>
      <x v="32312"/>
    </i>
    <i r="2">
      <x v="34692"/>
      <x v="32314"/>
    </i>
    <i r="2">
      <x v="34693"/>
      <x v="32263"/>
    </i>
    <i r="2">
      <x v="34694"/>
      <x v="32087"/>
    </i>
    <i r="2">
      <x v="34695"/>
      <x v="32318"/>
    </i>
    <i r="2">
      <x v="34696"/>
      <x v="32320"/>
    </i>
    <i r="2">
      <x v="34697"/>
      <x v="32322"/>
    </i>
    <i r="2">
      <x v="34698"/>
      <x v="32326"/>
    </i>
    <i r="2">
      <x v="34699"/>
      <x v="32190"/>
    </i>
    <i r="2">
      <x v="34700"/>
      <x v="32328"/>
    </i>
    <i r="2">
      <x v="34701"/>
      <x v="32187"/>
    </i>
    <i r="2">
      <x v="34702"/>
      <x v="32117"/>
    </i>
    <i r="2">
      <x v="34703"/>
      <x v="32119"/>
    </i>
    <i r="2">
      <x v="34704"/>
      <x v="32121"/>
    </i>
    <i r="2">
      <x v="34705"/>
      <x v="32123"/>
    </i>
    <i r="2">
      <x v="34706"/>
      <x v="32125"/>
    </i>
    <i r="2">
      <x v="34707"/>
      <x v="32127"/>
    </i>
    <i r="2">
      <x v="34708"/>
      <x v="32129"/>
    </i>
    <i r="2">
      <x v="34709"/>
      <x v="32332"/>
    </i>
    <i r="2">
      <x v="34710"/>
      <x v="32024"/>
    </i>
    <i r="2">
      <x v="34711"/>
      <x v="32177"/>
    </i>
    <i r="2">
      <x v="34712"/>
      <x v="32333"/>
    </i>
    <i r="2">
      <x v="34713"/>
      <x v="32336"/>
    </i>
    <i r="2">
      <x v="34714"/>
      <x v="32084"/>
    </i>
    <i r="2">
      <x v="34715"/>
      <x v="32337"/>
    </i>
    <i r="2">
      <x v="34716"/>
      <x v="32176"/>
    </i>
    <i r="2">
      <x v="34717"/>
      <x v="32173"/>
    </i>
    <i r="2">
      <x v="34718"/>
      <x v="32174"/>
    </i>
    <i r="2">
      <x v="34719"/>
      <x v="32175"/>
    </i>
    <i r="2">
      <x v="34720"/>
      <x v="32092"/>
    </i>
    <i r="2">
      <x v="34721"/>
      <x v="32091"/>
    </i>
    <i r="2">
      <x v="34722"/>
      <x v="32057"/>
    </i>
    <i r="2">
      <x v="34723"/>
      <x v="32056"/>
    </i>
    <i r="2">
      <x v="34724"/>
      <x v="32026"/>
    </i>
    <i r="2">
      <x v="34725"/>
      <x v="32025"/>
    </i>
    <i r="2">
      <x v="34726"/>
      <x v="32027"/>
    </i>
    <i r="2">
      <x v="34727"/>
      <x v="32029"/>
    </i>
    <i r="2">
      <x v="34728"/>
      <x v="32028"/>
    </i>
    <i r="2">
      <x v="34729"/>
      <x v="32031"/>
    </i>
    <i r="2">
      <x v="34730"/>
      <x v="32030"/>
    </i>
    <i r="2">
      <x v="34731"/>
      <x v="32055"/>
    </i>
    <i r="2">
      <x v="34732"/>
      <x v="32054"/>
    </i>
    <i r="2">
      <x v="34733"/>
      <x v="32059"/>
    </i>
    <i r="2">
      <x v="34734"/>
      <x v="32058"/>
    </i>
    <i r="2">
      <x v="34735"/>
      <x v="32133"/>
    </i>
    <i r="2">
      <x v="34736"/>
      <x v="32132"/>
    </i>
    <i r="2">
      <x v="34737"/>
      <x v="32099"/>
    </i>
    <i r="2">
      <x v="34738"/>
      <x v="32100"/>
    </i>
    <i r="2">
      <x v="34739"/>
      <x v="32101"/>
    </i>
    <i r="2">
      <x v="34740"/>
      <x v="32102"/>
    </i>
    <i r="2">
      <x v="34741"/>
      <x v="32103"/>
    </i>
    <i r="2">
      <x v="34742"/>
      <x v="32104"/>
    </i>
    <i r="2">
      <x v="34743"/>
      <x v="32105"/>
    </i>
    <i r="2">
      <x v="34744"/>
      <x v="32106"/>
    </i>
    <i r="2">
      <x v="34745"/>
      <x v="32107"/>
    </i>
    <i r="2">
      <x v="34746"/>
      <x v="32108"/>
    </i>
    <i r="2">
      <x v="34747"/>
      <x v="32340"/>
    </i>
    <i r="2">
      <x v="34748"/>
      <x v="32339"/>
    </i>
    <i r="2">
      <x v="34749"/>
      <x v="32151"/>
    </i>
    <i r="2">
      <x v="34750"/>
      <x v="32150"/>
    </i>
    <i r="2">
      <x v="34751"/>
      <x v="32090"/>
    </i>
    <i r="2">
      <x v="34752"/>
      <x v="32089"/>
    </i>
    <i r="2">
      <x v="34753"/>
      <x v="32088"/>
    </i>
    <i r="2">
      <x v="34754"/>
      <x v="32020"/>
    </i>
    <i r="2">
      <x v="34755"/>
      <x v="32019"/>
    </i>
    <i r="2">
      <x v="34756"/>
      <x v="32022"/>
    </i>
    <i r="2">
      <x v="34757"/>
      <x v="32021"/>
    </i>
    <i r="2">
      <x v="34758"/>
      <x v="32017"/>
    </i>
    <i r="2">
      <x v="34759"/>
      <x v="32016"/>
    </i>
    <i r="2">
      <x v="34760"/>
      <x v="32018"/>
    </i>
    <i r="2">
      <x v="34761"/>
      <x v="32066"/>
    </i>
    <i r="2">
      <x v="34762"/>
      <x v="32065"/>
    </i>
    <i r="2">
      <x v="34763"/>
      <x v="32068"/>
    </i>
    <i r="2">
      <x v="34764"/>
      <x v="32067"/>
    </i>
    <i r="2">
      <x v="34765"/>
      <x v="32064"/>
    </i>
    <i r="2">
      <x v="34766"/>
      <x v="32063"/>
    </i>
    <i r="2">
      <x v="34767"/>
      <x v="32070"/>
    </i>
    <i r="2">
      <x v="34768"/>
      <x v="32069"/>
    </i>
    <i r="2">
      <x v="34769"/>
      <x v="32072"/>
    </i>
    <i r="2">
      <x v="34770"/>
      <x v="32071"/>
    </i>
    <i r="2">
      <x v="34771"/>
      <x v="31998"/>
    </i>
    <i r="2">
      <x v="34772"/>
      <x v="31999"/>
    </i>
    <i r="2">
      <x v="34773"/>
      <x v="32000"/>
    </i>
    <i r="2">
      <x v="34774"/>
      <x v="32002"/>
    </i>
    <i r="2">
      <x v="34775"/>
      <x v="32001"/>
    </i>
    <i r="2">
      <x v="34776"/>
      <x v="32061"/>
    </i>
    <i r="2">
      <x v="34777"/>
      <x v="32060"/>
    </i>
    <i r="2">
      <x v="34778"/>
      <x v="32037"/>
    </i>
    <i r="2">
      <x v="34779"/>
      <x v="32036"/>
    </i>
    <i r="2">
      <x v="34780"/>
      <x v="32035"/>
    </i>
    <i r="2">
      <x v="34781"/>
      <x v="32034"/>
    </i>
    <i r="2">
      <x v="34782"/>
      <x v="32033"/>
    </i>
    <i r="2">
      <x v="34783"/>
      <x v="32032"/>
    </i>
    <i r="2">
      <x v="34784"/>
      <x v="32039"/>
    </i>
    <i r="2">
      <x v="34785"/>
      <x v="32038"/>
    </i>
    <i r="2">
      <x v="34786"/>
      <x v="32156"/>
    </i>
    <i r="2">
      <x v="34787"/>
      <x v="32135"/>
    </i>
    <i r="2">
      <x v="34788"/>
      <x v="32134"/>
    </i>
    <i r="2">
      <x v="34789"/>
      <x v="32137"/>
    </i>
    <i r="2">
      <x v="34790"/>
      <x v="32136"/>
    </i>
    <i r="2">
      <x v="34791"/>
      <x v="32139"/>
    </i>
    <i r="2">
      <x v="34792"/>
      <x v="32138"/>
    </i>
    <i r="2">
      <x v="34793"/>
      <x v="32141"/>
    </i>
    <i r="2">
      <x v="34794"/>
      <x v="32140"/>
    </i>
    <i r="2">
      <x v="34795"/>
      <x v="32143"/>
    </i>
    <i r="2">
      <x v="34796"/>
      <x v="32142"/>
    </i>
    <i r="2">
      <x v="34797"/>
      <x v="32145"/>
    </i>
    <i r="2">
      <x v="34798"/>
      <x v="32144"/>
    </i>
    <i r="2">
      <x v="34799"/>
      <x v="32098"/>
    </i>
    <i r="2">
      <x v="34800"/>
      <x v="32097"/>
    </i>
    <i r="2">
      <x v="34801"/>
      <x v="32153"/>
    </i>
    <i r="2">
      <x v="34802"/>
      <x v="32152"/>
    </i>
    <i r="2">
      <x v="34803"/>
      <x v="32155"/>
    </i>
    <i r="2">
      <x v="34804"/>
      <x v="32154"/>
    </i>
    <i r="2">
      <x v="34805"/>
      <x v="32166"/>
    </i>
    <i r="2">
      <x v="34806"/>
      <x v="32114"/>
    </i>
    <i r="2">
      <x v="34807"/>
      <x v="32113"/>
    </i>
    <i r="2">
      <x v="34808"/>
      <x v="32116"/>
    </i>
    <i r="2">
      <x v="34809"/>
      <x v="32115"/>
    </i>
    <i r="2">
      <x v="34810"/>
      <x v="32110"/>
    </i>
    <i r="2">
      <x v="34811"/>
      <x v="32109"/>
    </i>
    <i r="2">
      <x v="34812"/>
      <x v="32147"/>
    </i>
    <i r="2">
      <x v="34813"/>
      <x v="32146"/>
    </i>
    <i r="2">
      <x v="34814"/>
      <x v="32149"/>
    </i>
    <i r="2">
      <x v="34815"/>
      <x v="32148"/>
    </i>
    <i r="2">
      <x v="34816"/>
      <x v="32112"/>
    </i>
    <i r="2">
      <x v="34817"/>
      <x v="32111"/>
    </i>
    <i r="2">
      <x v="34818"/>
      <x v="32096"/>
    </i>
    <i r="2">
      <x v="34819"/>
      <x v="32095"/>
    </i>
    <i r="2">
      <x v="34820"/>
      <x v="32062"/>
    </i>
    <i r="2">
      <x v="34821"/>
      <x v="32003"/>
    </i>
    <i r="2">
      <x v="34822"/>
      <x v="32005"/>
    </i>
    <i r="2">
      <x v="34823"/>
      <x v="32004"/>
    </i>
    <i r="2">
      <x v="34824"/>
      <x v="32007"/>
    </i>
    <i r="2">
      <x v="34825"/>
      <x v="32006"/>
    </i>
    <i r="2">
      <x v="34826"/>
      <x v="32009"/>
    </i>
    <i r="2">
      <x v="34827"/>
      <x v="32008"/>
    </i>
    <i r="2">
      <x v="34828"/>
      <x v="32011"/>
    </i>
    <i r="2">
      <x v="34829"/>
      <x v="32010"/>
    </i>
    <i r="2">
      <x v="34830"/>
      <x v="32013"/>
    </i>
    <i r="2">
      <x v="34831"/>
      <x v="32012"/>
    </i>
    <i r="2">
      <x v="34832"/>
      <x v="32015"/>
    </i>
    <i r="2">
      <x v="34833"/>
      <x v="32014"/>
    </i>
    <i r="2">
      <x v="34834"/>
      <x v="32041"/>
    </i>
    <i r="2">
      <x v="34835"/>
      <x v="32040"/>
    </i>
    <i r="2">
      <x v="34836"/>
      <x v="32043"/>
    </i>
    <i r="2">
      <x v="34837"/>
      <x v="32042"/>
    </i>
    <i r="2">
      <x v="34838"/>
      <x v="32045"/>
    </i>
    <i r="2">
      <x v="34839"/>
      <x v="32044"/>
    </i>
    <i r="2">
      <x v="34840"/>
      <x v="32047"/>
    </i>
    <i r="2">
      <x v="34841"/>
      <x v="32046"/>
    </i>
    <i r="2">
      <x v="34842"/>
      <x v="32049"/>
    </i>
    <i r="2">
      <x v="34843"/>
      <x v="32048"/>
    </i>
    <i r="2">
      <x v="34844"/>
      <x v="32051"/>
    </i>
    <i r="2">
      <x v="34845"/>
      <x v="32050"/>
    </i>
    <i r="2">
      <x v="34846"/>
      <x v="32052"/>
    </i>
    <i r="2">
      <x v="34847"/>
      <x v="32053"/>
    </i>
    <i r="2">
      <x v="34848"/>
      <x v="32094"/>
    </i>
    <i r="2">
      <x v="34849"/>
      <x v="32093"/>
    </i>
    <i>
      <x v="186"/>
      <x v="2"/>
      <x v="6277"/>
      <x v="30606"/>
    </i>
    <i r="2">
      <x v="6278"/>
      <x v="30605"/>
    </i>
    <i r="2">
      <x v="6279"/>
      <x v="30604"/>
    </i>
    <i r="2">
      <x v="6280"/>
      <x v="30603"/>
    </i>
    <i r="2">
      <x v="6281"/>
      <x v="30654"/>
    </i>
    <i r="2">
      <x v="6282"/>
      <x v="30655"/>
    </i>
    <i r="2">
      <x v="6283"/>
      <x v="30653"/>
    </i>
    <i r="2">
      <x v="6284"/>
      <x v="30580"/>
    </i>
    <i r="2">
      <x v="6285"/>
      <x v="30582"/>
    </i>
    <i r="2">
      <x v="6286"/>
      <x v="30581"/>
    </i>
    <i r="2">
      <x v="6287"/>
      <x v="30594"/>
    </i>
    <i r="2">
      <x v="6288"/>
      <x v="30591"/>
    </i>
    <i r="2">
      <x v="6289"/>
      <x v="30593"/>
    </i>
    <i r="2">
      <x v="6290"/>
      <x v="30592"/>
    </i>
    <i r="2">
      <x v="6291"/>
      <x v="30595"/>
    </i>
    <i r="2">
      <x v="6292"/>
      <x v="30598"/>
    </i>
    <i r="2">
      <x v="6293"/>
      <x v="30614"/>
    </i>
    <i r="2">
      <x v="6294"/>
      <x v="30615"/>
    </i>
    <i r="2">
      <x v="6295"/>
      <x v="30625"/>
    </i>
    <i r="2">
      <x v="6296"/>
      <x v="30624"/>
    </i>
    <i r="2">
      <x v="6312"/>
      <x v="30664"/>
    </i>
    <i r="2">
      <x v="6313"/>
      <x v="30666"/>
    </i>
    <i r="2">
      <x v="6314"/>
      <x v="30669"/>
    </i>
    <i r="2">
      <x v="6315"/>
      <x v="30668"/>
    </i>
    <i r="2">
      <x v="6316"/>
      <x v="30671"/>
    </i>
    <i r="2">
      <x v="6317"/>
      <x v="30672"/>
    </i>
    <i r="2">
      <x v="6318"/>
      <x v="30681"/>
    </i>
    <i r="2">
      <x v="6319"/>
      <x v="30680"/>
    </i>
    <i r="2">
      <x v="6320"/>
      <x v="30682"/>
    </i>
    <i r="2">
      <x v="6321"/>
      <x v="30688"/>
    </i>
    <i r="2">
      <x v="6322"/>
      <x v="30690"/>
    </i>
    <i r="2">
      <x v="6323"/>
      <x v="30691"/>
    </i>
    <i r="2">
      <x v="6324"/>
      <x v="30692"/>
    </i>
    <i r="2">
      <x v="6325"/>
      <x v="30693"/>
    </i>
    <i r="2">
      <x v="6326"/>
      <x v="30689"/>
    </i>
    <i r="2">
      <x v="6327"/>
      <x v="30694"/>
    </i>
    <i r="2">
      <x v="6328"/>
      <x v="30583"/>
    </i>
    <i r="2">
      <x v="6329"/>
      <x v="30599"/>
    </i>
    <i r="2">
      <x v="6330"/>
      <x v="30607"/>
    </i>
    <i r="2">
      <x v="6331"/>
      <x v="30617"/>
    </i>
    <i r="2">
      <x v="6332"/>
      <x v="30619"/>
    </i>
    <i r="2">
      <x v="6333"/>
      <x v="30620"/>
    </i>
    <i r="2">
      <x v="6334"/>
      <x v="30618"/>
    </i>
    <i r="2">
      <x v="6335"/>
      <x v="30616"/>
    </i>
    <i r="2">
      <x v="6336"/>
      <x v="30623"/>
    </i>
    <i r="2">
      <x v="6337"/>
      <x v="30626"/>
    </i>
    <i r="2">
      <x v="6338"/>
      <x v="30628"/>
    </i>
    <i r="2">
      <x v="6339"/>
      <x v="30630"/>
    </i>
    <i r="2">
      <x v="6340"/>
      <x v="30631"/>
    </i>
    <i r="2">
      <x v="6341"/>
      <x v="30633"/>
    </i>
    <i r="2">
      <x v="6342"/>
      <x v="30643"/>
    </i>
    <i r="2">
      <x v="6343"/>
      <x v="30645"/>
    </i>
    <i r="2">
      <x v="6344"/>
      <x v="30642"/>
    </i>
    <i r="2">
      <x v="6345"/>
      <x v="30644"/>
    </i>
    <i r="2">
      <x v="6346"/>
      <x v="30657"/>
    </i>
    <i r="2">
      <x v="6347"/>
      <x v="30608"/>
    </i>
    <i r="2">
      <x v="6348"/>
      <x v="30646"/>
    </i>
    <i r="2">
      <x v="6349"/>
      <x v="30589"/>
    </i>
    <i r="2">
      <x v="6350"/>
      <x v="30661"/>
    </i>
    <i r="2">
      <x v="6597"/>
      <x v="30695"/>
    </i>
    <i r="2">
      <x v="6598"/>
      <x v="30696"/>
    </i>
    <i r="2">
      <x v="6599"/>
      <x v="30590"/>
    </i>
    <i r="2">
      <x v="6600"/>
      <x v="30600"/>
    </i>
    <i r="2">
      <x v="6601"/>
      <x v="30609"/>
    </i>
    <i r="2">
      <x v="6602"/>
      <x v="30647"/>
    </i>
    <i r="2">
      <x v="6603"/>
      <x v="30673"/>
    </i>
    <i r="2">
      <x v="6604"/>
      <x v="30584"/>
    </i>
    <i r="2">
      <x v="15042"/>
      <x v="30585"/>
    </i>
    <i r="2">
      <x v="15043"/>
      <x v="30586"/>
    </i>
    <i r="2">
      <x v="15044"/>
      <x v="30587"/>
    </i>
    <i r="2">
      <x v="15045"/>
      <x v="30588"/>
    </i>
    <i r="2">
      <x v="15046"/>
      <x v="30596"/>
    </i>
    <i r="2">
      <x v="15047"/>
      <x v="30601"/>
    </i>
    <i r="2">
      <x v="15048"/>
      <x v="30602"/>
    </i>
    <i r="2">
      <x v="15049"/>
      <x v="30610"/>
    </i>
    <i r="2">
      <x v="15050"/>
      <x v="30611"/>
    </i>
    <i r="2">
      <x v="15051"/>
      <x v="30612"/>
    </i>
    <i r="2">
      <x v="15052"/>
      <x v="30613"/>
    </i>
    <i r="2">
      <x v="15053"/>
      <x v="30621"/>
    </i>
    <i r="2">
      <x v="15054"/>
      <x v="30622"/>
    </i>
    <i r="2">
      <x v="15055"/>
      <x v="30629"/>
    </i>
    <i r="2">
      <x v="15056"/>
      <x v="30632"/>
    </i>
    <i r="2">
      <x v="15057"/>
      <x v="30634"/>
    </i>
    <i r="2">
      <x v="15058"/>
      <x v="30635"/>
    </i>
    <i r="2">
      <x v="15059"/>
      <x v="30636"/>
    </i>
    <i r="2">
      <x v="15060"/>
      <x v="30637"/>
    </i>
    <i r="2">
      <x v="15061"/>
      <x v="30638"/>
    </i>
    <i r="2">
      <x v="15062"/>
      <x v="30648"/>
    </i>
    <i r="2">
      <x v="15063"/>
      <x v="30649"/>
    </i>
    <i r="2">
      <x v="15064"/>
      <x v="30650"/>
    </i>
    <i r="2">
      <x v="15065"/>
      <x v="30651"/>
    </i>
    <i r="2">
      <x v="15066"/>
      <x v="30652"/>
    </i>
    <i r="2">
      <x v="15067"/>
      <x v="30656"/>
    </i>
    <i r="2">
      <x v="15068"/>
      <x v="30662"/>
    </i>
    <i r="2">
      <x v="15069"/>
      <x v="30663"/>
    </i>
    <i r="2">
      <x v="15070"/>
      <x v="30665"/>
    </i>
    <i r="2">
      <x v="15071"/>
      <x v="30667"/>
    </i>
    <i r="2">
      <x v="15072"/>
      <x v="30670"/>
    </i>
    <i r="2">
      <x v="15073"/>
      <x v="30674"/>
    </i>
    <i r="2">
      <x v="15074"/>
      <x v="30675"/>
    </i>
    <i r="2">
      <x v="15075"/>
      <x v="30676"/>
    </i>
    <i r="2">
      <x v="15076"/>
      <x v="30677"/>
    </i>
    <i r="2">
      <x v="15077"/>
      <x v="30678"/>
    </i>
    <i r="2">
      <x v="15078"/>
      <x v="30679"/>
    </i>
    <i r="2">
      <x v="15079"/>
      <x v="30683"/>
    </i>
    <i r="2">
      <x v="15080"/>
      <x v="30684"/>
    </i>
    <i r="2">
      <x v="15081"/>
      <x v="30686"/>
    </i>
    <i r="2">
      <x v="15082"/>
      <x v="30697"/>
    </i>
    <i r="2">
      <x v="15083"/>
      <x v="30699"/>
    </i>
    <i r="2">
      <x v="15084"/>
      <x v="30700"/>
    </i>
    <i r="2">
      <x v="15085"/>
      <x v="30701"/>
    </i>
    <i r="2">
      <x v="15086"/>
      <x v="30702"/>
    </i>
    <i r="2">
      <x v="15087"/>
      <x v="30703"/>
    </i>
    <i r="2">
      <x v="15088"/>
      <x v="30704"/>
    </i>
    <i r="2">
      <x v="15089"/>
      <x v="30705"/>
    </i>
    <i r="2">
      <x v="15090"/>
      <x v="30706"/>
    </i>
    <i r="2">
      <x v="15091"/>
      <x v="30707"/>
    </i>
    <i r="2">
      <x v="15092"/>
      <x v="30708"/>
    </i>
    <i r="2">
      <x v="15093"/>
      <x v="30709"/>
    </i>
    <i r="2">
      <x v="15094"/>
      <x v="30710"/>
    </i>
    <i r="2">
      <x v="15095"/>
      <x v="30711"/>
    </i>
    <i r="2">
      <x v="15096"/>
      <x v="30712"/>
    </i>
    <i r="2">
      <x v="15097"/>
      <x v="30713"/>
    </i>
    <i r="2">
      <x v="15098"/>
      <x v="30714"/>
    </i>
    <i r="2">
      <x v="15099"/>
      <x v="30715"/>
    </i>
    <i r="2">
      <x v="15100"/>
      <x v="30716"/>
    </i>
    <i r="2">
      <x v="15101"/>
      <x v="30717"/>
    </i>
    <i r="2">
      <x v="15102"/>
      <x v="30718"/>
    </i>
    <i r="2">
      <x v="15103"/>
      <x v="30719"/>
    </i>
    <i r="2">
      <x v="15104"/>
      <x v="30720"/>
    </i>
    <i r="2">
      <x v="15105"/>
      <x v="30721"/>
    </i>
    <i r="2">
      <x v="15106"/>
      <x v="30725"/>
    </i>
    <i r="2">
      <x v="15107"/>
      <x v="30813"/>
    </i>
    <i r="2">
      <x v="15108"/>
      <x v="30814"/>
    </i>
    <i r="2">
      <x v="15109"/>
      <x v="30815"/>
    </i>
    <i r="2">
      <x v="15110"/>
      <x v="30816"/>
    </i>
    <i r="2">
      <x v="15111"/>
      <x v="30817"/>
    </i>
    <i r="2">
      <x v="15112"/>
      <x v="30577"/>
    </i>
    <i r="2">
      <x v="15113"/>
      <x v="30578"/>
    </i>
    <i r="2">
      <x v="15114"/>
      <x v="30579"/>
    </i>
    <i r="2">
      <x v="17666"/>
      <x v="30597"/>
    </i>
    <i r="2">
      <x v="17667"/>
      <x v="30639"/>
    </i>
    <i r="2">
      <x v="17668"/>
      <x v="30640"/>
    </i>
    <i r="2">
      <x v="17669"/>
      <x v="30641"/>
    </i>
    <i r="2">
      <x v="17670"/>
      <x v="30658"/>
    </i>
    <i r="2">
      <x v="17671"/>
      <x v="30687"/>
    </i>
    <i r="2">
      <x v="17672"/>
      <x v="30698"/>
    </i>
    <i r="2">
      <x v="17673"/>
      <x v="30724"/>
    </i>
    <i r="2">
      <x v="24467"/>
      <x v="30685"/>
    </i>
    <i r="2">
      <x v="25198"/>
      <x v="30726"/>
    </i>
    <i r="2">
      <x v="25199"/>
      <x v="30727"/>
    </i>
    <i r="2">
      <x v="25200"/>
      <x v="30728"/>
    </i>
    <i r="2">
      <x v="25201"/>
      <x v="30729"/>
    </i>
    <i r="2">
      <x v="25202"/>
      <x v="30730"/>
    </i>
    <i r="2">
      <x v="25203"/>
      <x v="30731"/>
    </i>
    <i r="2">
      <x v="25204"/>
      <x v="30732"/>
    </i>
    <i r="2">
      <x v="25205"/>
      <x v="30734"/>
    </i>
    <i r="2">
      <x v="25206"/>
      <x v="30735"/>
    </i>
    <i r="2">
      <x v="25759"/>
      <x v="30736"/>
    </i>
    <i r="2">
      <x v="25760"/>
      <x v="30737"/>
    </i>
    <i r="2">
      <x v="25761"/>
      <x v="30744"/>
    </i>
    <i r="2">
      <x v="25762"/>
      <x v="30745"/>
    </i>
    <i r="2">
      <x v="25763"/>
      <x v="30748"/>
    </i>
    <i r="2">
      <x v="25764"/>
      <x v="30749"/>
    </i>
    <i r="2">
      <x v="25765"/>
      <x v="30742"/>
    </i>
    <i r="2">
      <x v="25766"/>
      <x v="30750"/>
    </i>
    <i r="2">
      <x v="25767"/>
      <x v="30733"/>
    </i>
    <i r="2">
      <x v="25768"/>
      <x v="30763"/>
    </i>
    <i r="2">
      <x v="25769"/>
      <x v="30764"/>
    </i>
    <i r="2">
      <x v="25770"/>
      <x v="30740"/>
    </i>
    <i r="2">
      <x v="25771"/>
      <x v="30741"/>
    </i>
    <i r="2">
      <x v="25772"/>
      <x v="30743"/>
    </i>
    <i r="2">
      <x v="29871"/>
      <x v="30752"/>
    </i>
    <i r="2">
      <x v="29872"/>
      <x v="30751"/>
    </i>
    <i r="2">
      <x v="29873"/>
      <x v="30739"/>
    </i>
    <i r="2">
      <x v="29874"/>
      <x v="30738"/>
    </i>
    <i r="2">
      <x v="29875"/>
      <x v="30766"/>
    </i>
    <i r="2">
      <x v="29876"/>
      <x v="30765"/>
    </i>
    <i r="2">
      <x v="29877"/>
      <x v="30768"/>
    </i>
    <i r="2">
      <x v="29878"/>
      <x v="30767"/>
    </i>
    <i r="2">
      <x v="29879"/>
      <x v="30770"/>
    </i>
    <i r="2">
      <x v="29880"/>
      <x v="30769"/>
    </i>
    <i r="2">
      <x v="29881"/>
      <x v="30747"/>
    </i>
    <i r="2">
      <x v="29882"/>
      <x v="30746"/>
    </i>
    <i r="2">
      <x v="29883"/>
      <x v="30754"/>
    </i>
    <i r="2">
      <x v="29884"/>
      <x v="30753"/>
    </i>
    <i r="2">
      <x v="29885"/>
      <x v="30772"/>
    </i>
    <i r="2">
      <x v="29886"/>
      <x v="30771"/>
    </i>
    <i r="2">
      <x v="29887"/>
      <x v="30774"/>
    </i>
    <i r="2">
      <x v="29888"/>
      <x v="30773"/>
    </i>
    <i r="2">
      <x v="29889"/>
      <x v="30723"/>
    </i>
    <i r="2">
      <x v="29890"/>
      <x v="30722"/>
    </i>
    <i r="2">
      <x v="29891"/>
      <x v="30776"/>
    </i>
    <i r="2">
      <x v="29892"/>
      <x v="30775"/>
    </i>
    <i r="2">
      <x v="29893"/>
      <x v="30778"/>
    </i>
    <i r="2">
      <x v="29894"/>
      <x v="30777"/>
    </i>
    <i r="2">
      <x v="29895"/>
      <x v="30780"/>
    </i>
    <i r="2">
      <x v="29896"/>
      <x v="30779"/>
    </i>
    <i r="2">
      <x v="29897"/>
      <x v="30782"/>
    </i>
    <i r="2">
      <x v="29898"/>
      <x v="30781"/>
    </i>
    <i r="2">
      <x v="29899"/>
      <x v="30784"/>
    </i>
    <i r="2">
      <x v="29900"/>
      <x v="30783"/>
    </i>
    <i r="2">
      <x v="29901"/>
      <x v="30786"/>
    </i>
    <i r="2">
      <x v="29902"/>
      <x v="30785"/>
    </i>
    <i r="2">
      <x v="29903"/>
      <x v="30788"/>
    </i>
    <i r="2">
      <x v="29904"/>
      <x v="30787"/>
    </i>
    <i r="2">
      <x v="29905"/>
      <x v="30756"/>
    </i>
    <i r="2">
      <x v="29906"/>
      <x v="30755"/>
    </i>
    <i r="2">
      <x v="29907"/>
      <x v="30790"/>
    </i>
    <i r="2">
      <x v="29908"/>
      <x v="30789"/>
    </i>
    <i r="2">
      <x v="29909"/>
      <x v="30660"/>
    </i>
    <i r="2">
      <x v="29910"/>
      <x v="30659"/>
    </i>
    <i r="2">
      <x v="29911"/>
      <x v="30792"/>
    </i>
    <i r="2">
      <x v="29912"/>
      <x v="30791"/>
    </i>
    <i r="2">
      <x v="29913"/>
      <x v="30627"/>
    </i>
    <i r="2">
      <x v="29914"/>
      <x v="30794"/>
    </i>
    <i r="2">
      <x v="29915"/>
      <x v="30793"/>
    </i>
    <i r="2">
      <x v="29916"/>
      <x v="30796"/>
    </i>
    <i r="2">
      <x v="29917"/>
      <x v="30795"/>
    </i>
    <i r="2">
      <x v="29918"/>
      <x v="30798"/>
    </i>
    <i r="2">
      <x v="29919"/>
      <x v="30797"/>
    </i>
    <i r="2">
      <x v="29920"/>
      <x v="30758"/>
    </i>
    <i r="2">
      <x v="29921"/>
      <x v="30757"/>
    </i>
    <i r="2">
      <x v="29922"/>
      <x v="30800"/>
    </i>
    <i r="2">
      <x v="29923"/>
      <x v="30799"/>
    </i>
    <i r="2">
      <x v="29924"/>
      <x v="30760"/>
    </i>
    <i r="2">
      <x v="29925"/>
      <x v="30759"/>
    </i>
    <i r="2">
      <x v="29926"/>
      <x v="30802"/>
    </i>
    <i r="2">
      <x v="29927"/>
      <x v="30801"/>
    </i>
    <i r="2">
      <x v="29928"/>
      <x v="30804"/>
    </i>
    <i r="2">
      <x v="29929"/>
      <x v="30803"/>
    </i>
    <i r="2">
      <x v="29930"/>
      <x v="30806"/>
    </i>
    <i r="2">
      <x v="29931"/>
      <x v="30805"/>
    </i>
    <i r="2">
      <x v="29932"/>
      <x v="30808"/>
    </i>
    <i r="2">
      <x v="29933"/>
      <x v="30807"/>
    </i>
    <i r="2">
      <x v="29934"/>
      <x v="30810"/>
    </i>
    <i r="2">
      <x v="29935"/>
      <x v="30809"/>
    </i>
    <i r="2">
      <x v="29936"/>
      <x v="30812"/>
    </i>
    <i r="2">
      <x v="29937"/>
      <x v="30811"/>
    </i>
    <i r="2">
      <x v="29947"/>
      <x v="30762"/>
    </i>
    <i r="2">
      <x v="29948"/>
      <x v="30761"/>
    </i>
    <i>
      <x v="187"/>
      <x v="2"/>
      <x v="22481"/>
      <x v="31515"/>
    </i>
    <i r="2">
      <x v="22482"/>
      <x v="31518"/>
    </i>
    <i r="2">
      <x v="22483"/>
      <x v="31517"/>
    </i>
    <i r="2">
      <x v="22484"/>
      <x v="31516"/>
    </i>
    <i>
      <x v="188"/>
      <x v="2"/>
      <x v="14273"/>
      <x v="31561"/>
    </i>
    <i r="2">
      <x v="14274"/>
      <x v="31584"/>
    </i>
    <i r="2">
      <x v="14275"/>
      <x v="31588"/>
    </i>
    <i r="2">
      <x v="14276"/>
      <x v="31598"/>
    </i>
    <i r="2">
      <x v="14277"/>
      <x v="31554"/>
    </i>
    <i r="2">
      <x v="14278"/>
      <x v="31555"/>
    </i>
    <i r="2">
      <x v="14279"/>
      <x v="31612"/>
    </i>
    <i r="2">
      <x v="14280"/>
      <x v="31572"/>
    </i>
    <i r="2">
      <x v="14281"/>
      <x v="31621"/>
    </i>
    <i r="2">
      <x v="14282"/>
      <x v="31556"/>
    </i>
    <i r="2">
      <x v="14283"/>
      <x v="31587"/>
    </i>
    <i r="2">
      <x v="14284"/>
      <x v="31593"/>
    </i>
    <i r="2">
      <x v="14285"/>
      <x v="31595"/>
    </i>
    <i r="2">
      <x v="14286"/>
      <x v="31596"/>
    </i>
    <i r="2">
      <x v="14287"/>
      <x v="31597"/>
    </i>
    <i r="2">
      <x v="14288"/>
      <x v="31613"/>
    </i>
    <i r="2">
      <x v="14289"/>
      <x v="31620"/>
    </i>
    <i r="2">
      <x v="14290"/>
      <x v="31614"/>
    </i>
    <i r="2">
      <x v="14291"/>
      <x v="31615"/>
    </i>
    <i r="2">
      <x v="14292"/>
      <x v="31617"/>
    </i>
    <i r="2">
      <x v="14293"/>
      <x v="31622"/>
    </i>
    <i r="2">
      <x v="14294"/>
      <x v="31557"/>
    </i>
    <i r="2">
      <x v="14295"/>
      <x v="31559"/>
    </i>
    <i r="2">
      <x v="14296"/>
      <x v="31560"/>
    </i>
    <i r="2">
      <x v="14297"/>
      <x v="31562"/>
    </i>
    <i r="2">
      <x v="14298"/>
      <x v="31564"/>
    </i>
    <i r="2">
      <x v="14299"/>
      <x v="31566"/>
    </i>
    <i r="2">
      <x v="14300"/>
      <x v="31589"/>
    </i>
    <i r="2">
      <x v="14301"/>
      <x v="31590"/>
    </i>
    <i r="2">
      <x v="14302"/>
      <x v="31591"/>
    </i>
    <i r="2">
      <x v="14312"/>
      <x v="31565"/>
    </i>
    <i r="2">
      <x v="14313"/>
      <x v="31586"/>
    </i>
    <i r="2">
      <x v="14368"/>
      <x v="31567"/>
    </i>
    <i r="2">
      <x v="14369"/>
      <x v="31582"/>
    </i>
    <i r="2">
      <x v="14370"/>
      <x v="31583"/>
    </i>
    <i r="2">
      <x v="14371"/>
      <x v="31568"/>
    </i>
    <i r="2">
      <x v="14372"/>
      <x v="31571"/>
    </i>
    <i r="2">
      <x v="14373"/>
      <x v="31573"/>
    </i>
    <i r="2">
      <x v="14374"/>
      <x v="31574"/>
    </i>
    <i r="2">
      <x v="14375"/>
      <x v="31576"/>
    </i>
    <i r="2">
      <x v="14376"/>
      <x v="31577"/>
    </i>
    <i r="2">
      <x v="14377"/>
      <x v="31578"/>
    </i>
    <i r="2">
      <x v="14378"/>
      <x v="31579"/>
    </i>
    <i r="2">
      <x v="14379"/>
      <x v="31580"/>
    </i>
    <i r="2">
      <x v="14380"/>
      <x v="31581"/>
    </i>
    <i r="2">
      <x v="17433"/>
      <x v="31575"/>
    </i>
    <i r="2">
      <x v="22722"/>
      <x v="31616"/>
    </i>
    <i r="2">
      <x v="22723"/>
      <x v="31558"/>
    </i>
    <i r="2">
      <x v="22724"/>
      <x v="31563"/>
    </i>
    <i r="2">
      <x v="22725"/>
      <x v="31592"/>
    </i>
    <i r="2">
      <x v="22727"/>
      <x v="31569"/>
    </i>
    <i r="2">
      <x v="22728"/>
      <x v="31570"/>
    </i>
    <i r="2">
      <x v="23624"/>
      <x v="31594"/>
    </i>
    <i r="2">
      <x v="23625"/>
      <x v="31623"/>
    </i>
    <i r="2">
      <x v="23626"/>
      <x v="31599"/>
    </i>
    <i r="2">
      <x v="23627"/>
      <x v="31600"/>
    </i>
    <i r="2">
      <x v="23628"/>
      <x v="31601"/>
    </i>
    <i r="2">
      <x v="23629"/>
      <x v="31602"/>
    </i>
    <i r="2">
      <x v="23630"/>
      <x v="31603"/>
    </i>
    <i r="2">
      <x v="23631"/>
      <x v="31604"/>
    </i>
    <i r="2">
      <x v="23632"/>
      <x v="31605"/>
    </i>
    <i r="2">
      <x v="23633"/>
      <x v="31606"/>
    </i>
    <i r="2">
      <x v="23634"/>
      <x v="31607"/>
    </i>
    <i r="2">
      <x v="23635"/>
      <x v="31608"/>
    </i>
    <i r="2">
      <x v="26455"/>
      <x v="31585"/>
    </i>
    <i r="2">
      <x v="27012"/>
      <x v="31618"/>
    </i>
    <i r="2">
      <x v="27013"/>
      <x v="31619"/>
    </i>
    <i r="2">
      <x v="27014"/>
      <x v="31609"/>
    </i>
    <i r="2">
      <x v="27015"/>
      <x v="31610"/>
    </i>
    <i r="2">
      <x v="27016"/>
      <x v="31611"/>
    </i>
    <i>
      <x v="189"/>
      <x v="2"/>
      <x v="6948"/>
      <x v="31636"/>
    </i>
    <i r="2">
      <x v="6949"/>
      <x v="31637"/>
    </i>
    <i r="2">
      <x v="6950"/>
      <x v="31638"/>
    </i>
    <i r="2">
      <x v="6951"/>
      <x v="31643"/>
    </i>
    <i r="2">
      <x v="6952"/>
      <x v="31648"/>
    </i>
    <i r="2">
      <x v="6953"/>
      <x v="31670"/>
    </i>
    <i r="2">
      <x v="6954"/>
      <x v="31684"/>
    </i>
    <i r="2">
      <x v="6955"/>
      <x v="31689"/>
    </i>
    <i r="2">
      <x v="6956"/>
      <x v="31702"/>
    </i>
    <i r="2">
      <x v="6957"/>
      <x v="31707"/>
    </i>
    <i r="2">
      <x v="6958"/>
      <x v="31715"/>
    </i>
    <i r="2">
      <x v="6959"/>
      <x v="31739"/>
    </i>
    <i r="2">
      <x v="6960"/>
      <x v="31747"/>
    </i>
    <i r="2">
      <x v="6961"/>
      <x v="31754"/>
    </i>
    <i r="2">
      <x v="6962"/>
      <x v="31755"/>
    </i>
    <i r="2">
      <x v="6963"/>
      <x v="31765"/>
    </i>
    <i r="2">
      <x v="6964"/>
      <x v="31770"/>
    </i>
    <i r="2">
      <x v="6965"/>
      <x v="31775"/>
    </i>
    <i r="2">
      <x v="6966"/>
      <x v="31777"/>
    </i>
    <i r="2">
      <x v="6967"/>
      <x v="31782"/>
    </i>
    <i r="2">
      <x v="6968"/>
      <x v="31787"/>
    </i>
    <i r="2">
      <x v="6969"/>
      <x v="31789"/>
    </i>
    <i r="2">
      <x v="6970"/>
      <x v="31803"/>
    </i>
    <i r="2">
      <x v="6971"/>
      <x v="31806"/>
    </i>
    <i r="2">
      <x v="6972"/>
      <x v="31907"/>
    </i>
    <i r="2">
      <x v="6973"/>
      <x v="31946"/>
    </i>
    <i r="2">
      <x v="6974"/>
      <x v="31677"/>
    </i>
    <i r="2">
      <x v="6975"/>
      <x v="31708"/>
    </i>
    <i r="2">
      <x v="6976"/>
      <x v="31712"/>
    </i>
    <i r="2">
      <x v="6977"/>
      <x v="31744"/>
    </i>
    <i r="2">
      <x v="6978"/>
      <x v="31752"/>
    </i>
    <i r="2">
      <x v="6979"/>
      <x v="31778"/>
    </i>
    <i r="2">
      <x v="6980"/>
      <x v="31801"/>
    </i>
    <i r="2">
      <x v="6981"/>
      <x v="31805"/>
    </i>
    <i r="2">
      <x v="6982"/>
      <x v="31625"/>
    </i>
    <i r="2">
      <x v="6983"/>
      <x v="31629"/>
    </i>
    <i r="2">
      <x v="6984"/>
      <x v="31631"/>
    </i>
    <i r="2">
      <x v="6985"/>
      <x v="31635"/>
    </i>
    <i r="2">
      <x v="6986"/>
      <x v="31639"/>
    </i>
    <i r="2">
      <x v="6987"/>
      <x v="31646"/>
    </i>
    <i r="2">
      <x v="6988"/>
      <x v="31654"/>
    </i>
    <i r="2">
      <x v="6989"/>
      <x v="31671"/>
    </i>
    <i r="2">
      <x v="6990"/>
      <x v="31675"/>
    </i>
    <i r="2">
      <x v="6991"/>
      <x v="31698"/>
    </i>
    <i r="2">
      <x v="6992"/>
      <x v="31719"/>
    </i>
    <i r="2">
      <x v="6993"/>
      <x v="31717"/>
    </i>
    <i r="2">
      <x v="6994"/>
      <x v="31731"/>
    </i>
    <i r="2">
      <x v="6995"/>
      <x v="31743"/>
    </i>
    <i r="2">
      <x v="6996"/>
      <x v="31749"/>
    </i>
    <i r="2">
      <x v="6997"/>
      <x v="31788"/>
    </i>
    <i r="2">
      <x v="6998"/>
      <x v="31796"/>
    </i>
    <i r="2">
      <x v="6999"/>
      <x v="31940"/>
    </i>
    <i r="2">
      <x v="7000"/>
      <x v="31941"/>
    </i>
    <i r="2">
      <x v="10725"/>
      <x v="31949"/>
    </i>
    <i r="2">
      <x v="11472"/>
      <x v="31676"/>
    </i>
    <i r="2">
      <x v="12428"/>
      <x v="31701"/>
    </i>
    <i r="2">
      <x v="12429"/>
      <x v="31703"/>
    </i>
    <i r="2">
      <x v="12430"/>
      <x v="31705"/>
    </i>
    <i r="2">
      <x v="12431"/>
      <x v="31793"/>
    </i>
    <i r="2">
      <x v="12432"/>
      <x v="31819"/>
    </i>
    <i r="2">
      <x v="12433"/>
      <x v="31663"/>
    </i>
    <i r="2">
      <x v="12434"/>
      <x v="31716"/>
    </i>
    <i r="2">
      <x v="12435"/>
      <x v="31737"/>
    </i>
    <i r="2">
      <x v="12436"/>
      <x v="31750"/>
    </i>
    <i r="2">
      <x v="12437"/>
      <x v="31761"/>
    </i>
    <i r="2">
      <x v="14801"/>
      <x v="31634"/>
    </i>
    <i r="2">
      <x v="14802"/>
      <x v="31666"/>
    </i>
    <i r="2">
      <x v="14803"/>
      <x v="31632"/>
    </i>
    <i r="2">
      <x v="14804"/>
      <x v="31862"/>
    </i>
    <i r="2">
      <x v="14805"/>
      <x v="31886"/>
    </i>
    <i r="2">
      <x v="14806"/>
      <x v="31688"/>
    </i>
    <i r="2">
      <x v="14807"/>
      <x v="31706"/>
    </i>
    <i r="2">
      <x v="14808"/>
      <x v="31753"/>
    </i>
    <i r="2">
      <x v="14809"/>
      <x v="31791"/>
    </i>
    <i r="2">
      <x v="17494"/>
      <x v="31745"/>
    </i>
    <i r="2">
      <x v="17495"/>
      <x v="31624"/>
    </i>
    <i r="2">
      <x v="17496"/>
      <x v="31628"/>
    </i>
    <i r="2">
      <x v="17497"/>
      <x v="31630"/>
    </i>
    <i r="2">
      <x v="17498"/>
      <x v="31838"/>
    </i>
    <i r="2">
      <x v="17499"/>
      <x v="31668"/>
    </i>
    <i r="2">
      <x v="17500"/>
      <x v="31786"/>
    </i>
    <i r="2">
      <x v="17501"/>
      <x v="31797"/>
    </i>
    <i r="2">
      <x v="17502"/>
      <x v="31799"/>
    </i>
    <i r="2">
      <x v="17503"/>
      <x v="31798"/>
    </i>
    <i r="2">
      <x v="17504"/>
      <x v="31736"/>
    </i>
    <i r="2">
      <x v="17505"/>
      <x v="31735"/>
    </i>
    <i r="2">
      <x v="17506"/>
      <x v="31723"/>
    </i>
    <i r="2">
      <x v="17507"/>
      <x v="31884"/>
    </i>
    <i r="2">
      <x v="17508"/>
      <x v="31802"/>
    </i>
    <i r="2">
      <x v="17509"/>
      <x v="31680"/>
    </i>
    <i r="2">
      <x v="17510"/>
      <x v="31846"/>
    </i>
    <i r="2">
      <x v="17511"/>
      <x v="31845"/>
    </i>
    <i r="2">
      <x v="17512"/>
      <x v="31696"/>
    </i>
    <i r="2">
      <x v="17513"/>
      <x v="31695"/>
    </i>
    <i r="2">
      <x v="17514"/>
      <x v="31641"/>
    </i>
    <i r="2">
      <x v="17515"/>
      <x v="31642"/>
    </i>
    <i r="2">
      <x v="17516"/>
      <x v="31872"/>
    </i>
    <i r="2">
      <x v="17517"/>
      <x v="31697"/>
    </i>
    <i r="2">
      <x v="17518"/>
      <x v="31710"/>
    </i>
    <i r="2">
      <x v="17519"/>
      <x v="31780"/>
    </i>
    <i r="2">
      <x v="17520"/>
      <x v="31779"/>
    </i>
    <i r="2">
      <x v="17521"/>
      <x v="31815"/>
    </i>
    <i r="2">
      <x v="17522"/>
      <x v="31771"/>
    </i>
    <i r="2">
      <x v="17523"/>
      <x v="31726"/>
    </i>
    <i r="2">
      <x v="17524"/>
      <x v="31725"/>
    </i>
    <i r="2">
      <x v="17525"/>
      <x v="31948"/>
    </i>
    <i r="2">
      <x v="17526"/>
      <x v="31647"/>
    </i>
    <i r="2">
      <x v="17527"/>
      <x v="31818"/>
    </i>
    <i r="2">
      <x v="17528"/>
      <x v="31817"/>
    </i>
    <i r="2">
      <x v="17529"/>
      <x v="31691"/>
    </i>
    <i r="2">
      <x v="17530"/>
      <x v="31938"/>
    </i>
    <i r="2">
      <x v="17531"/>
      <x v="31937"/>
    </i>
    <i r="2">
      <x v="17532"/>
      <x v="31826"/>
    </i>
    <i r="2">
      <x v="17533"/>
      <x v="31947"/>
    </i>
    <i r="2">
      <x v="17534"/>
      <x v="31902"/>
    </i>
    <i r="2">
      <x v="17535"/>
      <x v="31901"/>
    </i>
    <i r="2">
      <x v="17536"/>
      <x v="31942"/>
    </i>
    <i r="2">
      <x v="17537"/>
      <x v="31943"/>
    </i>
    <i r="2">
      <x v="17538"/>
      <x v="31724"/>
    </i>
    <i r="2">
      <x v="17539"/>
      <x v="31633"/>
    </i>
    <i r="2">
      <x v="17540"/>
      <x v="31746"/>
    </i>
    <i r="2">
      <x v="17541"/>
      <x v="31831"/>
    </i>
    <i r="2">
      <x v="17542"/>
      <x v="31830"/>
    </i>
    <i r="2">
      <x v="17543"/>
      <x v="31833"/>
    </i>
    <i r="2">
      <x v="17544"/>
      <x v="31820"/>
    </i>
    <i r="2">
      <x v="17545"/>
      <x v="31850"/>
    </i>
    <i r="2">
      <x v="17546"/>
      <x v="31849"/>
    </i>
    <i r="2">
      <x v="17547"/>
      <x v="31679"/>
    </i>
    <i r="2">
      <x v="17548"/>
      <x v="31848"/>
    </i>
    <i r="2">
      <x v="17549"/>
      <x v="31847"/>
    </i>
    <i r="2">
      <x v="17550"/>
      <x v="31664"/>
    </i>
    <i r="2">
      <x v="17551"/>
      <x v="31734"/>
    </i>
    <i r="2">
      <x v="17552"/>
      <x v="31892"/>
    </i>
    <i r="2">
      <x v="17553"/>
      <x v="31891"/>
    </i>
    <i r="2">
      <x v="17554"/>
      <x v="31882"/>
    </i>
    <i r="2">
      <x v="17555"/>
      <x v="31864"/>
    </i>
    <i r="2">
      <x v="17556"/>
      <x v="31730"/>
    </i>
    <i r="2">
      <x v="17557"/>
      <x v="31809"/>
    </i>
    <i r="2">
      <x v="17558"/>
      <x v="31808"/>
    </i>
    <i r="2">
      <x v="17559"/>
      <x v="31887"/>
    </i>
    <i r="2">
      <x v="17560"/>
      <x v="31651"/>
    </i>
    <i r="2">
      <x v="17561"/>
      <x v="31823"/>
    </i>
    <i r="2">
      <x v="17562"/>
      <x v="31822"/>
    </i>
    <i r="2">
      <x v="17563"/>
      <x v="31653"/>
    </i>
    <i r="2">
      <x v="17564"/>
      <x v="31662"/>
    </i>
    <i r="2">
      <x v="17565"/>
      <x v="31661"/>
    </i>
    <i r="2">
      <x v="17566"/>
      <x v="31660"/>
    </i>
    <i r="2">
      <x v="17567"/>
      <x v="31814"/>
    </i>
    <i r="2">
      <x v="17568"/>
      <x v="31890"/>
    </i>
    <i r="2">
      <x v="17569"/>
      <x v="31889"/>
    </i>
    <i r="2">
      <x v="17570"/>
      <x v="31763"/>
    </i>
    <i r="2">
      <x v="17571"/>
      <x v="31905"/>
    </i>
    <i r="2">
      <x v="17572"/>
      <x v="31816"/>
    </i>
    <i r="2">
      <x v="17573"/>
      <x v="31909"/>
    </i>
    <i r="2">
      <x v="17574"/>
      <x v="31853"/>
    </i>
    <i r="2">
      <x v="17575"/>
      <x v="31945"/>
    </i>
    <i r="2">
      <x v="17576"/>
      <x v="31742"/>
    </i>
    <i r="2">
      <x v="17577"/>
      <x v="31807"/>
    </i>
    <i r="2">
      <x v="17578"/>
      <x v="31740"/>
    </i>
    <i r="2">
      <x v="17579"/>
      <x v="31896"/>
    </i>
    <i r="2">
      <x v="17580"/>
      <x v="31714"/>
    </i>
    <i r="2">
      <x v="17581"/>
      <x v="31899"/>
    </i>
    <i r="2">
      <x v="17582"/>
      <x v="31655"/>
    </i>
    <i r="2">
      <x v="17583"/>
      <x v="31810"/>
    </i>
    <i r="2">
      <x v="17584"/>
      <x v="31885"/>
    </i>
    <i r="2">
      <x v="17585"/>
      <x v="31804"/>
    </i>
    <i r="2">
      <x v="17586"/>
      <x v="31934"/>
    </i>
    <i r="2">
      <x v="17587"/>
      <x v="31658"/>
    </i>
    <i r="2">
      <x v="17588"/>
      <x v="31869"/>
    </i>
    <i r="2">
      <x v="17589"/>
      <x v="31888"/>
    </i>
    <i r="2">
      <x v="18811"/>
      <x v="31773"/>
    </i>
    <i r="2">
      <x v="18812"/>
      <x v="31781"/>
    </i>
    <i r="2">
      <x v="18869"/>
      <x v="31704"/>
    </i>
    <i r="2">
      <x v="18870"/>
      <x v="31792"/>
    </i>
    <i r="2">
      <x v="18899"/>
      <x v="31667"/>
    </i>
    <i r="2">
      <x v="18900"/>
      <x v="31790"/>
    </i>
    <i r="2">
      <x v="19302"/>
      <x v="31932"/>
    </i>
    <i r="2">
      <x v="19303"/>
      <x v="31766"/>
    </i>
    <i r="2">
      <x v="19304"/>
      <x v="31764"/>
    </i>
    <i r="2">
      <x v="19305"/>
      <x v="31825"/>
    </i>
    <i r="2">
      <x v="19306"/>
      <x v="31785"/>
    </i>
    <i r="2">
      <x v="19307"/>
      <x v="31811"/>
    </i>
    <i r="2">
      <x v="19308"/>
      <x v="31828"/>
    </i>
    <i r="2">
      <x v="19309"/>
      <x v="31835"/>
    </i>
    <i r="2">
      <x v="19310"/>
      <x v="31834"/>
    </i>
    <i r="2">
      <x v="19311"/>
      <x v="31866"/>
    </i>
    <i r="2">
      <x v="19312"/>
      <x v="31865"/>
    </i>
    <i r="2">
      <x v="19313"/>
      <x v="31933"/>
    </i>
    <i r="2">
      <x v="20914"/>
      <x v="31738"/>
    </i>
    <i r="2">
      <x v="20948"/>
      <x v="31883"/>
    </i>
    <i r="2">
      <x v="20949"/>
      <x v="31681"/>
    </i>
    <i r="2">
      <x v="20950"/>
      <x v="31709"/>
    </i>
    <i r="2">
      <x v="20951"/>
      <x v="31827"/>
    </i>
    <i r="2">
      <x v="20952"/>
      <x v="31944"/>
    </i>
    <i r="2">
      <x v="20953"/>
      <x v="31832"/>
    </i>
    <i r="2">
      <x v="20954"/>
      <x v="31733"/>
    </i>
    <i r="2">
      <x v="20955"/>
      <x v="31863"/>
    </i>
    <i r="2">
      <x v="20956"/>
      <x v="31813"/>
    </i>
    <i r="2">
      <x v="20957"/>
      <x v="31906"/>
    </i>
    <i r="2">
      <x v="20958"/>
      <x v="31908"/>
    </i>
    <i r="2">
      <x v="20959"/>
      <x v="31852"/>
    </i>
    <i r="2">
      <x v="20960"/>
      <x v="31713"/>
    </i>
    <i r="2">
      <x v="21525"/>
      <x v="31728"/>
    </i>
    <i r="2">
      <x v="21526"/>
      <x v="31784"/>
    </i>
    <i r="2">
      <x v="21527"/>
      <x v="31699"/>
    </i>
    <i r="2">
      <x v="21528"/>
      <x v="31842"/>
    </i>
    <i r="2">
      <x v="21529"/>
      <x v="31854"/>
    </i>
    <i r="2">
      <x v="21530"/>
      <x v="31840"/>
    </i>
    <i r="2">
      <x v="21531"/>
      <x v="31839"/>
    </i>
    <i r="2">
      <x v="21532"/>
      <x v="31824"/>
    </i>
    <i r="2">
      <x v="21533"/>
      <x v="31877"/>
    </i>
    <i r="2">
      <x v="21534"/>
      <x v="31837"/>
    </i>
    <i r="2">
      <x v="21535"/>
      <x v="31836"/>
    </i>
    <i r="2">
      <x v="21536"/>
      <x v="31855"/>
    </i>
    <i r="2">
      <x v="21537"/>
      <x v="31900"/>
    </i>
    <i r="2">
      <x v="21538"/>
      <x v="31644"/>
    </i>
    <i r="2">
      <x v="21539"/>
      <x v="31857"/>
    </i>
    <i r="2">
      <x v="21540"/>
      <x v="31652"/>
    </i>
    <i r="2">
      <x v="21541"/>
      <x v="31858"/>
    </i>
    <i r="2">
      <x v="21542"/>
      <x v="31757"/>
    </i>
    <i r="2">
      <x v="21543"/>
      <x v="31844"/>
    </i>
    <i r="2">
      <x v="21544"/>
      <x v="31686"/>
    </i>
    <i r="2">
      <x v="21545"/>
      <x v="31841"/>
    </i>
    <i r="2">
      <x v="21546"/>
      <x v="31873"/>
    </i>
    <i r="2">
      <x v="21547"/>
      <x v="31871"/>
    </i>
    <i r="2">
      <x v="21548"/>
      <x v="31656"/>
    </i>
    <i r="2">
      <x v="21549"/>
      <x v="31859"/>
    </i>
    <i r="2">
      <x v="21550"/>
      <x v="31860"/>
    </i>
    <i r="2">
      <x v="21551"/>
      <x v="31881"/>
    </i>
    <i r="2">
      <x v="21552"/>
      <x v="31861"/>
    </i>
    <i r="2">
      <x v="21946"/>
      <x v="31650"/>
    </i>
    <i r="2">
      <x v="21947"/>
      <x v="31649"/>
    </i>
    <i r="2">
      <x v="21948"/>
      <x v="31693"/>
    </i>
    <i r="2">
      <x v="21949"/>
      <x v="31867"/>
    </i>
    <i r="2">
      <x v="23916"/>
      <x v="31678"/>
    </i>
    <i r="2">
      <x v="23917"/>
      <x v="31935"/>
    </i>
    <i r="2">
      <x v="23919"/>
      <x v="31729"/>
    </i>
    <i r="2">
      <x v="23920"/>
      <x v="31856"/>
    </i>
    <i r="2">
      <x v="24134"/>
      <x v="31720"/>
    </i>
    <i r="2">
      <x v="24135"/>
      <x v="31659"/>
    </i>
    <i r="2">
      <x v="24136"/>
      <x v="31718"/>
    </i>
    <i r="2">
      <x v="24137"/>
      <x v="31722"/>
    </i>
    <i r="2">
      <x v="24138"/>
      <x v="31759"/>
    </i>
    <i r="2">
      <x v="24139"/>
      <x v="31760"/>
    </i>
    <i r="2">
      <x v="24140"/>
      <x v="31851"/>
    </i>
    <i r="2">
      <x v="24141"/>
      <x v="31878"/>
    </i>
    <i r="2">
      <x v="24142"/>
      <x v="31894"/>
    </i>
    <i r="2">
      <x v="24143"/>
      <x v="31893"/>
    </i>
    <i r="2">
      <x v="24144"/>
      <x v="31898"/>
    </i>
    <i r="2">
      <x v="24145"/>
      <x v="31669"/>
    </i>
    <i r="2">
      <x v="24146"/>
      <x v="31768"/>
    </i>
    <i r="2">
      <x v="24147"/>
      <x v="31767"/>
    </i>
    <i r="2">
      <x v="26422"/>
      <x v="31683"/>
    </i>
    <i r="2">
      <x v="26423"/>
      <x v="31690"/>
    </i>
    <i r="2">
      <x v="26424"/>
      <x v="31674"/>
    </i>
    <i r="2">
      <x v="26425"/>
      <x v="31795"/>
    </i>
    <i r="2">
      <x v="26451"/>
      <x v="31762"/>
    </i>
    <i r="2">
      <x v="26456"/>
      <x v="31640"/>
    </i>
    <i r="2">
      <x v="26457"/>
      <x v="31692"/>
    </i>
    <i r="2">
      <x v="26458"/>
      <x v="31741"/>
    </i>
    <i r="2">
      <x v="26459"/>
      <x v="31870"/>
    </i>
    <i r="2">
      <x v="26460"/>
      <x v="31783"/>
    </i>
    <i r="2">
      <x v="26461"/>
      <x v="31700"/>
    </i>
    <i r="2">
      <x v="26462"/>
      <x v="31876"/>
    </i>
    <i r="2">
      <x v="26463"/>
      <x v="31758"/>
    </i>
    <i r="2">
      <x v="26464"/>
      <x v="31843"/>
    </i>
    <i r="2">
      <x v="26465"/>
      <x v="31687"/>
    </i>
    <i r="2">
      <x v="26466"/>
      <x v="31657"/>
    </i>
    <i r="2">
      <x v="26478"/>
      <x v="31794"/>
    </i>
    <i r="2">
      <x v="28848"/>
      <x v="31627"/>
    </i>
    <i r="2">
      <x v="28849"/>
      <x v="31626"/>
    </i>
    <i r="2">
      <x v="28850"/>
      <x v="31939"/>
    </i>
    <i r="2">
      <x v="28851"/>
      <x v="31748"/>
    </i>
    <i r="2">
      <x v="28852"/>
      <x v="31800"/>
    </i>
    <i r="2">
      <x v="28853"/>
      <x v="31665"/>
    </i>
    <i r="2">
      <x v="28854"/>
      <x v="31672"/>
    </i>
    <i r="2">
      <x v="28855"/>
      <x v="31673"/>
    </i>
    <i r="2">
      <x v="28856"/>
      <x v="31682"/>
    </i>
    <i r="2">
      <x v="28857"/>
      <x v="31694"/>
    </i>
    <i r="2">
      <x v="28858"/>
      <x v="31711"/>
    </i>
    <i r="2">
      <x v="28859"/>
      <x v="31721"/>
    </i>
    <i r="2">
      <x v="28860"/>
      <x v="31727"/>
    </i>
    <i r="2">
      <x v="28861"/>
      <x v="31732"/>
    </i>
    <i r="2">
      <x v="28862"/>
      <x v="31751"/>
    </i>
    <i r="2">
      <x v="28863"/>
      <x v="31756"/>
    </i>
    <i r="2">
      <x v="28864"/>
      <x v="31812"/>
    </i>
    <i r="2">
      <x v="28865"/>
      <x v="31829"/>
    </i>
    <i r="2">
      <x v="28866"/>
      <x v="31868"/>
    </i>
    <i r="2">
      <x v="28867"/>
      <x v="31874"/>
    </i>
    <i r="2">
      <x v="28868"/>
      <x v="31875"/>
    </i>
    <i r="2">
      <x v="28869"/>
      <x v="31880"/>
    </i>
    <i r="2">
      <x v="28870"/>
      <x v="31879"/>
    </i>
    <i r="2">
      <x v="28871"/>
      <x v="31895"/>
    </i>
    <i r="2">
      <x v="28872"/>
      <x v="31897"/>
    </i>
    <i r="2">
      <x v="28873"/>
      <x v="31904"/>
    </i>
    <i r="2">
      <x v="28874"/>
      <x v="31903"/>
    </i>
    <i r="2">
      <x v="28875"/>
      <x v="31936"/>
    </i>
    <i r="2">
      <x v="28876"/>
      <x v="31645"/>
    </i>
    <i r="2">
      <x v="28877"/>
      <x v="31685"/>
    </i>
    <i r="2">
      <x v="28878"/>
      <x v="31821"/>
    </i>
    <i r="2">
      <x v="28879"/>
      <x v="31769"/>
    </i>
    <i r="2">
      <x v="28880"/>
      <x v="31772"/>
    </i>
    <i r="2">
      <x v="28881"/>
      <x v="31776"/>
    </i>
    <i r="2">
      <x v="29950"/>
      <x v="31774"/>
    </i>
    <i r="2">
      <x v="31620"/>
      <x v="31911"/>
    </i>
    <i r="2">
      <x v="31621"/>
      <x v="31910"/>
    </i>
    <i r="2">
      <x v="31622"/>
      <x v="31913"/>
    </i>
    <i r="2">
      <x v="31623"/>
      <x v="31912"/>
    </i>
    <i r="2">
      <x v="31624"/>
      <x v="31915"/>
    </i>
    <i r="2">
      <x v="31625"/>
      <x v="31914"/>
    </i>
    <i r="2">
      <x v="31626"/>
      <x v="31917"/>
    </i>
    <i r="2">
      <x v="31627"/>
      <x v="31916"/>
    </i>
    <i r="2">
      <x v="31628"/>
      <x v="31919"/>
    </i>
    <i r="2">
      <x v="31629"/>
      <x v="31918"/>
    </i>
    <i r="2">
      <x v="31630"/>
      <x v="31921"/>
    </i>
    <i r="2">
      <x v="31631"/>
      <x v="31920"/>
    </i>
    <i r="2">
      <x v="31632"/>
      <x v="31923"/>
    </i>
    <i r="2">
      <x v="31633"/>
      <x v="31922"/>
    </i>
    <i r="2">
      <x v="31634"/>
      <x v="31925"/>
    </i>
    <i r="2">
      <x v="31635"/>
      <x v="31924"/>
    </i>
    <i r="2">
      <x v="31636"/>
      <x v="31927"/>
    </i>
    <i r="2">
      <x v="31637"/>
      <x v="31926"/>
    </i>
    <i r="2">
      <x v="31638"/>
      <x v="31929"/>
    </i>
    <i r="2">
      <x v="31639"/>
      <x v="31928"/>
    </i>
    <i r="2">
      <x v="31640"/>
      <x v="31931"/>
    </i>
    <i r="2">
      <x v="31641"/>
      <x v="31930"/>
    </i>
    <i>
      <x v="190"/>
      <x v="2"/>
      <x v="33258"/>
      <x v="30819"/>
    </i>
    <i r="2">
      <x v="33259"/>
      <x v="30818"/>
    </i>
    <i>
      <x v="191"/>
      <x v="2"/>
      <x v="10470"/>
      <x v="31988"/>
    </i>
    <i r="2">
      <x v="10471"/>
      <x v="31989"/>
    </i>
    <i r="2">
      <x v="10472"/>
      <x v="31990"/>
    </i>
    <i r="2">
      <x v="10473"/>
      <x v="31991"/>
    </i>
    <i r="2">
      <x v="10474"/>
      <x v="31992"/>
    </i>
    <i r="2">
      <x v="10475"/>
      <x v="31993"/>
    </i>
    <i r="2">
      <x v="10476"/>
      <x v="31996"/>
    </i>
    <i r="2">
      <x v="10477"/>
      <x v="31995"/>
    </i>
    <i r="2">
      <x v="10478"/>
      <x v="31994"/>
    </i>
    <i r="2">
      <x v="10479"/>
      <x v="31997"/>
    </i>
    <i>
      <x v="192"/>
      <x v="2"/>
      <x v="18070"/>
      <x v="32951"/>
    </i>
    <i r="2">
      <x v="18071"/>
      <x v="33106"/>
    </i>
    <i r="2">
      <x v="18072"/>
      <x v="32977"/>
    </i>
    <i r="2">
      <x v="18073"/>
      <x v="33005"/>
    </i>
    <i r="2">
      <x v="18074"/>
      <x v="33027"/>
    </i>
    <i r="2">
      <x v="18075"/>
      <x v="33108"/>
    </i>
    <i r="2">
      <x v="18076"/>
      <x v="33109"/>
    </i>
    <i r="2">
      <x v="18077"/>
      <x v="33110"/>
    </i>
    <i r="2">
      <x v="18078"/>
      <x v="33018"/>
    </i>
    <i r="2">
      <x v="18079"/>
      <x v="33111"/>
    </i>
    <i r="2">
      <x v="18080"/>
      <x v="33002"/>
    </i>
    <i r="2">
      <x v="18081"/>
      <x v="33112"/>
    </i>
    <i r="2">
      <x v="18082"/>
      <x v="33113"/>
    </i>
    <i r="2">
      <x v="18083"/>
      <x v="33115"/>
    </i>
    <i r="2">
      <x v="18084"/>
      <x v="33116"/>
    </i>
    <i r="2">
      <x v="18085"/>
      <x v="33089"/>
    </i>
    <i r="2">
      <x v="18086"/>
      <x v="32981"/>
    </i>
    <i r="2">
      <x v="18087"/>
      <x v="33201"/>
    </i>
    <i r="2">
      <x v="18088"/>
      <x v="33012"/>
    </i>
    <i r="2">
      <x v="18089"/>
      <x v="33118"/>
    </i>
    <i r="2">
      <x v="18090"/>
      <x v="33199"/>
    </i>
    <i r="2">
      <x v="18091"/>
      <x v="33193"/>
    </i>
    <i r="2">
      <x v="18092"/>
      <x v="33192"/>
    </i>
    <i r="2">
      <x v="18093"/>
      <x v="33025"/>
    </i>
    <i r="2">
      <x v="18094"/>
      <x v="33119"/>
    </i>
    <i r="2">
      <x v="18095"/>
      <x v="33104"/>
    </i>
    <i r="2">
      <x v="18096"/>
      <x v="33120"/>
    </i>
    <i r="2">
      <x v="18097"/>
      <x v="33206"/>
    </i>
    <i r="2">
      <x v="18098"/>
      <x v="33121"/>
    </i>
    <i r="2">
      <x v="18099"/>
      <x v="33122"/>
    </i>
    <i r="2">
      <x v="18100"/>
      <x v="33124"/>
    </i>
    <i r="2">
      <x v="18101"/>
      <x v="33087"/>
    </i>
    <i r="2">
      <x v="18102"/>
      <x v="33125"/>
    </i>
    <i r="2">
      <x v="18103"/>
      <x v="33126"/>
    </i>
    <i r="2">
      <x v="18104"/>
      <x v="33128"/>
    </i>
    <i r="2">
      <x v="18105"/>
      <x v="33129"/>
    </i>
    <i r="2">
      <x v="18106"/>
      <x v="33130"/>
    </i>
    <i r="2">
      <x v="18107"/>
      <x v="33131"/>
    </i>
    <i r="2">
      <x v="18108"/>
      <x v="33132"/>
    </i>
    <i r="2">
      <x v="18109"/>
      <x v="33133"/>
    </i>
    <i r="2">
      <x v="18110"/>
      <x v="33135"/>
    </i>
    <i r="2">
      <x v="18111"/>
      <x v="33136"/>
    </i>
    <i r="2">
      <x v="18112"/>
      <x v="33137"/>
    </i>
    <i r="2">
      <x v="18113"/>
      <x v="33138"/>
    </i>
    <i r="2">
      <x v="18114"/>
      <x v="33139"/>
    </i>
    <i r="2">
      <x v="18115"/>
      <x v="33141"/>
    </i>
    <i r="2">
      <x v="18116"/>
      <x v="33142"/>
    </i>
    <i r="2">
      <x v="18117"/>
      <x v="33143"/>
    </i>
    <i r="2">
      <x v="18118"/>
      <x v="33144"/>
    </i>
    <i r="2">
      <x v="18119"/>
      <x v="33146"/>
    </i>
    <i r="2">
      <x v="18120"/>
      <x v="32941"/>
    </i>
    <i r="2">
      <x v="18121"/>
      <x v="32966"/>
    </i>
    <i r="2">
      <x v="18122"/>
      <x v="33183"/>
    </i>
    <i r="2">
      <x v="18123"/>
      <x v="33228"/>
    </i>
    <i r="2">
      <x v="18124"/>
      <x v="32987"/>
    </i>
    <i r="2">
      <x v="18125"/>
      <x v="32914"/>
    </i>
    <i r="2">
      <x v="18126"/>
      <x v="32934"/>
    </i>
    <i r="2">
      <x v="18127"/>
      <x v="33167"/>
    </i>
    <i r="2">
      <x v="18128"/>
      <x v="32930"/>
    </i>
    <i r="2">
      <x v="18129"/>
      <x v="32919"/>
    </i>
    <i r="2">
      <x v="18130"/>
      <x v="32902"/>
    </i>
    <i r="2">
      <x v="18131"/>
      <x v="33217"/>
    </i>
    <i r="2">
      <x v="18132"/>
      <x v="32916"/>
    </i>
    <i r="2">
      <x v="18133"/>
      <x v="33090"/>
    </i>
    <i r="2">
      <x v="18134"/>
      <x v="32940"/>
    </i>
    <i r="2">
      <x v="18135"/>
      <x v="33092"/>
    </i>
    <i r="2">
      <x v="18136"/>
      <x v="32962"/>
    </i>
    <i r="2">
      <x v="18137"/>
      <x v="33101"/>
    </i>
    <i r="2">
      <x v="18138"/>
      <x v="33057"/>
    </i>
    <i r="2">
      <x v="18139"/>
      <x v="32908"/>
    </i>
    <i r="2">
      <x v="18140"/>
      <x v="32900"/>
    </i>
    <i r="2">
      <x v="18141"/>
      <x v="32904"/>
    </i>
    <i r="2">
      <x v="18142"/>
      <x v="33169"/>
    </i>
    <i r="2">
      <x v="18143"/>
      <x v="33085"/>
    </i>
    <i r="2">
      <x v="18144"/>
      <x v="32920"/>
    </i>
    <i r="2">
      <x v="18145"/>
      <x v="33230"/>
    </i>
    <i r="2">
      <x v="18146"/>
      <x v="33147"/>
    </i>
    <i r="2">
      <x v="18147"/>
      <x v="32994"/>
    </i>
    <i r="2">
      <x v="18148"/>
      <x v="33077"/>
    </i>
    <i r="2">
      <x v="18149"/>
      <x v="32912"/>
    </i>
    <i r="2">
      <x v="18150"/>
      <x v="32929"/>
    </i>
    <i r="2">
      <x v="18151"/>
      <x v="32910"/>
    </i>
    <i r="2">
      <x v="18152"/>
      <x v="33191"/>
    </i>
    <i r="2">
      <x v="18153"/>
      <x v="33158"/>
    </i>
    <i r="2">
      <x v="18154"/>
      <x v="33194"/>
    </i>
    <i r="2">
      <x v="18155"/>
      <x v="33102"/>
    </i>
    <i r="2">
      <x v="18156"/>
      <x v="33164"/>
    </i>
    <i r="2">
      <x v="18157"/>
      <x v="32906"/>
    </i>
    <i r="2">
      <x v="18158"/>
      <x v="33180"/>
    </i>
    <i r="2">
      <x v="18159"/>
      <x v="33176"/>
    </i>
    <i r="2">
      <x v="18160"/>
      <x v="33097"/>
    </i>
    <i r="2">
      <x v="18161"/>
      <x v="33213"/>
    </i>
    <i r="2">
      <x v="18162"/>
      <x v="33177"/>
    </i>
    <i r="2">
      <x v="18163"/>
      <x v="32958"/>
    </i>
    <i r="2">
      <x v="18164"/>
      <x v="32936"/>
    </i>
    <i r="2">
      <x v="18165"/>
      <x v="33058"/>
    </i>
    <i r="2">
      <x v="18166"/>
      <x v="33031"/>
    </i>
    <i r="2">
      <x v="18167"/>
      <x v="33148"/>
    </i>
    <i r="2">
      <x v="18168"/>
      <x v="33209"/>
    </i>
    <i r="2">
      <x v="18169"/>
      <x v="33149"/>
    </i>
    <i r="2">
      <x v="18170"/>
      <x v="33150"/>
    </i>
    <i r="2">
      <x v="18171"/>
      <x v="33151"/>
    </i>
    <i r="2">
      <x v="18172"/>
      <x v="32991"/>
    </i>
    <i r="2">
      <x v="18173"/>
      <x v="33068"/>
    </i>
    <i r="2">
      <x v="18174"/>
      <x v="32973"/>
    </i>
    <i r="2">
      <x v="18175"/>
      <x v="32996"/>
    </i>
    <i r="2">
      <x v="18176"/>
      <x v="32924"/>
    </i>
    <i r="2">
      <x v="18177"/>
      <x v="32971"/>
    </i>
    <i r="2">
      <x v="18178"/>
      <x v="33049"/>
    </i>
    <i r="2">
      <x v="18179"/>
      <x v="32956"/>
    </i>
    <i r="2">
      <x v="18180"/>
      <x v="32957"/>
    </i>
    <i r="2">
      <x v="18181"/>
      <x v="33036"/>
    </i>
    <i r="2">
      <x v="18182"/>
      <x v="32969"/>
    </i>
    <i r="2">
      <x v="18183"/>
      <x v="33034"/>
    </i>
    <i r="2">
      <x v="18184"/>
      <x v="33023"/>
    </i>
    <i r="2">
      <x v="18185"/>
      <x v="33062"/>
    </i>
    <i r="2">
      <x v="18186"/>
      <x v="33095"/>
    </i>
    <i r="2">
      <x v="18187"/>
      <x v="33037"/>
    </i>
    <i r="2">
      <x v="18188"/>
      <x v="33088"/>
    </i>
    <i r="2">
      <x v="18189"/>
      <x v="33152"/>
    </i>
    <i r="2">
      <x v="18190"/>
      <x v="33065"/>
    </i>
    <i r="2">
      <x v="18191"/>
      <x v="32952"/>
    </i>
    <i r="2">
      <x v="18192"/>
      <x v="33189"/>
    </i>
    <i r="2">
      <x v="18193"/>
      <x v="32943"/>
    </i>
    <i r="2">
      <x v="18194"/>
      <x v="33226"/>
    </i>
    <i r="2">
      <x v="18195"/>
      <x v="33079"/>
    </i>
    <i r="2">
      <x v="18196"/>
      <x v="33076"/>
    </i>
    <i r="2">
      <x v="18197"/>
      <x v="32945"/>
    </i>
    <i r="2">
      <x v="18198"/>
      <x v="33083"/>
    </i>
    <i r="2">
      <x v="18199"/>
      <x v="33195"/>
    </i>
    <i r="2">
      <x v="18200"/>
      <x v="32947"/>
    </i>
    <i r="2">
      <x v="18201"/>
      <x v="33187"/>
    </i>
    <i r="2">
      <x v="18202"/>
      <x v="33007"/>
    </i>
    <i r="2">
      <x v="18203"/>
      <x v="33174"/>
    </i>
    <i r="2">
      <x v="18204"/>
      <x v="33044"/>
    </i>
    <i r="2">
      <x v="18205"/>
      <x v="33010"/>
    </i>
    <i r="2">
      <x v="18206"/>
      <x v="33039"/>
    </i>
    <i r="2">
      <x v="18207"/>
      <x v="33009"/>
    </i>
    <i r="2">
      <x v="18208"/>
      <x v="33042"/>
    </i>
    <i r="2">
      <x v="18209"/>
      <x v="32923"/>
    </i>
    <i r="2">
      <x v="18210"/>
      <x v="33070"/>
    </i>
    <i r="2">
      <x v="18211"/>
      <x v="33060"/>
    </i>
    <i r="2">
      <x v="18212"/>
      <x v="33081"/>
    </i>
    <i r="2">
      <x v="18213"/>
      <x v="32963"/>
    </i>
    <i r="2">
      <x v="18214"/>
      <x v="33162"/>
    </i>
    <i r="2">
      <x v="18215"/>
      <x v="32974"/>
    </i>
    <i r="2">
      <x v="18216"/>
      <x v="32998"/>
    </i>
    <i r="2">
      <x v="18217"/>
      <x v="33179"/>
    </i>
    <i r="2">
      <x v="18218"/>
      <x v="33094"/>
    </i>
    <i r="2">
      <x v="18219"/>
      <x v="33153"/>
    </i>
    <i r="2">
      <x v="18220"/>
      <x v="33161"/>
    </i>
    <i r="2">
      <x v="18221"/>
      <x v="32984"/>
    </i>
    <i r="2">
      <x v="18222"/>
      <x v="33073"/>
    </i>
    <i r="2">
      <x v="18223"/>
      <x v="33154"/>
    </i>
    <i r="2">
      <x v="18224"/>
      <x v="33063"/>
    </i>
    <i r="2">
      <x v="18225"/>
      <x v="32986"/>
    </i>
    <i r="2">
      <x v="18226"/>
      <x v="33040"/>
    </i>
    <i r="2">
      <x v="18227"/>
      <x v="33046"/>
    </i>
    <i r="2">
      <x v="18228"/>
      <x v="32985"/>
    </i>
    <i r="2">
      <x v="18229"/>
      <x v="33197"/>
    </i>
    <i r="2">
      <x v="18230"/>
      <x v="33053"/>
    </i>
    <i r="2">
      <x v="18231"/>
      <x v="32993"/>
    </i>
    <i r="2">
      <x v="18232"/>
      <x v="33170"/>
    </i>
    <i r="2">
      <x v="18233"/>
      <x v="33204"/>
    </i>
    <i r="2">
      <x v="18234"/>
      <x v="33173"/>
    </i>
    <i r="2">
      <x v="18235"/>
      <x v="33066"/>
    </i>
    <i r="2">
      <x v="18236"/>
      <x v="33051"/>
    </i>
    <i r="2">
      <x v="18237"/>
      <x v="33207"/>
    </i>
    <i r="2">
      <x v="18238"/>
      <x v="33000"/>
    </i>
    <i r="2">
      <x v="18239"/>
      <x v="33028"/>
    </i>
    <i r="2">
      <x v="18240"/>
      <x v="33114"/>
    </i>
    <i r="2">
      <x v="18241"/>
      <x v="32982"/>
    </i>
    <i r="2">
      <x v="18242"/>
      <x v="33105"/>
    </i>
    <i r="2">
      <x v="18243"/>
      <x v="33205"/>
    </i>
    <i r="2">
      <x v="18244"/>
      <x v="32942"/>
    </i>
    <i r="2">
      <x v="18245"/>
      <x v="32965"/>
    </i>
    <i r="2">
      <x v="18246"/>
      <x v="33227"/>
    </i>
    <i r="2">
      <x v="18247"/>
      <x v="32932"/>
    </i>
    <i r="2">
      <x v="18248"/>
      <x v="33166"/>
    </i>
    <i r="2">
      <x v="18249"/>
      <x v="32931"/>
    </i>
    <i r="2">
      <x v="18250"/>
      <x v="32918"/>
    </i>
    <i r="2">
      <x v="18251"/>
      <x v="33215"/>
    </i>
    <i r="2">
      <x v="18252"/>
      <x v="32915"/>
    </i>
    <i r="2">
      <x v="18253"/>
      <x v="32898"/>
    </i>
    <i r="2">
      <x v="18254"/>
      <x v="33229"/>
    </i>
    <i r="2">
      <x v="18255"/>
      <x v="33072"/>
    </i>
    <i r="2">
      <x v="18256"/>
      <x v="33165"/>
    </i>
    <i r="2">
      <x v="18257"/>
      <x v="33214"/>
    </i>
    <i r="2">
      <x v="18258"/>
      <x v="32937"/>
    </i>
    <i r="2">
      <x v="18259"/>
      <x v="33059"/>
    </i>
    <i r="2">
      <x v="18260"/>
      <x v="33029"/>
    </i>
    <i r="2">
      <x v="18261"/>
      <x v="32970"/>
    </i>
    <i r="2">
      <x v="18262"/>
      <x v="32954"/>
    </i>
    <i r="2">
      <x v="18263"/>
      <x v="33096"/>
    </i>
    <i r="2">
      <x v="18264"/>
      <x v="33052"/>
    </i>
    <i r="2">
      <x v="18265"/>
      <x v="32946"/>
    </i>
    <i r="2">
      <x v="18266"/>
      <x v="33006"/>
    </i>
    <i r="2">
      <x v="18267"/>
      <x v="33008"/>
    </i>
    <i r="2">
      <x v="18268"/>
      <x v="33061"/>
    </i>
    <i r="2">
      <x v="18269"/>
      <x v="32975"/>
    </i>
    <i r="2">
      <x v="18270"/>
      <x v="33160"/>
    </i>
    <i r="2">
      <x v="18271"/>
      <x v="32983"/>
    </i>
    <i r="2">
      <x v="18272"/>
      <x v="33155"/>
    </i>
    <i r="2">
      <x v="18273"/>
      <x v="33047"/>
    </i>
    <i r="2">
      <x v="18274"/>
      <x v="33198"/>
    </i>
    <i r="2">
      <x v="18275"/>
      <x v="32992"/>
    </i>
    <i r="2">
      <x v="18276"/>
      <x v="33171"/>
    </i>
    <i r="2">
      <x v="18277"/>
      <x v="33203"/>
    </i>
    <i r="2">
      <x v="18304"/>
      <x v="32933"/>
    </i>
    <i r="2">
      <x v="18305"/>
      <x v="33168"/>
    </i>
    <i r="2">
      <x v="20508"/>
      <x v="33182"/>
    </i>
    <i r="2">
      <x v="20964"/>
      <x v="33178"/>
    </i>
    <i r="2">
      <x v="20965"/>
      <x v="33024"/>
    </i>
    <i r="2">
      <x v="20966"/>
      <x v="33163"/>
    </i>
    <i r="2">
      <x v="22182"/>
      <x v="33099"/>
    </i>
    <i r="2">
      <x v="22183"/>
      <x v="33043"/>
    </i>
    <i r="2">
      <x v="22184"/>
      <x v="32926"/>
    </i>
    <i r="2">
      <x v="22185"/>
      <x v="32949"/>
    </i>
    <i r="2">
      <x v="28884"/>
      <x v="33035"/>
    </i>
    <i r="2">
      <x v="28885"/>
      <x v="33050"/>
    </i>
    <i r="2">
      <x v="28886"/>
      <x v="33188"/>
    </i>
    <i r="2">
      <x v="28887"/>
      <x v="33212"/>
    </i>
    <i r="2">
      <x v="28888"/>
      <x v="32968"/>
    </i>
    <i r="2">
      <x v="28889"/>
      <x v="32978"/>
    </i>
    <i r="2">
      <x v="28890"/>
      <x v="32980"/>
    </i>
    <i r="2">
      <x v="28891"/>
      <x v="33001"/>
    </i>
    <i r="2">
      <x v="28892"/>
      <x v="33003"/>
    </i>
    <i r="2">
      <x v="28893"/>
      <x v="33013"/>
    </i>
    <i r="2">
      <x v="28894"/>
      <x v="33014"/>
    </i>
    <i r="2">
      <x v="28895"/>
      <x v="33015"/>
    </i>
    <i r="2">
      <x v="28896"/>
      <x v="33016"/>
    </i>
    <i r="2">
      <x v="28897"/>
      <x v="33017"/>
    </i>
    <i r="2">
      <x v="28898"/>
      <x v="33020"/>
    </i>
    <i r="2">
      <x v="28899"/>
      <x v="33021"/>
    </i>
    <i r="2">
      <x v="28900"/>
      <x v="33022"/>
    </i>
    <i r="2">
      <x v="28901"/>
      <x v="33071"/>
    </i>
    <i r="2">
      <x v="28902"/>
      <x v="33172"/>
    </i>
    <i r="2">
      <x v="30437"/>
      <x v="32950"/>
    </i>
    <i r="2">
      <x v="30438"/>
      <x v="33107"/>
    </i>
    <i r="2">
      <x v="30439"/>
      <x v="32976"/>
    </i>
    <i r="2">
      <x v="30440"/>
      <x v="33004"/>
    </i>
    <i r="2">
      <x v="30441"/>
      <x v="33019"/>
    </i>
    <i r="2">
      <x v="30442"/>
      <x v="33117"/>
    </i>
    <i r="2">
      <x v="30443"/>
      <x v="33202"/>
    </i>
    <i r="2">
      <x v="30444"/>
      <x v="33011"/>
    </i>
    <i r="2">
      <x v="30445"/>
      <x v="33200"/>
    </i>
    <i r="2">
      <x v="30446"/>
      <x v="33026"/>
    </i>
    <i r="2">
      <x v="30447"/>
      <x v="33123"/>
    </i>
    <i r="2">
      <x v="30448"/>
      <x v="33086"/>
    </i>
    <i r="2">
      <x v="30449"/>
      <x v="33127"/>
    </i>
    <i r="2">
      <x v="30450"/>
      <x v="33134"/>
    </i>
    <i r="2">
      <x v="30451"/>
      <x v="33140"/>
    </i>
    <i r="2">
      <x v="30452"/>
      <x v="33145"/>
    </i>
    <i r="2">
      <x v="30453"/>
      <x v="33184"/>
    </i>
    <i r="2">
      <x v="30454"/>
      <x v="32988"/>
    </i>
    <i r="2">
      <x v="30455"/>
      <x v="32913"/>
    </i>
    <i r="2">
      <x v="30456"/>
      <x v="32901"/>
    </i>
    <i r="2">
      <x v="30457"/>
      <x v="33091"/>
    </i>
    <i r="2">
      <x v="30458"/>
      <x v="32939"/>
    </i>
    <i r="2">
      <x v="30459"/>
      <x v="33093"/>
    </i>
    <i r="2">
      <x v="30460"/>
      <x v="32960"/>
    </i>
    <i r="2">
      <x v="30461"/>
      <x v="33100"/>
    </i>
    <i r="2">
      <x v="30462"/>
      <x v="33055"/>
    </i>
    <i r="2">
      <x v="30463"/>
      <x v="32907"/>
    </i>
    <i r="2">
      <x v="30464"/>
      <x v="32903"/>
    </i>
    <i r="2">
      <x v="30465"/>
      <x v="33084"/>
    </i>
    <i r="2">
      <x v="30466"/>
      <x v="32921"/>
    </i>
    <i r="2">
      <x v="30467"/>
      <x v="32911"/>
    </i>
    <i r="2">
      <x v="30468"/>
      <x v="32928"/>
    </i>
    <i r="2">
      <x v="30469"/>
      <x v="32909"/>
    </i>
    <i r="2">
      <x v="30470"/>
      <x v="33190"/>
    </i>
    <i r="2">
      <x v="30471"/>
      <x v="33156"/>
    </i>
    <i r="2">
      <x v="30472"/>
      <x v="33103"/>
    </i>
    <i r="2">
      <x v="30473"/>
      <x v="32905"/>
    </i>
    <i r="2">
      <x v="30474"/>
      <x v="33175"/>
    </i>
    <i r="2">
      <x v="30475"/>
      <x v="33098"/>
    </i>
    <i r="2">
      <x v="30476"/>
      <x v="32959"/>
    </i>
    <i r="2">
      <x v="30477"/>
      <x v="33210"/>
    </i>
    <i r="2">
      <x v="30478"/>
      <x v="32989"/>
    </i>
    <i r="2">
      <x v="30479"/>
      <x v="33067"/>
    </i>
    <i r="2">
      <x v="30480"/>
      <x v="32972"/>
    </i>
    <i r="2">
      <x v="30481"/>
      <x v="32995"/>
    </i>
    <i r="2">
      <x v="30482"/>
      <x v="33048"/>
    </i>
    <i r="2">
      <x v="30483"/>
      <x v="32935"/>
    </i>
    <i r="2">
      <x v="30484"/>
      <x v="33032"/>
    </i>
    <i r="2">
      <x v="30485"/>
      <x v="33038"/>
    </i>
    <i r="2">
      <x v="30486"/>
      <x v="32953"/>
    </i>
    <i r="2">
      <x v="30487"/>
      <x v="32944"/>
    </i>
    <i r="2">
      <x v="30488"/>
      <x v="33224"/>
    </i>
    <i r="2">
      <x v="30489"/>
      <x v="33078"/>
    </i>
    <i r="2">
      <x v="30490"/>
      <x v="33075"/>
    </i>
    <i r="2">
      <x v="30491"/>
      <x v="33082"/>
    </i>
    <i r="2">
      <x v="30492"/>
      <x v="33196"/>
    </i>
    <i r="2">
      <x v="30493"/>
      <x v="32948"/>
    </i>
    <i r="2">
      <x v="30494"/>
      <x v="33185"/>
    </i>
    <i r="2">
      <x v="30495"/>
      <x v="33045"/>
    </i>
    <i r="2">
      <x v="30496"/>
      <x v="33041"/>
    </i>
    <i r="2">
      <x v="30497"/>
      <x v="32922"/>
    </i>
    <i r="2">
      <x v="30498"/>
      <x v="33069"/>
    </i>
    <i r="2">
      <x v="30499"/>
      <x v="33080"/>
    </i>
    <i r="2">
      <x v="30500"/>
      <x v="32964"/>
    </i>
    <i r="2">
      <x v="30501"/>
      <x v="32997"/>
    </i>
    <i r="2">
      <x v="30502"/>
      <x v="33074"/>
    </i>
    <i r="2">
      <x v="30503"/>
      <x v="33064"/>
    </i>
    <i r="2">
      <x v="30504"/>
      <x v="33054"/>
    </i>
    <i r="2">
      <x v="30505"/>
      <x v="33208"/>
    </i>
    <i r="2">
      <x v="30506"/>
      <x v="32999"/>
    </i>
    <i r="2">
      <x v="30514"/>
      <x v="33181"/>
    </i>
    <i r="2">
      <x v="30515"/>
      <x v="32925"/>
    </i>
    <i r="2">
      <x v="30817"/>
      <x v="33211"/>
    </i>
    <i r="2">
      <x v="30818"/>
      <x v="32967"/>
    </i>
    <i r="2">
      <x v="30819"/>
      <x v="32979"/>
    </i>
    <i r="2">
      <x v="33261"/>
      <x v="33219"/>
    </i>
    <i r="2">
      <x v="33262"/>
      <x v="33218"/>
    </i>
    <i r="2">
      <x v="33263"/>
      <x v="33221"/>
    </i>
    <i r="2">
      <x v="33264"/>
      <x v="33220"/>
    </i>
    <i r="2">
      <x v="33265"/>
      <x v="33223"/>
    </i>
    <i r="2">
      <x v="33266"/>
      <x v="33222"/>
    </i>
    <i r="2">
      <x v="34495"/>
      <x v="33216"/>
    </i>
    <i r="2">
      <x v="34496"/>
      <x v="32961"/>
    </i>
    <i r="2">
      <x v="34497"/>
      <x v="32990"/>
    </i>
    <i r="2">
      <x v="34507"/>
      <x v="33225"/>
    </i>
    <i r="2">
      <x v="34518"/>
      <x v="33030"/>
    </i>
    <i r="2">
      <x v="34519"/>
      <x v="33033"/>
    </i>
    <i r="2">
      <x v="34538"/>
      <x v="33157"/>
    </i>
    <i r="2">
      <x v="34539"/>
      <x v="33159"/>
    </i>
    <i r="2">
      <x v="34559"/>
      <x v="32938"/>
    </i>
    <i r="2">
      <x v="34560"/>
      <x v="32897"/>
    </i>
    <i r="2">
      <x v="34561"/>
      <x v="32899"/>
    </i>
    <i r="2">
      <x v="34562"/>
      <x v="32927"/>
    </i>
    <i r="2">
      <x v="34563"/>
      <x v="33186"/>
    </i>
    <i r="2">
      <x v="34564"/>
      <x v="32955"/>
    </i>
    <i r="2">
      <x v="34576"/>
      <x v="32917"/>
    </i>
    <i r="2">
      <x v="34577"/>
      <x v="33056"/>
    </i>
    <i>
      <x v="193"/>
      <x v="2"/>
      <x v="24603"/>
      <x v="33340"/>
    </i>
    <i>
      <x v="194"/>
      <x v="2"/>
      <x v="26528"/>
      <x v="33343"/>
    </i>
    <i r="2">
      <x v="26529"/>
      <x v="33342"/>
    </i>
    <i r="2">
      <x v="26530"/>
      <x v="33390"/>
    </i>
    <i r="2">
      <x v="26531"/>
      <x v="33389"/>
    </i>
    <i r="2">
      <x v="26532"/>
      <x v="33374"/>
    </i>
    <i r="2">
      <x v="26533"/>
      <x v="33373"/>
    </i>
    <i r="2">
      <x v="26534"/>
      <x v="33391"/>
    </i>
    <i r="2">
      <x v="26535"/>
      <x v="33393"/>
    </i>
    <i r="2">
      <x v="26536"/>
      <x v="33372"/>
    </i>
    <i r="2">
      <x v="26537"/>
      <x v="33371"/>
    </i>
    <i r="2">
      <x v="26538"/>
      <x v="33423"/>
    </i>
    <i r="2">
      <x v="26539"/>
      <x v="33420"/>
    </i>
    <i r="2">
      <x v="26540"/>
      <x v="33397"/>
    </i>
    <i r="2">
      <x v="26541"/>
      <x v="33396"/>
    </i>
    <i r="2">
      <x v="26542"/>
      <x v="33419"/>
    </i>
    <i r="2">
      <x v="26543"/>
      <x v="33418"/>
    </i>
    <i r="2">
      <x v="26544"/>
      <x v="33366"/>
    </i>
    <i r="2">
      <x v="26545"/>
      <x v="33363"/>
    </i>
    <i r="2">
      <x v="26546"/>
      <x v="33350"/>
    </i>
    <i r="2">
      <x v="26547"/>
      <x v="33349"/>
    </i>
    <i r="2">
      <x v="26548"/>
      <x v="33378"/>
    </i>
    <i r="2">
      <x v="26549"/>
      <x v="33377"/>
    </i>
    <i r="2">
      <x v="26550"/>
      <x v="33422"/>
    </i>
    <i r="2">
      <x v="26551"/>
      <x v="33421"/>
    </i>
    <i r="2">
      <x v="26552"/>
      <x v="33399"/>
    </i>
    <i r="2">
      <x v="26553"/>
      <x v="33398"/>
    </i>
    <i r="2">
      <x v="26554"/>
      <x v="33433"/>
    </i>
    <i r="2">
      <x v="26555"/>
      <x v="33432"/>
    </i>
    <i r="2">
      <x v="26556"/>
      <x v="33395"/>
    </i>
    <i r="2">
      <x v="26557"/>
      <x v="33394"/>
    </i>
    <i r="2">
      <x v="26558"/>
      <x v="33401"/>
    </i>
    <i r="2">
      <x v="26559"/>
      <x v="33400"/>
    </i>
    <i r="2">
      <x v="26560"/>
      <x v="33431"/>
    </i>
    <i r="2">
      <x v="26561"/>
      <x v="33430"/>
    </i>
    <i r="2">
      <x v="26562"/>
      <x v="33384"/>
    </i>
    <i r="2">
      <x v="26563"/>
      <x v="33383"/>
    </i>
    <i r="2">
      <x v="26564"/>
      <x v="33403"/>
    </i>
    <i r="2">
      <x v="26565"/>
      <x v="33402"/>
    </i>
    <i r="2">
      <x v="26566"/>
      <x v="33405"/>
    </i>
    <i r="2">
      <x v="26567"/>
      <x v="33404"/>
    </i>
    <i r="2">
      <x v="26568"/>
      <x v="33425"/>
    </i>
    <i r="2">
      <x v="26569"/>
      <x v="33424"/>
    </i>
    <i r="2">
      <x v="26570"/>
      <x v="33382"/>
    </i>
    <i r="2">
      <x v="26571"/>
      <x v="33381"/>
    </i>
    <i r="2">
      <x v="26572"/>
      <x v="33362"/>
    </i>
    <i r="2">
      <x v="26573"/>
      <x v="33361"/>
    </i>
    <i r="2">
      <x v="26574"/>
      <x v="33358"/>
    </i>
    <i r="2">
      <x v="26575"/>
      <x v="33357"/>
    </i>
    <i r="2">
      <x v="26576"/>
      <x v="33407"/>
    </i>
    <i r="2">
      <x v="26577"/>
      <x v="33406"/>
    </i>
    <i r="2">
      <x v="26578"/>
      <x v="33365"/>
    </i>
    <i r="2">
      <x v="26579"/>
      <x v="33364"/>
    </i>
    <i r="2">
      <x v="26580"/>
      <x v="33413"/>
    </i>
    <i r="2">
      <x v="26581"/>
      <x v="33412"/>
    </i>
    <i r="2">
      <x v="26582"/>
      <x v="33352"/>
    </i>
    <i r="2">
      <x v="26583"/>
      <x v="33351"/>
    </i>
    <i r="2">
      <x v="26584"/>
      <x v="33429"/>
    </i>
    <i r="2">
      <x v="26585"/>
      <x v="33428"/>
    </i>
    <i r="2">
      <x v="26586"/>
      <x v="33360"/>
    </i>
    <i r="2">
      <x v="26587"/>
      <x v="33359"/>
    </i>
    <i r="2">
      <x v="26588"/>
      <x v="33427"/>
    </i>
    <i r="2">
      <x v="26589"/>
      <x v="33426"/>
    </i>
    <i r="2">
      <x v="26590"/>
      <x v="33344"/>
    </i>
    <i r="2">
      <x v="26591"/>
      <x v="33346"/>
    </i>
    <i r="2">
      <x v="26592"/>
      <x v="33388"/>
    </i>
    <i r="2">
      <x v="26593"/>
      <x v="33387"/>
    </i>
    <i r="2">
      <x v="26594"/>
      <x v="33409"/>
    </i>
    <i r="2">
      <x v="26595"/>
      <x v="33408"/>
    </i>
    <i r="2">
      <x v="26596"/>
      <x v="33356"/>
    </i>
    <i r="2">
      <x v="26597"/>
      <x v="33355"/>
    </i>
    <i r="2">
      <x v="26598"/>
      <x v="33386"/>
    </i>
    <i r="2">
      <x v="26599"/>
      <x v="33385"/>
    </i>
    <i r="2">
      <x v="26600"/>
      <x v="33354"/>
    </i>
    <i r="2">
      <x v="26601"/>
      <x v="33353"/>
    </i>
    <i r="2">
      <x v="26602"/>
      <x v="33411"/>
    </i>
    <i r="2">
      <x v="26603"/>
      <x v="33410"/>
    </i>
    <i r="2">
      <x v="26604"/>
      <x v="33348"/>
    </i>
    <i r="2">
      <x v="26605"/>
      <x v="33347"/>
    </i>
    <i r="2">
      <x v="26606"/>
      <x v="33415"/>
    </i>
    <i r="2">
      <x v="26607"/>
      <x v="33414"/>
    </i>
    <i r="2">
      <x v="26608"/>
      <x v="33376"/>
    </i>
    <i r="2">
      <x v="26609"/>
      <x v="33375"/>
    </i>
    <i r="2">
      <x v="26610"/>
      <x v="33370"/>
    </i>
    <i r="2">
      <x v="26611"/>
      <x v="33369"/>
    </i>
    <i r="2">
      <x v="26612"/>
      <x v="33417"/>
    </i>
    <i r="2">
      <x v="26613"/>
      <x v="33416"/>
    </i>
    <i r="2">
      <x v="26614"/>
      <x v="33368"/>
    </i>
    <i r="2">
      <x v="26615"/>
      <x v="33367"/>
    </i>
    <i r="2">
      <x v="26616"/>
      <x v="33380"/>
    </i>
    <i r="2">
      <x v="26617"/>
      <x v="33379"/>
    </i>
    <i r="2">
      <x v="29939"/>
      <x v="33345"/>
    </i>
    <i r="2">
      <x v="29951"/>
      <x v="33392"/>
    </i>
    <i>
      <x v="195"/>
      <x v="2"/>
      <x v="7717"/>
      <x v="33236"/>
    </i>
    <i r="2">
      <x v="7719"/>
      <x v="33311"/>
    </i>
    <i r="2">
      <x v="7721"/>
      <x v="33249"/>
    </i>
    <i r="2">
      <x v="7723"/>
      <x v="33234"/>
    </i>
    <i r="2">
      <x v="7725"/>
      <x v="33308"/>
    </i>
    <i r="2">
      <x v="7727"/>
      <x v="33241"/>
    </i>
    <i r="2">
      <x v="7729"/>
      <x v="33310"/>
    </i>
    <i r="2">
      <x v="7731"/>
      <x v="33309"/>
    </i>
    <i r="2">
      <x v="7733"/>
      <x v="33263"/>
    </i>
    <i r="2">
      <x v="7735"/>
      <x v="33337"/>
    </i>
    <i r="2">
      <x v="7737"/>
      <x v="33314"/>
    </i>
    <i r="2">
      <x v="7739"/>
      <x v="33317"/>
    </i>
    <i r="2">
      <x v="7741"/>
      <x v="33273"/>
    </i>
    <i r="2">
      <x v="7743"/>
      <x v="33274"/>
    </i>
    <i r="2">
      <x v="7745"/>
      <x v="33289"/>
    </i>
    <i r="2">
      <x v="7747"/>
      <x v="33290"/>
    </i>
    <i r="2">
      <x v="7749"/>
      <x v="33338"/>
    </i>
    <i r="2">
      <x v="7751"/>
      <x v="33280"/>
    </i>
    <i r="2">
      <x v="7753"/>
      <x v="33231"/>
    </i>
    <i r="2">
      <x v="7755"/>
      <x v="33281"/>
    </i>
    <i r="2">
      <x v="7757"/>
      <x v="33260"/>
    </i>
    <i r="2">
      <x v="7758"/>
      <x v="33297"/>
    </i>
    <i r="2">
      <x v="7760"/>
      <x v="33333"/>
    </i>
    <i r="2">
      <x v="7762"/>
      <x v="33335"/>
    </i>
    <i r="2">
      <x v="7765"/>
      <x v="33283"/>
    </i>
    <i r="2">
      <x v="7767"/>
      <x v="33285"/>
    </i>
    <i r="2">
      <x v="7768"/>
      <x v="33264"/>
    </i>
    <i r="2">
      <x v="7770"/>
      <x v="33325"/>
    </i>
    <i r="2">
      <x v="7772"/>
      <x v="33327"/>
    </i>
    <i r="2">
      <x v="7774"/>
      <x v="33319"/>
    </i>
    <i r="2">
      <x v="7776"/>
      <x v="33315"/>
    </i>
    <i r="2">
      <x v="7778"/>
      <x v="33286"/>
    </i>
    <i r="2">
      <x v="7780"/>
      <x v="33252"/>
    </i>
    <i r="2">
      <x v="7782"/>
      <x v="33288"/>
    </i>
    <i r="2">
      <x v="7784"/>
      <x v="33266"/>
    </i>
    <i r="2">
      <x v="7786"/>
      <x v="33245"/>
    </i>
    <i r="2">
      <x v="7788"/>
      <x v="33298"/>
    </i>
    <i r="2">
      <x v="7790"/>
      <x v="33329"/>
    </i>
    <i r="2">
      <x v="7792"/>
      <x v="33284"/>
    </i>
    <i r="2">
      <x v="7794"/>
      <x v="33305"/>
    </i>
    <i r="2">
      <x v="7796"/>
      <x v="33303"/>
    </i>
    <i r="2">
      <x v="7798"/>
      <x v="33304"/>
    </i>
    <i r="2">
      <x v="7800"/>
      <x v="33237"/>
    </i>
    <i r="2">
      <x v="7802"/>
      <x v="33331"/>
    </i>
    <i r="2">
      <x v="7804"/>
      <x v="33292"/>
    </i>
    <i r="2">
      <x v="7806"/>
      <x v="33293"/>
    </i>
    <i r="2">
      <x v="7808"/>
      <x v="33307"/>
    </i>
    <i r="2">
      <x v="7810"/>
      <x v="33324"/>
    </i>
    <i r="2">
      <x v="7812"/>
      <x v="33255"/>
    </i>
    <i r="2">
      <x v="7814"/>
      <x v="33248"/>
    </i>
    <i r="2">
      <x v="7816"/>
      <x v="33306"/>
    </i>
    <i r="2">
      <x v="7818"/>
      <x v="33233"/>
    </i>
    <i r="2">
      <x v="7820"/>
      <x v="33334"/>
    </i>
    <i r="2">
      <x v="7822"/>
      <x v="33299"/>
    </i>
    <i r="2">
      <x v="7824"/>
      <x v="33269"/>
    </i>
    <i r="2">
      <x v="7826"/>
      <x v="33277"/>
    </i>
    <i r="2">
      <x v="7828"/>
      <x v="33275"/>
    </i>
    <i r="2">
      <x v="7830"/>
      <x v="33328"/>
    </i>
    <i r="2">
      <x v="7832"/>
      <x v="33336"/>
    </i>
    <i r="2">
      <x v="7834"/>
      <x v="33268"/>
    </i>
    <i r="2">
      <x v="7836"/>
      <x v="33238"/>
    </i>
    <i r="2">
      <x v="7839"/>
      <x v="33232"/>
    </i>
    <i r="2">
      <x v="7841"/>
      <x v="33253"/>
    </i>
    <i r="2">
      <x v="7843"/>
      <x v="33265"/>
    </i>
    <i r="2">
      <x v="7845"/>
      <x v="33326"/>
    </i>
    <i r="2">
      <x v="7847"/>
      <x v="33262"/>
    </i>
    <i r="2">
      <x v="7849"/>
      <x v="33302"/>
    </i>
    <i r="2">
      <x v="7851"/>
      <x v="33332"/>
    </i>
    <i r="2">
      <x v="7853"/>
      <x v="33259"/>
    </i>
    <i r="2">
      <x v="7856"/>
      <x v="33287"/>
    </i>
    <i r="2">
      <x v="7858"/>
      <x v="33254"/>
    </i>
    <i r="2">
      <x v="7860"/>
      <x v="33318"/>
    </i>
    <i r="2">
      <x v="7862"/>
      <x v="33242"/>
    </i>
    <i r="2">
      <x v="7864"/>
      <x v="33243"/>
    </i>
    <i r="2">
      <x v="7866"/>
      <x v="33244"/>
    </i>
    <i r="2">
      <x v="7868"/>
      <x v="33313"/>
    </i>
    <i r="2">
      <x v="7870"/>
      <x v="33301"/>
    </i>
    <i r="2">
      <x v="7872"/>
      <x v="33276"/>
    </i>
    <i r="2">
      <x v="7874"/>
      <x v="33258"/>
    </i>
    <i r="2">
      <x v="7876"/>
      <x v="33322"/>
    </i>
    <i r="2">
      <x v="7878"/>
      <x v="33323"/>
    </i>
    <i r="2">
      <x v="7880"/>
      <x v="33257"/>
    </i>
    <i r="2">
      <x v="7882"/>
      <x v="33256"/>
    </i>
    <i r="2">
      <x v="7884"/>
      <x v="33251"/>
    </i>
    <i r="2">
      <x v="7886"/>
      <x v="33240"/>
    </i>
    <i r="2">
      <x v="7888"/>
      <x v="33316"/>
    </i>
    <i r="2">
      <x v="7890"/>
      <x v="33321"/>
    </i>
    <i r="2">
      <x v="7892"/>
      <x v="33330"/>
    </i>
    <i r="2">
      <x v="7894"/>
      <x v="33239"/>
    </i>
    <i r="2">
      <x v="7896"/>
      <x v="33294"/>
    </i>
    <i r="2">
      <x v="7898"/>
      <x v="33295"/>
    </i>
    <i r="2">
      <x v="7900"/>
      <x v="33320"/>
    </i>
    <i r="2">
      <x v="7902"/>
      <x v="33261"/>
    </i>
    <i r="2">
      <x v="7904"/>
      <x v="33250"/>
    </i>
    <i r="2">
      <x v="7906"/>
      <x v="33291"/>
    </i>
    <i r="2">
      <x v="7908"/>
      <x v="33271"/>
    </i>
    <i r="2">
      <x v="7910"/>
      <x v="33246"/>
    </i>
    <i r="2">
      <x v="7912"/>
      <x v="33279"/>
    </i>
    <i r="2">
      <x v="7914"/>
      <x v="33339"/>
    </i>
    <i r="2">
      <x v="7916"/>
      <x v="33278"/>
    </i>
    <i r="2">
      <x v="7918"/>
      <x v="33300"/>
    </i>
    <i r="2">
      <x v="7920"/>
      <x v="33235"/>
    </i>
    <i r="2">
      <x v="7922"/>
      <x v="33312"/>
    </i>
    <i r="2">
      <x v="7924"/>
      <x v="33296"/>
    </i>
    <i r="2">
      <x v="7926"/>
      <x v="33267"/>
    </i>
    <i r="2">
      <x v="7928"/>
      <x v="33270"/>
    </i>
    <i r="2">
      <x v="7930"/>
      <x v="33272"/>
    </i>
    <i r="2">
      <x v="7932"/>
      <x v="33282"/>
    </i>
    <i r="2">
      <x v="8582"/>
      <x v="33247"/>
    </i>
    <i>
      <x v="196"/>
      <x v="2"/>
      <x v="23923"/>
      <x v="32815"/>
    </i>
    <i r="2">
      <x v="23924"/>
      <x v="32816"/>
    </i>
    <i r="2">
      <x v="23925"/>
      <x v="32817"/>
    </i>
    <i r="2">
      <x v="23926"/>
      <x v="32818"/>
    </i>
    <i r="2">
      <x v="23927"/>
      <x v="32819"/>
    </i>
    <i r="2">
      <x v="23928"/>
      <x v="32820"/>
    </i>
    <i r="2">
      <x v="23929"/>
      <x v="32821"/>
    </i>
    <i r="2">
      <x v="23930"/>
      <x v="32822"/>
    </i>
    <i r="2">
      <x v="23931"/>
      <x v="32823"/>
    </i>
    <i r="2">
      <x v="23932"/>
      <x v="32824"/>
    </i>
    <i r="2">
      <x v="23933"/>
      <x v="32825"/>
    </i>
    <i r="2">
      <x v="23934"/>
      <x v="32826"/>
    </i>
    <i r="2">
      <x v="23935"/>
      <x v="32827"/>
    </i>
    <i r="2">
      <x v="23936"/>
      <x v="32828"/>
    </i>
    <i r="2">
      <x v="23937"/>
      <x v="32829"/>
    </i>
    <i r="2">
      <x v="23938"/>
      <x v="32830"/>
    </i>
    <i r="2">
      <x v="23939"/>
      <x v="32831"/>
    </i>
    <i r="2">
      <x v="23940"/>
      <x v="32832"/>
    </i>
    <i r="2">
      <x v="23941"/>
      <x v="32833"/>
    </i>
    <i r="2">
      <x v="23942"/>
      <x v="32834"/>
    </i>
    <i r="2">
      <x v="23943"/>
      <x v="32835"/>
    </i>
    <i r="2">
      <x v="23944"/>
      <x v="32836"/>
    </i>
    <i r="2">
      <x v="23945"/>
      <x v="32837"/>
    </i>
    <i r="2">
      <x v="23946"/>
      <x v="32838"/>
    </i>
    <i r="2">
      <x v="23947"/>
      <x v="32839"/>
    </i>
    <i r="2">
      <x v="23948"/>
      <x v="32840"/>
    </i>
    <i r="2">
      <x v="23949"/>
      <x v="32841"/>
    </i>
    <i r="2">
      <x v="23950"/>
      <x v="32842"/>
    </i>
    <i r="2">
      <x v="23951"/>
      <x v="32843"/>
    </i>
    <i r="2">
      <x v="23952"/>
      <x v="32844"/>
    </i>
    <i r="2">
      <x v="23953"/>
      <x v="32845"/>
    </i>
    <i r="2">
      <x v="23954"/>
      <x v="32846"/>
    </i>
    <i r="2">
      <x v="23955"/>
      <x v="32847"/>
    </i>
    <i r="2">
      <x v="23956"/>
      <x v="32848"/>
    </i>
    <i r="2">
      <x v="23957"/>
      <x v="32849"/>
    </i>
    <i r="2">
      <x v="23958"/>
      <x v="32850"/>
    </i>
    <i r="2">
      <x v="23959"/>
      <x v="32851"/>
    </i>
    <i r="2">
      <x v="23960"/>
      <x v="32852"/>
    </i>
    <i r="2">
      <x v="23961"/>
      <x v="32853"/>
    </i>
    <i r="2">
      <x v="23962"/>
      <x v="32854"/>
    </i>
    <i r="2">
      <x v="23963"/>
      <x v="32855"/>
    </i>
    <i r="2">
      <x v="23964"/>
      <x v="32856"/>
    </i>
    <i r="2">
      <x v="23965"/>
      <x v="32857"/>
    </i>
    <i r="2">
      <x v="23966"/>
      <x v="32858"/>
    </i>
    <i r="2">
      <x v="23967"/>
      <x v="32859"/>
    </i>
    <i r="2">
      <x v="23968"/>
      <x v="32860"/>
    </i>
    <i r="2">
      <x v="23969"/>
      <x v="32861"/>
    </i>
    <i r="2">
      <x v="23970"/>
      <x v="32862"/>
    </i>
    <i r="2">
      <x v="23971"/>
      <x v="32863"/>
    </i>
    <i r="2">
      <x v="23972"/>
      <x v="32865"/>
    </i>
    <i r="2">
      <x v="23973"/>
      <x v="32866"/>
    </i>
    <i r="2">
      <x v="23974"/>
      <x v="32867"/>
    </i>
    <i r="2">
      <x v="23975"/>
      <x v="32868"/>
    </i>
    <i r="2">
      <x v="23976"/>
      <x v="32869"/>
    </i>
    <i r="2">
      <x v="23977"/>
      <x v="32870"/>
    </i>
    <i r="2">
      <x v="23978"/>
      <x v="32871"/>
    </i>
    <i r="2">
      <x v="23979"/>
      <x v="32872"/>
    </i>
    <i r="2">
      <x v="23980"/>
      <x v="32873"/>
    </i>
    <i r="2">
      <x v="23981"/>
      <x v="32874"/>
    </i>
    <i r="2">
      <x v="23982"/>
      <x v="32875"/>
    </i>
    <i r="2">
      <x v="23983"/>
      <x v="32876"/>
    </i>
    <i r="2">
      <x v="23984"/>
      <x v="32877"/>
    </i>
    <i r="2">
      <x v="23985"/>
      <x v="32878"/>
    </i>
    <i r="2">
      <x v="23986"/>
      <x v="32879"/>
    </i>
    <i r="2">
      <x v="23987"/>
      <x v="32880"/>
    </i>
    <i r="2">
      <x v="23988"/>
      <x v="32881"/>
    </i>
    <i r="2">
      <x v="23989"/>
      <x v="32882"/>
    </i>
    <i r="2">
      <x v="23990"/>
      <x v="32883"/>
    </i>
    <i r="2">
      <x v="23991"/>
      <x v="32884"/>
    </i>
    <i r="2">
      <x v="23992"/>
      <x v="32885"/>
    </i>
    <i r="2">
      <x v="23993"/>
      <x v="32886"/>
    </i>
    <i r="2">
      <x v="23994"/>
      <x v="32887"/>
    </i>
    <i r="2">
      <x v="23995"/>
      <x v="32888"/>
    </i>
    <i r="2">
      <x v="23996"/>
      <x v="32889"/>
    </i>
    <i r="2">
      <x v="23997"/>
      <x v="32890"/>
    </i>
    <i r="2">
      <x v="23998"/>
      <x v="32891"/>
    </i>
    <i r="2">
      <x v="23999"/>
      <x v="32892"/>
    </i>
    <i r="2">
      <x v="24000"/>
      <x v="32893"/>
    </i>
    <i r="2">
      <x v="24001"/>
      <x v="32894"/>
    </i>
    <i r="2">
      <x v="24002"/>
      <x v="32895"/>
    </i>
    <i r="2">
      <x v="24003"/>
      <x v="32896"/>
    </i>
    <i r="2">
      <x v="24004"/>
      <x v="32864"/>
    </i>
    <i>
      <x v="197"/>
      <x v="2"/>
      <x v="13008"/>
      <x v="32413"/>
    </i>
    <i r="2">
      <x v="13009"/>
      <x v="32475"/>
    </i>
    <i r="2">
      <x v="13010"/>
      <x v="32388"/>
    </i>
    <i r="2">
      <x v="13011"/>
      <x v="32765"/>
    </i>
    <i r="2">
      <x v="13012"/>
      <x v="32766"/>
    </i>
    <i r="2">
      <x v="13013"/>
      <x v="32394"/>
    </i>
    <i r="2">
      <x v="13014"/>
      <x v="32404"/>
    </i>
    <i r="2">
      <x v="13015"/>
      <x v="32409"/>
    </i>
    <i r="2">
      <x v="13016"/>
      <x v="32411"/>
    </i>
    <i r="2">
      <x v="13017"/>
      <x v="32414"/>
    </i>
    <i r="2">
      <x v="13018"/>
      <x v="32492"/>
    </i>
    <i r="2">
      <x v="13019"/>
      <x v="32498"/>
    </i>
    <i r="2">
      <x v="13020"/>
      <x v="32500"/>
    </i>
    <i r="2">
      <x v="13021"/>
      <x v="32761"/>
    </i>
    <i r="2">
      <x v="13022"/>
      <x v="32768"/>
    </i>
    <i r="2">
      <x v="13023"/>
      <x v="32778"/>
    </i>
    <i r="2">
      <x v="13024"/>
      <x v="32780"/>
    </i>
    <i r="2">
      <x v="13025"/>
      <x v="32392"/>
    </i>
    <i r="2">
      <x v="13026"/>
      <x v="32400"/>
    </i>
    <i r="2">
      <x v="13027"/>
      <x v="32403"/>
    </i>
    <i r="2">
      <x v="13028"/>
      <x v="32405"/>
    </i>
    <i r="2">
      <x v="13029"/>
      <x v="32407"/>
    </i>
    <i r="2">
      <x v="13030"/>
      <x v="32417"/>
    </i>
    <i r="2">
      <x v="13031"/>
      <x v="32420"/>
    </i>
    <i r="2">
      <x v="13032"/>
      <x v="32423"/>
    </i>
    <i r="2">
      <x v="13033"/>
      <x v="32426"/>
    </i>
    <i r="2">
      <x v="13034"/>
      <x v="32434"/>
    </i>
    <i r="2">
      <x v="13035"/>
      <x v="32435"/>
    </i>
    <i r="2">
      <x v="13036"/>
      <x v="32440"/>
    </i>
    <i r="2">
      <x v="13037"/>
      <x v="32437"/>
    </i>
    <i r="2">
      <x v="13038"/>
      <x v="32441"/>
    </i>
    <i r="2">
      <x v="13039"/>
      <x v="32447"/>
    </i>
    <i r="2">
      <x v="13040"/>
      <x v="32458"/>
    </i>
    <i r="2">
      <x v="13041"/>
      <x v="32457"/>
    </i>
    <i r="2">
      <x v="13042"/>
      <x v="32460"/>
    </i>
    <i r="2">
      <x v="13043"/>
      <x v="32462"/>
    </i>
    <i r="2">
      <x v="13044"/>
      <x v="32481"/>
    </i>
    <i r="2">
      <x v="13045"/>
      <x v="32482"/>
    </i>
    <i r="2">
      <x v="13046"/>
      <x v="32495"/>
    </i>
    <i r="2">
      <x v="13047"/>
      <x v="32773"/>
    </i>
    <i r="2">
      <x v="13048"/>
      <x v="32785"/>
    </i>
    <i r="2">
      <x v="13049"/>
      <x v="32812"/>
    </i>
    <i r="2">
      <x v="13050"/>
      <x v="32811"/>
    </i>
    <i r="2">
      <x v="13051"/>
      <x v="32777"/>
    </i>
    <i r="2">
      <x v="14707"/>
      <x v="32802"/>
    </i>
    <i r="2">
      <x v="14708"/>
      <x v="32385"/>
    </i>
    <i r="2">
      <x v="14709"/>
      <x v="32788"/>
    </i>
    <i r="2">
      <x v="14710"/>
      <x v="32432"/>
    </i>
    <i r="2">
      <x v="14711"/>
      <x v="32795"/>
    </i>
    <i r="2">
      <x v="14712"/>
      <x v="32786"/>
    </i>
    <i r="2">
      <x v="14713"/>
      <x v="32491"/>
    </i>
    <i r="2">
      <x v="14714"/>
      <x v="32390"/>
    </i>
    <i r="2">
      <x v="14715"/>
      <x v="32792"/>
    </i>
    <i r="2">
      <x v="14716"/>
      <x v="32477"/>
    </i>
    <i r="2">
      <x v="14815"/>
      <x v="32449"/>
    </i>
    <i r="2">
      <x v="22186"/>
      <x v="32508"/>
    </i>
    <i r="2">
      <x v="22187"/>
      <x v="32507"/>
    </i>
    <i r="2">
      <x v="22188"/>
      <x v="32510"/>
    </i>
    <i r="2">
      <x v="22189"/>
      <x v="32509"/>
    </i>
    <i r="2">
      <x v="22190"/>
      <x v="32512"/>
    </i>
    <i r="2">
      <x v="22191"/>
      <x v="32511"/>
    </i>
    <i r="2">
      <x v="22192"/>
      <x v="32514"/>
    </i>
    <i r="2">
      <x v="22193"/>
      <x v="32513"/>
    </i>
    <i r="2">
      <x v="22194"/>
      <x v="32798"/>
    </i>
    <i r="2">
      <x v="22195"/>
      <x v="32797"/>
    </i>
    <i r="2">
      <x v="22196"/>
      <x v="32439"/>
    </i>
    <i r="2">
      <x v="22197"/>
      <x v="32438"/>
    </i>
    <i r="2">
      <x v="22198"/>
      <x v="32516"/>
    </i>
    <i r="2">
      <x v="22199"/>
      <x v="32515"/>
    </i>
    <i r="2">
      <x v="22200"/>
      <x v="32520"/>
    </i>
    <i r="2">
      <x v="22201"/>
      <x v="32519"/>
    </i>
    <i r="2">
      <x v="22202"/>
      <x v="32522"/>
    </i>
    <i r="2">
      <x v="22203"/>
      <x v="32521"/>
    </i>
    <i r="2">
      <x v="22204"/>
      <x v="32524"/>
    </i>
    <i r="2">
      <x v="22205"/>
      <x v="32523"/>
    </i>
    <i r="2">
      <x v="22206"/>
      <x v="32526"/>
    </i>
    <i r="2">
      <x v="22207"/>
      <x v="32525"/>
    </i>
    <i r="2">
      <x v="22208"/>
      <x v="32528"/>
    </i>
    <i r="2">
      <x v="22209"/>
      <x v="32527"/>
    </i>
    <i r="2">
      <x v="22210"/>
      <x v="32534"/>
    </i>
    <i r="2">
      <x v="22211"/>
      <x v="32533"/>
    </i>
    <i r="2">
      <x v="22212"/>
      <x v="32540"/>
    </i>
    <i r="2">
      <x v="22213"/>
      <x v="32539"/>
    </i>
    <i r="2">
      <x v="22214"/>
      <x v="32542"/>
    </i>
    <i r="2">
      <x v="22215"/>
      <x v="32541"/>
    </i>
    <i r="2">
      <x v="22216"/>
      <x v="32536"/>
    </i>
    <i r="2">
      <x v="22217"/>
      <x v="32535"/>
    </i>
    <i r="2">
      <x v="22218"/>
      <x v="32544"/>
    </i>
    <i r="2">
      <x v="22219"/>
      <x v="32543"/>
    </i>
    <i r="2">
      <x v="22220"/>
      <x v="32546"/>
    </i>
    <i r="2">
      <x v="22221"/>
      <x v="32545"/>
    </i>
    <i r="2">
      <x v="22222"/>
      <x v="32548"/>
    </i>
    <i r="2">
      <x v="22223"/>
      <x v="32547"/>
    </i>
    <i r="2">
      <x v="22224"/>
      <x v="32550"/>
    </i>
    <i r="2">
      <x v="22225"/>
      <x v="32549"/>
    </i>
    <i r="2">
      <x v="22226"/>
      <x v="32552"/>
    </i>
    <i r="2">
      <x v="22227"/>
      <x v="32551"/>
    </i>
    <i r="2">
      <x v="22228"/>
      <x v="32518"/>
    </i>
    <i r="2">
      <x v="22229"/>
      <x v="32517"/>
    </i>
    <i r="2">
      <x v="22230"/>
      <x v="32538"/>
    </i>
    <i r="2">
      <x v="22231"/>
      <x v="32537"/>
    </i>
    <i r="2">
      <x v="22232"/>
      <x v="32555"/>
    </i>
    <i r="2">
      <x v="22233"/>
      <x v="32554"/>
    </i>
    <i r="2">
      <x v="22234"/>
      <x v="32557"/>
    </i>
    <i r="2">
      <x v="22235"/>
      <x v="32556"/>
    </i>
    <i r="2">
      <x v="22236"/>
      <x v="32559"/>
    </i>
    <i r="2">
      <x v="22237"/>
      <x v="32558"/>
    </i>
    <i r="2">
      <x v="22238"/>
      <x v="32561"/>
    </i>
    <i r="2">
      <x v="22239"/>
      <x v="32560"/>
    </i>
    <i r="2">
      <x v="22240"/>
      <x v="32563"/>
    </i>
    <i r="2">
      <x v="22241"/>
      <x v="32562"/>
    </i>
    <i r="2">
      <x v="22242"/>
      <x v="32532"/>
    </i>
    <i r="2">
      <x v="22243"/>
      <x v="32531"/>
    </i>
    <i r="2">
      <x v="22244"/>
      <x v="32565"/>
    </i>
    <i r="2">
      <x v="22245"/>
      <x v="32564"/>
    </i>
    <i r="2">
      <x v="22246"/>
      <x v="32567"/>
    </i>
    <i r="2">
      <x v="22247"/>
      <x v="32566"/>
    </i>
    <i r="2">
      <x v="22248"/>
      <x v="32569"/>
    </i>
    <i r="2">
      <x v="22249"/>
      <x v="32568"/>
    </i>
    <i r="2">
      <x v="22250"/>
      <x v="32530"/>
    </i>
    <i r="2">
      <x v="22251"/>
      <x v="32529"/>
    </i>
    <i r="2">
      <x v="22252"/>
      <x v="32571"/>
    </i>
    <i r="2">
      <x v="22253"/>
      <x v="32570"/>
    </i>
    <i r="2">
      <x v="22254"/>
      <x v="32573"/>
    </i>
    <i r="2">
      <x v="22255"/>
      <x v="32572"/>
    </i>
    <i r="2">
      <x v="22256"/>
      <x v="32575"/>
    </i>
    <i r="2">
      <x v="22257"/>
      <x v="32574"/>
    </i>
    <i r="2">
      <x v="22258"/>
      <x v="32577"/>
    </i>
    <i r="2">
      <x v="22259"/>
      <x v="32576"/>
    </i>
    <i r="2">
      <x v="22260"/>
      <x v="32579"/>
    </i>
    <i r="2">
      <x v="22261"/>
      <x v="32578"/>
    </i>
    <i r="2">
      <x v="22262"/>
      <x v="32581"/>
    </i>
    <i r="2">
      <x v="22263"/>
      <x v="32580"/>
    </i>
    <i r="2">
      <x v="22264"/>
      <x v="32814"/>
    </i>
    <i r="2">
      <x v="22265"/>
      <x v="32813"/>
    </i>
    <i r="2">
      <x v="22266"/>
      <x v="32583"/>
    </i>
    <i r="2">
      <x v="22267"/>
      <x v="32582"/>
    </i>
    <i r="2">
      <x v="22268"/>
      <x v="32585"/>
    </i>
    <i r="2">
      <x v="22269"/>
      <x v="32584"/>
    </i>
    <i r="2">
      <x v="22270"/>
      <x v="32587"/>
    </i>
    <i r="2">
      <x v="22271"/>
      <x v="32586"/>
    </i>
    <i r="2">
      <x v="22272"/>
      <x v="32485"/>
    </i>
    <i r="2">
      <x v="22273"/>
      <x v="32484"/>
    </i>
    <i r="2">
      <x v="22274"/>
      <x v="32591"/>
    </i>
    <i r="2">
      <x v="22275"/>
      <x v="32590"/>
    </i>
    <i r="2">
      <x v="22276"/>
      <x v="32589"/>
    </i>
    <i r="2">
      <x v="22277"/>
      <x v="32588"/>
    </i>
    <i r="2">
      <x v="22278"/>
      <x v="32446"/>
    </i>
    <i r="2">
      <x v="22279"/>
      <x v="32445"/>
    </i>
    <i r="2">
      <x v="22280"/>
      <x v="32806"/>
    </i>
    <i r="2">
      <x v="22281"/>
      <x v="32805"/>
    </i>
    <i r="2">
      <x v="22282"/>
      <x v="32494"/>
    </i>
    <i r="2">
      <x v="22283"/>
      <x v="32493"/>
    </i>
    <i r="2">
      <x v="22284"/>
      <x v="32465"/>
    </i>
    <i r="2">
      <x v="22285"/>
      <x v="32464"/>
    </i>
    <i r="2">
      <x v="22286"/>
      <x v="32593"/>
    </i>
    <i r="2">
      <x v="22287"/>
      <x v="32592"/>
    </i>
    <i r="2">
      <x v="22288"/>
      <x v="32595"/>
    </i>
    <i r="2">
      <x v="22289"/>
      <x v="32594"/>
    </i>
    <i r="2">
      <x v="22290"/>
      <x v="32597"/>
    </i>
    <i r="2">
      <x v="22291"/>
      <x v="32596"/>
    </i>
    <i r="2">
      <x v="22292"/>
      <x v="32599"/>
    </i>
    <i r="2">
      <x v="22293"/>
      <x v="32598"/>
    </i>
    <i r="2">
      <x v="22294"/>
      <x v="32601"/>
    </i>
    <i r="2">
      <x v="22295"/>
      <x v="32600"/>
    </i>
    <i r="2">
      <x v="22296"/>
      <x v="32452"/>
    </i>
    <i r="2">
      <x v="22297"/>
      <x v="32451"/>
    </i>
    <i r="2">
      <x v="22298"/>
      <x v="32603"/>
    </i>
    <i r="2">
      <x v="22299"/>
      <x v="32602"/>
    </i>
    <i r="2">
      <x v="22300"/>
      <x v="32605"/>
    </i>
    <i r="2">
      <x v="22301"/>
      <x v="32604"/>
    </i>
    <i r="2">
      <x v="22302"/>
      <x v="32502"/>
    </i>
    <i r="2">
      <x v="22303"/>
      <x v="32501"/>
    </i>
    <i r="2">
      <x v="22304"/>
      <x v="32607"/>
    </i>
    <i r="2">
      <x v="22305"/>
      <x v="32606"/>
    </i>
    <i r="2">
      <x v="22306"/>
      <x v="32609"/>
    </i>
    <i r="2">
      <x v="22307"/>
      <x v="32608"/>
    </i>
    <i r="2">
      <x v="22308"/>
      <x v="32611"/>
    </i>
    <i r="2">
      <x v="22309"/>
      <x v="32610"/>
    </i>
    <i r="2">
      <x v="22310"/>
      <x v="32613"/>
    </i>
    <i r="2">
      <x v="22311"/>
      <x v="32612"/>
    </i>
    <i r="2">
      <x v="22312"/>
      <x v="32467"/>
    </i>
    <i r="2">
      <x v="22313"/>
      <x v="32466"/>
    </i>
    <i r="2">
      <x v="22314"/>
      <x v="32808"/>
    </i>
    <i r="2">
      <x v="22315"/>
      <x v="32807"/>
    </i>
    <i r="2">
      <x v="22316"/>
      <x v="32487"/>
    </i>
    <i r="2">
      <x v="22317"/>
      <x v="32486"/>
    </i>
    <i r="2">
      <x v="22318"/>
      <x v="32615"/>
    </i>
    <i r="2">
      <x v="22319"/>
      <x v="32614"/>
    </i>
    <i r="2">
      <x v="22320"/>
      <x v="32617"/>
    </i>
    <i r="2">
      <x v="22321"/>
      <x v="32616"/>
    </i>
    <i r="2">
      <x v="22322"/>
      <x v="32621"/>
    </i>
    <i r="2">
      <x v="22323"/>
      <x v="32620"/>
    </i>
    <i r="2">
      <x v="22324"/>
      <x v="32619"/>
    </i>
    <i r="2">
      <x v="22325"/>
      <x v="32618"/>
    </i>
    <i r="2">
      <x v="22326"/>
      <x v="32631"/>
    </i>
    <i r="2">
      <x v="22327"/>
      <x v="32630"/>
    </i>
    <i r="2">
      <x v="22328"/>
      <x v="32633"/>
    </i>
    <i r="2">
      <x v="22329"/>
      <x v="32632"/>
    </i>
    <i r="2">
      <x v="22330"/>
      <x v="32635"/>
    </i>
    <i r="2">
      <x v="22331"/>
      <x v="32634"/>
    </i>
    <i r="2">
      <x v="22332"/>
      <x v="32637"/>
    </i>
    <i r="2">
      <x v="22333"/>
      <x v="32636"/>
    </i>
    <i r="2">
      <x v="22334"/>
      <x v="32771"/>
    </i>
    <i r="2">
      <x v="22335"/>
      <x v="32770"/>
    </i>
    <i r="2">
      <x v="22336"/>
      <x v="32639"/>
    </i>
    <i r="2">
      <x v="22337"/>
      <x v="32638"/>
    </i>
    <i r="2">
      <x v="22338"/>
      <x v="32623"/>
    </i>
    <i r="2">
      <x v="22339"/>
      <x v="32622"/>
    </i>
    <i r="2">
      <x v="22340"/>
      <x v="32641"/>
    </i>
    <i r="2">
      <x v="22341"/>
      <x v="32640"/>
    </i>
    <i r="2">
      <x v="22342"/>
      <x v="32479"/>
    </i>
    <i r="2">
      <x v="22343"/>
      <x v="32478"/>
    </i>
    <i r="2">
      <x v="22344"/>
      <x v="32625"/>
    </i>
    <i r="2">
      <x v="22345"/>
      <x v="32624"/>
    </i>
    <i r="2">
      <x v="22346"/>
      <x v="32627"/>
    </i>
    <i r="2">
      <x v="22347"/>
      <x v="32626"/>
    </i>
    <i r="2">
      <x v="22348"/>
      <x v="32643"/>
    </i>
    <i r="2">
      <x v="22349"/>
      <x v="32642"/>
    </i>
    <i r="2">
      <x v="22350"/>
      <x v="32629"/>
    </i>
    <i r="2">
      <x v="22351"/>
      <x v="32628"/>
    </i>
    <i r="2">
      <x v="22352"/>
      <x v="32783"/>
    </i>
    <i r="2">
      <x v="22353"/>
      <x v="32782"/>
    </i>
    <i r="2">
      <x v="22354"/>
      <x v="32454"/>
    </i>
    <i r="2">
      <x v="22355"/>
      <x v="32453"/>
    </i>
    <i r="2">
      <x v="22356"/>
      <x v="32645"/>
    </i>
    <i r="2">
      <x v="22357"/>
      <x v="32644"/>
    </i>
    <i r="2">
      <x v="22358"/>
      <x v="32647"/>
    </i>
    <i r="2">
      <x v="22359"/>
      <x v="32646"/>
    </i>
    <i r="2">
      <x v="22360"/>
      <x v="32504"/>
    </i>
    <i r="2">
      <x v="22361"/>
      <x v="32503"/>
    </i>
    <i r="2">
      <x v="22362"/>
      <x v="32649"/>
    </i>
    <i r="2">
      <x v="22363"/>
      <x v="32648"/>
    </i>
    <i r="2">
      <x v="22364"/>
      <x v="32444"/>
    </i>
    <i r="2">
      <x v="22365"/>
      <x v="32443"/>
    </i>
    <i r="2">
      <x v="22366"/>
      <x v="32651"/>
    </i>
    <i r="2">
      <x v="22367"/>
      <x v="32650"/>
    </i>
    <i r="2">
      <x v="22368"/>
      <x v="32470"/>
    </i>
    <i r="2">
      <x v="22369"/>
      <x v="32463"/>
    </i>
    <i r="2">
      <x v="22370"/>
      <x v="32428"/>
    </i>
    <i r="2">
      <x v="22371"/>
      <x v="32427"/>
    </i>
    <i r="2">
      <x v="22372"/>
      <x v="32430"/>
    </i>
    <i r="2">
      <x v="22373"/>
      <x v="32429"/>
    </i>
    <i r="2">
      <x v="22374"/>
      <x v="32653"/>
    </i>
    <i r="2">
      <x v="22375"/>
      <x v="32652"/>
    </i>
    <i r="2">
      <x v="22376"/>
      <x v="32469"/>
    </i>
    <i r="2">
      <x v="22377"/>
      <x v="32468"/>
    </i>
    <i r="2">
      <x v="22378"/>
      <x v="32655"/>
    </i>
    <i r="2">
      <x v="22379"/>
      <x v="32654"/>
    </i>
    <i r="2">
      <x v="22380"/>
      <x v="32657"/>
    </i>
    <i r="2">
      <x v="22381"/>
      <x v="32656"/>
    </i>
    <i r="2">
      <x v="22382"/>
      <x v="32456"/>
    </i>
    <i r="2">
      <x v="22383"/>
      <x v="32455"/>
    </i>
    <i r="2">
      <x v="22384"/>
      <x v="32398"/>
    </i>
    <i r="2">
      <x v="22385"/>
      <x v="32397"/>
    </i>
    <i r="2">
      <x v="22386"/>
      <x v="32764"/>
    </i>
    <i r="2">
      <x v="22387"/>
      <x v="32763"/>
    </i>
    <i r="2">
      <x v="22388"/>
      <x v="32794"/>
    </i>
    <i r="2">
      <x v="22389"/>
      <x v="32793"/>
    </i>
    <i r="2">
      <x v="22390"/>
      <x v="32659"/>
    </i>
    <i r="2">
      <x v="22391"/>
      <x v="32658"/>
    </i>
    <i r="2">
      <x v="22392"/>
      <x v="32661"/>
    </i>
    <i r="2">
      <x v="22393"/>
      <x v="32660"/>
    </i>
    <i r="2">
      <x v="22394"/>
      <x v="32663"/>
    </i>
    <i r="2">
      <x v="22395"/>
      <x v="32662"/>
    </i>
    <i r="2">
      <x v="22396"/>
      <x v="32665"/>
    </i>
    <i r="2">
      <x v="22397"/>
      <x v="32664"/>
    </i>
    <i r="2">
      <x v="22398"/>
      <x v="32667"/>
    </i>
    <i r="2">
      <x v="22399"/>
      <x v="32666"/>
    </i>
    <i r="2">
      <x v="22400"/>
      <x v="32669"/>
    </i>
    <i r="2">
      <x v="22401"/>
      <x v="32668"/>
    </i>
    <i r="2">
      <x v="22402"/>
      <x v="32671"/>
    </i>
    <i r="2">
      <x v="22403"/>
      <x v="32670"/>
    </i>
    <i r="2">
      <x v="22404"/>
      <x v="32673"/>
    </i>
    <i r="2">
      <x v="22405"/>
      <x v="32672"/>
    </i>
    <i r="2">
      <x v="22406"/>
      <x v="32675"/>
    </i>
    <i r="2">
      <x v="22407"/>
      <x v="32674"/>
    </i>
    <i r="2">
      <x v="22408"/>
      <x v="32677"/>
    </i>
    <i r="2">
      <x v="22409"/>
      <x v="32676"/>
    </i>
    <i r="2">
      <x v="22410"/>
      <x v="32679"/>
    </i>
    <i r="2">
      <x v="22411"/>
      <x v="32678"/>
    </i>
    <i r="2">
      <x v="22412"/>
      <x v="32681"/>
    </i>
    <i r="2">
      <x v="22413"/>
      <x v="32680"/>
    </i>
    <i r="2">
      <x v="22414"/>
      <x v="32683"/>
    </i>
    <i r="2">
      <x v="22415"/>
      <x v="32682"/>
    </i>
    <i r="2">
      <x v="22416"/>
      <x v="32685"/>
    </i>
    <i r="2">
      <x v="22417"/>
      <x v="32684"/>
    </i>
    <i r="2">
      <x v="22418"/>
      <x v="32800"/>
    </i>
    <i r="2">
      <x v="22419"/>
      <x v="32799"/>
    </i>
    <i r="2">
      <x v="22420"/>
      <x v="32396"/>
    </i>
    <i r="2">
      <x v="22421"/>
      <x v="32395"/>
    </i>
    <i r="2">
      <x v="22422"/>
      <x v="32687"/>
    </i>
    <i r="2">
      <x v="22423"/>
      <x v="32686"/>
    </i>
    <i r="2">
      <x v="22424"/>
      <x v="32689"/>
    </i>
    <i r="2">
      <x v="22425"/>
      <x v="32688"/>
    </i>
    <i r="2">
      <x v="22426"/>
      <x v="32691"/>
    </i>
    <i r="2">
      <x v="22427"/>
      <x v="32690"/>
    </i>
    <i r="2">
      <x v="22428"/>
      <x v="32693"/>
    </i>
    <i r="2">
      <x v="22429"/>
      <x v="32692"/>
    </i>
    <i r="2">
      <x v="22430"/>
      <x v="32791"/>
    </i>
    <i r="2">
      <x v="22431"/>
      <x v="32790"/>
    </i>
    <i r="2">
      <x v="22432"/>
      <x v="32695"/>
    </i>
    <i r="2">
      <x v="22433"/>
      <x v="32694"/>
    </i>
    <i r="2">
      <x v="22434"/>
      <x v="32697"/>
    </i>
    <i r="2">
      <x v="22435"/>
      <x v="32696"/>
    </i>
    <i r="2">
      <x v="22436"/>
      <x v="32699"/>
    </i>
    <i r="2">
      <x v="22437"/>
      <x v="32698"/>
    </i>
    <i r="2">
      <x v="22438"/>
      <x v="32701"/>
    </i>
    <i r="2">
      <x v="22439"/>
      <x v="32700"/>
    </i>
    <i r="2">
      <x v="22440"/>
      <x v="32703"/>
    </i>
    <i r="2">
      <x v="22441"/>
      <x v="32702"/>
    </i>
    <i r="2">
      <x v="22442"/>
      <x v="32705"/>
    </i>
    <i r="2">
      <x v="22443"/>
      <x v="32704"/>
    </i>
    <i r="2">
      <x v="22444"/>
      <x v="32707"/>
    </i>
    <i r="2">
      <x v="22445"/>
      <x v="32706"/>
    </i>
    <i r="2">
      <x v="22446"/>
      <x v="32709"/>
    </i>
    <i r="2">
      <x v="22447"/>
      <x v="32708"/>
    </i>
    <i r="2">
      <x v="22448"/>
      <x v="32506"/>
    </i>
    <i r="2">
      <x v="22449"/>
      <x v="32505"/>
    </i>
    <i r="2">
      <x v="22450"/>
      <x v="32711"/>
    </i>
    <i r="2">
      <x v="22451"/>
      <x v="32710"/>
    </i>
    <i r="2">
      <x v="22452"/>
      <x v="32489"/>
    </i>
    <i r="2">
      <x v="22453"/>
      <x v="32488"/>
    </i>
    <i r="2">
      <x v="22454"/>
      <x v="32713"/>
    </i>
    <i r="2">
      <x v="22455"/>
      <x v="32712"/>
    </i>
    <i r="2">
      <x v="22456"/>
      <x v="32715"/>
    </i>
    <i r="2">
      <x v="22457"/>
      <x v="32714"/>
    </i>
    <i r="2">
      <x v="22458"/>
      <x v="32717"/>
    </i>
    <i r="2">
      <x v="22459"/>
      <x v="32716"/>
    </i>
    <i r="2">
      <x v="22460"/>
      <x v="32719"/>
    </i>
    <i r="2">
      <x v="22461"/>
      <x v="32718"/>
    </i>
    <i r="2">
      <x v="22462"/>
      <x v="32422"/>
    </i>
    <i r="2">
      <x v="22463"/>
      <x v="32421"/>
    </i>
    <i r="2">
      <x v="22464"/>
      <x v="32721"/>
    </i>
    <i r="2">
      <x v="22465"/>
      <x v="32720"/>
    </i>
    <i r="2">
      <x v="22466"/>
      <x v="32723"/>
    </i>
    <i r="2">
      <x v="22467"/>
      <x v="32722"/>
    </i>
    <i r="2">
      <x v="22468"/>
      <x v="32725"/>
    </i>
    <i r="2">
      <x v="22469"/>
      <x v="32724"/>
    </i>
    <i r="2">
      <x v="22470"/>
      <x v="32727"/>
    </i>
    <i r="2">
      <x v="22471"/>
      <x v="32726"/>
    </i>
    <i r="2">
      <x v="22472"/>
      <x v="32729"/>
    </i>
    <i r="2">
      <x v="22473"/>
      <x v="32728"/>
    </i>
    <i r="2">
      <x v="22474"/>
      <x v="32731"/>
    </i>
    <i r="2">
      <x v="22475"/>
      <x v="32730"/>
    </i>
    <i r="2">
      <x v="22476"/>
      <x v="32732"/>
    </i>
    <i r="2">
      <x v="22477"/>
      <x v="32734"/>
    </i>
    <i r="2">
      <x v="22478"/>
      <x v="32733"/>
    </i>
    <i r="2">
      <x v="22479"/>
      <x v="32735"/>
    </i>
    <i r="2">
      <x v="22480"/>
      <x v="32553"/>
    </i>
    <i r="2">
      <x v="22654"/>
      <x v="32416"/>
    </i>
    <i r="2">
      <x v="22655"/>
      <x v="32476"/>
    </i>
    <i r="2">
      <x v="22656"/>
      <x v="32472"/>
    </i>
    <i r="2">
      <x v="22657"/>
      <x v="32471"/>
    </i>
    <i r="2">
      <x v="22658"/>
      <x v="32474"/>
    </i>
    <i r="2">
      <x v="22659"/>
      <x v="32473"/>
    </i>
    <i r="2">
      <x v="22660"/>
      <x v="32387"/>
    </i>
    <i r="2">
      <x v="22661"/>
      <x v="32762"/>
    </i>
    <i r="2">
      <x v="22662"/>
      <x v="32767"/>
    </i>
    <i r="2">
      <x v="22663"/>
      <x v="32393"/>
    </i>
    <i r="2">
      <x v="22664"/>
      <x v="32399"/>
    </i>
    <i r="2">
      <x v="22665"/>
      <x v="32410"/>
    </i>
    <i r="2">
      <x v="22666"/>
      <x v="32412"/>
    </i>
    <i r="2">
      <x v="22667"/>
      <x v="32415"/>
    </i>
    <i r="2">
      <x v="22668"/>
      <x v="32490"/>
    </i>
    <i r="2">
      <x v="22669"/>
      <x v="32497"/>
    </i>
    <i r="2">
      <x v="22670"/>
      <x v="32499"/>
    </i>
    <i r="2">
      <x v="22671"/>
      <x v="32760"/>
    </i>
    <i r="2">
      <x v="22672"/>
      <x v="32769"/>
    </i>
    <i r="2">
      <x v="22673"/>
      <x v="32779"/>
    </i>
    <i r="2">
      <x v="22674"/>
      <x v="32781"/>
    </i>
    <i r="2">
      <x v="22675"/>
      <x v="32391"/>
    </i>
    <i r="2">
      <x v="22676"/>
      <x v="32401"/>
    </i>
    <i r="2">
      <x v="22677"/>
      <x v="32402"/>
    </i>
    <i r="2">
      <x v="22678"/>
      <x v="32406"/>
    </i>
    <i r="2">
      <x v="22679"/>
      <x v="32408"/>
    </i>
    <i r="2">
      <x v="22680"/>
      <x v="32418"/>
    </i>
    <i r="2">
      <x v="22681"/>
      <x v="32419"/>
    </i>
    <i r="2">
      <x v="22682"/>
      <x v="32424"/>
    </i>
    <i r="2">
      <x v="22683"/>
      <x v="32425"/>
    </i>
    <i r="2">
      <x v="22684"/>
      <x v="32433"/>
    </i>
    <i r="2">
      <x v="22685"/>
      <x v="32436"/>
    </i>
    <i r="2">
      <x v="22686"/>
      <x v="32442"/>
    </i>
    <i r="2">
      <x v="22687"/>
      <x v="32448"/>
    </i>
    <i r="2">
      <x v="22688"/>
      <x v="32459"/>
    </i>
    <i r="2">
      <x v="22689"/>
      <x v="32461"/>
    </i>
    <i r="2">
      <x v="22690"/>
      <x v="32480"/>
    </i>
    <i r="2">
      <x v="22691"/>
      <x v="32483"/>
    </i>
    <i r="2">
      <x v="22692"/>
      <x v="32496"/>
    </i>
    <i r="2">
      <x v="22693"/>
      <x v="32772"/>
    </i>
    <i r="2">
      <x v="22694"/>
      <x v="32784"/>
    </i>
    <i r="2">
      <x v="22695"/>
      <x v="32776"/>
    </i>
    <i r="2">
      <x v="22696"/>
      <x v="32804"/>
    </i>
    <i r="2">
      <x v="22697"/>
      <x v="32803"/>
    </i>
    <i r="2">
      <x v="22739"/>
      <x v="32801"/>
    </i>
    <i r="2">
      <x v="22740"/>
      <x v="32386"/>
    </i>
    <i r="2">
      <x v="22741"/>
      <x v="32789"/>
    </i>
    <i r="2">
      <x v="22742"/>
      <x v="32431"/>
    </i>
    <i r="2">
      <x v="22743"/>
      <x v="32450"/>
    </i>
    <i r="2">
      <x v="22744"/>
      <x v="32796"/>
    </i>
    <i r="2">
      <x v="22745"/>
      <x v="32787"/>
    </i>
    <i r="2">
      <x v="22746"/>
      <x v="32389"/>
    </i>
    <i r="2">
      <x v="27055"/>
      <x v="32737"/>
    </i>
    <i r="2">
      <x v="27056"/>
      <x v="32736"/>
    </i>
    <i r="2">
      <x v="27057"/>
      <x v="32739"/>
    </i>
    <i r="2">
      <x v="27058"/>
      <x v="32738"/>
    </i>
    <i r="2">
      <x v="27059"/>
      <x v="32741"/>
    </i>
    <i r="2">
      <x v="27060"/>
      <x v="32740"/>
    </i>
    <i r="2">
      <x v="27061"/>
      <x v="32743"/>
    </i>
    <i r="2">
      <x v="27062"/>
      <x v="32742"/>
    </i>
    <i r="2">
      <x v="27063"/>
      <x v="32745"/>
    </i>
    <i r="2">
      <x v="27064"/>
      <x v="32744"/>
    </i>
    <i r="2">
      <x v="27065"/>
      <x v="32747"/>
    </i>
    <i r="2">
      <x v="27066"/>
      <x v="32746"/>
    </i>
    <i r="2">
      <x v="27067"/>
      <x v="32749"/>
    </i>
    <i r="2">
      <x v="27068"/>
      <x v="32748"/>
    </i>
    <i r="2">
      <x v="27069"/>
      <x v="32751"/>
    </i>
    <i r="2">
      <x v="27070"/>
      <x v="32750"/>
    </i>
    <i r="2">
      <x v="27071"/>
      <x v="32753"/>
    </i>
    <i r="2">
      <x v="27072"/>
      <x v="32752"/>
    </i>
    <i r="2">
      <x v="27073"/>
      <x v="32755"/>
    </i>
    <i r="2">
      <x v="27074"/>
      <x v="32754"/>
    </i>
    <i r="2">
      <x v="27075"/>
      <x v="32757"/>
    </i>
    <i r="2">
      <x v="27076"/>
      <x v="32756"/>
    </i>
    <i r="2">
      <x v="27077"/>
      <x v="32759"/>
    </i>
    <i r="2">
      <x v="27078"/>
      <x v="32758"/>
    </i>
    <i r="2">
      <x v="27079"/>
      <x v="32775"/>
    </i>
    <i r="2">
      <x v="27080"/>
      <x v="32774"/>
    </i>
    <i r="2">
      <x v="27081"/>
      <x v="32810"/>
    </i>
    <i r="2">
      <x v="27082"/>
      <x v="32809"/>
    </i>
    <i>
      <x v="198"/>
      <x v="2"/>
      <x v="10070"/>
      <x v="32365"/>
    </i>
    <i r="2">
      <x v="10071"/>
      <x v="32366"/>
    </i>
    <i r="2">
      <x v="10072"/>
      <x v="32367"/>
    </i>
    <i r="2">
      <x v="10073"/>
      <x v="32368"/>
    </i>
    <i r="2">
      <x v="10074"/>
      <x v="32369"/>
    </i>
    <i r="2">
      <x v="10075"/>
      <x v="32372"/>
    </i>
    <i r="2">
      <x v="10076"/>
      <x v="32378"/>
    </i>
    <i r="2">
      <x v="10077"/>
      <x v="32379"/>
    </i>
    <i r="2">
      <x v="10078"/>
      <x v="32380"/>
    </i>
    <i r="2">
      <x v="10079"/>
      <x v="32343"/>
    </i>
    <i r="2">
      <x v="10080"/>
      <x v="32344"/>
    </i>
    <i r="2">
      <x v="10081"/>
      <x v="32345"/>
    </i>
    <i r="2">
      <x v="10082"/>
      <x v="32346"/>
    </i>
    <i r="2">
      <x v="10083"/>
      <x v="32347"/>
    </i>
    <i r="2">
      <x v="10084"/>
      <x v="32348"/>
    </i>
    <i r="2">
      <x v="10085"/>
      <x v="32349"/>
    </i>
    <i r="2">
      <x v="10086"/>
      <x v="32350"/>
    </i>
    <i r="2">
      <x v="10087"/>
      <x v="32351"/>
    </i>
    <i r="2">
      <x v="10088"/>
      <x v="32352"/>
    </i>
    <i r="2">
      <x v="10089"/>
      <x v="32353"/>
    </i>
    <i r="2">
      <x v="10090"/>
      <x v="32354"/>
    </i>
    <i r="2">
      <x v="10091"/>
      <x v="32355"/>
    </i>
    <i r="2">
      <x v="10092"/>
      <x v="32356"/>
    </i>
    <i r="2">
      <x v="10093"/>
      <x v="32357"/>
    </i>
    <i r="2">
      <x v="10094"/>
      <x v="32358"/>
    </i>
    <i r="2">
      <x v="10095"/>
      <x v="32359"/>
    </i>
    <i r="2">
      <x v="10096"/>
      <x v="32360"/>
    </i>
    <i r="2">
      <x v="10097"/>
      <x v="32361"/>
    </i>
    <i r="2">
      <x v="10098"/>
      <x v="32362"/>
    </i>
    <i r="2">
      <x v="10099"/>
      <x v="32363"/>
    </i>
    <i r="2">
      <x v="21777"/>
      <x v="32364"/>
    </i>
    <i r="2">
      <x v="21780"/>
      <x v="32374"/>
    </i>
    <i r="2">
      <x v="21783"/>
      <x v="32370"/>
    </i>
    <i r="2">
      <x v="21788"/>
      <x v="32371"/>
    </i>
    <i r="2">
      <x v="21791"/>
      <x v="32375"/>
    </i>
    <i r="2">
      <x v="21792"/>
      <x v="32376"/>
    </i>
    <i r="2">
      <x v="21794"/>
      <x v="32377"/>
    </i>
    <i r="2">
      <x v="21795"/>
      <x v="32381"/>
    </i>
    <i r="2">
      <x v="21796"/>
      <x v="32373"/>
    </i>
    <i r="2">
      <x v="24108"/>
      <x v="32384"/>
    </i>
    <i r="2">
      <x v="24116"/>
      <x v="32382"/>
    </i>
    <i r="2">
      <x v="24117"/>
      <x v="32383"/>
    </i>
    <i>
      <x v="199"/>
      <x v="2"/>
      <x v="21781"/>
      <x v="33341"/>
    </i>
    <i>
      <x v="200"/>
      <x v="2"/>
      <x v="14706"/>
      <x v="33570"/>
    </i>
    <i r="2">
      <x v="14927"/>
      <x v="33571"/>
    </i>
    <i r="2">
      <x v="26258"/>
      <x v="33572"/>
    </i>
    <i r="2">
      <x v="26259"/>
      <x v="33573"/>
    </i>
    <i r="2">
      <x v="26260"/>
      <x v="33582"/>
    </i>
    <i r="2">
      <x v="26261"/>
      <x v="33574"/>
    </i>
    <i r="2">
      <x v="26262"/>
      <x v="33575"/>
    </i>
    <i r="2">
      <x v="26263"/>
      <x v="33576"/>
    </i>
    <i r="2">
      <x v="26264"/>
      <x v="33577"/>
    </i>
    <i r="2">
      <x v="26265"/>
      <x v="33578"/>
    </i>
    <i r="2">
      <x v="26266"/>
      <x v="33579"/>
    </i>
    <i r="2">
      <x v="26267"/>
      <x v="33581"/>
    </i>
    <i r="2">
      <x v="26268"/>
      <x v="33583"/>
    </i>
    <i r="2">
      <x v="26269"/>
      <x v="33584"/>
    </i>
    <i r="2">
      <x v="26270"/>
      <x v="33585"/>
    </i>
    <i r="2">
      <x v="26271"/>
      <x v="33586"/>
    </i>
    <i r="2">
      <x v="26272"/>
      <x v="33587"/>
    </i>
    <i r="2">
      <x v="26273"/>
      <x v="33580"/>
    </i>
    <i>
      <x v="201"/>
      <x v="2"/>
      <x v="10361"/>
      <x v="33588"/>
    </i>
    <i r="2">
      <x v="10362"/>
      <x v="33589"/>
    </i>
    <i r="2">
      <x v="10363"/>
      <x v="33590"/>
    </i>
    <i r="2">
      <x v="10364"/>
      <x v="33591"/>
    </i>
    <i r="2">
      <x v="10365"/>
      <x v="33592"/>
    </i>
    <i r="2">
      <x v="10366"/>
      <x v="33593"/>
    </i>
    <i r="2">
      <x v="10367"/>
      <x v="33594"/>
    </i>
    <i r="2">
      <x v="10368"/>
      <x v="33596"/>
    </i>
    <i r="2">
      <x v="10369"/>
      <x v="33597"/>
    </i>
    <i r="2">
      <x v="10370"/>
      <x v="33598"/>
    </i>
    <i r="2">
      <x v="10371"/>
      <x v="33599"/>
    </i>
    <i r="2">
      <x v="10372"/>
      <x v="33600"/>
    </i>
    <i r="2">
      <x v="10373"/>
      <x v="33601"/>
    </i>
    <i r="2">
      <x v="10374"/>
      <x v="33602"/>
    </i>
    <i r="2">
      <x v="10375"/>
      <x v="33603"/>
    </i>
    <i r="2">
      <x v="10376"/>
      <x v="33604"/>
    </i>
    <i r="2">
      <x v="10377"/>
      <x v="33605"/>
    </i>
    <i r="2">
      <x v="10378"/>
      <x v="33606"/>
    </i>
    <i r="2">
      <x v="10379"/>
      <x v="33607"/>
    </i>
    <i r="2">
      <x v="10380"/>
      <x v="33608"/>
    </i>
    <i r="2">
      <x v="10381"/>
      <x v="33609"/>
    </i>
    <i r="2">
      <x v="10382"/>
      <x v="33610"/>
    </i>
    <i r="2">
      <x v="10383"/>
      <x v="33611"/>
    </i>
    <i r="2">
      <x v="10384"/>
      <x v="33612"/>
    </i>
    <i r="2">
      <x v="10385"/>
      <x v="33613"/>
    </i>
    <i r="2">
      <x v="10386"/>
      <x v="33614"/>
    </i>
    <i r="2">
      <x v="10387"/>
      <x v="33615"/>
    </i>
    <i r="2">
      <x v="10388"/>
      <x v="33616"/>
    </i>
    <i r="2">
      <x v="10389"/>
      <x v="33617"/>
    </i>
    <i r="2">
      <x v="10390"/>
      <x v="33618"/>
    </i>
    <i r="2">
      <x v="10391"/>
      <x v="33619"/>
    </i>
    <i r="2">
      <x v="10392"/>
      <x v="33620"/>
    </i>
    <i r="2">
      <x v="10393"/>
      <x v="33621"/>
    </i>
    <i r="2">
      <x v="10394"/>
      <x v="33622"/>
    </i>
    <i r="2">
      <x v="10395"/>
      <x v="33623"/>
    </i>
    <i r="2">
      <x v="10396"/>
      <x v="33624"/>
    </i>
    <i r="2">
      <x v="10397"/>
      <x v="33648"/>
    </i>
    <i r="2">
      <x v="10398"/>
      <x v="33626"/>
    </i>
    <i r="2">
      <x v="10399"/>
      <x v="33627"/>
    </i>
    <i r="2">
      <x v="10400"/>
      <x v="33628"/>
    </i>
    <i r="2">
      <x v="10401"/>
      <x v="33629"/>
    </i>
    <i r="2">
      <x v="10402"/>
      <x v="33630"/>
    </i>
    <i r="2">
      <x v="10403"/>
      <x v="33633"/>
    </i>
    <i r="2">
      <x v="10404"/>
      <x v="33634"/>
    </i>
    <i r="2">
      <x v="10405"/>
      <x v="33636"/>
    </i>
    <i r="2">
      <x v="10406"/>
      <x v="33639"/>
    </i>
    <i r="2">
      <x v="10407"/>
      <x v="33641"/>
    </i>
    <i r="2">
      <x v="10408"/>
      <x v="33642"/>
    </i>
    <i r="2">
      <x v="10409"/>
      <x v="33643"/>
    </i>
    <i r="2">
      <x v="10410"/>
      <x v="33644"/>
    </i>
    <i r="2">
      <x v="10411"/>
      <x v="33649"/>
    </i>
    <i r="2">
      <x v="10412"/>
      <x v="33650"/>
    </i>
    <i r="2">
      <x v="10413"/>
      <x v="33651"/>
    </i>
    <i r="2">
      <x v="10414"/>
      <x v="33652"/>
    </i>
    <i r="2">
      <x v="10415"/>
      <x v="33653"/>
    </i>
    <i r="2">
      <x v="10416"/>
      <x v="33654"/>
    </i>
    <i r="2">
      <x v="10417"/>
      <x v="33656"/>
    </i>
    <i r="2">
      <x v="10418"/>
      <x v="33657"/>
    </i>
    <i r="2">
      <x v="10419"/>
      <x v="33658"/>
    </i>
    <i r="2">
      <x v="10420"/>
      <x v="33659"/>
    </i>
    <i r="2">
      <x v="10421"/>
      <x v="33660"/>
    </i>
    <i r="2">
      <x v="10422"/>
      <x v="33661"/>
    </i>
    <i r="2">
      <x v="10423"/>
      <x v="33666"/>
    </i>
    <i r="2">
      <x v="10424"/>
      <x v="33667"/>
    </i>
    <i r="2">
      <x v="10425"/>
      <x v="33669"/>
    </i>
    <i r="2">
      <x v="10426"/>
      <x v="33670"/>
    </i>
    <i r="2">
      <x v="10427"/>
      <x v="33715"/>
    </i>
    <i r="2">
      <x v="10428"/>
      <x v="33717"/>
    </i>
    <i r="2">
      <x v="10429"/>
      <x v="33718"/>
    </i>
    <i r="2">
      <x v="10430"/>
      <x v="33719"/>
    </i>
    <i r="2">
      <x v="10431"/>
      <x v="33721"/>
    </i>
    <i r="2">
      <x v="10432"/>
      <x v="33722"/>
    </i>
    <i r="2">
      <x v="10433"/>
      <x v="33723"/>
    </i>
    <i r="2">
      <x v="10434"/>
      <x v="33724"/>
    </i>
    <i r="2">
      <x v="10435"/>
      <x v="33725"/>
    </i>
    <i r="2">
      <x v="10436"/>
      <x v="33726"/>
    </i>
    <i r="2">
      <x v="10437"/>
      <x v="33727"/>
    </i>
    <i r="2">
      <x v="10438"/>
      <x v="33728"/>
    </i>
    <i r="2">
      <x v="10439"/>
      <x v="33729"/>
    </i>
    <i r="2">
      <x v="10440"/>
      <x v="33730"/>
    </i>
    <i r="2">
      <x v="10441"/>
      <x v="33731"/>
    </i>
    <i r="2">
      <x v="10442"/>
      <x v="33732"/>
    </i>
    <i r="2">
      <x v="10443"/>
      <x v="33733"/>
    </i>
    <i r="2">
      <x v="10444"/>
      <x v="33735"/>
    </i>
    <i r="2">
      <x v="10445"/>
      <x v="33736"/>
    </i>
    <i r="2">
      <x v="10446"/>
      <x v="33738"/>
    </i>
    <i r="2">
      <x v="10447"/>
      <x v="33740"/>
    </i>
    <i r="2">
      <x v="10448"/>
      <x v="33743"/>
    </i>
    <i r="2">
      <x v="10449"/>
      <x v="33744"/>
    </i>
    <i r="2">
      <x v="10450"/>
      <x v="33747"/>
    </i>
    <i r="2">
      <x v="10451"/>
      <x v="33749"/>
    </i>
    <i r="2">
      <x v="10452"/>
      <x v="33750"/>
    </i>
    <i r="2">
      <x v="10453"/>
      <x v="33758"/>
    </i>
    <i r="2">
      <x v="10454"/>
      <x v="33762"/>
    </i>
    <i r="2">
      <x v="10455"/>
      <x v="33764"/>
    </i>
    <i r="2">
      <x v="10456"/>
      <x v="33765"/>
    </i>
    <i r="2">
      <x v="10457"/>
      <x v="33766"/>
    </i>
    <i r="2">
      <x v="11233"/>
      <x v="33595"/>
    </i>
    <i r="2">
      <x v="11234"/>
      <x v="33625"/>
    </i>
    <i r="2">
      <x v="11235"/>
      <x v="33631"/>
    </i>
    <i r="2">
      <x v="11236"/>
      <x v="33632"/>
    </i>
    <i r="2">
      <x v="11237"/>
      <x v="33635"/>
    </i>
    <i r="2">
      <x v="11238"/>
      <x v="33637"/>
    </i>
    <i r="2">
      <x v="11239"/>
      <x v="33638"/>
    </i>
    <i r="2">
      <x v="11240"/>
      <x v="33640"/>
    </i>
    <i r="2">
      <x v="11241"/>
      <x v="33645"/>
    </i>
    <i r="2">
      <x v="11242"/>
      <x v="33646"/>
    </i>
    <i r="2">
      <x v="11243"/>
      <x v="33647"/>
    </i>
    <i r="2">
      <x v="11244"/>
      <x v="33655"/>
    </i>
    <i r="2">
      <x v="11245"/>
      <x v="33668"/>
    </i>
    <i r="2">
      <x v="11246"/>
      <x v="33716"/>
    </i>
    <i r="2">
      <x v="11247"/>
      <x v="33720"/>
    </i>
    <i r="2">
      <x v="11248"/>
      <x v="33734"/>
    </i>
    <i r="2">
      <x v="11249"/>
      <x v="33737"/>
    </i>
    <i r="2">
      <x v="11250"/>
      <x v="33739"/>
    </i>
    <i r="2">
      <x v="11251"/>
      <x v="33741"/>
    </i>
    <i r="2">
      <x v="11252"/>
      <x v="33742"/>
    </i>
    <i r="2">
      <x v="11253"/>
      <x v="33745"/>
    </i>
    <i r="2">
      <x v="11254"/>
      <x v="33746"/>
    </i>
    <i r="2">
      <x v="11255"/>
      <x v="33748"/>
    </i>
    <i r="2">
      <x v="11256"/>
      <x v="33751"/>
    </i>
    <i r="2">
      <x v="11257"/>
      <x v="33752"/>
    </i>
    <i r="2">
      <x v="11258"/>
      <x v="33753"/>
    </i>
    <i r="2">
      <x v="11259"/>
      <x v="33754"/>
    </i>
    <i r="2">
      <x v="11260"/>
      <x v="33755"/>
    </i>
    <i r="2">
      <x v="11261"/>
      <x v="33756"/>
    </i>
    <i r="2">
      <x v="11262"/>
      <x v="33757"/>
    </i>
    <i r="2">
      <x v="11263"/>
      <x v="33759"/>
    </i>
    <i r="2">
      <x v="11264"/>
      <x v="33763"/>
    </i>
    <i r="2">
      <x v="11265"/>
      <x v="33767"/>
    </i>
    <i r="2">
      <x v="11266"/>
      <x v="33768"/>
    </i>
    <i r="2">
      <x v="11267"/>
      <x v="33769"/>
    </i>
    <i r="2">
      <x v="11268"/>
      <x v="33770"/>
    </i>
    <i r="2">
      <x v="11269"/>
      <x v="33771"/>
    </i>
    <i r="2">
      <x v="11270"/>
      <x v="33772"/>
    </i>
    <i r="2">
      <x v="11271"/>
      <x v="33773"/>
    </i>
    <i r="2">
      <x v="19946"/>
      <x v="33663"/>
    </i>
    <i r="2">
      <x v="19947"/>
      <x v="33662"/>
    </i>
    <i r="2">
      <x v="21579"/>
      <x v="33672"/>
    </i>
    <i r="2">
      <x v="21580"/>
      <x v="33671"/>
    </i>
    <i r="2">
      <x v="21581"/>
      <x v="33665"/>
    </i>
    <i r="2">
      <x v="21582"/>
      <x v="33664"/>
    </i>
    <i r="2">
      <x v="21583"/>
      <x v="33674"/>
    </i>
    <i r="2">
      <x v="21584"/>
      <x v="33673"/>
    </i>
    <i r="2">
      <x v="21585"/>
      <x v="33676"/>
    </i>
    <i r="2">
      <x v="21586"/>
      <x v="33675"/>
    </i>
    <i r="2">
      <x v="21587"/>
      <x v="33678"/>
    </i>
    <i r="2">
      <x v="21588"/>
      <x v="33677"/>
    </i>
    <i r="2">
      <x v="21589"/>
      <x v="33680"/>
    </i>
    <i r="2">
      <x v="21590"/>
      <x v="33679"/>
    </i>
    <i r="2">
      <x v="21591"/>
      <x v="33682"/>
    </i>
    <i r="2">
      <x v="21592"/>
      <x v="33681"/>
    </i>
    <i r="2">
      <x v="21593"/>
      <x v="33684"/>
    </i>
    <i r="2">
      <x v="21594"/>
      <x v="33683"/>
    </i>
    <i r="2">
      <x v="21595"/>
      <x v="33685"/>
    </i>
    <i r="2">
      <x v="21596"/>
      <x v="33686"/>
    </i>
    <i r="2">
      <x v="21597"/>
      <x v="33761"/>
    </i>
    <i r="2">
      <x v="21598"/>
      <x v="33760"/>
    </i>
    <i r="2">
      <x v="21599"/>
      <x v="33688"/>
    </i>
    <i r="2">
      <x v="21600"/>
      <x v="33687"/>
    </i>
    <i r="2">
      <x v="21601"/>
      <x v="33690"/>
    </i>
    <i r="2">
      <x v="21602"/>
      <x v="33689"/>
    </i>
    <i r="2">
      <x v="21603"/>
      <x v="33692"/>
    </i>
    <i r="2">
      <x v="21604"/>
      <x v="33691"/>
    </i>
    <i r="2">
      <x v="21605"/>
      <x v="33693"/>
    </i>
    <i r="2">
      <x v="21606"/>
      <x v="33694"/>
    </i>
    <i r="2">
      <x v="21607"/>
      <x v="33696"/>
    </i>
    <i r="2">
      <x v="21608"/>
      <x v="33695"/>
    </i>
    <i r="2">
      <x v="21609"/>
      <x v="33698"/>
    </i>
    <i r="2">
      <x v="21610"/>
      <x v="33697"/>
    </i>
    <i r="2">
      <x v="21611"/>
      <x v="33702"/>
    </i>
    <i r="2">
      <x v="21612"/>
      <x v="33701"/>
    </i>
    <i r="2">
      <x v="21613"/>
      <x v="33700"/>
    </i>
    <i r="2">
      <x v="21614"/>
      <x v="33699"/>
    </i>
    <i r="2">
      <x v="21615"/>
      <x v="33704"/>
    </i>
    <i r="2">
      <x v="21616"/>
      <x v="33703"/>
    </i>
    <i r="2">
      <x v="21617"/>
      <x v="33706"/>
    </i>
    <i r="2">
      <x v="21618"/>
      <x v="33705"/>
    </i>
    <i r="2">
      <x v="21619"/>
      <x v="33708"/>
    </i>
    <i r="2">
      <x v="21620"/>
      <x v="33707"/>
    </i>
    <i r="2">
      <x v="21621"/>
      <x v="33710"/>
    </i>
    <i r="2">
      <x v="21622"/>
      <x v="33709"/>
    </i>
    <i r="2">
      <x v="21623"/>
      <x v="33712"/>
    </i>
    <i r="2">
      <x v="21624"/>
      <x v="33711"/>
    </i>
    <i r="2">
      <x v="21625"/>
      <x v="33714"/>
    </i>
    <i r="2">
      <x v="21626"/>
      <x v="33713"/>
    </i>
    <i>
      <x v="202"/>
      <x v="2"/>
      <x v="6230"/>
      <x v="33798"/>
    </i>
    <i r="2">
      <x v="6231"/>
      <x v="33799"/>
    </i>
    <i r="2">
      <x v="6232"/>
      <x v="33800"/>
    </i>
    <i r="2">
      <x v="6233"/>
      <x v="33790"/>
    </i>
    <i r="2">
      <x v="6234"/>
      <x v="33792"/>
    </i>
    <i r="2">
      <x v="6235"/>
      <x v="33788"/>
    </i>
    <i r="2">
      <x v="6236"/>
      <x v="33783"/>
    </i>
    <i r="2">
      <x v="14885"/>
      <x v="33791"/>
    </i>
    <i r="2">
      <x v="14886"/>
      <x v="33782"/>
    </i>
    <i r="2">
      <x v="14887"/>
      <x v="33784"/>
    </i>
    <i r="2">
      <x v="14888"/>
      <x v="33785"/>
    </i>
    <i r="2">
      <x v="14889"/>
      <x v="33786"/>
    </i>
    <i r="2">
      <x v="14890"/>
      <x v="33787"/>
    </i>
    <i r="2">
      <x v="14891"/>
      <x v="33789"/>
    </i>
    <i r="2">
      <x v="14892"/>
      <x v="33793"/>
    </i>
    <i r="2">
      <x v="14893"/>
      <x v="33794"/>
    </i>
    <i r="2">
      <x v="14894"/>
      <x v="33795"/>
    </i>
    <i r="2">
      <x v="14895"/>
      <x v="33796"/>
    </i>
    <i r="2">
      <x v="14896"/>
      <x v="33797"/>
    </i>
    <i r="2">
      <x v="14897"/>
      <x v="33801"/>
    </i>
    <i r="2">
      <x v="14898"/>
      <x v="33802"/>
    </i>
    <i>
      <x v="203"/>
      <x v="2"/>
      <x v="8362"/>
      <x v="33804"/>
    </i>
    <i r="2">
      <x v="8363"/>
      <x v="33883"/>
    </i>
    <i r="2">
      <x v="8364"/>
      <x v="33964"/>
    </i>
    <i r="2">
      <x v="8365"/>
      <x v="33975"/>
    </i>
    <i r="2">
      <x v="8366"/>
      <x v="33974"/>
    </i>
    <i r="2">
      <x v="8367"/>
      <x v="33977"/>
    </i>
    <i r="2">
      <x v="8368"/>
      <x v="33976"/>
    </i>
    <i r="2">
      <x v="8369"/>
      <x v="33815"/>
    </i>
    <i r="2">
      <x v="8370"/>
      <x v="33816"/>
    </i>
    <i r="2">
      <x v="8371"/>
      <x v="33817"/>
    </i>
    <i r="2">
      <x v="8372"/>
      <x v="33851"/>
    </i>
    <i r="2">
      <x v="8373"/>
      <x v="33852"/>
    </i>
    <i r="2">
      <x v="8374"/>
      <x v="33856"/>
    </i>
    <i r="2">
      <x v="8375"/>
      <x v="33854"/>
    </i>
    <i r="2">
      <x v="8376"/>
      <x v="33858"/>
    </i>
    <i r="2">
      <x v="8377"/>
      <x v="33857"/>
    </i>
    <i r="2">
      <x v="8378"/>
      <x v="33881"/>
    </i>
    <i r="2">
      <x v="8379"/>
      <x v="33882"/>
    </i>
    <i r="2">
      <x v="8380"/>
      <x v="33913"/>
    </i>
    <i r="2">
      <x v="8381"/>
      <x v="33919"/>
    </i>
    <i r="2">
      <x v="8382"/>
      <x v="33920"/>
    </i>
    <i r="2">
      <x v="8383"/>
      <x v="33921"/>
    </i>
    <i r="2">
      <x v="8384"/>
      <x v="33927"/>
    </i>
    <i r="2">
      <x v="8385"/>
      <x v="33924"/>
    </i>
    <i r="2">
      <x v="8386"/>
      <x v="33931"/>
    </i>
    <i r="2">
      <x v="8387"/>
      <x v="33930"/>
    </i>
    <i r="2">
      <x v="8388"/>
      <x v="33932"/>
    </i>
    <i r="2">
      <x v="8389"/>
      <x v="33933"/>
    </i>
    <i r="2">
      <x v="8390"/>
      <x v="33942"/>
    </i>
    <i r="2">
      <x v="8391"/>
      <x v="33943"/>
    </i>
    <i r="2">
      <x v="8392"/>
      <x v="33965"/>
    </i>
    <i r="2">
      <x v="8393"/>
      <x v="33972"/>
    </i>
    <i r="2">
      <x v="8394"/>
      <x v="33973"/>
    </i>
    <i r="2">
      <x v="8395"/>
      <x v="33813"/>
    </i>
    <i r="2">
      <x v="8396"/>
      <x v="33814"/>
    </i>
    <i r="2">
      <x v="8397"/>
      <x v="33818"/>
    </i>
    <i r="2">
      <x v="8398"/>
      <x v="33821"/>
    </i>
    <i r="2">
      <x v="8399"/>
      <x v="33823"/>
    </i>
    <i r="2">
      <x v="8400"/>
      <x v="33822"/>
    </i>
    <i r="2">
      <x v="8401"/>
      <x v="33824"/>
    </i>
    <i r="2">
      <x v="8402"/>
      <x v="33825"/>
    </i>
    <i r="2">
      <x v="8403"/>
      <x v="33826"/>
    </i>
    <i r="2">
      <x v="8404"/>
      <x v="33828"/>
    </i>
    <i r="2">
      <x v="8405"/>
      <x v="33827"/>
    </i>
    <i r="2">
      <x v="8406"/>
      <x v="33829"/>
    </i>
    <i r="2">
      <x v="8407"/>
      <x v="33832"/>
    </i>
    <i r="2">
      <x v="8408"/>
      <x v="33833"/>
    </i>
    <i r="2">
      <x v="8409"/>
      <x v="33831"/>
    </i>
    <i r="2">
      <x v="8410"/>
      <x v="33834"/>
    </i>
    <i r="2">
      <x v="8411"/>
      <x v="33836"/>
    </i>
    <i r="2">
      <x v="8412"/>
      <x v="33837"/>
    </i>
    <i r="2">
      <x v="8413"/>
      <x v="33838"/>
    </i>
    <i r="2">
      <x v="8414"/>
      <x v="33840"/>
    </i>
    <i r="2">
      <x v="8415"/>
      <x v="33839"/>
    </i>
    <i r="2">
      <x v="8416"/>
      <x v="33844"/>
    </i>
    <i r="2">
      <x v="8417"/>
      <x v="33847"/>
    </i>
    <i r="2">
      <x v="8418"/>
      <x v="33848"/>
    </i>
    <i r="2">
      <x v="8419"/>
      <x v="33849"/>
    </i>
    <i r="2">
      <x v="8420"/>
      <x v="33850"/>
    </i>
    <i r="2">
      <x v="8421"/>
      <x v="33862"/>
    </i>
    <i r="2">
      <x v="8422"/>
      <x v="33864"/>
    </i>
    <i r="2">
      <x v="8423"/>
      <x v="33863"/>
    </i>
    <i r="2">
      <x v="8424"/>
      <x v="33865"/>
    </i>
    <i r="2">
      <x v="8425"/>
      <x v="33866"/>
    </i>
    <i r="2">
      <x v="8426"/>
      <x v="33867"/>
    </i>
    <i r="2">
      <x v="8427"/>
      <x v="33873"/>
    </i>
    <i r="2">
      <x v="8428"/>
      <x v="33874"/>
    </i>
    <i r="2">
      <x v="8429"/>
      <x v="33875"/>
    </i>
    <i r="2">
      <x v="8430"/>
      <x v="33879"/>
    </i>
    <i r="2">
      <x v="8431"/>
      <x v="33878"/>
    </i>
    <i r="2">
      <x v="8432"/>
      <x v="33888"/>
    </i>
    <i r="2">
      <x v="8433"/>
      <x v="33887"/>
    </i>
    <i r="2">
      <x v="8434"/>
      <x v="33892"/>
    </i>
    <i r="2">
      <x v="8435"/>
      <x v="33893"/>
    </i>
    <i r="2">
      <x v="8436"/>
      <x v="33898"/>
    </i>
    <i r="2">
      <x v="8437"/>
      <x v="33861"/>
    </i>
    <i r="2">
      <x v="8438"/>
      <x v="33859"/>
    </i>
    <i r="2">
      <x v="8439"/>
      <x v="33900"/>
    </i>
    <i r="2">
      <x v="8440"/>
      <x v="33901"/>
    </i>
    <i r="2">
      <x v="8441"/>
      <x v="33902"/>
    </i>
    <i r="2">
      <x v="8442"/>
      <x v="33903"/>
    </i>
    <i r="2">
      <x v="8443"/>
      <x v="33904"/>
    </i>
    <i r="2">
      <x v="8444"/>
      <x v="33907"/>
    </i>
    <i r="2">
      <x v="8445"/>
      <x v="33909"/>
    </i>
    <i r="2">
      <x v="8446"/>
      <x v="33910"/>
    </i>
    <i r="2">
      <x v="8447"/>
      <x v="33928"/>
    </i>
    <i r="2">
      <x v="8448"/>
      <x v="33929"/>
    </i>
    <i r="2">
      <x v="8449"/>
      <x v="33946"/>
    </i>
    <i r="2">
      <x v="8450"/>
      <x v="33947"/>
    </i>
    <i r="2">
      <x v="8451"/>
      <x v="33949"/>
    </i>
    <i r="2">
      <x v="8452"/>
      <x v="33950"/>
    </i>
    <i r="2">
      <x v="8453"/>
      <x v="33961"/>
    </i>
    <i r="2">
      <x v="8454"/>
      <x v="33962"/>
    </i>
    <i r="2">
      <x v="8455"/>
      <x v="33963"/>
    </i>
    <i r="2">
      <x v="8456"/>
      <x v="33805"/>
    </i>
    <i r="2">
      <x v="8457"/>
      <x v="33807"/>
    </i>
    <i r="2">
      <x v="8458"/>
      <x v="33808"/>
    </i>
    <i r="2">
      <x v="8459"/>
      <x v="33809"/>
    </i>
    <i r="2">
      <x v="8460"/>
      <x v="33884"/>
    </i>
    <i r="2">
      <x v="8461"/>
      <x v="33970"/>
    </i>
    <i r="2">
      <x v="8462"/>
      <x v="33969"/>
    </i>
    <i r="2">
      <x v="8463"/>
      <x v="33853"/>
    </i>
    <i r="2">
      <x v="8464"/>
      <x v="33869"/>
    </i>
    <i r="2">
      <x v="8465"/>
      <x v="33916"/>
    </i>
    <i r="2">
      <x v="8466"/>
      <x v="33915"/>
    </i>
    <i r="2">
      <x v="8467"/>
      <x v="33917"/>
    </i>
    <i r="2">
      <x v="8468"/>
      <x v="33923"/>
    </i>
    <i r="2">
      <x v="8469"/>
      <x v="33934"/>
    </i>
    <i r="2">
      <x v="8470"/>
      <x v="33966"/>
    </i>
    <i r="2">
      <x v="8471"/>
      <x v="33967"/>
    </i>
    <i r="2">
      <x v="8472"/>
      <x v="33968"/>
    </i>
    <i r="2">
      <x v="8473"/>
      <x v="33971"/>
    </i>
    <i r="2">
      <x v="8474"/>
      <x v="33811"/>
    </i>
    <i r="2">
      <x v="8475"/>
      <x v="33812"/>
    </i>
    <i r="2">
      <x v="8476"/>
      <x v="33846"/>
    </i>
    <i r="2">
      <x v="8477"/>
      <x v="33939"/>
    </i>
    <i r="2">
      <x v="8478"/>
      <x v="33806"/>
    </i>
    <i r="2">
      <x v="8479"/>
      <x v="33803"/>
    </i>
    <i r="2">
      <x v="8480"/>
      <x v="33855"/>
    </i>
    <i r="2">
      <x v="8481"/>
      <x v="33896"/>
    </i>
    <i r="2">
      <x v="8482"/>
      <x v="33895"/>
    </i>
    <i r="2">
      <x v="8483"/>
      <x v="33912"/>
    </i>
    <i r="2">
      <x v="8484"/>
      <x v="33911"/>
    </i>
    <i r="2">
      <x v="8485"/>
      <x v="33914"/>
    </i>
    <i r="2">
      <x v="8486"/>
      <x v="33918"/>
    </i>
    <i r="2">
      <x v="8487"/>
      <x v="33922"/>
    </i>
    <i r="2">
      <x v="8488"/>
      <x v="33926"/>
    </i>
    <i r="2">
      <x v="8489"/>
      <x v="33925"/>
    </i>
    <i r="2">
      <x v="8490"/>
      <x v="33935"/>
    </i>
    <i r="2">
      <x v="8491"/>
      <x v="33936"/>
    </i>
    <i r="2">
      <x v="8492"/>
      <x v="33940"/>
    </i>
    <i r="2">
      <x v="8493"/>
      <x v="33941"/>
    </i>
    <i r="2">
      <x v="8494"/>
      <x v="33810"/>
    </i>
    <i r="2">
      <x v="8495"/>
      <x v="33819"/>
    </i>
    <i r="2">
      <x v="8496"/>
      <x v="33820"/>
    </i>
    <i r="2">
      <x v="8497"/>
      <x v="33835"/>
    </i>
    <i r="2">
      <x v="8498"/>
      <x v="33841"/>
    </i>
    <i r="2">
      <x v="8499"/>
      <x v="33842"/>
    </i>
    <i r="2">
      <x v="8500"/>
      <x v="33843"/>
    </i>
    <i r="2">
      <x v="8501"/>
      <x v="33872"/>
    </i>
    <i r="2">
      <x v="8502"/>
      <x v="33876"/>
    </i>
    <i r="2">
      <x v="8503"/>
      <x v="33877"/>
    </i>
    <i r="2">
      <x v="8504"/>
      <x v="33880"/>
    </i>
    <i r="2">
      <x v="8505"/>
      <x v="33885"/>
    </i>
    <i r="2">
      <x v="8506"/>
      <x v="33886"/>
    </i>
    <i r="2">
      <x v="8507"/>
      <x v="33889"/>
    </i>
    <i r="2">
      <x v="8508"/>
      <x v="33890"/>
    </i>
    <i r="2">
      <x v="8509"/>
      <x v="33891"/>
    </i>
    <i r="2">
      <x v="8510"/>
      <x v="33894"/>
    </i>
    <i r="2">
      <x v="8511"/>
      <x v="33899"/>
    </i>
    <i r="2">
      <x v="8512"/>
      <x v="33908"/>
    </i>
    <i r="2">
      <x v="8513"/>
      <x v="33945"/>
    </i>
    <i r="2">
      <x v="8514"/>
      <x v="33944"/>
    </i>
    <i r="2">
      <x v="8515"/>
      <x v="33953"/>
    </i>
    <i r="2">
      <x v="8516"/>
      <x v="33955"/>
    </i>
    <i r="2">
      <x v="8517"/>
      <x v="33960"/>
    </i>
    <i r="2">
      <x v="8518"/>
      <x v="33870"/>
    </i>
    <i r="2">
      <x v="8519"/>
      <x v="33897"/>
    </i>
    <i r="2">
      <x v="8520"/>
      <x v="33830"/>
    </i>
    <i r="2">
      <x v="8521"/>
      <x v="33952"/>
    </i>
    <i r="2">
      <x v="10184"/>
      <x v="33860"/>
    </i>
    <i r="2">
      <x v="10185"/>
      <x v="33868"/>
    </i>
    <i r="2">
      <x v="10285"/>
      <x v="33937"/>
    </i>
    <i r="2">
      <x v="10286"/>
      <x v="33845"/>
    </i>
    <i r="2">
      <x v="10287"/>
      <x v="33938"/>
    </i>
    <i r="2">
      <x v="10288"/>
      <x v="33948"/>
    </i>
    <i r="2">
      <x v="10289"/>
      <x v="33951"/>
    </i>
    <i r="2">
      <x v="15904"/>
      <x v="33905"/>
    </i>
    <i r="2">
      <x v="15905"/>
      <x v="33906"/>
    </i>
    <i r="2">
      <x v="26226"/>
      <x v="33954"/>
    </i>
    <i r="2">
      <x v="26251"/>
      <x v="33957"/>
    </i>
    <i r="2">
      <x v="26252"/>
      <x v="33956"/>
    </i>
    <i r="2">
      <x v="26253"/>
      <x v="33959"/>
    </i>
    <i r="2">
      <x v="26254"/>
      <x v="33958"/>
    </i>
    <i r="2">
      <x v="28883"/>
      <x v="33871"/>
    </i>
    <i>
      <x v="204"/>
      <x v="2"/>
      <x v="23675"/>
      <x v="33780"/>
    </i>
    <i r="2">
      <x v="23676"/>
      <x v="33777"/>
    </i>
    <i r="2">
      <x v="23677"/>
      <x v="33774"/>
    </i>
    <i r="2">
      <x v="23678"/>
      <x v="33775"/>
    </i>
    <i r="2">
      <x v="23679"/>
      <x v="33778"/>
    </i>
    <i r="2">
      <x v="23680"/>
      <x v="33776"/>
    </i>
    <i r="2">
      <x v="23681"/>
      <x v="33779"/>
    </i>
    <i r="2">
      <x v="23682"/>
      <x v="33781"/>
    </i>
    <i>
      <x v="205"/>
      <x v="2"/>
      <x v="6237"/>
      <x v="33987"/>
    </i>
    <i r="2">
      <x v="6238"/>
      <x v="33991"/>
    </i>
    <i r="2">
      <x v="6239"/>
      <x v="33993"/>
    </i>
    <i r="2">
      <x v="6240"/>
      <x v="33984"/>
    </i>
    <i r="2">
      <x v="6241"/>
      <x v="33985"/>
    </i>
    <i r="2">
      <x v="6242"/>
      <x v="33989"/>
    </i>
    <i r="2">
      <x v="6243"/>
      <x v="33982"/>
    </i>
    <i r="2">
      <x v="6244"/>
      <x v="33995"/>
    </i>
    <i r="2">
      <x v="6245"/>
      <x v="33997"/>
    </i>
    <i r="2">
      <x v="6246"/>
      <x v="34027"/>
    </i>
    <i r="2">
      <x v="6247"/>
      <x v="34031"/>
    </i>
    <i r="2">
      <x v="6248"/>
      <x v="34033"/>
    </i>
    <i r="2">
      <x v="6249"/>
      <x v="34029"/>
    </i>
    <i r="2">
      <x v="6250"/>
      <x v="34042"/>
    </i>
    <i r="2">
      <x v="6251"/>
      <x v="34048"/>
    </i>
    <i r="2">
      <x v="6252"/>
      <x v="34044"/>
    </i>
    <i r="2">
      <x v="6253"/>
      <x v="34046"/>
    </i>
    <i r="2">
      <x v="6254"/>
      <x v="34108"/>
    </i>
    <i r="2">
      <x v="6255"/>
      <x v="34110"/>
    </i>
    <i r="2">
      <x v="6256"/>
      <x v="34084"/>
    </i>
    <i r="2">
      <x v="6257"/>
      <x v="34086"/>
    </i>
    <i r="2">
      <x v="6258"/>
      <x v="34090"/>
    </i>
    <i r="2">
      <x v="6259"/>
      <x v="34088"/>
    </i>
    <i r="2">
      <x v="6260"/>
      <x v="34034"/>
    </i>
    <i r="2">
      <x v="6261"/>
      <x v="34057"/>
    </i>
    <i r="2">
      <x v="6262"/>
      <x v="34039"/>
    </i>
    <i r="2">
      <x v="6263"/>
      <x v="34069"/>
    </i>
    <i r="2">
      <x v="6264"/>
      <x v="34065"/>
    </i>
    <i r="2">
      <x v="6265"/>
      <x v="34071"/>
    </i>
    <i r="2">
      <x v="6266"/>
      <x v="34066"/>
    </i>
    <i r="2">
      <x v="6267"/>
      <x v="34067"/>
    </i>
    <i r="2">
      <x v="6268"/>
      <x v="34059"/>
    </i>
    <i r="2">
      <x v="6269"/>
      <x v="34061"/>
    </i>
    <i r="2">
      <x v="6270"/>
      <x v="34063"/>
    </i>
    <i r="2">
      <x v="6271"/>
      <x v="34139"/>
    </i>
    <i r="2">
      <x v="6272"/>
      <x v="34141"/>
    </i>
    <i r="2">
      <x v="6273"/>
      <x v="34167"/>
    </i>
    <i r="2">
      <x v="6274"/>
      <x v="34172"/>
    </i>
    <i r="2">
      <x v="6275"/>
      <x v="34168"/>
    </i>
    <i r="2">
      <x v="6276"/>
      <x v="34170"/>
    </i>
    <i r="2">
      <x v="6541"/>
      <x v="34145"/>
    </i>
    <i r="2">
      <x v="6542"/>
      <x v="34149"/>
    </i>
    <i r="2">
      <x v="6543"/>
      <x v="34209"/>
    </i>
    <i r="2">
      <x v="6544"/>
      <x v="34211"/>
    </i>
    <i r="2">
      <x v="6545"/>
      <x v="34214"/>
    </i>
    <i r="2">
      <x v="6546"/>
      <x v="34216"/>
    </i>
    <i r="2">
      <x v="6547"/>
      <x v="34212"/>
    </i>
    <i r="2">
      <x v="6548"/>
      <x v="34247"/>
    </i>
    <i r="2">
      <x v="6549"/>
      <x v="34245"/>
    </i>
    <i r="2">
      <x v="6550"/>
      <x v="34265"/>
    </i>
    <i r="2">
      <x v="6551"/>
      <x v="34269"/>
    </i>
    <i r="2">
      <x v="6552"/>
      <x v="34267"/>
    </i>
    <i r="2">
      <x v="6553"/>
      <x v="34271"/>
    </i>
    <i r="2">
      <x v="6554"/>
      <x v="34273"/>
    </i>
    <i r="2">
      <x v="6555"/>
      <x v="34275"/>
    </i>
    <i r="2">
      <x v="6556"/>
      <x v="33999"/>
    </i>
    <i r="2">
      <x v="6557"/>
      <x v="34004"/>
    </i>
    <i r="2">
      <x v="6558"/>
      <x v="34006"/>
    </i>
    <i r="2">
      <x v="6559"/>
      <x v="34008"/>
    </i>
    <i r="2">
      <x v="6560"/>
      <x v="34010"/>
    </i>
    <i r="2">
      <x v="6561"/>
      <x v="34190"/>
    </i>
    <i r="2">
      <x v="6562"/>
      <x v="34194"/>
    </i>
    <i r="2">
      <x v="6563"/>
      <x v="34192"/>
    </i>
    <i r="2">
      <x v="6564"/>
      <x v="34196"/>
    </i>
    <i r="2">
      <x v="6565"/>
      <x v="34075"/>
    </i>
    <i r="2">
      <x v="6566"/>
      <x v="34073"/>
    </i>
    <i r="2">
      <x v="6567"/>
      <x v="34092"/>
    </i>
    <i r="2">
      <x v="6568"/>
      <x v="34094"/>
    </i>
    <i r="2">
      <x v="6569"/>
      <x v="34096"/>
    </i>
    <i r="2">
      <x v="6570"/>
      <x v="34098"/>
    </i>
    <i r="2">
      <x v="6571"/>
      <x v="34100"/>
    </i>
    <i r="2">
      <x v="6572"/>
      <x v="34104"/>
    </i>
    <i r="2">
      <x v="6573"/>
      <x v="34106"/>
    </i>
    <i r="2">
      <x v="6574"/>
      <x v="34112"/>
    </i>
    <i r="2">
      <x v="6575"/>
      <x v="34116"/>
    </i>
    <i r="2">
      <x v="6576"/>
      <x v="34117"/>
    </i>
    <i r="2">
      <x v="6577"/>
      <x v="34118"/>
    </i>
    <i r="2">
      <x v="6578"/>
      <x v="34120"/>
    </i>
    <i r="2">
      <x v="6579"/>
      <x v="34124"/>
    </i>
    <i r="2">
      <x v="6580"/>
      <x v="34122"/>
    </i>
    <i r="2">
      <x v="6581"/>
      <x v="34113"/>
    </i>
    <i r="2">
      <x v="6582"/>
      <x v="34114"/>
    </i>
    <i r="2">
      <x v="6583"/>
      <x v="34143"/>
    </i>
    <i r="2">
      <x v="6584"/>
      <x v="34157"/>
    </i>
    <i r="2">
      <x v="6585"/>
      <x v="34147"/>
    </i>
    <i r="2">
      <x v="6586"/>
      <x v="34155"/>
    </i>
    <i r="2">
      <x v="6587"/>
      <x v="34151"/>
    </i>
    <i r="2">
      <x v="6588"/>
      <x v="34174"/>
    </i>
    <i r="2">
      <x v="6589"/>
      <x v="34077"/>
    </i>
    <i r="2">
      <x v="6590"/>
      <x v="34079"/>
    </i>
    <i r="2">
      <x v="6591"/>
      <x v="34159"/>
    </i>
    <i r="2">
      <x v="6592"/>
      <x v="34153"/>
    </i>
    <i r="2">
      <x v="6593"/>
      <x v="34203"/>
    </i>
    <i r="2">
      <x v="6594"/>
      <x v="34285"/>
    </i>
    <i r="2">
      <x v="6595"/>
      <x v="34001"/>
    </i>
    <i r="2">
      <x v="6596"/>
      <x v="34036"/>
    </i>
    <i r="2">
      <x v="14693"/>
      <x v="34248"/>
    </i>
    <i r="2">
      <x v="14694"/>
      <x v="34249"/>
    </i>
    <i r="2">
      <x v="15481"/>
      <x v="34175"/>
    </i>
    <i r="2">
      <x v="15482"/>
      <x v="34176"/>
    </i>
    <i r="2">
      <x v="15483"/>
      <x v="34177"/>
    </i>
    <i r="2">
      <x v="15484"/>
      <x v="34178"/>
    </i>
    <i r="2">
      <x v="15485"/>
      <x v="34179"/>
    </i>
    <i r="2">
      <x v="15486"/>
      <x v="34180"/>
    </i>
    <i r="2">
      <x v="15487"/>
      <x v="34181"/>
    </i>
    <i r="2">
      <x v="15488"/>
      <x v="34183"/>
    </i>
    <i r="2">
      <x v="15489"/>
      <x v="34182"/>
    </i>
    <i r="2">
      <x v="15490"/>
      <x v="34185"/>
    </i>
    <i r="2">
      <x v="15491"/>
      <x v="34184"/>
    </i>
    <i r="2">
      <x v="15492"/>
      <x v="34187"/>
    </i>
    <i r="2">
      <x v="15493"/>
      <x v="34186"/>
    </i>
    <i r="2">
      <x v="15494"/>
      <x v="34189"/>
    </i>
    <i r="2">
      <x v="15495"/>
      <x v="34188"/>
    </i>
    <i r="2">
      <x v="17601"/>
      <x v="34003"/>
    </i>
    <i r="2">
      <x v="17602"/>
      <x v="34012"/>
    </i>
    <i r="2">
      <x v="17603"/>
      <x v="34014"/>
    </i>
    <i r="2">
      <x v="17604"/>
      <x v="34016"/>
    </i>
    <i r="2">
      <x v="17605"/>
      <x v="34018"/>
    </i>
    <i r="2">
      <x v="17606"/>
      <x v="34020"/>
    </i>
    <i r="2">
      <x v="17607"/>
      <x v="34022"/>
    </i>
    <i r="2">
      <x v="17608"/>
      <x v="34024"/>
    </i>
    <i r="2">
      <x v="17609"/>
      <x v="34038"/>
    </i>
    <i r="2">
      <x v="17610"/>
      <x v="34050"/>
    </i>
    <i r="2">
      <x v="17611"/>
      <x v="34052"/>
    </i>
    <i r="2">
      <x v="17612"/>
      <x v="34054"/>
    </i>
    <i r="2">
      <x v="17613"/>
      <x v="34056"/>
    </i>
    <i r="2">
      <x v="17614"/>
      <x v="34081"/>
    </i>
    <i r="2">
      <x v="17615"/>
      <x v="34102"/>
    </i>
    <i r="2">
      <x v="17616"/>
      <x v="34126"/>
    </i>
    <i r="2">
      <x v="17617"/>
      <x v="34128"/>
    </i>
    <i r="2">
      <x v="17618"/>
      <x v="34130"/>
    </i>
    <i r="2">
      <x v="17619"/>
      <x v="34132"/>
    </i>
    <i r="2">
      <x v="17620"/>
      <x v="34134"/>
    </i>
    <i r="2">
      <x v="17621"/>
      <x v="34136"/>
    </i>
    <i r="2">
      <x v="17622"/>
      <x v="34138"/>
    </i>
    <i r="2">
      <x v="17623"/>
      <x v="34161"/>
    </i>
    <i r="2">
      <x v="17624"/>
      <x v="34163"/>
    </i>
    <i r="2">
      <x v="17625"/>
      <x v="34165"/>
    </i>
    <i r="2">
      <x v="17626"/>
      <x v="34199"/>
    </i>
    <i r="2">
      <x v="17627"/>
      <x v="34205"/>
    </i>
    <i r="2">
      <x v="17628"/>
      <x v="34207"/>
    </i>
    <i r="2">
      <x v="17629"/>
      <x v="34218"/>
    </i>
    <i r="2">
      <x v="17630"/>
      <x v="34220"/>
    </i>
    <i r="2">
      <x v="17631"/>
      <x v="34222"/>
    </i>
    <i r="2">
      <x v="17632"/>
      <x v="34224"/>
    </i>
    <i r="2">
      <x v="17633"/>
      <x v="34226"/>
    </i>
    <i r="2">
      <x v="17634"/>
      <x v="34228"/>
    </i>
    <i r="2">
      <x v="17635"/>
      <x v="34230"/>
    </i>
    <i r="2">
      <x v="17636"/>
      <x v="34232"/>
    </i>
    <i r="2">
      <x v="17637"/>
      <x v="34234"/>
    </i>
    <i r="2">
      <x v="17638"/>
      <x v="34236"/>
    </i>
    <i r="2">
      <x v="17639"/>
      <x v="34238"/>
    </i>
    <i r="2">
      <x v="17640"/>
      <x v="34240"/>
    </i>
    <i r="2">
      <x v="17641"/>
      <x v="34242"/>
    </i>
    <i r="2">
      <x v="17642"/>
      <x v="34251"/>
    </i>
    <i r="2">
      <x v="17643"/>
      <x v="34253"/>
    </i>
    <i r="2">
      <x v="17644"/>
      <x v="34255"/>
    </i>
    <i r="2">
      <x v="17645"/>
      <x v="34256"/>
    </i>
    <i r="2">
      <x v="17646"/>
      <x v="34258"/>
    </i>
    <i r="2">
      <x v="17647"/>
      <x v="34260"/>
    </i>
    <i r="2">
      <x v="17648"/>
      <x v="34261"/>
    </i>
    <i r="2">
      <x v="17649"/>
      <x v="34263"/>
    </i>
    <i r="2">
      <x v="17650"/>
      <x v="34277"/>
    </i>
    <i r="2">
      <x v="17651"/>
      <x v="34279"/>
    </i>
    <i r="2">
      <x v="17652"/>
      <x v="34281"/>
    </i>
    <i r="2">
      <x v="17653"/>
      <x v="34283"/>
    </i>
    <i r="2">
      <x v="17654"/>
      <x v="34286"/>
    </i>
    <i r="2">
      <x v="17655"/>
      <x v="34290"/>
    </i>
    <i r="2">
      <x v="17656"/>
      <x v="34293"/>
    </i>
    <i r="2">
      <x v="17657"/>
      <x v="34295"/>
    </i>
    <i r="2">
      <x v="17658"/>
      <x v="34297"/>
    </i>
    <i r="2">
      <x v="17659"/>
      <x v="34298"/>
    </i>
    <i r="2">
      <x v="17660"/>
      <x v="33980"/>
    </i>
    <i r="2">
      <x v="17661"/>
      <x v="34201"/>
    </i>
    <i r="2">
      <x v="18725"/>
      <x v="33986"/>
    </i>
    <i r="2">
      <x v="18726"/>
      <x v="33990"/>
    </i>
    <i r="2">
      <x v="18727"/>
      <x v="33992"/>
    </i>
    <i r="2">
      <x v="18728"/>
      <x v="33983"/>
    </i>
    <i r="2">
      <x v="18729"/>
      <x v="33988"/>
    </i>
    <i r="2">
      <x v="18730"/>
      <x v="33981"/>
    </i>
    <i r="2">
      <x v="18731"/>
      <x v="33994"/>
    </i>
    <i r="2">
      <x v="18732"/>
      <x v="33996"/>
    </i>
    <i r="2">
      <x v="18733"/>
      <x v="34026"/>
    </i>
    <i r="2">
      <x v="18734"/>
      <x v="34030"/>
    </i>
    <i r="2">
      <x v="18735"/>
      <x v="34032"/>
    </i>
    <i r="2">
      <x v="18736"/>
      <x v="34028"/>
    </i>
    <i r="2">
      <x v="18737"/>
      <x v="34041"/>
    </i>
    <i r="2">
      <x v="18738"/>
      <x v="34047"/>
    </i>
    <i r="2">
      <x v="18739"/>
      <x v="34043"/>
    </i>
    <i r="2">
      <x v="18740"/>
      <x v="34045"/>
    </i>
    <i r="2">
      <x v="18741"/>
      <x v="34107"/>
    </i>
    <i r="2">
      <x v="18742"/>
      <x v="34109"/>
    </i>
    <i r="2">
      <x v="18743"/>
      <x v="34083"/>
    </i>
    <i r="2">
      <x v="18744"/>
      <x v="34085"/>
    </i>
    <i r="2">
      <x v="18745"/>
      <x v="34089"/>
    </i>
    <i r="2">
      <x v="18746"/>
      <x v="34087"/>
    </i>
    <i r="2">
      <x v="18747"/>
      <x v="34058"/>
    </i>
    <i r="2">
      <x v="18748"/>
      <x v="34040"/>
    </i>
    <i r="2">
      <x v="18749"/>
      <x v="34070"/>
    </i>
    <i r="2">
      <x v="18750"/>
      <x v="34072"/>
    </i>
    <i r="2">
      <x v="18751"/>
      <x v="34068"/>
    </i>
    <i r="2">
      <x v="18752"/>
      <x v="34060"/>
    </i>
    <i r="2">
      <x v="18753"/>
      <x v="34062"/>
    </i>
    <i r="2">
      <x v="18754"/>
      <x v="34064"/>
    </i>
    <i r="2">
      <x v="18755"/>
      <x v="34140"/>
    </i>
    <i r="2">
      <x v="18756"/>
      <x v="34142"/>
    </i>
    <i r="2">
      <x v="18757"/>
      <x v="34173"/>
    </i>
    <i r="2">
      <x v="18758"/>
      <x v="34169"/>
    </i>
    <i r="2">
      <x v="18759"/>
      <x v="34171"/>
    </i>
    <i r="2">
      <x v="18761"/>
      <x v="34146"/>
    </i>
    <i r="2">
      <x v="18762"/>
      <x v="34150"/>
    </i>
    <i r="2">
      <x v="18763"/>
      <x v="34208"/>
    </i>
    <i r="2">
      <x v="18764"/>
      <x v="34210"/>
    </i>
    <i r="2">
      <x v="18765"/>
      <x v="34215"/>
    </i>
    <i r="2">
      <x v="18766"/>
      <x v="34217"/>
    </i>
    <i r="2">
      <x v="18767"/>
      <x v="34213"/>
    </i>
    <i r="2">
      <x v="18768"/>
      <x v="34246"/>
    </i>
    <i r="2">
      <x v="18769"/>
      <x v="34244"/>
    </i>
    <i r="2">
      <x v="18770"/>
      <x v="34266"/>
    </i>
    <i r="2">
      <x v="18771"/>
      <x v="34270"/>
    </i>
    <i r="2">
      <x v="18772"/>
      <x v="34268"/>
    </i>
    <i r="2">
      <x v="18773"/>
      <x v="34272"/>
    </i>
    <i r="2">
      <x v="18774"/>
      <x v="34274"/>
    </i>
    <i r="2">
      <x v="18775"/>
      <x v="34276"/>
    </i>
    <i r="2">
      <x v="18776"/>
      <x v="33998"/>
    </i>
    <i r="2">
      <x v="18777"/>
      <x v="34005"/>
    </i>
    <i r="2">
      <x v="18778"/>
      <x v="34007"/>
    </i>
    <i r="2">
      <x v="18779"/>
      <x v="34009"/>
    </i>
    <i r="2">
      <x v="18780"/>
      <x v="34011"/>
    </i>
    <i r="2">
      <x v="18781"/>
      <x v="34191"/>
    </i>
    <i r="2">
      <x v="18782"/>
      <x v="34195"/>
    </i>
    <i r="2">
      <x v="18783"/>
      <x v="34193"/>
    </i>
    <i r="2">
      <x v="18784"/>
      <x v="34197"/>
    </i>
    <i r="2">
      <x v="18785"/>
      <x v="34076"/>
    </i>
    <i r="2">
      <x v="18786"/>
      <x v="34074"/>
    </i>
    <i r="2">
      <x v="18787"/>
      <x v="34091"/>
    </i>
    <i r="2">
      <x v="18788"/>
      <x v="34093"/>
    </i>
    <i r="2">
      <x v="18789"/>
      <x v="34095"/>
    </i>
    <i r="2">
      <x v="18790"/>
      <x v="34097"/>
    </i>
    <i r="2">
      <x v="18791"/>
      <x v="34099"/>
    </i>
    <i r="2">
      <x v="18792"/>
      <x v="34103"/>
    </i>
    <i r="2">
      <x v="18793"/>
      <x v="34105"/>
    </i>
    <i r="2">
      <x v="18794"/>
      <x v="34111"/>
    </i>
    <i r="2">
      <x v="18795"/>
      <x v="34115"/>
    </i>
    <i r="2">
      <x v="18796"/>
      <x v="34119"/>
    </i>
    <i r="2">
      <x v="18797"/>
      <x v="34123"/>
    </i>
    <i r="2">
      <x v="18798"/>
      <x v="34121"/>
    </i>
    <i r="2">
      <x v="18799"/>
      <x v="34144"/>
    </i>
    <i r="2">
      <x v="18800"/>
      <x v="34158"/>
    </i>
    <i r="2">
      <x v="18801"/>
      <x v="34148"/>
    </i>
    <i r="2">
      <x v="18802"/>
      <x v="34156"/>
    </i>
    <i r="2">
      <x v="18803"/>
      <x v="34152"/>
    </i>
    <i r="2">
      <x v="18804"/>
      <x v="34078"/>
    </i>
    <i r="2">
      <x v="18805"/>
      <x v="34080"/>
    </i>
    <i r="2">
      <x v="18806"/>
      <x v="34160"/>
    </i>
    <i r="2">
      <x v="18807"/>
      <x v="34154"/>
    </i>
    <i r="2">
      <x v="18808"/>
      <x v="34202"/>
    </i>
    <i r="2">
      <x v="18809"/>
      <x v="34000"/>
    </i>
    <i r="2">
      <x v="18810"/>
      <x v="34035"/>
    </i>
    <i r="2">
      <x v="18908"/>
      <x v="34002"/>
    </i>
    <i r="2">
      <x v="18909"/>
      <x v="34013"/>
    </i>
    <i r="2">
      <x v="18910"/>
      <x v="34015"/>
    </i>
    <i r="2">
      <x v="18911"/>
      <x v="34017"/>
    </i>
    <i r="2">
      <x v="18912"/>
      <x v="34019"/>
    </i>
    <i r="2">
      <x v="18913"/>
      <x v="34021"/>
    </i>
    <i r="2">
      <x v="18914"/>
      <x v="34023"/>
    </i>
    <i r="2">
      <x v="18915"/>
      <x v="34025"/>
    </i>
    <i r="2">
      <x v="18916"/>
      <x v="34037"/>
    </i>
    <i r="2">
      <x v="18917"/>
      <x v="34049"/>
    </i>
    <i r="2">
      <x v="18918"/>
      <x v="34051"/>
    </i>
    <i r="2">
      <x v="18919"/>
      <x v="34053"/>
    </i>
    <i r="2">
      <x v="18920"/>
      <x v="34055"/>
    </i>
    <i r="2">
      <x v="18921"/>
      <x v="34082"/>
    </i>
    <i r="2">
      <x v="18922"/>
      <x v="34101"/>
    </i>
    <i r="2">
      <x v="18923"/>
      <x v="34125"/>
    </i>
    <i r="2">
      <x v="18924"/>
      <x v="34127"/>
    </i>
    <i r="2">
      <x v="18925"/>
      <x v="34129"/>
    </i>
    <i r="2">
      <x v="18926"/>
      <x v="34131"/>
    </i>
    <i r="2">
      <x v="18927"/>
      <x v="34133"/>
    </i>
    <i r="2">
      <x v="18928"/>
      <x v="34135"/>
    </i>
    <i r="2">
      <x v="18929"/>
      <x v="34137"/>
    </i>
    <i r="2">
      <x v="18930"/>
      <x v="34162"/>
    </i>
    <i r="2">
      <x v="18931"/>
      <x v="34164"/>
    </i>
    <i r="2">
      <x v="18932"/>
      <x v="34166"/>
    </i>
    <i r="2">
      <x v="18933"/>
      <x v="34198"/>
    </i>
    <i r="2">
      <x v="18934"/>
      <x v="34204"/>
    </i>
    <i r="2">
      <x v="18935"/>
      <x v="34206"/>
    </i>
    <i r="2">
      <x v="18936"/>
      <x v="34219"/>
    </i>
    <i r="2">
      <x v="18937"/>
      <x v="34221"/>
    </i>
    <i r="2">
      <x v="18938"/>
      <x v="34223"/>
    </i>
    <i r="2">
      <x v="18939"/>
      <x v="34225"/>
    </i>
    <i r="2">
      <x v="18940"/>
      <x v="34227"/>
    </i>
    <i r="2">
      <x v="18941"/>
      <x v="34229"/>
    </i>
    <i r="2">
      <x v="18942"/>
      <x v="34231"/>
    </i>
    <i r="2">
      <x v="18943"/>
      <x v="34233"/>
    </i>
    <i r="2">
      <x v="18944"/>
      <x v="34235"/>
    </i>
    <i r="2">
      <x v="18945"/>
      <x v="34237"/>
    </i>
    <i r="2">
      <x v="18946"/>
      <x v="34239"/>
    </i>
    <i r="2">
      <x v="18947"/>
      <x v="34241"/>
    </i>
    <i r="2">
      <x v="18948"/>
      <x v="34243"/>
    </i>
    <i r="2">
      <x v="18949"/>
      <x v="34250"/>
    </i>
    <i r="2">
      <x v="18950"/>
      <x v="34252"/>
    </i>
    <i r="2">
      <x v="18951"/>
      <x v="34254"/>
    </i>
    <i r="2">
      <x v="18952"/>
      <x v="34257"/>
    </i>
    <i r="2">
      <x v="18953"/>
      <x v="34259"/>
    </i>
    <i r="2">
      <x v="18954"/>
      <x v="34262"/>
    </i>
    <i r="2">
      <x v="18955"/>
      <x v="34264"/>
    </i>
    <i r="2">
      <x v="18956"/>
      <x v="34278"/>
    </i>
    <i r="2">
      <x v="18957"/>
      <x v="34280"/>
    </i>
    <i r="2">
      <x v="18958"/>
      <x v="34282"/>
    </i>
    <i r="2">
      <x v="18959"/>
      <x v="34284"/>
    </i>
    <i r="2">
      <x v="18960"/>
      <x v="34287"/>
    </i>
    <i r="2">
      <x v="18961"/>
      <x v="34291"/>
    </i>
    <i r="2">
      <x v="18962"/>
      <x v="34292"/>
    </i>
    <i r="2">
      <x v="18963"/>
      <x v="34294"/>
    </i>
    <i r="2">
      <x v="18964"/>
      <x v="34296"/>
    </i>
    <i r="2">
      <x v="18965"/>
      <x v="34299"/>
    </i>
    <i r="2">
      <x v="18966"/>
      <x v="33979"/>
    </i>
    <i r="2">
      <x v="18967"/>
      <x v="34200"/>
    </i>
    <i r="2">
      <x v="25779"/>
      <x v="34288"/>
    </i>
    <i r="2">
      <x v="25780"/>
      <x v="34289"/>
    </i>
    <i>
      <x v="206"/>
      <x v="6"/>
      <x v="35496"/>
      <x v="34300"/>
    </i>
    <i t="grand"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499"/>
  <sheetViews>
    <sheetView tabSelected="1" zoomScale="50" zoomScaleNormal="50" workbookViewId="0">
      <selection activeCell="K43" sqref="K43"/>
    </sheetView>
  </sheetViews>
  <sheetFormatPr defaultRowHeight="15" x14ac:dyDescent="0.25"/>
  <cols>
    <col min="1" max="1" width="50.5703125" customWidth="1"/>
    <col min="2" max="2" width="19.7109375" customWidth="1"/>
    <col min="3" max="3" width="29.85546875" customWidth="1"/>
    <col min="4" max="4" width="28.7109375" customWidth="1"/>
  </cols>
  <sheetData>
    <row r="1" spans="1:4" x14ac:dyDescent="0.25">
      <c r="A1" s="1" t="s">
        <v>68407</v>
      </c>
      <c r="B1" s="1" t="s">
        <v>68401</v>
      </c>
      <c r="C1" s="1" t="s">
        <v>68400</v>
      </c>
      <c r="D1" s="1" t="s">
        <v>68399</v>
      </c>
    </row>
    <row r="2" spans="1:4" x14ac:dyDescent="0.25">
      <c r="A2" t="s">
        <v>68398</v>
      </c>
      <c r="B2" t="s">
        <v>68399</v>
      </c>
      <c r="C2" t="s">
        <v>68397</v>
      </c>
      <c r="D2" t="s">
        <v>68396</v>
      </c>
    </row>
    <row r="3" spans="1:4" x14ac:dyDescent="0.25">
      <c r="B3" t="s">
        <v>68399</v>
      </c>
      <c r="C3" t="s">
        <v>68395</v>
      </c>
      <c r="D3" t="s">
        <v>68394</v>
      </c>
    </row>
    <row r="4" spans="1:4" x14ac:dyDescent="0.25">
      <c r="B4" t="s">
        <v>68399</v>
      </c>
      <c r="C4" t="s">
        <v>68393</v>
      </c>
      <c r="D4" t="s">
        <v>68392</v>
      </c>
    </row>
    <row r="5" spans="1:4" x14ac:dyDescent="0.25">
      <c r="B5" t="s">
        <v>68399</v>
      </c>
      <c r="C5" t="s">
        <v>68391</v>
      </c>
      <c r="D5" t="s">
        <v>68390</v>
      </c>
    </row>
    <row r="6" spans="1:4" x14ac:dyDescent="0.25">
      <c r="B6" t="s">
        <v>68399</v>
      </c>
      <c r="C6" t="s">
        <v>68389</v>
      </c>
      <c r="D6" t="s">
        <v>68388</v>
      </c>
    </row>
    <row r="7" spans="1:4" x14ac:dyDescent="0.25">
      <c r="B7" t="s">
        <v>68399</v>
      </c>
      <c r="C7" t="s">
        <v>68387</v>
      </c>
      <c r="D7" t="s">
        <v>68386</v>
      </c>
    </row>
    <row r="8" spans="1:4" x14ac:dyDescent="0.25">
      <c r="B8" t="s">
        <v>68399</v>
      </c>
      <c r="C8" t="s">
        <v>68385</v>
      </c>
      <c r="D8" t="s">
        <v>68384</v>
      </c>
    </row>
    <row r="9" spans="1:4" x14ac:dyDescent="0.25">
      <c r="A9" t="s">
        <v>68383</v>
      </c>
      <c r="B9" t="s">
        <v>68399</v>
      </c>
      <c r="C9" t="s">
        <v>68382</v>
      </c>
      <c r="D9" t="s">
        <v>68381</v>
      </c>
    </row>
    <row r="10" spans="1:4" x14ac:dyDescent="0.25">
      <c r="B10" t="s">
        <v>68399</v>
      </c>
      <c r="C10" t="s">
        <v>68380</v>
      </c>
      <c r="D10" t="s">
        <v>68379</v>
      </c>
    </row>
    <row r="11" spans="1:4" x14ac:dyDescent="0.25">
      <c r="B11" t="s">
        <v>68399</v>
      </c>
      <c r="C11" t="s">
        <v>68378</v>
      </c>
      <c r="D11" t="s">
        <v>68377</v>
      </c>
    </row>
    <row r="12" spans="1:4" x14ac:dyDescent="0.25">
      <c r="A12" t="s">
        <v>68376</v>
      </c>
      <c r="B12" t="s">
        <v>68399</v>
      </c>
      <c r="C12" t="s">
        <v>68375</v>
      </c>
      <c r="D12" t="s">
        <v>68374</v>
      </c>
    </row>
    <row r="13" spans="1:4" x14ac:dyDescent="0.25">
      <c r="B13" t="s">
        <v>68399</v>
      </c>
      <c r="C13" t="s">
        <v>68373</v>
      </c>
      <c r="D13" t="s">
        <v>68372</v>
      </c>
    </row>
    <row r="14" spans="1:4" x14ac:dyDescent="0.25">
      <c r="B14" t="s">
        <v>68399</v>
      </c>
      <c r="C14" t="s">
        <v>68371</v>
      </c>
      <c r="D14" t="s">
        <v>68370</v>
      </c>
    </row>
    <row r="15" spans="1:4" x14ac:dyDescent="0.25">
      <c r="B15" t="s">
        <v>68399</v>
      </c>
      <c r="C15" t="s">
        <v>68369</v>
      </c>
      <c r="D15" t="s">
        <v>68368</v>
      </c>
    </row>
    <row r="16" spans="1:4" x14ac:dyDescent="0.25">
      <c r="B16" t="s">
        <v>68399</v>
      </c>
      <c r="C16" t="s">
        <v>68367</v>
      </c>
      <c r="D16" t="s">
        <v>68366</v>
      </c>
    </row>
    <row r="17" spans="2:4" x14ac:dyDescent="0.25">
      <c r="B17" t="s">
        <v>68399</v>
      </c>
      <c r="C17" t="s">
        <v>68365</v>
      </c>
      <c r="D17" t="s">
        <v>68364</v>
      </c>
    </row>
    <row r="18" spans="2:4" x14ac:dyDescent="0.25">
      <c r="B18" t="s">
        <v>68399</v>
      </c>
      <c r="C18" t="s">
        <v>68363</v>
      </c>
      <c r="D18" t="s">
        <v>68362</v>
      </c>
    </row>
    <row r="19" spans="2:4" x14ac:dyDescent="0.25">
      <c r="B19" t="s">
        <v>68399</v>
      </c>
      <c r="C19" t="s">
        <v>68361</v>
      </c>
      <c r="D19" t="s">
        <v>68360</v>
      </c>
    </row>
    <row r="20" spans="2:4" x14ac:dyDescent="0.25">
      <c r="B20" t="s">
        <v>68399</v>
      </c>
      <c r="C20" t="s">
        <v>68359</v>
      </c>
      <c r="D20" t="s">
        <v>68358</v>
      </c>
    </row>
    <row r="21" spans="2:4" x14ac:dyDescent="0.25">
      <c r="B21" t="s">
        <v>68399</v>
      </c>
      <c r="C21" t="s">
        <v>68357</v>
      </c>
      <c r="D21" t="s">
        <v>68356</v>
      </c>
    </row>
    <row r="22" spans="2:4" x14ac:dyDescent="0.25">
      <c r="B22" t="s">
        <v>68399</v>
      </c>
      <c r="C22" t="s">
        <v>68355</v>
      </c>
      <c r="D22" t="s">
        <v>68354</v>
      </c>
    </row>
    <row r="23" spans="2:4" x14ac:dyDescent="0.25">
      <c r="B23" t="s">
        <v>68399</v>
      </c>
      <c r="C23" t="s">
        <v>68353</v>
      </c>
      <c r="D23" t="s">
        <v>68352</v>
      </c>
    </row>
    <row r="24" spans="2:4" x14ac:dyDescent="0.25">
      <c r="B24" t="s">
        <v>68399</v>
      </c>
      <c r="C24" t="s">
        <v>68351</v>
      </c>
      <c r="D24" t="s">
        <v>68350</v>
      </c>
    </row>
    <row r="25" spans="2:4" x14ac:dyDescent="0.25">
      <c r="B25" t="s">
        <v>68399</v>
      </c>
      <c r="C25" t="s">
        <v>68349</v>
      </c>
      <c r="D25" t="s">
        <v>68348</v>
      </c>
    </row>
    <row r="26" spans="2:4" x14ac:dyDescent="0.25">
      <c r="B26" t="s">
        <v>68399</v>
      </c>
      <c r="C26" t="s">
        <v>68347</v>
      </c>
      <c r="D26" t="s">
        <v>68346</v>
      </c>
    </row>
    <row r="27" spans="2:4" x14ac:dyDescent="0.25">
      <c r="B27" t="s">
        <v>68399</v>
      </c>
      <c r="C27" t="s">
        <v>68345</v>
      </c>
      <c r="D27" t="s">
        <v>68344</v>
      </c>
    </row>
    <row r="28" spans="2:4" x14ac:dyDescent="0.25">
      <c r="B28" t="s">
        <v>68399</v>
      </c>
      <c r="C28" t="s">
        <v>68343</v>
      </c>
      <c r="D28" t="s">
        <v>68342</v>
      </c>
    </row>
    <row r="29" spans="2:4" x14ac:dyDescent="0.25">
      <c r="B29" t="s">
        <v>68399</v>
      </c>
      <c r="C29" t="s">
        <v>68341</v>
      </c>
      <c r="D29" t="s">
        <v>68340</v>
      </c>
    </row>
    <row r="30" spans="2:4" x14ac:dyDescent="0.25">
      <c r="B30" t="s">
        <v>68399</v>
      </c>
      <c r="C30" t="s">
        <v>68339</v>
      </c>
      <c r="D30" t="s">
        <v>68338</v>
      </c>
    </row>
    <row r="31" spans="2:4" x14ac:dyDescent="0.25">
      <c r="B31" t="s">
        <v>68399</v>
      </c>
      <c r="C31" t="s">
        <v>68337</v>
      </c>
      <c r="D31" t="s">
        <v>68336</v>
      </c>
    </row>
    <row r="32" spans="2:4" x14ac:dyDescent="0.25">
      <c r="B32" t="s">
        <v>68399</v>
      </c>
      <c r="C32" t="s">
        <v>68335</v>
      </c>
      <c r="D32" t="s">
        <v>68334</v>
      </c>
    </row>
    <row r="33" spans="2:4" x14ac:dyDescent="0.25">
      <c r="B33" t="s">
        <v>68399</v>
      </c>
      <c r="C33" t="s">
        <v>68333</v>
      </c>
      <c r="D33" t="s">
        <v>68332</v>
      </c>
    </row>
    <row r="34" spans="2:4" x14ac:dyDescent="0.25">
      <c r="B34" t="s">
        <v>68399</v>
      </c>
      <c r="C34" t="s">
        <v>68331</v>
      </c>
      <c r="D34" t="s">
        <v>68330</v>
      </c>
    </row>
    <row r="35" spans="2:4" x14ac:dyDescent="0.25">
      <c r="B35" t="s">
        <v>68399</v>
      </c>
      <c r="C35" t="s">
        <v>68329</v>
      </c>
      <c r="D35" t="s">
        <v>68328</v>
      </c>
    </row>
    <row r="36" spans="2:4" x14ac:dyDescent="0.25">
      <c r="B36" t="s">
        <v>68399</v>
      </c>
      <c r="C36" t="s">
        <v>68327</v>
      </c>
      <c r="D36" t="s">
        <v>68326</v>
      </c>
    </row>
    <row r="37" spans="2:4" x14ac:dyDescent="0.25">
      <c r="B37" t="s">
        <v>68399</v>
      </c>
      <c r="C37" t="s">
        <v>68325</v>
      </c>
      <c r="D37" t="s">
        <v>68324</v>
      </c>
    </row>
    <row r="38" spans="2:4" x14ac:dyDescent="0.25">
      <c r="B38" t="s">
        <v>68399</v>
      </c>
      <c r="C38" t="s">
        <v>68323</v>
      </c>
      <c r="D38" t="s">
        <v>68322</v>
      </c>
    </row>
    <row r="39" spans="2:4" x14ac:dyDescent="0.25">
      <c r="B39" t="s">
        <v>68399</v>
      </c>
      <c r="C39" t="s">
        <v>68321</v>
      </c>
      <c r="D39" t="s">
        <v>68320</v>
      </c>
    </row>
    <row r="40" spans="2:4" x14ac:dyDescent="0.25">
      <c r="B40" t="s">
        <v>68399</v>
      </c>
      <c r="C40" t="s">
        <v>68319</v>
      </c>
      <c r="D40" t="s">
        <v>68318</v>
      </c>
    </row>
    <row r="41" spans="2:4" ht="14.45" x14ac:dyDescent="0.3">
      <c r="B41" t="s">
        <v>68399</v>
      </c>
      <c r="C41" t="s">
        <v>68317</v>
      </c>
      <c r="D41" t="s">
        <v>68316</v>
      </c>
    </row>
    <row r="42" spans="2:4" ht="14.45" x14ac:dyDescent="0.3">
      <c r="B42" t="s">
        <v>68399</v>
      </c>
      <c r="C42" t="s">
        <v>68315</v>
      </c>
      <c r="D42" t="s">
        <v>68314</v>
      </c>
    </row>
    <row r="43" spans="2:4" ht="14.45" x14ac:dyDescent="0.3">
      <c r="B43" t="s">
        <v>68399</v>
      </c>
      <c r="C43" t="s">
        <v>68313</v>
      </c>
      <c r="D43" t="s">
        <v>68312</v>
      </c>
    </row>
    <row r="44" spans="2:4" ht="14.45" x14ac:dyDescent="0.3">
      <c r="B44" t="s">
        <v>68399</v>
      </c>
      <c r="C44" t="s">
        <v>68311</v>
      </c>
      <c r="D44" t="s">
        <v>68310</v>
      </c>
    </row>
    <row r="45" spans="2:4" ht="14.45" x14ac:dyDescent="0.3">
      <c r="B45" t="s">
        <v>68399</v>
      </c>
      <c r="C45" t="s">
        <v>68309</v>
      </c>
      <c r="D45" t="s">
        <v>68308</v>
      </c>
    </row>
    <row r="46" spans="2:4" ht="14.45" x14ac:dyDescent="0.3">
      <c r="B46" t="s">
        <v>68399</v>
      </c>
      <c r="C46" t="s">
        <v>68307</v>
      </c>
      <c r="D46" t="s">
        <v>68306</v>
      </c>
    </row>
    <row r="47" spans="2:4" ht="14.45" x14ac:dyDescent="0.3">
      <c r="B47" t="s">
        <v>68399</v>
      </c>
      <c r="C47" t="s">
        <v>68305</v>
      </c>
      <c r="D47" t="s">
        <v>68304</v>
      </c>
    </row>
    <row r="48" spans="2:4" ht="14.45" x14ac:dyDescent="0.3">
      <c r="B48" t="s">
        <v>68399</v>
      </c>
      <c r="C48" t="s">
        <v>68303</v>
      </c>
      <c r="D48" t="s">
        <v>68302</v>
      </c>
    </row>
    <row r="49" spans="2:4" ht="14.45" x14ac:dyDescent="0.3">
      <c r="B49" t="s">
        <v>68399</v>
      </c>
      <c r="C49" t="s">
        <v>68301</v>
      </c>
      <c r="D49" t="s">
        <v>68300</v>
      </c>
    </row>
    <row r="50" spans="2:4" ht="14.45" x14ac:dyDescent="0.3">
      <c r="B50" t="s">
        <v>68399</v>
      </c>
      <c r="C50" t="s">
        <v>68299</v>
      </c>
      <c r="D50" t="s">
        <v>68298</v>
      </c>
    </row>
    <row r="51" spans="2:4" ht="14.45" x14ac:dyDescent="0.3">
      <c r="B51" t="s">
        <v>68399</v>
      </c>
      <c r="C51" t="s">
        <v>68297</v>
      </c>
      <c r="D51" t="s">
        <v>68296</v>
      </c>
    </row>
    <row r="52" spans="2:4" ht="14.45" x14ac:dyDescent="0.3">
      <c r="B52" t="s">
        <v>68399</v>
      </c>
      <c r="C52" t="s">
        <v>68295</v>
      </c>
      <c r="D52" t="s">
        <v>68294</v>
      </c>
    </row>
    <row r="53" spans="2:4" ht="14.45" x14ac:dyDescent="0.3">
      <c r="B53" t="s">
        <v>68399</v>
      </c>
      <c r="C53" t="s">
        <v>68293</v>
      </c>
      <c r="D53" t="s">
        <v>68292</v>
      </c>
    </row>
    <row r="54" spans="2:4" ht="14.45" x14ac:dyDescent="0.3">
      <c r="B54" t="s">
        <v>68399</v>
      </c>
      <c r="C54" t="s">
        <v>68291</v>
      </c>
      <c r="D54" t="s">
        <v>68290</v>
      </c>
    </row>
    <row r="55" spans="2:4" ht="14.45" x14ac:dyDescent="0.3">
      <c r="B55" t="s">
        <v>68399</v>
      </c>
      <c r="C55" t="s">
        <v>68289</v>
      </c>
      <c r="D55" t="s">
        <v>68288</v>
      </c>
    </row>
    <row r="56" spans="2:4" ht="14.45" x14ac:dyDescent="0.3">
      <c r="B56" t="s">
        <v>68399</v>
      </c>
      <c r="C56" t="s">
        <v>68287</v>
      </c>
      <c r="D56" t="s">
        <v>68286</v>
      </c>
    </row>
    <row r="57" spans="2:4" ht="14.45" x14ac:dyDescent="0.3">
      <c r="B57" t="s">
        <v>68399</v>
      </c>
      <c r="C57" t="s">
        <v>68285</v>
      </c>
      <c r="D57" t="s">
        <v>68284</v>
      </c>
    </row>
    <row r="58" spans="2:4" ht="14.45" x14ac:dyDescent="0.3">
      <c r="B58" t="s">
        <v>68399</v>
      </c>
      <c r="C58" t="s">
        <v>68283</v>
      </c>
      <c r="D58" t="s">
        <v>68282</v>
      </c>
    </row>
    <row r="59" spans="2:4" ht="14.45" x14ac:dyDescent="0.3">
      <c r="B59" t="s">
        <v>68399</v>
      </c>
      <c r="C59" t="s">
        <v>68281</v>
      </c>
      <c r="D59" t="s">
        <v>68280</v>
      </c>
    </row>
    <row r="60" spans="2:4" ht="14.45" x14ac:dyDescent="0.3">
      <c r="B60" t="s">
        <v>68399</v>
      </c>
      <c r="C60" t="s">
        <v>68279</v>
      </c>
      <c r="D60" t="s">
        <v>68278</v>
      </c>
    </row>
    <row r="61" spans="2:4" ht="14.45" x14ac:dyDescent="0.3">
      <c r="B61" t="s">
        <v>68399</v>
      </c>
      <c r="C61" t="s">
        <v>68277</v>
      </c>
      <c r="D61" t="s">
        <v>68276</v>
      </c>
    </row>
    <row r="62" spans="2:4" ht="14.45" x14ac:dyDescent="0.3">
      <c r="B62" t="s">
        <v>68399</v>
      </c>
      <c r="C62" t="s">
        <v>68275</v>
      </c>
      <c r="D62" t="s">
        <v>68274</v>
      </c>
    </row>
    <row r="63" spans="2:4" ht="14.45" x14ac:dyDescent="0.3">
      <c r="B63" t="s">
        <v>68399</v>
      </c>
      <c r="C63" t="s">
        <v>68273</v>
      </c>
      <c r="D63" t="s">
        <v>68272</v>
      </c>
    </row>
    <row r="64" spans="2:4" ht="14.45" x14ac:dyDescent="0.3">
      <c r="B64" t="s">
        <v>68399</v>
      </c>
      <c r="C64" t="s">
        <v>68271</v>
      </c>
      <c r="D64" t="s">
        <v>68270</v>
      </c>
    </row>
    <row r="65" spans="2:4" ht="14.45" x14ac:dyDescent="0.3">
      <c r="B65" t="s">
        <v>68399</v>
      </c>
      <c r="C65" t="s">
        <v>68269</v>
      </c>
      <c r="D65" t="s">
        <v>68268</v>
      </c>
    </row>
    <row r="66" spans="2:4" ht="14.45" x14ac:dyDescent="0.3">
      <c r="B66" t="s">
        <v>68399</v>
      </c>
      <c r="C66" t="s">
        <v>68267</v>
      </c>
      <c r="D66" t="s">
        <v>68266</v>
      </c>
    </row>
    <row r="67" spans="2:4" ht="14.45" x14ac:dyDescent="0.3">
      <c r="B67" t="s">
        <v>68399</v>
      </c>
      <c r="C67" t="s">
        <v>68265</v>
      </c>
      <c r="D67" t="s">
        <v>68264</v>
      </c>
    </row>
    <row r="68" spans="2:4" ht="14.45" x14ac:dyDescent="0.3">
      <c r="B68" t="s">
        <v>68399</v>
      </c>
      <c r="C68" t="s">
        <v>68263</v>
      </c>
      <c r="D68" t="s">
        <v>68262</v>
      </c>
    </row>
    <row r="69" spans="2:4" ht="14.45" x14ac:dyDescent="0.3">
      <c r="B69" t="s">
        <v>68399</v>
      </c>
      <c r="C69" t="s">
        <v>68261</v>
      </c>
      <c r="D69" t="s">
        <v>68260</v>
      </c>
    </row>
    <row r="70" spans="2:4" ht="14.45" x14ac:dyDescent="0.3">
      <c r="B70" t="s">
        <v>68399</v>
      </c>
      <c r="C70" t="s">
        <v>68259</v>
      </c>
      <c r="D70" t="s">
        <v>68258</v>
      </c>
    </row>
    <row r="71" spans="2:4" ht="14.45" x14ac:dyDescent="0.3">
      <c r="B71" t="s">
        <v>68399</v>
      </c>
      <c r="C71" t="s">
        <v>68257</v>
      </c>
      <c r="D71" t="s">
        <v>68256</v>
      </c>
    </row>
    <row r="72" spans="2:4" ht="14.45" x14ac:dyDescent="0.3">
      <c r="B72" t="s">
        <v>68399</v>
      </c>
      <c r="C72" t="s">
        <v>68255</v>
      </c>
      <c r="D72" t="s">
        <v>68254</v>
      </c>
    </row>
    <row r="73" spans="2:4" ht="14.45" x14ac:dyDescent="0.3">
      <c r="B73" t="s">
        <v>68399</v>
      </c>
      <c r="C73" t="s">
        <v>68253</v>
      </c>
      <c r="D73" t="s">
        <v>68252</v>
      </c>
    </row>
    <row r="74" spans="2:4" ht="14.45" x14ac:dyDescent="0.3">
      <c r="B74" t="s">
        <v>68399</v>
      </c>
      <c r="C74" t="s">
        <v>68251</v>
      </c>
      <c r="D74" t="s">
        <v>68250</v>
      </c>
    </row>
    <row r="75" spans="2:4" ht="14.45" x14ac:dyDescent="0.3">
      <c r="B75" t="s">
        <v>68399</v>
      </c>
      <c r="C75" t="s">
        <v>68249</v>
      </c>
      <c r="D75" t="s">
        <v>68248</v>
      </c>
    </row>
    <row r="76" spans="2:4" ht="14.45" x14ac:dyDescent="0.3">
      <c r="B76" t="s">
        <v>68399</v>
      </c>
      <c r="C76" t="s">
        <v>68247</v>
      </c>
      <c r="D76" t="s">
        <v>68246</v>
      </c>
    </row>
    <row r="77" spans="2:4" ht="14.45" x14ac:dyDescent="0.3">
      <c r="B77" t="s">
        <v>68399</v>
      </c>
      <c r="C77" t="s">
        <v>68245</v>
      </c>
      <c r="D77" t="s">
        <v>68244</v>
      </c>
    </row>
    <row r="78" spans="2:4" ht="14.45" x14ac:dyDescent="0.3">
      <c r="B78" t="s">
        <v>68399</v>
      </c>
      <c r="C78" t="s">
        <v>68243</v>
      </c>
      <c r="D78" t="s">
        <v>68242</v>
      </c>
    </row>
    <row r="79" spans="2:4" ht="14.45" x14ac:dyDescent="0.3">
      <c r="B79" t="s">
        <v>68399</v>
      </c>
      <c r="C79" t="s">
        <v>68241</v>
      </c>
      <c r="D79" t="s">
        <v>68240</v>
      </c>
    </row>
    <row r="80" spans="2:4" ht="14.45" x14ac:dyDescent="0.3">
      <c r="B80" t="s">
        <v>68399</v>
      </c>
      <c r="C80" t="s">
        <v>68239</v>
      </c>
      <c r="D80" t="s">
        <v>68238</v>
      </c>
    </row>
    <row r="81" spans="2:4" ht="14.45" x14ac:dyDescent="0.3">
      <c r="B81" t="s">
        <v>68399</v>
      </c>
      <c r="C81" t="s">
        <v>68237</v>
      </c>
      <c r="D81" t="s">
        <v>68236</v>
      </c>
    </row>
    <row r="82" spans="2:4" ht="14.45" x14ac:dyDescent="0.3">
      <c r="B82" t="s">
        <v>68399</v>
      </c>
      <c r="C82" t="s">
        <v>68235</v>
      </c>
      <c r="D82" t="s">
        <v>68234</v>
      </c>
    </row>
    <row r="83" spans="2:4" ht="14.45" x14ac:dyDescent="0.3">
      <c r="B83" t="s">
        <v>68399</v>
      </c>
      <c r="C83" t="s">
        <v>68233</v>
      </c>
      <c r="D83" t="s">
        <v>68232</v>
      </c>
    </row>
    <row r="84" spans="2:4" ht="14.45" x14ac:dyDescent="0.3">
      <c r="B84" t="s">
        <v>68399</v>
      </c>
      <c r="C84" t="s">
        <v>68231</v>
      </c>
      <c r="D84" t="s">
        <v>68230</v>
      </c>
    </row>
    <row r="85" spans="2:4" ht="14.45" x14ac:dyDescent="0.3">
      <c r="B85" t="s">
        <v>68399</v>
      </c>
      <c r="C85" t="s">
        <v>68229</v>
      </c>
      <c r="D85" t="s">
        <v>68228</v>
      </c>
    </row>
    <row r="86" spans="2:4" ht="14.45" x14ac:dyDescent="0.3">
      <c r="B86" t="s">
        <v>68399</v>
      </c>
      <c r="C86" t="s">
        <v>68227</v>
      </c>
      <c r="D86" t="s">
        <v>68226</v>
      </c>
    </row>
    <row r="87" spans="2:4" ht="14.45" x14ac:dyDescent="0.3">
      <c r="B87" t="s">
        <v>68399</v>
      </c>
      <c r="C87" t="s">
        <v>68225</v>
      </c>
      <c r="D87" t="s">
        <v>68224</v>
      </c>
    </row>
    <row r="88" spans="2:4" ht="14.45" x14ac:dyDescent="0.3">
      <c r="B88" t="s">
        <v>68399</v>
      </c>
      <c r="C88" t="s">
        <v>68223</v>
      </c>
      <c r="D88" t="s">
        <v>68222</v>
      </c>
    </row>
    <row r="89" spans="2:4" ht="14.45" x14ac:dyDescent="0.3">
      <c r="B89" t="s">
        <v>68399</v>
      </c>
      <c r="C89" t="s">
        <v>68221</v>
      </c>
      <c r="D89" t="s">
        <v>68220</v>
      </c>
    </row>
    <row r="90" spans="2:4" ht="14.45" x14ac:dyDescent="0.3">
      <c r="B90" t="s">
        <v>68399</v>
      </c>
      <c r="C90" t="s">
        <v>68219</v>
      </c>
      <c r="D90" t="s">
        <v>68218</v>
      </c>
    </row>
    <row r="91" spans="2:4" ht="14.45" x14ac:dyDescent="0.3">
      <c r="B91" t="s">
        <v>68399</v>
      </c>
      <c r="C91" t="s">
        <v>68217</v>
      </c>
      <c r="D91" t="s">
        <v>68216</v>
      </c>
    </row>
    <row r="92" spans="2:4" ht="14.45" x14ac:dyDescent="0.3">
      <c r="B92" t="s">
        <v>68399</v>
      </c>
      <c r="C92" t="s">
        <v>68215</v>
      </c>
      <c r="D92" t="s">
        <v>68214</v>
      </c>
    </row>
    <row r="93" spans="2:4" ht="14.45" x14ac:dyDescent="0.3">
      <c r="B93" t="s">
        <v>68399</v>
      </c>
      <c r="C93" t="s">
        <v>68213</v>
      </c>
      <c r="D93" t="s">
        <v>68212</v>
      </c>
    </row>
    <row r="94" spans="2:4" ht="14.45" x14ac:dyDescent="0.3">
      <c r="B94" t="s">
        <v>68399</v>
      </c>
      <c r="C94" t="s">
        <v>68211</v>
      </c>
      <c r="D94" t="s">
        <v>68210</v>
      </c>
    </row>
    <row r="95" spans="2:4" ht="14.45" x14ac:dyDescent="0.3">
      <c r="B95" t="s">
        <v>68399</v>
      </c>
      <c r="C95" t="s">
        <v>68209</v>
      </c>
      <c r="D95" t="s">
        <v>68208</v>
      </c>
    </row>
    <row r="96" spans="2:4" ht="14.45" x14ac:dyDescent="0.3">
      <c r="B96" t="s">
        <v>68399</v>
      </c>
      <c r="C96" t="s">
        <v>68207</v>
      </c>
      <c r="D96" t="s">
        <v>68206</v>
      </c>
    </row>
    <row r="97" spans="2:4" ht="14.45" x14ac:dyDescent="0.3">
      <c r="B97" t="s">
        <v>68399</v>
      </c>
      <c r="C97" t="s">
        <v>68205</v>
      </c>
      <c r="D97" t="s">
        <v>68204</v>
      </c>
    </row>
    <row r="98" spans="2:4" ht="14.45" x14ac:dyDescent="0.3">
      <c r="B98" t="s">
        <v>68399</v>
      </c>
      <c r="C98" t="s">
        <v>68203</v>
      </c>
      <c r="D98" t="s">
        <v>68202</v>
      </c>
    </row>
    <row r="99" spans="2:4" ht="14.45" x14ac:dyDescent="0.3">
      <c r="B99" t="s">
        <v>68399</v>
      </c>
      <c r="C99" t="s">
        <v>68201</v>
      </c>
      <c r="D99" t="s">
        <v>68200</v>
      </c>
    </row>
    <row r="100" spans="2:4" ht="14.45" x14ac:dyDescent="0.3">
      <c r="B100" t="s">
        <v>68399</v>
      </c>
      <c r="C100" t="s">
        <v>68199</v>
      </c>
      <c r="D100" t="s">
        <v>68198</v>
      </c>
    </row>
    <row r="101" spans="2:4" ht="14.45" x14ac:dyDescent="0.3">
      <c r="B101" t="s">
        <v>68399</v>
      </c>
      <c r="C101" t="s">
        <v>68197</v>
      </c>
      <c r="D101" t="s">
        <v>68196</v>
      </c>
    </row>
    <row r="102" spans="2:4" ht="14.45" x14ac:dyDescent="0.3">
      <c r="B102" t="s">
        <v>68399</v>
      </c>
      <c r="C102" t="s">
        <v>68195</v>
      </c>
      <c r="D102" t="s">
        <v>68194</v>
      </c>
    </row>
    <row r="103" spans="2:4" ht="14.45" x14ac:dyDescent="0.3">
      <c r="B103" t="s">
        <v>68399</v>
      </c>
      <c r="C103" t="s">
        <v>68193</v>
      </c>
      <c r="D103" t="s">
        <v>68192</v>
      </c>
    </row>
    <row r="104" spans="2:4" ht="14.45" x14ac:dyDescent="0.3">
      <c r="B104" t="s">
        <v>68399</v>
      </c>
      <c r="C104" t="s">
        <v>68191</v>
      </c>
      <c r="D104" t="s">
        <v>68190</v>
      </c>
    </row>
    <row r="105" spans="2:4" ht="14.45" x14ac:dyDescent="0.3">
      <c r="B105" t="s">
        <v>68399</v>
      </c>
      <c r="C105" t="s">
        <v>68189</v>
      </c>
      <c r="D105" t="s">
        <v>68188</v>
      </c>
    </row>
    <row r="106" spans="2:4" ht="14.45" x14ac:dyDescent="0.3">
      <c r="B106" t="s">
        <v>68399</v>
      </c>
      <c r="C106" t="s">
        <v>68187</v>
      </c>
      <c r="D106" t="s">
        <v>68186</v>
      </c>
    </row>
    <row r="107" spans="2:4" ht="14.45" x14ac:dyDescent="0.3">
      <c r="B107" t="s">
        <v>68399</v>
      </c>
      <c r="C107" t="s">
        <v>68185</v>
      </c>
      <c r="D107" t="s">
        <v>68184</v>
      </c>
    </row>
    <row r="108" spans="2:4" ht="14.45" x14ac:dyDescent="0.3">
      <c r="B108" t="s">
        <v>68399</v>
      </c>
      <c r="C108" t="s">
        <v>68183</v>
      </c>
      <c r="D108" t="s">
        <v>68182</v>
      </c>
    </row>
    <row r="109" spans="2:4" ht="14.45" x14ac:dyDescent="0.3">
      <c r="B109" t="s">
        <v>68399</v>
      </c>
      <c r="C109" t="s">
        <v>68181</v>
      </c>
      <c r="D109" t="s">
        <v>68180</v>
      </c>
    </row>
    <row r="110" spans="2:4" ht="14.45" x14ac:dyDescent="0.3">
      <c r="B110" t="s">
        <v>68399</v>
      </c>
      <c r="C110" t="s">
        <v>68179</v>
      </c>
      <c r="D110" t="s">
        <v>68178</v>
      </c>
    </row>
    <row r="111" spans="2:4" ht="14.45" x14ac:dyDescent="0.3">
      <c r="B111" t="s">
        <v>68399</v>
      </c>
      <c r="C111" t="s">
        <v>68177</v>
      </c>
      <c r="D111" t="s">
        <v>68176</v>
      </c>
    </row>
    <row r="112" spans="2:4" ht="14.45" x14ac:dyDescent="0.3">
      <c r="B112" t="s">
        <v>68399</v>
      </c>
      <c r="C112" t="s">
        <v>68175</v>
      </c>
      <c r="D112" t="s">
        <v>68174</v>
      </c>
    </row>
    <row r="113" spans="1:4" ht="14.45" x14ac:dyDescent="0.3">
      <c r="B113" t="s">
        <v>68399</v>
      </c>
      <c r="C113" t="s">
        <v>68173</v>
      </c>
      <c r="D113" t="s">
        <v>68172</v>
      </c>
    </row>
    <row r="114" spans="1:4" ht="14.45" x14ac:dyDescent="0.3">
      <c r="B114" t="s">
        <v>68399</v>
      </c>
      <c r="C114" t="s">
        <v>68171</v>
      </c>
      <c r="D114" t="s">
        <v>68170</v>
      </c>
    </row>
    <row r="115" spans="1:4" ht="14.45" x14ac:dyDescent="0.3">
      <c r="A115" t="s">
        <v>68169</v>
      </c>
      <c r="B115" t="s">
        <v>68399</v>
      </c>
      <c r="C115" t="s">
        <v>68168</v>
      </c>
      <c r="D115" t="s">
        <v>68167</v>
      </c>
    </row>
    <row r="116" spans="1:4" ht="14.45" x14ac:dyDescent="0.3">
      <c r="B116" t="s">
        <v>68399</v>
      </c>
      <c r="C116" t="s">
        <v>68166</v>
      </c>
      <c r="D116" t="s">
        <v>68165</v>
      </c>
    </row>
    <row r="117" spans="1:4" ht="14.45" x14ac:dyDescent="0.3">
      <c r="B117" t="s">
        <v>68399</v>
      </c>
      <c r="C117" t="s">
        <v>68164</v>
      </c>
      <c r="D117" t="s">
        <v>68163</v>
      </c>
    </row>
    <row r="118" spans="1:4" ht="14.45" x14ac:dyDescent="0.3">
      <c r="B118" t="s">
        <v>68399</v>
      </c>
      <c r="C118" t="s">
        <v>68162</v>
      </c>
      <c r="D118" t="s">
        <v>68161</v>
      </c>
    </row>
    <row r="119" spans="1:4" ht="14.45" x14ac:dyDescent="0.3">
      <c r="B119" t="s">
        <v>68399</v>
      </c>
      <c r="C119" t="s">
        <v>68160</v>
      </c>
      <c r="D119" t="s">
        <v>68159</v>
      </c>
    </row>
    <row r="120" spans="1:4" ht="14.45" x14ac:dyDescent="0.3">
      <c r="B120" t="s">
        <v>68399</v>
      </c>
      <c r="C120" t="s">
        <v>68158</v>
      </c>
      <c r="D120" t="s">
        <v>68157</v>
      </c>
    </row>
    <row r="121" spans="1:4" ht="14.45" x14ac:dyDescent="0.3">
      <c r="B121" t="s">
        <v>68399</v>
      </c>
      <c r="C121" t="s">
        <v>68156</v>
      </c>
      <c r="D121" t="s">
        <v>68155</v>
      </c>
    </row>
    <row r="122" spans="1:4" ht="14.45" x14ac:dyDescent="0.3">
      <c r="B122" t="s">
        <v>68399</v>
      </c>
      <c r="C122" t="s">
        <v>68154</v>
      </c>
      <c r="D122" t="s">
        <v>68153</v>
      </c>
    </row>
    <row r="123" spans="1:4" ht="14.45" x14ac:dyDescent="0.3">
      <c r="B123" t="s">
        <v>68399</v>
      </c>
      <c r="C123" t="s">
        <v>68152</v>
      </c>
      <c r="D123" t="s">
        <v>68151</v>
      </c>
    </row>
    <row r="124" spans="1:4" ht="14.45" x14ac:dyDescent="0.3">
      <c r="B124" t="s">
        <v>68399</v>
      </c>
      <c r="C124" t="s">
        <v>68150</v>
      </c>
      <c r="D124" t="s">
        <v>68149</v>
      </c>
    </row>
    <row r="125" spans="1:4" ht="14.45" x14ac:dyDescent="0.3">
      <c r="B125" t="s">
        <v>68399</v>
      </c>
      <c r="C125" t="s">
        <v>68148</v>
      </c>
      <c r="D125" t="s">
        <v>68147</v>
      </c>
    </row>
    <row r="126" spans="1:4" ht="14.45" x14ac:dyDescent="0.3">
      <c r="B126" t="s">
        <v>68399</v>
      </c>
      <c r="C126" t="s">
        <v>68146</v>
      </c>
      <c r="D126" t="s">
        <v>68145</v>
      </c>
    </row>
    <row r="127" spans="1:4" ht="14.45" x14ac:dyDescent="0.3">
      <c r="B127" t="s">
        <v>68399</v>
      </c>
      <c r="C127" t="s">
        <v>68144</v>
      </c>
      <c r="D127" t="s">
        <v>68143</v>
      </c>
    </row>
    <row r="128" spans="1:4" ht="14.45" x14ac:dyDescent="0.3">
      <c r="B128" t="s">
        <v>68399</v>
      </c>
      <c r="C128" t="s">
        <v>68142</v>
      </c>
      <c r="D128" t="s">
        <v>68141</v>
      </c>
    </row>
    <row r="129" spans="2:4" ht="14.45" x14ac:dyDescent="0.3">
      <c r="B129" t="s">
        <v>68399</v>
      </c>
      <c r="C129" t="s">
        <v>68140</v>
      </c>
      <c r="D129" t="s">
        <v>68139</v>
      </c>
    </row>
    <row r="130" spans="2:4" ht="14.45" x14ac:dyDescent="0.3">
      <c r="B130" t="s">
        <v>68399</v>
      </c>
      <c r="C130" t="s">
        <v>68138</v>
      </c>
      <c r="D130" t="s">
        <v>68137</v>
      </c>
    </row>
    <row r="131" spans="2:4" ht="14.45" x14ac:dyDescent="0.3">
      <c r="B131" t="s">
        <v>68399</v>
      </c>
      <c r="C131" t="s">
        <v>68136</v>
      </c>
      <c r="D131" t="s">
        <v>68135</v>
      </c>
    </row>
    <row r="132" spans="2:4" ht="14.45" x14ac:dyDescent="0.3">
      <c r="B132" t="s">
        <v>68399</v>
      </c>
      <c r="C132" t="s">
        <v>68134</v>
      </c>
      <c r="D132" t="s">
        <v>68133</v>
      </c>
    </row>
    <row r="133" spans="2:4" ht="14.45" x14ac:dyDescent="0.3">
      <c r="B133" t="s">
        <v>68399</v>
      </c>
      <c r="C133" t="s">
        <v>68132</v>
      </c>
      <c r="D133" t="s">
        <v>68131</v>
      </c>
    </row>
    <row r="134" spans="2:4" ht="14.45" x14ac:dyDescent="0.3">
      <c r="B134" t="s">
        <v>68399</v>
      </c>
      <c r="C134" t="s">
        <v>68130</v>
      </c>
      <c r="D134" t="s">
        <v>68129</v>
      </c>
    </row>
    <row r="135" spans="2:4" ht="14.45" x14ac:dyDescent="0.3">
      <c r="B135" t="s">
        <v>68399</v>
      </c>
      <c r="C135" t="s">
        <v>68128</v>
      </c>
      <c r="D135" t="s">
        <v>68127</v>
      </c>
    </row>
    <row r="136" spans="2:4" ht="14.45" x14ac:dyDescent="0.3">
      <c r="B136" t="s">
        <v>68399</v>
      </c>
      <c r="C136" t="s">
        <v>68126</v>
      </c>
      <c r="D136" t="s">
        <v>68125</v>
      </c>
    </row>
    <row r="137" spans="2:4" ht="14.45" x14ac:dyDescent="0.3">
      <c r="B137" t="s">
        <v>68399</v>
      </c>
      <c r="C137" t="s">
        <v>68124</v>
      </c>
      <c r="D137" t="s">
        <v>68123</v>
      </c>
    </row>
    <row r="138" spans="2:4" ht="14.45" x14ac:dyDescent="0.3">
      <c r="B138" t="s">
        <v>68399</v>
      </c>
      <c r="C138" t="s">
        <v>68122</v>
      </c>
      <c r="D138" t="s">
        <v>68121</v>
      </c>
    </row>
    <row r="139" spans="2:4" ht="14.45" x14ac:dyDescent="0.3">
      <c r="B139" t="s">
        <v>68399</v>
      </c>
      <c r="C139" t="s">
        <v>68120</v>
      </c>
      <c r="D139" t="s">
        <v>68119</v>
      </c>
    </row>
    <row r="140" spans="2:4" ht="14.45" x14ac:dyDescent="0.3">
      <c r="B140" t="s">
        <v>68399</v>
      </c>
      <c r="C140" t="s">
        <v>68118</v>
      </c>
      <c r="D140" t="s">
        <v>68117</v>
      </c>
    </row>
    <row r="141" spans="2:4" ht="14.45" x14ac:dyDescent="0.3">
      <c r="B141" t="s">
        <v>68399</v>
      </c>
      <c r="C141" t="s">
        <v>68116</v>
      </c>
      <c r="D141" t="s">
        <v>68115</v>
      </c>
    </row>
    <row r="142" spans="2:4" ht="14.45" x14ac:dyDescent="0.3">
      <c r="B142" t="s">
        <v>68399</v>
      </c>
      <c r="C142" t="s">
        <v>68114</v>
      </c>
      <c r="D142" t="s">
        <v>68113</v>
      </c>
    </row>
    <row r="143" spans="2:4" ht="14.45" x14ac:dyDescent="0.3">
      <c r="B143" t="s">
        <v>68399</v>
      </c>
      <c r="C143" t="s">
        <v>68112</v>
      </c>
      <c r="D143" t="s">
        <v>68111</v>
      </c>
    </row>
    <row r="144" spans="2:4" ht="14.45" x14ac:dyDescent="0.3">
      <c r="B144" t="s">
        <v>68399</v>
      </c>
      <c r="C144" t="s">
        <v>68110</v>
      </c>
      <c r="D144" t="s">
        <v>68109</v>
      </c>
    </row>
    <row r="145" spans="2:4" ht="14.45" x14ac:dyDescent="0.3">
      <c r="B145" t="s">
        <v>68399</v>
      </c>
      <c r="C145" t="s">
        <v>68108</v>
      </c>
      <c r="D145" t="s">
        <v>68107</v>
      </c>
    </row>
    <row r="146" spans="2:4" ht="14.45" x14ac:dyDescent="0.3">
      <c r="B146" t="s">
        <v>68399</v>
      </c>
      <c r="C146" t="s">
        <v>68106</v>
      </c>
      <c r="D146" t="s">
        <v>68105</v>
      </c>
    </row>
    <row r="147" spans="2:4" ht="14.45" x14ac:dyDescent="0.3">
      <c r="B147" t="s">
        <v>68399</v>
      </c>
      <c r="C147" t="s">
        <v>68104</v>
      </c>
      <c r="D147" t="s">
        <v>68103</v>
      </c>
    </row>
    <row r="148" spans="2:4" ht="14.45" x14ac:dyDescent="0.3">
      <c r="B148" t="s">
        <v>68399</v>
      </c>
      <c r="C148" t="s">
        <v>68102</v>
      </c>
      <c r="D148" t="s">
        <v>68101</v>
      </c>
    </row>
    <row r="149" spans="2:4" ht="14.45" x14ac:dyDescent="0.3">
      <c r="B149" t="s">
        <v>68399</v>
      </c>
      <c r="C149" t="s">
        <v>68100</v>
      </c>
      <c r="D149" t="s">
        <v>68099</v>
      </c>
    </row>
    <row r="150" spans="2:4" ht="14.45" x14ac:dyDescent="0.3">
      <c r="B150" t="s">
        <v>68399</v>
      </c>
      <c r="C150" t="s">
        <v>68098</v>
      </c>
      <c r="D150" t="s">
        <v>68097</v>
      </c>
    </row>
    <row r="151" spans="2:4" ht="14.45" x14ac:dyDescent="0.3">
      <c r="B151" t="s">
        <v>68399</v>
      </c>
      <c r="C151" t="s">
        <v>68096</v>
      </c>
      <c r="D151" t="s">
        <v>68095</v>
      </c>
    </row>
    <row r="152" spans="2:4" ht="14.45" x14ac:dyDescent="0.3">
      <c r="B152" t="s">
        <v>68399</v>
      </c>
      <c r="C152" t="s">
        <v>68094</v>
      </c>
      <c r="D152" t="s">
        <v>68093</v>
      </c>
    </row>
    <row r="153" spans="2:4" ht="14.45" x14ac:dyDescent="0.3">
      <c r="B153" t="s">
        <v>68399</v>
      </c>
      <c r="C153" t="s">
        <v>68092</v>
      </c>
      <c r="D153" t="s">
        <v>68091</v>
      </c>
    </row>
    <row r="154" spans="2:4" ht="14.45" x14ac:dyDescent="0.3">
      <c r="B154" t="s">
        <v>68399</v>
      </c>
      <c r="C154" t="s">
        <v>68090</v>
      </c>
      <c r="D154" t="s">
        <v>68089</v>
      </c>
    </row>
    <row r="155" spans="2:4" ht="14.45" x14ac:dyDescent="0.3">
      <c r="B155" t="s">
        <v>68399</v>
      </c>
      <c r="C155" t="s">
        <v>68088</v>
      </c>
      <c r="D155" t="s">
        <v>68087</v>
      </c>
    </row>
    <row r="156" spans="2:4" ht="14.45" x14ac:dyDescent="0.3">
      <c r="B156" t="s">
        <v>68399</v>
      </c>
      <c r="C156" t="s">
        <v>68086</v>
      </c>
      <c r="D156" t="s">
        <v>68085</v>
      </c>
    </row>
    <row r="157" spans="2:4" ht="14.45" x14ac:dyDescent="0.3">
      <c r="B157" t="s">
        <v>68399</v>
      </c>
      <c r="C157" t="s">
        <v>68084</v>
      </c>
      <c r="D157" t="s">
        <v>68083</v>
      </c>
    </row>
    <row r="158" spans="2:4" ht="14.45" x14ac:dyDescent="0.3">
      <c r="B158" t="s">
        <v>68399</v>
      </c>
      <c r="C158" t="s">
        <v>68082</v>
      </c>
      <c r="D158" t="s">
        <v>68081</v>
      </c>
    </row>
    <row r="159" spans="2:4" ht="14.45" x14ac:dyDescent="0.3">
      <c r="B159" t="s">
        <v>68399</v>
      </c>
      <c r="C159" t="s">
        <v>68080</v>
      </c>
      <c r="D159" t="s">
        <v>68079</v>
      </c>
    </row>
    <row r="160" spans="2:4" ht="14.45" x14ac:dyDescent="0.3">
      <c r="B160" t="s">
        <v>68399</v>
      </c>
      <c r="C160" t="s">
        <v>68078</v>
      </c>
      <c r="D160" t="s">
        <v>68077</v>
      </c>
    </row>
    <row r="161" spans="2:4" ht="14.45" x14ac:dyDescent="0.3">
      <c r="B161" t="s">
        <v>68399</v>
      </c>
      <c r="C161" t="s">
        <v>68076</v>
      </c>
      <c r="D161" t="s">
        <v>68075</v>
      </c>
    </row>
    <row r="162" spans="2:4" ht="14.45" x14ac:dyDescent="0.3">
      <c r="B162" t="s">
        <v>68399</v>
      </c>
      <c r="C162" t="s">
        <v>68074</v>
      </c>
      <c r="D162" t="s">
        <v>68073</v>
      </c>
    </row>
    <row r="163" spans="2:4" ht="14.45" x14ac:dyDescent="0.3">
      <c r="B163" t="s">
        <v>68399</v>
      </c>
      <c r="C163" t="s">
        <v>68072</v>
      </c>
      <c r="D163" t="s">
        <v>68071</v>
      </c>
    </row>
    <row r="164" spans="2:4" ht="14.45" x14ac:dyDescent="0.3">
      <c r="B164" t="s">
        <v>68399</v>
      </c>
      <c r="C164" t="s">
        <v>68070</v>
      </c>
      <c r="D164" t="s">
        <v>68069</v>
      </c>
    </row>
    <row r="165" spans="2:4" ht="14.45" x14ac:dyDescent="0.3">
      <c r="B165" t="s">
        <v>68399</v>
      </c>
      <c r="C165" t="s">
        <v>68068</v>
      </c>
      <c r="D165" t="s">
        <v>68067</v>
      </c>
    </row>
    <row r="166" spans="2:4" ht="14.45" x14ac:dyDescent="0.3">
      <c r="B166" t="s">
        <v>68399</v>
      </c>
      <c r="C166" t="s">
        <v>68066</v>
      </c>
      <c r="D166" t="s">
        <v>68065</v>
      </c>
    </row>
    <row r="167" spans="2:4" ht="14.45" x14ac:dyDescent="0.3">
      <c r="B167" t="s">
        <v>68399</v>
      </c>
      <c r="C167" t="s">
        <v>68064</v>
      </c>
      <c r="D167" t="s">
        <v>68063</v>
      </c>
    </row>
    <row r="168" spans="2:4" ht="14.45" x14ac:dyDescent="0.3">
      <c r="B168" t="s">
        <v>68399</v>
      </c>
      <c r="C168" t="s">
        <v>68062</v>
      </c>
      <c r="D168" t="s">
        <v>68061</v>
      </c>
    </row>
    <row r="169" spans="2:4" ht="14.45" x14ac:dyDescent="0.3">
      <c r="B169" t="s">
        <v>68399</v>
      </c>
      <c r="C169" t="s">
        <v>68060</v>
      </c>
      <c r="D169" t="s">
        <v>68059</v>
      </c>
    </row>
    <row r="170" spans="2:4" ht="14.45" x14ac:dyDescent="0.3">
      <c r="B170" t="s">
        <v>68399</v>
      </c>
      <c r="C170" t="s">
        <v>68058</v>
      </c>
      <c r="D170" t="s">
        <v>68057</v>
      </c>
    </row>
    <row r="171" spans="2:4" ht="14.45" x14ac:dyDescent="0.3">
      <c r="B171" t="s">
        <v>68399</v>
      </c>
      <c r="C171" t="s">
        <v>68056</v>
      </c>
      <c r="D171" t="s">
        <v>68055</v>
      </c>
    </row>
    <row r="172" spans="2:4" ht="14.45" x14ac:dyDescent="0.3">
      <c r="B172" t="s">
        <v>68399</v>
      </c>
      <c r="C172" t="s">
        <v>68054</v>
      </c>
      <c r="D172" t="s">
        <v>68053</v>
      </c>
    </row>
    <row r="173" spans="2:4" ht="14.45" x14ac:dyDescent="0.3">
      <c r="B173" t="s">
        <v>68399</v>
      </c>
      <c r="C173" t="s">
        <v>68052</v>
      </c>
      <c r="D173" t="s">
        <v>68051</v>
      </c>
    </row>
    <row r="174" spans="2:4" ht="14.45" x14ac:dyDescent="0.3">
      <c r="B174" t="s">
        <v>68399</v>
      </c>
      <c r="C174" t="s">
        <v>68050</v>
      </c>
      <c r="D174" t="s">
        <v>68049</v>
      </c>
    </row>
    <row r="175" spans="2:4" ht="14.45" x14ac:dyDescent="0.3">
      <c r="B175" t="s">
        <v>68399</v>
      </c>
      <c r="C175" t="s">
        <v>68048</v>
      </c>
      <c r="D175" t="s">
        <v>68047</v>
      </c>
    </row>
    <row r="176" spans="2:4" ht="14.45" x14ac:dyDescent="0.3">
      <c r="B176" t="s">
        <v>68399</v>
      </c>
      <c r="C176" t="s">
        <v>68046</v>
      </c>
      <c r="D176" t="s">
        <v>68045</v>
      </c>
    </row>
    <row r="177" spans="2:4" ht="14.45" x14ac:dyDescent="0.3">
      <c r="B177" t="s">
        <v>68399</v>
      </c>
      <c r="C177" t="s">
        <v>68044</v>
      </c>
      <c r="D177" t="s">
        <v>68043</v>
      </c>
    </row>
    <row r="178" spans="2:4" ht="14.45" x14ac:dyDescent="0.3">
      <c r="B178" t="s">
        <v>68399</v>
      </c>
      <c r="C178" t="s">
        <v>68042</v>
      </c>
      <c r="D178" t="s">
        <v>68041</v>
      </c>
    </row>
    <row r="179" spans="2:4" ht="14.45" x14ac:dyDescent="0.3">
      <c r="B179" t="s">
        <v>68399</v>
      </c>
      <c r="C179" t="s">
        <v>68040</v>
      </c>
      <c r="D179" t="s">
        <v>68039</v>
      </c>
    </row>
    <row r="180" spans="2:4" ht="14.45" x14ac:dyDescent="0.3">
      <c r="B180" t="s">
        <v>68399</v>
      </c>
      <c r="C180" t="s">
        <v>68038</v>
      </c>
      <c r="D180" t="s">
        <v>68037</v>
      </c>
    </row>
    <row r="181" spans="2:4" ht="14.45" x14ac:dyDescent="0.3">
      <c r="B181" t="s">
        <v>68399</v>
      </c>
      <c r="C181" t="s">
        <v>68036</v>
      </c>
      <c r="D181" t="s">
        <v>68035</v>
      </c>
    </row>
    <row r="182" spans="2:4" ht="14.45" x14ac:dyDescent="0.3">
      <c r="B182" t="s">
        <v>68399</v>
      </c>
      <c r="C182" t="s">
        <v>68034</v>
      </c>
      <c r="D182" t="s">
        <v>68033</v>
      </c>
    </row>
    <row r="183" spans="2:4" ht="14.45" x14ac:dyDescent="0.3">
      <c r="B183" t="s">
        <v>68399</v>
      </c>
      <c r="C183" t="s">
        <v>68032</v>
      </c>
      <c r="D183" t="s">
        <v>68031</v>
      </c>
    </row>
    <row r="184" spans="2:4" ht="14.45" x14ac:dyDescent="0.3">
      <c r="B184" t="s">
        <v>68399</v>
      </c>
      <c r="C184" t="s">
        <v>68030</v>
      </c>
      <c r="D184" t="s">
        <v>68029</v>
      </c>
    </row>
    <row r="185" spans="2:4" ht="14.45" x14ac:dyDescent="0.3">
      <c r="B185" t="s">
        <v>68399</v>
      </c>
      <c r="C185" t="s">
        <v>68028</v>
      </c>
      <c r="D185" t="s">
        <v>68027</v>
      </c>
    </row>
    <row r="186" spans="2:4" ht="14.45" x14ac:dyDescent="0.3">
      <c r="B186" t="s">
        <v>68399</v>
      </c>
      <c r="C186" t="s">
        <v>68026</v>
      </c>
      <c r="D186" t="s">
        <v>68025</v>
      </c>
    </row>
    <row r="187" spans="2:4" ht="14.45" x14ac:dyDescent="0.3">
      <c r="B187" t="s">
        <v>68399</v>
      </c>
      <c r="C187" t="s">
        <v>68024</v>
      </c>
      <c r="D187" t="s">
        <v>68023</v>
      </c>
    </row>
    <row r="188" spans="2:4" ht="14.45" x14ac:dyDescent="0.3">
      <c r="B188" t="s">
        <v>68399</v>
      </c>
      <c r="C188" t="s">
        <v>68022</v>
      </c>
      <c r="D188" t="s">
        <v>68021</v>
      </c>
    </row>
    <row r="189" spans="2:4" ht="14.45" x14ac:dyDescent="0.3">
      <c r="B189" t="s">
        <v>68399</v>
      </c>
      <c r="C189" t="s">
        <v>68020</v>
      </c>
      <c r="D189" t="s">
        <v>68019</v>
      </c>
    </row>
    <row r="190" spans="2:4" ht="14.45" x14ac:dyDescent="0.3">
      <c r="B190" t="s">
        <v>68399</v>
      </c>
      <c r="C190" t="s">
        <v>68018</v>
      </c>
      <c r="D190" t="s">
        <v>68017</v>
      </c>
    </row>
    <row r="191" spans="2:4" ht="14.45" x14ac:dyDescent="0.3">
      <c r="B191" t="s">
        <v>68399</v>
      </c>
      <c r="C191" t="s">
        <v>68016</v>
      </c>
      <c r="D191" t="s">
        <v>68015</v>
      </c>
    </row>
    <row r="192" spans="2:4" ht="14.45" x14ac:dyDescent="0.3">
      <c r="B192" t="s">
        <v>68399</v>
      </c>
      <c r="C192" t="s">
        <v>68014</v>
      </c>
      <c r="D192" t="s">
        <v>68013</v>
      </c>
    </row>
    <row r="193" spans="2:4" ht="14.45" x14ac:dyDescent="0.3">
      <c r="B193" t="s">
        <v>68399</v>
      </c>
      <c r="C193" t="s">
        <v>68012</v>
      </c>
      <c r="D193" t="s">
        <v>68011</v>
      </c>
    </row>
    <row r="194" spans="2:4" ht="14.45" x14ac:dyDescent="0.3">
      <c r="B194" t="s">
        <v>68399</v>
      </c>
      <c r="C194" t="s">
        <v>68010</v>
      </c>
      <c r="D194" t="s">
        <v>68009</v>
      </c>
    </row>
    <row r="195" spans="2:4" ht="14.45" x14ac:dyDescent="0.3">
      <c r="B195" t="s">
        <v>68399</v>
      </c>
      <c r="C195" t="s">
        <v>68008</v>
      </c>
      <c r="D195" t="s">
        <v>68007</v>
      </c>
    </row>
    <row r="196" spans="2:4" ht="14.45" x14ac:dyDescent="0.3">
      <c r="B196" t="s">
        <v>68399</v>
      </c>
      <c r="C196" t="s">
        <v>68006</v>
      </c>
      <c r="D196" t="s">
        <v>68005</v>
      </c>
    </row>
    <row r="197" spans="2:4" ht="14.45" x14ac:dyDescent="0.3">
      <c r="B197" t="s">
        <v>68399</v>
      </c>
      <c r="C197" t="s">
        <v>68004</v>
      </c>
      <c r="D197" t="s">
        <v>68003</v>
      </c>
    </row>
    <row r="198" spans="2:4" ht="14.45" x14ac:dyDescent="0.3">
      <c r="B198" t="s">
        <v>68399</v>
      </c>
      <c r="C198" t="s">
        <v>68002</v>
      </c>
      <c r="D198" t="s">
        <v>68001</v>
      </c>
    </row>
    <row r="199" spans="2:4" ht="14.45" x14ac:dyDescent="0.3">
      <c r="B199" t="s">
        <v>68399</v>
      </c>
      <c r="C199" t="s">
        <v>68000</v>
      </c>
      <c r="D199" t="s">
        <v>67999</v>
      </c>
    </row>
    <row r="200" spans="2:4" ht="14.45" x14ac:dyDescent="0.3">
      <c r="B200" t="s">
        <v>68399</v>
      </c>
      <c r="C200" t="s">
        <v>67998</v>
      </c>
      <c r="D200" t="s">
        <v>67997</v>
      </c>
    </row>
    <row r="201" spans="2:4" ht="14.45" x14ac:dyDescent="0.3">
      <c r="B201" t="s">
        <v>68399</v>
      </c>
      <c r="C201" t="s">
        <v>67996</v>
      </c>
      <c r="D201" t="s">
        <v>67995</v>
      </c>
    </row>
    <row r="202" spans="2:4" ht="14.45" x14ac:dyDescent="0.3">
      <c r="B202" t="s">
        <v>68399</v>
      </c>
      <c r="C202" t="s">
        <v>67994</v>
      </c>
      <c r="D202" t="s">
        <v>67993</v>
      </c>
    </row>
    <row r="203" spans="2:4" ht="14.45" x14ac:dyDescent="0.3">
      <c r="B203" t="s">
        <v>68399</v>
      </c>
      <c r="C203" t="s">
        <v>67992</v>
      </c>
      <c r="D203" t="s">
        <v>67991</v>
      </c>
    </row>
    <row r="204" spans="2:4" ht="14.45" x14ac:dyDescent="0.3">
      <c r="B204" t="s">
        <v>68399</v>
      </c>
      <c r="C204" t="s">
        <v>67990</v>
      </c>
      <c r="D204" t="s">
        <v>67989</v>
      </c>
    </row>
    <row r="205" spans="2:4" ht="14.45" x14ac:dyDescent="0.3">
      <c r="B205" t="s">
        <v>68399</v>
      </c>
      <c r="C205" t="s">
        <v>67988</v>
      </c>
      <c r="D205" t="s">
        <v>67987</v>
      </c>
    </row>
    <row r="206" spans="2:4" ht="14.45" x14ac:dyDescent="0.3">
      <c r="B206" t="s">
        <v>68399</v>
      </c>
      <c r="C206" t="s">
        <v>67986</v>
      </c>
      <c r="D206" t="s">
        <v>67985</v>
      </c>
    </row>
    <row r="207" spans="2:4" ht="14.45" x14ac:dyDescent="0.3">
      <c r="B207" t="s">
        <v>68399</v>
      </c>
      <c r="C207" t="s">
        <v>67984</v>
      </c>
      <c r="D207" t="s">
        <v>67983</v>
      </c>
    </row>
    <row r="208" spans="2:4" ht="14.45" x14ac:dyDescent="0.3">
      <c r="B208" t="s">
        <v>68399</v>
      </c>
      <c r="C208" t="s">
        <v>67982</v>
      </c>
      <c r="D208" t="s">
        <v>67981</v>
      </c>
    </row>
    <row r="209" spans="2:4" ht="14.45" x14ac:dyDescent="0.3">
      <c r="B209" t="s">
        <v>68399</v>
      </c>
      <c r="C209" t="s">
        <v>67980</v>
      </c>
      <c r="D209" t="s">
        <v>67979</v>
      </c>
    </row>
    <row r="210" spans="2:4" ht="14.45" x14ac:dyDescent="0.3">
      <c r="B210" t="s">
        <v>68399</v>
      </c>
      <c r="C210" t="s">
        <v>67978</v>
      </c>
      <c r="D210" t="s">
        <v>67977</v>
      </c>
    </row>
    <row r="211" spans="2:4" ht="14.45" x14ac:dyDescent="0.3">
      <c r="B211" t="s">
        <v>68399</v>
      </c>
      <c r="C211" t="s">
        <v>67976</v>
      </c>
      <c r="D211" t="s">
        <v>67975</v>
      </c>
    </row>
    <row r="212" spans="2:4" ht="14.45" x14ac:dyDescent="0.3">
      <c r="B212" t="s">
        <v>68399</v>
      </c>
      <c r="C212" t="s">
        <v>67974</v>
      </c>
      <c r="D212" t="s">
        <v>67973</v>
      </c>
    </row>
    <row r="213" spans="2:4" ht="14.45" x14ac:dyDescent="0.3">
      <c r="B213" t="s">
        <v>68399</v>
      </c>
      <c r="C213" t="s">
        <v>67972</v>
      </c>
      <c r="D213" t="s">
        <v>67971</v>
      </c>
    </row>
    <row r="214" spans="2:4" ht="14.45" x14ac:dyDescent="0.3">
      <c r="B214" t="s">
        <v>68399</v>
      </c>
      <c r="C214" t="s">
        <v>67970</v>
      </c>
      <c r="D214" t="s">
        <v>67969</v>
      </c>
    </row>
    <row r="215" spans="2:4" ht="14.45" x14ac:dyDescent="0.3">
      <c r="B215" t="s">
        <v>68399</v>
      </c>
      <c r="C215" t="s">
        <v>67968</v>
      </c>
      <c r="D215" t="s">
        <v>67967</v>
      </c>
    </row>
    <row r="216" spans="2:4" ht="14.45" x14ac:dyDescent="0.3">
      <c r="B216" t="s">
        <v>68399</v>
      </c>
      <c r="C216" t="s">
        <v>67966</v>
      </c>
      <c r="D216" t="s">
        <v>67965</v>
      </c>
    </row>
    <row r="217" spans="2:4" ht="14.45" x14ac:dyDescent="0.3">
      <c r="B217" t="s">
        <v>68399</v>
      </c>
      <c r="C217" t="s">
        <v>67964</v>
      </c>
      <c r="D217" t="s">
        <v>67963</v>
      </c>
    </row>
    <row r="218" spans="2:4" ht="14.45" x14ac:dyDescent="0.3">
      <c r="B218" t="s">
        <v>68399</v>
      </c>
      <c r="C218" t="s">
        <v>67962</v>
      </c>
      <c r="D218" t="s">
        <v>67961</v>
      </c>
    </row>
    <row r="219" spans="2:4" ht="14.45" x14ac:dyDescent="0.3">
      <c r="B219" t="s">
        <v>68399</v>
      </c>
      <c r="C219" t="s">
        <v>67960</v>
      </c>
      <c r="D219" t="s">
        <v>67959</v>
      </c>
    </row>
    <row r="220" spans="2:4" ht="14.45" x14ac:dyDescent="0.3">
      <c r="B220" t="s">
        <v>68399</v>
      </c>
      <c r="C220" t="s">
        <v>67958</v>
      </c>
      <c r="D220" t="s">
        <v>67957</v>
      </c>
    </row>
    <row r="221" spans="2:4" ht="14.45" x14ac:dyDescent="0.3">
      <c r="B221" t="s">
        <v>68399</v>
      </c>
      <c r="C221" t="s">
        <v>67956</v>
      </c>
      <c r="D221" t="s">
        <v>67955</v>
      </c>
    </row>
    <row r="222" spans="2:4" ht="14.45" x14ac:dyDescent="0.3">
      <c r="B222" t="s">
        <v>68399</v>
      </c>
      <c r="C222" t="s">
        <v>67954</v>
      </c>
      <c r="D222" t="s">
        <v>67953</v>
      </c>
    </row>
    <row r="223" spans="2:4" ht="14.45" x14ac:dyDescent="0.3">
      <c r="B223" t="s">
        <v>68399</v>
      </c>
      <c r="C223" t="s">
        <v>67952</v>
      </c>
      <c r="D223" t="s">
        <v>67951</v>
      </c>
    </row>
    <row r="224" spans="2:4" ht="14.45" x14ac:dyDescent="0.3">
      <c r="B224" t="s">
        <v>68399</v>
      </c>
      <c r="C224" t="s">
        <v>67950</v>
      </c>
      <c r="D224" t="s">
        <v>67949</v>
      </c>
    </row>
    <row r="225" spans="1:4" ht="14.45" x14ac:dyDescent="0.3">
      <c r="B225" t="s">
        <v>68399</v>
      </c>
      <c r="C225" t="s">
        <v>67948</v>
      </c>
      <c r="D225" t="s">
        <v>67947</v>
      </c>
    </row>
    <row r="226" spans="1:4" ht="14.45" x14ac:dyDescent="0.3">
      <c r="B226" t="s">
        <v>68399</v>
      </c>
      <c r="C226" t="s">
        <v>67946</v>
      </c>
      <c r="D226" t="s">
        <v>67945</v>
      </c>
    </row>
    <row r="227" spans="1:4" ht="14.45" x14ac:dyDescent="0.3">
      <c r="B227" t="s">
        <v>68399</v>
      </c>
      <c r="C227" t="s">
        <v>67944</v>
      </c>
      <c r="D227" t="s">
        <v>67943</v>
      </c>
    </row>
    <row r="228" spans="1:4" ht="14.45" x14ac:dyDescent="0.3">
      <c r="B228" t="s">
        <v>68399</v>
      </c>
      <c r="C228" t="s">
        <v>67942</v>
      </c>
      <c r="D228" t="s">
        <v>67941</v>
      </c>
    </row>
    <row r="229" spans="1:4" ht="14.45" x14ac:dyDescent="0.3">
      <c r="B229" t="s">
        <v>68399</v>
      </c>
      <c r="C229" t="s">
        <v>67940</v>
      </c>
      <c r="D229" t="s">
        <v>67939</v>
      </c>
    </row>
    <row r="230" spans="1:4" ht="14.45" x14ac:dyDescent="0.3">
      <c r="B230" t="s">
        <v>68399</v>
      </c>
      <c r="C230" t="s">
        <v>67938</v>
      </c>
      <c r="D230" t="s">
        <v>67937</v>
      </c>
    </row>
    <row r="231" spans="1:4" ht="14.45" x14ac:dyDescent="0.3">
      <c r="B231" t="s">
        <v>68399</v>
      </c>
      <c r="C231" t="s">
        <v>67936</v>
      </c>
      <c r="D231" t="s">
        <v>67935</v>
      </c>
    </row>
    <row r="232" spans="1:4" ht="14.45" x14ac:dyDescent="0.3">
      <c r="B232" t="s">
        <v>68399</v>
      </c>
      <c r="C232" t="s">
        <v>67934</v>
      </c>
      <c r="D232" t="s">
        <v>67933</v>
      </c>
    </row>
    <row r="233" spans="1:4" ht="14.45" x14ac:dyDescent="0.3">
      <c r="B233" t="s">
        <v>68399</v>
      </c>
      <c r="C233" t="s">
        <v>67932</v>
      </c>
      <c r="D233" t="s">
        <v>67931</v>
      </c>
    </row>
    <row r="234" spans="1:4" ht="14.45" x14ac:dyDescent="0.3">
      <c r="B234" t="s">
        <v>68399</v>
      </c>
      <c r="C234" t="s">
        <v>67930</v>
      </c>
      <c r="D234" t="s">
        <v>67929</v>
      </c>
    </row>
    <row r="235" spans="1:4" ht="14.45" x14ac:dyDescent="0.3">
      <c r="B235" t="s">
        <v>68399</v>
      </c>
      <c r="C235" t="s">
        <v>67928</v>
      </c>
      <c r="D235" t="s">
        <v>67927</v>
      </c>
    </row>
    <row r="236" spans="1:4" ht="14.45" x14ac:dyDescent="0.3">
      <c r="B236" t="s">
        <v>68399</v>
      </c>
      <c r="C236" t="s">
        <v>67926</v>
      </c>
      <c r="D236" t="s">
        <v>67925</v>
      </c>
    </row>
    <row r="237" spans="1:4" ht="14.45" x14ac:dyDescent="0.3">
      <c r="B237" t="s">
        <v>68399</v>
      </c>
      <c r="C237" t="s">
        <v>67924</v>
      </c>
      <c r="D237" t="s">
        <v>67923</v>
      </c>
    </row>
    <row r="238" spans="1:4" ht="14.45" x14ac:dyDescent="0.3">
      <c r="B238" t="s">
        <v>68399</v>
      </c>
      <c r="C238" t="s">
        <v>67922</v>
      </c>
      <c r="D238" t="s">
        <v>67921</v>
      </c>
    </row>
    <row r="239" spans="1:4" ht="14.45" x14ac:dyDescent="0.3">
      <c r="A239" t="s">
        <v>67920</v>
      </c>
      <c r="B239" t="s">
        <v>68399</v>
      </c>
      <c r="C239" t="s">
        <v>67919</v>
      </c>
      <c r="D239" t="s">
        <v>67918</v>
      </c>
    </row>
    <row r="240" spans="1:4" ht="14.45" x14ac:dyDescent="0.3">
      <c r="B240" t="s">
        <v>68399</v>
      </c>
      <c r="C240" t="s">
        <v>67917</v>
      </c>
      <c r="D240" t="s">
        <v>67916</v>
      </c>
    </row>
    <row r="241" spans="1:4" ht="14.45" x14ac:dyDescent="0.3">
      <c r="A241" t="s">
        <v>67915</v>
      </c>
      <c r="B241" t="s">
        <v>68399</v>
      </c>
      <c r="C241" t="s">
        <v>67914</v>
      </c>
      <c r="D241" t="s">
        <v>67913</v>
      </c>
    </row>
    <row r="242" spans="1:4" ht="14.45" x14ac:dyDescent="0.3">
      <c r="B242" t="s">
        <v>68399</v>
      </c>
      <c r="C242" t="s">
        <v>67912</v>
      </c>
      <c r="D242" t="s">
        <v>67911</v>
      </c>
    </row>
    <row r="243" spans="1:4" ht="14.45" x14ac:dyDescent="0.3">
      <c r="B243" t="s">
        <v>68399</v>
      </c>
      <c r="C243" t="s">
        <v>67910</v>
      </c>
      <c r="D243" t="s">
        <v>67909</v>
      </c>
    </row>
    <row r="244" spans="1:4" ht="14.45" x14ac:dyDescent="0.3">
      <c r="B244" t="s">
        <v>68399</v>
      </c>
      <c r="C244" t="s">
        <v>67908</v>
      </c>
      <c r="D244" t="s">
        <v>67907</v>
      </c>
    </row>
    <row r="245" spans="1:4" ht="14.45" x14ac:dyDescent="0.3">
      <c r="B245" t="s">
        <v>68399</v>
      </c>
      <c r="C245" t="s">
        <v>67906</v>
      </c>
      <c r="D245" t="s">
        <v>67905</v>
      </c>
    </row>
    <row r="246" spans="1:4" ht="14.45" x14ac:dyDescent="0.3">
      <c r="B246" t="s">
        <v>68399</v>
      </c>
      <c r="C246" t="s">
        <v>67904</v>
      </c>
      <c r="D246" t="s">
        <v>67903</v>
      </c>
    </row>
    <row r="247" spans="1:4" ht="14.45" x14ac:dyDescent="0.3">
      <c r="B247" t="s">
        <v>68399</v>
      </c>
      <c r="C247" t="s">
        <v>67902</v>
      </c>
      <c r="D247" t="s">
        <v>67901</v>
      </c>
    </row>
    <row r="248" spans="1:4" ht="14.45" x14ac:dyDescent="0.3">
      <c r="B248" t="s">
        <v>68399</v>
      </c>
      <c r="C248" t="s">
        <v>67900</v>
      </c>
      <c r="D248" t="s">
        <v>67899</v>
      </c>
    </row>
    <row r="249" spans="1:4" ht="14.45" x14ac:dyDescent="0.3">
      <c r="B249" t="s">
        <v>68399</v>
      </c>
      <c r="C249" t="s">
        <v>67898</v>
      </c>
      <c r="D249" t="s">
        <v>67897</v>
      </c>
    </row>
    <row r="250" spans="1:4" ht="14.45" x14ac:dyDescent="0.3">
      <c r="B250" t="s">
        <v>68399</v>
      </c>
      <c r="C250" t="s">
        <v>67896</v>
      </c>
      <c r="D250" t="s">
        <v>67895</v>
      </c>
    </row>
    <row r="251" spans="1:4" ht="14.45" x14ac:dyDescent="0.3">
      <c r="B251" t="s">
        <v>68399</v>
      </c>
      <c r="C251" t="s">
        <v>67894</v>
      </c>
      <c r="D251" t="s">
        <v>67893</v>
      </c>
    </row>
    <row r="252" spans="1:4" ht="14.45" x14ac:dyDescent="0.3">
      <c r="B252" t="s">
        <v>68399</v>
      </c>
      <c r="C252" t="s">
        <v>67892</v>
      </c>
      <c r="D252" t="s">
        <v>67891</v>
      </c>
    </row>
    <row r="253" spans="1:4" ht="14.45" x14ac:dyDescent="0.3">
      <c r="B253" t="s">
        <v>68399</v>
      </c>
      <c r="C253" t="s">
        <v>67890</v>
      </c>
      <c r="D253" t="s">
        <v>67889</v>
      </c>
    </row>
    <row r="254" spans="1:4" ht="14.45" x14ac:dyDescent="0.3">
      <c r="B254" t="s">
        <v>68399</v>
      </c>
      <c r="C254" t="s">
        <v>67888</v>
      </c>
      <c r="D254" t="s">
        <v>67887</v>
      </c>
    </row>
    <row r="255" spans="1:4" ht="14.45" x14ac:dyDescent="0.3">
      <c r="B255" t="s">
        <v>68399</v>
      </c>
      <c r="C255" t="s">
        <v>67886</v>
      </c>
      <c r="D255" t="s">
        <v>67885</v>
      </c>
    </row>
    <row r="256" spans="1:4" ht="14.45" x14ac:dyDescent="0.3">
      <c r="B256" t="s">
        <v>68399</v>
      </c>
      <c r="C256" t="s">
        <v>67884</v>
      </c>
      <c r="D256" t="s">
        <v>67883</v>
      </c>
    </row>
    <row r="257" spans="1:4" ht="14.45" x14ac:dyDescent="0.3">
      <c r="A257" t="s">
        <v>67882</v>
      </c>
      <c r="B257" t="s">
        <v>68399</v>
      </c>
      <c r="C257" t="s">
        <v>67881</v>
      </c>
      <c r="D257" t="s">
        <v>67880</v>
      </c>
    </row>
    <row r="258" spans="1:4" ht="14.45" x14ac:dyDescent="0.3">
      <c r="B258" t="s">
        <v>68399</v>
      </c>
      <c r="C258" t="s">
        <v>67879</v>
      </c>
      <c r="D258" t="s">
        <v>67878</v>
      </c>
    </row>
    <row r="259" spans="1:4" ht="14.45" x14ac:dyDescent="0.3">
      <c r="B259" t="s">
        <v>68399</v>
      </c>
      <c r="C259" t="s">
        <v>67877</v>
      </c>
      <c r="D259" t="s">
        <v>67876</v>
      </c>
    </row>
    <row r="260" spans="1:4" ht="14.45" x14ac:dyDescent="0.3">
      <c r="B260" t="s">
        <v>68399</v>
      </c>
      <c r="C260" t="s">
        <v>67875</v>
      </c>
      <c r="D260" t="s">
        <v>67874</v>
      </c>
    </row>
    <row r="261" spans="1:4" ht="14.45" x14ac:dyDescent="0.3">
      <c r="B261" t="s">
        <v>68399</v>
      </c>
      <c r="C261" t="s">
        <v>67873</v>
      </c>
      <c r="D261" t="s">
        <v>67872</v>
      </c>
    </row>
    <row r="262" spans="1:4" ht="14.45" x14ac:dyDescent="0.3">
      <c r="B262" t="s">
        <v>68399</v>
      </c>
      <c r="C262" t="s">
        <v>67871</v>
      </c>
      <c r="D262" t="s">
        <v>67870</v>
      </c>
    </row>
    <row r="263" spans="1:4" ht="14.45" x14ac:dyDescent="0.3">
      <c r="B263" t="s">
        <v>68399</v>
      </c>
      <c r="C263" t="s">
        <v>67869</v>
      </c>
      <c r="D263" t="s">
        <v>67868</v>
      </c>
    </row>
    <row r="264" spans="1:4" ht="14.45" x14ac:dyDescent="0.3">
      <c r="B264" t="s">
        <v>68399</v>
      </c>
      <c r="C264" t="s">
        <v>67867</v>
      </c>
      <c r="D264" t="s">
        <v>67866</v>
      </c>
    </row>
    <row r="265" spans="1:4" ht="14.45" x14ac:dyDescent="0.3">
      <c r="B265" t="s">
        <v>68399</v>
      </c>
      <c r="C265" t="s">
        <v>67865</v>
      </c>
      <c r="D265" t="s">
        <v>67864</v>
      </c>
    </row>
    <row r="266" spans="1:4" ht="14.45" x14ac:dyDescent="0.3">
      <c r="B266" t="s">
        <v>68399</v>
      </c>
      <c r="C266" t="s">
        <v>67863</v>
      </c>
      <c r="D266" t="s">
        <v>67862</v>
      </c>
    </row>
    <row r="267" spans="1:4" ht="14.45" x14ac:dyDescent="0.3">
      <c r="B267" t="s">
        <v>68399</v>
      </c>
      <c r="C267" t="s">
        <v>67861</v>
      </c>
      <c r="D267" t="s">
        <v>67860</v>
      </c>
    </row>
    <row r="268" spans="1:4" ht="14.45" x14ac:dyDescent="0.3">
      <c r="B268" t="s">
        <v>68399</v>
      </c>
      <c r="C268" t="s">
        <v>67859</v>
      </c>
      <c r="D268" t="s">
        <v>67858</v>
      </c>
    </row>
    <row r="269" spans="1:4" ht="14.45" x14ac:dyDescent="0.3">
      <c r="B269" t="s">
        <v>68399</v>
      </c>
      <c r="C269" t="s">
        <v>67857</v>
      </c>
      <c r="D269" t="s">
        <v>67856</v>
      </c>
    </row>
    <row r="270" spans="1:4" ht="14.45" x14ac:dyDescent="0.3">
      <c r="B270" t="s">
        <v>68399</v>
      </c>
      <c r="C270" t="s">
        <v>67855</v>
      </c>
      <c r="D270" t="s">
        <v>67854</v>
      </c>
    </row>
    <row r="271" spans="1:4" ht="14.45" x14ac:dyDescent="0.3">
      <c r="B271" t="s">
        <v>68399</v>
      </c>
      <c r="C271" t="s">
        <v>67853</v>
      </c>
      <c r="D271" t="s">
        <v>67852</v>
      </c>
    </row>
    <row r="272" spans="1:4" ht="14.45" x14ac:dyDescent="0.3">
      <c r="B272" t="s">
        <v>68399</v>
      </c>
      <c r="C272" t="s">
        <v>67851</v>
      </c>
      <c r="D272" t="s">
        <v>67850</v>
      </c>
    </row>
    <row r="273" spans="2:4" ht="14.45" x14ac:dyDescent="0.3">
      <c r="B273" t="s">
        <v>68399</v>
      </c>
      <c r="C273" t="s">
        <v>67849</v>
      </c>
      <c r="D273" t="s">
        <v>67848</v>
      </c>
    </row>
    <row r="274" spans="2:4" ht="14.45" x14ac:dyDescent="0.3">
      <c r="B274" t="s">
        <v>68399</v>
      </c>
      <c r="C274" t="s">
        <v>67847</v>
      </c>
      <c r="D274" t="s">
        <v>67846</v>
      </c>
    </row>
    <row r="275" spans="2:4" ht="14.45" x14ac:dyDescent="0.3">
      <c r="B275" t="s">
        <v>68399</v>
      </c>
      <c r="C275" t="s">
        <v>67845</v>
      </c>
      <c r="D275" t="s">
        <v>67844</v>
      </c>
    </row>
    <row r="276" spans="2:4" ht="14.45" x14ac:dyDescent="0.3">
      <c r="B276" t="s">
        <v>68399</v>
      </c>
      <c r="C276" t="s">
        <v>67843</v>
      </c>
      <c r="D276" t="s">
        <v>67842</v>
      </c>
    </row>
    <row r="277" spans="2:4" ht="14.45" x14ac:dyDescent="0.3">
      <c r="B277" t="s">
        <v>68399</v>
      </c>
      <c r="C277" t="s">
        <v>67841</v>
      </c>
      <c r="D277" t="s">
        <v>67840</v>
      </c>
    </row>
    <row r="278" spans="2:4" ht="14.45" x14ac:dyDescent="0.3">
      <c r="B278" t="s">
        <v>68399</v>
      </c>
      <c r="C278" t="s">
        <v>67839</v>
      </c>
      <c r="D278" t="s">
        <v>67838</v>
      </c>
    </row>
    <row r="279" spans="2:4" ht="14.45" x14ac:dyDescent="0.3">
      <c r="B279" t="s">
        <v>68399</v>
      </c>
      <c r="C279" t="s">
        <v>67837</v>
      </c>
      <c r="D279" t="s">
        <v>67836</v>
      </c>
    </row>
    <row r="280" spans="2:4" ht="14.45" x14ac:dyDescent="0.3">
      <c r="B280" t="s">
        <v>68399</v>
      </c>
      <c r="C280" t="s">
        <v>67835</v>
      </c>
      <c r="D280" t="s">
        <v>67834</v>
      </c>
    </row>
    <row r="281" spans="2:4" ht="14.45" x14ac:dyDescent="0.3">
      <c r="B281" t="s">
        <v>68399</v>
      </c>
      <c r="C281" t="s">
        <v>67833</v>
      </c>
      <c r="D281" t="s">
        <v>67832</v>
      </c>
    </row>
    <row r="282" spans="2:4" ht="14.45" x14ac:dyDescent="0.3">
      <c r="B282" t="s">
        <v>68399</v>
      </c>
      <c r="C282" t="s">
        <v>67831</v>
      </c>
      <c r="D282" t="s">
        <v>67830</v>
      </c>
    </row>
    <row r="283" spans="2:4" ht="14.45" x14ac:dyDescent="0.3">
      <c r="B283" t="s">
        <v>68399</v>
      </c>
      <c r="C283" t="s">
        <v>67829</v>
      </c>
      <c r="D283" t="s">
        <v>67828</v>
      </c>
    </row>
    <row r="284" spans="2:4" ht="14.45" x14ac:dyDescent="0.3">
      <c r="B284" t="s">
        <v>68399</v>
      </c>
      <c r="C284" t="s">
        <v>67827</v>
      </c>
      <c r="D284" t="s">
        <v>67826</v>
      </c>
    </row>
    <row r="285" spans="2:4" ht="14.45" x14ac:dyDescent="0.3">
      <c r="B285" t="s">
        <v>68399</v>
      </c>
      <c r="C285" t="s">
        <v>67825</v>
      </c>
      <c r="D285" t="s">
        <v>67824</v>
      </c>
    </row>
    <row r="286" spans="2:4" ht="14.45" x14ac:dyDescent="0.3">
      <c r="B286" t="s">
        <v>68399</v>
      </c>
      <c r="C286" t="s">
        <v>67823</v>
      </c>
      <c r="D286" t="s">
        <v>67822</v>
      </c>
    </row>
    <row r="287" spans="2:4" ht="14.45" x14ac:dyDescent="0.3">
      <c r="B287" t="s">
        <v>68399</v>
      </c>
      <c r="C287" t="s">
        <v>67821</v>
      </c>
      <c r="D287" t="s">
        <v>67820</v>
      </c>
    </row>
    <row r="288" spans="2:4" ht="14.45" x14ac:dyDescent="0.3">
      <c r="B288" t="s">
        <v>68399</v>
      </c>
      <c r="C288" t="s">
        <v>67819</v>
      </c>
      <c r="D288" t="s">
        <v>67818</v>
      </c>
    </row>
    <row r="289" spans="2:4" ht="14.45" x14ac:dyDescent="0.3">
      <c r="B289" t="s">
        <v>68399</v>
      </c>
      <c r="C289" t="s">
        <v>67817</v>
      </c>
      <c r="D289" t="s">
        <v>67816</v>
      </c>
    </row>
    <row r="290" spans="2:4" ht="14.45" x14ac:dyDescent="0.3">
      <c r="B290" t="s">
        <v>68399</v>
      </c>
      <c r="C290" t="s">
        <v>67815</v>
      </c>
      <c r="D290" t="s">
        <v>67814</v>
      </c>
    </row>
    <row r="291" spans="2:4" ht="14.45" x14ac:dyDescent="0.3">
      <c r="B291" t="s">
        <v>68399</v>
      </c>
      <c r="C291" t="s">
        <v>67813</v>
      </c>
      <c r="D291" t="s">
        <v>67812</v>
      </c>
    </row>
    <row r="292" spans="2:4" ht="14.45" x14ac:dyDescent="0.3">
      <c r="B292" t="s">
        <v>68399</v>
      </c>
      <c r="C292" t="s">
        <v>67811</v>
      </c>
      <c r="D292" t="s">
        <v>67810</v>
      </c>
    </row>
    <row r="293" spans="2:4" ht="14.45" x14ac:dyDescent="0.3">
      <c r="B293" t="s">
        <v>68399</v>
      </c>
      <c r="C293" t="s">
        <v>67809</v>
      </c>
      <c r="D293" t="s">
        <v>67808</v>
      </c>
    </row>
    <row r="294" spans="2:4" ht="14.45" x14ac:dyDescent="0.3">
      <c r="B294" t="s">
        <v>68399</v>
      </c>
      <c r="C294" t="s">
        <v>67807</v>
      </c>
      <c r="D294" t="s">
        <v>67806</v>
      </c>
    </row>
    <row r="295" spans="2:4" ht="14.45" x14ac:dyDescent="0.3">
      <c r="B295" t="s">
        <v>68399</v>
      </c>
      <c r="C295" t="s">
        <v>67805</v>
      </c>
      <c r="D295" t="s">
        <v>67804</v>
      </c>
    </row>
    <row r="296" spans="2:4" ht="14.45" x14ac:dyDescent="0.3">
      <c r="B296" t="s">
        <v>68399</v>
      </c>
      <c r="C296" t="s">
        <v>67803</v>
      </c>
      <c r="D296" t="s">
        <v>67802</v>
      </c>
    </row>
    <row r="297" spans="2:4" ht="14.45" x14ac:dyDescent="0.3">
      <c r="B297" t="s">
        <v>68399</v>
      </c>
      <c r="C297" t="s">
        <v>67801</v>
      </c>
      <c r="D297" t="s">
        <v>67800</v>
      </c>
    </row>
    <row r="298" spans="2:4" ht="14.45" x14ac:dyDescent="0.3">
      <c r="B298" t="s">
        <v>68399</v>
      </c>
      <c r="C298" t="s">
        <v>67799</v>
      </c>
      <c r="D298" t="s">
        <v>67798</v>
      </c>
    </row>
    <row r="299" spans="2:4" ht="14.45" x14ac:dyDescent="0.3">
      <c r="B299" t="s">
        <v>68399</v>
      </c>
      <c r="C299" t="s">
        <v>67797</v>
      </c>
      <c r="D299" t="s">
        <v>67796</v>
      </c>
    </row>
    <row r="300" spans="2:4" ht="14.45" x14ac:dyDescent="0.3">
      <c r="B300" t="s">
        <v>68399</v>
      </c>
      <c r="C300" t="s">
        <v>67795</v>
      </c>
      <c r="D300" t="s">
        <v>67794</v>
      </c>
    </row>
    <row r="301" spans="2:4" ht="14.45" x14ac:dyDescent="0.3">
      <c r="B301" t="s">
        <v>68399</v>
      </c>
      <c r="C301" t="s">
        <v>67793</v>
      </c>
      <c r="D301" t="s">
        <v>67792</v>
      </c>
    </row>
    <row r="302" spans="2:4" ht="14.45" x14ac:dyDescent="0.3">
      <c r="B302" t="s">
        <v>68399</v>
      </c>
      <c r="C302" t="s">
        <v>67791</v>
      </c>
      <c r="D302" t="s">
        <v>67790</v>
      </c>
    </row>
    <row r="303" spans="2:4" ht="14.45" x14ac:dyDescent="0.3">
      <c r="B303" t="s">
        <v>68399</v>
      </c>
      <c r="C303" t="s">
        <v>67789</v>
      </c>
      <c r="D303" t="s">
        <v>67788</v>
      </c>
    </row>
    <row r="304" spans="2:4" ht="14.45" x14ac:dyDescent="0.3">
      <c r="B304" t="s">
        <v>68399</v>
      </c>
      <c r="C304" t="s">
        <v>67787</v>
      </c>
      <c r="D304" t="s">
        <v>67786</v>
      </c>
    </row>
    <row r="305" spans="2:4" ht="14.45" x14ac:dyDescent="0.3">
      <c r="B305" t="s">
        <v>68399</v>
      </c>
      <c r="C305" t="s">
        <v>67785</v>
      </c>
      <c r="D305" t="s">
        <v>67784</v>
      </c>
    </row>
    <row r="306" spans="2:4" ht="14.45" x14ac:dyDescent="0.3">
      <c r="B306" t="s">
        <v>68399</v>
      </c>
      <c r="C306" t="s">
        <v>67783</v>
      </c>
      <c r="D306" t="s">
        <v>67782</v>
      </c>
    </row>
    <row r="307" spans="2:4" ht="14.45" x14ac:dyDescent="0.3">
      <c r="B307" t="s">
        <v>68399</v>
      </c>
      <c r="C307" t="s">
        <v>67781</v>
      </c>
      <c r="D307" t="s">
        <v>67780</v>
      </c>
    </row>
    <row r="308" spans="2:4" ht="14.45" x14ac:dyDescent="0.3">
      <c r="B308" t="s">
        <v>68399</v>
      </c>
      <c r="C308" t="s">
        <v>67779</v>
      </c>
      <c r="D308" t="s">
        <v>67778</v>
      </c>
    </row>
    <row r="309" spans="2:4" ht="14.45" x14ac:dyDescent="0.3">
      <c r="B309" t="s">
        <v>68399</v>
      </c>
      <c r="C309" t="s">
        <v>67777</v>
      </c>
      <c r="D309" t="s">
        <v>67776</v>
      </c>
    </row>
    <row r="310" spans="2:4" ht="14.45" x14ac:dyDescent="0.3">
      <c r="B310" t="s">
        <v>68399</v>
      </c>
      <c r="C310" t="s">
        <v>67775</v>
      </c>
      <c r="D310" t="s">
        <v>67774</v>
      </c>
    </row>
    <row r="311" spans="2:4" ht="14.45" x14ac:dyDescent="0.3">
      <c r="B311" t="s">
        <v>68399</v>
      </c>
      <c r="C311" t="s">
        <v>67773</v>
      </c>
      <c r="D311" t="s">
        <v>67772</v>
      </c>
    </row>
    <row r="312" spans="2:4" ht="14.45" x14ac:dyDescent="0.3">
      <c r="B312" t="s">
        <v>68399</v>
      </c>
      <c r="C312" t="s">
        <v>67771</v>
      </c>
      <c r="D312" t="s">
        <v>67770</v>
      </c>
    </row>
    <row r="313" spans="2:4" ht="14.45" x14ac:dyDescent="0.3">
      <c r="B313" t="s">
        <v>68399</v>
      </c>
      <c r="C313" t="s">
        <v>67769</v>
      </c>
      <c r="D313" t="s">
        <v>67768</v>
      </c>
    </row>
    <row r="314" spans="2:4" ht="14.45" x14ac:dyDescent="0.3">
      <c r="B314" t="s">
        <v>68399</v>
      </c>
      <c r="C314" t="s">
        <v>67767</v>
      </c>
      <c r="D314" t="s">
        <v>67766</v>
      </c>
    </row>
    <row r="315" spans="2:4" ht="14.45" x14ac:dyDescent="0.3">
      <c r="B315" t="s">
        <v>68399</v>
      </c>
      <c r="C315" t="s">
        <v>67765</v>
      </c>
      <c r="D315" t="s">
        <v>67764</v>
      </c>
    </row>
    <row r="316" spans="2:4" ht="14.45" x14ac:dyDescent="0.3">
      <c r="B316" t="s">
        <v>68399</v>
      </c>
      <c r="C316" t="s">
        <v>67763</v>
      </c>
      <c r="D316" t="s">
        <v>67762</v>
      </c>
    </row>
    <row r="317" spans="2:4" ht="14.45" x14ac:dyDescent="0.3">
      <c r="B317" t="s">
        <v>68399</v>
      </c>
      <c r="C317" t="s">
        <v>67761</v>
      </c>
      <c r="D317" t="s">
        <v>67760</v>
      </c>
    </row>
    <row r="318" spans="2:4" ht="14.45" x14ac:dyDescent="0.3">
      <c r="B318" t="s">
        <v>68399</v>
      </c>
      <c r="C318" t="s">
        <v>67759</v>
      </c>
      <c r="D318" t="s">
        <v>67758</v>
      </c>
    </row>
    <row r="319" spans="2:4" ht="14.45" x14ac:dyDescent="0.3">
      <c r="B319" t="s">
        <v>68399</v>
      </c>
      <c r="C319" t="s">
        <v>67757</v>
      </c>
      <c r="D319" t="s">
        <v>67756</v>
      </c>
    </row>
    <row r="320" spans="2:4" ht="14.45" x14ac:dyDescent="0.3">
      <c r="B320" t="s">
        <v>68399</v>
      </c>
      <c r="C320" t="s">
        <v>67755</v>
      </c>
      <c r="D320" t="s">
        <v>67754</v>
      </c>
    </row>
    <row r="321" spans="2:4" ht="14.45" x14ac:dyDescent="0.3">
      <c r="B321" t="s">
        <v>68399</v>
      </c>
      <c r="C321" t="s">
        <v>67753</v>
      </c>
      <c r="D321" t="s">
        <v>67752</v>
      </c>
    </row>
    <row r="322" spans="2:4" ht="14.45" x14ac:dyDescent="0.3">
      <c r="B322" t="s">
        <v>68399</v>
      </c>
      <c r="C322" t="s">
        <v>67751</v>
      </c>
      <c r="D322" t="s">
        <v>67750</v>
      </c>
    </row>
    <row r="323" spans="2:4" ht="14.45" x14ac:dyDescent="0.3">
      <c r="B323" t="s">
        <v>68399</v>
      </c>
      <c r="C323" t="s">
        <v>67749</v>
      </c>
      <c r="D323" t="s">
        <v>67748</v>
      </c>
    </row>
    <row r="324" spans="2:4" ht="14.45" x14ac:dyDescent="0.3">
      <c r="B324" t="s">
        <v>68399</v>
      </c>
      <c r="C324" t="s">
        <v>67747</v>
      </c>
      <c r="D324" t="s">
        <v>67746</v>
      </c>
    </row>
    <row r="325" spans="2:4" ht="14.45" x14ac:dyDescent="0.3">
      <c r="B325" t="s">
        <v>68399</v>
      </c>
      <c r="C325" t="s">
        <v>67745</v>
      </c>
      <c r="D325" t="s">
        <v>67744</v>
      </c>
    </row>
    <row r="326" spans="2:4" ht="14.45" x14ac:dyDescent="0.3">
      <c r="B326" t="s">
        <v>68399</v>
      </c>
      <c r="C326" t="s">
        <v>67743</v>
      </c>
      <c r="D326" t="s">
        <v>67742</v>
      </c>
    </row>
    <row r="327" spans="2:4" ht="14.45" x14ac:dyDescent="0.3">
      <c r="B327" t="s">
        <v>68399</v>
      </c>
      <c r="C327" t="s">
        <v>67741</v>
      </c>
      <c r="D327" t="s">
        <v>67740</v>
      </c>
    </row>
    <row r="328" spans="2:4" ht="14.45" x14ac:dyDescent="0.3">
      <c r="B328" t="s">
        <v>68399</v>
      </c>
      <c r="C328" t="s">
        <v>67739</v>
      </c>
      <c r="D328" t="s">
        <v>67738</v>
      </c>
    </row>
    <row r="329" spans="2:4" ht="14.45" x14ac:dyDescent="0.3">
      <c r="B329" t="s">
        <v>68399</v>
      </c>
      <c r="C329" t="s">
        <v>67737</v>
      </c>
      <c r="D329" t="s">
        <v>67736</v>
      </c>
    </row>
    <row r="330" spans="2:4" ht="14.45" x14ac:dyDescent="0.3">
      <c r="B330" t="s">
        <v>68399</v>
      </c>
      <c r="C330" t="s">
        <v>67735</v>
      </c>
      <c r="D330" t="s">
        <v>67734</v>
      </c>
    </row>
    <row r="331" spans="2:4" ht="14.45" x14ac:dyDescent="0.3">
      <c r="B331" t="s">
        <v>68399</v>
      </c>
      <c r="C331" t="s">
        <v>67733</v>
      </c>
      <c r="D331" t="s">
        <v>67732</v>
      </c>
    </row>
    <row r="332" spans="2:4" ht="14.45" x14ac:dyDescent="0.3">
      <c r="B332" t="s">
        <v>68399</v>
      </c>
      <c r="C332" t="s">
        <v>67731</v>
      </c>
      <c r="D332" t="s">
        <v>67730</v>
      </c>
    </row>
    <row r="333" spans="2:4" ht="14.45" x14ac:dyDescent="0.3">
      <c r="B333" t="s">
        <v>68399</v>
      </c>
      <c r="C333" t="s">
        <v>67729</v>
      </c>
      <c r="D333" t="s">
        <v>67728</v>
      </c>
    </row>
    <row r="334" spans="2:4" ht="14.45" x14ac:dyDescent="0.3">
      <c r="B334" t="s">
        <v>68399</v>
      </c>
      <c r="C334" t="s">
        <v>67727</v>
      </c>
      <c r="D334" t="s">
        <v>67726</v>
      </c>
    </row>
    <row r="335" spans="2:4" ht="14.45" x14ac:dyDescent="0.3">
      <c r="B335" t="s">
        <v>68399</v>
      </c>
      <c r="C335" t="s">
        <v>67725</v>
      </c>
      <c r="D335" t="s">
        <v>67724</v>
      </c>
    </row>
    <row r="336" spans="2:4" ht="14.45" x14ac:dyDescent="0.3">
      <c r="B336" t="s">
        <v>68399</v>
      </c>
      <c r="C336" t="s">
        <v>67723</v>
      </c>
      <c r="D336" t="s">
        <v>67722</v>
      </c>
    </row>
    <row r="337" spans="2:4" ht="14.45" x14ac:dyDescent="0.3">
      <c r="B337" t="s">
        <v>68399</v>
      </c>
      <c r="C337" t="s">
        <v>67721</v>
      </c>
      <c r="D337" t="s">
        <v>67720</v>
      </c>
    </row>
    <row r="338" spans="2:4" ht="14.45" x14ac:dyDescent="0.3">
      <c r="B338" t="s">
        <v>68399</v>
      </c>
      <c r="C338" t="s">
        <v>67719</v>
      </c>
      <c r="D338" t="s">
        <v>67718</v>
      </c>
    </row>
    <row r="339" spans="2:4" ht="14.45" x14ac:dyDescent="0.3">
      <c r="B339" t="s">
        <v>68399</v>
      </c>
      <c r="C339" t="s">
        <v>67717</v>
      </c>
      <c r="D339" t="s">
        <v>67716</v>
      </c>
    </row>
    <row r="340" spans="2:4" ht="14.45" x14ac:dyDescent="0.3">
      <c r="B340" t="s">
        <v>68399</v>
      </c>
      <c r="C340" t="s">
        <v>67715</v>
      </c>
      <c r="D340" t="s">
        <v>67714</v>
      </c>
    </row>
    <row r="341" spans="2:4" ht="14.45" x14ac:dyDescent="0.3">
      <c r="B341" t="s">
        <v>68399</v>
      </c>
      <c r="C341" t="s">
        <v>67713</v>
      </c>
      <c r="D341" t="s">
        <v>67712</v>
      </c>
    </row>
    <row r="342" spans="2:4" ht="14.45" x14ac:dyDescent="0.3">
      <c r="B342" t="s">
        <v>68399</v>
      </c>
      <c r="C342" t="s">
        <v>67711</v>
      </c>
      <c r="D342" t="s">
        <v>67710</v>
      </c>
    </row>
    <row r="343" spans="2:4" ht="14.45" x14ac:dyDescent="0.3">
      <c r="B343" t="s">
        <v>68399</v>
      </c>
      <c r="C343" t="s">
        <v>67709</v>
      </c>
      <c r="D343" t="s">
        <v>67708</v>
      </c>
    </row>
    <row r="344" spans="2:4" ht="14.45" x14ac:dyDescent="0.3">
      <c r="B344" t="s">
        <v>68399</v>
      </c>
      <c r="C344" t="s">
        <v>67707</v>
      </c>
      <c r="D344" t="s">
        <v>67706</v>
      </c>
    </row>
    <row r="345" spans="2:4" ht="14.45" x14ac:dyDescent="0.3">
      <c r="B345" t="s">
        <v>68399</v>
      </c>
      <c r="C345" t="s">
        <v>67705</v>
      </c>
      <c r="D345" t="s">
        <v>67704</v>
      </c>
    </row>
    <row r="346" spans="2:4" ht="14.45" x14ac:dyDescent="0.3">
      <c r="B346" t="s">
        <v>68399</v>
      </c>
      <c r="C346" t="s">
        <v>67703</v>
      </c>
      <c r="D346" t="s">
        <v>67702</v>
      </c>
    </row>
    <row r="347" spans="2:4" ht="14.45" x14ac:dyDescent="0.3">
      <c r="B347" t="s">
        <v>68399</v>
      </c>
      <c r="C347" t="s">
        <v>67701</v>
      </c>
      <c r="D347" t="s">
        <v>67700</v>
      </c>
    </row>
    <row r="348" spans="2:4" ht="14.45" x14ac:dyDescent="0.3">
      <c r="B348" t="s">
        <v>68399</v>
      </c>
      <c r="C348" t="s">
        <v>67699</v>
      </c>
      <c r="D348" t="s">
        <v>67698</v>
      </c>
    </row>
    <row r="349" spans="2:4" ht="14.45" x14ac:dyDescent="0.3">
      <c r="B349" t="s">
        <v>68399</v>
      </c>
      <c r="C349" t="s">
        <v>67697</v>
      </c>
      <c r="D349" t="s">
        <v>67696</v>
      </c>
    </row>
    <row r="350" spans="2:4" ht="14.45" x14ac:dyDescent="0.3">
      <c r="B350" t="s">
        <v>68399</v>
      </c>
      <c r="C350" t="s">
        <v>67695</v>
      </c>
      <c r="D350" t="s">
        <v>67694</v>
      </c>
    </row>
    <row r="351" spans="2:4" ht="14.45" x14ac:dyDescent="0.3">
      <c r="B351" t="s">
        <v>68399</v>
      </c>
      <c r="C351" t="s">
        <v>67693</v>
      </c>
      <c r="D351" t="s">
        <v>67692</v>
      </c>
    </row>
    <row r="352" spans="2:4" ht="14.45" x14ac:dyDescent="0.3">
      <c r="B352" t="s">
        <v>68399</v>
      </c>
      <c r="C352" t="s">
        <v>67691</v>
      </c>
      <c r="D352" t="s">
        <v>67690</v>
      </c>
    </row>
    <row r="353" spans="2:4" ht="14.45" x14ac:dyDescent="0.3">
      <c r="B353" t="s">
        <v>68399</v>
      </c>
      <c r="C353" t="s">
        <v>67689</v>
      </c>
      <c r="D353" t="s">
        <v>67688</v>
      </c>
    </row>
    <row r="354" spans="2:4" ht="14.45" x14ac:dyDescent="0.3">
      <c r="B354" t="s">
        <v>68399</v>
      </c>
      <c r="C354" t="s">
        <v>67687</v>
      </c>
      <c r="D354" t="s">
        <v>67686</v>
      </c>
    </row>
    <row r="355" spans="2:4" ht="14.45" x14ac:dyDescent="0.3">
      <c r="B355" t="s">
        <v>68399</v>
      </c>
      <c r="C355" t="s">
        <v>67685</v>
      </c>
      <c r="D355" t="s">
        <v>67684</v>
      </c>
    </row>
    <row r="356" spans="2:4" ht="14.45" x14ac:dyDescent="0.3">
      <c r="B356" t="s">
        <v>68399</v>
      </c>
      <c r="C356" t="s">
        <v>67683</v>
      </c>
      <c r="D356" t="s">
        <v>67682</v>
      </c>
    </row>
    <row r="357" spans="2:4" ht="14.45" x14ac:dyDescent="0.3">
      <c r="B357" t="s">
        <v>68399</v>
      </c>
      <c r="C357" t="s">
        <v>67681</v>
      </c>
      <c r="D357" t="s">
        <v>67680</v>
      </c>
    </row>
    <row r="358" spans="2:4" ht="14.45" x14ac:dyDescent="0.3">
      <c r="B358" t="s">
        <v>68399</v>
      </c>
      <c r="C358" t="s">
        <v>67679</v>
      </c>
      <c r="D358" t="s">
        <v>67678</v>
      </c>
    </row>
    <row r="359" spans="2:4" ht="14.45" x14ac:dyDescent="0.3">
      <c r="B359" t="s">
        <v>68399</v>
      </c>
      <c r="C359" t="s">
        <v>67677</v>
      </c>
      <c r="D359" t="s">
        <v>67676</v>
      </c>
    </row>
    <row r="360" spans="2:4" ht="14.45" x14ac:dyDescent="0.3">
      <c r="B360" t="s">
        <v>68399</v>
      </c>
      <c r="C360" t="s">
        <v>67675</v>
      </c>
      <c r="D360" t="s">
        <v>67674</v>
      </c>
    </row>
    <row r="361" spans="2:4" ht="14.45" x14ac:dyDescent="0.3">
      <c r="B361" t="s">
        <v>68399</v>
      </c>
      <c r="C361" t="s">
        <v>67673</v>
      </c>
      <c r="D361" t="s">
        <v>67672</v>
      </c>
    </row>
    <row r="362" spans="2:4" ht="14.45" x14ac:dyDescent="0.3">
      <c r="B362" t="s">
        <v>68399</v>
      </c>
      <c r="C362" t="s">
        <v>67671</v>
      </c>
      <c r="D362" t="s">
        <v>67670</v>
      </c>
    </row>
    <row r="363" spans="2:4" ht="14.45" x14ac:dyDescent="0.3">
      <c r="B363" t="s">
        <v>68399</v>
      </c>
      <c r="C363" t="s">
        <v>67669</v>
      </c>
      <c r="D363" t="s">
        <v>67668</v>
      </c>
    </row>
    <row r="364" spans="2:4" ht="14.45" x14ac:dyDescent="0.3">
      <c r="B364" t="s">
        <v>68399</v>
      </c>
      <c r="C364" t="s">
        <v>67667</v>
      </c>
      <c r="D364" t="s">
        <v>67666</v>
      </c>
    </row>
    <row r="365" spans="2:4" ht="14.45" x14ac:dyDescent="0.3">
      <c r="B365" t="s">
        <v>68399</v>
      </c>
      <c r="C365" t="s">
        <v>67665</v>
      </c>
      <c r="D365" t="s">
        <v>67664</v>
      </c>
    </row>
    <row r="366" spans="2:4" ht="14.45" x14ac:dyDescent="0.3">
      <c r="B366" t="s">
        <v>68399</v>
      </c>
      <c r="C366" t="s">
        <v>67663</v>
      </c>
      <c r="D366" t="s">
        <v>67662</v>
      </c>
    </row>
    <row r="367" spans="2:4" ht="14.45" x14ac:dyDescent="0.3">
      <c r="B367" t="s">
        <v>68399</v>
      </c>
      <c r="C367" t="s">
        <v>67661</v>
      </c>
      <c r="D367" t="s">
        <v>67660</v>
      </c>
    </row>
    <row r="368" spans="2:4" ht="14.45" x14ac:dyDescent="0.3">
      <c r="B368" t="s">
        <v>68399</v>
      </c>
      <c r="C368" t="s">
        <v>67659</v>
      </c>
      <c r="D368" t="s">
        <v>67658</v>
      </c>
    </row>
    <row r="369" spans="2:4" ht="14.45" x14ac:dyDescent="0.3">
      <c r="B369" t="s">
        <v>68399</v>
      </c>
      <c r="C369" t="s">
        <v>67657</v>
      </c>
      <c r="D369" t="s">
        <v>67656</v>
      </c>
    </row>
    <row r="370" spans="2:4" ht="14.45" x14ac:dyDescent="0.3">
      <c r="B370" t="s">
        <v>68399</v>
      </c>
      <c r="C370" t="s">
        <v>67655</v>
      </c>
      <c r="D370" t="s">
        <v>67654</v>
      </c>
    </row>
    <row r="371" spans="2:4" ht="14.45" x14ac:dyDescent="0.3">
      <c r="B371" t="s">
        <v>68399</v>
      </c>
      <c r="C371" t="s">
        <v>67653</v>
      </c>
      <c r="D371" t="s">
        <v>67652</v>
      </c>
    </row>
    <row r="372" spans="2:4" ht="14.45" x14ac:dyDescent="0.3">
      <c r="B372" t="s">
        <v>68399</v>
      </c>
      <c r="C372" t="s">
        <v>67651</v>
      </c>
      <c r="D372" t="s">
        <v>67650</v>
      </c>
    </row>
    <row r="373" spans="2:4" ht="14.45" x14ac:dyDescent="0.3">
      <c r="B373" t="s">
        <v>68399</v>
      </c>
      <c r="C373" t="s">
        <v>67649</v>
      </c>
      <c r="D373" t="s">
        <v>67648</v>
      </c>
    </row>
    <row r="374" spans="2:4" ht="14.45" x14ac:dyDescent="0.3">
      <c r="B374" t="s">
        <v>68399</v>
      </c>
      <c r="C374" t="s">
        <v>67647</v>
      </c>
      <c r="D374" t="s">
        <v>67646</v>
      </c>
    </row>
    <row r="375" spans="2:4" ht="14.45" x14ac:dyDescent="0.3">
      <c r="B375" t="s">
        <v>68399</v>
      </c>
      <c r="C375" t="s">
        <v>67645</v>
      </c>
      <c r="D375" t="s">
        <v>67644</v>
      </c>
    </row>
    <row r="376" spans="2:4" ht="14.45" x14ac:dyDescent="0.3">
      <c r="B376" t="s">
        <v>68399</v>
      </c>
      <c r="C376" t="s">
        <v>67643</v>
      </c>
      <c r="D376" t="s">
        <v>67642</v>
      </c>
    </row>
    <row r="377" spans="2:4" ht="14.45" x14ac:dyDescent="0.3">
      <c r="B377" t="s">
        <v>68399</v>
      </c>
      <c r="C377" t="s">
        <v>67641</v>
      </c>
      <c r="D377" t="s">
        <v>67640</v>
      </c>
    </row>
    <row r="378" spans="2:4" ht="14.45" x14ac:dyDescent="0.3">
      <c r="B378" t="s">
        <v>68399</v>
      </c>
      <c r="C378" t="s">
        <v>67639</v>
      </c>
      <c r="D378" t="s">
        <v>67638</v>
      </c>
    </row>
    <row r="379" spans="2:4" ht="14.45" x14ac:dyDescent="0.3">
      <c r="B379" t="s">
        <v>68399</v>
      </c>
      <c r="C379" t="s">
        <v>67637</v>
      </c>
      <c r="D379" t="s">
        <v>67636</v>
      </c>
    </row>
    <row r="380" spans="2:4" ht="14.45" x14ac:dyDescent="0.3">
      <c r="B380" t="s">
        <v>68399</v>
      </c>
      <c r="C380" t="s">
        <v>67635</v>
      </c>
      <c r="D380" t="s">
        <v>67634</v>
      </c>
    </row>
    <row r="381" spans="2:4" ht="14.45" x14ac:dyDescent="0.3">
      <c r="B381" t="s">
        <v>68399</v>
      </c>
      <c r="C381" t="s">
        <v>67633</v>
      </c>
      <c r="D381" t="s">
        <v>67632</v>
      </c>
    </row>
    <row r="382" spans="2:4" ht="14.45" x14ac:dyDescent="0.3">
      <c r="B382" t="s">
        <v>68399</v>
      </c>
      <c r="C382" t="s">
        <v>67631</v>
      </c>
      <c r="D382" t="s">
        <v>67630</v>
      </c>
    </row>
    <row r="383" spans="2:4" ht="14.45" x14ac:dyDescent="0.3">
      <c r="B383" t="s">
        <v>68399</v>
      </c>
      <c r="C383" t="s">
        <v>67629</v>
      </c>
      <c r="D383" t="s">
        <v>67628</v>
      </c>
    </row>
    <row r="384" spans="2:4" ht="14.45" x14ac:dyDescent="0.3">
      <c r="B384" t="s">
        <v>68399</v>
      </c>
      <c r="C384" t="s">
        <v>67627</v>
      </c>
      <c r="D384" t="s">
        <v>67626</v>
      </c>
    </row>
    <row r="385" spans="2:4" ht="14.45" x14ac:dyDescent="0.3">
      <c r="B385" t="s">
        <v>68399</v>
      </c>
      <c r="C385" t="s">
        <v>67625</v>
      </c>
      <c r="D385" t="s">
        <v>67624</v>
      </c>
    </row>
    <row r="386" spans="2:4" ht="14.45" x14ac:dyDescent="0.3">
      <c r="B386" t="s">
        <v>68399</v>
      </c>
      <c r="C386" t="s">
        <v>67623</v>
      </c>
      <c r="D386" t="s">
        <v>67622</v>
      </c>
    </row>
    <row r="387" spans="2:4" ht="14.45" x14ac:dyDescent="0.3">
      <c r="B387" t="s">
        <v>68399</v>
      </c>
      <c r="C387" t="s">
        <v>67621</v>
      </c>
      <c r="D387" t="s">
        <v>67620</v>
      </c>
    </row>
    <row r="388" spans="2:4" ht="14.45" x14ac:dyDescent="0.3">
      <c r="B388" t="s">
        <v>68399</v>
      </c>
      <c r="C388" t="s">
        <v>67619</v>
      </c>
      <c r="D388" t="s">
        <v>67618</v>
      </c>
    </row>
    <row r="389" spans="2:4" ht="14.45" x14ac:dyDescent="0.3">
      <c r="B389" t="s">
        <v>68399</v>
      </c>
      <c r="C389" t="s">
        <v>67617</v>
      </c>
      <c r="D389" t="s">
        <v>67616</v>
      </c>
    </row>
    <row r="390" spans="2:4" ht="14.45" x14ac:dyDescent="0.3">
      <c r="B390" t="s">
        <v>68399</v>
      </c>
      <c r="C390" t="s">
        <v>67615</v>
      </c>
      <c r="D390" t="s">
        <v>67614</v>
      </c>
    </row>
    <row r="391" spans="2:4" ht="14.45" x14ac:dyDescent="0.3">
      <c r="B391" t="s">
        <v>68399</v>
      </c>
      <c r="C391" t="s">
        <v>67613</v>
      </c>
      <c r="D391" t="s">
        <v>67612</v>
      </c>
    </row>
    <row r="392" spans="2:4" ht="14.45" x14ac:dyDescent="0.3">
      <c r="B392" t="s">
        <v>68399</v>
      </c>
      <c r="C392" t="s">
        <v>67611</v>
      </c>
      <c r="D392" t="s">
        <v>67610</v>
      </c>
    </row>
    <row r="393" spans="2:4" ht="14.45" x14ac:dyDescent="0.3">
      <c r="B393" t="s">
        <v>68399</v>
      </c>
      <c r="C393" t="s">
        <v>67609</v>
      </c>
      <c r="D393" t="s">
        <v>67608</v>
      </c>
    </row>
    <row r="394" spans="2:4" ht="14.45" x14ac:dyDescent="0.3">
      <c r="B394" t="s">
        <v>68399</v>
      </c>
      <c r="C394" t="s">
        <v>67607</v>
      </c>
      <c r="D394" t="s">
        <v>67606</v>
      </c>
    </row>
    <row r="395" spans="2:4" ht="14.45" x14ac:dyDescent="0.3">
      <c r="B395" t="s">
        <v>68399</v>
      </c>
      <c r="C395" t="s">
        <v>67605</v>
      </c>
      <c r="D395" t="s">
        <v>67604</v>
      </c>
    </row>
    <row r="396" spans="2:4" ht="14.45" x14ac:dyDescent="0.3">
      <c r="B396" t="s">
        <v>68399</v>
      </c>
      <c r="C396" t="s">
        <v>67603</v>
      </c>
      <c r="D396" t="s">
        <v>67602</v>
      </c>
    </row>
    <row r="397" spans="2:4" ht="14.45" x14ac:dyDescent="0.3">
      <c r="B397" t="s">
        <v>68399</v>
      </c>
      <c r="C397" t="s">
        <v>67601</v>
      </c>
      <c r="D397" t="s">
        <v>67600</v>
      </c>
    </row>
    <row r="398" spans="2:4" ht="14.45" x14ac:dyDescent="0.3">
      <c r="B398" t="s">
        <v>68399</v>
      </c>
      <c r="C398" t="s">
        <v>67599</v>
      </c>
      <c r="D398" t="s">
        <v>67598</v>
      </c>
    </row>
    <row r="399" spans="2:4" ht="14.45" x14ac:dyDescent="0.3">
      <c r="B399" t="s">
        <v>68399</v>
      </c>
      <c r="C399" t="s">
        <v>67597</v>
      </c>
      <c r="D399" t="s">
        <v>67596</v>
      </c>
    </row>
    <row r="400" spans="2:4" ht="14.45" x14ac:dyDescent="0.3">
      <c r="B400" t="s">
        <v>68399</v>
      </c>
      <c r="C400" t="s">
        <v>67595</v>
      </c>
      <c r="D400" t="s">
        <v>67594</v>
      </c>
    </row>
    <row r="401" spans="2:4" ht="14.45" x14ac:dyDescent="0.3">
      <c r="B401" t="s">
        <v>68399</v>
      </c>
      <c r="C401" t="s">
        <v>67593</v>
      </c>
      <c r="D401" t="s">
        <v>67592</v>
      </c>
    </row>
    <row r="402" spans="2:4" ht="14.45" x14ac:dyDescent="0.3">
      <c r="B402" t="s">
        <v>68399</v>
      </c>
      <c r="C402" t="s">
        <v>67591</v>
      </c>
      <c r="D402" t="s">
        <v>67590</v>
      </c>
    </row>
    <row r="403" spans="2:4" ht="14.45" x14ac:dyDescent="0.3">
      <c r="B403" t="s">
        <v>68399</v>
      </c>
      <c r="C403" t="s">
        <v>67589</v>
      </c>
      <c r="D403" t="s">
        <v>67588</v>
      </c>
    </row>
    <row r="404" spans="2:4" ht="14.45" x14ac:dyDescent="0.3">
      <c r="B404" t="s">
        <v>68399</v>
      </c>
      <c r="C404" t="s">
        <v>67587</v>
      </c>
      <c r="D404" t="s">
        <v>67586</v>
      </c>
    </row>
    <row r="405" spans="2:4" ht="14.45" x14ac:dyDescent="0.3">
      <c r="B405" t="s">
        <v>68399</v>
      </c>
      <c r="C405" t="s">
        <v>67585</v>
      </c>
      <c r="D405" t="s">
        <v>67584</v>
      </c>
    </row>
    <row r="406" spans="2:4" ht="14.45" x14ac:dyDescent="0.3">
      <c r="B406" t="s">
        <v>68399</v>
      </c>
      <c r="C406" t="s">
        <v>67583</v>
      </c>
      <c r="D406" t="s">
        <v>67582</v>
      </c>
    </row>
    <row r="407" spans="2:4" ht="14.45" x14ac:dyDescent="0.3">
      <c r="B407" t="s">
        <v>68399</v>
      </c>
      <c r="C407" t="s">
        <v>67581</v>
      </c>
      <c r="D407" t="s">
        <v>67580</v>
      </c>
    </row>
    <row r="408" spans="2:4" ht="14.45" x14ac:dyDescent="0.3">
      <c r="B408" t="s">
        <v>68399</v>
      </c>
      <c r="C408" t="s">
        <v>67579</v>
      </c>
      <c r="D408" t="s">
        <v>67578</v>
      </c>
    </row>
    <row r="409" spans="2:4" ht="14.45" x14ac:dyDescent="0.3">
      <c r="B409" t="s">
        <v>68399</v>
      </c>
      <c r="C409" t="s">
        <v>67577</v>
      </c>
      <c r="D409" t="s">
        <v>67576</v>
      </c>
    </row>
    <row r="410" spans="2:4" ht="14.45" x14ac:dyDescent="0.3">
      <c r="B410" t="s">
        <v>68399</v>
      </c>
      <c r="C410" t="s">
        <v>67575</v>
      </c>
      <c r="D410" t="s">
        <v>67574</v>
      </c>
    </row>
    <row r="411" spans="2:4" ht="14.45" x14ac:dyDescent="0.3">
      <c r="B411" t="s">
        <v>68399</v>
      </c>
      <c r="C411" t="s">
        <v>67573</v>
      </c>
      <c r="D411" t="s">
        <v>67572</v>
      </c>
    </row>
    <row r="412" spans="2:4" ht="14.45" x14ac:dyDescent="0.3">
      <c r="B412" t="s">
        <v>68399</v>
      </c>
      <c r="C412" t="s">
        <v>67571</v>
      </c>
      <c r="D412" t="s">
        <v>67570</v>
      </c>
    </row>
    <row r="413" spans="2:4" ht="14.45" x14ac:dyDescent="0.3">
      <c r="B413" t="s">
        <v>68399</v>
      </c>
      <c r="C413" t="s">
        <v>67569</v>
      </c>
      <c r="D413" t="s">
        <v>67568</v>
      </c>
    </row>
    <row r="414" spans="2:4" ht="14.45" x14ac:dyDescent="0.3">
      <c r="B414" t="s">
        <v>68399</v>
      </c>
      <c r="C414" t="s">
        <v>67567</v>
      </c>
      <c r="D414" t="s">
        <v>67566</v>
      </c>
    </row>
    <row r="415" spans="2:4" ht="14.45" x14ac:dyDescent="0.3">
      <c r="B415" t="s">
        <v>68399</v>
      </c>
      <c r="C415" t="s">
        <v>67565</v>
      </c>
      <c r="D415" t="s">
        <v>67564</v>
      </c>
    </row>
    <row r="416" spans="2:4" ht="14.45" x14ac:dyDescent="0.3">
      <c r="B416" t="s">
        <v>68399</v>
      </c>
      <c r="C416" t="s">
        <v>67563</v>
      </c>
      <c r="D416" t="s">
        <v>67562</v>
      </c>
    </row>
    <row r="417" spans="2:4" ht="14.45" x14ac:dyDescent="0.3">
      <c r="B417" t="s">
        <v>68399</v>
      </c>
      <c r="C417" t="s">
        <v>67561</v>
      </c>
      <c r="D417" t="s">
        <v>67560</v>
      </c>
    </row>
    <row r="418" spans="2:4" ht="14.45" x14ac:dyDescent="0.3">
      <c r="B418" t="s">
        <v>68399</v>
      </c>
      <c r="C418" t="s">
        <v>67559</v>
      </c>
      <c r="D418" t="s">
        <v>67558</v>
      </c>
    </row>
    <row r="419" spans="2:4" ht="14.45" x14ac:dyDescent="0.3">
      <c r="B419" t="s">
        <v>68399</v>
      </c>
      <c r="C419" t="s">
        <v>67557</v>
      </c>
      <c r="D419" t="s">
        <v>67556</v>
      </c>
    </row>
    <row r="420" spans="2:4" ht="14.45" x14ac:dyDescent="0.3">
      <c r="B420" t="s">
        <v>68399</v>
      </c>
      <c r="C420" t="s">
        <v>67555</v>
      </c>
      <c r="D420" t="s">
        <v>67554</v>
      </c>
    </row>
    <row r="421" spans="2:4" ht="14.45" x14ac:dyDescent="0.3">
      <c r="B421" t="s">
        <v>68399</v>
      </c>
      <c r="C421" t="s">
        <v>67553</v>
      </c>
      <c r="D421" t="s">
        <v>67552</v>
      </c>
    </row>
    <row r="422" spans="2:4" ht="14.45" x14ac:dyDescent="0.3">
      <c r="B422" t="s">
        <v>68399</v>
      </c>
      <c r="C422" t="s">
        <v>67551</v>
      </c>
      <c r="D422" t="s">
        <v>67550</v>
      </c>
    </row>
    <row r="423" spans="2:4" ht="14.45" x14ac:dyDescent="0.3">
      <c r="B423" t="s">
        <v>68399</v>
      </c>
      <c r="C423" t="s">
        <v>67549</v>
      </c>
      <c r="D423" t="s">
        <v>67548</v>
      </c>
    </row>
    <row r="424" spans="2:4" ht="14.45" x14ac:dyDescent="0.3">
      <c r="B424" t="s">
        <v>68399</v>
      </c>
      <c r="C424" t="s">
        <v>67547</v>
      </c>
      <c r="D424" t="s">
        <v>67546</v>
      </c>
    </row>
    <row r="425" spans="2:4" ht="14.45" x14ac:dyDescent="0.3">
      <c r="B425" t="s">
        <v>68399</v>
      </c>
      <c r="C425" t="s">
        <v>67545</v>
      </c>
      <c r="D425" t="s">
        <v>67544</v>
      </c>
    </row>
    <row r="426" spans="2:4" ht="14.45" x14ac:dyDescent="0.3">
      <c r="B426" t="s">
        <v>68399</v>
      </c>
      <c r="C426" t="s">
        <v>67543</v>
      </c>
      <c r="D426" t="s">
        <v>67542</v>
      </c>
    </row>
    <row r="427" spans="2:4" ht="14.45" x14ac:dyDescent="0.3">
      <c r="B427" t="s">
        <v>68399</v>
      </c>
      <c r="C427" t="s">
        <v>67541</v>
      </c>
      <c r="D427" t="s">
        <v>67540</v>
      </c>
    </row>
    <row r="428" spans="2:4" ht="14.45" x14ac:dyDescent="0.3">
      <c r="B428" t="s">
        <v>68399</v>
      </c>
      <c r="C428" t="s">
        <v>67539</v>
      </c>
      <c r="D428" t="s">
        <v>67538</v>
      </c>
    </row>
    <row r="429" spans="2:4" ht="14.45" x14ac:dyDescent="0.3">
      <c r="B429" t="s">
        <v>68399</v>
      </c>
      <c r="C429" t="s">
        <v>67537</v>
      </c>
      <c r="D429" t="s">
        <v>67536</v>
      </c>
    </row>
    <row r="430" spans="2:4" ht="14.45" x14ac:dyDescent="0.3">
      <c r="B430" t="s">
        <v>68399</v>
      </c>
      <c r="C430" t="s">
        <v>67535</v>
      </c>
      <c r="D430" t="s">
        <v>67534</v>
      </c>
    </row>
    <row r="431" spans="2:4" ht="14.45" x14ac:dyDescent="0.3">
      <c r="B431" t="s">
        <v>68399</v>
      </c>
      <c r="C431" t="s">
        <v>67533</v>
      </c>
      <c r="D431" t="s">
        <v>67532</v>
      </c>
    </row>
    <row r="432" spans="2:4" ht="14.45" x14ac:dyDescent="0.3">
      <c r="B432" t="s">
        <v>68399</v>
      </c>
      <c r="C432" t="s">
        <v>67531</v>
      </c>
      <c r="D432" t="s">
        <v>67530</v>
      </c>
    </row>
    <row r="433" spans="2:4" ht="14.45" x14ac:dyDescent="0.3">
      <c r="B433" t="s">
        <v>68399</v>
      </c>
      <c r="C433" t="s">
        <v>67529</v>
      </c>
      <c r="D433" t="s">
        <v>67528</v>
      </c>
    </row>
    <row r="434" spans="2:4" ht="14.45" x14ac:dyDescent="0.3">
      <c r="B434" t="s">
        <v>68399</v>
      </c>
      <c r="C434" t="s">
        <v>67527</v>
      </c>
      <c r="D434" t="s">
        <v>67526</v>
      </c>
    </row>
    <row r="435" spans="2:4" ht="14.45" x14ac:dyDescent="0.3">
      <c r="B435" t="s">
        <v>68399</v>
      </c>
      <c r="C435" t="s">
        <v>67525</v>
      </c>
      <c r="D435" t="s">
        <v>67524</v>
      </c>
    </row>
    <row r="436" spans="2:4" ht="14.45" x14ac:dyDescent="0.3">
      <c r="B436" t="s">
        <v>68399</v>
      </c>
      <c r="C436" t="s">
        <v>67523</v>
      </c>
      <c r="D436" t="s">
        <v>67522</v>
      </c>
    </row>
    <row r="437" spans="2:4" ht="14.45" x14ac:dyDescent="0.3">
      <c r="B437" t="s">
        <v>68399</v>
      </c>
      <c r="C437" t="s">
        <v>67521</v>
      </c>
      <c r="D437" t="s">
        <v>67520</v>
      </c>
    </row>
    <row r="438" spans="2:4" ht="14.45" x14ac:dyDescent="0.3">
      <c r="B438" t="s">
        <v>68399</v>
      </c>
      <c r="C438" t="s">
        <v>67519</v>
      </c>
      <c r="D438" t="s">
        <v>67518</v>
      </c>
    </row>
    <row r="439" spans="2:4" ht="14.45" x14ac:dyDescent="0.3">
      <c r="B439" t="s">
        <v>68399</v>
      </c>
      <c r="C439" t="s">
        <v>67517</v>
      </c>
      <c r="D439" t="s">
        <v>67516</v>
      </c>
    </row>
    <row r="440" spans="2:4" ht="14.45" x14ac:dyDescent="0.3">
      <c r="B440" t="s">
        <v>68399</v>
      </c>
      <c r="C440" t="s">
        <v>67515</v>
      </c>
      <c r="D440" t="s">
        <v>67514</v>
      </c>
    </row>
    <row r="441" spans="2:4" ht="14.45" x14ac:dyDescent="0.3">
      <c r="B441" t="s">
        <v>68399</v>
      </c>
      <c r="C441" t="s">
        <v>67513</v>
      </c>
      <c r="D441" t="s">
        <v>67512</v>
      </c>
    </row>
    <row r="442" spans="2:4" ht="14.45" x14ac:dyDescent="0.3">
      <c r="B442" t="s">
        <v>68399</v>
      </c>
      <c r="C442" t="s">
        <v>67511</v>
      </c>
      <c r="D442" t="s">
        <v>67510</v>
      </c>
    </row>
    <row r="443" spans="2:4" ht="14.45" x14ac:dyDescent="0.3">
      <c r="B443" t="s">
        <v>68399</v>
      </c>
      <c r="C443" t="s">
        <v>67509</v>
      </c>
      <c r="D443" t="s">
        <v>67508</v>
      </c>
    </row>
    <row r="444" spans="2:4" ht="14.45" x14ac:dyDescent="0.3">
      <c r="B444" t="s">
        <v>68399</v>
      </c>
      <c r="C444" t="s">
        <v>67507</v>
      </c>
      <c r="D444" t="s">
        <v>67506</v>
      </c>
    </row>
    <row r="445" spans="2:4" ht="14.45" x14ac:dyDescent="0.3">
      <c r="B445" t="s">
        <v>68399</v>
      </c>
      <c r="C445" t="s">
        <v>67505</v>
      </c>
      <c r="D445" t="s">
        <v>67504</v>
      </c>
    </row>
    <row r="446" spans="2:4" ht="14.45" x14ac:dyDescent="0.3">
      <c r="B446" t="s">
        <v>68399</v>
      </c>
      <c r="C446" t="s">
        <v>67503</v>
      </c>
      <c r="D446" t="s">
        <v>67502</v>
      </c>
    </row>
    <row r="447" spans="2:4" ht="14.45" x14ac:dyDescent="0.3">
      <c r="B447" t="s">
        <v>68399</v>
      </c>
      <c r="C447" t="s">
        <v>67501</v>
      </c>
      <c r="D447" t="s">
        <v>67500</v>
      </c>
    </row>
    <row r="448" spans="2:4" ht="14.45" x14ac:dyDescent="0.3">
      <c r="B448" t="s">
        <v>68399</v>
      </c>
      <c r="C448" t="s">
        <v>67499</v>
      </c>
      <c r="D448" t="s">
        <v>67498</v>
      </c>
    </row>
    <row r="449" spans="2:4" ht="14.45" x14ac:dyDescent="0.3">
      <c r="B449" t="s">
        <v>68399</v>
      </c>
      <c r="C449" t="s">
        <v>67497</v>
      </c>
      <c r="D449" t="s">
        <v>67496</v>
      </c>
    </row>
    <row r="450" spans="2:4" ht="14.45" x14ac:dyDescent="0.3">
      <c r="B450" t="s">
        <v>68399</v>
      </c>
      <c r="C450" t="s">
        <v>67495</v>
      </c>
      <c r="D450" t="s">
        <v>67494</v>
      </c>
    </row>
    <row r="451" spans="2:4" ht="14.45" x14ac:dyDescent="0.3">
      <c r="B451" t="s">
        <v>68399</v>
      </c>
      <c r="C451" t="s">
        <v>67493</v>
      </c>
      <c r="D451" t="s">
        <v>67492</v>
      </c>
    </row>
    <row r="452" spans="2:4" ht="14.45" x14ac:dyDescent="0.3">
      <c r="B452" t="s">
        <v>68399</v>
      </c>
      <c r="C452" t="s">
        <v>67491</v>
      </c>
      <c r="D452" t="s">
        <v>67490</v>
      </c>
    </row>
    <row r="453" spans="2:4" ht="14.45" x14ac:dyDescent="0.3">
      <c r="B453" t="s">
        <v>68399</v>
      </c>
      <c r="C453" t="s">
        <v>67489</v>
      </c>
      <c r="D453" t="s">
        <v>67488</v>
      </c>
    </row>
    <row r="454" spans="2:4" ht="14.45" x14ac:dyDescent="0.3">
      <c r="B454" t="s">
        <v>68399</v>
      </c>
      <c r="C454" t="s">
        <v>67487</v>
      </c>
      <c r="D454" t="s">
        <v>67486</v>
      </c>
    </row>
    <row r="455" spans="2:4" ht="14.45" x14ac:dyDescent="0.3">
      <c r="B455" t="s">
        <v>68399</v>
      </c>
      <c r="C455" t="s">
        <v>67485</v>
      </c>
      <c r="D455" t="s">
        <v>67484</v>
      </c>
    </row>
    <row r="456" spans="2:4" ht="14.45" x14ac:dyDescent="0.3">
      <c r="B456" t="s">
        <v>68399</v>
      </c>
      <c r="C456" t="s">
        <v>67483</v>
      </c>
      <c r="D456" t="s">
        <v>67482</v>
      </c>
    </row>
    <row r="457" spans="2:4" ht="14.45" x14ac:dyDescent="0.3">
      <c r="B457" t="s">
        <v>68399</v>
      </c>
      <c r="C457" t="s">
        <v>67481</v>
      </c>
      <c r="D457" t="s">
        <v>67480</v>
      </c>
    </row>
    <row r="458" spans="2:4" ht="14.45" x14ac:dyDescent="0.3">
      <c r="B458" t="s">
        <v>68399</v>
      </c>
      <c r="C458" t="s">
        <v>67479</v>
      </c>
      <c r="D458" t="s">
        <v>67478</v>
      </c>
    </row>
    <row r="459" spans="2:4" ht="14.45" x14ac:dyDescent="0.3">
      <c r="B459" t="s">
        <v>68399</v>
      </c>
      <c r="C459" t="s">
        <v>67477</v>
      </c>
      <c r="D459" t="s">
        <v>67476</v>
      </c>
    </row>
    <row r="460" spans="2:4" ht="14.45" x14ac:dyDescent="0.3">
      <c r="B460" t="s">
        <v>68399</v>
      </c>
      <c r="C460" t="s">
        <v>67475</v>
      </c>
      <c r="D460" t="s">
        <v>67474</v>
      </c>
    </row>
    <row r="461" spans="2:4" ht="14.45" x14ac:dyDescent="0.3">
      <c r="B461" t="s">
        <v>68399</v>
      </c>
      <c r="C461" t="s">
        <v>67473</v>
      </c>
      <c r="D461" t="s">
        <v>67472</v>
      </c>
    </row>
    <row r="462" spans="2:4" ht="14.45" x14ac:dyDescent="0.3">
      <c r="B462" t="s">
        <v>68399</v>
      </c>
      <c r="C462" t="s">
        <v>67471</v>
      </c>
      <c r="D462" t="s">
        <v>67470</v>
      </c>
    </row>
    <row r="463" spans="2:4" ht="14.45" x14ac:dyDescent="0.3">
      <c r="B463" t="s">
        <v>68399</v>
      </c>
      <c r="C463" t="s">
        <v>67469</v>
      </c>
      <c r="D463" t="s">
        <v>67468</v>
      </c>
    </row>
    <row r="464" spans="2:4" ht="14.45" x14ac:dyDescent="0.3">
      <c r="B464" t="s">
        <v>68399</v>
      </c>
      <c r="C464" t="s">
        <v>67467</v>
      </c>
      <c r="D464" t="s">
        <v>67466</v>
      </c>
    </row>
    <row r="465" spans="2:4" ht="14.45" x14ac:dyDescent="0.3">
      <c r="B465" t="s">
        <v>68399</v>
      </c>
      <c r="C465" t="s">
        <v>67465</v>
      </c>
      <c r="D465" t="s">
        <v>67464</v>
      </c>
    </row>
    <row r="466" spans="2:4" ht="14.45" x14ac:dyDescent="0.3">
      <c r="B466" t="s">
        <v>68399</v>
      </c>
      <c r="C466" t="s">
        <v>67463</v>
      </c>
      <c r="D466" t="s">
        <v>67462</v>
      </c>
    </row>
    <row r="467" spans="2:4" ht="14.45" x14ac:dyDescent="0.3">
      <c r="B467" t="s">
        <v>68399</v>
      </c>
      <c r="C467" t="s">
        <v>67461</v>
      </c>
      <c r="D467" t="s">
        <v>67460</v>
      </c>
    </row>
    <row r="468" spans="2:4" ht="14.45" x14ac:dyDescent="0.3">
      <c r="B468" t="s">
        <v>68399</v>
      </c>
      <c r="C468" t="s">
        <v>67459</v>
      </c>
      <c r="D468" t="s">
        <v>67458</v>
      </c>
    </row>
    <row r="469" spans="2:4" ht="14.45" x14ac:dyDescent="0.3">
      <c r="B469" t="s">
        <v>68399</v>
      </c>
      <c r="C469" t="s">
        <v>67457</v>
      </c>
      <c r="D469" t="s">
        <v>67456</v>
      </c>
    </row>
    <row r="470" spans="2:4" ht="14.45" x14ac:dyDescent="0.3">
      <c r="B470" t="s">
        <v>68399</v>
      </c>
      <c r="C470" t="s">
        <v>67455</v>
      </c>
      <c r="D470" t="s">
        <v>67454</v>
      </c>
    </row>
    <row r="471" spans="2:4" ht="14.45" x14ac:dyDescent="0.3">
      <c r="B471" t="s">
        <v>68399</v>
      </c>
      <c r="C471" t="s">
        <v>67453</v>
      </c>
      <c r="D471" t="s">
        <v>67452</v>
      </c>
    </row>
    <row r="472" spans="2:4" ht="14.45" x14ac:dyDescent="0.3">
      <c r="B472" t="s">
        <v>68399</v>
      </c>
      <c r="C472" t="s">
        <v>67451</v>
      </c>
      <c r="D472" t="s">
        <v>67450</v>
      </c>
    </row>
    <row r="473" spans="2:4" ht="14.45" x14ac:dyDescent="0.3">
      <c r="B473" t="s">
        <v>68399</v>
      </c>
      <c r="C473" t="s">
        <v>67449</v>
      </c>
      <c r="D473" t="s">
        <v>67448</v>
      </c>
    </row>
    <row r="474" spans="2:4" ht="14.45" x14ac:dyDescent="0.3">
      <c r="B474" t="s">
        <v>68399</v>
      </c>
      <c r="C474" t="s">
        <v>67447</v>
      </c>
      <c r="D474" t="s">
        <v>67446</v>
      </c>
    </row>
    <row r="475" spans="2:4" ht="14.45" x14ac:dyDescent="0.3">
      <c r="B475" t="s">
        <v>68399</v>
      </c>
      <c r="C475" t="s">
        <v>67445</v>
      </c>
      <c r="D475" t="s">
        <v>67444</v>
      </c>
    </row>
    <row r="476" spans="2:4" ht="14.45" x14ac:dyDescent="0.3">
      <c r="B476" t="s">
        <v>68399</v>
      </c>
      <c r="C476" t="s">
        <v>67443</v>
      </c>
      <c r="D476" t="s">
        <v>67442</v>
      </c>
    </row>
    <row r="477" spans="2:4" ht="14.45" x14ac:dyDescent="0.3">
      <c r="B477" t="s">
        <v>68399</v>
      </c>
      <c r="C477" t="s">
        <v>67441</v>
      </c>
      <c r="D477" t="s">
        <v>67440</v>
      </c>
    </row>
    <row r="478" spans="2:4" ht="14.45" x14ac:dyDescent="0.3">
      <c r="B478" t="s">
        <v>68399</v>
      </c>
      <c r="C478" t="s">
        <v>67439</v>
      </c>
      <c r="D478" t="s">
        <v>67438</v>
      </c>
    </row>
    <row r="479" spans="2:4" ht="14.45" x14ac:dyDescent="0.3">
      <c r="B479" t="s">
        <v>68399</v>
      </c>
      <c r="C479" t="s">
        <v>67437</v>
      </c>
      <c r="D479" t="s">
        <v>67436</v>
      </c>
    </row>
    <row r="480" spans="2:4" ht="14.45" x14ac:dyDescent="0.3">
      <c r="B480" t="s">
        <v>68399</v>
      </c>
      <c r="C480" t="s">
        <v>67435</v>
      </c>
      <c r="D480" t="s">
        <v>67434</v>
      </c>
    </row>
    <row r="481" spans="2:4" ht="14.45" x14ac:dyDescent="0.3">
      <c r="B481" t="s">
        <v>68399</v>
      </c>
      <c r="C481" t="s">
        <v>67433</v>
      </c>
      <c r="D481" t="s">
        <v>67432</v>
      </c>
    </row>
    <row r="482" spans="2:4" ht="14.45" x14ac:dyDescent="0.3">
      <c r="B482" t="s">
        <v>68399</v>
      </c>
      <c r="C482" t="s">
        <v>67431</v>
      </c>
      <c r="D482" t="s">
        <v>67430</v>
      </c>
    </row>
    <row r="483" spans="2:4" ht="14.45" x14ac:dyDescent="0.3">
      <c r="B483" t="s">
        <v>68399</v>
      </c>
      <c r="C483" t="s">
        <v>67429</v>
      </c>
      <c r="D483" t="s">
        <v>67428</v>
      </c>
    </row>
    <row r="484" spans="2:4" ht="14.45" x14ac:dyDescent="0.3">
      <c r="B484" t="s">
        <v>68399</v>
      </c>
      <c r="C484" t="s">
        <v>67427</v>
      </c>
      <c r="D484" t="s">
        <v>67426</v>
      </c>
    </row>
    <row r="485" spans="2:4" ht="14.45" x14ac:dyDescent="0.3">
      <c r="B485" t="s">
        <v>68399</v>
      </c>
      <c r="C485" t="s">
        <v>67425</v>
      </c>
      <c r="D485" t="s">
        <v>67424</v>
      </c>
    </row>
    <row r="486" spans="2:4" ht="14.45" x14ac:dyDescent="0.3">
      <c r="B486" t="s">
        <v>68399</v>
      </c>
      <c r="C486" t="s">
        <v>67423</v>
      </c>
      <c r="D486" t="s">
        <v>67422</v>
      </c>
    </row>
    <row r="487" spans="2:4" ht="14.45" x14ac:dyDescent="0.3">
      <c r="B487" t="s">
        <v>68399</v>
      </c>
      <c r="C487" t="s">
        <v>67421</v>
      </c>
      <c r="D487" t="s">
        <v>67420</v>
      </c>
    </row>
    <row r="488" spans="2:4" ht="14.45" x14ac:dyDescent="0.3">
      <c r="B488" t="s">
        <v>68399</v>
      </c>
      <c r="C488" t="s">
        <v>67419</v>
      </c>
      <c r="D488" t="s">
        <v>67418</v>
      </c>
    </row>
    <row r="489" spans="2:4" ht="14.45" x14ac:dyDescent="0.3">
      <c r="B489" t="s">
        <v>68399</v>
      </c>
      <c r="C489" t="s">
        <v>67417</v>
      </c>
      <c r="D489" t="s">
        <v>67416</v>
      </c>
    </row>
    <row r="490" spans="2:4" ht="14.45" x14ac:dyDescent="0.3">
      <c r="B490" t="s">
        <v>68399</v>
      </c>
      <c r="C490" t="s">
        <v>67415</v>
      </c>
      <c r="D490" t="s">
        <v>67414</v>
      </c>
    </row>
    <row r="491" spans="2:4" ht="14.45" x14ac:dyDescent="0.3">
      <c r="B491" t="s">
        <v>68399</v>
      </c>
      <c r="C491" t="s">
        <v>67413</v>
      </c>
      <c r="D491" t="s">
        <v>67412</v>
      </c>
    </row>
    <row r="492" spans="2:4" ht="14.45" x14ac:dyDescent="0.3">
      <c r="B492" t="s">
        <v>68399</v>
      </c>
      <c r="C492" t="s">
        <v>67411</v>
      </c>
      <c r="D492" t="s">
        <v>67410</v>
      </c>
    </row>
    <row r="493" spans="2:4" ht="14.45" x14ac:dyDescent="0.3">
      <c r="B493" t="s">
        <v>68399</v>
      </c>
      <c r="C493" t="s">
        <v>67409</v>
      </c>
      <c r="D493" t="s">
        <v>67408</v>
      </c>
    </row>
    <row r="494" spans="2:4" ht="14.45" x14ac:dyDescent="0.3">
      <c r="B494" t="s">
        <v>68399</v>
      </c>
      <c r="C494" t="s">
        <v>67407</v>
      </c>
      <c r="D494" t="s">
        <v>67406</v>
      </c>
    </row>
    <row r="495" spans="2:4" ht="14.45" x14ac:dyDescent="0.3">
      <c r="B495" t="s">
        <v>68399</v>
      </c>
      <c r="C495" t="s">
        <v>67405</v>
      </c>
      <c r="D495" t="s">
        <v>67404</v>
      </c>
    </row>
    <row r="496" spans="2:4" ht="14.45" x14ac:dyDescent="0.3">
      <c r="B496" t="s">
        <v>68399</v>
      </c>
      <c r="C496" t="s">
        <v>67403</v>
      </c>
      <c r="D496" t="s">
        <v>67402</v>
      </c>
    </row>
    <row r="497" spans="2:4" ht="14.45" x14ac:dyDescent="0.3">
      <c r="B497" t="s">
        <v>68399</v>
      </c>
      <c r="C497" t="s">
        <v>67401</v>
      </c>
      <c r="D497" t="s">
        <v>67400</v>
      </c>
    </row>
    <row r="498" spans="2:4" ht="14.45" x14ac:dyDescent="0.3">
      <c r="B498" t="s">
        <v>68399</v>
      </c>
      <c r="C498" t="s">
        <v>67399</v>
      </c>
      <c r="D498" t="s">
        <v>67398</v>
      </c>
    </row>
    <row r="499" spans="2:4" ht="14.45" x14ac:dyDescent="0.3">
      <c r="B499" t="s">
        <v>68399</v>
      </c>
      <c r="C499" t="s">
        <v>67397</v>
      </c>
      <c r="D499" t="s">
        <v>67396</v>
      </c>
    </row>
    <row r="500" spans="2:4" ht="14.45" x14ac:dyDescent="0.3">
      <c r="B500" t="s">
        <v>68399</v>
      </c>
      <c r="C500" t="s">
        <v>67395</v>
      </c>
      <c r="D500" t="s">
        <v>67394</v>
      </c>
    </row>
    <row r="501" spans="2:4" ht="14.45" x14ac:dyDescent="0.3">
      <c r="B501" t="s">
        <v>68399</v>
      </c>
      <c r="C501" t="s">
        <v>67393</v>
      </c>
      <c r="D501" t="s">
        <v>67392</v>
      </c>
    </row>
    <row r="502" spans="2:4" ht="14.45" x14ac:dyDescent="0.3">
      <c r="B502" t="s">
        <v>68399</v>
      </c>
      <c r="C502" t="s">
        <v>67391</v>
      </c>
      <c r="D502" t="s">
        <v>67390</v>
      </c>
    </row>
    <row r="503" spans="2:4" ht="14.45" x14ac:dyDescent="0.3">
      <c r="B503" t="s">
        <v>68399</v>
      </c>
      <c r="C503" t="s">
        <v>67389</v>
      </c>
      <c r="D503" t="s">
        <v>67388</v>
      </c>
    </row>
    <row r="504" spans="2:4" ht="14.45" x14ac:dyDescent="0.3">
      <c r="B504" t="s">
        <v>68399</v>
      </c>
      <c r="C504" t="s">
        <v>67387</v>
      </c>
      <c r="D504" t="s">
        <v>67386</v>
      </c>
    </row>
    <row r="505" spans="2:4" ht="14.45" x14ac:dyDescent="0.3">
      <c r="B505" t="s">
        <v>68399</v>
      </c>
      <c r="C505" t="s">
        <v>67385</v>
      </c>
      <c r="D505" t="s">
        <v>67384</v>
      </c>
    </row>
    <row r="506" spans="2:4" ht="14.45" x14ac:dyDescent="0.3">
      <c r="B506" t="s">
        <v>68399</v>
      </c>
      <c r="C506" t="s">
        <v>67383</v>
      </c>
      <c r="D506" t="s">
        <v>67382</v>
      </c>
    </row>
    <row r="507" spans="2:4" ht="14.45" x14ac:dyDescent="0.3">
      <c r="B507" t="s">
        <v>68399</v>
      </c>
      <c r="C507" t="s">
        <v>67381</v>
      </c>
      <c r="D507" t="s">
        <v>67380</v>
      </c>
    </row>
    <row r="508" spans="2:4" ht="14.45" x14ac:dyDescent="0.3">
      <c r="B508" t="s">
        <v>68399</v>
      </c>
      <c r="C508" t="s">
        <v>67379</v>
      </c>
      <c r="D508" t="s">
        <v>67378</v>
      </c>
    </row>
    <row r="509" spans="2:4" ht="14.45" x14ac:dyDescent="0.3">
      <c r="B509" t="s">
        <v>68399</v>
      </c>
      <c r="C509" t="s">
        <v>67377</v>
      </c>
      <c r="D509" t="s">
        <v>67376</v>
      </c>
    </row>
    <row r="510" spans="2:4" ht="14.45" x14ac:dyDescent="0.3">
      <c r="B510" t="s">
        <v>68399</v>
      </c>
      <c r="C510" t="s">
        <v>67375</v>
      </c>
      <c r="D510" t="s">
        <v>67374</v>
      </c>
    </row>
    <row r="511" spans="2:4" ht="14.45" x14ac:dyDescent="0.3">
      <c r="B511" t="s">
        <v>68399</v>
      </c>
      <c r="C511" t="s">
        <v>67373</v>
      </c>
      <c r="D511" t="s">
        <v>67372</v>
      </c>
    </row>
    <row r="512" spans="2:4" ht="14.45" x14ac:dyDescent="0.3">
      <c r="B512" t="s">
        <v>68399</v>
      </c>
      <c r="C512" t="s">
        <v>67371</v>
      </c>
      <c r="D512" t="s">
        <v>67370</v>
      </c>
    </row>
    <row r="513" spans="2:4" ht="14.45" x14ac:dyDescent="0.3">
      <c r="B513" t="s">
        <v>68399</v>
      </c>
      <c r="C513" t="s">
        <v>67369</v>
      </c>
      <c r="D513" t="s">
        <v>67368</v>
      </c>
    </row>
    <row r="514" spans="2:4" ht="14.45" x14ac:dyDescent="0.3">
      <c r="B514" t="s">
        <v>68399</v>
      </c>
      <c r="C514" t="s">
        <v>67367</v>
      </c>
      <c r="D514" t="s">
        <v>67366</v>
      </c>
    </row>
    <row r="515" spans="2:4" ht="14.45" x14ac:dyDescent="0.3">
      <c r="B515" t="s">
        <v>68399</v>
      </c>
      <c r="C515" t="s">
        <v>67365</v>
      </c>
      <c r="D515" t="s">
        <v>67364</v>
      </c>
    </row>
    <row r="516" spans="2:4" ht="14.45" x14ac:dyDescent="0.3">
      <c r="B516" t="s">
        <v>68399</v>
      </c>
      <c r="C516" t="s">
        <v>67363</v>
      </c>
      <c r="D516" t="s">
        <v>67362</v>
      </c>
    </row>
    <row r="517" spans="2:4" ht="14.45" x14ac:dyDescent="0.3">
      <c r="B517" t="s">
        <v>68399</v>
      </c>
      <c r="C517" t="s">
        <v>67361</v>
      </c>
      <c r="D517" t="s">
        <v>67360</v>
      </c>
    </row>
    <row r="518" spans="2:4" ht="14.45" x14ac:dyDescent="0.3">
      <c r="B518" t="s">
        <v>68399</v>
      </c>
      <c r="C518" t="s">
        <v>67359</v>
      </c>
      <c r="D518" t="s">
        <v>67358</v>
      </c>
    </row>
    <row r="519" spans="2:4" ht="14.45" x14ac:dyDescent="0.3">
      <c r="B519" t="s">
        <v>68399</v>
      </c>
      <c r="C519" t="s">
        <v>67357</v>
      </c>
      <c r="D519" t="s">
        <v>67356</v>
      </c>
    </row>
    <row r="520" spans="2:4" ht="14.45" x14ac:dyDescent="0.3">
      <c r="B520" t="s">
        <v>68399</v>
      </c>
      <c r="C520" t="s">
        <v>67355</v>
      </c>
      <c r="D520" t="s">
        <v>67354</v>
      </c>
    </row>
    <row r="521" spans="2:4" ht="14.45" x14ac:dyDescent="0.3">
      <c r="B521" t="s">
        <v>68399</v>
      </c>
      <c r="C521" t="s">
        <v>67353</v>
      </c>
      <c r="D521" t="s">
        <v>67352</v>
      </c>
    </row>
    <row r="522" spans="2:4" ht="14.45" x14ac:dyDescent="0.3">
      <c r="B522" t="s">
        <v>68399</v>
      </c>
      <c r="C522" t="s">
        <v>67351</v>
      </c>
      <c r="D522" t="s">
        <v>67350</v>
      </c>
    </row>
    <row r="523" spans="2:4" ht="14.45" x14ac:dyDescent="0.3">
      <c r="B523" t="s">
        <v>68399</v>
      </c>
      <c r="C523" t="s">
        <v>67349</v>
      </c>
      <c r="D523" t="s">
        <v>67348</v>
      </c>
    </row>
    <row r="524" spans="2:4" ht="14.45" x14ac:dyDescent="0.3">
      <c r="B524" t="s">
        <v>68399</v>
      </c>
      <c r="C524" t="s">
        <v>67347</v>
      </c>
      <c r="D524" t="s">
        <v>67346</v>
      </c>
    </row>
    <row r="525" spans="2:4" ht="14.45" x14ac:dyDescent="0.3">
      <c r="B525" t="s">
        <v>68399</v>
      </c>
      <c r="C525" t="s">
        <v>67345</v>
      </c>
      <c r="D525" t="s">
        <v>67344</v>
      </c>
    </row>
    <row r="526" spans="2:4" ht="14.45" x14ac:dyDescent="0.3">
      <c r="B526" t="s">
        <v>68399</v>
      </c>
      <c r="C526" t="s">
        <v>67343</v>
      </c>
      <c r="D526" t="s">
        <v>67342</v>
      </c>
    </row>
    <row r="527" spans="2:4" ht="14.45" x14ac:dyDescent="0.3">
      <c r="B527" t="s">
        <v>68399</v>
      </c>
      <c r="C527" t="s">
        <v>67341</v>
      </c>
      <c r="D527" t="s">
        <v>67340</v>
      </c>
    </row>
    <row r="528" spans="2:4" ht="14.45" x14ac:dyDescent="0.3">
      <c r="B528" t="s">
        <v>68399</v>
      </c>
      <c r="C528" t="s">
        <v>67339</v>
      </c>
      <c r="D528" t="s">
        <v>67338</v>
      </c>
    </row>
    <row r="529" spans="2:4" ht="14.45" x14ac:dyDescent="0.3">
      <c r="B529" t="s">
        <v>68399</v>
      </c>
      <c r="C529" t="s">
        <v>67337</v>
      </c>
      <c r="D529" t="s">
        <v>67336</v>
      </c>
    </row>
    <row r="530" spans="2:4" ht="14.45" x14ac:dyDescent="0.3">
      <c r="B530" t="s">
        <v>68399</v>
      </c>
      <c r="C530" t="s">
        <v>67335</v>
      </c>
      <c r="D530" t="s">
        <v>67334</v>
      </c>
    </row>
    <row r="531" spans="2:4" ht="14.45" x14ac:dyDescent="0.3">
      <c r="B531" t="s">
        <v>68399</v>
      </c>
      <c r="C531" t="s">
        <v>67333</v>
      </c>
      <c r="D531" t="s">
        <v>67332</v>
      </c>
    </row>
    <row r="532" spans="2:4" ht="14.45" x14ac:dyDescent="0.3">
      <c r="B532" t="s">
        <v>68399</v>
      </c>
      <c r="C532" t="s">
        <v>67331</v>
      </c>
      <c r="D532" t="s">
        <v>67330</v>
      </c>
    </row>
    <row r="533" spans="2:4" ht="14.45" x14ac:dyDescent="0.3">
      <c r="B533" t="s">
        <v>68399</v>
      </c>
      <c r="C533" t="s">
        <v>67329</v>
      </c>
      <c r="D533" t="s">
        <v>67328</v>
      </c>
    </row>
    <row r="534" spans="2:4" ht="14.45" x14ac:dyDescent="0.3">
      <c r="B534" t="s">
        <v>68399</v>
      </c>
      <c r="C534" t="s">
        <v>67327</v>
      </c>
      <c r="D534" t="s">
        <v>67326</v>
      </c>
    </row>
    <row r="535" spans="2:4" ht="14.45" x14ac:dyDescent="0.3">
      <c r="B535" t="s">
        <v>68399</v>
      </c>
      <c r="C535" t="s">
        <v>67325</v>
      </c>
      <c r="D535" t="s">
        <v>67324</v>
      </c>
    </row>
    <row r="536" spans="2:4" ht="14.45" x14ac:dyDescent="0.3">
      <c r="B536" t="s">
        <v>68399</v>
      </c>
      <c r="C536" t="s">
        <v>67323</v>
      </c>
      <c r="D536" t="s">
        <v>67322</v>
      </c>
    </row>
    <row r="537" spans="2:4" ht="14.45" x14ac:dyDescent="0.3">
      <c r="B537" t="s">
        <v>68399</v>
      </c>
      <c r="C537" t="s">
        <v>67321</v>
      </c>
      <c r="D537" t="s">
        <v>67320</v>
      </c>
    </row>
    <row r="538" spans="2:4" ht="14.45" x14ac:dyDescent="0.3">
      <c r="B538" t="s">
        <v>68399</v>
      </c>
      <c r="C538" t="s">
        <v>67319</v>
      </c>
      <c r="D538" t="s">
        <v>67318</v>
      </c>
    </row>
    <row r="539" spans="2:4" ht="14.45" x14ac:dyDescent="0.3">
      <c r="B539" t="s">
        <v>68399</v>
      </c>
      <c r="C539" t="s">
        <v>67317</v>
      </c>
      <c r="D539" t="s">
        <v>67316</v>
      </c>
    </row>
    <row r="540" spans="2:4" ht="14.45" x14ac:dyDescent="0.3">
      <c r="B540" t="s">
        <v>68399</v>
      </c>
      <c r="C540" t="s">
        <v>67315</v>
      </c>
      <c r="D540" t="s">
        <v>67314</v>
      </c>
    </row>
    <row r="541" spans="2:4" ht="14.45" x14ac:dyDescent="0.3">
      <c r="B541" t="s">
        <v>68399</v>
      </c>
      <c r="C541" t="s">
        <v>67313</v>
      </c>
      <c r="D541" t="s">
        <v>67312</v>
      </c>
    </row>
    <row r="542" spans="2:4" ht="14.45" x14ac:dyDescent="0.3">
      <c r="B542" t="s">
        <v>68399</v>
      </c>
      <c r="C542" t="s">
        <v>67311</v>
      </c>
      <c r="D542" t="s">
        <v>67310</v>
      </c>
    </row>
    <row r="543" spans="2:4" ht="14.45" x14ac:dyDescent="0.3">
      <c r="B543" t="s">
        <v>68399</v>
      </c>
      <c r="C543" t="s">
        <v>67309</v>
      </c>
      <c r="D543" t="s">
        <v>67308</v>
      </c>
    </row>
    <row r="544" spans="2:4" ht="14.45" x14ac:dyDescent="0.3">
      <c r="B544" t="s">
        <v>68399</v>
      </c>
      <c r="C544" t="s">
        <v>67307</v>
      </c>
      <c r="D544" t="s">
        <v>67306</v>
      </c>
    </row>
    <row r="545" spans="2:4" ht="14.45" x14ac:dyDescent="0.3">
      <c r="B545" t="s">
        <v>68399</v>
      </c>
      <c r="C545" t="s">
        <v>67305</v>
      </c>
      <c r="D545" t="s">
        <v>67304</v>
      </c>
    </row>
    <row r="546" spans="2:4" ht="14.45" x14ac:dyDescent="0.3">
      <c r="B546" t="s">
        <v>68399</v>
      </c>
      <c r="C546" t="s">
        <v>67303</v>
      </c>
      <c r="D546" t="s">
        <v>67302</v>
      </c>
    </row>
    <row r="547" spans="2:4" ht="14.45" x14ac:dyDescent="0.3">
      <c r="B547" t="s">
        <v>68399</v>
      </c>
      <c r="C547" t="s">
        <v>67301</v>
      </c>
      <c r="D547" t="s">
        <v>67300</v>
      </c>
    </row>
    <row r="548" spans="2:4" ht="14.45" x14ac:dyDescent="0.3">
      <c r="B548" t="s">
        <v>68399</v>
      </c>
      <c r="C548" t="s">
        <v>67299</v>
      </c>
      <c r="D548" t="s">
        <v>67298</v>
      </c>
    </row>
    <row r="549" spans="2:4" ht="14.45" x14ac:dyDescent="0.3">
      <c r="B549" t="s">
        <v>68399</v>
      </c>
      <c r="C549" t="s">
        <v>67297</v>
      </c>
      <c r="D549" t="s">
        <v>67296</v>
      </c>
    </row>
    <row r="550" spans="2:4" ht="14.45" x14ac:dyDescent="0.3">
      <c r="B550" t="s">
        <v>68399</v>
      </c>
      <c r="C550" t="s">
        <v>67295</v>
      </c>
      <c r="D550" t="s">
        <v>67294</v>
      </c>
    </row>
    <row r="551" spans="2:4" ht="14.45" x14ac:dyDescent="0.3">
      <c r="B551" t="s">
        <v>68399</v>
      </c>
      <c r="C551" t="s">
        <v>67293</v>
      </c>
      <c r="D551" t="s">
        <v>67292</v>
      </c>
    </row>
    <row r="552" spans="2:4" ht="14.45" x14ac:dyDescent="0.3">
      <c r="B552" t="s">
        <v>68399</v>
      </c>
      <c r="C552" t="s">
        <v>67291</v>
      </c>
      <c r="D552" t="s">
        <v>67290</v>
      </c>
    </row>
    <row r="553" spans="2:4" ht="14.45" x14ac:dyDescent="0.3">
      <c r="B553" t="s">
        <v>68399</v>
      </c>
      <c r="C553" t="s">
        <v>67289</v>
      </c>
      <c r="D553" t="s">
        <v>67288</v>
      </c>
    </row>
    <row r="554" spans="2:4" ht="14.45" x14ac:dyDescent="0.3">
      <c r="B554" t="s">
        <v>68399</v>
      </c>
      <c r="C554" t="s">
        <v>67287</v>
      </c>
      <c r="D554" t="s">
        <v>67286</v>
      </c>
    </row>
    <row r="555" spans="2:4" ht="14.45" x14ac:dyDescent="0.3">
      <c r="B555" t="s">
        <v>68399</v>
      </c>
      <c r="C555" t="s">
        <v>67285</v>
      </c>
      <c r="D555" t="s">
        <v>67284</v>
      </c>
    </row>
    <row r="556" spans="2:4" ht="14.45" x14ac:dyDescent="0.3">
      <c r="B556" t="s">
        <v>68399</v>
      </c>
      <c r="C556" t="s">
        <v>67283</v>
      </c>
      <c r="D556" t="s">
        <v>67282</v>
      </c>
    </row>
    <row r="557" spans="2:4" ht="14.45" x14ac:dyDescent="0.3">
      <c r="B557" t="s">
        <v>68399</v>
      </c>
      <c r="C557" t="s">
        <v>67281</v>
      </c>
      <c r="D557" t="s">
        <v>67280</v>
      </c>
    </row>
    <row r="558" spans="2:4" ht="14.45" x14ac:dyDescent="0.3">
      <c r="B558" t="s">
        <v>68399</v>
      </c>
      <c r="C558" t="s">
        <v>67279</v>
      </c>
      <c r="D558" t="s">
        <v>67278</v>
      </c>
    </row>
    <row r="559" spans="2:4" ht="14.45" x14ac:dyDescent="0.3">
      <c r="B559" t="s">
        <v>68399</v>
      </c>
      <c r="C559" t="s">
        <v>67277</v>
      </c>
      <c r="D559" t="s">
        <v>67276</v>
      </c>
    </row>
    <row r="560" spans="2:4" ht="14.45" x14ac:dyDescent="0.3">
      <c r="B560" t="s">
        <v>68399</v>
      </c>
      <c r="C560" t="s">
        <v>67275</v>
      </c>
      <c r="D560" t="s">
        <v>67274</v>
      </c>
    </row>
    <row r="561" spans="2:4" ht="14.45" x14ac:dyDescent="0.3">
      <c r="B561" t="s">
        <v>68399</v>
      </c>
      <c r="C561" t="s">
        <v>67273</v>
      </c>
      <c r="D561" t="s">
        <v>67272</v>
      </c>
    </row>
    <row r="562" spans="2:4" ht="14.45" x14ac:dyDescent="0.3">
      <c r="B562" t="s">
        <v>68399</v>
      </c>
      <c r="C562" t="s">
        <v>67271</v>
      </c>
      <c r="D562" t="s">
        <v>67270</v>
      </c>
    </row>
    <row r="563" spans="2:4" ht="14.45" x14ac:dyDescent="0.3">
      <c r="B563" t="s">
        <v>68399</v>
      </c>
      <c r="C563" t="s">
        <v>67269</v>
      </c>
      <c r="D563" t="s">
        <v>67268</v>
      </c>
    </row>
    <row r="564" spans="2:4" ht="14.45" x14ac:dyDescent="0.3">
      <c r="B564" t="s">
        <v>68399</v>
      </c>
      <c r="C564" t="s">
        <v>67267</v>
      </c>
      <c r="D564" t="s">
        <v>67266</v>
      </c>
    </row>
    <row r="565" spans="2:4" ht="14.45" x14ac:dyDescent="0.3">
      <c r="B565" t="s">
        <v>68399</v>
      </c>
      <c r="C565" t="s">
        <v>67265</v>
      </c>
      <c r="D565" t="s">
        <v>67264</v>
      </c>
    </row>
    <row r="566" spans="2:4" ht="14.45" x14ac:dyDescent="0.3">
      <c r="B566" t="s">
        <v>68399</v>
      </c>
      <c r="C566" t="s">
        <v>67263</v>
      </c>
      <c r="D566" t="s">
        <v>67262</v>
      </c>
    </row>
    <row r="567" spans="2:4" ht="14.45" x14ac:dyDescent="0.3">
      <c r="B567" t="s">
        <v>68399</v>
      </c>
      <c r="C567" t="s">
        <v>67261</v>
      </c>
      <c r="D567" t="s">
        <v>67260</v>
      </c>
    </row>
    <row r="568" spans="2:4" ht="14.45" x14ac:dyDescent="0.3">
      <c r="B568" t="s">
        <v>68399</v>
      </c>
      <c r="C568" t="s">
        <v>67259</v>
      </c>
      <c r="D568" t="s">
        <v>67258</v>
      </c>
    </row>
    <row r="569" spans="2:4" ht="14.45" x14ac:dyDescent="0.3">
      <c r="B569" t="s">
        <v>68399</v>
      </c>
      <c r="C569" t="s">
        <v>67257</v>
      </c>
      <c r="D569" t="s">
        <v>67256</v>
      </c>
    </row>
    <row r="570" spans="2:4" ht="14.45" x14ac:dyDescent="0.3">
      <c r="B570" t="s">
        <v>68399</v>
      </c>
      <c r="C570" t="s">
        <v>67255</v>
      </c>
      <c r="D570" t="s">
        <v>67254</v>
      </c>
    </row>
    <row r="571" spans="2:4" ht="14.45" x14ac:dyDescent="0.3">
      <c r="B571" t="s">
        <v>68399</v>
      </c>
      <c r="C571" t="s">
        <v>67253</v>
      </c>
      <c r="D571" t="s">
        <v>67252</v>
      </c>
    </row>
    <row r="572" spans="2:4" ht="14.45" x14ac:dyDescent="0.3">
      <c r="B572" t="s">
        <v>68399</v>
      </c>
      <c r="C572" t="s">
        <v>67251</v>
      </c>
      <c r="D572" t="s">
        <v>67250</v>
      </c>
    </row>
    <row r="573" spans="2:4" ht="14.45" x14ac:dyDescent="0.3">
      <c r="B573" t="s">
        <v>68399</v>
      </c>
      <c r="C573" t="s">
        <v>67249</v>
      </c>
      <c r="D573" t="s">
        <v>67248</v>
      </c>
    </row>
    <row r="574" spans="2:4" ht="14.45" x14ac:dyDescent="0.3">
      <c r="B574" t="s">
        <v>68399</v>
      </c>
      <c r="C574" t="s">
        <v>67247</v>
      </c>
      <c r="D574" t="s">
        <v>67246</v>
      </c>
    </row>
    <row r="575" spans="2:4" ht="14.45" x14ac:dyDescent="0.3">
      <c r="B575" t="s">
        <v>68399</v>
      </c>
      <c r="C575" t="s">
        <v>67245</v>
      </c>
      <c r="D575" t="s">
        <v>67244</v>
      </c>
    </row>
    <row r="576" spans="2:4" ht="14.45" x14ac:dyDescent="0.3">
      <c r="B576" t="s">
        <v>68399</v>
      </c>
      <c r="C576" t="s">
        <v>67243</v>
      </c>
      <c r="D576" t="s">
        <v>67242</v>
      </c>
    </row>
    <row r="577" spans="2:4" ht="14.45" x14ac:dyDescent="0.3">
      <c r="B577" t="s">
        <v>68399</v>
      </c>
      <c r="C577" t="s">
        <v>67241</v>
      </c>
      <c r="D577" t="s">
        <v>67240</v>
      </c>
    </row>
    <row r="578" spans="2:4" ht="14.45" x14ac:dyDescent="0.3">
      <c r="B578" t="s">
        <v>68399</v>
      </c>
      <c r="C578" t="s">
        <v>67239</v>
      </c>
      <c r="D578" t="s">
        <v>67238</v>
      </c>
    </row>
    <row r="579" spans="2:4" ht="14.45" x14ac:dyDescent="0.3">
      <c r="B579" t="s">
        <v>68399</v>
      </c>
      <c r="C579" t="s">
        <v>67237</v>
      </c>
      <c r="D579" t="s">
        <v>67236</v>
      </c>
    </row>
    <row r="580" spans="2:4" ht="14.45" x14ac:dyDescent="0.3">
      <c r="B580" t="s">
        <v>68399</v>
      </c>
      <c r="C580" t="s">
        <v>67235</v>
      </c>
      <c r="D580" t="s">
        <v>67234</v>
      </c>
    </row>
    <row r="581" spans="2:4" ht="14.45" x14ac:dyDescent="0.3">
      <c r="B581" t="s">
        <v>68399</v>
      </c>
      <c r="C581" t="s">
        <v>67233</v>
      </c>
      <c r="D581" t="s">
        <v>67232</v>
      </c>
    </row>
    <row r="582" spans="2:4" ht="14.45" x14ac:dyDescent="0.3">
      <c r="B582" t="s">
        <v>68399</v>
      </c>
      <c r="C582" t="s">
        <v>67231</v>
      </c>
      <c r="D582" t="s">
        <v>67230</v>
      </c>
    </row>
    <row r="583" spans="2:4" ht="14.45" x14ac:dyDescent="0.3">
      <c r="B583" t="s">
        <v>68399</v>
      </c>
      <c r="C583" t="s">
        <v>67229</v>
      </c>
      <c r="D583" t="s">
        <v>67228</v>
      </c>
    </row>
    <row r="584" spans="2:4" ht="14.45" x14ac:dyDescent="0.3">
      <c r="B584" t="s">
        <v>68399</v>
      </c>
      <c r="C584" t="s">
        <v>67227</v>
      </c>
      <c r="D584" t="s">
        <v>67226</v>
      </c>
    </row>
    <row r="585" spans="2:4" ht="14.45" x14ac:dyDescent="0.3">
      <c r="B585" t="s">
        <v>68399</v>
      </c>
      <c r="C585" t="s">
        <v>67225</v>
      </c>
      <c r="D585" t="s">
        <v>67224</v>
      </c>
    </row>
    <row r="586" spans="2:4" ht="14.45" x14ac:dyDescent="0.3">
      <c r="B586" t="s">
        <v>68399</v>
      </c>
      <c r="C586" t="s">
        <v>67223</v>
      </c>
      <c r="D586" t="s">
        <v>67222</v>
      </c>
    </row>
    <row r="587" spans="2:4" ht="14.45" x14ac:dyDescent="0.3">
      <c r="B587" t="s">
        <v>68399</v>
      </c>
      <c r="C587" t="s">
        <v>67221</v>
      </c>
      <c r="D587" t="s">
        <v>67220</v>
      </c>
    </row>
    <row r="588" spans="2:4" ht="14.45" x14ac:dyDescent="0.3">
      <c r="B588" t="s">
        <v>68399</v>
      </c>
      <c r="C588" t="s">
        <v>67219</v>
      </c>
      <c r="D588" t="s">
        <v>67218</v>
      </c>
    </row>
    <row r="589" spans="2:4" ht="14.45" x14ac:dyDescent="0.3">
      <c r="B589" t="s">
        <v>68399</v>
      </c>
      <c r="C589" t="s">
        <v>67217</v>
      </c>
      <c r="D589" t="s">
        <v>67216</v>
      </c>
    </row>
    <row r="590" spans="2:4" ht="14.45" x14ac:dyDescent="0.3">
      <c r="B590" t="s">
        <v>68399</v>
      </c>
      <c r="C590" t="s">
        <v>67215</v>
      </c>
      <c r="D590" t="s">
        <v>67214</v>
      </c>
    </row>
    <row r="591" spans="2:4" ht="14.45" x14ac:dyDescent="0.3">
      <c r="B591" t="s">
        <v>68399</v>
      </c>
      <c r="C591" t="s">
        <v>67213</v>
      </c>
      <c r="D591" t="s">
        <v>67212</v>
      </c>
    </row>
    <row r="592" spans="2:4" ht="14.45" x14ac:dyDescent="0.3">
      <c r="B592" t="s">
        <v>68399</v>
      </c>
      <c r="C592" t="s">
        <v>67211</v>
      </c>
      <c r="D592" t="s">
        <v>67210</v>
      </c>
    </row>
    <row r="593" spans="2:4" ht="14.45" x14ac:dyDescent="0.3">
      <c r="B593" t="s">
        <v>68399</v>
      </c>
      <c r="C593" t="s">
        <v>67209</v>
      </c>
      <c r="D593" t="s">
        <v>67208</v>
      </c>
    </row>
    <row r="594" spans="2:4" ht="14.45" x14ac:dyDescent="0.3">
      <c r="B594" t="s">
        <v>68399</v>
      </c>
      <c r="C594" t="s">
        <v>67207</v>
      </c>
      <c r="D594" t="s">
        <v>67206</v>
      </c>
    </row>
    <row r="595" spans="2:4" ht="14.45" x14ac:dyDescent="0.3">
      <c r="B595" t="s">
        <v>68399</v>
      </c>
      <c r="C595" t="s">
        <v>67205</v>
      </c>
      <c r="D595" t="s">
        <v>67204</v>
      </c>
    </row>
    <row r="596" spans="2:4" ht="14.45" x14ac:dyDescent="0.3">
      <c r="B596" t="s">
        <v>68399</v>
      </c>
      <c r="C596" t="s">
        <v>67203</v>
      </c>
      <c r="D596" t="s">
        <v>67202</v>
      </c>
    </row>
    <row r="597" spans="2:4" ht="14.45" x14ac:dyDescent="0.3">
      <c r="B597" t="s">
        <v>68399</v>
      </c>
      <c r="C597" t="s">
        <v>67201</v>
      </c>
      <c r="D597" t="s">
        <v>67200</v>
      </c>
    </row>
    <row r="598" spans="2:4" ht="14.45" x14ac:dyDescent="0.3">
      <c r="B598" t="s">
        <v>68399</v>
      </c>
      <c r="C598" t="s">
        <v>67199</v>
      </c>
      <c r="D598" t="s">
        <v>67198</v>
      </c>
    </row>
    <row r="599" spans="2:4" ht="14.45" x14ac:dyDescent="0.3">
      <c r="B599" t="s">
        <v>68399</v>
      </c>
      <c r="C599" t="s">
        <v>67197</v>
      </c>
      <c r="D599" t="s">
        <v>67196</v>
      </c>
    </row>
    <row r="600" spans="2:4" ht="14.45" x14ac:dyDescent="0.3">
      <c r="B600" t="s">
        <v>68399</v>
      </c>
      <c r="C600" t="s">
        <v>67195</v>
      </c>
      <c r="D600" t="s">
        <v>67194</v>
      </c>
    </row>
    <row r="601" spans="2:4" ht="14.45" x14ac:dyDescent="0.3">
      <c r="B601" t="s">
        <v>68399</v>
      </c>
      <c r="C601" t="s">
        <v>67193</v>
      </c>
      <c r="D601" t="s">
        <v>67192</v>
      </c>
    </row>
    <row r="602" spans="2:4" ht="14.45" x14ac:dyDescent="0.3">
      <c r="B602" t="s">
        <v>68399</v>
      </c>
      <c r="C602" t="s">
        <v>67191</v>
      </c>
      <c r="D602" t="s">
        <v>67190</v>
      </c>
    </row>
    <row r="603" spans="2:4" ht="14.45" x14ac:dyDescent="0.3">
      <c r="B603" t="s">
        <v>68399</v>
      </c>
      <c r="C603" t="s">
        <v>67189</v>
      </c>
      <c r="D603" t="s">
        <v>67188</v>
      </c>
    </row>
    <row r="604" spans="2:4" ht="14.45" x14ac:dyDescent="0.3">
      <c r="B604" t="s">
        <v>68399</v>
      </c>
      <c r="C604" t="s">
        <v>67187</v>
      </c>
      <c r="D604" t="s">
        <v>67186</v>
      </c>
    </row>
    <row r="605" spans="2:4" ht="14.45" x14ac:dyDescent="0.3">
      <c r="B605" t="s">
        <v>68399</v>
      </c>
      <c r="C605" t="s">
        <v>67185</v>
      </c>
      <c r="D605" t="s">
        <v>67184</v>
      </c>
    </row>
    <row r="606" spans="2:4" ht="14.45" x14ac:dyDescent="0.3">
      <c r="B606" t="s">
        <v>68399</v>
      </c>
      <c r="C606" t="s">
        <v>67183</v>
      </c>
      <c r="D606" t="s">
        <v>67182</v>
      </c>
    </row>
    <row r="607" spans="2:4" ht="14.45" x14ac:dyDescent="0.3">
      <c r="B607" t="s">
        <v>68399</v>
      </c>
      <c r="C607" t="s">
        <v>67181</v>
      </c>
      <c r="D607" t="s">
        <v>67180</v>
      </c>
    </row>
    <row r="608" spans="2:4" ht="14.45" x14ac:dyDescent="0.3">
      <c r="B608" t="s">
        <v>68399</v>
      </c>
      <c r="C608" t="s">
        <v>67179</v>
      </c>
      <c r="D608" t="s">
        <v>67178</v>
      </c>
    </row>
    <row r="609" spans="2:4" ht="14.45" x14ac:dyDescent="0.3">
      <c r="B609" t="s">
        <v>68399</v>
      </c>
      <c r="C609" t="s">
        <v>67177</v>
      </c>
      <c r="D609" t="s">
        <v>67176</v>
      </c>
    </row>
    <row r="610" spans="2:4" ht="14.45" x14ac:dyDescent="0.3">
      <c r="B610" t="s">
        <v>68399</v>
      </c>
      <c r="C610" t="s">
        <v>67175</v>
      </c>
      <c r="D610" t="s">
        <v>67174</v>
      </c>
    </row>
    <row r="611" spans="2:4" ht="14.45" x14ac:dyDescent="0.3">
      <c r="B611" t="s">
        <v>68399</v>
      </c>
      <c r="C611" t="s">
        <v>67173</v>
      </c>
      <c r="D611" t="s">
        <v>67172</v>
      </c>
    </row>
    <row r="612" spans="2:4" ht="14.45" x14ac:dyDescent="0.3">
      <c r="B612" t="s">
        <v>68399</v>
      </c>
      <c r="C612" t="s">
        <v>67171</v>
      </c>
      <c r="D612" t="s">
        <v>67170</v>
      </c>
    </row>
    <row r="613" spans="2:4" ht="14.45" x14ac:dyDescent="0.3">
      <c r="B613" t="s">
        <v>68399</v>
      </c>
      <c r="C613" t="s">
        <v>67169</v>
      </c>
      <c r="D613" t="s">
        <v>67168</v>
      </c>
    </row>
    <row r="614" spans="2:4" ht="14.45" x14ac:dyDescent="0.3">
      <c r="B614" t="s">
        <v>68399</v>
      </c>
      <c r="C614" t="s">
        <v>67167</v>
      </c>
      <c r="D614" t="s">
        <v>67166</v>
      </c>
    </row>
    <row r="615" spans="2:4" ht="14.45" x14ac:dyDescent="0.3">
      <c r="B615" t="s">
        <v>68399</v>
      </c>
      <c r="C615" t="s">
        <v>67165</v>
      </c>
      <c r="D615" t="s">
        <v>67164</v>
      </c>
    </row>
    <row r="616" spans="2:4" ht="14.45" x14ac:dyDescent="0.3">
      <c r="B616" t="s">
        <v>68399</v>
      </c>
      <c r="C616" t="s">
        <v>67163</v>
      </c>
      <c r="D616" t="s">
        <v>67162</v>
      </c>
    </row>
    <row r="617" spans="2:4" ht="14.45" x14ac:dyDescent="0.3">
      <c r="B617" t="s">
        <v>68399</v>
      </c>
      <c r="C617" t="s">
        <v>67161</v>
      </c>
      <c r="D617" t="s">
        <v>67160</v>
      </c>
    </row>
    <row r="618" spans="2:4" ht="14.45" x14ac:dyDescent="0.3">
      <c r="B618" t="s">
        <v>68399</v>
      </c>
      <c r="C618" t="s">
        <v>67159</v>
      </c>
      <c r="D618" t="s">
        <v>67158</v>
      </c>
    </row>
    <row r="619" spans="2:4" ht="14.45" x14ac:dyDescent="0.3">
      <c r="B619" t="s">
        <v>68399</v>
      </c>
      <c r="C619" t="s">
        <v>67157</v>
      </c>
      <c r="D619" t="s">
        <v>67156</v>
      </c>
    </row>
    <row r="620" spans="2:4" ht="14.45" x14ac:dyDescent="0.3">
      <c r="B620" t="s">
        <v>68399</v>
      </c>
      <c r="C620" t="s">
        <v>67155</v>
      </c>
      <c r="D620" t="s">
        <v>67154</v>
      </c>
    </row>
    <row r="621" spans="2:4" ht="14.45" x14ac:dyDescent="0.3">
      <c r="B621" t="s">
        <v>68399</v>
      </c>
      <c r="C621" t="s">
        <v>67153</v>
      </c>
      <c r="D621" t="s">
        <v>67152</v>
      </c>
    </row>
    <row r="622" spans="2:4" ht="14.45" x14ac:dyDescent="0.3">
      <c r="B622" t="s">
        <v>68399</v>
      </c>
      <c r="C622" t="s">
        <v>67151</v>
      </c>
      <c r="D622" t="s">
        <v>67150</v>
      </c>
    </row>
    <row r="623" spans="2:4" ht="14.45" x14ac:dyDescent="0.3">
      <c r="B623" t="s">
        <v>68399</v>
      </c>
      <c r="C623" t="s">
        <v>67149</v>
      </c>
      <c r="D623" t="s">
        <v>67148</v>
      </c>
    </row>
    <row r="624" spans="2:4" ht="14.45" x14ac:dyDescent="0.3">
      <c r="B624" t="s">
        <v>68399</v>
      </c>
      <c r="C624" t="s">
        <v>67147</v>
      </c>
      <c r="D624" t="s">
        <v>67146</v>
      </c>
    </row>
    <row r="625" spans="2:4" ht="14.45" x14ac:dyDescent="0.3">
      <c r="B625" t="s">
        <v>68399</v>
      </c>
      <c r="C625" t="s">
        <v>67145</v>
      </c>
      <c r="D625" t="s">
        <v>67144</v>
      </c>
    </row>
    <row r="626" spans="2:4" ht="14.45" x14ac:dyDescent="0.3">
      <c r="B626" t="s">
        <v>68399</v>
      </c>
      <c r="C626" t="s">
        <v>67143</v>
      </c>
      <c r="D626" t="s">
        <v>67142</v>
      </c>
    </row>
    <row r="627" spans="2:4" ht="14.45" x14ac:dyDescent="0.3">
      <c r="B627" t="s">
        <v>68399</v>
      </c>
      <c r="C627" t="s">
        <v>67141</v>
      </c>
      <c r="D627" t="s">
        <v>67140</v>
      </c>
    </row>
    <row r="628" spans="2:4" ht="14.45" x14ac:dyDescent="0.3">
      <c r="B628" t="s">
        <v>68399</v>
      </c>
      <c r="C628" t="s">
        <v>67139</v>
      </c>
      <c r="D628" t="s">
        <v>67138</v>
      </c>
    </row>
    <row r="629" spans="2:4" ht="14.45" x14ac:dyDescent="0.3">
      <c r="B629" t="s">
        <v>68399</v>
      </c>
      <c r="C629" t="s">
        <v>67137</v>
      </c>
      <c r="D629" t="s">
        <v>67136</v>
      </c>
    </row>
    <row r="630" spans="2:4" ht="14.45" x14ac:dyDescent="0.3">
      <c r="B630" t="s">
        <v>68399</v>
      </c>
      <c r="C630" t="s">
        <v>67135</v>
      </c>
      <c r="D630" t="s">
        <v>67134</v>
      </c>
    </row>
    <row r="631" spans="2:4" ht="14.45" x14ac:dyDescent="0.3">
      <c r="B631" t="s">
        <v>68399</v>
      </c>
      <c r="C631" t="s">
        <v>67133</v>
      </c>
      <c r="D631" t="s">
        <v>67132</v>
      </c>
    </row>
    <row r="632" spans="2:4" ht="14.45" x14ac:dyDescent="0.3">
      <c r="B632" t="s">
        <v>68399</v>
      </c>
      <c r="C632" t="s">
        <v>67131</v>
      </c>
      <c r="D632" t="s">
        <v>67130</v>
      </c>
    </row>
    <row r="633" spans="2:4" ht="14.45" x14ac:dyDescent="0.3">
      <c r="B633" t="s">
        <v>68399</v>
      </c>
      <c r="C633" t="s">
        <v>67129</v>
      </c>
      <c r="D633" t="s">
        <v>67128</v>
      </c>
    </row>
    <row r="634" spans="2:4" ht="14.45" x14ac:dyDescent="0.3">
      <c r="B634" t="s">
        <v>68399</v>
      </c>
      <c r="C634" t="s">
        <v>67127</v>
      </c>
      <c r="D634" t="s">
        <v>67126</v>
      </c>
    </row>
    <row r="635" spans="2:4" ht="14.45" x14ac:dyDescent="0.3">
      <c r="B635" t="s">
        <v>68399</v>
      </c>
      <c r="C635" t="s">
        <v>67125</v>
      </c>
      <c r="D635" t="s">
        <v>67124</v>
      </c>
    </row>
    <row r="636" spans="2:4" ht="14.45" x14ac:dyDescent="0.3">
      <c r="B636" t="s">
        <v>68399</v>
      </c>
      <c r="C636" t="s">
        <v>67123</v>
      </c>
      <c r="D636" t="s">
        <v>67122</v>
      </c>
    </row>
    <row r="637" spans="2:4" ht="14.45" x14ac:dyDescent="0.3">
      <c r="B637" t="s">
        <v>68399</v>
      </c>
      <c r="C637" t="s">
        <v>67121</v>
      </c>
      <c r="D637" t="s">
        <v>67120</v>
      </c>
    </row>
    <row r="638" spans="2:4" ht="14.45" x14ac:dyDescent="0.3">
      <c r="B638" t="s">
        <v>68399</v>
      </c>
      <c r="C638" t="s">
        <v>67119</v>
      </c>
      <c r="D638" t="s">
        <v>67118</v>
      </c>
    </row>
    <row r="639" spans="2:4" ht="14.45" x14ac:dyDescent="0.3">
      <c r="B639" t="s">
        <v>68399</v>
      </c>
      <c r="C639" t="s">
        <v>67117</v>
      </c>
      <c r="D639" t="s">
        <v>67116</v>
      </c>
    </row>
    <row r="640" spans="2:4" ht="14.45" x14ac:dyDescent="0.3">
      <c r="B640" t="s">
        <v>68399</v>
      </c>
      <c r="C640" t="s">
        <v>67115</v>
      </c>
      <c r="D640" t="s">
        <v>67114</v>
      </c>
    </row>
    <row r="641" spans="2:4" ht="14.45" x14ac:dyDescent="0.3">
      <c r="B641" t="s">
        <v>68399</v>
      </c>
      <c r="C641" t="s">
        <v>67113</v>
      </c>
      <c r="D641" t="s">
        <v>67112</v>
      </c>
    </row>
    <row r="642" spans="2:4" ht="14.45" x14ac:dyDescent="0.3">
      <c r="B642" t="s">
        <v>68399</v>
      </c>
      <c r="C642" t="s">
        <v>67111</v>
      </c>
      <c r="D642" t="s">
        <v>67110</v>
      </c>
    </row>
    <row r="643" spans="2:4" ht="14.45" x14ac:dyDescent="0.3">
      <c r="B643" t="s">
        <v>68399</v>
      </c>
      <c r="C643" t="s">
        <v>67109</v>
      </c>
      <c r="D643" t="s">
        <v>67108</v>
      </c>
    </row>
    <row r="644" spans="2:4" ht="14.45" x14ac:dyDescent="0.3">
      <c r="B644" t="s">
        <v>68399</v>
      </c>
      <c r="C644" t="s">
        <v>67107</v>
      </c>
      <c r="D644" t="s">
        <v>67106</v>
      </c>
    </row>
    <row r="645" spans="2:4" ht="14.45" x14ac:dyDescent="0.3">
      <c r="B645" t="s">
        <v>68399</v>
      </c>
      <c r="C645" t="s">
        <v>67105</v>
      </c>
      <c r="D645" t="s">
        <v>67104</v>
      </c>
    </row>
    <row r="646" spans="2:4" ht="14.45" x14ac:dyDescent="0.3">
      <c r="B646" t="s">
        <v>68399</v>
      </c>
      <c r="C646" t="s">
        <v>67103</v>
      </c>
      <c r="D646" t="s">
        <v>67102</v>
      </c>
    </row>
    <row r="647" spans="2:4" ht="14.45" x14ac:dyDescent="0.3">
      <c r="B647" t="s">
        <v>68399</v>
      </c>
      <c r="C647" t="s">
        <v>67101</v>
      </c>
      <c r="D647" t="s">
        <v>67100</v>
      </c>
    </row>
    <row r="648" spans="2:4" ht="14.45" x14ac:dyDescent="0.3">
      <c r="B648" t="s">
        <v>68399</v>
      </c>
      <c r="C648" t="s">
        <v>67099</v>
      </c>
      <c r="D648" t="s">
        <v>67098</v>
      </c>
    </row>
    <row r="649" spans="2:4" ht="14.45" x14ac:dyDescent="0.3">
      <c r="B649" t="s">
        <v>68399</v>
      </c>
      <c r="C649" t="s">
        <v>67097</v>
      </c>
      <c r="D649" t="s">
        <v>67096</v>
      </c>
    </row>
    <row r="650" spans="2:4" ht="14.45" x14ac:dyDescent="0.3">
      <c r="B650" t="s">
        <v>68399</v>
      </c>
      <c r="C650" t="s">
        <v>67095</v>
      </c>
      <c r="D650" t="s">
        <v>67094</v>
      </c>
    </row>
    <row r="651" spans="2:4" ht="14.45" x14ac:dyDescent="0.3">
      <c r="B651" t="s">
        <v>68399</v>
      </c>
      <c r="C651" t="s">
        <v>67093</v>
      </c>
      <c r="D651" t="s">
        <v>67092</v>
      </c>
    </row>
    <row r="652" spans="2:4" ht="14.45" x14ac:dyDescent="0.3">
      <c r="B652" t="s">
        <v>68399</v>
      </c>
      <c r="C652" t="s">
        <v>67091</v>
      </c>
      <c r="D652" t="s">
        <v>67090</v>
      </c>
    </row>
    <row r="653" spans="2:4" ht="14.45" x14ac:dyDescent="0.3">
      <c r="B653" t="s">
        <v>68399</v>
      </c>
      <c r="C653" t="s">
        <v>67089</v>
      </c>
      <c r="D653" t="s">
        <v>67088</v>
      </c>
    </row>
    <row r="654" spans="2:4" ht="14.45" x14ac:dyDescent="0.3">
      <c r="B654" t="s">
        <v>68399</v>
      </c>
      <c r="C654" t="s">
        <v>67087</v>
      </c>
      <c r="D654" t="s">
        <v>67086</v>
      </c>
    </row>
    <row r="655" spans="2:4" ht="14.45" x14ac:dyDescent="0.3">
      <c r="B655" t="s">
        <v>68399</v>
      </c>
      <c r="C655" t="s">
        <v>67085</v>
      </c>
      <c r="D655" t="s">
        <v>67084</v>
      </c>
    </row>
    <row r="656" spans="2:4" ht="14.45" x14ac:dyDescent="0.3">
      <c r="B656" t="s">
        <v>68399</v>
      </c>
      <c r="C656" t="s">
        <v>67083</v>
      </c>
      <c r="D656" t="s">
        <v>67082</v>
      </c>
    </row>
    <row r="657" spans="2:4" ht="14.45" x14ac:dyDescent="0.3">
      <c r="B657" t="s">
        <v>68399</v>
      </c>
      <c r="C657" t="s">
        <v>67081</v>
      </c>
      <c r="D657" t="s">
        <v>67080</v>
      </c>
    </row>
    <row r="658" spans="2:4" ht="14.45" x14ac:dyDescent="0.3">
      <c r="B658" t="s">
        <v>68399</v>
      </c>
      <c r="C658" t="s">
        <v>67079</v>
      </c>
      <c r="D658" t="s">
        <v>67078</v>
      </c>
    </row>
    <row r="659" spans="2:4" ht="14.45" x14ac:dyDescent="0.3">
      <c r="B659" t="s">
        <v>68399</v>
      </c>
      <c r="C659" t="s">
        <v>67077</v>
      </c>
      <c r="D659" t="s">
        <v>67076</v>
      </c>
    </row>
    <row r="660" spans="2:4" ht="14.45" x14ac:dyDescent="0.3">
      <c r="B660" t="s">
        <v>68399</v>
      </c>
      <c r="C660" t="s">
        <v>67075</v>
      </c>
      <c r="D660" t="s">
        <v>67074</v>
      </c>
    </row>
    <row r="661" spans="2:4" ht="14.45" x14ac:dyDescent="0.3">
      <c r="B661" t="s">
        <v>68399</v>
      </c>
      <c r="C661" t="s">
        <v>67073</v>
      </c>
      <c r="D661" t="s">
        <v>67072</v>
      </c>
    </row>
    <row r="662" spans="2:4" ht="14.45" x14ac:dyDescent="0.3">
      <c r="B662" t="s">
        <v>68399</v>
      </c>
      <c r="C662" t="s">
        <v>67071</v>
      </c>
      <c r="D662" t="s">
        <v>67070</v>
      </c>
    </row>
    <row r="663" spans="2:4" ht="14.45" x14ac:dyDescent="0.3">
      <c r="B663" t="s">
        <v>68399</v>
      </c>
      <c r="C663" t="s">
        <v>67069</v>
      </c>
      <c r="D663" t="s">
        <v>67068</v>
      </c>
    </row>
    <row r="664" spans="2:4" ht="14.45" x14ac:dyDescent="0.3">
      <c r="B664" t="s">
        <v>68399</v>
      </c>
      <c r="C664" t="s">
        <v>67067</v>
      </c>
      <c r="D664" t="s">
        <v>67066</v>
      </c>
    </row>
    <row r="665" spans="2:4" ht="14.45" x14ac:dyDescent="0.3">
      <c r="B665" t="s">
        <v>68399</v>
      </c>
      <c r="C665" t="s">
        <v>67065</v>
      </c>
      <c r="D665" t="s">
        <v>67064</v>
      </c>
    </row>
    <row r="666" spans="2:4" ht="14.45" x14ac:dyDescent="0.3">
      <c r="B666" t="s">
        <v>68399</v>
      </c>
      <c r="C666" t="s">
        <v>67063</v>
      </c>
      <c r="D666" t="s">
        <v>67062</v>
      </c>
    </row>
    <row r="667" spans="2:4" ht="14.45" x14ac:dyDescent="0.3">
      <c r="B667" t="s">
        <v>68399</v>
      </c>
      <c r="C667" t="s">
        <v>67061</v>
      </c>
      <c r="D667" t="s">
        <v>67060</v>
      </c>
    </row>
    <row r="668" spans="2:4" ht="14.45" x14ac:dyDescent="0.3">
      <c r="B668" t="s">
        <v>68399</v>
      </c>
      <c r="C668" t="s">
        <v>67059</v>
      </c>
      <c r="D668" t="s">
        <v>67058</v>
      </c>
    </row>
    <row r="669" spans="2:4" ht="14.45" x14ac:dyDescent="0.3">
      <c r="B669" t="s">
        <v>68399</v>
      </c>
      <c r="C669" t="s">
        <v>67057</v>
      </c>
      <c r="D669" t="s">
        <v>67056</v>
      </c>
    </row>
    <row r="670" spans="2:4" ht="14.45" x14ac:dyDescent="0.3">
      <c r="B670" t="s">
        <v>68399</v>
      </c>
      <c r="C670" t="s">
        <v>67055</v>
      </c>
      <c r="D670" t="s">
        <v>67054</v>
      </c>
    </row>
    <row r="671" spans="2:4" ht="14.45" x14ac:dyDescent="0.3">
      <c r="B671" t="s">
        <v>68399</v>
      </c>
      <c r="C671" t="s">
        <v>67053</v>
      </c>
      <c r="D671" t="s">
        <v>67052</v>
      </c>
    </row>
    <row r="672" spans="2:4" ht="14.45" x14ac:dyDescent="0.3">
      <c r="B672" t="s">
        <v>68399</v>
      </c>
      <c r="C672" t="s">
        <v>67051</v>
      </c>
      <c r="D672" t="s">
        <v>67050</v>
      </c>
    </row>
    <row r="673" spans="1:4" ht="14.45" x14ac:dyDescent="0.3">
      <c r="A673" t="s">
        <v>67049</v>
      </c>
      <c r="B673" t="s">
        <v>68399</v>
      </c>
      <c r="C673" t="s">
        <v>67048</v>
      </c>
      <c r="D673" t="s">
        <v>67047</v>
      </c>
    </row>
    <row r="674" spans="1:4" ht="14.45" x14ac:dyDescent="0.3">
      <c r="B674" t="s">
        <v>68399</v>
      </c>
      <c r="C674" t="s">
        <v>67046</v>
      </c>
      <c r="D674" t="s">
        <v>67045</v>
      </c>
    </row>
    <row r="675" spans="1:4" ht="14.45" x14ac:dyDescent="0.3">
      <c r="B675" t="s">
        <v>68399</v>
      </c>
      <c r="C675" t="s">
        <v>67044</v>
      </c>
      <c r="D675" t="s">
        <v>67043</v>
      </c>
    </row>
    <row r="676" spans="1:4" ht="14.45" x14ac:dyDescent="0.3">
      <c r="B676" t="s">
        <v>68399</v>
      </c>
      <c r="C676" t="s">
        <v>67042</v>
      </c>
      <c r="D676" t="s">
        <v>67041</v>
      </c>
    </row>
    <row r="677" spans="1:4" ht="14.45" x14ac:dyDescent="0.3">
      <c r="B677" t="s">
        <v>68399</v>
      </c>
      <c r="C677" t="s">
        <v>67040</v>
      </c>
      <c r="D677" t="s">
        <v>67039</v>
      </c>
    </row>
    <row r="678" spans="1:4" ht="14.45" x14ac:dyDescent="0.3">
      <c r="B678" t="s">
        <v>68399</v>
      </c>
      <c r="C678" t="s">
        <v>67038</v>
      </c>
      <c r="D678" t="s">
        <v>67037</v>
      </c>
    </row>
    <row r="679" spans="1:4" ht="14.45" x14ac:dyDescent="0.3">
      <c r="B679" t="s">
        <v>68399</v>
      </c>
      <c r="C679" t="s">
        <v>67036</v>
      </c>
      <c r="D679" t="s">
        <v>67035</v>
      </c>
    </row>
    <row r="680" spans="1:4" ht="14.45" x14ac:dyDescent="0.3">
      <c r="B680" t="s">
        <v>68399</v>
      </c>
      <c r="C680" t="s">
        <v>67034</v>
      </c>
      <c r="D680" t="s">
        <v>67033</v>
      </c>
    </row>
    <row r="681" spans="1:4" ht="14.45" x14ac:dyDescent="0.3">
      <c r="B681" t="s">
        <v>68399</v>
      </c>
      <c r="C681" t="s">
        <v>67032</v>
      </c>
      <c r="D681" t="s">
        <v>67031</v>
      </c>
    </row>
    <row r="682" spans="1:4" ht="14.45" x14ac:dyDescent="0.3">
      <c r="B682" t="s">
        <v>68399</v>
      </c>
      <c r="C682" t="s">
        <v>67030</v>
      </c>
      <c r="D682" t="s">
        <v>67029</v>
      </c>
    </row>
    <row r="683" spans="1:4" ht="14.45" x14ac:dyDescent="0.3">
      <c r="B683" t="s">
        <v>68399</v>
      </c>
      <c r="C683" t="s">
        <v>67028</v>
      </c>
      <c r="D683" t="s">
        <v>67027</v>
      </c>
    </row>
    <row r="684" spans="1:4" ht="14.45" x14ac:dyDescent="0.3">
      <c r="B684" t="s">
        <v>68399</v>
      </c>
      <c r="C684" t="s">
        <v>67026</v>
      </c>
      <c r="D684" t="s">
        <v>67025</v>
      </c>
    </row>
    <row r="685" spans="1:4" ht="14.45" x14ac:dyDescent="0.3">
      <c r="B685" t="s">
        <v>68399</v>
      </c>
      <c r="C685" t="s">
        <v>67024</v>
      </c>
      <c r="D685" t="s">
        <v>67023</v>
      </c>
    </row>
    <row r="686" spans="1:4" ht="14.45" x14ac:dyDescent="0.3">
      <c r="B686" t="s">
        <v>68399</v>
      </c>
      <c r="C686" t="s">
        <v>67022</v>
      </c>
      <c r="D686" t="s">
        <v>67021</v>
      </c>
    </row>
    <row r="687" spans="1:4" ht="14.45" x14ac:dyDescent="0.3">
      <c r="B687" t="s">
        <v>68399</v>
      </c>
      <c r="C687" t="s">
        <v>67020</v>
      </c>
      <c r="D687" t="s">
        <v>67019</v>
      </c>
    </row>
    <row r="688" spans="1:4" ht="14.45" x14ac:dyDescent="0.3">
      <c r="B688" t="s">
        <v>68399</v>
      </c>
      <c r="C688" t="s">
        <v>67018</v>
      </c>
      <c r="D688" t="s">
        <v>67017</v>
      </c>
    </row>
    <row r="689" spans="2:4" ht="14.45" x14ac:dyDescent="0.3">
      <c r="B689" t="s">
        <v>68399</v>
      </c>
      <c r="C689" t="s">
        <v>67016</v>
      </c>
      <c r="D689" t="s">
        <v>67015</v>
      </c>
    </row>
    <row r="690" spans="2:4" ht="14.45" x14ac:dyDescent="0.3">
      <c r="B690" t="s">
        <v>68399</v>
      </c>
      <c r="C690" t="s">
        <v>67014</v>
      </c>
      <c r="D690" t="s">
        <v>67013</v>
      </c>
    </row>
    <row r="691" spans="2:4" ht="14.45" x14ac:dyDescent="0.3">
      <c r="B691" t="s">
        <v>68399</v>
      </c>
      <c r="C691" t="s">
        <v>67012</v>
      </c>
      <c r="D691" t="s">
        <v>67011</v>
      </c>
    </row>
    <row r="692" spans="2:4" ht="14.45" x14ac:dyDescent="0.3">
      <c r="B692" t="s">
        <v>68399</v>
      </c>
      <c r="C692" t="s">
        <v>67010</v>
      </c>
      <c r="D692" t="s">
        <v>67009</v>
      </c>
    </row>
    <row r="693" spans="2:4" ht="14.45" x14ac:dyDescent="0.3">
      <c r="B693" t="s">
        <v>68399</v>
      </c>
      <c r="C693" t="s">
        <v>67008</v>
      </c>
      <c r="D693" t="s">
        <v>67007</v>
      </c>
    </row>
    <row r="694" spans="2:4" ht="14.45" x14ac:dyDescent="0.3">
      <c r="B694" t="s">
        <v>68399</v>
      </c>
      <c r="C694" t="s">
        <v>67006</v>
      </c>
      <c r="D694" t="s">
        <v>67005</v>
      </c>
    </row>
    <row r="695" spans="2:4" ht="14.45" x14ac:dyDescent="0.3">
      <c r="B695" t="s">
        <v>68399</v>
      </c>
      <c r="C695" t="s">
        <v>67004</v>
      </c>
      <c r="D695" t="s">
        <v>67003</v>
      </c>
    </row>
    <row r="696" spans="2:4" ht="14.45" x14ac:dyDescent="0.3">
      <c r="B696" t="s">
        <v>68399</v>
      </c>
      <c r="C696" t="s">
        <v>67002</v>
      </c>
      <c r="D696" t="s">
        <v>67001</v>
      </c>
    </row>
    <row r="697" spans="2:4" ht="14.45" x14ac:dyDescent="0.3">
      <c r="B697" t="s">
        <v>68399</v>
      </c>
      <c r="C697" t="s">
        <v>67000</v>
      </c>
      <c r="D697" t="s">
        <v>66999</v>
      </c>
    </row>
    <row r="698" spans="2:4" ht="14.45" x14ac:dyDescent="0.3">
      <c r="B698" t="s">
        <v>68399</v>
      </c>
      <c r="C698" t="s">
        <v>66998</v>
      </c>
      <c r="D698" t="s">
        <v>66997</v>
      </c>
    </row>
    <row r="699" spans="2:4" ht="14.45" x14ac:dyDescent="0.3">
      <c r="B699" t="s">
        <v>68399</v>
      </c>
      <c r="C699" t="s">
        <v>66996</v>
      </c>
      <c r="D699" t="s">
        <v>66995</v>
      </c>
    </row>
    <row r="700" spans="2:4" ht="14.45" x14ac:dyDescent="0.3">
      <c r="B700" t="s">
        <v>68399</v>
      </c>
      <c r="C700" t="s">
        <v>66994</v>
      </c>
      <c r="D700" t="s">
        <v>66993</v>
      </c>
    </row>
    <row r="701" spans="2:4" ht="14.45" x14ac:dyDescent="0.3">
      <c r="B701" t="s">
        <v>68399</v>
      </c>
      <c r="C701" t="s">
        <v>66992</v>
      </c>
      <c r="D701" t="s">
        <v>66991</v>
      </c>
    </row>
    <row r="702" spans="2:4" ht="14.45" x14ac:dyDescent="0.3">
      <c r="B702" t="s">
        <v>68399</v>
      </c>
      <c r="C702" t="s">
        <v>66990</v>
      </c>
      <c r="D702" t="s">
        <v>66989</v>
      </c>
    </row>
    <row r="703" spans="2:4" ht="14.45" x14ac:dyDescent="0.3">
      <c r="B703" t="s">
        <v>68399</v>
      </c>
      <c r="C703" t="s">
        <v>66988</v>
      </c>
      <c r="D703" t="s">
        <v>66987</v>
      </c>
    </row>
    <row r="704" spans="2:4" ht="14.45" x14ac:dyDescent="0.3">
      <c r="B704" t="s">
        <v>68399</v>
      </c>
      <c r="C704" t="s">
        <v>66986</v>
      </c>
      <c r="D704" t="s">
        <v>66985</v>
      </c>
    </row>
    <row r="705" spans="2:4" ht="14.45" x14ac:dyDescent="0.3">
      <c r="B705" t="s">
        <v>68399</v>
      </c>
      <c r="C705" t="s">
        <v>66984</v>
      </c>
      <c r="D705" t="s">
        <v>66983</v>
      </c>
    </row>
    <row r="706" spans="2:4" ht="14.45" x14ac:dyDescent="0.3">
      <c r="B706" t="s">
        <v>68399</v>
      </c>
      <c r="C706" t="s">
        <v>66982</v>
      </c>
      <c r="D706" t="s">
        <v>66981</v>
      </c>
    </row>
    <row r="707" spans="2:4" ht="14.45" x14ac:dyDescent="0.3">
      <c r="B707" t="s">
        <v>68399</v>
      </c>
      <c r="C707" t="s">
        <v>66980</v>
      </c>
      <c r="D707" t="s">
        <v>66979</v>
      </c>
    </row>
    <row r="708" spans="2:4" ht="14.45" x14ac:dyDescent="0.3">
      <c r="B708" t="s">
        <v>68399</v>
      </c>
      <c r="C708" t="s">
        <v>66978</v>
      </c>
      <c r="D708" t="s">
        <v>66977</v>
      </c>
    </row>
    <row r="709" spans="2:4" ht="14.45" x14ac:dyDescent="0.3">
      <c r="B709" t="s">
        <v>68399</v>
      </c>
      <c r="C709" t="s">
        <v>66976</v>
      </c>
      <c r="D709" t="s">
        <v>66975</v>
      </c>
    </row>
    <row r="710" spans="2:4" ht="14.45" x14ac:dyDescent="0.3">
      <c r="B710" t="s">
        <v>68399</v>
      </c>
      <c r="C710" t="s">
        <v>66974</v>
      </c>
      <c r="D710" t="s">
        <v>66973</v>
      </c>
    </row>
    <row r="711" spans="2:4" ht="14.45" x14ac:dyDescent="0.3">
      <c r="B711" t="s">
        <v>68399</v>
      </c>
      <c r="C711" t="s">
        <v>66972</v>
      </c>
      <c r="D711" t="s">
        <v>66971</v>
      </c>
    </row>
    <row r="712" spans="2:4" ht="14.45" x14ac:dyDescent="0.3">
      <c r="B712" t="s">
        <v>68399</v>
      </c>
      <c r="C712" t="s">
        <v>66970</v>
      </c>
      <c r="D712" t="s">
        <v>66969</v>
      </c>
    </row>
    <row r="713" spans="2:4" ht="14.45" x14ac:dyDescent="0.3">
      <c r="B713" t="s">
        <v>68399</v>
      </c>
      <c r="C713" t="s">
        <v>66968</v>
      </c>
      <c r="D713" t="s">
        <v>66967</v>
      </c>
    </row>
    <row r="714" spans="2:4" ht="14.45" x14ac:dyDescent="0.3">
      <c r="B714" t="s">
        <v>68399</v>
      </c>
      <c r="C714" t="s">
        <v>66966</v>
      </c>
      <c r="D714" t="s">
        <v>66965</v>
      </c>
    </row>
    <row r="715" spans="2:4" ht="14.45" x14ac:dyDescent="0.3">
      <c r="B715" t="s">
        <v>68399</v>
      </c>
      <c r="C715" t="s">
        <v>66964</v>
      </c>
      <c r="D715" t="s">
        <v>66963</v>
      </c>
    </row>
    <row r="716" spans="2:4" ht="14.45" x14ac:dyDescent="0.3">
      <c r="B716" t="s">
        <v>68399</v>
      </c>
      <c r="C716" t="s">
        <v>66962</v>
      </c>
      <c r="D716" t="s">
        <v>66961</v>
      </c>
    </row>
    <row r="717" spans="2:4" ht="14.45" x14ac:dyDescent="0.3">
      <c r="B717" t="s">
        <v>68399</v>
      </c>
      <c r="C717" t="s">
        <v>66960</v>
      </c>
      <c r="D717" t="s">
        <v>66959</v>
      </c>
    </row>
    <row r="718" spans="2:4" ht="14.45" x14ac:dyDescent="0.3">
      <c r="B718" t="s">
        <v>68399</v>
      </c>
      <c r="C718" t="s">
        <v>66958</v>
      </c>
      <c r="D718" t="s">
        <v>66957</v>
      </c>
    </row>
    <row r="719" spans="2:4" ht="14.45" x14ac:dyDescent="0.3">
      <c r="B719" t="s">
        <v>68399</v>
      </c>
      <c r="C719" t="s">
        <v>66956</v>
      </c>
      <c r="D719" t="s">
        <v>66955</v>
      </c>
    </row>
    <row r="720" spans="2:4" ht="14.45" x14ac:dyDescent="0.3">
      <c r="B720" t="s">
        <v>68399</v>
      </c>
      <c r="C720" t="s">
        <v>66954</v>
      </c>
      <c r="D720" t="s">
        <v>66953</v>
      </c>
    </row>
    <row r="721" spans="2:4" ht="14.45" x14ac:dyDescent="0.3">
      <c r="B721" t="s">
        <v>68399</v>
      </c>
      <c r="C721" t="s">
        <v>66952</v>
      </c>
      <c r="D721" t="s">
        <v>66951</v>
      </c>
    </row>
    <row r="722" spans="2:4" ht="14.45" x14ac:dyDescent="0.3">
      <c r="B722" t="s">
        <v>68399</v>
      </c>
      <c r="C722" t="s">
        <v>66950</v>
      </c>
      <c r="D722" t="s">
        <v>66949</v>
      </c>
    </row>
    <row r="723" spans="2:4" ht="14.45" x14ac:dyDescent="0.3">
      <c r="B723" t="s">
        <v>68399</v>
      </c>
      <c r="C723" t="s">
        <v>66948</v>
      </c>
      <c r="D723" t="s">
        <v>66947</v>
      </c>
    </row>
    <row r="724" spans="2:4" ht="14.45" x14ac:dyDescent="0.3">
      <c r="B724" t="s">
        <v>68399</v>
      </c>
      <c r="C724" t="s">
        <v>66946</v>
      </c>
      <c r="D724" t="s">
        <v>66945</v>
      </c>
    </row>
    <row r="725" spans="2:4" ht="14.45" x14ac:dyDescent="0.3">
      <c r="B725" t="s">
        <v>68399</v>
      </c>
      <c r="C725" t="s">
        <v>66944</v>
      </c>
      <c r="D725" t="s">
        <v>66943</v>
      </c>
    </row>
    <row r="726" spans="2:4" ht="14.45" x14ac:dyDescent="0.3">
      <c r="B726" t="s">
        <v>68399</v>
      </c>
      <c r="C726" t="s">
        <v>66942</v>
      </c>
      <c r="D726" t="s">
        <v>66941</v>
      </c>
    </row>
    <row r="727" spans="2:4" ht="14.45" x14ac:dyDescent="0.3">
      <c r="B727" t="s">
        <v>68399</v>
      </c>
      <c r="C727" t="s">
        <v>66940</v>
      </c>
      <c r="D727" t="s">
        <v>66939</v>
      </c>
    </row>
    <row r="728" spans="2:4" ht="14.45" x14ac:dyDescent="0.3">
      <c r="B728" t="s">
        <v>68399</v>
      </c>
      <c r="C728" t="s">
        <v>66938</v>
      </c>
      <c r="D728" t="s">
        <v>66937</v>
      </c>
    </row>
    <row r="729" spans="2:4" ht="14.45" x14ac:dyDescent="0.3">
      <c r="B729" t="s">
        <v>68399</v>
      </c>
      <c r="C729" t="s">
        <v>66936</v>
      </c>
      <c r="D729" t="s">
        <v>66935</v>
      </c>
    </row>
    <row r="730" spans="2:4" ht="14.45" x14ac:dyDescent="0.3">
      <c r="B730" t="s">
        <v>68399</v>
      </c>
      <c r="C730" t="s">
        <v>66934</v>
      </c>
      <c r="D730" t="s">
        <v>66933</v>
      </c>
    </row>
    <row r="731" spans="2:4" ht="14.45" x14ac:dyDescent="0.3">
      <c r="B731" t="s">
        <v>68399</v>
      </c>
      <c r="C731" t="s">
        <v>66932</v>
      </c>
      <c r="D731" t="s">
        <v>66931</v>
      </c>
    </row>
    <row r="732" spans="2:4" ht="14.45" x14ac:dyDescent="0.3">
      <c r="B732" t="s">
        <v>68399</v>
      </c>
      <c r="C732" t="s">
        <v>66930</v>
      </c>
      <c r="D732" t="s">
        <v>66929</v>
      </c>
    </row>
    <row r="733" spans="2:4" ht="14.45" x14ac:dyDescent="0.3">
      <c r="B733" t="s">
        <v>68399</v>
      </c>
      <c r="C733" t="s">
        <v>66928</v>
      </c>
      <c r="D733" t="s">
        <v>66927</v>
      </c>
    </row>
    <row r="734" spans="2:4" ht="14.45" x14ac:dyDescent="0.3">
      <c r="B734" t="s">
        <v>68399</v>
      </c>
      <c r="C734" t="s">
        <v>66926</v>
      </c>
      <c r="D734" t="s">
        <v>66925</v>
      </c>
    </row>
    <row r="735" spans="2:4" ht="14.45" x14ac:dyDescent="0.3">
      <c r="B735" t="s">
        <v>68399</v>
      </c>
      <c r="C735" t="s">
        <v>66924</v>
      </c>
      <c r="D735" t="s">
        <v>66923</v>
      </c>
    </row>
    <row r="736" spans="2:4" ht="14.45" x14ac:dyDescent="0.3">
      <c r="B736" t="s">
        <v>68399</v>
      </c>
      <c r="C736" t="s">
        <v>66922</v>
      </c>
      <c r="D736" t="s">
        <v>66921</v>
      </c>
    </row>
    <row r="737" spans="1:4" ht="14.45" x14ac:dyDescent="0.3">
      <c r="B737" t="s">
        <v>68399</v>
      </c>
      <c r="C737" t="s">
        <v>66920</v>
      </c>
      <c r="D737" t="s">
        <v>66919</v>
      </c>
    </row>
    <row r="738" spans="1:4" ht="14.45" x14ac:dyDescent="0.3">
      <c r="A738" t="s">
        <v>66918</v>
      </c>
      <c r="B738" t="s">
        <v>68399</v>
      </c>
      <c r="C738" t="s">
        <v>66917</v>
      </c>
      <c r="D738" t="s">
        <v>66916</v>
      </c>
    </row>
    <row r="739" spans="1:4" ht="14.45" x14ac:dyDescent="0.3">
      <c r="B739" t="s">
        <v>68399</v>
      </c>
      <c r="C739" t="s">
        <v>66915</v>
      </c>
      <c r="D739" t="s">
        <v>66914</v>
      </c>
    </row>
    <row r="740" spans="1:4" ht="14.45" x14ac:dyDescent="0.3">
      <c r="B740" t="s">
        <v>68399</v>
      </c>
      <c r="C740" t="s">
        <v>66913</v>
      </c>
      <c r="D740" t="s">
        <v>66912</v>
      </c>
    </row>
    <row r="741" spans="1:4" ht="14.45" x14ac:dyDescent="0.3">
      <c r="B741" t="s">
        <v>68399</v>
      </c>
      <c r="C741" t="s">
        <v>66911</v>
      </c>
      <c r="D741" t="s">
        <v>66910</v>
      </c>
    </row>
    <row r="742" spans="1:4" ht="14.45" x14ac:dyDescent="0.3">
      <c r="B742" t="s">
        <v>68399</v>
      </c>
      <c r="C742" t="s">
        <v>66909</v>
      </c>
      <c r="D742" t="s">
        <v>66908</v>
      </c>
    </row>
    <row r="743" spans="1:4" ht="14.45" x14ac:dyDescent="0.3">
      <c r="B743" t="s">
        <v>68399</v>
      </c>
      <c r="C743" t="s">
        <v>66907</v>
      </c>
      <c r="D743" t="s">
        <v>66906</v>
      </c>
    </row>
    <row r="744" spans="1:4" ht="14.45" x14ac:dyDescent="0.3">
      <c r="B744" t="s">
        <v>68399</v>
      </c>
      <c r="C744" t="s">
        <v>66905</v>
      </c>
      <c r="D744" t="s">
        <v>66904</v>
      </c>
    </row>
    <row r="745" spans="1:4" ht="14.45" x14ac:dyDescent="0.3">
      <c r="B745" t="s">
        <v>68399</v>
      </c>
      <c r="C745" t="s">
        <v>66903</v>
      </c>
      <c r="D745" t="s">
        <v>66902</v>
      </c>
    </row>
    <row r="746" spans="1:4" ht="14.45" x14ac:dyDescent="0.3">
      <c r="B746" t="s">
        <v>68399</v>
      </c>
      <c r="C746" t="s">
        <v>66901</v>
      </c>
      <c r="D746" t="s">
        <v>66900</v>
      </c>
    </row>
    <row r="747" spans="1:4" ht="14.45" x14ac:dyDescent="0.3">
      <c r="B747" t="s">
        <v>68399</v>
      </c>
      <c r="C747" t="s">
        <v>66899</v>
      </c>
      <c r="D747" t="s">
        <v>66898</v>
      </c>
    </row>
    <row r="748" spans="1:4" ht="14.45" x14ac:dyDescent="0.3">
      <c r="B748" t="s">
        <v>68399</v>
      </c>
      <c r="C748" t="s">
        <v>66897</v>
      </c>
      <c r="D748" t="s">
        <v>66896</v>
      </c>
    </row>
    <row r="749" spans="1:4" ht="14.45" x14ac:dyDescent="0.3">
      <c r="B749" t="s">
        <v>68399</v>
      </c>
      <c r="C749" t="s">
        <v>66895</v>
      </c>
      <c r="D749" t="s">
        <v>66894</v>
      </c>
    </row>
    <row r="750" spans="1:4" ht="14.45" x14ac:dyDescent="0.3">
      <c r="B750" t="s">
        <v>68399</v>
      </c>
      <c r="C750" t="s">
        <v>66893</v>
      </c>
      <c r="D750" t="s">
        <v>66892</v>
      </c>
    </row>
    <row r="751" spans="1:4" ht="14.45" x14ac:dyDescent="0.3">
      <c r="B751" t="s">
        <v>68399</v>
      </c>
      <c r="C751" t="s">
        <v>66891</v>
      </c>
      <c r="D751" t="s">
        <v>66890</v>
      </c>
    </row>
    <row r="752" spans="1:4" ht="14.45" x14ac:dyDescent="0.3">
      <c r="B752" t="s">
        <v>68399</v>
      </c>
      <c r="C752" t="s">
        <v>66889</v>
      </c>
      <c r="D752" t="s">
        <v>66888</v>
      </c>
    </row>
    <row r="753" spans="2:4" ht="14.45" x14ac:dyDescent="0.3">
      <c r="B753" t="s">
        <v>68399</v>
      </c>
      <c r="C753" t="s">
        <v>66887</v>
      </c>
      <c r="D753" t="s">
        <v>66886</v>
      </c>
    </row>
    <row r="754" spans="2:4" ht="14.45" x14ac:dyDescent="0.3">
      <c r="B754" t="s">
        <v>68399</v>
      </c>
      <c r="C754" t="s">
        <v>66885</v>
      </c>
      <c r="D754" t="s">
        <v>66884</v>
      </c>
    </row>
    <row r="755" spans="2:4" ht="14.45" x14ac:dyDescent="0.3">
      <c r="B755" t="s">
        <v>68399</v>
      </c>
      <c r="C755" t="s">
        <v>66883</v>
      </c>
      <c r="D755" t="s">
        <v>66882</v>
      </c>
    </row>
    <row r="756" spans="2:4" ht="14.45" x14ac:dyDescent="0.3">
      <c r="B756" t="s">
        <v>68399</v>
      </c>
      <c r="C756" t="s">
        <v>66881</v>
      </c>
      <c r="D756" t="s">
        <v>66880</v>
      </c>
    </row>
    <row r="757" spans="2:4" ht="14.45" x14ac:dyDescent="0.3">
      <c r="B757" t="s">
        <v>68399</v>
      </c>
      <c r="C757" t="s">
        <v>66879</v>
      </c>
      <c r="D757" t="s">
        <v>66878</v>
      </c>
    </row>
    <row r="758" spans="2:4" ht="14.45" x14ac:dyDescent="0.3">
      <c r="B758" t="s">
        <v>68399</v>
      </c>
      <c r="C758" t="s">
        <v>66877</v>
      </c>
      <c r="D758" t="s">
        <v>66876</v>
      </c>
    </row>
    <row r="759" spans="2:4" ht="14.45" x14ac:dyDescent="0.3">
      <c r="B759" t="s">
        <v>68399</v>
      </c>
      <c r="C759" t="s">
        <v>66875</v>
      </c>
      <c r="D759" t="s">
        <v>66874</v>
      </c>
    </row>
    <row r="760" spans="2:4" ht="14.45" x14ac:dyDescent="0.3">
      <c r="B760" t="s">
        <v>68399</v>
      </c>
      <c r="C760" t="s">
        <v>66873</v>
      </c>
      <c r="D760" t="s">
        <v>66872</v>
      </c>
    </row>
    <row r="761" spans="2:4" ht="14.45" x14ac:dyDescent="0.3">
      <c r="B761" t="s">
        <v>68399</v>
      </c>
      <c r="C761" t="s">
        <v>66871</v>
      </c>
      <c r="D761" t="s">
        <v>66870</v>
      </c>
    </row>
    <row r="762" spans="2:4" ht="14.45" x14ac:dyDescent="0.3">
      <c r="B762" t="s">
        <v>68399</v>
      </c>
      <c r="C762" t="s">
        <v>66869</v>
      </c>
      <c r="D762" t="s">
        <v>66868</v>
      </c>
    </row>
    <row r="763" spans="2:4" ht="14.45" x14ac:dyDescent="0.3">
      <c r="B763" t="s">
        <v>68399</v>
      </c>
      <c r="C763" t="s">
        <v>66867</v>
      </c>
      <c r="D763" t="s">
        <v>66866</v>
      </c>
    </row>
    <row r="764" spans="2:4" ht="14.45" x14ac:dyDescent="0.3">
      <c r="B764" t="s">
        <v>68399</v>
      </c>
      <c r="C764" t="s">
        <v>66865</v>
      </c>
      <c r="D764" t="s">
        <v>66864</v>
      </c>
    </row>
    <row r="765" spans="2:4" ht="14.45" x14ac:dyDescent="0.3">
      <c r="B765" t="s">
        <v>68399</v>
      </c>
      <c r="C765" t="s">
        <v>66863</v>
      </c>
      <c r="D765" t="s">
        <v>66862</v>
      </c>
    </row>
    <row r="766" spans="2:4" ht="14.45" x14ac:dyDescent="0.3">
      <c r="B766" t="s">
        <v>68399</v>
      </c>
      <c r="C766" t="s">
        <v>66861</v>
      </c>
      <c r="D766" t="s">
        <v>66860</v>
      </c>
    </row>
    <row r="767" spans="2:4" ht="14.45" x14ac:dyDescent="0.3">
      <c r="B767" t="s">
        <v>68399</v>
      </c>
      <c r="C767" t="s">
        <v>66859</v>
      </c>
      <c r="D767" t="s">
        <v>66858</v>
      </c>
    </row>
    <row r="768" spans="2:4" ht="14.45" x14ac:dyDescent="0.3">
      <c r="B768" t="s">
        <v>68399</v>
      </c>
      <c r="C768" t="s">
        <v>66857</v>
      </c>
      <c r="D768" t="s">
        <v>66856</v>
      </c>
    </row>
    <row r="769" spans="2:4" ht="14.45" x14ac:dyDescent="0.3">
      <c r="B769" t="s">
        <v>68399</v>
      </c>
      <c r="C769" t="s">
        <v>66855</v>
      </c>
      <c r="D769" t="s">
        <v>66854</v>
      </c>
    </row>
    <row r="770" spans="2:4" ht="14.45" x14ac:dyDescent="0.3">
      <c r="B770" t="s">
        <v>68399</v>
      </c>
      <c r="C770" t="s">
        <v>66853</v>
      </c>
      <c r="D770" t="s">
        <v>66852</v>
      </c>
    </row>
    <row r="771" spans="2:4" ht="14.45" x14ac:dyDescent="0.3">
      <c r="B771" t="s">
        <v>68399</v>
      </c>
      <c r="C771" t="s">
        <v>66851</v>
      </c>
      <c r="D771" t="s">
        <v>66850</v>
      </c>
    </row>
    <row r="772" spans="2:4" ht="14.45" x14ac:dyDescent="0.3">
      <c r="B772" t="s">
        <v>68399</v>
      </c>
      <c r="C772" t="s">
        <v>66849</v>
      </c>
      <c r="D772" t="s">
        <v>66848</v>
      </c>
    </row>
    <row r="773" spans="2:4" ht="14.45" x14ac:dyDescent="0.3">
      <c r="B773" t="s">
        <v>68399</v>
      </c>
      <c r="C773" t="s">
        <v>66847</v>
      </c>
      <c r="D773" t="s">
        <v>66846</v>
      </c>
    </row>
    <row r="774" spans="2:4" ht="14.45" x14ac:dyDescent="0.3">
      <c r="B774" t="s">
        <v>68399</v>
      </c>
      <c r="C774" t="s">
        <v>66845</v>
      </c>
      <c r="D774" t="s">
        <v>66844</v>
      </c>
    </row>
    <row r="775" spans="2:4" ht="14.45" x14ac:dyDescent="0.3">
      <c r="B775" t="s">
        <v>68399</v>
      </c>
      <c r="C775" t="s">
        <v>66843</v>
      </c>
      <c r="D775" t="s">
        <v>66842</v>
      </c>
    </row>
    <row r="776" spans="2:4" ht="14.45" x14ac:dyDescent="0.3">
      <c r="B776" t="s">
        <v>68399</v>
      </c>
      <c r="C776" t="s">
        <v>66841</v>
      </c>
      <c r="D776" t="s">
        <v>66840</v>
      </c>
    </row>
    <row r="777" spans="2:4" ht="14.45" x14ac:dyDescent="0.3">
      <c r="B777" t="s">
        <v>68399</v>
      </c>
      <c r="C777" t="s">
        <v>66839</v>
      </c>
      <c r="D777" t="s">
        <v>66838</v>
      </c>
    </row>
    <row r="778" spans="2:4" ht="14.45" x14ac:dyDescent="0.3">
      <c r="B778" t="s">
        <v>68399</v>
      </c>
      <c r="C778" t="s">
        <v>66837</v>
      </c>
      <c r="D778" t="s">
        <v>66836</v>
      </c>
    </row>
    <row r="779" spans="2:4" ht="14.45" x14ac:dyDescent="0.3">
      <c r="B779" t="s">
        <v>68399</v>
      </c>
      <c r="C779" t="s">
        <v>66835</v>
      </c>
      <c r="D779" t="s">
        <v>66834</v>
      </c>
    </row>
    <row r="780" spans="2:4" ht="14.45" x14ac:dyDescent="0.3">
      <c r="B780" t="s">
        <v>68399</v>
      </c>
      <c r="C780" t="s">
        <v>66833</v>
      </c>
      <c r="D780" t="s">
        <v>66832</v>
      </c>
    </row>
    <row r="781" spans="2:4" ht="14.45" x14ac:dyDescent="0.3">
      <c r="B781" t="s">
        <v>68399</v>
      </c>
      <c r="C781" t="s">
        <v>66831</v>
      </c>
      <c r="D781" t="s">
        <v>66830</v>
      </c>
    </row>
    <row r="782" spans="2:4" ht="14.45" x14ac:dyDescent="0.3">
      <c r="B782" t="s">
        <v>68399</v>
      </c>
      <c r="C782" t="s">
        <v>66829</v>
      </c>
      <c r="D782" t="s">
        <v>66828</v>
      </c>
    </row>
    <row r="783" spans="2:4" ht="14.45" x14ac:dyDescent="0.3">
      <c r="B783" t="s">
        <v>68399</v>
      </c>
      <c r="C783" t="s">
        <v>66827</v>
      </c>
      <c r="D783" t="s">
        <v>66826</v>
      </c>
    </row>
    <row r="784" spans="2:4" ht="14.45" x14ac:dyDescent="0.3">
      <c r="B784" t="s">
        <v>68399</v>
      </c>
      <c r="C784" t="s">
        <v>66825</v>
      </c>
      <c r="D784" t="s">
        <v>66824</v>
      </c>
    </row>
    <row r="785" spans="2:4" ht="14.45" x14ac:dyDescent="0.3">
      <c r="B785" t="s">
        <v>68399</v>
      </c>
      <c r="C785" t="s">
        <v>66823</v>
      </c>
      <c r="D785" t="s">
        <v>66822</v>
      </c>
    </row>
    <row r="786" spans="2:4" ht="14.45" x14ac:dyDescent="0.3">
      <c r="B786" t="s">
        <v>68399</v>
      </c>
      <c r="C786" t="s">
        <v>66821</v>
      </c>
      <c r="D786" t="s">
        <v>66820</v>
      </c>
    </row>
    <row r="787" spans="2:4" ht="14.45" x14ac:dyDescent="0.3">
      <c r="B787" t="s">
        <v>68399</v>
      </c>
      <c r="C787" t="s">
        <v>66819</v>
      </c>
      <c r="D787" t="s">
        <v>66818</v>
      </c>
    </row>
    <row r="788" spans="2:4" ht="14.45" x14ac:dyDescent="0.3">
      <c r="B788" t="s">
        <v>68399</v>
      </c>
      <c r="C788" t="s">
        <v>66817</v>
      </c>
      <c r="D788" t="s">
        <v>66816</v>
      </c>
    </row>
    <row r="789" spans="2:4" ht="14.45" x14ac:dyDescent="0.3">
      <c r="B789" t="s">
        <v>68399</v>
      </c>
      <c r="C789" t="s">
        <v>66815</v>
      </c>
      <c r="D789" t="s">
        <v>66814</v>
      </c>
    </row>
    <row r="790" spans="2:4" ht="14.45" x14ac:dyDescent="0.3">
      <c r="B790" t="s">
        <v>68399</v>
      </c>
      <c r="C790" t="s">
        <v>66813</v>
      </c>
      <c r="D790" t="s">
        <v>66812</v>
      </c>
    </row>
    <row r="791" spans="2:4" ht="14.45" x14ac:dyDescent="0.3">
      <c r="B791" t="s">
        <v>68399</v>
      </c>
      <c r="C791" t="s">
        <v>66811</v>
      </c>
      <c r="D791" t="s">
        <v>66810</v>
      </c>
    </row>
    <row r="792" spans="2:4" ht="14.45" x14ac:dyDescent="0.3">
      <c r="B792" t="s">
        <v>68399</v>
      </c>
      <c r="C792" t="s">
        <v>66809</v>
      </c>
      <c r="D792" t="s">
        <v>66808</v>
      </c>
    </row>
    <row r="793" spans="2:4" ht="14.45" x14ac:dyDescent="0.3">
      <c r="B793" t="s">
        <v>68399</v>
      </c>
      <c r="C793" t="s">
        <v>66807</v>
      </c>
      <c r="D793" t="s">
        <v>66806</v>
      </c>
    </row>
    <row r="794" spans="2:4" ht="14.45" x14ac:dyDescent="0.3">
      <c r="B794" t="s">
        <v>68399</v>
      </c>
      <c r="C794" t="s">
        <v>66805</v>
      </c>
      <c r="D794" t="s">
        <v>66804</v>
      </c>
    </row>
    <row r="795" spans="2:4" ht="14.45" x14ac:dyDescent="0.3">
      <c r="B795" t="s">
        <v>68399</v>
      </c>
      <c r="C795" t="s">
        <v>66803</v>
      </c>
      <c r="D795" t="s">
        <v>66802</v>
      </c>
    </row>
    <row r="796" spans="2:4" ht="14.45" x14ac:dyDescent="0.3">
      <c r="B796" t="s">
        <v>68399</v>
      </c>
      <c r="C796" t="s">
        <v>66801</v>
      </c>
      <c r="D796" t="s">
        <v>66800</v>
      </c>
    </row>
    <row r="797" spans="2:4" ht="14.45" x14ac:dyDescent="0.3">
      <c r="B797" t="s">
        <v>68399</v>
      </c>
      <c r="C797" t="s">
        <v>66799</v>
      </c>
      <c r="D797" t="s">
        <v>66798</v>
      </c>
    </row>
    <row r="798" spans="2:4" ht="14.45" x14ac:dyDescent="0.3">
      <c r="B798" t="s">
        <v>68399</v>
      </c>
      <c r="C798" t="s">
        <v>66797</v>
      </c>
      <c r="D798" t="s">
        <v>66796</v>
      </c>
    </row>
    <row r="799" spans="2:4" ht="14.45" x14ac:dyDescent="0.3">
      <c r="B799" t="s">
        <v>68399</v>
      </c>
      <c r="C799" t="s">
        <v>66795</v>
      </c>
      <c r="D799" t="s">
        <v>66794</v>
      </c>
    </row>
    <row r="800" spans="2:4" ht="14.45" x14ac:dyDescent="0.3">
      <c r="B800" t="s">
        <v>68399</v>
      </c>
      <c r="C800" t="s">
        <v>66793</v>
      </c>
      <c r="D800" t="s">
        <v>66792</v>
      </c>
    </row>
    <row r="801" spans="2:4" ht="14.45" x14ac:dyDescent="0.3">
      <c r="B801" t="s">
        <v>68399</v>
      </c>
      <c r="C801" t="s">
        <v>66791</v>
      </c>
      <c r="D801" t="s">
        <v>66790</v>
      </c>
    </row>
    <row r="802" spans="2:4" ht="14.45" x14ac:dyDescent="0.3">
      <c r="B802" t="s">
        <v>68399</v>
      </c>
      <c r="C802" t="s">
        <v>66789</v>
      </c>
      <c r="D802" t="s">
        <v>66788</v>
      </c>
    </row>
    <row r="803" spans="2:4" ht="14.45" x14ac:dyDescent="0.3">
      <c r="B803" t="s">
        <v>68399</v>
      </c>
      <c r="C803" t="s">
        <v>66787</v>
      </c>
      <c r="D803" t="s">
        <v>66786</v>
      </c>
    </row>
    <row r="804" spans="2:4" ht="14.45" x14ac:dyDescent="0.3">
      <c r="B804" t="s">
        <v>68399</v>
      </c>
      <c r="C804" t="s">
        <v>66785</v>
      </c>
      <c r="D804" t="s">
        <v>66784</v>
      </c>
    </row>
    <row r="805" spans="2:4" ht="14.45" x14ac:dyDescent="0.3">
      <c r="B805" t="s">
        <v>68399</v>
      </c>
      <c r="C805" t="s">
        <v>66783</v>
      </c>
      <c r="D805" t="s">
        <v>66782</v>
      </c>
    </row>
    <row r="806" spans="2:4" ht="14.45" x14ac:dyDescent="0.3">
      <c r="B806" t="s">
        <v>68399</v>
      </c>
      <c r="C806" t="s">
        <v>66781</v>
      </c>
      <c r="D806" t="s">
        <v>66780</v>
      </c>
    </row>
    <row r="807" spans="2:4" ht="14.45" x14ac:dyDescent="0.3">
      <c r="B807" t="s">
        <v>68399</v>
      </c>
      <c r="C807" t="s">
        <v>66779</v>
      </c>
      <c r="D807" t="s">
        <v>66778</v>
      </c>
    </row>
    <row r="808" spans="2:4" ht="14.45" x14ac:dyDescent="0.3">
      <c r="B808" t="s">
        <v>68399</v>
      </c>
      <c r="C808" t="s">
        <v>66777</v>
      </c>
      <c r="D808" t="s">
        <v>66776</v>
      </c>
    </row>
    <row r="809" spans="2:4" ht="14.45" x14ac:dyDescent="0.3">
      <c r="B809" t="s">
        <v>68399</v>
      </c>
      <c r="C809" t="s">
        <v>66775</v>
      </c>
      <c r="D809" t="s">
        <v>66774</v>
      </c>
    </row>
    <row r="810" spans="2:4" ht="14.45" x14ac:dyDescent="0.3">
      <c r="B810" t="s">
        <v>68399</v>
      </c>
      <c r="C810" t="s">
        <v>66773</v>
      </c>
      <c r="D810" t="s">
        <v>66772</v>
      </c>
    </row>
    <row r="811" spans="2:4" ht="14.45" x14ac:dyDescent="0.3">
      <c r="B811" t="s">
        <v>68399</v>
      </c>
      <c r="C811" t="s">
        <v>66771</v>
      </c>
      <c r="D811" t="s">
        <v>66770</v>
      </c>
    </row>
    <row r="812" spans="2:4" ht="14.45" x14ac:dyDescent="0.3">
      <c r="B812" t="s">
        <v>68399</v>
      </c>
      <c r="C812" t="s">
        <v>66769</v>
      </c>
      <c r="D812" t="s">
        <v>66768</v>
      </c>
    </row>
    <row r="813" spans="2:4" ht="14.45" x14ac:dyDescent="0.3">
      <c r="B813" t="s">
        <v>68399</v>
      </c>
      <c r="C813" t="s">
        <v>66767</v>
      </c>
      <c r="D813" t="s">
        <v>66766</v>
      </c>
    </row>
    <row r="814" spans="2:4" ht="14.45" x14ac:dyDescent="0.3">
      <c r="B814" t="s">
        <v>68399</v>
      </c>
      <c r="C814" t="s">
        <v>66765</v>
      </c>
      <c r="D814" t="s">
        <v>66764</v>
      </c>
    </row>
    <row r="815" spans="2:4" ht="14.45" x14ac:dyDescent="0.3">
      <c r="B815" t="s">
        <v>68399</v>
      </c>
      <c r="C815" t="s">
        <v>66763</v>
      </c>
      <c r="D815" t="s">
        <v>66762</v>
      </c>
    </row>
    <row r="816" spans="2:4" ht="14.45" x14ac:dyDescent="0.3">
      <c r="B816" t="s">
        <v>68399</v>
      </c>
      <c r="C816" t="s">
        <v>66761</v>
      </c>
      <c r="D816" t="s">
        <v>66760</v>
      </c>
    </row>
    <row r="817" spans="2:4" ht="14.45" x14ac:dyDescent="0.3">
      <c r="B817" t="s">
        <v>68399</v>
      </c>
      <c r="C817" t="s">
        <v>66759</v>
      </c>
      <c r="D817" t="s">
        <v>66758</v>
      </c>
    </row>
    <row r="818" spans="2:4" ht="14.45" x14ac:dyDescent="0.3">
      <c r="B818" t="s">
        <v>68399</v>
      </c>
      <c r="C818" t="s">
        <v>66757</v>
      </c>
      <c r="D818" t="s">
        <v>66756</v>
      </c>
    </row>
    <row r="819" spans="2:4" ht="14.45" x14ac:dyDescent="0.3">
      <c r="B819" t="s">
        <v>68399</v>
      </c>
      <c r="C819" t="s">
        <v>66755</v>
      </c>
      <c r="D819" t="s">
        <v>66754</v>
      </c>
    </row>
    <row r="820" spans="2:4" ht="14.45" x14ac:dyDescent="0.3">
      <c r="B820" t="s">
        <v>68399</v>
      </c>
      <c r="C820" t="s">
        <v>66753</v>
      </c>
      <c r="D820" t="s">
        <v>66752</v>
      </c>
    </row>
    <row r="821" spans="2:4" ht="14.45" x14ac:dyDescent="0.3">
      <c r="B821" t="s">
        <v>68399</v>
      </c>
      <c r="C821" t="s">
        <v>66751</v>
      </c>
      <c r="D821" t="s">
        <v>66750</v>
      </c>
    </row>
    <row r="822" spans="2:4" ht="14.45" x14ac:dyDescent="0.3">
      <c r="B822" t="s">
        <v>68399</v>
      </c>
      <c r="C822" t="s">
        <v>66749</v>
      </c>
      <c r="D822" t="s">
        <v>66748</v>
      </c>
    </row>
    <row r="823" spans="2:4" ht="14.45" x14ac:dyDescent="0.3">
      <c r="B823" t="s">
        <v>68399</v>
      </c>
      <c r="C823" t="s">
        <v>66747</v>
      </c>
      <c r="D823" t="s">
        <v>66746</v>
      </c>
    </row>
    <row r="824" spans="2:4" ht="14.45" x14ac:dyDescent="0.3">
      <c r="B824" t="s">
        <v>68399</v>
      </c>
      <c r="C824" t="s">
        <v>66745</v>
      </c>
      <c r="D824" t="s">
        <v>66744</v>
      </c>
    </row>
    <row r="825" spans="2:4" ht="14.45" x14ac:dyDescent="0.3">
      <c r="B825" t="s">
        <v>68399</v>
      </c>
      <c r="C825" t="s">
        <v>66743</v>
      </c>
      <c r="D825" t="s">
        <v>66742</v>
      </c>
    </row>
    <row r="826" spans="2:4" ht="14.45" x14ac:dyDescent="0.3">
      <c r="B826" t="s">
        <v>68399</v>
      </c>
      <c r="C826" t="s">
        <v>66741</v>
      </c>
      <c r="D826" t="s">
        <v>66740</v>
      </c>
    </row>
    <row r="827" spans="2:4" ht="14.45" x14ac:dyDescent="0.3">
      <c r="B827" t="s">
        <v>68399</v>
      </c>
      <c r="C827" t="s">
        <v>66739</v>
      </c>
      <c r="D827" t="s">
        <v>66738</v>
      </c>
    </row>
    <row r="828" spans="2:4" ht="14.45" x14ac:dyDescent="0.3">
      <c r="B828" t="s">
        <v>68399</v>
      </c>
      <c r="C828" t="s">
        <v>66737</v>
      </c>
      <c r="D828" t="s">
        <v>66736</v>
      </c>
    </row>
    <row r="829" spans="2:4" ht="14.45" x14ac:dyDescent="0.3">
      <c r="B829" t="s">
        <v>68399</v>
      </c>
      <c r="C829" t="s">
        <v>66735</v>
      </c>
      <c r="D829" t="s">
        <v>66734</v>
      </c>
    </row>
    <row r="830" spans="2:4" ht="14.45" x14ac:dyDescent="0.3">
      <c r="B830" t="s">
        <v>68399</v>
      </c>
      <c r="C830" t="s">
        <v>66733</v>
      </c>
      <c r="D830" t="s">
        <v>66732</v>
      </c>
    </row>
    <row r="831" spans="2:4" ht="14.45" x14ac:dyDescent="0.3">
      <c r="B831" t="s">
        <v>68399</v>
      </c>
      <c r="C831" t="s">
        <v>66731</v>
      </c>
      <c r="D831" t="s">
        <v>66730</v>
      </c>
    </row>
    <row r="832" spans="2:4" ht="14.45" x14ac:dyDescent="0.3">
      <c r="B832" t="s">
        <v>68399</v>
      </c>
      <c r="C832" t="s">
        <v>66729</v>
      </c>
      <c r="D832" t="s">
        <v>66728</v>
      </c>
    </row>
    <row r="833" spans="2:4" ht="14.45" x14ac:dyDescent="0.3">
      <c r="B833" t="s">
        <v>68399</v>
      </c>
      <c r="C833" t="s">
        <v>66727</v>
      </c>
      <c r="D833" t="s">
        <v>66726</v>
      </c>
    </row>
    <row r="834" spans="2:4" ht="14.45" x14ac:dyDescent="0.3">
      <c r="B834" t="s">
        <v>68399</v>
      </c>
      <c r="C834" t="s">
        <v>66725</v>
      </c>
      <c r="D834" t="s">
        <v>66724</v>
      </c>
    </row>
    <row r="835" spans="2:4" ht="14.45" x14ac:dyDescent="0.3">
      <c r="B835" t="s">
        <v>68399</v>
      </c>
      <c r="C835" t="s">
        <v>66723</v>
      </c>
      <c r="D835" t="s">
        <v>66722</v>
      </c>
    </row>
    <row r="836" spans="2:4" ht="14.45" x14ac:dyDescent="0.3">
      <c r="B836" t="s">
        <v>68399</v>
      </c>
      <c r="C836" t="s">
        <v>66721</v>
      </c>
      <c r="D836" t="s">
        <v>66720</v>
      </c>
    </row>
    <row r="837" spans="2:4" ht="14.45" x14ac:dyDescent="0.3">
      <c r="B837" t="s">
        <v>68399</v>
      </c>
      <c r="C837" t="s">
        <v>66719</v>
      </c>
      <c r="D837" t="s">
        <v>66718</v>
      </c>
    </row>
    <row r="838" spans="2:4" ht="14.45" x14ac:dyDescent="0.3">
      <c r="B838" t="s">
        <v>68399</v>
      </c>
      <c r="C838" t="s">
        <v>66717</v>
      </c>
      <c r="D838" t="s">
        <v>66716</v>
      </c>
    </row>
    <row r="839" spans="2:4" ht="14.45" x14ac:dyDescent="0.3">
      <c r="B839" t="s">
        <v>68399</v>
      </c>
      <c r="C839" t="s">
        <v>66715</v>
      </c>
      <c r="D839" t="s">
        <v>66714</v>
      </c>
    </row>
    <row r="840" spans="2:4" ht="14.45" x14ac:dyDescent="0.3">
      <c r="B840" t="s">
        <v>68399</v>
      </c>
      <c r="C840" t="s">
        <v>66713</v>
      </c>
      <c r="D840" t="s">
        <v>66712</v>
      </c>
    </row>
    <row r="841" spans="2:4" ht="14.45" x14ac:dyDescent="0.3">
      <c r="B841" t="s">
        <v>68399</v>
      </c>
      <c r="C841" t="s">
        <v>66711</v>
      </c>
      <c r="D841" t="s">
        <v>66710</v>
      </c>
    </row>
    <row r="842" spans="2:4" ht="14.45" x14ac:dyDescent="0.3">
      <c r="B842" t="s">
        <v>68399</v>
      </c>
      <c r="C842" t="s">
        <v>66709</v>
      </c>
      <c r="D842" t="s">
        <v>66708</v>
      </c>
    </row>
    <row r="843" spans="2:4" ht="14.45" x14ac:dyDescent="0.3">
      <c r="B843" t="s">
        <v>68399</v>
      </c>
      <c r="C843" t="s">
        <v>66707</v>
      </c>
      <c r="D843" t="s">
        <v>66706</v>
      </c>
    </row>
    <row r="844" spans="2:4" ht="14.45" x14ac:dyDescent="0.3">
      <c r="B844" t="s">
        <v>68399</v>
      </c>
      <c r="C844" t="s">
        <v>66705</v>
      </c>
      <c r="D844" t="s">
        <v>66704</v>
      </c>
    </row>
    <row r="845" spans="2:4" ht="14.45" x14ac:dyDescent="0.3">
      <c r="B845" t="s">
        <v>68399</v>
      </c>
      <c r="C845" t="s">
        <v>66703</v>
      </c>
      <c r="D845" t="s">
        <v>66702</v>
      </c>
    </row>
    <row r="846" spans="2:4" ht="14.45" x14ac:dyDescent="0.3">
      <c r="B846" t="s">
        <v>68399</v>
      </c>
      <c r="C846" t="s">
        <v>66701</v>
      </c>
      <c r="D846" t="s">
        <v>66700</v>
      </c>
    </row>
    <row r="847" spans="2:4" ht="14.45" x14ac:dyDescent="0.3">
      <c r="B847" t="s">
        <v>68399</v>
      </c>
      <c r="C847" t="s">
        <v>66699</v>
      </c>
      <c r="D847" t="s">
        <v>66698</v>
      </c>
    </row>
    <row r="848" spans="2:4" ht="14.45" x14ac:dyDescent="0.3">
      <c r="B848" t="s">
        <v>68399</v>
      </c>
      <c r="C848" t="s">
        <v>66697</v>
      </c>
      <c r="D848" t="s">
        <v>66696</v>
      </c>
    </row>
    <row r="849" spans="2:4" ht="14.45" x14ac:dyDescent="0.3">
      <c r="B849" t="s">
        <v>68399</v>
      </c>
      <c r="C849" t="s">
        <v>66695</v>
      </c>
      <c r="D849" t="s">
        <v>66694</v>
      </c>
    </row>
    <row r="850" spans="2:4" ht="14.45" x14ac:dyDescent="0.3">
      <c r="B850" t="s">
        <v>68399</v>
      </c>
      <c r="C850" t="s">
        <v>66693</v>
      </c>
      <c r="D850" t="s">
        <v>66692</v>
      </c>
    </row>
    <row r="851" spans="2:4" ht="14.45" x14ac:dyDescent="0.3">
      <c r="B851" t="s">
        <v>68399</v>
      </c>
      <c r="C851" t="s">
        <v>66691</v>
      </c>
      <c r="D851" t="s">
        <v>66690</v>
      </c>
    </row>
    <row r="852" spans="2:4" ht="14.45" x14ac:dyDescent="0.3">
      <c r="B852" t="s">
        <v>68399</v>
      </c>
      <c r="C852" t="s">
        <v>66689</v>
      </c>
      <c r="D852" t="s">
        <v>66688</v>
      </c>
    </row>
    <row r="853" spans="2:4" ht="14.45" x14ac:dyDescent="0.3">
      <c r="B853" t="s">
        <v>68399</v>
      </c>
      <c r="C853" t="s">
        <v>66687</v>
      </c>
      <c r="D853" t="s">
        <v>66686</v>
      </c>
    </row>
    <row r="854" spans="2:4" ht="14.45" x14ac:dyDescent="0.3">
      <c r="B854" t="s">
        <v>68399</v>
      </c>
      <c r="C854" t="s">
        <v>66685</v>
      </c>
      <c r="D854" t="s">
        <v>66684</v>
      </c>
    </row>
    <row r="855" spans="2:4" ht="14.45" x14ac:dyDescent="0.3">
      <c r="B855" t="s">
        <v>68399</v>
      </c>
      <c r="C855" t="s">
        <v>66683</v>
      </c>
      <c r="D855" t="s">
        <v>66682</v>
      </c>
    </row>
    <row r="856" spans="2:4" ht="14.45" x14ac:dyDescent="0.3">
      <c r="B856" t="s">
        <v>68399</v>
      </c>
      <c r="C856" t="s">
        <v>66681</v>
      </c>
      <c r="D856" t="s">
        <v>66680</v>
      </c>
    </row>
    <row r="857" spans="2:4" ht="14.45" x14ac:dyDescent="0.3">
      <c r="B857" t="s">
        <v>68399</v>
      </c>
      <c r="C857" t="s">
        <v>66679</v>
      </c>
      <c r="D857" t="s">
        <v>66678</v>
      </c>
    </row>
    <row r="858" spans="2:4" ht="14.45" x14ac:dyDescent="0.3">
      <c r="B858" t="s">
        <v>68399</v>
      </c>
      <c r="C858" t="s">
        <v>66677</v>
      </c>
      <c r="D858" t="s">
        <v>66676</v>
      </c>
    </row>
    <row r="859" spans="2:4" ht="14.45" x14ac:dyDescent="0.3">
      <c r="B859" t="s">
        <v>68399</v>
      </c>
      <c r="C859" t="s">
        <v>66675</v>
      </c>
      <c r="D859" t="s">
        <v>66674</v>
      </c>
    </row>
    <row r="860" spans="2:4" ht="14.45" x14ac:dyDescent="0.3">
      <c r="B860" t="s">
        <v>68399</v>
      </c>
      <c r="C860" t="s">
        <v>66673</v>
      </c>
      <c r="D860" t="s">
        <v>66672</v>
      </c>
    </row>
    <row r="861" spans="2:4" ht="14.45" x14ac:dyDescent="0.3">
      <c r="B861" t="s">
        <v>68399</v>
      </c>
      <c r="C861" t="s">
        <v>66671</v>
      </c>
      <c r="D861" t="s">
        <v>66670</v>
      </c>
    </row>
    <row r="862" spans="2:4" ht="14.45" x14ac:dyDescent="0.3">
      <c r="B862" t="s">
        <v>68399</v>
      </c>
      <c r="C862" t="s">
        <v>66669</v>
      </c>
      <c r="D862" t="s">
        <v>66668</v>
      </c>
    </row>
    <row r="863" spans="2:4" ht="14.45" x14ac:dyDescent="0.3">
      <c r="B863" t="s">
        <v>68399</v>
      </c>
      <c r="C863" t="s">
        <v>66667</v>
      </c>
      <c r="D863" t="s">
        <v>66666</v>
      </c>
    </row>
    <row r="864" spans="2:4" ht="14.45" x14ac:dyDescent="0.3">
      <c r="B864" t="s">
        <v>68399</v>
      </c>
      <c r="C864" t="s">
        <v>66665</v>
      </c>
      <c r="D864" t="s">
        <v>66664</v>
      </c>
    </row>
    <row r="865" spans="2:4" ht="14.45" x14ac:dyDescent="0.3">
      <c r="B865" t="s">
        <v>68399</v>
      </c>
      <c r="C865" t="s">
        <v>66663</v>
      </c>
      <c r="D865" t="s">
        <v>66662</v>
      </c>
    </row>
    <row r="866" spans="2:4" ht="14.45" x14ac:dyDescent="0.3">
      <c r="B866" t="s">
        <v>68399</v>
      </c>
      <c r="C866" t="s">
        <v>66661</v>
      </c>
      <c r="D866" t="s">
        <v>66660</v>
      </c>
    </row>
    <row r="867" spans="2:4" ht="14.45" x14ac:dyDescent="0.3">
      <c r="B867" t="s">
        <v>68399</v>
      </c>
      <c r="C867" t="s">
        <v>66659</v>
      </c>
      <c r="D867" t="s">
        <v>66658</v>
      </c>
    </row>
    <row r="868" spans="2:4" ht="14.45" x14ac:dyDescent="0.3">
      <c r="B868" t="s">
        <v>68399</v>
      </c>
      <c r="C868" t="s">
        <v>66657</v>
      </c>
      <c r="D868" t="s">
        <v>66656</v>
      </c>
    </row>
    <row r="869" spans="2:4" ht="14.45" x14ac:dyDescent="0.3">
      <c r="B869" t="s">
        <v>68399</v>
      </c>
      <c r="C869" t="s">
        <v>66655</v>
      </c>
      <c r="D869" t="s">
        <v>66654</v>
      </c>
    </row>
    <row r="870" spans="2:4" ht="14.45" x14ac:dyDescent="0.3">
      <c r="B870" t="s">
        <v>68399</v>
      </c>
      <c r="C870" t="s">
        <v>66653</v>
      </c>
      <c r="D870" t="s">
        <v>66652</v>
      </c>
    </row>
    <row r="871" spans="2:4" ht="14.45" x14ac:dyDescent="0.3">
      <c r="B871" t="s">
        <v>68399</v>
      </c>
      <c r="C871" t="s">
        <v>66651</v>
      </c>
      <c r="D871" t="s">
        <v>66650</v>
      </c>
    </row>
    <row r="872" spans="2:4" ht="14.45" x14ac:dyDescent="0.3">
      <c r="B872" t="s">
        <v>68399</v>
      </c>
      <c r="C872" t="s">
        <v>66649</v>
      </c>
      <c r="D872" t="s">
        <v>66648</v>
      </c>
    </row>
    <row r="873" spans="2:4" ht="14.45" x14ac:dyDescent="0.3">
      <c r="B873" t="s">
        <v>68399</v>
      </c>
      <c r="C873" t="s">
        <v>66647</v>
      </c>
      <c r="D873" t="s">
        <v>66646</v>
      </c>
    </row>
    <row r="874" spans="2:4" ht="14.45" x14ac:dyDescent="0.3">
      <c r="B874" t="s">
        <v>68399</v>
      </c>
      <c r="C874" t="s">
        <v>66645</v>
      </c>
      <c r="D874" t="s">
        <v>66644</v>
      </c>
    </row>
    <row r="875" spans="2:4" ht="14.45" x14ac:dyDescent="0.3">
      <c r="B875" t="s">
        <v>68399</v>
      </c>
      <c r="C875" t="s">
        <v>66643</v>
      </c>
      <c r="D875" t="s">
        <v>66642</v>
      </c>
    </row>
    <row r="876" spans="2:4" ht="14.45" x14ac:dyDescent="0.3">
      <c r="B876" t="s">
        <v>68399</v>
      </c>
      <c r="C876" t="s">
        <v>66641</v>
      </c>
      <c r="D876" t="s">
        <v>66640</v>
      </c>
    </row>
    <row r="877" spans="2:4" ht="14.45" x14ac:dyDescent="0.3">
      <c r="B877" t="s">
        <v>68399</v>
      </c>
      <c r="C877" t="s">
        <v>66639</v>
      </c>
      <c r="D877" t="s">
        <v>66638</v>
      </c>
    </row>
    <row r="878" spans="2:4" ht="14.45" x14ac:dyDescent="0.3">
      <c r="B878" t="s">
        <v>68399</v>
      </c>
      <c r="C878" t="s">
        <v>66637</v>
      </c>
      <c r="D878" t="s">
        <v>66636</v>
      </c>
    </row>
    <row r="879" spans="2:4" ht="14.45" x14ac:dyDescent="0.3">
      <c r="B879" t="s">
        <v>68399</v>
      </c>
      <c r="C879" t="s">
        <v>66635</v>
      </c>
      <c r="D879" t="s">
        <v>66634</v>
      </c>
    </row>
    <row r="880" spans="2:4" ht="14.45" x14ac:dyDescent="0.3">
      <c r="B880" t="s">
        <v>68399</v>
      </c>
      <c r="C880" t="s">
        <v>66633</v>
      </c>
      <c r="D880" t="s">
        <v>66632</v>
      </c>
    </row>
    <row r="881" spans="2:4" ht="14.45" x14ac:dyDescent="0.3">
      <c r="B881" t="s">
        <v>68399</v>
      </c>
      <c r="C881" t="s">
        <v>66631</v>
      </c>
      <c r="D881" t="s">
        <v>66630</v>
      </c>
    </row>
    <row r="882" spans="2:4" ht="14.45" x14ac:dyDescent="0.3">
      <c r="B882" t="s">
        <v>68399</v>
      </c>
      <c r="C882" t="s">
        <v>66629</v>
      </c>
      <c r="D882" t="s">
        <v>66628</v>
      </c>
    </row>
    <row r="883" spans="2:4" ht="14.45" x14ac:dyDescent="0.3">
      <c r="B883" t="s">
        <v>68399</v>
      </c>
      <c r="C883" t="s">
        <v>66627</v>
      </c>
      <c r="D883" t="s">
        <v>66626</v>
      </c>
    </row>
    <row r="884" spans="2:4" ht="14.45" x14ac:dyDescent="0.3">
      <c r="B884" t="s">
        <v>68399</v>
      </c>
      <c r="C884" t="s">
        <v>66625</v>
      </c>
      <c r="D884" t="s">
        <v>66624</v>
      </c>
    </row>
    <row r="885" spans="2:4" ht="14.45" x14ac:dyDescent="0.3">
      <c r="B885" t="s">
        <v>68399</v>
      </c>
      <c r="C885" t="s">
        <v>66623</v>
      </c>
      <c r="D885" t="s">
        <v>66622</v>
      </c>
    </row>
    <row r="886" spans="2:4" ht="14.45" x14ac:dyDescent="0.3">
      <c r="B886" t="s">
        <v>68399</v>
      </c>
      <c r="C886" t="s">
        <v>66621</v>
      </c>
      <c r="D886" t="s">
        <v>66620</v>
      </c>
    </row>
    <row r="887" spans="2:4" ht="14.45" x14ac:dyDescent="0.3">
      <c r="B887" t="s">
        <v>68399</v>
      </c>
      <c r="C887" t="s">
        <v>66619</v>
      </c>
      <c r="D887" t="s">
        <v>66618</v>
      </c>
    </row>
    <row r="888" spans="2:4" ht="14.45" x14ac:dyDescent="0.3">
      <c r="B888" t="s">
        <v>68399</v>
      </c>
      <c r="C888" t="s">
        <v>66617</v>
      </c>
      <c r="D888" t="s">
        <v>66616</v>
      </c>
    </row>
    <row r="889" spans="2:4" ht="14.45" x14ac:dyDescent="0.3">
      <c r="B889" t="s">
        <v>68399</v>
      </c>
      <c r="C889" t="s">
        <v>66615</v>
      </c>
      <c r="D889" t="s">
        <v>66614</v>
      </c>
    </row>
    <row r="890" spans="2:4" ht="14.45" x14ac:dyDescent="0.3">
      <c r="B890" t="s">
        <v>68399</v>
      </c>
      <c r="C890" t="s">
        <v>66613</v>
      </c>
      <c r="D890" t="s">
        <v>66612</v>
      </c>
    </row>
    <row r="891" spans="2:4" ht="14.45" x14ac:dyDescent="0.3">
      <c r="B891" t="s">
        <v>68399</v>
      </c>
      <c r="C891" t="s">
        <v>66611</v>
      </c>
      <c r="D891" t="s">
        <v>66610</v>
      </c>
    </row>
    <row r="892" spans="2:4" ht="14.45" x14ac:dyDescent="0.3">
      <c r="B892" t="s">
        <v>68399</v>
      </c>
      <c r="C892" t="s">
        <v>66609</v>
      </c>
      <c r="D892" t="s">
        <v>66608</v>
      </c>
    </row>
    <row r="893" spans="2:4" ht="14.45" x14ac:dyDescent="0.3">
      <c r="B893" t="s">
        <v>68399</v>
      </c>
      <c r="C893" t="s">
        <v>66607</v>
      </c>
      <c r="D893" t="s">
        <v>66606</v>
      </c>
    </row>
    <row r="894" spans="2:4" ht="14.45" x14ac:dyDescent="0.3">
      <c r="B894" t="s">
        <v>68399</v>
      </c>
      <c r="C894" t="s">
        <v>66605</v>
      </c>
      <c r="D894" t="s">
        <v>66604</v>
      </c>
    </row>
    <row r="895" spans="2:4" ht="14.45" x14ac:dyDescent="0.3">
      <c r="B895" t="s">
        <v>68399</v>
      </c>
      <c r="C895" t="s">
        <v>66603</v>
      </c>
      <c r="D895" t="s">
        <v>66602</v>
      </c>
    </row>
    <row r="896" spans="2:4" ht="14.45" x14ac:dyDescent="0.3">
      <c r="B896" t="s">
        <v>68399</v>
      </c>
      <c r="C896" t="s">
        <v>66601</v>
      </c>
      <c r="D896" t="s">
        <v>66600</v>
      </c>
    </row>
    <row r="897" spans="2:4" ht="14.45" x14ac:dyDescent="0.3">
      <c r="B897" t="s">
        <v>68399</v>
      </c>
      <c r="C897" t="s">
        <v>66599</v>
      </c>
      <c r="D897" t="s">
        <v>66598</v>
      </c>
    </row>
    <row r="898" spans="2:4" ht="14.45" x14ac:dyDescent="0.3">
      <c r="B898" t="s">
        <v>68399</v>
      </c>
      <c r="C898" t="s">
        <v>66597</v>
      </c>
      <c r="D898" t="s">
        <v>66596</v>
      </c>
    </row>
    <row r="899" spans="2:4" ht="14.45" x14ac:dyDescent="0.3">
      <c r="B899" t="s">
        <v>68399</v>
      </c>
      <c r="C899" t="s">
        <v>66595</v>
      </c>
      <c r="D899" t="s">
        <v>66594</v>
      </c>
    </row>
    <row r="900" spans="2:4" ht="14.45" x14ac:dyDescent="0.3">
      <c r="B900" t="s">
        <v>68399</v>
      </c>
      <c r="C900" t="s">
        <v>66593</v>
      </c>
      <c r="D900" t="s">
        <v>66592</v>
      </c>
    </row>
    <row r="901" spans="2:4" ht="14.45" x14ac:dyDescent="0.3">
      <c r="B901" t="s">
        <v>68399</v>
      </c>
      <c r="C901" t="s">
        <v>66591</v>
      </c>
      <c r="D901" t="s">
        <v>66590</v>
      </c>
    </row>
    <row r="902" spans="2:4" ht="14.45" x14ac:dyDescent="0.3">
      <c r="B902" t="s">
        <v>68399</v>
      </c>
      <c r="C902" t="s">
        <v>66589</v>
      </c>
      <c r="D902" t="s">
        <v>66588</v>
      </c>
    </row>
    <row r="903" spans="2:4" ht="14.45" x14ac:dyDescent="0.3">
      <c r="B903" t="s">
        <v>68399</v>
      </c>
      <c r="C903" t="s">
        <v>66587</v>
      </c>
      <c r="D903" t="s">
        <v>66586</v>
      </c>
    </row>
    <row r="904" spans="2:4" ht="14.45" x14ac:dyDescent="0.3">
      <c r="B904" t="s">
        <v>68399</v>
      </c>
      <c r="C904" t="s">
        <v>66585</v>
      </c>
      <c r="D904" t="s">
        <v>66584</v>
      </c>
    </row>
    <row r="905" spans="2:4" ht="14.45" x14ac:dyDescent="0.3">
      <c r="B905" t="s">
        <v>68399</v>
      </c>
      <c r="C905" t="s">
        <v>66583</v>
      </c>
      <c r="D905" t="s">
        <v>66582</v>
      </c>
    </row>
    <row r="906" spans="2:4" ht="14.45" x14ac:dyDescent="0.3">
      <c r="B906" t="s">
        <v>68399</v>
      </c>
      <c r="C906" t="s">
        <v>66581</v>
      </c>
      <c r="D906" t="s">
        <v>66580</v>
      </c>
    </row>
    <row r="907" spans="2:4" ht="14.45" x14ac:dyDescent="0.3">
      <c r="B907" t="s">
        <v>68399</v>
      </c>
      <c r="C907" t="s">
        <v>66579</v>
      </c>
      <c r="D907" t="s">
        <v>66578</v>
      </c>
    </row>
    <row r="908" spans="2:4" ht="14.45" x14ac:dyDescent="0.3">
      <c r="B908" t="s">
        <v>68399</v>
      </c>
      <c r="C908" t="s">
        <v>66577</v>
      </c>
      <c r="D908" t="s">
        <v>66576</v>
      </c>
    </row>
    <row r="909" spans="2:4" ht="14.45" x14ac:dyDescent="0.3">
      <c r="B909" t="s">
        <v>68399</v>
      </c>
      <c r="C909" t="s">
        <v>66575</v>
      </c>
      <c r="D909" t="s">
        <v>66574</v>
      </c>
    </row>
    <row r="910" spans="2:4" ht="14.45" x14ac:dyDescent="0.3">
      <c r="B910" t="s">
        <v>68399</v>
      </c>
      <c r="C910" t="s">
        <v>66573</v>
      </c>
      <c r="D910" t="s">
        <v>66572</v>
      </c>
    </row>
    <row r="911" spans="2:4" ht="14.45" x14ac:dyDescent="0.3">
      <c r="B911" t="s">
        <v>68399</v>
      </c>
      <c r="C911" t="s">
        <v>66571</v>
      </c>
      <c r="D911" t="s">
        <v>66570</v>
      </c>
    </row>
    <row r="912" spans="2:4" ht="14.45" x14ac:dyDescent="0.3">
      <c r="B912" t="s">
        <v>68399</v>
      </c>
      <c r="C912" t="s">
        <v>66569</v>
      </c>
      <c r="D912" t="s">
        <v>66568</v>
      </c>
    </row>
    <row r="913" spans="2:4" ht="14.45" x14ac:dyDescent="0.3">
      <c r="B913" t="s">
        <v>68399</v>
      </c>
      <c r="C913" t="s">
        <v>66567</v>
      </c>
      <c r="D913" t="s">
        <v>66566</v>
      </c>
    </row>
    <row r="914" spans="2:4" ht="14.45" x14ac:dyDescent="0.3">
      <c r="B914" t="s">
        <v>68399</v>
      </c>
      <c r="C914" t="s">
        <v>66565</v>
      </c>
      <c r="D914" t="s">
        <v>66564</v>
      </c>
    </row>
    <row r="915" spans="2:4" ht="14.45" x14ac:dyDescent="0.3">
      <c r="B915" t="s">
        <v>68399</v>
      </c>
      <c r="C915" t="s">
        <v>66563</v>
      </c>
      <c r="D915" t="s">
        <v>66562</v>
      </c>
    </row>
    <row r="916" spans="2:4" ht="14.45" x14ac:dyDescent="0.3">
      <c r="B916" t="s">
        <v>68399</v>
      </c>
      <c r="C916" t="s">
        <v>66561</v>
      </c>
      <c r="D916" t="s">
        <v>66560</v>
      </c>
    </row>
    <row r="917" spans="2:4" ht="14.45" x14ac:dyDescent="0.3">
      <c r="B917" t="s">
        <v>68399</v>
      </c>
      <c r="C917" t="s">
        <v>66559</v>
      </c>
      <c r="D917" t="s">
        <v>66558</v>
      </c>
    </row>
    <row r="918" spans="2:4" ht="14.45" x14ac:dyDescent="0.3">
      <c r="B918" t="s">
        <v>68399</v>
      </c>
      <c r="C918" t="s">
        <v>66557</v>
      </c>
      <c r="D918" t="s">
        <v>66556</v>
      </c>
    </row>
    <row r="919" spans="2:4" ht="14.45" x14ac:dyDescent="0.3">
      <c r="B919" t="s">
        <v>68399</v>
      </c>
      <c r="C919" t="s">
        <v>66555</v>
      </c>
      <c r="D919" t="s">
        <v>66554</v>
      </c>
    </row>
    <row r="920" spans="2:4" ht="14.45" x14ac:dyDescent="0.3">
      <c r="B920" t="s">
        <v>68399</v>
      </c>
      <c r="C920" t="s">
        <v>66553</v>
      </c>
      <c r="D920" t="s">
        <v>66552</v>
      </c>
    </row>
    <row r="921" spans="2:4" ht="14.45" x14ac:dyDescent="0.3">
      <c r="B921" t="s">
        <v>68399</v>
      </c>
      <c r="C921" t="s">
        <v>66551</v>
      </c>
      <c r="D921" t="s">
        <v>66550</v>
      </c>
    </row>
    <row r="922" spans="2:4" ht="14.45" x14ac:dyDescent="0.3">
      <c r="B922" t="s">
        <v>68399</v>
      </c>
      <c r="C922" t="s">
        <v>66549</v>
      </c>
      <c r="D922" t="s">
        <v>66548</v>
      </c>
    </row>
    <row r="923" spans="2:4" ht="14.45" x14ac:dyDescent="0.3">
      <c r="B923" t="s">
        <v>68399</v>
      </c>
      <c r="C923" t="s">
        <v>66547</v>
      </c>
      <c r="D923" t="s">
        <v>66546</v>
      </c>
    </row>
    <row r="924" spans="2:4" ht="14.45" x14ac:dyDescent="0.3">
      <c r="B924" t="s">
        <v>68399</v>
      </c>
      <c r="C924" t="s">
        <v>66545</v>
      </c>
      <c r="D924" t="s">
        <v>66544</v>
      </c>
    </row>
    <row r="925" spans="2:4" ht="14.45" x14ac:dyDescent="0.3">
      <c r="B925" t="s">
        <v>68399</v>
      </c>
      <c r="C925" t="s">
        <v>66543</v>
      </c>
      <c r="D925" t="s">
        <v>66542</v>
      </c>
    </row>
    <row r="926" spans="2:4" ht="14.45" x14ac:dyDescent="0.3">
      <c r="B926" t="s">
        <v>68399</v>
      </c>
      <c r="C926" t="s">
        <v>66541</v>
      </c>
      <c r="D926" t="s">
        <v>66540</v>
      </c>
    </row>
    <row r="927" spans="2:4" ht="14.45" x14ac:dyDescent="0.3">
      <c r="B927" t="s">
        <v>68399</v>
      </c>
      <c r="C927" t="s">
        <v>66539</v>
      </c>
      <c r="D927" t="s">
        <v>66538</v>
      </c>
    </row>
    <row r="928" spans="2:4" ht="14.45" x14ac:dyDescent="0.3">
      <c r="B928" t="s">
        <v>68399</v>
      </c>
      <c r="C928" t="s">
        <v>66537</v>
      </c>
      <c r="D928" t="s">
        <v>66536</v>
      </c>
    </row>
    <row r="929" spans="2:4" ht="14.45" x14ac:dyDescent="0.3">
      <c r="B929" t="s">
        <v>68399</v>
      </c>
      <c r="C929" t="s">
        <v>66535</v>
      </c>
      <c r="D929" t="s">
        <v>66534</v>
      </c>
    </row>
    <row r="930" spans="2:4" ht="14.45" x14ac:dyDescent="0.3">
      <c r="B930" t="s">
        <v>68399</v>
      </c>
      <c r="C930" t="s">
        <v>66533</v>
      </c>
      <c r="D930" t="s">
        <v>66532</v>
      </c>
    </row>
    <row r="931" spans="2:4" ht="14.45" x14ac:dyDescent="0.3">
      <c r="B931" t="s">
        <v>68399</v>
      </c>
      <c r="C931" t="s">
        <v>66531</v>
      </c>
      <c r="D931" t="s">
        <v>66530</v>
      </c>
    </row>
    <row r="932" spans="2:4" ht="14.45" x14ac:dyDescent="0.3">
      <c r="B932" t="s">
        <v>68399</v>
      </c>
      <c r="C932" t="s">
        <v>66529</v>
      </c>
      <c r="D932" t="s">
        <v>66528</v>
      </c>
    </row>
    <row r="933" spans="2:4" ht="14.45" x14ac:dyDescent="0.3">
      <c r="B933" t="s">
        <v>68399</v>
      </c>
      <c r="C933" t="s">
        <v>66527</v>
      </c>
      <c r="D933" t="s">
        <v>66526</v>
      </c>
    </row>
    <row r="934" spans="2:4" ht="14.45" x14ac:dyDescent="0.3">
      <c r="B934" t="s">
        <v>68399</v>
      </c>
      <c r="C934" t="s">
        <v>66525</v>
      </c>
      <c r="D934" t="s">
        <v>66524</v>
      </c>
    </row>
    <row r="935" spans="2:4" ht="14.45" x14ac:dyDescent="0.3">
      <c r="B935" t="s">
        <v>68399</v>
      </c>
      <c r="C935" t="s">
        <v>66523</v>
      </c>
      <c r="D935" t="s">
        <v>66522</v>
      </c>
    </row>
    <row r="936" spans="2:4" ht="14.45" x14ac:dyDescent="0.3">
      <c r="B936" t="s">
        <v>68399</v>
      </c>
      <c r="C936" t="s">
        <v>66521</v>
      </c>
      <c r="D936" t="s">
        <v>66520</v>
      </c>
    </row>
    <row r="937" spans="2:4" ht="14.45" x14ac:dyDescent="0.3">
      <c r="B937" t="s">
        <v>68399</v>
      </c>
      <c r="C937" t="s">
        <v>66519</v>
      </c>
      <c r="D937" t="s">
        <v>66518</v>
      </c>
    </row>
    <row r="938" spans="2:4" ht="14.45" x14ac:dyDescent="0.3">
      <c r="B938" t="s">
        <v>68399</v>
      </c>
      <c r="C938" t="s">
        <v>66517</v>
      </c>
      <c r="D938" t="s">
        <v>66516</v>
      </c>
    </row>
    <row r="939" spans="2:4" ht="14.45" x14ac:dyDescent="0.3">
      <c r="B939" t="s">
        <v>68399</v>
      </c>
      <c r="C939" t="s">
        <v>66515</v>
      </c>
      <c r="D939" t="s">
        <v>66514</v>
      </c>
    </row>
    <row r="940" spans="2:4" ht="14.45" x14ac:dyDescent="0.3">
      <c r="B940" t="s">
        <v>68399</v>
      </c>
      <c r="C940" t="s">
        <v>66513</v>
      </c>
      <c r="D940" t="s">
        <v>66512</v>
      </c>
    </row>
    <row r="941" spans="2:4" ht="14.45" x14ac:dyDescent="0.3">
      <c r="B941" t="s">
        <v>68399</v>
      </c>
      <c r="C941" t="s">
        <v>66511</v>
      </c>
      <c r="D941" t="s">
        <v>66510</v>
      </c>
    </row>
    <row r="942" spans="2:4" ht="14.45" x14ac:dyDescent="0.3">
      <c r="B942" t="s">
        <v>68399</v>
      </c>
      <c r="C942" t="s">
        <v>66509</v>
      </c>
      <c r="D942" t="s">
        <v>66508</v>
      </c>
    </row>
    <row r="943" spans="2:4" ht="14.45" x14ac:dyDescent="0.3">
      <c r="B943" t="s">
        <v>68399</v>
      </c>
      <c r="C943" t="s">
        <v>66507</v>
      </c>
      <c r="D943" t="s">
        <v>66506</v>
      </c>
    </row>
    <row r="944" spans="2:4" ht="14.45" x14ac:dyDescent="0.3">
      <c r="B944" t="s">
        <v>68399</v>
      </c>
      <c r="C944" t="s">
        <v>66505</v>
      </c>
      <c r="D944" t="s">
        <v>66504</v>
      </c>
    </row>
    <row r="945" spans="1:4" ht="14.45" x14ac:dyDescent="0.3">
      <c r="B945" t="s">
        <v>68399</v>
      </c>
      <c r="C945" t="s">
        <v>66503</v>
      </c>
      <c r="D945" t="s">
        <v>66502</v>
      </c>
    </row>
    <row r="946" spans="1:4" ht="14.45" x14ac:dyDescent="0.3">
      <c r="B946" t="s">
        <v>68399</v>
      </c>
      <c r="C946" t="s">
        <v>66501</v>
      </c>
      <c r="D946" t="s">
        <v>66500</v>
      </c>
    </row>
    <row r="947" spans="1:4" ht="14.45" x14ac:dyDescent="0.3">
      <c r="B947" t="s">
        <v>68399</v>
      </c>
      <c r="C947" t="s">
        <v>66499</v>
      </c>
      <c r="D947" t="s">
        <v>66498</v>
      </c>
    </row>
    <row r="948" spans="1:4" ht="14.45" x14ac:dyDescent="0.3">
      <c r="B948" t="s">
        <v>68399</v>
      </c>
      <c r="C948" t="s">
        <v>66497</v>
      </c>
      <c r="D948" t="s">
        <v>66496</v>
      </c>
    </row>
    <row r="949" spans="1:4" ht="14.45" x14ac:dyDescent="0.3">
      <c r="B949" t="s">
        <v>68399</v>
      </c>
      <c r="C949" t="s">
        <v>66495</v>
      </c>
      <c r="D949" t="s">
        <v>66494</v>
      </c>
    </row>
    <row r="950" spans="1:4" ht="14.45" x14ac:dyDescent="0.3">
      <c r="B950" t="s">
        <v>68399</v>
      </c>
      <c r="C950" t="s">
        <v>66493</v>
      </c>
      <c r="D950" t="s">
        <v>66492</v>
      </c>
    </row>
    <row r="951" spans="1:4" ht="14.45" x14ac:dyDescent="0.3">
      <c r="B951" t="s">
        <v>68399</v>
      </c>
      <c r="C951" t="s">
        <v>66491</v>
      </c>
      <c r="D951" t="s">
        <v>66490</v>
      </c>
    </row>
    <row r="952" spans="1:4" ht="14.45" x14ac:dyDescent="0.3">
      <c r="B952" t="s">
        <v>68399</v>
      </c>
      <c r="C952" t="s">
        <v>66489</v>
      </c>
      <c r="D952" t="s">
        <v>66488</v>
      </c>
    </row>
    <row r="953" spans="1:4" ht="14.45" x14ac:dyDescent="0.3">
      <c r="B953" t="s">
        <v>68399</v>
      </c>
      <c r="C953" t="s">
        <v>66487</v>
      </c>
      <c r="D953" t="s">
        <v>66486</v>
      </c>
    </row>
    <row r="954" spans="1:4" ht="14.45" x14ac:dyDescent="0.3">
      <c r="B954" t="s">
        <v>68399</v>
      </c>
      <c r="C954" t="s">
        <v>66485</v>
      </c>
      <c r="D954" t="s">
        <v>66484</v>
      </c>
    </row>
    <row r="955" spans="1:4" ht="14.45" x14ac:dyDescent="0.3">
      <c r="B955" t="s">
        <v>68399</v>
      </c>
      <c r="C955" t="s">
        <v>66483</v>
      </c>
      <c r="D955" t="s">
        <v>66482</v>
      </c>
    </row>
    <row r="956" spans="1:4" ht="14.45" x14ac:dyDescent="0.3">
      <c r="B956" t="s">
        <v>68399</v>
      </c>
      <c r="C956" t="s">
        <v>66481</v>
      </c>
      <c r="D956" t="s">
        <v>66480</v>
      </c>
    </row>
    <row r="957" spans="1:4" ht="14.45" x14ac:dyDescent="0.3">
      <c r="B957" t="s">
        <v>68399</v>
      </c>
      <c r="C957" t="s">
        <v>66479</v>
      </c>
      <c r="D957" t="s">
        <v>66478</v>
      </c>
    </row>
    <row r="958" spans="1:4" ht="14.45" x14ac:dyDescent="0.3">
      <c r="B958" t="s">
        <v>68399</v>
      </c>
      <c r="C958" t="s">
        <v>66477</v>
      </c>
      <c r="D958" t="s">
        <v>66476</v>
      </c>
    </row>
    <row r="959" spans="1:4" ht="14.45" x14ac:dyDescent="0.3">
      <c r="B959" t="s">
        <v>68399</v>
      </c>
      <c r="C959" t="s">
        <v>66475</v>
      </c>
      <c r="D959" t="s">
        <v>66474</v>
      </c>
    </row>
    <row r="960" spans="1:4" ht="14.45" x14ac:dyDescent="0.3">
      <c r="A960" t="s">
        <v>66473</v>
      </c>
      <c r="B960" t="s">
        <v>68399</v>
      </c>
      <c r="C960" t="s">
        <v>66472</v>
      </c>
      <c r="D960" t="s">
        <v>66471</v>
      </c>
    </row>
    <row r="961" spans="2:4" ht="14.45" x14ac:dyDescent="0.3">
      <c r="B961" t="s">
        <v>68399</v>
      </c>
      <c r="C961" t="s">
        <v>66470</v>
      </c>
      <c r="D961" t="s">
        <v>66469</v>
      </c>
    </row>
    <row r="962" spans="2:4" ht="14.45" x14ac:dyDescent="0.3">
      <c r="B962" t="s">
        <v>68399</v>
      </c>
      <c r="C962" t="s">
        <v>66468</v>
      </c>
      <c r="D962" t="s">
        <v>66467</v>
      </c>
    </row>
    <row r="963" spans="2:4" ht="14.45" x14ac:dyDescent="0.3">
      <c r="B963" t="s">
        <v>68399</v>
      </c>
      <c r="C963" t="s">
        <v>66466</v>
      </c>
      <c r="D963" t="s">
        <v>66465</v>
      </c>
    </row>
    <row r="964" spans="2:4" ht="14.45" x14ac:dyDescent="0.3">
      <c r="B964" t="s">
        <v>68399</v>
      </c>
      <c r="C964" t="s">
        <v>66464</v>
      </c>
      <c r="D964" t="s">
        <v>66463</v>
      </c>
    </row>
    <row r="965" spans="2:4" ht="14.45" x14ac:dyDescent="0.3">
      <c r="B965" t="s">
        <v>68399</v>
      </c>
      <c r="C965" t="s">
        <v>66462</v>
      </c>
      <c r="D965" t="s">
        <v>66461</v>
      </c>
    </row>
    <row r="966" spans="2:4" ht="14.45" x14ac:dyDescent="0.3">
      <c r="B966" t="s">
        <v>68399</v>
      </c>
      <c r="C966" t="s">
        <v>66460</v>
      </c>
      <c r="D966" t="s">
        <v>66459</v>
      </c>
    </row>
    <row r="967" spans="2:4" ht="14.45" x14ac:dyDescent="0.3">
      <c r="B967" t="s">
        <v>68399</v>
      </c>
      <c r="C967" t="s">
        <v>66458</v>
      </c>
      <c r="D967" t="s">
        <v>66457</v>
      </c>
    </row>
    <row r="968" spans="2:4" ht="14.45" x14ac:dyDescent="0.3">
      <c r="B968" t="s">
        <v>68399</v>
      </c>
      <c r="C968" t="s">
        <v>66456</v>
      </c>
      <c r="D968" t="s">
        <v>66455</v>
      </c>
    </row>
    <row r="969" spans="2:4" ht="14.45" x14ac:dyDescent="0.3">
      <c r="B969" t="s">
        <v>68399</v>
      </c>
      <c r="C969" t="s">
        <v>66454</v>
      </c>
      <c r="D969" t="s">
        <v>66453</v>
      </c>
    </row>
    <row r="970" spans="2:4" ht="14.45" x14ac:dyDescent="0.3">
      <c r="B970" t="s">
        <v>68399</v>
      </c>
      <c r="C970" t="s">
        <v>66452</v>
      </c>
      <c r="D970" t="s">
        <v>66451</v>
      </c>
    </row>
    <row r="971" spans="2:4" ht="14.45" x14ac:dyDescent="0.3">
      <c r="B971" t="s">
        <v>68399</v>
      </c>
      <c r="C971" t="s">
        <v>66450</v>
      </c>
      <c r="D971" t="s">
        <v>66449</v>
      </c>
    </row>
    <row r="972" spans="2:4" ht="14.45" x14ac:dyDescent="0.3">
      <c r="B972" t="s">
        <v>68399</v>
      </c>
      <c r="C972" t="s">
        <v>66448</v>
      </c>
      <c r="D972" t="s">
        <v>66447</v>
      </c>
    </row>
    <row r="973" spans="2:4" ht="14.45" x14ac:dyDescent="0.3">
      <c r="B973" t="s">
        <v>68399</v>
      </c>
      <c r="C973" t="s">
        <v>66446</v>
      </c>
      <c r="D973" t="s">
        <v>66445</v>
      </c>
    </row>
    <row r="974" spans="2:4" ht="14.45" x14ac:dyDescent="0.3">
      <c r="B974" t="s">
        <v>68399</v>
      </c>
      <c r="C974" t="s">
        <v>66444</v>
      </c>
      <c r="D974" t="s">
        <v>66443</v>
      </c>
    </row>
    <row r="975" spans="2:4" ht="14.45" x14ac:dyDescent="0.3">
      <c r="B975" t="s">
        <v>68399</v>
      </c>
      <c r="C975" t="s">
        <v>66442</v>
      </c>
      <c r="D975" t="s">
        <v>66441</v>
      </c>
    </row>
    <row r="976" spans="2:4" ht="14.45" x14ac:dyDescent="0.3">
      <c r="B976" t="s">
        <v>68399</v>
      </c>
      <c r="C976" t="s">
        <v>66440</v>
      </c>
      <c r="D976" t="s">
        <v>66439</v>
      </c>
    </row>
    <row r="977" spans="2:4" ht="14.45" x14ac:dyDescent="0.3">
      <c r="B977" t="s">
        <v>68399</v>
      </c>
      <c r="C977" t="s">
        <v>66438</v>
      </c>
      <c r="D977" t="s">
        <v>66437</v>
      </c>
    </row>
    <row r="978" spans="2:4" ht="14.45" x14ac:dyDescent="0.3">
      <c r="B978" t="s">
        <v>68399</v>
      </c>
      <c r="C978" t="s">
        <v>66436</v>
      </c>
      <c r="D978" t="s">
        <v>66435</v>
      </c>
    </row>
    <row r="979" spans="2:4" ht="14.45" x14ac:dyDescent="0.3">
      <c r="B979" t="s">
        <v>68399</v>
      </c>
      <c r="C979" t="s">
        <v>66434</v>
      </c>
      <c r="D979" t="s">
        <v>66433</v>
      </c>
    </row>
    <row r="980" spans="2:4" ht="14.45" x14ac:dyDescent="0.3">
      <c r="B980" t="s">
        <v>68399</v>
      </c>
      <c r="C980" t="s">
        <v>66432</v>
      </c>
      <c r="D980" t="s">
        <v>66431</v>
      </c>
    </row>
    <row r="981" spans="2:4" ht="14.45" x14ac:dyDescent="0.3">
      <c r="B981" t="s">
        <v>68399</v>
      </c>
      <c r="C981" t="s">
        <v>66430</v>
      </c>
      <c r="D981" t="s">
        <v>66429</v>
      </c>
    </row>
    <row r="982" spans="2:4" ht="14.45" x14ac:dyDescent="0.3">
      <c r="B982" t="s">
        <v>68399</v>
      </c>
      <c r="C982" t="s">
        <v>66428</v>
      </c>
      <c r="D982" t="s">
        <v>66427</v>
      </c>
    </row>
    <row r="983" spans="2:4" ht="14.45" x14ac:dyDescent="0.3">
      <c r="B983" t="s">
        <v>68399</v>
      </c>
      <c r="C983" t="s">
        <v>66426</v>
      </c>
      <c r="D983" t="s">
        <v>66425</v>
      </c>
    </row>
    <row r="984" spans="2:4" ht="14.45" x14ac:dyDescent="0.3">
      <c r="B984" t="s">
        <v>68399</v>
      </c>
      <c r="C984" t="s">
        <v>66424</v>
      </c>
      <c r="D984" t="s">
        <v>66423</v>
      </c>
    </row>
    <row r="985" spans="2:4" ht="14.45" x14ac:dyDescent="0.3">
      <c r="B985" t="s">
        <v>68399</v>
      </c>
      <c r="C985" t="s">
        <v>66422</v>
      </c>
      <c r="D985" t="s">
        <v>66421</v>
      </c>
    </row>
    <row r="986" spans="2:4" ht="14.45" x14ac:dyDescent="0.3">
      <c r="B986" t="s">
        <v>68399</v>
      </c>
      <c r="C986" t="s">
        <v>66420</v>
      </c>
      <c r="D986" t="s">
        <v>66419</v>
      </c>
    </row>
    <row r="987" spans="2:4" ht="14.45" x14ac:dyDescent="0.3">
      <c r="B987" t="s">
        <v>68399</v>
      </c>
      <c r="C987" t="s">
        <v>66418</v>
      </c>
      <c r="D987" t="s">
        <v>66417</v>
      </c>
    </row>
    <row r="988" spans="2:4" ht="14.45" x14ac:dyDescent="0.3">
      <c r="B988" t="s">
        <v>68399</v>
      </c>
      <c r="C988" t="s">
        <v>66416</v>
      </c>
      <c r="D988" t="s">
        <v>66415</v>
      </c>
    </row>
    <row r="989" spans="2:4" ht="14.45" x14ac:dyDescent="0.3">
      <c r="B989" t="s">
        <v>68399</v>
      </c>
      <c r="C989" t="s">
        <v>66414</v>
      </c>
      <c r="D989" t="s">
        <v>66413</v>
      </c>
    </row>
    <row r="990" spans="2:4" ht="14.45" x14ac:dyDescent="0.3">
      <c r="B990" t="s">
        <v>68399</v>
      </c>
      <c r="C990" t="s">
        <v>66412</v>
      </c>
      <c r="D990" t="s">
        <v>66411</v>
      </c>
    </row>
    <row r="991" spans="2:4" ht="14.45" x14ac:dyDescent="0.3">
      <c r="B991" t="s">
        <v>68399</v>
      </c>
      <c r="C991" t="s">
        <v>66410</v>
      </c>
      <c r="D991" t="s">
        <v>66409</v>
      </c>
    </row>
    <row r="992" spans="2:4" ht="14.45" x14ac:dyDescent="0.3">
      <c r="B992" t="s">
        <v>68399</v>
      </c>
      <c r="C992" t="s">
        <v>66408</v>
      </c>
      <c r="D992" t="s">
        <v>66407</v>
      </c>
    </row>
    <row r="993" spans="1:4" ht="14.45" x14ac:dyDescent="0.3">
      <c r="B993" t="s">
        <v>68399</v>
      </c>
      <c r="C993" t="s">
        <v>66406</v>
      </c>
      <c r="D993" t="s">
        <v>66405</v>
      </c>
    </row>
    <row r="994" spans="1:4" ht="14.45" x14ac:dyDescent="0.3">
      <c r="B994" t="s">
        <v>68399</v>
      </c>
      <c r="C994" t="s">
        <v>66404</v>
      </c>
      <c r="D994" t="s">
        <v>66403</v>
      </c>
    </row>
    <row r="995" spans="1:4" ht="14.45" x14ac:dyDescent="0.3">
      <c r="B995" t="s">
        <v>68399</v>
      </c>
      <c r="C995" t="s">
        <v>66402</v>
      </c>
      <c r="D995" t="s">
        <v>66401</v>
      </c>
    </row>
    <row r="996" spans="1:4" ht="14.45" x14ac:dyDescent="0.3">
      <c r="B996" t="s">
        <v>68399</v>
      </c>
      <c r="C996" t="s">
        <v>66400</v>
      </c>
      <c r="D996" t="s">
        <v>66399</v>
      </c>
    </row>
    <row r="997" spans="1:4" ht="14.45" x14ac:dyDescent="0.3">
      <c r="B997" t="s">
        <v>68399</v>
      </c>
      <c r="C997" t="s">
        <v>66398</v>
      </c>
      <c r="D997" t="s">
        <v>66397</v>
      </c>
    </row>
    <row r="998" spans="1:4" ht="14.45" x14ac:dyDescent="0.3">
      <c r="B998" t="s">
        <v>68399</v>
      </c>
      <c r="C998" t="s">
        <v>66396</v>
      </c>
      <c r="D998" t="s">
        <v>66395</v>
      </c>
    </row>
    <row r="999" spans="1:4" ht="14.45" x14ac:dyDescent="0.3">
      <c r="B999" t="s">
        <v>68399</v>
      </c>
      <c r="C999" t="s">
        <v>66394</v>
      </c>
      <c r="D999" t="s">
        <v>66393</v>
      </c>
    </row>
    <row r="1000" spans="1:4" ht="14.45" x14ac:dyDescent="0.3">
      <c r="B1000" t="s">
        <v>68399</v>
      </c>
      <c r="C1000" t="s">
        <v>66392</v>
      </c>
      <c r="D1000" t="s">
        <v>66391</v>
      </c>
    </row>
    <row r="1001" spans="1:4" ht="14.45" x14ac:dyDescent="0.3">
      <c r="B1001" t="s">
        <v>68399</v>
      </c>
      <c r="C1001" t="s">
        <v>66390</v>
      </c>
      <c r="D1001" t="s">
        <v>66389</v>
      </c>
    </row>
    <row r="1002" spans="1:4" ht="14.45" x14ac:dyDescent="0.3">
      <c r="B1002" t="s">
        <v>68399</v>
      </c>
      <c r="C1002" t="s">
        <v>66388</v>
      </c>
      <c r="D1002" t="s">
        <v>66387</v>
      </c>
    </row>
    <row r="1003" spans="1:4" ht="14.45" x14ac:dyDescent="0.3">
      <c r="B1003" t="s">
        <v>68399</v>
      </c>
      <c r="C1003" t="s">
        <v>66386</v>
      </c>
      <c r="D1003" t="s">
        <v>66385</v>
      </c>
    </row>
    <row r="1004" spans="1:4" ht="14.45" x14ac:dyDescent="0.3">
      <c r="B1004" t="s">
        <v>68399</v>
      </c>
      <c r="C1004" t="s">
        <v>66384</v>
      </c>
      <c r="D1004" t="s">
        <v>66383</v>
      </c>
    </row>
    <row r="1005" spans="1:4" ht="14.45" x14ac:dyDescent="0.3">
      <c r="A1005" t="s">
        <v>66382</v>
      </c>
      <c r="B1005" t="s">
        <v>68399</v>
      </c>
      <c r="C1005" t="s">
        <v>66381</v>
      </c>
      <c r="D1005" t="s">
        <v>66380</v>
      </c>
    </row>
    <row r="1006" spans="1:4" ht="14.45" x14ac:dyDescent="0.3">
      <c r="B1006" t="s">
        <v>68399</v>
      </c>
      <c r="C1006" t="s">
        <v>66379</v>
      </c>
      <c r="D1006" t="s">
        <v>66378</v>
      </c>
    </row>
    <row r="1007" spans="1:4" ht="14.45" x14ac:dyDescent="0.3">
      <c r="B1007" t="s">
        <v>68399</v>
      </c>
      <c r="C1007" t="s">
        <v>66377</v>
      </c>
      <c r="D1007" t="s">
        <v>66376</v>
      </c>
    </row>
    <row r="1008" spans="1:4" ht="14.45" x14ac:dyDescent="0.3">
      <c r="B1008" t="s">
        <v>68399</v>
      </c>
      <c r="C1008" t="s">
        <v>66375</v>
      </c>
      <c r="D1008" t="s">
        <v>66374</v>
      </c>
    </row>
    <row r="1009" spans="2:4" ht="14.45" x14ac:dyDescent="0.3">
      <c r="B1009" t="s">
        <v>68399</v>
      </c>
      <c r="C1009" t="s">
        <v>66373</v>
      </c>
      <c r="D1009" t="s">
        <v>66372</v>
      </c>
    </row>
    <row r="1010" spans="2:4" ht="14.45" x14ac:dyDescent="0.3">
      <c r="B1010" t="s">
        <v>68399</v>
      </c>
      <c r="C1010" t="s">
        <v>66371</v>
      </c>
      <c r="D1010" t="s">
        <v>66370</v>
      </c>
    </row>
    <row r="1011" spans="2:4" ht="14.45" x14ac:dyDescent="0.3">
      <c r="B1011" t="s">
        <v>68399</v>
      </c>
      <c r="C1011" t="s">
        <v>66369</v>
      </c>
      <c r="D1011" t="s">
        <v>66368</v>
      </c>
    </row>
    <row r="1012" spans="2:4" ht="14.45" x14ac:dyDescent="0.3">
      <c r="B1012" t="s">
        <v>68399</v>
      </c>
      <c r="C1012" t="s">
        <v>66367</v>
      </c>
      <c r="D1012" t="s">
        <v>66366</v>
      </c>
    </row>
    <row r="1013" spans="2:4" ht="14.45" x14ac:dyDescent="0.3">
      <c r="B1013" t="s">
        <v>68399</v>
      </c>
      <c r="C1013" t="s">
        <v>66365</v>
      </c>
      <c r="D1013" t="s">
        <v>66364</v>
      </c>
    </row>
    <row r="1014" spans="2:4" ht="14.45" x14ac:dyDescent="0.3">
      <c r="B1014" t="s">
        <v>68399</v>
      </c>
      <c r="C1014" t="s">
        <v>66363</v>
      </c>
      <c r="D1014" t="s">
        <v>66362</v>
      </c>
    </row>
    <row r="1015" spans="2:4" ht="14.45" x14ac:dyDescent="0.3">
      <c r="B1015" t="s">
        <v>68399</v>
      </c>
      <c r="C1015" t="s">
        <v>66361</v>
      </c>
      <c r="D1015" t="s">
        <v>66360</v>
      </c>
    </row>
    <row r="1016" spans="2:4" ht="14.45" x14ac:dyDescent="0.3">
      <c r="B1016" t="s">
        <v>68399</v>
      </c>
      <c r="C1016" t="s">
        <v>66359</v>
      </c>
      <c r="D1016" t="s">
        <v>66358</v>
      </c>
    </row>
    <row r="1017" spans="2:4" ht="14.45" x14ac:dyDescent="0.3">
      <c r="B1017" t="s">
        <v>68399</v>
      </c>
      <c r="C1017" t="s">
        <v>66357</v>
      </c>
      <c r="D1017" t="s">
        <v>66356</v>
      </c>
    </row>
    <row r="1018" spans="2:4" ht="14.45" x14ac:dyDescent="0.3">
      <c r="B1018" t="s">
        <v>68399</v>
      </c>
      <c r="C1018" t="s">
        <v>66355</v>
      </c>
      <c r="D1018" t="s">
        <v>66354</v>
      </c>
    </row>
    <row r="1019" spans="2:4" ht="14.45" x14ac:dyDescent="0.3">
      <c r="B1019" t="s">
        <v>68399</v>
      </c>
      <c r="C1019" t="s">
        <v>66353</v>
      </c>
      <c r="D1019" t="s">
        <v>66352</v>
      </c>
    </row>
    <row r="1020" spans="2:4" ht="14.45" x14ac:dyDescent="0.3">
      <c r="B1020" t="s">
        <v>68399</v>
      </c>
      <c r="C1020" t="s">
        <v>66351</v>
      </c>
      <c r="D1020" t="s">
        <v>66350</v>
      </c>
    </row>
    <row r="1021" spans="2:4" ht="14.45" x14ac:dyDescent="0.3">
      <c r="B1021" t="s">
        <v>68399</v>
      </c>
      <c r="C1021" t="s">
        <v>66349</v>
      </c>
      <c r="D1021" t="s">
        <v>66348</v>
      </c>
    </row>
    <row r="1022" spans="2:4" ht="14.45" x14ac:dyDescent="0.3">
      <c r="B1022" t="s">
        <v>68399</v>
      </c>
      <c r="C1022" t="s">
        <v>66347</v>
      </c>
      <c r="D1022" t="s">
        <v>66346</v>
      </c>
    </row>
    <row r="1023" spans="2:4" ht="14.45" x14ac:dyDescent="0.3">
      <c r="B1023" t="s">
        <v>68399</v>
      </c>
      <c r="C1023" t="s">
        <v>66345</v>
      </c>
      <c r="D1023" t="s">
        <v>66344</v>
      </c>
    </row>
    <row r="1024" spans="2:4" ht="14.45" x14ac:dyDescent="0.3">
      <c r="B1024" t="s">
        <v>68399</v>
      </c>
      <c r="C1024" t="s">
        <v>66343</v>
      </c>
      <c r="D1024" t="s">
        <v>66342</v>
      </c>
    </row>
    <row r="1025" spans="2:4" ht="14.45" x14ac:dyDescent="0.3">
      <c r="B1025" t="s">
        <v>68399</v>
      </c>
      <c r="C1025" t="s">
        <v>66341</v>
      </c>
      <c r="D1025" t="s">
        <v>66340</v>
      </c>
    </row>
    <row r="1026" spans="2:4" ht="14.45" x14ac:dyDescent="0.3">
      <c r="B1026" t="s">
        <v>68399</v>
      </c>
      <c r="C1026" t="s">
        <v>66339</v>
      </c>
      <c r="D1026" t="s">
        <v>66338</v>
      </c>
    </row>
    <row r="1027" spans="2:4" ht="14.45" x14ac:dyDescent="0.3">
      <c r="B1027" t="s">
        <v>68399</v>
      </c>
      <c r="C1027" t="s">
        <v>66337</v>
      </c>
      <c r="D1027" t="s">
        <v>66336</v>
      </c>
    </row>
    <row r="1028" spans="2:4" ht="14.45" x14ac:dyDescent="0.3">
      <c r="B1028" t="s">
        <v>68399</v>
      </c>
      <c r="C1028" t="s">
        <v>66335</v>
      </c>
      <c r="D1028" t="s">
        <v>66334</v>
      </c>
    </row>
    <row r="1029" spans="2:4" ht="14.45" x14ac:dyDescent="0.3">
      <c r="B1029" t="s">
        <v>68399</v>
      </c>
      <c r="C1029" t="s">
        <v>66333</v>
      </c>
      <c r="D1029" t="s">
        <v>66332</v>
      </c>
    </row>
    <row r="1030" spans="2:4" ht="14.45" x14ac:dyDescent="0.3">
      <c r="B1030" t="s">
        <v>68399</v>
      </c>
      <c r="C1030" t="s">
        <v>66331</v>
      </c>
      <c r="D1030" t="s">
        <v>66330</v>
      </c>
    </row>
    <row r="1031" spans="2:4" ht="14.45" x14ac:dyDescent="0.3">
      <c r="B1031" t="s">
        <v>68399</v>
      </c>
      <c r="C1031" t="s">
        <v>66329</v>
      </c>
      <c r="D1031" t="s">
        <v>66328</v>
      </c>
    </row>
    <row r="1032" spans="2:4" ht="14.45" x14ac:dyDescent="0.3">
      <c r="B1032" t="s">
        <v>68399</v>
      </c>
      <c r="C1032" t="s">
        <v>66327</v>
      </c>
      <c r="D1032" t="s">
        <v>66326</v>
      </c>
    </row>
    <row r="1033" spans="2:4" ht="14.45" x14ac:dyDescent="0.3">
      <c r="B1033" t="s">
        <v>68399</v>
      </c>
      <c r="C1033" t="s">
        <v>66325</v>
      </c>
      <c r="D1033" t="s">
        <v>66324</v>
      </c>
    </row>
    <row r="1034" spans="2:4" ht="14.45" x14ac:dyDescent="0.3">
      <c r="B1034" t="s">
        <v>68399</v>
      </c>
      <c r="C1034" t="s">
        <v>66323</v>
      </c>
      <c r="D1034" t="s">
        <v>66322</v>
      </c>
    </row>
    <row r="1035" spans="2:4" ht="14.45" x14ac:dyDescent="0.3">
      <c r="B1035" t="s">
        <v>68399</v>
      </c>
      <c r="C1035" t="s">
        <v>66321</v>
      </c>
      <c r="D1035" t="s">
        <v>66320</v>
      </c>
    </row>
    <row r="1036" spans="2:4" ht="14.45" x14ac:dyDescent="0.3">
      <c r="B1036" t="s">
        <v>68399</v>
      </c>
      <c r="C1036" t="s">
        <v>66319</v>
      </c>
      <c r="D1036" t="s">
        <v>66318</v>
      </c>
    </row>
    <row r="1037" spans="2:4" ht="14.45" x14ac:dyDescent="0.3">
      <c r="B1037" t="s">
        <v>68399</v>
      </c>
      <c r="C1037" t="s">
        <v>66317</v>
      </c>
      <c r="D1037" t="s">
        <v>66316</v>
      </c>
    </row>
    <row r="1038" spans="2:4" ht="14.45" x14ac:dyDescent="0.3">
      <c r="B1038" t="s">
        <v>68399</v>
      </c>
      <c r="C1038" t="s">
        <v>66315</v>
      </c>
      <c r="D1038" t="s">
        <v>66314</v>
      </c>
    </row>
    <row r="1039" spans="2:4" ht="14.45" x14ac:dyDescent="0.3">
      <c r="B1039" t="s">
        <v>68399</v>
      </c>
      <c r="C1039" t="s">
        <v>66313</v>
      </c>
      <c r="D1039" t="s">
        <v>66312</v>
      </c>
    </row>
    <row r="1040" spans="2:4" ht="14.45" x14ac:dyDescent="0.3">
      <c r="B1040" t="s">
        <v>68399</v>
      </c>
      <c r="C1040" t="s">
        <v>66311</v>
      </c>
      <c r="D1040" t="s">
        <v>66310</v>
      </c>
    </row>
    <row r="1041" spans="2:4" ht="14.45" x14ac:dyDescent="0.3">
      <c r="B1041" t="s">
        <v>68399</v>
      </c>
      <c r="C1041" t="s">
        <v>66309</v>
      </c>
      <c r="D1041" t="s">
        <v>66308</v>
      </c>
    </row>
    <row r="1042" spans="2:4" ht="14.45" x14ac:dyDescent="0.3">
      <c r="B1042" t="s">
        <v>68399</v>
      </c>
      <c r="C1042" t="s">
        <v>66307</v>
      </c>
      <c r="D1042" t="s">
        <v>66306</v>
      </c>
    </row>
    <row r="1043" spans="2:4" ht="14.45" x14ac:dyDescent="0.3">
      <c r="B1043" t="s">
        <v>68399</v>
      </c>
      <c r="C1043" t="s">
        <v>66305</v>
      </c>
      <c r="D1043" t="s">
        <v>66304</v>
      </c>
    </row>
    <row r="1044" spans="2:4" ht="14.45" x14ac:dyDescent="0.3">
      <c r="B1044" t="s">
        <v>68399</v>
      </c>
      <c r="C1044" t="s">
        <v>66303</v>
      </c>
      <c r="D1044" t="s">
        <v>66302</v>
      </c>
    </row>
    <row r="1045" spans="2:4" ht="14.45" x14ac:dyDescent="0.3">
      <c r="B1045" t="s">
        <v>68399</v>
      </c>
      <c r="C1045" t="s">
        <v>66301</v>
      </c>
      <c r="D1045" t="s">
        <v>66300</v>
      </c>
    </row>
    <row r="1046" spans="2:4" ht="14.45" x14ac:dyDescent="0.3">
      <c r="B1046" t="s">
        <v>68399</v>
      </c>
      <c r="C1046" t="s">
        <v>66299</v>
      </c>
      <c r="D1046" t="s">
        <v>66298</v>
      </c>
    </row>
    <row r="1047" spans="2:4" ht="14.45" x14ac:dyDescent="0.3">
      <c r="B1047" t="s">
        <v>68399</v>
      </c>
      <c r="C1047" t="s">
        <v>66297</v>
      </c>
      <c r="D1047" t="s">
        <v>66296</v>
      </c>
    </row>
    <row r="1048" spans="2:4" ht="14.45" x14ac:dyDescent="0.3">
      <c r="B1048" t="s">
        <v>68399</v>
      </c>
      <c r="C1048" t="s">
        <v>66295</v>
      </c>
      <c r="D1048" t="s">
        <v>66294</v>
      </c>
    </row>
    <row r="1049" spans="2:4" ht="14.45" x14ac:dyDescent="0.3">
      <c r="B1049" t="s">
        <v>68399</v>
      </c>
      <c r="C1049" t="s">
        <v>66293</v>
      </c>
      <c r="D1049" t="s">
        <v>66292</v>
      </c>
    </row>
    <row r="1050" spans="2:4" ht="14.45" x14ac:dyDescent="0.3">
      <c r="B1050" t="s">
        <v>68399</v>
      </c>
      <c r="C1050" t="s">
        <v>66291</v>
      </c>
      <c r="D1050" t="s">
        <v>66290</v>
      </c>
    </row>
    <row r="1051" spans="2:4" ht="14.45" x14ac:dyDescent="0.3">
      <c r="B1051" t="s">
        <v>68399</v>
      </c>
      <c r="C1051" t="s">
        <v>66289</v>
      </c>
      <c r="D1051" t="s">
        <v>66288</v>
      </c>
    </row>
    <row r="1052" spans="2:4" ht="14.45" x14ac:dyDescent="0.3">
      <c r="B1052" t="s">
        <v>68399</v>
      </c>
      <c r="C1052" t="s">
        <v>66287</v>
      </c>
      <c r="D1052" t="s">
        <v>66286</v>
      </c>
    </row>
    <row r="1053" spans="2:4" ht="14.45" x14ac:dyDescent="0.3">
      <c r="B1053" t="s">
        <v>68399</v>
      </c>
      <c r="C1053" t="s">
        <v>66285</v>
      </c>
      <c r="D1053" t="s">
        <v>66284</v>
      </c>
    </row>
    <row r="1054" spans="2:4" ht="14.45" x14ac:dyDescent="0.3">
      <c r="B1054" t="s">
        <v>68399</v>
      </c>
      <c r="C1054" t="s">
        <v>66283</v>
      </c>
      <c r="D1054" t="s">
        <v>66282</v>
      </c>
    </row>
    <row r="1055" spans="2:4" ht="14.45" x14ac:dyDescent="0.3">
      <c r="B1055" t="s">
        <v>68399</v>
      </c>
      <c r="C1055" t="s">
        <v>66281</v>
      </c>
      <c r="D1055" t="s">
        <v>66280</v>
      </c>
    </row>
    <row r="1056" spans="2:4" ht="14.45" x14ac:dyDescent="0.3">
      <c r="B1056" t="s">
        <v>68399</v>
      </c>
      <c r="C1056" t="s">
        <v>66279</v>
      </c>
      <c r="D1056" t="s">
        <v>66278</v>
      </c>
    </row>
    <row r="1057" spans="2:4" ht="14.45" x14ac:dyDescent="0.3">
      <c r="B1057" t="s">
        <v>68399</v>
      </c>
      <c r="C1057" t="s">
        <v>66277</v>
      </c>
      <c r="D1057" t="s">
        <v>66276</v>
      </c>
    </row>
    <row r="1058" spans="2:4" ht="14.45" x14ac:dyDescent="0.3">
      <c r="B1058" t="s">
        <v>68399</v>
      </c>
      <c r="C1058" t="s">
        <v>66275</v>
      </c>
      <c r="D1058" t="s">
        <v>66274</v>
      </c>
    </row>
    <row r="1059" spans="2:4" ht="14.45" x14ac:dyDescent="0.3">
      <c r="B1059" t="s">
        <v>68399</v>
      </c>
      <c r="C1059" t="s">
        <v>66273</v>
      </c>
      <c r="D1059" t="s">
        <v>66272</v>
      </c>
    </row>
    <row r="1060" spans="2:4" ht="14.45" x14ac:dyDescent="0.3">
      <c r="B1060" t="s">
        <v>68399</v>
      </c>
      <c r="C1060" t="s">
        <v>66271</v>
      </c>
      <c r="D1060" t="s">
        <v>66270</v>
      </c>
    </row>
    <row r="1061" spans="2:4" ht="14.45" x14ac:dyDescent="0.3">
      <c r="B1061" t="s">
        <v>68399</v>
      </c>
      <c r="C1061" t="s">
        <v>66269</v>
      </c>
      <c r="D1061" t="s">
        <v>66268</v>
      </c>
    </row>
    <row r="1062" spans="2:4" ht="14.45" x14ac:dyDescent="0.3">
      <c r="B1062" t="s">
        <v>68399</v>
      </c>
      <c r="C1062" t="s">
        <v>66267</v>
      </c>
      <c r="D1062" t="s">
        <v>66266</v>
      </c>
    </row>
    <row r="1063" spans="2:4" ht="14.45" x14ac:dyDescent="0.3">
      <c r="B1063" t="s">
        <v>68399</v>
      </c>
      <c r="C1063" t="s">
        <v>66265</v>
      </c>
      <c r="D1063" t="s">
        <v>66264</v>
      </c>
    </row>
    <row r="1064" spans="2:4" ht="14.45" x14ac:dyDescent="0.3">
      <c r="B1064" t="s">
        <v>68399</v>
      </c>
      <c r="C1064" t="s">
        <v>66263</v>
      </c>
      <c r="D1064" t="s">
        <v>66262</v>
      </c>
    </row>
    <row r="1065" spans="2:4" ht="14.45" x14ac:dyDescent="0.3">
      <c r="B1065" t="s">
        <v>68399</v>
      </c>
      <c r="C1065" t="s">
        <v>66261</v>
      </c>
      <c r="D1065" t="s">
        <v>66260</v>
      </c>
    </row>
    <row r="1066" spans="2:4" ht="14.45" x14ac:dyDescent="0.3">
      <c r="B1066" t="s">
        <v>68399</v>
      </c>
      <c r="C1066" t="s">
        <v>66259</v>
      </c>
      <c r="D1066" t="s">
        <v>66258</v>
      </c>
    </row>
    <row r="1067" spans="2:4" ht="14.45" x14ac:dyDescent="0.3">
      <c r="B1067" t="s">
        <v>68399</v>
      </c>
      <c r="C1067" t="s">
        <v>66257</v>
      </c>
      <c r="D1067" t="s">
        <v>66256</v>
      </c>
    </row>
    <row r="1068" spans="2:4" ht="14.45" x14ac:dyDescent="0.3">
      <c r="B1068" t="s">
        <v>68399</v>
      </c>
      <c r="C1068" t="s">
        <v>66255</v>
      </c>
      <c r="D1068" t="s">
        <v>66254</v>
      </c>
    </row>
    <row r="1069" spans="2:4" ht="14.45" x14ac:dyDescent="0.3">
      <c r="B1069" t="s">
        <v>68399</v>
      </c>
      <c r="C1069" t="s">
        <v>66253</v>
      </c>
      <c r="D1069" t="s">
        <v>66252</v>
      </c>
    </row>
    <row r="1070" spans="2:4" ht="14.45" x14ac:dyDescent="0.3">
      <c r="B1070" t="s">
        <v>68399</v>
      </c>
      <c r="C1070" t="s">
        <v>66251</v>
      </c>
      <c r="D1070" t="s">
        <v>66250</v>
      </c>
    </row>
    <row r="1071" spans="2:4" ht="14.45" x14ac:dyDescent="0.3">
      <c r="B1071" t="s">
        <v>68399</v>
      </c>
      <c r="C1071" t="s">
        <v>66249</v>
      </c>
      <c r="D1071" t="s">
        <v>66248</v>
      </c>
    </row>
    <row r="1072" spans="2:4" ht="14.45" x14ac:dyDescent="0.3">
      <c r="B1072" t="s">
        <v>68399</v>
      </c>
      <c r="C1072" t="s">
        <v>66247</v>
      </c>
      <c r="D1072" t="s">
        <v>66246</v>
      </c>
    </row>
    <row r="1073" spans="2:4" ht="14.45" x14ac:dyDescent="0.3">
      <c r="B1073" t="s">
        <v>68399</v>
      </c>
      <c r="C1073" t="s">
        <v>66245</v>
      </c>
      <c r="D1073" t="s">
        <v>66244</v>
      </c>
    </row>
    <row r="1074" spans="2:4" ht="14.45" x14ac:dyDescent="0.3">
      <c r="B1074" t="s">
        <v>68399</v>
      </c>
      <c r="C1074" t="s">
        <v>66243</v>
      </c>
      <c r="D1074" t="s">
        <v>66242</v>
      </c>
    </row>
    <row r="1075" spans="2:4" ht="14.45" x14ac:dyDescent="0.3">
      <c r="B1075" t="s">
        <v>68399</v>
      </c>
      <c r="C1075" t="s">
        <v>66241</v>
      </c>
      <c r="D1075" t="s">
        <v>66240</v>
      </c>
    </row>
    <row r="1076" spans="2:4" ht="14.45" x14ac:dyDescent="0.3">
      <c r="B1076" t="s">
        <v>68399</v>
      </c>
      <c r="C1076" t="s">
        <v>66239</v>
      </c>
      <c r="D1076" t="s">
        <v>66238</v>
      </c>
    </row>
    <row r="1077" spans="2:4" ht="14.45" x14ac:dyDescent="0.3">
      <c r="B1077" t="s">
        <v>68399</v>
      </c>
      <c r="C1077" t="s">
        <v>66237</v>
      </c>
      <c r="D1077" t="s">
        <v>66236</v>
      </c>
    </row>
    <row r="1078" spans="2:4" ht="14.45" x14ac:dyDescent="0.3">
      <c r="B1078" t="s">
        <v>68399</v>
      </c>
      <c r="C1078" t="s">
        <v>66235</v>
      </c>
      <c r="D1078" t="s">
        <v>66234</v>
      </c>
    </row>
    <row r="1079" spans="2:4" ht="14.45" x14ac:dyDescent="0.3">
      <c r="B1079" t="s">
        <v>68399</v>
      </c>
      <c r="C1079" t="s">
        <v>66233</v>
      </c>
      <c r="D1079" t="s">
        <v>66232</v>
      </c>
    </row>
    <row r="1080" spans="2:4" ht="14.45" x14ac:dyDescent="0.3">
      <c r="B1080" t="s">
        <v>68399</v>
      </c>
      <c r="C1080" t="s">
        <v>66231</v>
      </c>
      <c r="D1080" t="s">
        <v>66230</v>
      </c>
    </row>
    <row r="1081" spans="2:4" ht="14.45" x14ac:dyDescent="0.3">
      <c r="B1081" t="s">
        <v>68399</v>
      </c>
      <c r="C1081" t="s">
        <v>66229</v>
      </c>
      <c r="D1081" t="s">
        <v>66228</v>
      </c>
    </row>
    <row r="1082" spans="2:4" ht="14.45" x14ac:dyDescent="0.3">
      <c r="B1082" t="s">
        <v>68399</v>
      </c>
      <c r="C1082" t="s">
        <v>66227</v>
      </c>
      <c r="D1082" t="s">
        <v>66226</v>
      </c>
    </row>
    <row r="1083" spans="2:4" ht="14.45" x14ac:dyDescent="0.3">
      <c r="B1083" t="s">
        <v>68399</v>
      </c>
      <c r="C1083" t="s">
        <v>66225</v>
      </c>
      <c r="D1083" t="s">
        <v>66224</v>
      </c>
    </row>
    <row r="1084" spans="2:4" ht="14.45" x14ac:dyDescent="0.3">
      <c r="B1084" t="s">
        <v>68399</v>
      </c>
      <c r="C1084" t="s">
        <v>66223</v>
      </c>
      <c r="D1084" t="s">
        <v>66222</v>
      </c>
    </row>
    <row r="1085" spans="2:4" ht="14.45" x14ac:dyDescent="0.3">
      <c r="B1085" t="s">
        <v>68399</v>
      </c>
      <c r="C1085" t="s">
        <v>66221</v>
      </c>
      <c r="D1085" t="s">
        <v>66220</v>
      </c>
    </row>
    <row r="1086" spans="2:4" ht="14.45" x14ac:dyDescent="0.3">
      <c r="B1086" t="s">
        <v>68399</v>
      </c>
      <c r="C1086" t="s">
        <v>66219</v>
      </c>
      <c r="D1086" t="s">
        <v>66218</v>
      </c>
    </row>
    <row r="1087" spans="2:4" ht="14.45" x14ac:dyDescent="0.3">
      <c r="B1087" t="s">
        <v>68399</v>
      </c>
      <c r="C1087" t="s">
        <v>66217</v>
      </c>
      <c r="D1087" t="s">
        <v>66216</v>
      </c>
    </row>
    <row r="1088" spans="2:4" ht="14.45" x14ac:dyDescent="0.3">
      <c r="B1088" t="s">
        <v>68399</v>
      </c>
      <c r="C1088" t="s">
        <v>66215</v>
      </c>
      <c r="D1088" t="s">
        <v>66214</v>
      </c>
    </row>
    <row r="1089" spans="2:4" ht="14.45" x14ac:dyDescent="0.3">
      <c r="B1089" t="s">
        <v>68399</v>
      </c>
      <c r="C1089" t="s">
        <v>66213</v>
      </c>
      <c r="D1089" t="s">
        <v>66212</v>
      </c>
    </row>
    <row r="1090" spans="2:4" ht="14.45" x14ac:dyDescent="0.3">
      <c r="B1090" t="s">
        <v>68399</v>
      </c>
      <c r="C1090" t="s">
        <v>66211</v>
      </c>
      <c r="D1090" t="s">
        <v>66210</v>
      </c>
    </row>
    <row r="1091" spans="2:4" ht="14.45" x14ac:dyDescent="0.3">
      <c r="B1091" t="s">
        <v>68399</v>
      </c>
      <c r="C1091" t="s">
        <v>66209</v>
      </c>
      <c r="D1091" t="s">
        <v>66208</v>
      </c>
    </row>
    <row r="1092" spans="2:4" ht="14.45" x14ac:dyDescent="0.3">
      <c r="B1092" t="s">
        <v>68399</v>
      </c>
      <c r="C1092" t="s">
        <v>66207</v>
      </c>
      <c r="D1092" t="s">
        <v>66206</v>
      </c>
    </row>
    <row r="1093" spans="2:4" ht="14.45" x14ac:dyDescent="0.3">
      <c r="B1093" t="s">
        <v>68399</v>
      </c>
      <c r="C1093" t="s">
        <v>66205</v>
      </c>
      <c r="D1093" t="s">
        <v>66204</v>
      </c>
    </row>
    <row r="1094" spans="2:4" ht="14.45" x14ac:dyDescent="0.3">
      <c r="B1094" t="s">
        <v>68399</v>
      </c>
      <c r="C1094" t="s">
        <v>66203</v>
      </c>
      <c r="D1094" t="s">
        <v>66202</v>
      </c>
    </row>
    <row r="1095" spans="2:4" ht="14.45" x14ac:dyDescent="0.3">
      <c r="B1095" t="s">
        <v>68399</v>
      </c>
      <c r="C1095" t="s">
        <v>66201</v>
      </c>
      <c r="D1095" t="s">
        <v>66200</v>
      </c>
    </row>
    <row r="1096" spans="2:4" ht="14.45" x14ac:dyDescent="0.3">
      <c r="B1096" t="s">
        <v>68399</v>
      </c>
      <c r="C1096" t="s">
        <v>66199</v>
      </c>
      <c r="D1096" t="s">
        <v>66198</v>
      </c>
    </row>
    <row r="1097" spans="2:4" ht="14.45" x14ac:dyDescent="0.3">
      <c r="B1097" t="s">
        <v>68399</v>
      </c>
      <c r="C1097" t="s">
        <v>66197</v>
      </c>
      <c r="D1097" t="s">
        <v>66196</v>
      </c>
    </row>
    <row r="1098" spans="2:4" ht="14.45" x14ac:dyDescent="0.3">
      <c r="B1098" t="s">
        <v>68399</v>
      </c>
      <c r="C1098" t="s">
        <v>66195</v>
      </c>
      <c r="D1098" t="s">
        <v>66194</v>
      </c>
    </row>
    <row r="1099" spans="2:4" ht="14.45" x14ac:dyDescent="0.3">
      <c r="B1099" t="s">
        <v>68399</v>
      </c>
      <c r="C1099" t="s">
        <v>66193</v>
      </c>
      <c r="D1099" t="s">
        <v>66192</v>
      </c>
    </row>
    <row r="1100" spans="2:4" ht="14.45" x14ac:dyDescent="0.3">
      <c r="B1100" t="s">
        <v>68399</v>
      </c>
      <c r="C1100" t="s">
        <v>66191</v>
      </c>
      <c r="D1100" t="s">
        <v>66190</v>
      </c>
    </row>
    <row r="1101" spans="2:4" ht="14.45" x14ac:dyDescent="0.3">
      <c r="B1101" t="s">
        <v>68399</v>
      </c>
      <c r="C1101" t="s">
        <v>66189</v>
      </c>
      <c r="D1101" t="s">
        <v>66188</v>
      </c>
    </row>
    <row r="1102" spans="2:4" ht="14.45" x14ac:dyDescent="0.3">
      <c r="B1102" t="s">
        <v>68399</v>
      </c>
      <c r="C1102" t="s">
        <v>66187</v>
      </c>
      <c r="D1102" t="s">
        <v>66186</v>
      </c>
    </row>
    <row r="1103" spans="2:4" ht="14.45" x14ac:dyDescent="0.3">
      <c r="B1103" t="s">
        <v>68399</v>
      </c>
      <c r="C1103" t="s">
        <v>66185</v>
      </c>
      <c r="D1103" t="s">
        <v>66184</v>
      </c>
    </row>
    <row r="1104" spans="2:4" ht="14.45" x14ac:dyDescent="0.3">
      <c r="B1104" t="s">
        <v>68399</v>
      </c>
      <c r="C1104" t="s">
        <v>66183</v>
      </c>
      <c r="D1104" t="s">
        <v>66182</v>
      </c>
    </row>
    <row r="1105" spans="2:4" ht="14.45" x14ac:dyDescent="0.3">
      <c r="B1105" t="s">
        <v>68399</v>
      </c>
      <c r="C1105" t="s">
        <v>66181</v>
      </c>
      <c r="D1105" t="s">
        <v>66180</v>
      </c>
    </row>
    <row r="1106" spans="2:4" ht="14.45" x14ac:dyDescent="0.3">
      <c r="B1106" t="s">
        <v>68399</v>
      </c>
      <c r="C1106" t="s">
        <v>66179</v>
      </c>
      <c r="D1106" t="s">
        <v>66178</v>
      </c>
    </row>
    <row r="1107" spans="2:4" ht="14.45" x14ac:dyDescent="0.3">
      <c r="B1107" t="s">
        <v>68399</v>
      </c>
      <c r="C1107" t="s">
        <v>66177</v>
      </c>
      <c r="D1107" t="s">
        <v>66176</v>
      </c>
    </row>
    <row r="1108" spans="2:4" ht="14.45" x14ac:dyDescent="0.3">
      <c r="B1108" t="s">
        <v>68399</v>
      </c>
      <c r="C1108" t="s">
        <v>66175</v>
      </c>
      <c r="D1108" t="s">
        <v>66174</v>
      </c>
    </row>
    <row r="1109" spans="2:4" ht="14.45" x14ac:dyDescent="0.3">
      <c r="B1109" t="s">
        <v>68399</v>
      </c>
      <c r="C1109" t="s">
        <v>66173</v>
      </c>
      <c r="D1109" t="s">
        <v>66172</v>
      </c>
    </row>
    <row r="1110" spans="2:4" ht="14.45" x14ac:dyDescent="0.3">
      <c r="B1110" t="s">
        <v>68399</v>
      </c>
      <c r="C1110" t="s">
        <v>66171</v>
      </c>
      <c r="D1110" t="s">
        <v>66170</v>
      </c>
    </row>
    <row r="1111" spans="2:4" ht="14.45" x14ac:dyDescent="0.3">
      <c r="B1111" t="s">
        <v>68399</v>
      </c>
      <c r="C1111" t="s">
        <v>66169</v>
      </c>
      <c r="D1111" t="s">
        <v>66168</v>
      </c>
    </row>
    <row r="1112" spans="2:4" ht="14.45" x14ac:dyDescent="0.3">
      <c r="B1112" t="s">
        <v>68399</v>
      </c>
      <c r="C1112" t="s">
        <v>66167</v>
      </c>
      <c r="D1112" t="s">
        <v>66166</v>
      </c>
    </row>
    <row r="1113" spans="2:4" ht="14.45" x14ac:dyDescent="0.3">
      <c r="B1113" t="s">
        <v>68399</v>
      </c>
      <c r="C1113" t="s">
        <v>66165</v>
      </c>
      <c r="D1113" t="s">
        <v>66164</v>
      </c>
    </row>
    <row r="1114" spans="2:4" ht="14.45" x14ac:dyDescent="0.3">
      <c r="B1114" t="s">
        <v>68399</v>
      </c>
      <c r="C1114" t="s">
        <v>66163</v>
      </c>
      <c r="D1114" t="s">
        <v>66162</v>
      </c>
    </row>
    <row r="1115" spans="2:4" ht="14.45" x14ac:dyDescent="0.3">
      <c r="B1115" t="s">
        <v>68399</v>
      </c>
      <c r="C1115" t="s">
        <v>66161</v>
      </c>
      <c r="D1115" t="s">
        <v>66160</v>
      </c>
    </row>
    <row r="1116" spans="2:4" ht="14.45" x14ac:dyDescent="0.3">
      <c r="B1116" t="s">
        <v>68399</v>
      </c>
      <c r="C1116" t="s">
        <v>66159</v>
      </c>
      <c r="D1116" t="s">
        <v>66158</v>
      </c>
    </row>
    <row r="1117" spans="2:4" ht="14.45" x14ac:dyDescent="0.3">
      <c r="B1117" t="s">
        <v>68399</v>
      </c>
      <c r="C1117" t="s">
        <v>66157</v>
      </c>
      <c r="D1117" t="s">
        <v>66156</v>
      </c>
    </row>
    <row r="1118" spans="2:4" ht="14.45" x14ac:dyDescent="0.3">
      <c r="B1118" t="s">
        <v>68399</v>
      </c>
      <c r="C1118" t="s">
        <v>66155</v>
      </c>
      <c r="D1118" t="s">
        <v>66154</v>
      </c>
    </row>
    <row r="1119" spans="2:4" ht="14.45" x14ac:dyDescent="0.3">
      <c r="B1119" t="s">
        <v>68399</v>
      </c>
      <c r="C1119" t="s">
        <v>66153</v>
      </c>
      <c r="D1119" t="s">
        <v>66152</v>
      </c>
    </row>
    <row r="1120" spans="2:4" ht="14.45" x14ac:dyDescent="0.3">
      <c r="B1120" t="s">
        <v>68399</v>
      </c>
      <c r="C1120" t="s">
        <v>66151</v>
      </c>
      <c r="D1120" t="s">
        <v>66150</v>
      </c>
    </row>
    <row r="1121" spans="2:4" ht="14.45" x14ac:dyDescent="0.3">
      <c r="B1121" t="s">
        <v>68399</v>
      </c>
      <c r="C1121" t="s">
        <v>66149</v>
      </c>
      <c r="D1121" t="s">
        <v>66148</v>
      </c>
    </row>
    <row r="1122" spans="2:4" ht="14.45" x14ac:dyDescent="0.3">
      <c r="B1122" t="s">
        <v>68399</v>
      </c>
      <c r="C1122" t="s">
        <v>66147</v>
      </c>
      <c r="D1122" t="s">
        <v>66146</v>
      </c>
    </row>
    <row r="1123" spans="2:4" ht="14.45" x14ac:dyDescent="0.3">
      <c r="B1123" t="s">
        <v>68399</v>
      </c>
      <c r="C1123" t="s">
        <v>66145</v>
      </c>
      <c r="D1123" t="s">
        <v>66144</v>
      </c>
    </row>
    <row r="1124" spans="2:4" ht="14.45" x14ac:dyDescent="0.3">
      <c r="B1124" t="s">
        <v>68399</v>
      </c>
      <c r="C1124" t="s">
        <v>66143</v>
      </c>
      <c r="D1124" t="s">
        <v>66142</v>
      </c>
    </row>
    <row r="1125" spans="2:4" ht="14.45" x14ac:dyDescent="0.3">
      <c r="B1125" t="s">
        <v>68399</v>
      </c>
      <c r="C1125" t="s">
        <v>66141</v>
      </c>
      <c r="D1125" t="s">
        <v>66140</v>
      </c>
    </row>
    <row r="1126" spans="2:4" ht="14.45" x14ac:dyDescent="0.3">
      <c r="B1126" t="s">
        <v>68399</v>
      </c>
      <c r="C1126" t="s">
        <v>66139</v>
      </c>
      <c r="D1126" t="s">
        <v>66138</v>
      </c>
    </row>
    <row r="1127" spans="2:4" ht="14.45" x14ac:dyDescent="0.3">
      <c r="B1127" t="s">
        <v>68399</v>
      </c>
      <c r="C1127" t="s">
        <v>66137</v>
      </c>
      <c r="D1127" t="s">
        <v>66136</v>
      </c>
    </row>
    <row r="1128" spans="2:4" ht="14.45" x14ac:dyDescent="0.3">
      <c r="B1128" t="s">
        <v>68399</v>
      </c>
      <c r="C1128" t="s">
        <v>66135</v>
      </c>
      <c r="D1128" t="s">
        <v>66134</v>
      </c>
    </row>
    <row r="1129" spans="2:4" ht="14.45" x14ac:dyDescent="0.3">
      <c r="B1129" t="s">
        <v>68399</v>
      </c>
      <c r="C1129" t="s">
        <v>66133</v>
      </c>
      <c r="D1129" t="s">
        <v>66132</v>
      </c>
    </row>
    <row r="1130" spans="2:4" ht="14.45" x14ac:dyDescent="0.3">
      <c r="B1130" t="s">
        <v>68399</v>
      </c>
      <c r="C1130" t="s">
        <v>66131</v>
      </c>
      <c r="D1130" t="s">
        <v>66130</v>
      </c>
    </row>
    <row r="1131" spans="2:4" ht="14.45" x14ac:dyDescent="0.3">
      <c r="B1131" t="s">
        <v>68399</v>
      </c>
      <c r="C1131" t="s">
        <v>66129</v>
      </c>
      <c r="D1131" t="s">
        <v>66128</v>
      </c>
    </row>
    <row r="1132" spans="2:4" ht="14.45" x14ac:dyDescent="0.3">
      <c r="B1132" t="s">
        <v>68399</v>
      </c>
      <c r="C1132" t="s">
        <v>66127</v>
      </c>
      <c r="D1132" t="s">
        <v>66126</v>
      </c>
    </row>
    <row r="1133" spans="2:4" ht="14.45" x14ac:dyDescent="0.3">
      <c r="B1133" t="s">
        <v>68399</v>
      </c>
      <c r="C1133" t="s">
        <v>66125</v>
      </c>
      <c r="D1133" t="s">
        <v>66124</v>
      </c>
    </row>
    <row r="1134" spans="2:4" ht="14.45" x14ac:dyDescent="0.3">
      <c r="B1134" t="s">
        <v>68399</v>
      </c>
      <c r="C1134" t="s">
        <v>66123</v>
      </c>
      <c r="D1134" t="s">
        <v>66122</v>
      </c>
    </row>
    <row r="1135" spans="2:4" ht="14.45" x14ac:dyDescent="0.3">
      <c r="B1135" t="s">
        <v>68399</v>
      </c>
      <c r="C1135" t="s">
        <v>66121</v>
      </c>
      <c r="D1135" t="s">
        <v>66120</v>
      </c>
    </row>
    <row r="1136" spans="2:4" ht="14.45" x14ac:dyDescent="0.3">
      <c r="B1136" t="s">
        <v>68399</v>
      </c>
      <c r="C1136" t="s">
        <v>66119</v>
      </c>
      <c r="D1136" t="s">
        <v>66118</v>
      </c>
    </row>
    <row r="1137" spans="2:4" ht="14.45" x14ac:dyDescent="0.3">
      <c r="B1137" t="s">
        <v>68399</v>
      </c>
      <c r="C1137" t="s">
        <v>66117</v>
      </c>
      <c r="D1137" t="s">
        <v>66116</v>
      </c>
    </row>
    <row r="1138" spans="2:4" ht="14.45" x14ac:dyDescent="0.3">
      <c r="B1138" t="s">
        <v>68399</v>
      </c>
      <c r="C1138" t="s">
        <v>66115</v>
      </c>
      <c r="D1138" t="s">
        <v>66114</v>
      </c>
    </row>
    <row r="1139" spans="2:4" ht="14.45" x14ac:dyDescent="0.3">
      <c r="B1139" t="s">
        <v>68399</v>
      </c>
      <c r="C1139" t="s">
        <v>66113</v>
      </c>
      <c r="D1139" t="s">
        <v>66112</v>
      </c>
    </row>
    <row r="1140" spans="2:4" ht="14.45" x14ac:dyDescent="0.3">
      <c r="B1140" t="s">
        <v>68399</v>
      </c>
      <c r="C1140" t="s">
        <v>66111</v>
      </c>
      <c r="D1140" t="s">
        <v>66110</v>
      </c>
    </row>
    <row r="1141" spans="2:4" ht="14.45" x14ac:dyDescent="0.3">
      <c r="B1141" t="s">
        <v>68399</v>
      </c>
      <c r="C1141" t="s">
        <v>66109</v>
      </c>
      <c r="D1141" t="s">
        <v>66108</v>
      </c>
    </row>
    <row r="1142" spans="2:4" ht="14.45" x14ac:dyDescent="0.3">
      <c r="B1142" t="s">
        <v>68399</v>
      </c>
      <c r="C1142" t="s">
        <v>66107</v>
      </c>
      <c r="D1142" t="s">
        <v>66106</v>
      </c>
    </row>
    <row r="1143" spans="2:4" ht="14.45" x14ac:dyDescent="0.3">
      <c r="B1143" t="s">
        <v>68399</v>
      </c>
      <c r="C1143" t="s">
        <v>66105</v>
      </c>
      <c r="D1143" t="s">
        <v>66104</v>
      </c>
    </row>
    <row r="1144" spans="2:4" ht="14.45" x14ac:dyDescent="0.3">
      <c r="B1144" t="s">
        <v>68399</v>
      </c>
      <c r="C1144" t="s">
        <v>66103</v>
      </c>
      <c r="D1144" t="s">
        <v>66102</v>
      </c>
    </row>
    <row r="1145" spans="2:4" ht="14.45" x14ac:dyDescent="0.3">
      <c r="B1145" t="s">
        <v>68399</v>
      </c>
      <c r="C1145" t="s">
        <v>66101</v>
      </c>
      <c r="D1145" t="s">
        <v>66100</v>
      </c>
    </row>
    <row r="1146" spans="2:4" ht="14.45" x14ac:dyDescent="0.3">
      <c r="B1146" t="s">
        <v>68399</v>
      </c>
      <c r="C1146" t="s">
        <v>66099</v>
      </c>
      <c r="D1146" t="s">
        <v>66098</v>
      </c>
    </row>
    <row r="1147" spans="2:4" ht="14.45" x14ac:dyDescent="0.3">
      <c r="B1147" t="s">
        <v>68399</v>
      </c>
      <c r="C1147" t="s">
        <v>66097</v>
      </c>
      <c r="D1147" t="s">
        <v>66096</v>
      </c>
    </row>
    <row r="1148" spans="2:4" ht="14.45" x14ac:dyDescent="0.3">
      <c r="B1148" t="s">
        <v>68399</v>
      </c>
      <c r="C1148" t="s">
        <v>66095</v>
      </c>
      <c r="D1148" t="s">
        <v>66094</v>
      </c>
    </row>
    <row r="1149" spans="2:4" ht="14.45" x14ac:dyDescent="0.3">
      <c r="B1149" t="s">
        <v>68399</v>
      </c>
      <c r="C1149" t="s">
        <v>66093</v>
      </c>
      <c r="D1149" t="s">
        <v>66092</v>
      </c>
    </row>
    <row r="1150" spans="2:4" ht="14.45" x14ac:dyDescent="0.3">
      <c r="B1150" t="s">
        <v>68399</v>
      </c>
      <c r="C1150" t="s">
        <v>66091</v>
      </c>
      <c r="D1150" t="s">
        <v>66090</v>
      </c>
    </row>
    <row r="1151" spans="2:4" ht="14.45" x14ac:dyDescent="0.3">
      <c r="B1151" t="s">
        <v>68399</v>
      </c>
      <c r="C1151" t="s">
        <v>66089</v>
      </c>
      <c r="D1151" t="s">
        <v>66088</v>
      </c>
    </row>
    <row r="1152" spans="2:4" ht="14.45" x14ac:dyDescent="0.3">
      <c r="B1152" t="s">
        <v>68399</v>
      </c>
      <c r="C1152" t="s">
        <v>66087</v>
      </c>
      <c r="D1152" t="s">
        <v>66086</v>
      </c>
    </row>
    <row r="1153" spans="2:4" ht="14.45" x14ac:dyDescent="0.3">
      <c r="B1153" t="s">
        <v>68399</v>
      </c>
      <c r="C1153" t="s">
        <v>66085</v>
      </c>
      <c r="D1153" t="s">
        <v>66084</v>
      </c>
    </row>
    <row r="1154" spans="2:4" ht="14.45" x14ac:dyDescent="0.3">
      <c r="B1154" t="s">
        <v>68399</v>
      </c>
      <c r="C1154" t="s">
        <v>66083</v>
      </c>
      <c r="D1154" t="s">
        <v>66082</v>
      </c>
    </row>
    <row r="1155" spans="2:4" ht="14.45" x14ac:dyDescent="0.3">
      <c r="B1155" t="s">
        <v>68399</v>
      </c>
      <c r="C1155" t="s">
        <v>66081</v>
      </c>
      <c r="D1155" t="s">
        <v>66080</v>
      </c>
    </row>
    <row r="1156" spans="2:4" ht="14.45" x14ac:dyDescent="0.3">
      <c r="B1156" t="s">
        <v>68399</v>
      </c>
      <c r="C1156" t="s">
        <v>66079</v>
      </c>
      <c r="D1156" t="s">
        <v>66078</v>
      </c>
    </row>
    <row r="1157" spans="2:4" ht="14.45" x14ac:dyDescent="0.3">
      <c r="B1157" t="s">
        <v>68399</v>
      </c>
      <c r="C1157" t="s">
        <v>66077</v>
      </c>
      <c r="D1157" t="s">
        <v>66076</v>
      </c>
    </row>
    <row r="1158" spans="2:4" ht="14.45" x14ac:dyDescent="0.3">
      <c r="B1158" t="s">
        <v>68399</v>
      </c>
      <c r="C1158" t="s">
        <v>66075</v>
      </c>
      <c r="D1158" t="s">
        <v>66074</v>
      </c>
    </row>
    <row r="1159" spans="2:4" ht="14.45" x14ac:dyDescent="0.3">
      <c r="B1159" t="s">
        <v>68399</v>
      </c>
      <c r="C1159" t="s">
        <v>66073</v>
      </c>
      <c r="D1159" t="s">
        <v>66072</v>
      </c>
    </row>
    <row r="1160" spans="2:4" ht="14.45" x14ac:dyDescent="0.3">
      <c r="B1160" t="s">
        <v>68399</v>
      </c>
      <c r="C1160" t="s">
        <v>66071</v>
      </c>
      <c r="D1160" t="s">
        <v>66070</v>
      </c>
    </row>
    <row r="1161" spans="2:4" ht="14.45" x14ac:dyDescent="0.3">
      <c r="B1161" t="s">
        <v>68399</v>
      </c>
      <c r="C1161" t="s">
        <v>66069</v>
      </c>
      <c r="D1161" t="s">
        <v>66068</v>
      </c>
    </row>
    <row r="1162" spans="2:4" ht="14.45" x14ac:dyDescent="0.3">
      <c r="B1162" t="s">
        <v>68399</v>
      </c>
      <c r="C1162" t="s">
        <v>66067</v>
      </c>
      <c r="D1162" t="s">
        <v>66066</v>
      </c>
    </row>
    <row r="1163" spans="2:4" ht="14.45" x14ac:dyDescent="0.3">
      <c r="B1163" t="s">
        <v>68399</v>
      </c>
      <c r="C1163" t="s">
        <v>66065</v>
      </c>
      <c r="D1163" t="s">
        <v>66064</v>
      </c>
    </row>
    <row r="1164" spans="2:4" ht="14.45" x14ac:dyDescent="0.3">
      <c r="B1164" t="s">
        <v>68399</v>
      </c>
      <c r="C1164" t="s">
        <v>66063</v>
      </c>
      <c r="D1164" t="s">
        <v>66062</v>
      </c>
    </row>
    <row r="1165" spans="2:4" ht="14.45" x14ac:dyDescent="0.3">
      <c r="B1165" t="s">
        <v>68399</v>
      </c>
      <c r="C1165" t="s">
        <v>66061</v>
      </c>
      <c r="D1165" t="s">
        <v>66060</v>
      </c>
    </row>
    <row r="1166" spans="2:4" ht="14.45" x14ac:dyDescent="0.3">
      <c r="B1166" t="s">
        <v>68399</v>
      </c>
      <c r="C1166" t="s">
        <v>66059</v>
      </c>
      <c r="D1166" t="s">
        <v>66058</v>
      </c>
    </row>
    <row r="1167" spans="2:4" ht="14.45" x14ac:dyDescent="0.3">
      <c r="B1167" t="s">
        <v>68399</v>
      </c>
      <c r="C1167" t="s">
        <v>66057</v>
      </c>
      <c r="D1167" t="s">
        <v>66056</v>
      </c>
    </row>
    <row r="1168" spans="2:4" ht="14.45" x14ac:dyDescent="0.3">
      <c r="B1168" t="s">
        <v>68399</v>
      </c>
      <c r="C1168" t="s">
        <v>66055</v>
      </c>
      <c r="D1168" t="s">
        <v>66054</v>
      </c>
    </row>
    <row r="1169" spans="2:4" ht="14.45" x14ac:dyDescent="0.3">
      <c r="B1169" t="s">
        <v>68399</v>
      </c>
      <c r="C1169" t="s">
        <v>66053</v>
      </c>
      <c r="D1169" t="s">
        <v>66052</v>
      </c>
    </row>
    <row r="1170" spans="2:4" ht="14.45" x14ac:dyDescent="0.3">
      <c r="B1170" t="s">
        <v>68399</v>
      </c>
      <c r="C1170" t="s">
        <v>66051</v>
      </c>
      <c r="D1170" t="s">
        <v>66050</v>
      </c>
    </row>
    <row r="1171" spans="2:4" ht="14.45" x14ac:dyDescent="0.3">
      <c r="B1171" t="s">
        <v>68399</v>
      </c>
      <c r="C1171" t="s">
        <v>66049</v>
      </c>
      <c r="D1171" t="s">
        <v>66048</v>
      </c>
    </row>
    <row r="1172" spans="2:4" ht="14.45" x14ac:dyDescent="0.3">
      <c r="B1172" t="s">
        <v>68399</v>
      </c>
      <c r="C1172" t="s">
        <v>66047</v>
      </c>
      <c r="D1172" t="s">
        <v>66046</v>
      </c>
    </row>
    <row r="1173" spans="2:4" ht="14.45" x14ac:dyDescent="0.3">
      <c r="B1173" t="s">
        <v>68399</v>
      </c>
      <c r="C1173" t="s">
        <v>66045</v>
      </c>
      <c r="D1173" t="s">
        <v>66044</v>
      </c>
    </row>
    <row r="1174" spans="2:4" ht="14.45" x14ac:dyDescent="0.3">
      <c r="B1174" t="s">
        <v>68399</v>
      </c>
      <c r="C1174" t="s">
        <v>66043</v>
      </c>
      <c r="D1174" t="s">
        <v>66042</v>
      </c>
    </row>
    <row r="1175" spans="2:4" ht="14.45" x14ac:dyDescent="0.3">
      <c r="B1175" t="s">
        <v>68399</v>
      </c>
      <c r="C1175" t="s">
        <v>66041</v>
      </c>
      <c r="D1175" t="s">
        <v>66040</v>
      </c>
    </row>
    <row r="1176" spans="2:4" ht="14.45" x14ac:dyDescent="0.3">
      <c r="B1176" t="s">
        <v>68399</v>
      </c>
      <c r="C1176" t="s">
        <v>66039</v>
      </c>
      <c r="D1176" t="s">
        <v>66038</v>
      </c>
    </row>
    <row r="1177" spans="2:4" ht="14.45" x14ac:dyDescent="0.3">
      <c r="B1177" t="s">
        <v>68399</v>
      </c>
      <c r="C1177" t="s">
        <v>66037</v>
      </c>
      <c r="D1177" t="s">
        <v>66036</v>
      </c>
    </row>
    <row r="1178" spans="2:4" ht="14.45" x14ac:dyDescent="0.3">
      <c r="B1178" t="s">
        <v>68399</v>
      </c>
      <c r="C1178" t="s">
        <v>66035</v>
      </c>
      <c r="D1178" t="s">
        <v>66034</v>
      </c>
    </row>
    <row r="1179" spans="2:4" ht="14.45" x14ac:dyDescent="0.3">
      <c r="B1179" t="s">
        <v>68399</v>
      </c>
      <c r="C1179" t="s">
        <v>66033</v>
      </c>
      <c r="D1179" t="s">
        <v>66032</v>
      </c>
    </row>
    <row r="1180" spans="2:4" ht="14.45" x14ac:dyDescent="0.3">
      <c r="B1180" t="s">
        <v>68399</v>
      </c>
      <c r="C1180" t="s">
        <v>66031</v>
      </c>
      <c r="D1180" t="s">
        <v>66030</v>
      </c>
    </row>
    <row r="1181" spans="2:4" ht="14.45" x14ac:dyDescent="0.3">
      <c r="B1181" t="s">
        <v>68399</v>
      </c>
      <c r="C1181" t="s">
        <v>66029</v>
      </c>
      <c r="D1181" t="s">
        <v>66028</v>
      </c>
    </row>
    <row r="1182" spans="2:4" ht="14.45" x14ac:dyDescent="0.3">
      <c r="B1182" t="s">
        <v>68399</v>
      </c>
      <c r="C1182" t="s">
        <v>66027</v>
      </c>
      <c r="D1182" t="s">
        <v>66026</v>
      </c>
    </row>
    <row r="1183" spans="2:4" ht="14.45" x14ac:dyDescent="0.3">
      <c r="B1183" t="s">
        <v>68399</v>
      </c>
      <c r="C1183" t="s">
        <v>66025</v>
      </c>
      <c r="D1183" t="s">
        <v>66024</v>
      </c>
    </row>
    <row r="1184" spans="2:4" ht="14.45" x14ac:dyDescent="0.3">
      <c r="B1184" t="s">
        <v>68399</v>
      </c>
      <c r="C1184" t="s">
        <v>66023</v>
      </c>
      <c r="D1184" t="s">
        <v>66022</v>
      </c>
    </row>
    <row r="1185" spans="2:4" ht="14.45" x14ac:dyDescent="0.3">
      <c r="B1185" t="s">
        <v>68399</v>
      </c>
      <c r="C1185" t="s">
        <v>66021</v>
      </c>
      <c r="D1185" t="s">
        <v>66020</v>
      </c>
    </row>
    <row r="1186" spans="2:4" ht="14.45" x14ac:dyDescent="0.3">
      <c r="B1186" t="s">
        <v>68399</v>
      </c>
      <c r="C1186" t="s">
        <v>66019</v>
      </c>
      <c r="D1186" t="s">
        <v>66018</v>
      </c>
    </row>
    <row r="1187" spans="2:4" ht="14.45" x14ac:dyDescent="0.3">
      <c r="B1187" t="s">
        <v>68399</v>
      </c>
      <c r="C1187" t="s">
        <v>66017</v>
      </c>
      <c r="D1187" t="s">
        <v>66016</v>
      </c>
    </row>
    <row r="1188" spans="2:4" ht="14.45" x14ac:dyDescent="0.3">
      <c r="B1188" t="s">
        <v>68399</v>
      </c>
      <c r="C1188" t="s">
        <v>66015</v>
      </c>
      <c r="D1188" t="s">
        <v>66014</v>
      </c>
    </row>
    <row r="1189" spans="2:4" ht="14.45" x14ac:dyDescent="0.3">
      <c r="B1189" t="s">
        <v>68399</v>
      </c>
      <c r="C1189" t="s">
        <v>66013</v>
      </c>
      <c r="D1189" t="s">
        <v>66012</v>
      </c>
    </row>
    <row r="1190" spans="2:4" ht="14.45" x14ac:dyDescent="0.3">
      <c r="B1190" t="s">
        <v>68399</v>
      </c>
      <c r="C1190" t="s">
        <v>66011</v>
      </c>
      <c r="D1190" t="s">
        <v>66010</v>
      </c>
    </row>
    <row r="1191" spans="2:4" ht="14.45" x14ac:dyDescent="0.3">
      <c r="B1191" t="s">
        <v>68399</v>
      </c>
      <c r="C1191" t="s">
        <v>66009</v>
      </c>
      <c r="D1191" t="s">
        <v>66008</v>
      </c>
    </row>
    <row r="1192" spans="2:4" ht="14.45" x14ac:dyDescent="0.3">
      <c r="B1192" t="s">
        <v>68399</v>
      </c>
      <c r="C1192" t="s">
        <v>66007</v>
      </c>
      <c r="D1192" t="s">
        <v>66006</v>
      </c>
    </row>
    <row r="1193" spans="2:4" ht="14.45" x14ac:dyDescent="0.3">
      <c r="B1193" t="s">
        <v>68399</v>
      </c>
      <c r="C1193" t="s">
        <v>66005</v>
      </c>
      <c r="D1193" t="s">
        <v>66004</v>
      </c>
    </row>
    <row r="1194" spans="2:4" ht="14.45" x14ac:dyDescent="0.3">
      <c r="B1194" t="s">
        <v>68399</v>
      </c>
      <c r="C1194" t="s">
        <v>66003</v>
      </c>
      <c r="D1194" t="s">
        <v>66002</v>
      </c>
    </row>
    <row r="1195" spans="2:4" ht="14.45" x14ac:dyDescent="0.3">
      <c r="B1195" t="s">
        <v>68399</v>
      </c>
      <c r="C1195" t="s">
        <v>66001</v>
      </c>
      <c r="D1195" t="s">
        <v>66000</v>
      </c>
    </row>
    <row r="1196" spans="2:4" ht="14.45" x14ac:dyDescent="0.3">
      <c r="B1196" t="s">
        <v>68399</v>
      </c>
      <c r="C1196" t="s">
        <v>65999</v>
      </c>
      <c r="D1196" t="s">
        <v>65998</v>
      </c>
    </row>
    <row r="1197" spans="2:4" ht="14.45" x14ac:dyDescent="0.3">
      <c r="B1197" t="s">
        <v>68399</v>
      </c>
      <c r="C1197" t="s">
        <v>65997</v>
      </c>
      <c r="D1197" t="s">
        <v>65996</v>
      </c>
    </row>
    <row r="1198" spans="2:4" ht="14.45" x14ac:dyDescent="0.3">
      <c r="B1198" t="s">
        <v>68399</v>
      </c>
      <c r="C1198" t="s">
        <v>65995</v>
      </c>
      <c r="D1198" t="s">
        <v>65994</v>
      </c>
    </row>
    <row r="1199" spans="2:4" ht="14.45" x14ac:dyDescent="0.3">
      <c r="B1199" t="s">
        <v>68399</v>
      </c>
      <c r="C1199" t="s">
        <v>65993</v>
      </c>
      <c r="D1199" t="s">
        <v>65992</v>
      </c>
    </row>
    <row r="1200" spans="2:4" ht="14.45" x14ac:dyDescent="0.3">
      <c r="B1200" t="s">
        <v>68399</v>
      </c>
      <c r="C1200" t="s">
        <v>65991</v>
      </c>
      <c r="D1200" t="s">
        <v>65990</v>
      </c>
    </row>
    <row r="1201" spans="2:4" ht="14.45" x14ac:dyDescent="0.3">
      <c r="B1201" t="s">
        <v>68399</v>
      </c>
      <c r="C1201" t="s">
        <v>65989</v>
      </c>
      <c r="D1201" t="s">
        <v>65988</v>
      </c>
    </row>
    <row r="1202" spans="2:4" ht="14.45" x14ac:dyDescent="0.3">
      <c r="B1202" t="s">
        <v>68399</v>
      </c>
      <c r="C1202" t="s">
        <v>65987</v>
      </c>
      <c r="D1202" t="s">
        <v>65986</v>
      </c>
    </row>
    <row r="1203" spans="2:4" ht="14.45" x14ac:dyDescent="0.3">
      <c r="B1203" t="s">
        <v>68399</v>
      </c>
      <c r="C1203" t="s">
        <v>65985</v>
      </c>
      <c r="D1203" t="s">
        <v>65984</v>
      </c>
    </row>
    <row r="1204" spans="2:4" ht="14.45" x14ac:dyDescent="0.3">
      <c r="B1204" t="s">
        <v>68399</v>
      </c>
      <c r="C1204" t="s">
        <v>65983</v>
      </c>
      <c r="D1204" t="s">
        <v>65982</v>
      </c>
    </row>
    <row r="1205" spans="2:4" ht="14.45" x14ac:dyDescent="0.3">
      <c r="B1205" t="s">
        <v>68399</v>
      </c>
      <c r="C1205" t="s">
        <v>65981</v>
      </c>
      <c r="D1205" t="s">
        <v>65980</v>
      </c>
    </row>
    <row r="1206" spans="2:4" ht="14.45" x14ac:dyDescent="0.3">
      <c r="B1206" t="s">
        <v>68399</v>
      </c>
      <c r="C1206" t="s">
        <v>65979</v>
      </c>
      <c r="D1206" t="s">
        <v>65978</v>
      </c>
    </row>
    <row r="1207" spans="2:4" ht="14.45" x14ac:dyDescent="0.3">
      <c r="B1207" t="s">
        <v>68399</v>
      </c>
      <c r="C1207" t="s">
        <v>65977</v>
      </c>
      <c r="D1207" t="s">
        <v>65976</v>
      </c>
    </row>
    <row r="1208" spans="2:4" ht="14.45" x14ac:dyDescent="0.3">
      <c r="B1208" t="s">
        <v>68399</v>
      </c>
      <c r="C1208" t="s">
        <v>65975</v>
      </c>
      <c r="D1208" t="s">
        <v>65974</v>
      </c>
    </row>
    <row r="1209" spans="2:4" ht="14.45" x14ac:dyDescent="0.3">
      <c r="B1209" t="s">
        <v>68399</v>
      </c>
      <c r="C1209" t="s">
        <v>65973</v>
      </c>
      <c r="D1209" t="s">
        <v>65972</v>
      </c>
    </row>
    <row r="1210" spans="2:4" ht="14.45" x14ac:dyDescent="0.3">
      <c r="B1210" t="s">
        <v>68399</v>
      </c>
      <c r="C1210" t="s">
        <v>65971</v>
      </c>
      <c r="D1210" t="s">
        <v>65970</v>
      </c>
    </row>
    <row r="1211" spans="2:4" ht="14.45" x14ac:dyDescent="0.3">
      <c r="B1211" t="s">
        <v>68399</v>
      </c>
      <c r="C1211" t="s">
        <v>65969</v>
      </c>
      <c r="D1211" t="s">
        <v>65968</v>
      </c>
    </row>
    <row r="1212" spans="2:4" ht="14.45" x14ac:dyDescent="0.3">
      <c r="B1212" t="s">
        <v>68399</v>
      </c>
      <c r="C1212" t="s">
        <v>65967</v>
      </c>
      <c r="D1212" t="s">
        <v>65966</v>
      </c>
    </row>
    <row r="1213" spans="2:4" ht="14.45" x14ac:dyDescent="0.3">
      <c r="B1213" t="s">
        <v>68399</v>
      </c>
      <c r="C1213" t="s">
        <v>65965</v>
      </c>
      <c r="D1213" t="s">
        <v>65964</v>
      </c>
    </row>
    <row r="1214" spans="2:4" ht="14.45" x14ac:dyDescent="0.3">
      <c r="B1214" t="s">
        <v>68399</v>
      </c>
      <c r="C1214" t="s">
        <v>65963</v>
      </c>
      <c r="D1214" t="s">
        <v>65962</v>
      </c>
    </row>
    <row r="1215" spans="2:4" ht="14.45" x14ac:dyDescent="0.3">
      <c r="B1215" t="s">
        <v>68399</v>
      </c>
      <c r="C1215" t="s">
        <v>65961</v>
      </c>
      <c r="D1215" t="s">
        <v>65960</v>
      </c>
    </row>
    <row r="1216" spans="2:4" ht="14.45" x14ac:dyDescent="0.3">
      <c r="B1216" t="s">
        <v>68399</v>
      </c>
      <c r="C1216" t="s">
        <v>65959</v>
      </c>
      <c r="D1216" t="s">
        <v>65958</v>
      </c>
    </row>
    <row r="1217" spans="2:4" ht="14.45" x14ac:dyDescent="0.3">
      <c r="B1217" t="s">
        <v>68399</v>
      </c>
      <c r="C1217" t="s">
        <v>65957</v>
      </c>
      <c r="D1217" t="s">
        <v>65956</v>
      </c>
    </row>
    <row r="1218" spans="2:4" ht="14.45" x14ac:dyDescent="0.3">
      <c r="B1218" t="s">
        <v>68399</v>
      </c>
      <c r="C1218" t="s">
        <v>65955</v>
      </c>
      <c r="D1218" t="s">
        <v>65954</v>
      </c>
    </row>
    <row r="1219" spans="2:4" ht="14.45" x14ac:dyDescent="0.3">
      <c r="B1219" t="s">
        <v>68399</v>
      </c>
      <c r="C1219" t="s">
        <v>65953</v>
      </c>
      <c r="D1219" t="s">
        <v>65952</v>
      </c>
    </row>
    <row r="1220" spans="2:4" ht="14.45" x14ac:dyDescent="0.3">
      <c r="B1220" t="s">
        <v>68399</v>
      </c>
      <c r="C1220" t="s">
        <v>65951</v>
      </c>
      <c r="D1220" t="s">
        <v>65950</v>
      </c>
    </row>
    <row r="1221" spans="2:4" ht="14.45" x14ac:dyDescent="0.3">
      <c r="B1221" t="s">
        <v>68399</v>
      </c>
      <c r="C1221" t="s">
        <v>65949</v>
      </c>
      <c r="D1221" t="s">
        <v>65948</v>
      </c>
    </row>
    <row r="1222" spans="2:4" ht="14.45" x14ac:dyDescent="0.3">
      <c r="B1222" t="s">
        <v>68399</v>
      </c>
      <c r="C1222" t="s">
        <v>65947</v>
      </c>
      <c r="D1222" t="s">
        <v>65946</v>
      </c>
    </row>
    <row r="1223" spans="2:4" ht="14.45" x14ac:dyDescent="0.3">
      <c r="B1223" t="s">
        <v>68399</v>
      </c>
      <c r="C1223" t="s">
        <v>65945</v>
      </c>
      <c r="D1223" t="s">
        <v>65944</v>
      </c>
    </row>
    <row r="1224" spans="2:4" ht="14.45" x14ac:dyDescent="0.3">
      <c r="B1224" t="s">
        <v>68399</v>
      </c>
      <c r="C1224" t="s">
        <v>65943</v>
      </c>
      <c r="D1224" t="s">
        <v>65942</v>
      </c>
    </row>
    <row r="1225" spans="2:4" ht="14.45" x14ac:dyDescent="0.3">
      <c r="B1225" t="s">
        <v>68399</v>
      </c>
      <c r="C1225" t="s">
        <v>65941</v>
      </c>
      <c r="D1225" t="s">
        <v>65940</v>
      </c>
    </row>
    <row r="1226" spans="2:4" ht="14.45" x14ac:dyDescent="0.3">
      <c r="B1226" t="s">
        <v>68399</v>
      </c>
      <c r="C1226" t="s">
        <v>65939</v>
      </c>
      <c r="D1226" t="s">
        <v>65938</v>
      </c>
    </row>
    <row r="1227" spans="2:4" ht="14.45" x14ac:dyDescent="0.3">
      <c r="B1227" t="s">
        <v>68399</v>
      </c>
      <c r="C1227" t="s">
        <v>65937</v>
      </c>
      <c r="D1227" t="s">
        <v>65936</v>
      </c>
    </row>
    <row r="1228" spans="2:4" ht="14.45" x14ac:dyDescent="0.3">
      <c r="B1228" t="s">
        <v>68399</v>
      </c>
      <c r="C1228" t="s">
        <v>65935</v>
      </c>
      <c r="D1228" t="s">
        <v>65934</v>
      </c>
    </row>
    <row r="1229" spans="2:4" ht="14.45" x14ac:dyDescent="0.3">
      <c r="B1229" t="s">
        <v>68399</v>
      </c>
      <c r="C1229" t="s">
        <v>65933</v>
      </c>
      <c r="D1229" t="s">
        <v>65932</v>
      </c>
    </row>
    <row r="1230" spans="2:4" ht="14.45" x14ac:dyDescent="0.3">
      <c r="B1230" t="s">
        <v>68399</v>
      </c>
      <c r="C1230" t="s">
        <v>65931</v>
      </c>
      <c r="D1230" t="s">
        <v>65930</v>
      </c>
    </row>
    <row r="1231" spans="2:4" ht="14.45" x14ac:dyDescent="0.3">
      <c r="B1231" t="s">
        <v>68399</v>
      </c>
      <c r="C1231" t="s">
        <v>65929</v>
      </c>
      <c r="D1231" t="s">
        <v>65928</v>
      </c>
    </row>
    <row r="1232" spans="2:4" ht="14.45" x14ac:dyDescent="0.3">
      <c r="B1232" t="s">
        <v>68399</v>
      </c>
      <c r="C1232" t="s">
        <v>65927</v>
      </c>
      <c r="D1232" t="s">
        <v>65926</v>
      </c>
    </row>
    <row r="1233" spans="2:4" ht="14.45" x14ac:dyDescent="0.3">
      <c r="B1233" t="s">
        <v>68399</v>
      </c>
      <c r="C1233" t="s">
        <v>65925</v>
      </c>
      <c r="D1233" t="s">
        <v>65924</v>
      </c>
    </row>
    <row r="1234" spans="2:4" ht="14.45" x14ac:dyDescent="0.3">
      <c r="B1234" t="s">
        <v>68399</v>
      </c>
      <c r="C1234" t="s">
        <v>65923</v>
      </c>
      <c r="D1234" t="s">
        <v>65922</v>
      </c>
    </row>
    <row r="1235" spans="2:4" ht="14.45" x14ac:dyDescent="0.3">
      <c r="B1235" t="s">
        <v>68399</v>
      </c>
      <c r="C1235" t="s">
        <v>65921</v>
      </c>
      <c r="D1235" t="s">
        <v>65920</v>
      </c>
    </row>
    <row r="1236" spans="2:4" ht="14.45" x14ac:dyDescent="0.3">
      <c r="B1236" t="s">
        <v>68399</v>
      </c>
      <c r="C1236" t="s">
        <v>65919</v>
      </c>
      <c r="D1236" t="s">
        <v>65918</v>
      </c>
    </row>
    <row r="1237" spans="2:4" ht="14.45" x14ac:dyDescent="0.3">
      <c r="B1237" t="s">
        <v>68399</v>
      </c>
      <c r="C1237" t="s">
        <v>65917</v>
      </c>
      <c r="D1237" t="s">
        <v>65916</v>
      </c>
    </row>
    <row r="1238" spans="2:4" ht="14.45" x14ac:dyDescent="0.3">
      <c r="B1238" t="s">
        <v>68399</v>
      </c>
      <c r="C1238" t="s">
        <v>65915</v>
      </c>
      <c r="D1238" t="s">
        <v>65914</v>
      </c>
    </row>
    <row r="1239" spans="2:4" ht="14.45" x14ac:dyDescent="0.3">
      <c r="B1239" t="s">
        <v>68399</v>
      </c>
      <c r="C1239" t="s">
        <v>65913</v>
      </c>
      <c r="D1239" t="s">
        <v>65912</v>
      </c>
    </row>
    <row r="1240" spans="2:4" ht="14.45" x14ac:dyDescent="0.3">
      <c r="B1240" t="s">
        <v>68399</v>
      </c>
      <c r="C1240" t="s">
        <v>65911</v>
      </c>
      <c r="D1240" t="s">
        <v>65910</v>
      </c>
    </row>
    <row r="1241" spans="2:4" ht="14.45" x14ac:dyDescent="0.3">
      <c r="B1241" t="s">
        <v>68399</v>
      </c>
      <c r="C1241" t="s">
        <v>65909</v>
      </c>
      <c r="D1241" t="s">
        <v>65908</v>
      </c>
    </row>
    <row r="1242" spans="2:4" ht="14.45" x14ac:dyDescent="0.3">
      <c r="B1242" t="s">
        <v>68399</v>
      </c>
      <c r="C1242" t="s">
        <v>65907</v>
      </c>
      <c r="D1242" t="s">
        <v>65906</v>
      </c>
    </row>
    <row r="1243" spans="2:4" ht="14.45" x14ac:dyDescent="0.3">
      <c r="B1243" t="s">
        <v>68399</v>
      </c>
      <c r="C1243" t="s">
        <v>65905</v>
      </c>
      <c r="D1243" t="s">
        <v>65904</v>
      </c>
    </row>
    <row r="1244" spans="2:4" ht="14.45" x14ac:dyDescent="0.3">
      <c r="B1244" t="s">
        <v>68399</v>
      </c>
      <c r="C1244" t="s">
        <v>65903</v>
      </c>
      <c r="D1244" t="s">
        <v>65902</v>
      </c>
    </row>
    <row r="1245" spans="2:4" ht="14.45" x14ac:dyDescent="0.3">
      <c r="B1245" t="s">
        <v>68399</v>
      </c>
      <c r="C1245" t="s">
        <v>65901</v>
      </c>
      <c r="D1245" t="s">
        <v>65900</v>
      </c>
    </row>
    <row r="1246" spans="2:4" ht="14.45" x14ac:dyDescent="0.3">
      <c r="B1246" t="s">
        <v>68399</v>
      </c>
      <c r="C1246" t="s">
        <v>65899</v>
      </c>
      <c r="D1246" t="s">
        <v>65898</v>
      </c>
    </row>
    <row r="1247" spans="2:4" ht="14.45" x14ac:dyDescent="0.3">
      <c r="B1247" t="s">
        <v>68399</v>
      </c>
      <c r="C1247" t="s">
        <v>65897</v>
      </c>
      <c r="D1247" t="s">
        <v>65896</v>
      </c>
    </row>
    <row r="1248" spans="2:4" ht="14.45" x14ac:dyDescent="0.3">
      <c r="B1248" t="s">
        <v>68399</v>
      </c>
      <c r="C1248" t="s">
        <v>65895</v>
      </c>
      <c r="D1248" t="s">
        <v>65894</v>
      </c>
    </row>
    <row r="1249" spans="2:4" ht="14.45" x14ac:dyDescent="0.3">
      <c r="B1249" t="s">
        <v>68399</v>
      </c>
      <c r="C1249" t="s">
        <v>65893</v>
      </c>
      <c r="D1249" t="s">
        <v>65892</v>
      </c>
    </row>
    <row r="1250" spans="2:4" ht="14.45" x14ac:dyDescent="0.3">
      <c r="B1250" t="s">
        <v>68399</v>
      </c>
      <c r="C1250" t="s">
        <v>65891</v>
      </c>
      <c r="D1250" t="s">
        <v>65890</v>
      </c>
    </row>
    <row r="1251" spans="2:4" ht="14.45" x14ac:dyDescent="0.3">
      <c r="B1251" t="s">
        <v>68399</v>
      </c>
      <c r="C1251" t="s">
        <v>65889</v>
      </c>
      <c r="D1251" t="s">
        <v>65888</v>
      </c>
    </row>
    <row r="1252" spans="2:4" ht="14.45" x14ac:dyDescent="0.3">
      <c r="B1252" t="s">
        <v>68399</v>
      </c>
      <c r="C1252" t="s">
        <v>65887</v>
      </c>
      <c r="D1252" t="s">
        <v>65886</v>
      </c>
    </row>
    <row r="1253" spans="2:4" ht="14.45" x14ac:dyDescent="0.3">
      <c r="B1253" t="s">
        <v>68399</v>
      </c>
      <c r="C1253" t="s">
        <v>65885</v>
      </c>
      <c r="D1253" t="s">
        <v>65884</v>
      </c>
    </row>
    <row r="1254" spans="2:4" ht="14.45" x14ac:dyDescent="0.3">
      <c r="B1254" t="s">
        <v>68399</v>
      </c>
      <c r="C1254" t="s">
        <v>65883</v>
      </c>
      <c r="D1254" t="s">
        <v>65882</v>
      </c>
    </row>
    <row r="1255" spans="2:4" ht="14.45" x14ac:dyDescent="0.3">
      <c r="B1255" t="s">
        <v>68399</v>
      </c>
      <c r="C1255" t="s">
        <v>65881</v>
      </c>
      <c r="D1255" t="s">
        <v>65880</v>
      </c>
    </row>
    <row r="1256" spans="2:4" ht="14.45" x14ac:dyDescent="0.3">
      <c r="B1256" t="s">
        <v>68399</v>
      </c>
      <c r="C1256" t="s">
        <v>65879</v>
      </c>
      <c r="D1256" t="s">
        <v>65878</v>
      </c>
    </row>
    <row r="1257" spans="2:4" ht="14.45" x14ac:dyDescent="0.3">
      <c r="B1257" t="s">
        <v>68399</v>
      </c>
      <c r="C1257" t="s">
        <v>65877</v>
      </c>
      <c r="D1257" t="s">
        <v>65876</v>
      </c>
    </row>
    <row r="1258" spans="2:4" ht="14.45" x14ac:dyDescent="0.3">
      <c r="B1258" t="s">
        <v>68399</v>
      </c>
      <c r="C1258" t="s">
        <v>65875</v>
      </c>
      <c r="D1258" t="s">
        <v>65874</v>
      </c>
    </row>
    <row r="1259" spans="2:4" ht="14.45" x14ac:dyDescent="0.3">
      <c r="B1259" t="s">
        <v>68399</v>
      </c>
      <c r="C1259" t="s">
        <v>65873</v>
      </c>
      <c r="D1259" t="s">
        <v>65872</v>
      </c>
    </row>
    <row r="1260" spans="2:4" ht="14.45" x14ac:dyDescent="0.3">
      <c r="B1260" t="s">
        <v>68399</v>
      </c>
      <c r="C1260" t="s">
        <v>65871</v>
      </c>
      <c r="D1260" t="s">
        <v>65870</v>
      </c>
    </row>
    <row r="1261" spans="2:4" ht="14.45" x14ac:dyDescent="0.3">
      <c r="B1261" t="s">
        <v>68399</v>
      </c>
      <c r="C1261" t="s">
        <v>65869</v>
      </c>
      <c r="D1261" t="s">
        <v>65868</v>
      </c>
    </row>
    <row r="1262" spans="2:4" ht="14.45" x14ac:dyDescent="0.3">
      <c r="B1262" t="s">
        <v>68399</v>
      </c>
      <c r="C1262" t="s">
        <v>65867</v>
      </c>
      <c r="D1262" t="s">
        <v>65866</v>
      </c>
    </row>
    <row r="1263" spans="2:4" ht="14.45" x14ac:dyDescent="0.3">
      <c r="B1263" t="s">
        <v>68399</v>
      </c>
      <c r="C1263" t="s">
        <v>65865</v>
      </c>
      <c r="D1263" t="s">
        <v>65864</v>
      </c>
    </row>
    <row r="1264" spans="2:4" ht="14.45" x14ac:dyDescent="0.3">
      <c r="B1264" t="s">
        <v>68399</v>
      </c>
      <c r="C1264" t="s">
        <v>65863</v>
      </c>
      <c r="D1264" t="s">
        <v>65862</v>
      </c>
    </row>
    <row r="1265" spans="2:4" ht="14.45" x14ac:dyDescent="0.3">
      <c r="B1265" t="s">
        <v>68399</v>
      </c>
      <c r="C1265" t="s">
        <v>65861</v>
      </c>
      <c r="D1265" t="s">
        <v>65860</v>
      </c>
    </row>
    <row r="1266" spans="2:4" ht="14.45" x14ac:dyDescent="0.3">
      <c r="B1266" t="s">
        <v>68399</v>
      </c>
      <c r="C1266" t="s">
        <v>65859</v>
      </c>
      <c r="D1266" t="s">
        <v>65858</v>
      </c>
    </row>
    <row r="1267" spans="2:4" ht="14.45" x14ac:dyDescent="0.3">
      <c r="B1267" t="s">
        <v>68399</v>
      </c>
      <c r="C1267" t="s">
        <v>65857</v>
      </c>
      <c r="D1267" t="s">
        <v>65856</v>
      </c>
    </row>
    <row r="1268" spans="2:4" ht="14.45" x14ac:dyDescent="0.3">
      <c r="B1268" t="s">
        <v>68399</v>
      </c>
      <c r="C1268" t="s">
        <v>65855</v>
      </c>
      <c r="D1268" t="s">
        <v>65854</v>
      </c>
    </row>
    <row r="1269" spans="2:4" ht="14.45" x14ac:dyDescent="0.3">
      <c r="B1269" t="s">
        <v>68399</v>
      </c>
      <c r="C1269" t="s">
        <v>65853</v>
      </c>
      <c r="D1269" t="s">
        <v>65852</v>
      </c>
    </row>
    <row r="1270" spans="2:4" ht="14.45" x14ac:dyDescent="0.3">
      <c r="B1270" t="s">
        <v>68399</v>
      </c>
      <c r="C1270" t="s">
        <v>65851</v>
      </c>
      <c r="D1270" t="s">
        <v>65850</v>
      </c>
    </row>
    <row r="1271" spans="2:4" ht="14.45" x14ac:dyDescent="0.3">
      <c r="B1271" t="s">
        <v>68399</v>
      </c>
      <c r="C1271" t="s">
        <v>65849</v>
      </c>
      <c r="D1271" t="s">
        <v>65848</v>
      </c>
    </row>
    <row r="1272" spans="2:4" ht="14.45" x14ac:dyDescent="0.3">
      <c r="B1272" t="s">
        <v>68399</v>
      </c>
      <c r="C1272" t="s">
        <v>65847</v>
      </c>
      <c r="D1272" t="s">
        <v>65846</v>
      </c>
    </row>
    <row r="1273" spans="2:4" ht="14.45" x14ac:dyDescent="0.3">
      <c r="B1273" t="s">
        <v>68399</v>
      </c>
      <c r="C1273" t="s">
        <v>65845</v>
      </c>
      <c r="D1273" t="s">
        <v>65844</v>
      </c>
    </row>
    <row r="1274" spans="2:4" ht="14.45" x14ac:dyDescent="0.3">
      <c r="B1274" t="s">
        <v>68399</v>
      </c>
      <c r="C1274" t="s">
        <v>65843</v>
      </c>
      <c r="D1274" t="s">
        <v>65842</v>
      </c>
    </row>
    <row r="1275" spans="2:4" ht="14.45" x14ac:dyDescent="0.3">
      <c r="B1275" t="s">
        <v>68399</v>
      </c>
      <c r="C1275" t="s">
        <v>65841</v>
      </c>
      <c r="D1275" t="s">
        <v>65840</v>
      </c>
    </row>
    <row r="1276" spans="2:4" ht="14.45" x14ac:dyDescent="0.3">
      <c r="B1276" t="s">
        <v>68399</v>
      </c>
      <c r="C1276" t="s">
        <v>65839</v>
      </c>
      <c r="D1276" t="s">
        <v>65838</v>
      </c>
    </row>
    <row r="1277" spans="2:4" ht="14.45" x14ac:dyDescent="0.3">
      <c r="B1277" t="s">
        <v>68399</v>
      </c>
      <c r="C1277" t="s">
        <v>65837</v>
      </c>
      <c r="D1277" t="s">
        <v>65836</v>
      </c>
    </row>
    <row r="1278" spans="2:4" ht="14.45" x14ac:dyDescent="0.3">
      <c r="B1278" t="s">
        <v>68399</v>
      </c>
      <c r="C1278" t="s">
        <v>65835</v>
      </c>
      <c r="D1278" t="s">
        <v>65834</v>
      </c>
    </row>
    <row r="1279" spans="2:4" ht="14.45" x14ac:dyDescent="0.3">
      <c r="B1279" t="s">
        <v>68399</v>
      </c>
      <c r="C1279" t="s">
        <v>65833</v>
      </c>
      <c r="D1279" t="s">
        <v>65832</v>
      </c>
    </row>
    <row r="1280" spans="2:4" ht="14.45" x14ac:dyDescent="0.3">
      <c r="B1280" t="s">
        <v>68399</v>
      </c>
      <c r="C1280" t="s">
        <v>65831</v>
      </c>
      <c r="D1280" t="s">
        <v>65830</v>
      </c>
    </row>
    <row r="1281" spans="2:4" ht="14.45" x14ac:dyDescent="0.3">
      <c r="B1281" t="s">
        <v>68399</v>
      </c>
      <c r="C1281" t="s">
        <v>65829</v>
      </c>
      <c r="D1281" t="s">
        <v>65828</v>
      </c>
    </row>
    <row r="1282" spans="2:4" ht="14.45" x14ac:dyDescent="0.3">
      <c r="B1282" t="s">
        <v>68399</v>
      </c>
      <c r="C1282" t="s">
        <v>65827</v>
      </c>
      <c r="D1282" t="s">
        <v>65826</v>
      </c>
    </row>
    <row r="1283" spans="2:4" ht="14.45" x14ac:dyDescent="0.3">
      <c r="B1283" t="s">
        <v>68399</v>
      </c>
      <c r="C1283" t="s">
        <v>65825</v>
      </c>
      <c r="D1283" t="s">
        <v>65824</v>
      </c>
    </row>
    <row r="1284" spans="2:4" ht="14.45" x14ac:dyDescent="0.3">
      <c r="B1284" t="s">
        <v>68399</v>
      </c>
      <c r="C1284" t="s">
        <v>65823</v>
      </c>
      <c r="D1284" t="s">
        <v>65822</v>
      </c>
    </row>
    <row r="1285" spans="2:4" ht="14.45" x14ac:dyDescent="0.3">
      <c r="B1285" t="s">
        <v>68399</v>
      </c>
      <c r="C1285" t="s">
        <v>65821</v>
      </c>
      <c r="D1285" t="s">
        <v>65820</v>
      </c>
    </row>
    <row r="1286" spans="2:4" ht="14.45" x14ac:dyDescent="0.3">
      <c r="B1286" t="s">
        <v>68399</v>
      </c>
      <c r="C1286" t="s">
        <v>65819</v>
      </c>
      <c r="D1286" t="s">
        <v>65818</v>
      </c>
    </row>
    <row r="1287" spans="2:4" ht="14.45" x14ac:dyDescent="0.3">
      <c r="B1287" t="s">
        <v>68399</v>
      </c>
      <c r="C1287" t="s">
        <v>65817</v>
      </c>
      <c r="D1287" t="s">
        <v>65816</v>
      </c>
    </row>
    <row r="1288" spans="2:4" ht="14.45" x14ac:dyDescent="0.3">
      <c r="B1288" t="s">
        <v>68399</v>
      </c>
      <c r="C1288" t="s">
        <v>65815</v>
      </c>
      <c r="D1288" t="s">
        <v>65814</v>
      </c>
    </row>
    <row r="1289" spans="2:4" ht="14.45" x14ac:dyDescent="0.3">
      <c r="B1289" t="s">
        <v>68399</v>
      </c>
      <c r="C1289" t="s">
        <v>65813</v>
      </c>
      <c r="D1289" t="s">
        <v>65812</v>
      </c>
    </row>
    <row r="1290" spans="2:4" ht="14.45" x14ac:dyDescent="0.3">
      <c r="B1290" t="s">
        <v>68399</v>
      </c>
      <c r="C1290" t="s">
        <v>65811</v>
      </c>
      <c r="D1290" t="s">
        <v>65810</v>
      </c>
    </row>
    <row r="1291" spans="2:4" ht="14.45" x14ac:dyDescent="0.3">
      <c r="B1291" t="s">
        <v>68399</v>
      </c>
      <c r="C1291" t="s">
        <v>65809</v>
      </c>
      <c r="D1291" t="s">
        <v>65808</v>
      </c>
    </row>
    <row r="1292" spans="2:4" ht="14.45" x14ac:dyDescent="0.3">
      <c r="B1292" t="s">
        <v>68399</v>
      </c>
      <c r="C1292" t="s">
        <v>65807</v>
      </c>
      <c r="D1292" t="s">
        <v>65806</v>
      </c>
    </row>
    <row r="1293" spans="2:4" ht="14.45" x14ac:dyDescent="0.3">
      <c r="B1293" t="s">
        <v>68399</v>
      </c>
      <c r="C1293" t="s">
        <v>65805</v>
      </c>
      <c r="D1293" t="s">
        <v>65804</v>
      </c>
    </row>
    <row r="1294" spans="2:4" ht="14.45" x14ac:dyDescent="0.3">
      <c r="B1294" t="s">
        <v>68399</v>
      </c>
      <c r="C1294" t="s">
        <v>65803</v>
      </c>
      <c r="D1294" t="s">
        <v>65802</v>
      </c>
    </row>
    <row r="1295" spans="2:4" ht="14.45" x14ac:dyDescent="0.3">
      <c r="B1295" t="s">
        <v>68399</v>
      </c>
      <c r="C1295" t="s">
        <v>65801</v>
      </c>
      <c r="D1295" t="s">
        <v>65800</v>
      </c>
    </row>
    <row r="1296" spans="2:4" ht="14.45" x14ac:dyDescent="0.3">
      <c r="B1296" t="s">
        <v>68399</v>
      </c>
      <c r="C1296" t="s">
        <v>65799</v>
      </c>
      <c r="D1296" t="s">
        <v>65798</v>
      </c>
    </row>
    <row r="1297" spans="2:4" ht="14.45" x14ac:dyDescent="0.3">
      <c r="B1297" t="s">
        <v>68399</v>
      </c>
      <c r="C1297" t="s">
        <v>65797</v>
      </c>
      <c r="D1297" t="s">
        <v>65796</v>
      </c>
    </row>
    <row r="1298" spans="2:4" ht="14.45" x14ac:dyDescent="0.3">
      <c r="B1298" t="s">
        <v>68399</v>
      </c>
      <c r="C1298" t="s">
        <v>65795</v>
      </c>
      <c r="D1298" t="s">
        <v>65794</v>
      </c>
    </row>
    <row r="1299" spans="2:4" ht="14.45" x14ac:dyDescent="0.3">
      <c r="B1299" t="s">
        <v>68399</v>
      </c>
      <c r="C1299" t="s">
        <v>65793</v>
      </c>
      <c r="D1299" t="s">
        <v>65792</v>
      </c>
    </row>
    <row r="1300" spans="2:4" ht="14.45" x14ac:dyDescent="0.3">
      <c r="B1300" t="s">
        <v>68399</v>
      </c>
      <c r="C1300" t="s">
        <v>65791</v>
      </c>
      <c r="D1300" t="s">
        <v>65790</v>
      </c>
    </row>
    <row r="1301" spans="2:4" ht="14.45" x14ac:dyDescent="0.3">
      <c r="B1301" t="s">
        <v>68399</v>
      </c>
      <c r="C1301" t="s">
        <v>65789</v>
      </c>
      <c r="D1301" t="s">
        <v>65788</v>
      </c>
    </row>
    <row r="1302" spans="2:4" ht="14.45" x14ac:dyDescent="0.3">
      <c r="B1302" t="s">
        <v>68399</v>
      </c>
      <c r="C1302" t="s">
        <v>65787</v>
      </c>
      <c r="D1302" t="s">
        <v>65786</v>
      </c>
    </row>
    <row r="1303" spans="2:4" ht="14.45" x14ac:dyDescent="0.3">
      <c r="B1303" t="s">
        <v>68399</v>
      </c>
      <c r="C1303" t="s">
        <v>65785</v>
      </c>
      <c r="D1303" t="s">
        <v>65784</v>
      </c>
    </row>
    <row r="1304" spans="2:4" ht="14.45" x14ac:dyDescent="0.3">
      <c r="B1304" t="s">
        <v>68399</v>
      </c>
      <c r="C1304" t="s">
        <v>65783</v>
      </c>
      <c r="D1304" t="s">
        <v>65782</v>
      </c>
    </row>
    <row r="1305" spans="2:4" ht="14.45" x14ac:dyDescent="0.3">
      <c r="B1305" t="s">
        <v>68399</v>
      </c>
      <c r="C1305" t="s">
        <v>65781</v>
      </c>
      <c r="D1305" t="s">
        <v>65780</v>
      </c>
    </row>
    <row r="1306" spans="2:4" ht="14.45" x14ac:dyDescent="0.3">
      <c r="B1306" t="s">
        <v>68399</v>
      </c>
      <c r="C1306" t="s">
        <v>65779</v>
      </c>
      <c r="D1306" t="s">
        <v>65778</v>
      </c>
    </row>
    <row r="1307" spans="2:4" ht="14.45" x14ac:dyDescent="0.3">
      <c r="B1307" t="s">
        <v>68399</v>
      </c>
      <c r="C1307" t="s">
        <v>65777</v>
      </c>
      <c r="D1307" t="s">
        <v>65776</v>
      </c>
    </row>
    <row r="1308" spans="2:4" ht="14.45" x14ac:dyDescent="0.3">
      <c r="B1308" t="s">
        <v>68399</v>
      </c>
      <c r="C1308" t="s">
        <v>65775</v>
      </c>
      <c r="D1308" t="s">
        <v>65774</v>
      </c>
    </row>
    <row r="1309" spans="2:4" ht="14.45" x14ac:dyDescent="0.3">
      <c r="B1309" t="s">
        <v>68399</v>
      </c>
      <c r="C1309" t="s">
        <v>65773</v>
      </c>
      <c r="D1309" t="s">
        <v>65772</v>
      </c>
    </row>
    <row r="1310" spans="2:4" ht="14.45" x14ac:dyDescent="0.3">
      <c r="B1310" t="s">
        <v>68399</v>
      </c>
      <c r="C1310" t="s">
        <v>65771</v>
      </c>
      <c r="D1310" t="s">
        <v>65770</v>
      </c>
    </row>
    <row r="1311" spans="2:4" ht="14.45" x14ac:dyDescent="0.3">
      <c r="B1311" t="s">
        <v>68399</v>
      </c>
      <c r="C1311" t="s">
        <v>65769</v>
      </c>
      <c r="D1311" t="s">
        <v>65768</v>
      </c>
    </row>
    <row r="1312" spans="2:4" ht="14.45" x14ac:dyDescent="0.3">
      <c r="B1312" t="s">
        <v>68399</v>
      </c>
      <c r="C1312" t="s">
        <v>65767</v>
      </c>
      <c r="D1312" t="s">
        <v>65766</v>
      </c>
    </row>
    <row r="1313" spans="2:4" ht="14.45" x14ac:dyDescent="0.3">
      <c r="B1313" t="s">
        <v>68399</v>
      </c>
      <c r="C1313" t="s">
        <v>65765</v>
      </c>
      <c r="D1313" t="s">
        <v>65764</v>
      </c>
    </row>
    <row r="1314" spans="2:4" ht="14.45" x14ac:dyDescent="0.3">
      <c r="B1314" t="s">
        <v>68399</v>
      </c>
      <c r="C1314" t="s">
        <v>65763</v>
      </c>
      <c r="D1314" t="s">
        <v>65762</v>
      </c>
    </row>
    <row r="1315" spans="2:4" ht="14.45" x14ac:dyDescent="0.3">
      <c r="B1315" t="s">
        <v>68399</v>
      </c>
      <c r="C1315" t="s">
        <v>65761</v>
      </c>
      <c r="D1315" t="s">
        <v>65760</v>
      </c>
    </row>
    <row r="1316" spans="2:4" ht="14.45" x14ac:dyDescent="0.3">
      <c r="B1316" t="s">
        <v>68399</v>
      </c>
      <c r="C1316" t="s">
        <v>65759</v>
      </c>
      <c r="D1316" t="s">
        <v>65758</v>
      </c>
    </row>
    <row r="1317" spans="2:4" ht="14.45" x14ac:dyDescent="0.3">
      <c r="B1317" t="s">
        <v>68399</v>
      </c>
      <c r="C1317" t="s">
        <v>65757</v>
      </c>
      <c r="D1317" t="s">
        <v>65756</v>
      </c>
    </row>
    <row r="1318" spans="2:4" ht="14.45" x14ac:dyDescent="0.3">
      <c r="B1318" t="s">
        <v>68399</v>
      </c>
      <c r="C1318" t="s">
        <v>65755</v>
      </c>
      <c r="D1318" t="s">
        <v>65754</v>
      </c>
    </row>
    <row r="1319" spans="2:4" ht="14.45" x14ac:dyDescent="0.3">
      <c r="B1319" t="s">
        <v>68399</v>
      </c>
      <c r="C1319" t="s">
        <v>65753</v>
      </c>
      <c r="D1319" t="s">
        <v>65752</v>
      </c>
    </row>
    <row r="1320" spans="2:4" ht="14.45" x14ac:dyDescent="0.3">
      <c r="B1320" t="s">
        <v>68399</v>
      </c>
      <c r="C1320" t="s">
        <v>65751</v>
      </c>
      <c r="D1320" t="s">
        <v>65750</v>
      </c>
    </row>
    <row r="1321" spans="2:4" ht="14.45" x14ac:dyDescent="0.3">
      <c r="B1321" t="s">
        <v>68399</v>
      </c>
      <c r="C1321" t="s">
        <v>65749</v>
      </c>
      <c r="D1321" t="s">
        <v>65748</v>
      </c>
    </row>
    <row r="1322" spans="2:4" ht="14.45" x14ac:dyDescent="0.3">
      <c r="B1322" t="s">
        <v>68399</v>
      </c>
      <c r="C1322" t="s">
        <v>65747</v>
      </c>
      <c r="D1322" t="s">
        <v>65746</v>
      </c>
    </row>
    <row r="1323" spans="2:4" ht="14.45" x14ac:dyDescent="0.3">
      <c r="B1323" t="s">
        <v>68399</v>
      </c>
      <c r="C1323" t="s">
        <v>65745</v>
      </c>
      <c r="D1323" t="s">
        <v>65744</v>
      </c>
    </row>
    <row r="1324" spans="2:4" ht="14.45" x14ac:dyDescent="0.3">
      <c r="B1324" t="s">
        <v>68399</v>
      </c>
      <c r="C1324" t="s">
        <v>65743</v>
      </c>
      <c r="D1324" t="s">
        <v>65742</v>
      </c>
    </row>
    <row r="1325" spans="2:4" ht="14.45" x14ac:dyDescent="0.3">
      <c r="B1325" t="s">
        <v>68399</v>
      </c>
      <c r="C1325" t="s">
        <v>65741</v>
      </c>
      <c r="D1325" t="s">
        <v>65740</v>
      </c>
    </row>
    <row r="1326" spans="2:4" ht="14.45" x14ac:dyDescent="0.3">
      <c r="B1326" t="s">
        <v>68399</v>
      </c>
      <c r="C1326" t="s">
        <v>65739</v>
      </c>
      <c r="D1326" t="s">
        <v>65738</v>
      </c>
    </row>
    <row r="1327" spans="2:4" ht="14.45" x14ac:dyDescent="0.3">
      <c r="B1327" t="s">
        <v>68399</v>
      </c>
      <c r="C1327" t="s">
        <v>65737</v>
      </c>
      <c r="D1327" t="s">
        <v>65736</v>
      </c>
    </row>
    <row r="1328" spans="2:4" ht="14.45" x14ac:dyDescent="0.3">
      <c r="B1328" t="s">
        <v>68399</v>
      </c>
      <c r="C1328" t="s">
        <v>65735</v>
      </c>
      <c r="D1328" t="s">
        <v>65734</v>
      </c>
    </row>
    <row r="1329" spans="2:4" ht="14.45" x14ac:dyDescent="0.3">
      <c r="B1329" t="s">
        <v>68399</v>
      </c>
      <c r="C1329" t="s">
        <v>65733</v>
      </c>
      <c r="D1329" t="s">
        <v>65732</v>
      </c>
    </row>
    <row r="1330" spans="2:4" ht="14.45" x14ac:dyDescent="0.3">
      <c r="B1330" t="s">
        <v>68399</v>
      </c>
      <c r="C1330" t="s">
        <v>65731</v>
      </c>
      <c r="D1330" t="s">
        <v>65730</v>
      </c>
    </row>
    <row r="1331" spans="2:4" ht="14.45" x14ac:dyDescent="0.3">
      <c r="B1331" t="s">
        <v>68399</v>
      </c>
      <c r="C1331" t="s">
        <v>65729</v>
      </c>
      <c r="D1331" t="s">
        <v>65728</v>
      </c>
    </row>
    <row r="1332" spans="2:4" ht="14.45" x14ac:dyDescent="0.3">
      <c r="B1332" t="s">
        <v>68399</v>
      </c>
      <c r="C1332" t="s">
        <v>65727</v>
      </c>
      <c r="D1332" t="s">
        <v>65726</v>
      </c>
    </row>
    <row r="1333" spans="2:4" ht="14.45" x14ac:dyDescent="0.3">
      <c r="B1333" t="s">
        <v>68399</v>
      </c>
      <c r="C1333" t="s">
        <v>65725</v>
      </c>
      <c r="D1333" t="s">
        <v>65724</v>
      </c>
    </row>
    <row r="1334" spans="2:4" ht="14.45" x14ac:dyDescent="0.3">
      <c r="B1334" t="s">
        <v>68399</v>
      </c>
      <c r="C1334" t="s">
        <v>65723</v>
      </c>
      <c r="D1334" t="s">
        <v>65722</v>
      </c>
    </row>
    <row r="1335" spans="2:4" ht="14.45" x14ac:dyDescent="0.3">
      <c r="B1335" t="s">
        <v>68399</v>
      </c>
      <c r="C1335" t="s">
        <v>65721</v>
      </c>
      <c r="D1335" t="s">
        <v>65720</v>
      </c>
    </row>
    <row r="1336" spans="2:4" ht="14.45" x14ac:dyDescent="0.3">
      <c r="B1336" t="s">
        <v>68399</v>
      </c>
      <c r="C1336" t="s">
        <v>65719</v>
      </c>
      <c r="D1336" t="s">
        <v>65718</v>
      </c>
    </row>
    <row r="1337" spans="2:4" ht="14.45" x14ac:dyDescent="0.3">
      <c r="B1337" t="s">
        <v>68399</v>
      </c>
      <c r="C1337" t="s">
        <v>65717</v>
      </c>
      <c r="D1337" t="s">
        <v>65716</v>
      </c>
    </row>
    <row r="1338" spans="2:4" ht="14.45" x14ac:dyDescent="0.3">
      <c r="B1338" t="s">
        <v>68399</v>
      </c>
      <c r="C1338" t="s">
        <v>65715</v>
      </c>
      <c r="D1338" t="s">
        <v>65714</v>
      </c>
    </row>
    <row r="1339" spans="2:4" ht="14.45" x14ac:dyDescent="0.3">
      <c r="B1339" t="s">
        <v>68399</v>
      </c>
      <c r="C1339" t="s">
        <v>65713</v>
      </c>
      <c r="D1339" t="s">
        <v>65712</v>
      </c>
    </row>
    <row r="1340" spans="2:4" ht="14.45" x14ac:dyDescent="0.3">
      <c r="B1340" t="s">
        <v>68399</v>
      </c>
      <c r="C1340" t="s">
        <v>65711</v>
      </c>
      <c r="D1340" t="s">
        <v>65710</v>
      </c>
    </row>
    <row r="1341" spans="2:4" ht="14.45" x14ac:dyDescent="0.3">
      <c r="B1341" t="s">
        <v>68399</v>
      </c>
      <c r="C1341" t="s">
        <v>65709</v>
      </c>
      <c r="D1341" t="s">
        <v>65708</v>
      </c>
    </row>
    <row r="1342" spans="2:4" ht="14.45" x14ac:dyDescent="0.3">
      <c r="B1342" t="s">
        <v>68399</v>
      </c>
      <c r="C1342" t="s">
        <v>65707</v>
      </c>
      <c r="D1342" t="s">
        <v>65706</v>
      </c>
    </row>
    <row r="1343" spans="2:4" ht="14.45" x14ac:dyDescent="0.3">
      <c r="B1343" t="s">
        <v>68399</v>
      </c>
      <c r="C1343" t="s">
        <v>65705</v>
      </c>
      <c r="D1343" t="s">
        <v>65704</v>
      </c>
    </row>
    <row r="1344" spans="2:4" ht="14.45" x14ac:dyDescent="0.3">
      <c r="B1344" t="s">
        <v>68399</v>
      </c>
      <c r="C1344" t="s">
        <v>65703</v>
      </c>
      <c r="D1344" t="s">
        <v>65702</v>
      </c>
    </row>
    <row r="1345" spans="2:4" ht="14.45" x14ac:dyDescent="0.3">
      <c r="B1345" t="s">
        <v>68399</v>
      </c>
      <c r="C1345" t="s">
        <v>65701</v>
      </c>
      <c r="D1345" t="s">
        <v>65700</v>
      </c>
    </row>
    <row r="1346" spans="2:4" ht="14.45" x14ac:dyDescent="0.3">
      <c r="B1346" t="s">
        <v>68399</v>
      </c>
      <c r="C1346" t="s">
        <v>65699</v>
      </c>
      <c r="D1346" t="s">
        <v>65698</v>
      </c>
    </row>
    <row r="1347" spans="2:4" ht="14.45" x14ac:dyDescent="0.3">
      <c r="B1347" t="s">
        <v>68399</v>
      </c>
      <c r="C1347" t="s">
        <v>65697</v>
      </c>
      <c r="D1347" t="s">
        <v>65696</v>
      </c>
    </row>
    <row r="1348" spans="2:4" ht="14.45" x14ac:dyDescent="0.3">
      <c r="B1348" t="s">
        <v>68399</v>
      </c>
      <c r="C1348" t="s">
        <v>65695</v>
      </c>
      <c r="D1348" t="s">
        <v>65694</v>
      </c>
    </row>
    <row r="1349" spans="2:4" ht="14.45" x14ac:dyDescent="0.3">
      <c r="B1349" t="s">
        <v>68399</v>
      </c>
      <c r="C1349" t="s">
        <v>65693</v>
      </c>
      <c r="D1349" t="s">
        <v>65692</v>
      </c>
    </row>
    <row r="1350" spans="2:4" ht="14.45" x14ac:dyDescent="0.3">
      <c r="B1350" t="s">
        <v>68399</v>
      </c>
      <c r="C1350" t="s">
        <v>65691</v>
      </c>
      <c r="D1350" t="s">
        <v>65690</v>
      </c>
    </row>
    <row r="1351" spans="2:4" ht="14.45" x14ac:dyDescent="0.3">
      <c r="B1351" t="s">
        <v>68399</v>
      </c>
      <c r="C1351" t="s">
        <v>65689</v>
      </c>
      <c r="D1351" t="s">
        <v>65688</v>
      </c>
    </row>
    <row r="1352" spans="2:4" ht="14.45" x14ac:dyDescent="0.3">
      <c r="B1352" t="s">
        <v>68399</v>
      </c>
      <c r="C1352" t="s">
        <v>65687</v>
      </c>
      <c r="D1352" t="s">
        <v>65686</v>
      </c>
    </row>
    <row r="1353" spans="2:4" ht="14.45" x14ac:dyDescent="0.3">
      <c r="B1353" t="s">
        <v>68399</v>
      </c>
      <c r="C1353" t="s">
        <v>65685</v>
      </c>
      <c r="D1353" t="s">
        <v>65684</v>
      </c>
    </row>
    <row r="1354" spans="2:4" ht="14.45" x14ac:dyDescent="0.3">
      <c r="B1354" t="s">
        <v>68399</v>
      </c>
      <c r="C1354" t="s">
        <v>65683</v>
      </c>
      <c r="D1354" t="s">
        <v>65682</v>
      </c>
    </row>
    <row r="1355" spans="2:4" ht="14.45" x14ac:dyDescent="0.3">
      <c r="B1355" t="s">
        <v>68399</v>
      </c>
      <c r="C1355" t="s">
        <v>65681</v>
      </c>
      <c r="D1355" t="s">
        <v>65680</v>
      </c>
    </row>
    <row r="1356" spans="2:4" ht="14.45" x14ac:dyDescent="0.3">
      <c r="B1356" t="s">
        <v>68399</v>
      </c>
      <c r="C1356" t="s">
        <v>65679</v>
      </c>
      <c r="D1356" t="s">
        <v>65678</v>
      </c>
    </row>
    <row r="1357" spans="2:4" ht="14.45" x14ac:dyDescent="0.3">
      <c r="B1357" t="s">
        <v>68399</v>
      </c>
      <c r="C1357" t="s">
        <v>65677</v>
      </c>
      <c r="D1357" t="s">
        <v>65676</v>
      </c>
    </row>
    <row r="1358" spans="2:4" ht="14.45" x14ac:dyDescent="0.3">
      <c r="B1358" t="s">
        <v>68399</v>
      </c>
      <c r="C1358" t="s">
        <v>65675</v>
      </c>
      <c r="D1358" t="s">
        <v>65674</v>
      </c>
    </row>
    <row r="1359" spans="2:4" ht="14.45" x14ac:dyDescent="0.3">
      <c r="B1359" t="s">
        <v>68399</v>
      </c>
      <c r="C1359" t="s">
        <v>65673</v>
      </c>
      <c r="D1359" t="s">
        <v>65672</v>
      </c>
    </row>
    <row r="1360" spans="2:4" ht="14.45" x14ac:dyDescent="0.3">
      <c r="B1360" t="s">
        <v>68399</v>
      </c>
      <c r="C1360" t="s">
        <v>65671</v>
      </c>
      <c r="D1360" t="s">
        <v>65670</v>
      </c>
    </row>
    <row r="1361" spans="2:4" ht="14.45" x14ac:dyDescent="0.3">
      <c r="B1361" t="s">
        <v>68399</v>
      </c>
      <c r="C1361" t="s">
        <v>65669</v>
      </c>
      <c r="D1361" t="s">
        <v>65668</v>
      </c>
    </row>
    <row r="1362" spans="2:4" ht="14.45" x14ac:dyDescent="0.3">
      <c r="B1362" t="s">
        <v>68399</v>
      </c>
      <c r="C1362" t="s">
        <v>65667</v>
      </c>
      <c r="D1362" t="s">
        <v>65666</v>
      </c>
    </row>
    <row r="1363" spans="2:4" ht="14.45" x14ac:dyDescent="0.3">
      <c r="B1363" t="s">
        <v>68399</v>
      </c>
      <c r="C1363" t="s">
        <v>65665</v>
      </c>
      <c r="D1363" t="s">
        <v>65664</v>
      </c>
    </row>
    <row r="1364" spans="2:4" ht="14.45" x14ac:dyDescent="0.3">
      <c r="B1364" t="s">
        <v>68399</v>
      </c>
      <c r="C1364" t="s">
        <v>65663</v>
      </c>
      <c r="D1364" t="s">
        <v>65662</v>
      </c>
    </row>
    <row r="1365" spans="2:4" ht="14.45" x14ac:dyDescent="0.3">
      <c r="B1365" t="s">
        <v>68399</v>
      </c>
      <c r="C1365" t="s">
        <v>65661</v>
      </c>
      <c r="D1365" t="s">
        <v>65660</v>
      </c>
    </row>
    <row r="1366" spans="2:4" ht="14.45" x14ac:dyDescent="0.3">
      <c r="B1366" t="s">
        <v>68399</v>
      </c>
      <c r="C1366" t="s">
        <v>65659</v>
      </c>
      <c r="D1366" t="s">
        <v>65658</v>
      </c>
    </row>
    <row r="1367" spans="2:4" ht="14.45" x14ac:dyDescent="0.3">
      <c r="B1367" t="s">
        <v>68399</v>
      </c>
      <c r="C1367" t="s">
        <v>65657</v>
      </c>
      <c r="D1367" t="s">
        <v>65656</v>
      </c>
    </row>
    <row r="1368" spans="2:4" ht="14.45" x14ac:dyDescent="0.3">
      <c r="B1368" t="s">
        <v>68399</v>
      </c>
      <c r="C1368" t="s">
        <v>65655</v>
      </c>
      <c r="D1368" t="s">
        <v>65654</v>
      </c>
    </row>
    <row r="1369" spans="2:4" ht="14.45" x14ac:dyDescent="0.3">
      <c r="B1369" t="s">
        <v>68399</v>
      </c>
      <c r="C1369" t="s">
        <v>65653</v>
      </c>
      <c r="D1369" t="s">
        <v>65652</v>
      </c>
    </row>
    <row r="1370" spans="2:4" ht="14.45" x14ac:dyDescent="0.3">
      <c r="B1370" t="s">
        <v>68399</v>
      </c>
      <c r="C1370" t="s">
        <v>65651</v>
      </c>
      <c r="D1370" t="s">
        <v>65650</v>
      </c>
    </row>
    <row r="1371" spans="2:4" ht="14.45" x14ac:dyDescent="0.3">
      <c r="B1371" t="s">
        <v>68399</v>
      </c>
      <c r="C1371" t="s">
        <v>65649</v>
      </c>
      <c r="D1371" t="s">
        <v>65648</v>
      </c>
    </row>
    <row r="1372" spans="2:4" ht="14.45" x14ac:dyDescent="0.3">
      <c r="B1372" t="s">
        <v>68399</v>
      </c>
      <c r="C1372" t="s">
        <v>65647</v>
      </c>
      <c r="D1372" t="s">
        <v>65646</v>
      </c>
    </row>
    <row r="1373" spans="2:4" ht="14.45" x14ac:dyDescent="0.3">
      <c r="B1373" t="s">
        <v>68399</v>
      </c>
      <c r="C1373" t="s">
        <v>65645</v>
      </c>
      <c r="D1373" t="s">
        <v>65644</v>
      </c>
    </row>
    <row r="1374" spans="2:4" ht="14.45" x14ac:dyDescent="0.3">
      <c r="B1374" t="s">
        <v>68399</v>
      </c>
      <c r="C1374" t="s">
        <v>65643</v>
      </c>
      <c r="D1374" t="s">
        <v>65642</v>
      </c>
    </row>
    <row r="1375" spans="2:4" ht="14.45" x14ac:dyDescent="0.3">
      <c r="B1375" t="s">
        <v>68399</v>
      </c>
      <c r="C1375" t="s">
        <v>65641</v>
      </c>
      <c r="D1375" t="s">
        <v>65640</v>
      </c>
    </row>
    <row r="1376" spans="2:4" ht="14.45" x14ac:dyDescent="0.3">
      <c r="B1376" t="s">
        <v>68399</v>
      </c>
      <c r="C1376" t="s">
        <v>65639</v>
      </c>
      <c r="D1376" t="s">
        <v>65638</v>
      </c>
    </row>
    <row r="1377" spans="1:4" ht="14.45" x14ac:dyDescent="0.3">
      <c r="B1377" t="s">
        <v>68399</v>
      </c>
      <c r="C1377" t="s">
        <v>65637</v>
      </c>
      <c r="D1377" t="s">
        <v>65636</v>
      </c>
    </row>
    <row r="1378" spans="1:4" ht="14.45" x14ac:dyDescent="0.3">
      <c r="B1378" t="s">
        <v>68399</v>
      </c>
      <c r="C1378" t="s">
        <v>65635</v>
      </c>
      <c r="D1378" t="s">
        <v>65634</v>
      </c>
    </row>
    <row r="1379" spans="1:4" ht="14.45" x14ac:dyDescent="0.3">
      <c r="B1379" t="s">
        <v>68399</v>
      </c>
      <c r="C1379" t="s">
        <v>65633</v>
      </c>
      <c r="D1379" t="s">
        <v>65632</v>
      </c>
    </row>
    <row r="1380" spans="1:4" ht="14.45" x14ac:dyDescent="0.3">
      <c r="B1380" t="s">
        <v>68399</v>
      </c>
      <c r="C1380" t="s">
        <v>65631</v>
      </c>
      <c r="D1380" t="s">
        <v>65630</v>
      </c>
    </row>
    <row r="1381" spans="1:4" ht="14.45" x14ac:dyDescent="0.3">
      <c r="B1381" t="s">
        <v>68399</v>
      </c>
      <c r="C1381" t="s">
        <v>65629</v>
      </c>
      <c r="D1381" t="s">
        <v>65628</v>
      </c>
    </row>
    <row r="1382" spans="1:4" ht="14.45" x14ac:dyDescent="0.3">
      <c r="B1382" t="s">
        <v>68399</v>
      </c>
      <c r="C1382" t="s">
        <v>65627</v>
      </c>
      <c r="D1382" t="s">
        <v>65626</v>
      </c>
    </row>
    <row r="1383" spans="1:4" ht="14.45" x14ac:dyDescent="0.3">
      <c r="B1383" t="s">
        <v>68399</v>
      </c>
      <c r="C1383" t="s">
        <v>65625</v>
      </c>
      <c r="D1383" t="s">
        <v>65624</v>
      </c>
    </row>
    <row r="1384" spans="1:4" ht="14.45" x14ac:dyDescent="0.3">
      <c r="B1384" t="s">
        <v>68399</v>
      </c>
      <c r="C1384" t="s">
        <v>65623</v>
      </c>
      <c r="D1384" t="s">
        <v>65622</v>
      </c>
    </row>
    <row r="1385" spans="1:4" ht="14.45" x14ac:dyDescent="0.3">
      <c r="B1385" t="s">
        <v>68399</v>
      </c>
      <c r="C1385" t="s">
        <v>65621</v>
      </c>
      <c r="D1385" t="s">
        <v>65620</v>
      </c>
    </row>
    <row r="1386" spans="1:4" ht="14.45" x14ac:dyDescent="0.3">
      <c r="B1386" t="s">
        <v>68399</v>
      </c>
      <c r="C1386" t="s">
        <v>65619</v>
      </c>
      <c r="D1386" t="s">
        <v>65618</v>
      </c>
    </row>
    <row r="1387" spans="1:4" ht="14.45" x14ac:dyDescent="0.3">
      <c r="B1387" t="s">
        <v>68399</v>
      </c>
      <c r="C1387" t="s">
        <v>65617</v>
      </c>
      <c r="D1387" t="s">
        <v>65616</v>
      </c>
    </row>
    <row r="1388" spans="1:4" ht="14.45" x14ac:dyDescent="0.3">
      <c r="B1388" t="s">
        <v>68399</v>
      </c>
      <c r="C1388" t="s">
        <v>65615</v>
      </c>
      <c r="D1388" t="s">
        <v>65614</v>
      </c>
    </row>
    <row r="1389" spans="1:4" ht="14.45" x14ac:dyDescent="0.3">
      <c r="A1389" t="s">
        <v>65613</v>
      </c>
      <c r="B1389" t="s">
        <v>68399</v>
      </c>
      <c r="C1389" t="s">
        <v>65612</v>
      </c>
      <c r="D1389" t="s">
        <v>65611</v>
      </c>
    </row>
    <row r="1390" spans="1:4" ht="14.45" x14ac:dyDescent="0.3">
      <c r="B1390" t="s">
        <v>68399</v>
      </c>
      <c r="C1390" t="s">
        <v>65610</v>
      </c>
      <c r="D1390" t="s">
        <v>65609</v>
      </c>
    </row>
    <row r="1391" spans="1:4" ht="14.45" x14ac:dyDescent="0.3">
      <c r="B1391" t="s">
        <v>68399</v>
      </c>
      <c r="C1391" t="s">
        <v>65608</v>
      </c>
      <c r="D1391" t="s">
        <v>65607</v>
      </c>
    </row>
    <row r="1392" spans="1:4" ht="14.45" x14ac:dyDescent="0.3">
      <c r="B1392" t="s">
        <v>68399</v>
      </c>
      <c r="C1392" t="s">
        <v>65606</v>
      </c>
      <c r="D1392" t="s">
        <v>65605</v>
      </c>
    </row>
    <row r="1393" spans="2:4" ht="14.45" x14ac:dyDescent="0.3">
      <c r="B1393" t="s">
        <v>68399</v>
      </c>
      <c r="C1393" t="s">
        <v>65604</v>
      </c>
      <c r="D1393" t="s">
        <v>65603</v>
      </c>
    </row>
    <row r="1394" spans="2:4" ht="14.45" x14ac:dyDescent="0.3">
      <c r="B1394" t="s">
        <v>68399</v>
      </c>
      <c r="C1394" t="s">
        <v>65602</v>
      </c>
      <c r="D1394" t="s">
        <v>65601</v>
      </c>
    </row>
    <row r="1395" spans="2:4" ht="14.45" x14ac:dyDescent="0.3">
      <c r="B1395" t="s">
        <v>68399</v>
      </c>
      <c r="C1395" t="s">
        <v>65600</v>
      </c>
      <c r="D1395" t="s">
        <v>65599</v>
      </c>
    </row>
    <row r="1396" spans="2:4" ht="14.45" x14ac:dyDescent="0.3">
      <c r="B1396" t="s">
        <v>68399</v>
      </c>
      <c r="C1396" t="s">
        <v>65598</v>
      </c>
      <c r="D1396" t="s">
        <v>65597</v>
      </c>
    </row>
    <row r="1397" spans="2:4" ht="14.45" x14ac:dyDescent="0.3">
      <c r="B1397" t="s">
        <v>68399</v>
      </c>
      <c r="C1397" t="s">
        <v>65596</v>
      </c>
      <c r="D1397" t="s">
        <v>65595</v>
      </c>
    </row>
    <row r="1398" spans="2:4" ht="14.45" x14ac:dyDescent="0.3">
      <c r="B1398" t="s">
        <v>68399</v>
      </c>
      <c r="C1398" t="s">
        <v>65594</v>
      </c>
      <c r="D1398" t="s">
        <v>65593</v>
      </c>
    </row>
    <row r="1399" spans="2:4" ht="14.45" x14ac:dyDescent="0.3">
      <c r="B1399" t="s">
        <v>68399</v>
      </c>
      <c r="C1399" t="s">
        <v>65592</v>
      </c>
      <c r="D1399" t="s">
        <v>65591</v>
      </c>
    </row>
    <row r="1400" spans="2:4" ht="14.45" x14ac:dyDescent="0.3">
      <c r="B1400" t="s">
        <v>68399</v>
      </c>
      <c r="C1400" t="s">
        <v>65590</v>
      </c>
      <c r="D1400" t="s">
        <v>65589</v>
      </c>
    </row>
    <row r="1401" spans="2:4" ht="14.45" x14ac:dyDescent="0.3">
      <c r="B1401" t="s">
        <v>68399</v>
      </c>
      <c r="C1401" t="s">
        <v>65588</v>
      </c>
      <c r="D1401" t="s">
        <v>65587</v>
      </c>
    </row>
    <row r="1402" spans="2:4" ht="14.45" x14ac:dyDescent="0.3">
      <c r="B1402" t="s">
        <v>68399</v>
      </c>
      <c r="C1402" t="s">
        <v>65586</v>
      </c>
      <c r="D1402" t="s">
        <v>65585</v>
      </c>
    </row>
    <row r="1403" spans="2:4" ht="14.45" x14ac:dyDescent="0.3">
      <c r="B1403" t="s">
        <v>68399</v>
      </c>
      <c r="C1403" t="s">
        <v>65584</v>
      </c>
      <c r="D1403" t="s">
        <v>65583</v>
      </c>
    </row>
    <row r="1404" spans="2:4" ht="14.45" x14ac:dyDescent="0.3">
      <c r="B1404" t="s">
        <v>68399</v>
      </c>
      <c r="C1404" t="s">
        <v>65582</v>
      </c>
      <c r="D1404" t="s">
        <v>65581</v>
      </c>
    </row>
    <row r="1405" spans="2:4" ht="14.45" x14ac:dyDescent="0.3">
      <c r="B1405" t="s">
        <v>68399</v>
      </c>
      <c r="C1405" t="s">
        <v>65580</v>
      </c>
      <c r="D1405" t="s">
        <v>65579</v>
      </c>
    </row>
    <row r="1406" spans="2:4" ht="14.45" x14ac:dyDescent="0.3">
      <c r="B1406" t="s">
        <v>68399</v>
      </c>
      <c r="C1406" t="s">
        <v>65578</v>
      </c>
      <c r="D1406" t="s">
        <v>65577</v>
      </c>
    </row>
    <row r="1407" spans="2:4" ht="14.45" x14ac:dyDescent="0.3">
      <c r="B1407" t="s">
        <v>68399</v>
      </c>
      <c r="C1407" t="s">
        <v>65576</v>
      </c>
      <c r="D1407" t="s">
        <v>65575</v>
      </c>
    </row>
    <row r="1408" spans="2:4" ht="14.45" x14ac:dyDescent="0.3">
      <c r="B1408" t="s">
        <v>68399</v>
      </c>
      <c r="C1408" t="s">
        <v>65574</v>
      </c>
      <c r="D1408" t="s">
        <v>65573</v>
      </c>
    </row>
    <row r="1409" spans="2:4" ht="14.45" x14ac:dyDescent="0.3">
      <c r="B1409" t="s">
        <v>68399</v>
      </c>
      <c r="C1409" t="s">
        <v>65572</v>
      </c>
      <c r="D1409" t="s">
        <v>65571</v>
      </c>
    </row>
    <row r="1410" spans="2:4" ht="14.45" x14ac:dyDescent="0.3">
      <c r="B1410" t="s">
        <v>68399</v>
      </c>
      <c r="C1410" t="s">
        <v>65570</v>
      </c>
      <c r="D1410" t="s">
        <v>65569</v>
      </c>
    </row>
    <row r="1411" spans="2:4" ht="14.45" x14ac:dyDescent="0.3">
      <c r="B1411" t="s">
        <v>68399</v>
      </c>
      <c r="C1411" t="s">
        <v>65568</v>
      </c>
      <c r="D1411" t="s">
        <v>65567</v>
      </c>
    </row>
    <row r="1412" spans="2:4" ht="14.45" x14ac:dyDescent="0.3">
      <c r="B1412" t="s">
        <v>68399</v>
      </c>
      <c r="C1412" t="s">
        <v>65566</v>
      </c>
      <c r="D1412" t="s">
        <v>65565</v>
      </c>
    </row>
    <row r="1413" spans="2:4" ht="14.45" x14ac:dyDescent="0.3">
      <c r="B1413" t="s">
        <v>68399</v>
      </c>
      <c r="C1413" t="s">
        <v>65564</v>
      </c>
      <c r="D1413" t="s">
        <v>65563</v>
      </c>
    </row>
    <row r="1414" spans="2:4" ht="14.45" x14ac:dyDescent="0.3">
      <c r="B1414" t="s">
        <v>68399</v>
      </c>
      <c r="C1414" t="s">
        <v>65562</v>
      </c>
      <c r="D1414" t="s">
        <v>65561</v>
      </c>
    </row>
    <row r="1415" spans="2:4" ht="14.45" x14ac:dyDescent="0.3">
      <c r="B1415" t="s">
        <v>68399</v>
      </c>
      <c r="C1415" t="s">
        <v>65560</v>
      </c>
      <c r="D1415" t="s">
        <v>65559</v>
      </c>
    </row>
    <row r="1416" spans="2:4" ht="14.45" x14ac:dyDescent="0.3">
      <c r="B1416" t="s">
        <v>68399</v>
      </c>
      <c r="C1416" t="s">
        <v>65558</v>
      </c>
      <c r="D1416" t="s">
        <v>65557</v>
      </c>
    </row>
    <row r="1417" spans="2:4" ht="14.45" x14ac:dyDescent="0.3">
      <c r="B1417" t="s">
        <v>68399</v>
      </c>
      <c r="C1417" t="s">
        <v>65556</v>
      </c>
      <c r="D1417" t="s">
        <v>65555</v>
      </c>
    </row>
    <row r="1418" spans="2:4" ht="14.45" x14ac:dyDescent="0.3">
      <c r="B1418" t="s">
        <v>68399</v>
      </c>
      <c r="C1418" t="s">
        <v>65554</v>
      </c>
      <c r="D1418" t="s">
        <v>65553</v>
      </c>
    </row>
    <row r="1419" spans="2:4" ht="14.45" x14ac:dyDescent="0.3">
      <c r="B1419" t="s">
        <v>68399</v>
      </c>
      <c r="C1419" t="s">
        <v>65552</v>
      </c>
      <c r="D1419" t="s">
        <v>65551</v>
      </c>
    </row>
    <row r="1420" spans="2:4" ht="14.45" x14ac:dyDescent="0.3">
      <c r="B1420" t="s">
        <v>68399</v>
      </c>
      <c r="C1420" t="s">
        <v>65550</v>
      </c>
      <c r="D1420" t="s">
        <v>65549</v>
      </c>
    </row>
    <row r="1421" spans="2:4" ht="14.45" x14ac:dyDescent="0.3">
      <c r="B1421" t="s">
        <v>68399</v>
      </c>
      <c r="C1421" t="s">
        <v>65548</v>
      </c>
      <c r="D1421" t="s">
        <v>65547</v>
      </c>
    </row>
    <row r="1422" spans="2:4" ht="14.45" x14ac:dyDescent="0.3">
      <c r="B1422" t="s">
        <v>68399</v>
      </c>
      <c r="C1422" t="s">
        <v>65546</v>
      </c>
      <c r="D1422" t="s">
        <v>65545</v>
      </c>
    </row>
    <row r="1423" spans="2:4" ht="14.45" x14ac:dyDescent="0.3">
      <c r="B1423" t="s">
        <v>68399</v>
      </c>
      <c r="C1423" t="s">
        <v>65544</v>
      </c>
      <c r="D1423" t="s">
        <v>65543</v>
      </c>
    </row>
    <row r="1424" spans="2:4" ht="14.45" x14ac:dyDescent="0.3">
      <c r="B1424" t="s">
        <v>68399</v>
      </c>
      <c r="C1424" t="s">
        <v>65542</v>
      </c>
      <c r="D1424" t="s">
        <v>65541</v>
      </c>
    </row>
    <row r="1425" spans="2:4" ht="14.45" x14ac:dyDescent="0.3">
      <c r="B1425" t="s">
        <v>68399</v>
      </c>
      <c r="C1425" t="s">
        <v>65540</v>
      </c>
      <c r="D1425" t="s">
        <v>65539</v>
      </c>
    </row>
    <row r="1426" spans="2:4" ht="14.45" x14ac:dyDescent="0.3">
      <c r="B1426" t="s">
        <v>68399</v>
      </c>
      <c r="C1426" t="s">
        <v>65538</v>
      </c>
      <c r="D1426" t="s">
        <v>65537</v>
      </c>
    </row>
    <row r="1427" spans="2:4" ht="14.45" x14ac:dyDescent="0.3">
      <c r="B1427" t="s">
        <v>68399</v>
      </c>
      <c r="C1427" t="s">
        <v>65536</v>
      </c>
      <c r="D1427" t="s">
        <v>65535</v>
      </c>
    </row>
    <row r="1428" spans="2:4" ht="14.45" x14ac:dyDescent="0.3">
      <c r="B1428" t="s">
        <v>68399</v>
      </c>
      <c r="C1428" t="s">
        <v>65534</v>
      </c>
      <c r="D1428" t="s">
        <v>65533</v>
      </c>
    </row>
    <row r="1429" spans="2:4" ht="14.45" x14ac:dyDescent="0.3">
      <c r="B1429" t="s">
        <v>68399</v>
      </c>
      <c r="C1429" t="s">
        <v>65532</v>
      </c>
      <c r="D1429" t="s">
        <v>65531</v>
      </c>
    </row>
    <row r="1430" spans="2:4" ht="14.45" x14ac:dyDescent="0.3">
      <c r="B1430" t="s">
        <v>68399</v>
      </c>
      <c r="C1430" t="s">
        <v>65530</v>
      </c>
      <c r="D1430" t="s">
        <v>65529</v>
      </c>
    </row>
    <row r="1431" spans="2:4" ht="14.45" x14ac:dyDescent="0.3">
      <c r="B1431" t="s">
        <v>68399</v>
      </c>
      <c r="C1431" t="s">
        <v>65528</v>
      </c>
      <c r="D1431" t="s">
        <v>65527</v>
      </c>
    </row>
    <row r="1432" spans="2:4" ht="14.45" x14ac:dyDescent="0.3">
      <c r="B1432" t="s">
        <v>68399</v>
      </c>
      <c r="C1432" t="s">
        <v>65526</v>
      </c>
      <c r="D1432" t="s">
        <v>65525</v>
      </c>
    </row>
    <row r="1433" spans="2:4" ht="14.45" x14ac:dyDescent="0.3">
      <c r="B1433" t="s">
        <v>68399</v>
      </c>
      <c r="C1433" t="s">
        <v>65524</v>
      </c>
      <c r="D1433" t="s">
        <v>65523</v>
      </c>
    </row>
    <row r="1434" spans="2:4" ht="14.45" x14ac:dyDescent="0.3">
      <c r="B1434" t="s">
        <v>68399</v>
      </c>
      <c r="C1434" t="s">
        <v>65522</v>
      </c>
      <c r="D1434" t="s">
        <v>65521</v>
      </c>
    </row>
    <row r="1435" spans="2:4" ht="14.45" x14ac:dyDescent="0.3">
      <c r="B1435" t="s">
        <v>68399</v>
      </c>
      <c r="C1435" t="s">
        <v>65520</v>
      </c>
      <c r="D1435" t="s">
        <v>65519</v>
      </c>
    </row>
    <row r="1436" spans="2:4" ht="14.45" x14ac:dyDescent="0.3">
      <c r="B1436" t="s">
        <v>68399</v>
      </c>
      <c r="C1436" t="s">
        <v>65518</v>
      </c>
      <c r="D1436" t="s">
        <v>65517</v>
      </c>
    </row>
    <row r="1437" spans="2:4" ht="14.45" x14ac:dyDescent="0.3">
      <c r="B1437" t="s">
        <v>68399</v>
      </c>
      <c r="C1437" t="s">
        <v>65516</v>
      </c>
      <c r="D1437" t="s">
        <v>65515</v>
      </c>
    </row>
    <row r="1438" spans="2:4" ht="14.45" x14ac:dyDescent="0.3">
      <c r="B1438" t="s">
        <v>68399</v>
      </c>
      <c r="C1438" t="s">
        <v>65514</v>
      </c>
      <c r="D1438" t="s">
        <v>65513</v>
      </c>
    </row>
    <row r="1439" spans="2:4" ht="14.45" x14ac:dyDescent="0.3">
      <c r="B1439" t="s">
        <v>68399</v>
      </c>
      <c r="C1439" t="s">
        <v>65512</v>
      </c>
      <c r="D1439" t="s">
        <v>65511</v>
      </c>
    </row>
    <row r="1440" spans="2:4" ht="14.45" x14ac:dyDescent="0.3">
      <c r="B1440" t="s">
        <v>68399</v>
      </c>
      <c r="C1440" t="s">
        <v>65510</v>
      </c>
      <c r="D1440" t="s">
        <v>65509</v>
      </c>
    </row>
    <row r="1441" spans="2:4" ht="14.45" x14ac:dyDescent="0.3">
      <c r="B1441" t="s">
        <v>68399</v>
      </c>
      <c r="C1441" t="s">
        <v>65508</v>
      </c>
      <c r="D1441" t="s">
        <v>65507</v>
      </c>
    </row>
    <row r="1442" spans="2:4" ht="14.45" x14ac:dyDescent="0.3">
      <c r="B1442" t="s">
        <v>68399</v>
      </c>
      <c r="C1442" t="s">
        <v>65506</v>
      </c>
      <c r="D1442" t="s">
        <v>65505</v>
      </c>
    </row>
    <row r="1443" spans="2:4" ht="14.45" x14ac:dyDescent="0.3">
      <c r="B1443" t="s">
        <v>68399</v>
      </c>
      <c r="C1443" t="s">
        <v>65504</v>
      </c>
      <c r="D1443" t="s">
        <v>65503</v>
      </c>
    </row>
    <row r="1444" spans="2:4" ht="14.45" x14ac:dyDescent="0.3">
      <c r="B1444" t="s">
        <v>68399</v>
      </c>
      <c r="C1444" t="s">
        <v>65502</v>
      </c>
      <c r="D1444" t="s">
        <v>65501</v>
      </c>
    </row>
    <row r="1445" spans="2:4" ht="14.45" x14ac:dyDescent="0.3">
      <c r="B1445" t="s">
        <v>68399</v>
      </c>
      <c r="C1445" t="s">
        <v>65500</v>
      </c>
      <c r="D1445" t="s">
        <v>65499</v>
      </c>
    </row>
    <row r="1446" spans="2:4" ht="14.45" x14ac:dyDescent="0.3">
      <c r="B1446" t="s">
        <v>68399</v>
      </c>
      <c r="C1446" t="s">
        <v>65498</v>
      </c>
      <c r="D1446" t="s">
        <v>65497</v>
      </c>
    </row>
    <row r="1447" spans="2:4" ht="14.45" x14ac:dyDescent="0.3">
      <c r="B1447" t="s">
        <v>68399</v>
      </c>
      <c r="C1447" t="s">
        <v>65496</v>
      </c>
      <c r="D1447" t="s">
        <v>65495</v>
      </c>
    </row>
    <row r="1448" spans="2:4" ht="14.45" x14ac:dyDescent="0.3">
      <c r="B1448" t="s">
        <v>68399</v>
      </c>
      <c r="C1448" t="s">
        <v>65494</v>
      </c>
      <c r="D1448" t="s">
        <v>65493</v>
      </c>
    </row>
    <row r="1449" spans="2:4" ht="14.45" x14ac:dyDescent="0.3">
      <c r="B1449" t="s">
        <v>68399</v>
      </c>
      <c r="C1449" t="s">
        <v>65492</v>
      </c>
      <c r="D1449" t="s">
        <v>65491</v>
      </c>
    </row>
    <row r="1450" spans="2:4" ht="14.45" x14ac:dyDescent="0.3">
      <c r="B1450" t="s">
        <v>68399</v>
      </c>
      <c r="C1450" t="s">
        <v>65490</v>
      </c>
      <c r="D1450" t="s">
        <v>65489</v>
      </c>
    </row>
    <row r="1451" spans="2:4" ht="14.45" x14ac:dyDescent="0.3">
      <c r="B1451" t="s">
        <v>68399</v>
      </c>
      <c r="C1451" t="s">
        <v>65488</v>
      </c>
      <c r="D1451" t="s">
        <v>65487</v>
      </c>
    </row>
    <row r="1452" spans="2:4" ht="14.45" x14ac:dyDescent="0.3">
      <c r="B1452" t="s">
        <v>68399</v>
      </c>
      <c r="C1452" t="s">
        <v>65486</v>
      </c>
      <c r="D1452" t="s">
        <v>65485</v>
      </c>
    </row>
    <row r="1453" spans="2:4" ht="14.45" x14ac:dyDescent="0.3">
      <c r="B1453" t="s">
        <v>68399</v>
      </c>
      <c r="C1453" t="s">
        <v>65484</v>
      </c>
      <c r="D1453" t="s">
        <v>65483</v>
      </c>
    </row>
    <row r="1454" spans="2:4" ht="14.45" x14ac:dyDescent="0.3">
      <c r="B1454" t="s">
        <v>68399</v>
      </c>
      <c r="C1454" t="s">
        <v>65482</v>
      </c>
      <c r="D1454" t="s">
        <v>65481</v>
      </c>
    </row>
    <row r="1455" spans="2:4" ht="14.45" x14ac:dyDescent="0.3">
      <c r="B1455" t="s">
        <v>68399</v>
      </c>
      <c r="C1455" t="s">
        <v>65480</v>
      </c>
      <c r="D1455" t="s">
        <v>65479</v>
      </c>
    </row>
    <row r="1456" spans="2:4" ht="14.45" x14ac:dyDescent="0.3">
      <c r="B1456" t="s">
        <v>68399</v>
      </c>
      <c r="C1456" t="s">
        <v>65478</v>
      </c>
      <c r="D1456" t="s">
        <v>65477</v>
      </c>
    </row>
    <row r="1457" spans="2:4" ht="14.45" x14ac:dyDescent="0.3">
      <c r="B1457" t="s">
        <v>68399</v>
      </c>
      <c r="C1457" t="s">
        <v>65476</v>
      </c>
      <c r="D1457" t="s">
        <v>65475</v>
      </c>
    </row>
    <row r="1458" spans="2:4" ht="14.45" x14ac:dyDescent="0.3">
      <c r="B1458" t="s">
        <v>68399</v>
      </c>
      <c r="C1458" t="s">
        <v>65474</v>
      </c>
      <c r="D1458" t="s">
        <v>65473</v>
      </c>
    </row>
    <row r="1459" spans="2:4" ht="14.45" x14ac:dyDescent="0.3">
      <c r="B1459" t="s">
        <v>68399</v>
      </c>
      <c r="C1459" t="s">
        <v>65472</v>
      </c>
      <c r="D1459" t="s">
        <v>65471</v>
      </c>
    </row>
    <row r="1460" spans="2:4" ht="14.45" x14ac:dyDescent="0.3">
      <c r="B1460" t="s">
        <v>68399</v>
      </c>
      <c r="C1460" t="s">
        <v>65470</v>
      </c>
      <c r="D1460" t="s">
        <v>65469</v>
      </c>
    </row>
    <row r="1461" spans="2:4" ht="14.45" x14ac:dyDescent="0.3">
      <c r="B1461" t="s">
        <v>68399</v>
      </c>
      <c r="C1461" t="s">
        <v>65468</v>
      </c>
      <c r="D1461" t="s">
        <v>65467</v>
      </c>
    </row>
    <row r="1462" spans="2:4" ht="14.45" x14ac:dyDescent="0.3">
      <c r="B1462" t="s">
        <v>68399</v>
      </c>
      <c r="C1462" t="s">
        <v>65466</v>
      </c>
      <c r="D1462" t="s">
        <v>65465</v>
      </c>
    </row>
    <row r="1463" spans="2:4" ht="14.45" x14ac:dyDescent="0.3">
      <c r="B1463" t="s">
        <v>68399</v>
      </c>
      <c r="C1463" t="s">
        <v>65464</v>
      </c>
      <c r="D1463" t="s">
        <v>65463</v>
      </c>
    </row>
    <row r="1464" spans="2:4" ht="14.45" x14ac:dyDescent="0.3">
      <c r="B1464" t="s">
        <v>68399</v>
      </c>
      <c r="C1464" t="s">
        <v>65462</v>
      </c>
      <c r="D1464" t="s">
        <v>65461</v>
      </c>
    </row>
    <row r="1465" spans="2:4" ht="14.45" x14ac:dyDescent="0.3">
      <c r="B1465" t="s">
        <v>68399</v>
      </c>
      <c r="C1465" t="s">
        <v>65460</v>
      </c>
      <c r="D1465" t="s">
        <v>65459</v>
      </c>
    </row>
    <row r="1466" spans="2:4" ht="14.45" x14ac:dyDescent="0.3">
      <c r="B1466" t="s">
        <v>68399</v>
      </c>
      <c r="C1466" t="s">
        <v>65458</v>
      </c>
      <c r="D1466" t="s">
        <v>65457</v>
      </c>
    </row>
    <row r="1467" spans="2:4" ht="14.45" x14ac:dyDescent="0.3">
      <c r="B1467" t="s">
        <v>68399</v>
      </c>
      <c r="C1467" t="s">
        <v>65456</v>
      </c>
      <c r="D1467" t="s">
        <v>65455</v>
      </c>
    </row>
    <row r="1468" spans="2:4" ht="14.45" x14ac:dyDescent="0.3">
      <c r="B1468" t="s">
        <v>68399</v>
      </c>
      <c r="C1468" t="s">
        <v>65454</v>
      </c>
      <c r="D1468" t="s">
        <v>65453</v>
      </c>
    </row>
    <row r="1469" spans="2:4" ht="14.45" x14ac:dyDescent="0.3">
      <c r="B1469" t="s">
        <v>68399</v>
      </c>
      <c r="C1469" t="s">
        <v>65452</v>
      </c>
      <c r="D1469" t="s">
        <v>65451</v>
      </c>
    </row>
    <row r="1470" spans="2:4" ht="14.45" x14ac:dyDescent="0.3">
      <c r="B1470" t="s">
        <v>68399</v>
      </c>
      <c r="C1470" t="s">
        <v>65450</v>
      </c>
      <c r="D1470" t="s">
        <v>65449</v>
      </c>
    </row>
    <row r="1471" spans="2:4" ht="14.45" x14ac:dyDescent="0.3">
      <c r="B1471" t="s">
        <v>68399</v>
      </c>
      <c r="C1471" t="s">
        <v>65448</v>
      </c>
      <c r="D1471" t="s">
        <v>65447</v>
      </c>
    </row>
    <row r="1472" spans="2:4" ht="14.45" x14ac:dyDescent="0.3">
      <c r="B1472" t="s">
        <v>68399</v>
      </c>
      <c r="C1472" t="s">
        <v>65446</v>
      </c>
      <c r="D1472" t="s">
        <v>65445</v>
      </c>
    </row>
    <row r="1473" spans="2:4" ht="14.45" x14ac:dyDescent="0.3">
      <c r="B1473" t="s">
        <v>68399</v>
      </c>
      <c r="C1473" t="s">
        <v>65444</v>
      </c>
      <c r="D1473" t="s">
        <v>65443</v>
      </c>
    </row>
    <row r="1474" spans="2:4" ht="14.45" x14ac:dyDescent="0.3">
      <c r="B1474" t="s">
        <v>68399</v>
      </c>
      <c r="C1474" t="s">
        <v>65442</v>
      </c>
      <c r="D1474" t="s">
        <v>65441</v>
      </c>
    </row>
    <row r="1475" spans="2:4" ht="14.45" x14ac:dyDescent="0.3">
      <c r="B1475" t="s">
        <v>68399</v>
      </c>
      <c r="C1475" t="s">
        <v>65440</v>
      </c>
      <c r="D1475" t="s">
        <v>65439</v>
      </c>
    </row>
    <row r="1476" spans="2:4" ht="14.45" x14ac:dyDescent="0.3">
      <c r="B1476" t="s">
        <v>68399</v>
      </c>
      <c r="C1476" t="s">
        <v>65438</v>
      </c>
      <c r="D1476" t="s">
        <v>65437</v>
      </c>
    </row>
    <row r="1477" spans="2:4" ht="14.45" x14ac:dyDescent="0.3">
      <c r="B1477" t="s">
        <v>68399</v>
      </c>
      <c r="C1477" t="s">
        <v>65436</v>
      </c>
      <c r="D1477" t="s">
        <v>65435</v>
      </c>
    </row>
    <row r="1478" spans="2:4" ht="14.45" x14ac:dyDescent="0.3">
      <c r="B1478" t="s">
        <v>68399</v>
      </c>
      <c r="C1478" t="s">
        <v>65434</v>
      </c>
      <c r="D1478" t="s">
        <v>65433</v>
      </c>
    </row>
    <row r="1479" spans="2:4" ht="14.45" x14ac:dyDescent="0.3">
      <c r="B1479" t="s">
        <v>68399</v>
      </c>
      <c r="C1479" t="s">
        <v>65432</v>
      </c>
      <c r="D1479" t="s">
        <v>65431</v>
      </c>
    </row>
    <row r="1480" spans="2:4" ht="14.45" x14ac:dyDescent="0.3">
      <c r="B1480" t="s">
        <v>68399</v>
      </c>
      <c r="C1480" t="s">
        <v>65430</v>
      </c>
      <c r="D1480" t="s">
        <v>65429</v>
      </c>
    </row>
    <row r="1481" spans="2:4" ht="14.45" x14ac:dyDescent="0.3">
      <c r="B1481" t="s">
        <v>68399</v>
      </c>
      <c r="C1481" t="s">
        <v>65428</v>
      </c>
      <c r="D1481" t="s">
        <v>65427</v>
      </c>
    </row>
    <row r="1482" spans="2:4" ht="14.45" x14ac:dyDescent="0.3">
      <c r="B1482" t="s">
        <v>68399</v>
      </c>
      <c r="C1482" t="s">
        <v>65426</v>
      </c>
      <c r="D1482" t="s">
        <v>65425</v>
      </c>
    </row>
    <row r="1483" spans="2:4" ht="14.45" x14ac:dyDescent="0.3">
      <c r="B1483" t="s">
        <v>68399</v>
      </c>
      <c r="C1483" t="s">
        <v>65424</v>
      </c>
      <c r="D1483" t="s">
        <v>65423</v>
      </c>
    </row>
    <row r="1484" spans="2:4" ht="14.45" x14ac:dyDescent="0.3">
      <c r="B1484" t="s">
        <v>68399</v>
      </c>
      <c r="C1484" t="s">
        <v>65422</v>
      </c>
      <c r="D1484" t="s">
        <v>65421</v>
      </c>
    </row>
    <row r="1485" spans="2:4" ht="14.45" x14ac:dyDescent="0.3">
      <c r="B1485" t="s">
        <v>68399</v>
      </c>
      <c r="C1485" t="s">
        <v>65420</v>
      </c>
      <c r="D1485" t="s">
        <v>65419</v>
      </c>
    </row>
    <row r="1486" spans="2:4" ht="14.45" x14ac:dyDescent="0.3">
      <c r="B1486" t="s">
        <v>68399</v>
      </c>
      <c r="C1486" t="s">
        <v>65418</v>
      </c>
      <c r="D1486" t="s">
        <v>65417</v>
      </c>
    </row>
    <row r="1487" spans="2:4" ht="14.45" x14ac:dyDescent="0.3">
      <c r="B1487" t="s">
        <v>68399</v>
      </c>
      <c r="C1487" t="s">
        <v>65416</v>
      </c>
      <c r="D1487" t="s">
        <v>65415</v>
      </c>
    </row>
    <row r="1488" spans="2:4" ht="14.45" x14ac:dyDescent="0.3">
      <c r="B1488" t="s">
        <v>68399</v>
      </c>
      <c r="C1488" t="s">
        <v>65414</v>
      </c>
      <c r="D1488" t="s">
        <v>65413</v>
      </c>
    </row>
    <row r="1489" spans="2:4" ht="14.45" x14ac:dyDescent="0.3">
      <c r="B1489" t="s">
        <v>68399</v>
      </c>
      <c r="C1489" t="s">
        <v>65412</v>
      </c>
      <c r="D1489" t="s">
        <v>65411</v>
      </c>
    </row>
    <row r="1490" spans="2:4" ht="14.45" x14ac:dyDescent="0.3">
      <c r="B1490" t="s">
        <v>68399</v>
      </c>
      <c r="C1490" t="s">
        <v>65410</v>
      </c>
      <c r="D1490" t="s">
        <v>65409</v>
      </c>
    </row>
    <row r="1491" spans="2:4" ht="14.45" x14ac:dyDescent="0.3">
      <c r="B1491" t="s">
        <v>68399</v>
      </c>
      <c r="C1491" t="s">
        <v>65408</v>
      </c>
      <c r="D1491" t="s">
        <v>65407</v>
      </c>
    </row>
    <row r="1492" spans="2:4" ht="14.45" x14ac:dyDescent="0.3">
      <c r="B1492" t="s">
        <v>68399</v>
      </c>
      <c r="C1492" t="s">
        <v>65406</v>
      </c>
      <c r="D1492" t="s">
        <v>65405</v>
      </c>
    </row>
    <row r="1493" spans="2:4" ht="14.45" x14ac:dyDescent="0.3">
      <c r="B1493" t="s">
        <v>68399</v>
      </c>
      <c r="C1493" t="s">
        <v>65404</v>
      </c>
      <c r="D1493" t="s">
        <v>65403</v>
      </c>
    </row>
    <row r="1494" spans="2:4" ht="14.45" x14ac:dyDescent="0.3">
      <c r="B1494" t="s">
        <v>68399</v>
      </c>
      <c r="C1494" t="s">
        <v>65402</v>
      </c>
      <c r="D1494" t="s">
        <v>65401</v>
      </c>
    </row>
    <row r="1495" spans="2:4" ht="14.45" x14ac:dyDescent="0.3">
      <c r="B1495" t="s">
        <v>68399</v>
      </c>
      <c r="C1495" t="s">
        <v>65400</v>
      </c>
      <c r="D1495" t="s">
        <v>65399</v>
      </c>
    </row>
    <row r="1496" spans="2:4" ht="14.45" x14ac:dyDescent="0.3">
      <c r="B1496" t="s">
        <v>68399</v>
      </c>
      <c r="C1496" t="s">
        <v>65398</v>
      </c>
      <c r="D1496" t="s">
        <v>65397</v>
      </c>
    </row>
    <row r="1497" spans="2:4" ht="14.45" x14ac:dyDescent="0.3">
      <c r="B1497" t="s">
        <v>68399</v>
      </c>
      <c r="C1497" t="s">
        <v>65396</v>
      </c>
      <c r="D1497" t="s">
        <v>65395</v>
      </c>
    </row>
    <row r="1498" spans="2:4" ht="14.45" x14ac:dyDescent="0.3">
      <c r="B1498" t="s">
        <v>68399</v>
      </c>
      <c r="C1498" t="s">
        <v>65394</v>
      </c>
      <c r="D1498" t="s">
        <v>65393</v>
      </c>
    </row>
    <row r="1499" spans="2:4" ht="14.45" x14ac:dyDescent="0.3">
      <c r="B1499" t="s">
        <v>68399</v>
      </c>
      <c r="C1499" t="s">
        <v>65392</v>
      </c>
      <c r="D1499" t="s">
        <v>65391</v>
      </c>
    </row>
    <row r="1500" spans="2:4" ht="14.45" x14ac:dyDescent="0.3">
      <c r="B1500" t="s">
        <v>68399</v>
      </c>
      <c r="C1500" t="s">
        <v>65390</v>
      </c>
      <c r="D1500" t="s">
        <v>65389</v>
      </c>
    </row>
    <row r="1501" spans="2:4" ht="14.45" x14ac:dyDescent="0.3">
      <c r="B1501" t="s">
        <v>68399</v>
      </c>
      <c r="C1501" t="s">
        <v>65388</v>
      </c>
      <c r="D1501" t="s">
        <v>65387</v>
      </c>
    </row>
    <row r="1502" spans="2:4" ht="14.45" x14ac:dyDescent="0.3">
      <c r="B1502" t="s">
        <v>68399</v>
      </c>
      <c r="C1502" t="s">
        <v>65386</v>
      </c>
      <c r="D1502" t="s">
        <v>65385</v>
      </c>
    </row>
    <row r="1503" spans="2:4" ht="14.45" x14ac:dyDescent="0.3">
      <c r="B1503" t="s">
        <v>68399</v>
      </c>
      <c r="C1503" t="s">
        <v>65384</v>
      </c>
      <c r="D1503" t="s">
        <v>65383</v>
      </c>
    </row>
    <row r="1504" spans="2:4" ht="14.45" x14ac:dyDescent="0.3">
      <c r="B1504" t="s">
        <v>68399</v>
      </c>
      <c r="C1504" t="s">
        <v>65382</v>
      </c>
      <c r="D1504" t="s">
        <v>65381</v>
      </c>
    </row>
    <row r="1505" spans="2:4" ht="14.45" x14ac:dyDescent="0.3">
      <c r="B1505" t="s">
        <v>68399</v>
      </c>
      <c r="C1505" t="s">
        <v>65380</v>
      </c>
      <c r="D1505" t="s">
        <v>65379</v>
      </c>
    </row>
    <row r="1506" spans="2:4" ht="14.45" x14ac:dyDescent="0.3">
      <c r="B1506" t="s">
        <v>68399</v>
      </c>
      <c r="C1506" t="s">
        <v>65378</v>
      </c>
      <c r="D1506" t="s">
        <v>65377</v>
      </c>
    </row>
    <row r="1507" spans="2:4" ht="14.45" x14ac:dyDescent="0.3">
      <c r="B1507" t="s">
        <v>68399</v>
      </c>
      <c r="C1507" t="s">
        <v>65376</v>
      </c>
      <c r="D1507" t="s">
        <v>65375</v>
      </c>
    </row>
    <row r="1508" spans="2:4" ht="14.45" x14ac:dyDescent="0.3">
      <c r="B1508" t="s">
        <v>68399</v>
      </c>
      <c r="C1508" t="s">
        <v>65374</v>
      </c>
      <c r="D1508" t="s">
        <v>65373</v>
      </c>
    </row>
    <row r="1509" spans="2:4" ht="14.45" x14ac:dyDescent="0.3">
      <c r="B1509" t="s">
        <v>68399</v>
      </c>
      <c r="C1509" t="s">
        <v>65372</v>
      </c>
      <c r="D1509" t="s">
        <v>65371</v>
      </c>
    </row>
    <row r="1510" spans="2:4" ht="14.45" x14ac:dyDescent="0.3">
      <c r="B1510" t="s">
        <v>68399</v>
      </c>
      <c r="C1510" t="s">
        <v>65370</v>
      </c>
      <c r="D1510" t="s">
        <v>65369</v>
      </c>
    </row>
    <row r="1511" spans="2:4" ht="14.45" x14ac:dyDescent="0.3">
      <c r="B1511" t="s">
        <v>68399</v>
      </c>
      <c r="C1511" t="s">
        <v>65368</v>
      </c>
      <c r="D1511" t="s">
        <v>65367</v>
      </c>
    </row>
    <row r="1512" spans="2:4" ht="14.45" x14ac:dyDescent="0.3">
      <c r="B1512" t="s">
        <v>68399</v>
      </c>
      <c r="C1512" t="s">
        <v>65366</v>
      </c>
      <c r="D1512" t="s">
        <v>65365</v>
      </c>
    </row>
    <row r="1513" spans="2:4" ht="14.45" x14ac:dyDescent="0.3">
      <c r="B1513" t="s">
        <v>68399</v>
      </c>
      <c r="C1513" t="s">
        <v>65364</v>
      </c>
      <c r="D1513" t="s">
        <v>65363</v>
      </c>
    </row>
    <row r="1514" spans="2:4" ht="14.45" x14ac:dyDescent="0.3">
      <c r="B1514" t="s">
        <v>68399</v>
      </c>
      <c r="C1514" t="s">
        <v>65362</v>
      </c>
      <c r="D1514" t="s">
        <v>65361</v>
      </c>
    </row>
    <row r="1515" spans="2:4" ht="14.45" x14ac:dyDescent="0.3">
      <c r="B1515" t="s">
        <v>68399</v>
      </c>
      <c r="C1515" t="s">
        <v>65360</v>
      </c>
      <c r="D1515" t="s">
        <v>65359</v>
      </c>
    </row>
    <row r="1516" spans="2:4" ht="14.45" x14ac:dyDescent="0.3">
      <c r="B1516" t="s">
        <v>68399</v>
      </c>
      <c r="C1516" t="s">
        <v>65358</v>
      </c>
      <c r="D1516" t="s">
        <v>65357</v>
      </c>
    </row>
    <row r="1517" spans="2:4" ht="14.45" x14ac:dyDescent="0.3">
      <c r="B1517" t="s">
        <v>68399</v>
      </c>
      <c r="C1517" t="s">
        <v>65356</v>
      </c>
      <c r="D1517" t="s">
        <v>65355</v>
      </c>
    </row>
    <row r="1518" spans="2:4" ht="14.45" x14ac:dyDescent="0.3">
      <c r="B1518" t="s">
        <v>68399</v>
      </c>
      <c r="C1518" t="s">
        <v>65354</v>
      </c>
      <c r="D1518" t="s">
        <v>65353</v>
      </c>
    </row>
    <row r="1519" spans="2:4" ht="14.45" x14ac:dyDescent="0.3">
      <c r="B1519" t="s">
        <v>68399</v>
      </c>
      <c r="C1519" t="s">
        <v>65352</v>
      </c>
      <c r="D1519" t="s">
        <v>65351</v>
      </c>
    </row>
    <row r="1520" spans="2:4" ht="14.45" x14ac:dyDescent="0.3">
      <c r="B1520" t="s">
        <v>68399</v>
      </c>
      <c r="C1520" t="s">
        <v>65350</v>
      </c>
      <c r="D1520" t="s">
        <v>65349</v>
      </c>
    </row>
    <row r="1521" spans="2:4" ht="14.45" x14ac:dyDescent="0.3">
      <c r="B1521" t="s">
        <v>68399</v>
      </c>
      <c r="C1521" t="s">
        <v>65348</v>
      </c>
      <c r="D1521" t="s">
        <v>65347</v>
      </c>
    </row>
    <row r="1522" spans="2:4" ht="14.45" x14ac:dyDescent="0.3">
      <c r="B1522" t="s">
        <v>68399</v>
      </c>
      <c r="C1522" t="s">
        <v>65346</v>
      </c>
      <c r="D1522" t="s">
        <v>65345</v>
      </c>
    </row>
    <row r="1523" spans="2:4" ht="14.45" x14ac:dyDescent="0.3">
      <c r="B1523" t="s">
        <v>68399</v>
      </c>
      <c r="C1523" t="s">
        <v>65344</v>
      </c>
      <c r="D1523" t="s">
        <v>65343</v>
      </c>
    </row>
    <row r="1524" spans="2:4" ht="14.45" x14ac:dyDescent="0.3">
      <c r="B1524" t="s">
        <v>68399</v>
      </c>
      <c r="C1524" t="s">
        <v>65342</v>
      </c>
      <c r="D1524" t="s">
        <v>65341</v>
      </c>
    </row>
    <row r="1525" spans="2:4" ht="14.45" x14ac:dyDescent="0.3">
      <c r="B1525" t="s">
        <v>68399</v>
      </c>
      <c r="C1525" t="s">
        <v>65340</v>
      </c>
      <c r="D1525" t="s">
        <v>65339</v>
      </c>
    </row>
    <row r="1526" spans="2:4" ht="14.45" x14ac:dyDescent="0.3">
      <c r="B1526" t="s">
        <v>68399</v>
      </c>
      <c r="C1526" t="s">
        <v>65338</v>
      </c>
      <c r="D1526" t="s">
        <v>65337</v>
      </c>
    </row>
    <row r="1527" spans="2:4" ht="14.45" x14ac:dyDescent="0.3">
      <c r="B1527" t="s">
        <v>68399</v>
      </c>
      <c r="C1527" t="s">
        <v>65336</v>
      </c>
      <c r="D1527" t="s">
        <v>65335</v>
      </c>
    </row>
    <row r="1528" spans="2:4" ht="14.45" x14ac:dyDescent="0.3">
      <c r="B1528" t="s">
        <v>68399</v>
      </c>
      <c r="C1528" t="s">
        <v>65334</v>
      </c>
      <c r="D1528" t="s">
        <v>65333</v>
      </c>
    </row>
    <row r="1529" spans="2:4" ht="14.45" x14ac:dyDescent="0.3">
      <c r="B1529" t="s">
        <v>68399</v>
      </c>
      <c r="C1529" t="s">
        <v>65332</v>
      </c>
      <c r="D1529" t="s">
        <v>65331</v>
      </c>
    </row>
    <row r="1530" spans="2:4" ht="14.45" x14ac:dyDescent="0.3">
      <c r="B1530" t="s">
        <v>68399</v>
      </c>
      <c r="C1530" t="s">
        <v>65330</v>
      </c>
      <c r="D1530" t="s">
        <v>65329</v>
      </c>
    </row>
    <row r="1531" spans="2:4" ht="14.45" x14ac:dyDescent="0.3">
      <c r="B1531" t="s">
        <v>68399</v>
      </c>
      <c r="C1531" t="s">
        <v>65328</v>
      </c>
      <c r="D1531" t="s">
        <v>65327</v>
      </c>
    </row>
    <row r="1532" spans="2:4" ht="14.45" x14ac:dyDescent="0.3">
      <c r="B1532" t="s">
        <v>68399</v>
      </c>
      <c r="C1532" t="s">
        <v>65326</v>
      </c>
      <c r="D1532" t="s">
        <v>65325</v>
      </c>
    </row>
    <row r="1533" spans="2:4" ht="14.45" x14ac:dyDescent="0.3">
      <c r="B1533" t="s">
        <v>68399</v>
      </c>
      <c r="C1533" t="s">
        <v>65324</v>
      </c>
      <c r="D1533" t="s">
        <v>65323</v>
      </c>
    </row>
    <row r="1534" spans="2:4" ht="14.45" x14ac:dyDescent="0.3">
      <c r="B1534" t="s">
        <v>68399</v>
      </c>
      <c r="C1534" t="s">
        <v>65322</v>
      </c>
      <c r="D1534" t="s">
        <v>65321</v>
      </c>
    </row>
    <row r="1535" spans="2:4" ht="14.45" x14ac:dyDescent="0.3">
      <c r="B1535" t="s">
        <v>68399</v>
      </c>
      <c r="C1535" t="s">
        <v>65320</v>
      </c>
      <c r="D1535" t="s">
        <v>65319</v>
      </c>
    </row>
    <row r="1536" spans="2:4" ht="14.45" x14ac:dyDescent="0.3">
      <c r="B1536" t="s">
        <v>68399</v>
      </c>
      <c r="C1536" t="s">
        <v>65318</v>
      </c>
      <c r="D1536" t="s">
        <v>65317</v>
      </c>
    </row>
    <row r="1537" spans="2:4" ht="14.45" x14ac:dyDescent="0.3">
      <c r="B1537" t="s">
        <v>68399</v>
      </c>
      <c r="C1537" t="s">
        <v>65316</v>
      </c>
      <c r="D1537" t="s">
        <v>65315</v>
      </c>
    </row>
    <row r="1538" spans="2:4" ht="14.45" x14ac:dyDescent="0.3">
      <c r="B1538" t="s">
        <v>68399</v>
      </c>
      <c r="C1538" t="s">
        <v>65314</v>
      </c>
      <c r="D1538" t="s">
        <v>65313</v>
      </c>
    </row>
    <row r="1539" spans="2:4" ht="14.45" x14ac:dyDescent="0.3">
      <c r="B1539" t="s">
        <v>68399</v>
      </c>
      <c r="C1539" t="s">
        <v>65312</v>
      </c>
      <c r="D1539" t="s">
        <v>65311</v>
      </c>
    </row>
    <row r="1540" spans="2:4" ht="14.45" x14ac:dyDescent="0.3">
      <c r="B1540" t="s">
        <v>68399</v>
      </c>
      <c r="C1540" t="s">
        <v>65310</v>
      </c>
      <c r="D1540" t="s">
        <v>65309</v>
      </c>
    </row>
    <row r="1541" spans="2:4" ht="14.45" x14ac:dyDescent="0.3">
      <c r="B1541" t="s">
        <v>68399</v>
      </c>
      <c r="C1541" t="s">
        <v>65308</v>
      </c>
      <c r="D1541" t="s">
        <v>65307</v>
      </c>
    </row>
    <row r="1542" spans="2:4" ht="14.45" x14ac:dyDescent="0.3">
      <c r="B1542" t="s">
        <v>68399</v>
      </c>
      <c r="C1542" t="s">
        <v>65306</v>
      </c>
      <c r="D1542" t="s">
        <v>65305</v>
      </c>
    </row>
    <row r="1543" spans="2:4" ht="14.45" x14ac:dyDescent="0.3">
      <c r="B1543" t="s">
        <v>68399</v>
      </c>
      <c r="C1543" t="s">
        <v>65304</v>
      </c>
      <c r="D1543" t="s">
        <v>65303</v>
      </c>
    </row>
    <row r="1544" spans="2:4" ht="14.45" x14ac:dyDescent="0.3">
      <c r="B1544" t="s">
        <v>68399</v>
      </c>
      <c r="C1544" t="s">
        <v>65302</v>
      </c>
      <c r="D1544" t="s">
        <v>65301</v>
      </c>
    </row>
    <row r="1545" spans="2:4" ht="14.45" x14ac:dyDescent="0.3">
      <c r="B1545" t="s">
        <v>68399</v>
      </c>
      <c r="C1545" t="s">
        <v>65300</v>
      </c>
      <c r="D1545" t="s">
        <v>65299</v>
      </c>
    </row>
    <row r="1546" spans="2:4" ht="14.45" x14ac:dyDescent="0.3">
      <c r="B1546" t="s">
        <v>68399</v>
      </c>
      <c r="C1546" t="s">
        <v>65298</v>
      </c>
      <c r="D1546" t="s">
        <v>65297</v>
      </c>
    </row>
    <row r="1547" spans="2:4" ht="14.45" x14ac:dyDescent="0.3">
      <c r="B1547" t="s">
        <v>68399</v>
      </c>
      <c r="C1547" t="s">
        <v>65296</v>
      </c>
      <c r="D1547" t="s">
        <v>65295</v>
      </c>
    </row>
    <row r="1548" spans="2:4" ht="14.45" x14ac:dyDescent="0.3">
      <c r="B1548" t="s">
        <v>68399</v>
      </c>
      <c r="C1548" t="s">
        <v>65294</v>
      </c>
      <c r="D1548" t="s">
        <v>65293</v>
      </c>
    </row>
    <row r="1549" spans="2:4" ht="14.45" x14ac:dyDescent="0.3">
      <c r="B1549" t="s">
        <v>68399</v>
      </c>
      <c r="C1549" t="s">
        <v>65292</v>
      </c>
      <c r="D1549" t="s">
        <v>65291</v>
      </c>
    </row>
    <row r="1550" spans="2:4" ht="14.45" x14ac:dyDescent="0.3">
      <c r="B1550" t="s">
        <v>68399</v>
      </c>
      <c r="C1550" t="s">
        <v>65290</v>
      </c>
      <c r="D1550" t="s">
        <v>65289</v>
      </c>
    </row>
    <row r="1551" spans="2:4" ht="14.45" x14ac:dyDescent="0.3">
      <c r="B1551" t="s">
        <v>68399</v>
      </c>
      <c r="C1551" t="s">
        <v>65288</v>
      </c>
      <c r="D1551" t="s">
        <v>65287</v>
      </c>
    </row>
    <row r="1552" spans="2:4" ht="14.45" x14ac:dyDescent="0.3">
      <c r="B1552" t="s">
        <v>68399</v>
      </c>
      <c r="C1552" t="s">
        <v>65286</v>
      </c>
      <c r="D1552" t="s">
        <v>65285</v>
      </c>
    </row>
    <row r="1553" spans="2:4" ht="14.45" x14ac:dyDescent="0.3">
      <c r="B1553" t="s">
        <v>68399</v>
      </c>
      <c r="C1553" t="s">
        <v>65284</v>
      </c>
      <c r="D1553" t="s">
        <v>65283</v>
      </c>
    </row>
    <row r="1554" spans="2:4" ht="14.45" x14ac:dyDescent="0.3">
      <c r="B1554" t="s">
        <v>68399</v>
      </c>
      <c r="C1554" t="s">
        <v>65282</v>
      </c>
      <c r="D1554" t="s">
        <v>65281</v>
      </c>
    </row>
    <row r="1555" spans="2:4" ht="14.45" x14ac:dyDescent="0.3">
      <c r="B1555" t="s">
        <v>68399</v>
      </c>
      <c r="C1555" t="s">
        <v>65280</v>
      </c>
      <c r="D1555" t="s">
        <v>65279</v>
      </c>
    </row>
    <row r="1556" spans="2:4" ht="14.45" x14ac:dyDescent="0.3">
      <c r="B1556" t="s">
        <v>68399</v>
      </c>
      <c r="C1556" t="s">
        <v>65278</v>
      </c>
      <c r="D1556" t="s">
        <v>65277</v>
      </c>
    </row>
    <row r="1557" spans="2:4" ht="14.45" x14ac:dyDescent="0.3">
      <c r="B1557" t="s">
        <v>68399</v>
      </c>
      <c r="C1557" t="s">
        <v>65276</v>
      </c>
      <c r="D1557" t="s">
        <v>65275</v>
      </c>
    </row>
    <row r="1558" spans="2:4" ht="14.45" x14ac:dyDescent="0.3">
      <c r="B1558" t="s">
        <v>68399</v>
      </c>
      <c r="C1558" t="s">
        <v>65274</v>
      </c>
      <c r="D1558" t="s">
        <v>65273</v>
      </c>
    </row>
    <row r="1559" spans="2:4" ht="14.45" x14ac:dyDescent="0.3">
      <c r="B1559" t="s">
        <v>68399</v>
      </c>
      <c r="C1559" t="s">
        <v>65272</v>
      </c>
      <c r="D1559" t="s">
        <v>65271</v>
      </c>
    </row>
    <row r="1560" spans="2:4" ht="14.45" x14ac:dyDescent="0.3">
      <c r="B1560" t="s">
        <v>68399</v>
      </c>
      <c r="C1560" t="s">
        <v>65270</v>
      </c>
      <c r="D1560" t="s">
        <v>65269</v>
      </c>
    </row>
    <row r="1561" spans="2:4" ht="14.45" x14ac:dyDescent="0.3">
      <c r="B1561" t="s">
        <v>68399</v>
      </c>
      <c r="C1561" t="s">
        <v>65268</v>
      </c>
      <c r="D1561" t="s">
        <v>65267</v>
      </c>
    </row>
    <row r="1562" spans="2:4" ht="14.45" x14ac:dyDescent="0.3">
      <c r="B1562" t="s">
        <v>68399</v>
      </c>
      <c r="C1562" t="s">
        <v>65266</v>
      </c>
      <c r="D1562" t="s">
        <v>65265</v>
      </c>
    </row>
    <row r="1563" spans="2:4" ht="14.45" x14ac:dyDescent="0.3">
      <c r="B1563" t="s">
        <v>68399</v>
      </c>
      <c r="C1563" t="s">
        <v>65264</v>
      </c>
      <c r="D1563" t="s">
        <v>65263</v>
      </c>
    </row>
    <row r="1564" spans="2:4" ht="14.45" x14ac:dyDescent="0.3">
      <c r="B1564" t="s">
        <v>68399</v>
      </c>
      <c r="C1564" t="s">
        <v>65262</v>
      </c>
      <c r="D1564" t="s">
        <v>65261</v>
      </c>
    </row>
    <row r="1565" spans="2:4" ht="14.45" x14ac:dyDescent="0.3">
      <c r="B1565" t="s">
        <v>68399</v>
      </c>
      <c r="C1565" t="s">
        <v>65260</v>
      </c>
      <c r="D1565" t="s">
        <v>65259</v>
      </c>
    </row>
    <row r="1566" spans="2:4" ht="14.45" x14ac:dyDescent="0.3">
      <c r="B1566" t="s">
        <v>68399</v>
      </c>
      <c r="C1566" t="s">
        <v>65258</v>
      </c>
      <c r="D1566" t="s">
        <v>65257</v>
      </c>
    </row>
    <row r="1567" spans="2:4" ht="14.45" x14ac:dyDescent="0.3">
      <c r="B1567" t="s">
        <v>68399</v>
      </c>
      <c r="C1567" t="s">
        <v>65256</v>
      </c>
      <c r="D1567" t="s">
        <v>65255</v>
      </c>
    </row>
    <row r="1568" spans="2:4" ht="14.45" x14ac:dyDescent="0.3">
      <c r="B1568" t="s">
        <v>68399</v>
      </c>
      <c r="C1568" t="s">
        <v>65254</v>
      </c>
      <c r="D1568" t="s">
        <v>65253</v>
      </c>
    </row>
    <row r="1569" spans="2:4" ht="14.45" x14ac:dyDescent="0.3">
      <c r="B1569" t="s">
        <v>68399</v>
      </c>
      <c r="C1569" t="s">
        <v>65252</v>
      </c>
      <c r="D1569" t="s">
        <v>65251</v>
      </c>
    </row>
    <row r="1570" spans="2:4" ht="14.45" x14ac:dyDescent="0.3">
      <c r="B1570" t="s">
        <v>68399</v>
      </c>
      <c r="C1570" t="s">
        <v>65250</v>
      </c>
      <c r="D1570" t="s">
        <v>65249</v>
      </c>
    </row>
    <row r="1571" spans="2:4" ht="14.45" x14ac:dyDescent="0.3">
      <c r="B1571" t="s">
        <v>68399</v>
      </c>
      <c r="C1571" t="s">
        <v>65248</v>
      </c>
      <c r="D1571" t="s">
        <v>65247</v>
      </c>
    </row>
    <row r="1572" spans="2:4" ht="14.45" x14ac:dyDescent="0.3">
      <c r="B1572" t="s">
        <v>68399</v>
      </c>
      <c r="C1572" t="s">
        <v>65246</v>
      </c>
      <c r="D1572" t="s">
        <v>65245</v>
      </c>
    </row>
    <row r="1573" spans="2:4" ht="14.45" x14ac:dyDescent="0.3">
      <c r="B1573" t="s">
        <v>68399</v>
      </c>
      <c r="C1573" t="s">
        <v>65244</v>
      </c>
      <c r="D1573" t="s">
        <v>65243</v>
      </c>
    </row>
    <row r="1574" spans="2:4" ht="14.45" x14ac:dyDescent="0.3">
      <c r="B1574" t="s">
        <v>68399</v>
      </c>
      <c r="C1574" t="s">
        <v>65242</v>
      </c>
      <c r="D1574" t="s">
        <v>65241</v>
      </c>
    </row>
    <row r="1575" spans="2:4" ht="14.45" x14ac:dyDescent="0.3">
      <c r="B1575" t="s">
        <v>68399</v>
      </c>
      <c r="C1575" t="s">
        <v>65240</v>
      </c>
      <c r="D1575" t="s">
        <v>65239</v>
      </c>
    </row>
    <row r="1576" spans="2:4" ht="14.45" x14ac:dyDescent="0.3">
      <c r="B1576" t="s">
        <v>68399</v>
      </c>
      <c r="C1576" t="s">
        <v>65238</v>
      </c>
      <c r="D1576" t="s">
        <v>65237</v>
      </c>
    </row>
    <row r="1577" spans="2:4" ht="14.45" x14ac:dyDescent="0.3">
      <c r="B1577" t="s">
        <v>68399</v>
      </c>
      <c r="C1577" t="s">
        <v>65236</v>
      </c>
      <c r="D1577" t="s">
        <v>65235</v>
      </c>
    </row>
    <row r="1578" spans="2:4" ht="14.45" x14ac:dyDescent="0.3">
      <c r="B1578" t="s">
        <v>68399</v>
      </c>
      <c r="C1578" t="s">
        <v>65234</v>
      </c>
      <c r="D1578" t="s">
        <v>65233</v>
      </c>
    </row>
    <row r="1579" spans="2:4" ht="14.45" x14ac:dyDescent="0.3">
      <c r="B1579" t="s">
        <v>68399</v>
      </c>
      <c r="C1579" t="s">
        <v>65232</v>
      </c>
      <c r="D1579" t="s">
        <v>65231</v>
      </c>
    </row>
    <row r="1580" spans="2:4" ht="14.45" x14ac:dyDescent="0.3">
      <c r="B1580" t="s">
        <v>68399</v>
      </c>
      <c r="C1580" t="s">
        <v>65230</v>
      </c>
      <c r="D1580" t="s">
        <v>65229</v>
      </c>
    </row>
    <row r="1581" spans="2:4" ht="14.45" x14ac:dyDescent="0.3">
      <c r="B1581" t="s">
        <v>68399</v>
      </c>
      <c r="C1581" t="s">
        <v>65228</v>
      </c>
      <c r="D1581" t="s">
        <v>65227</v>
      </c>
    </row>
    <row r="1582" spans="2:4" ht="14.45" x14ac:dyDescent="0.3">
      <c r="B1582" t="s">
        <v>68399</v>
      </c>
      <c r="C1582" t="s">
        <v>65226</v>
      </c>
      <c r="D1582" t="s">
        <v>65225</v>
      </c>
    </row>
    <row r="1583" spans="2:4" ht="14.45" x14ac:dyDescent="0.3">
      <c r="B1583" t="s">
        <v>68399</v>
      </c>
      <c r="C1583" t="s">
        <v>65224</v>
      </c>
      <c r="D1583" t="s">
        <v>65223</v>
      </c>
    </row>
    <row r="1584" spans="2:4" ht="14.45" x14ac:dyDescent="0.3">
      <c r="B1584" t="s">
        <v>68399</v>
      </c>
      <c r="C1584" t="s">
        <v>65222</v>
      </c>
      <c r="D1584" t="s">
        <v>65221</v>
      </c>
    </row>
    <row r="1585" spans="2:4" ht="14.45" x14ac:dyDescent="0.3">
      <c r="B1585" t="s">
        <v>68399</v>
      </c>
      <c r="C1585" t="s">
        <v>65220</v>
      </c>
      <c r="D1585" t="s">
        <v>65219</v>
      </c>
    </row>
    <row r="1586" spans="2:4" ht="14.45" x14ac:dyDescent="0.3">
      <c r="B1586" t="s">
        <v>68399</v>
      </c>
      <c r="C1586" t="s">
        <v>65218</v>
      </c>
      <c r="D1586" t="s">
        <v>65217</v>
      </c>
    </row>
    <row r="1587" spans="2:4" ht="14.45" x14ac:dyDescent="0.3">
      <c r="B1587" t="s">
        <v>68399</v>
      </c>
      <c r="C1587" t="s">
        <v>65216</v>
      </c>
      <c r="D1587" t="s">
        <v>65215</v>
      </c>
    </row>
    <row r="1588" spans="2:4" ht="14.45" x14ac:dyDescent="0.3">
      <c r="B1588" t="s">
        <v>68399</v>
      </c>
      <c r="C1588" t="s">
        <v>65214</v>
      </c>
      <c r="D1588" t="s">
        <v>65213</v>
      </c>
    </row>
    <row r="1589" spans="2:4" ht="14.45" x14ac:dyDescent="0.3">
      <c r="B1589" t="s">
        <v>68399</v>
      </c>
      <c r="C1589" t="s">
        <v>65212</v>
      </c>
      <c r="D1589" t="s">
        <v>65211</v>
      </c>
    </row>
    <row r="1590" spans="2:4" ht="14.45" x14ac:dyDescent="0.3">
      <c r="B1590" t="s">
        <v>68399</v>
      </c>
      <c r="C1590" t="s">
        <v>65210</v>
      </c>
      <c r="D1590" t="s">
        <v>65209</v>
      </c>
    </row>
    <row r="1591" spans="2:4" ht="14.45" x14ac:dyDescent="0.3">
      <c r="B1591" t="s">
        <v>68399</v>
      </c>
      <c r="C1591" t="s">
        <v>65208</v>
      </c>
      <c r="D1591" t="s">
        <v>65207</v>
      </c>
    </row>
    <row r="1592" spans="2:4" ht="14.45" x14ac:dyDescent="0.3">
      <c r="B1592" t="s">
        <v>68399</v>
      </c>
      <c r="C1592" t="s">
        <v>65206</v>
      </c>
      <c r="D1592" t="s">
        <v>65205</v>
      </c>
    </row>
    <row r="1593" spans="2:4" ht="14.45" x14ac:dyDescent="0.3">
      <c r="B1593" t="s">
        <v>68399</v>
      </c>
      <c r="C1593" t="s">
        <v>65204</v>
      </c>
      <c r="D1593" t="s">
        <v>65203</v>
      </c>
    </row>
    <row r="1594" spans="2:4" ht="14.45" x14ac:dyDescent="0.3">
      <c r="B1594" t="s">
        <v>68399</v>
      </c>
      <c r="C1594" t="s">
        <v>65202</v>
      </c>
      <c r="D1594" t="s">
        <v>65201</v>
      </c>
    </row>
    <row r="1595" spans="2:4" ht="14.45" x14ac:dyDescent="0.3">
      <c r="B1595" t="s">
        <v>68399</v>
      </c>
      <c r="C1595" t="s">
        <v>65200</v>
      </c>
      <c r="D1595" t="s">
        <v>65199</v>
      </c>
    </row>
    <row r="1596" spans="2:4" ht="14.45" x14ac:dyDescent="0.3">
      <c r="B1596" t="s">
        <v>68399</v>
      </c>
      <c r="C1596" t="s">
        <v>65198</v>
      </c>
      <c r="D1596" t="s">
        <v>65197</v>
      </c>
    </row>
    <row r="1597" spans="2:4" ht="14.45" x14ac:dyDescent="0.3">
      <c r="B1597" t="s">
        <v>68399</v>
      </c>
      <c r="C1597" t="s">
        <v>65196</v>
      </c>
      <c r="D1597" t="s">
        <v>65195</v>
      </c>
    </row>
    <row r="1598" spans="2:4" ht="14.45" x14ac:dyDescent="0.3">
      <c r="B1598" t="s">
        <v>68399</v>
      </c>
      <c r="C1598" t="s">
        <v>65194</v>
      </c>
      <c r="D1598" t="s">
        <v>65193</v>
      </c>
    </row>
    <row r="1599" spans="2:4" ht="14.45" x14ac:dyDescent="0.3">
      <c r="B1599" t="s">
        <v>68399</v>
      </c>
      <c r="C1599" t="s">
        <v>65192</v>
      </c>
      <c r="D1599" t="s">
        <v>65191</v>
      </c>
    </row>
    <row r="1600" spans="2:4" ht="14.45" x14ac:dyDescent="0.3">
      <c r="B1600" t="s">
        <v>68399</v>
      </c>
      <c r="C1600" t="s">
        <v>65190</v>
      </c>
      <c r="D1600" t="s">
        <v>65189</v>
      </c>
    </row>
    <row r="1601" spans="2:4" ht="14.45" x14ac:dyDescent="0.3">
      <c r="B1601" t="s">
        <v>68399</v>
      </c>
      <c r="C1601" t="s">
        <v>65188</v>
      </c>
      <c r="D1601" t="s">
        <v>65187</v>
      </c>
    </row>
    <row r="1602" spans="2:4" ht="14.45" x14ac:dyDescent="0.3">
      <c r="B1602" t="s">
        <v>68399</v>
      </c>
      <c r="C1602" t="s">
        <v>65186</v>
      </c>
      <c r="D1602" t="s">
        <v>65185</v>
      </c>
    </row>
    <row r="1603" spans="2:4" ht="14.45" x14ac:dyDescent="0.3">
      <c r="B1603" t="s">
        <v>68399</v>
      </c>
      <c r="C1603" t="s">
        <v>65184</v>
      </c>
      <c r="D1603" t="s">
        <v>65183</v>
      </c>
    </row>
    <row r="1604" spans="2:4" ht="14.45" x14ac:dyDescent="0.3">
      <c r="B1604" t="s">
        <v>68399</v>
      </c>
      <c r="C1604" t="s">
        <v>65182</v>
      </c>
      <c r="D1604" t="s">
        <v>65181</v>
      </c>
    </row>
    <row r="1605" spans="2:4" ht="14.45" x14ac:dyDescent="0.3">
      <c r="B1605" t="s">
        <v>68399</v>
      </c>
      <c r="C1605" t="s">
        <v>65180</v>
      </c>
      <c r="D1605" t="s">
        <v>65179</v>
      </c>
    </row>
    <row r="1606" spans="2:4" ht="14.45" x14ac:dyDescent="0.3">
      <c r="B1606" t="s">
        <v>68399</v>
      </c>
      <c r="C1606" t="s">
        <v>65178</v>
      </c>
      <c r="D1606" t="s">
        <v>65177</v>
      </c>
    </row>
    <row r="1607" spans="2:4" ht="14.45" x14ac:dyDescent="0.3">
      <c r="B1607" t="s">
        <v>68399</v>
      </c>
      <c r="C1607" t="s">
        <v>65176</v>
      </c>
      <c r="D1607" t="s">
        <v>65175</v>
      </c>
    </row>
    <row r="1608" spans="2:4" ht="14.45" x14ac:dyDescent="0.3">
      <c r="B1608" t="s">
        <v>68399</v>
      </c>
      <c r="C1608" t="s">
        <v>65174</v>
      </c>
      <c r="D1608" t="s">
        <v>65173</v>
      </c>
    </row>
    <row r="1609" spans="2:4" ht="14.45" x14ac:dyDescent="0.3">
      <c r="B1609" t="s">
        <v>68399</v>
      </c>
      <c r="C1609" t="s">
        <v>65172</v>
      </c>
      <c r="D1609" t="s">
        <v>65171</v>
      </c>
    </row>
    <row r="1610" spans="2:4" ht="14.45" x14ac:dyDescent="0.3">
      <c r="B1610" t="s">
        <v>68399</v>
      </c>
      <c r="C1610" t="s">
        <v>65170</v>
      </c>
      <c r="D1610" t="s">
        <v>65169</v>
      </c>
    </row>
    <row r="1611" spans="2:4" ht="14.45" x14ac:dyDescent="0.3">
      <c r="B1611" t="s">
        <v>68399</v>
      </c>
      <c r="C1611" t="s">
        <v>65168</v>
      </c>
      <c r="D1611" t="s">
        <v>65167</v>
      </c>
    </row>
    <row r="1612" spans="2:4" ht="14.45" x14ac:dyDescent="0.3">
      <c r="B1612" t="s">
        <v>68399</v>
      </c>
      <c r="C1612" t="s">
        <v>65166</v>
      </c>
      <c r="D1612" t="s">
        <v>65165</v>
      </c>
    </row>
    <row r="1613" spans="2:4" ht="14.45" x14ac:dyDescent="0.3">
      <c r="B1613" t="s">
        <v>68399</v>
      </c>
      <c r="C1613" t="s">
        <v>65164</v>
      </c>
      <c r="D1613" t="s">
        <v>65163</v>
      </c>
    </row>
    <row r="1614" spans="2:4" ht="14.45" x14ac:dyDescent="0.3">
      <c r="B1614" t="s">
        <v>68399</v>
      </c>
      <c r="C1614" t="s">
        <v>65162</v>
      </c>
      <c r="D1614" t="s">
        <v>65161</v>
      </c>
    </row>
    <row r="1615" spans="2:4" ht="14.45" x14ac:dyDescent="0.3">
      <c r="B1615" t="s">
        <v>68399</v>
      </c>
      <c r="C1615" t="s">
        <v>65160</v>
      </c>
      <c r="D1615" t="s">
        <v>65159</v>
      </c>
    </row>
    <row r="1616" spans="2:4" ht="14.45" x14ac:dyDescent="0.3">
      <c r="B1616" t="s">
        <v>68399</v>
      </c>
      <c r="C1616" t="s">
        <v>65158</v>
      </c>
      <c r="D1616" t="s">
        <v>65157</v>
      </c>
    </row>
    <row r="1617" spans="2:4" ht="14.45" x14ac:dyDescent="0.3">
      <c r="B1617" t="s">
        <v>68399</v>
      </c>
      <c r="C1617" t="s">
        <v>65156</v>
      </c>
      <c r="D1617" t="s">
        <v>65155</v>
      </c>
    </row>
    <row r="1618" spans="2:4" ht="14.45" x14ac:dyDescent="0.3">
      <c r="B1618" t="s">
        <v>68399</v>
      </c>
      <c r="C1618" t="s">
        <v>65154</v>
      </c>
      <c r="D1618" t="s">
        <v>65153</v>
      </c>
    </row>
    <row r="1619" spans="2:4" ht="14.45" x14ac:dyDescent="0.3">
      <c r="B1619" t="s">
        <v>68399</v>
      </c>
      <c r="C1619" t="s">
        <v>65152</v>
      </c>
      <c r="D1619" t="s">
        <v>65151</v>
      </c>
    </row>
    <row r="1620" spans="2:4" ht="14.45" x14ac:dyDescent="0.3">
      <c r="B1620" t="s">
        <v>68399</v>
      </c>
      <c r="C1620" t="s">
        <v>65150</v>
      </c>
      <c r="D1620" t="s">
        <v>65149</v>
      </c>
    </row>
    <row r="1621" spans="2:4" ht="14.45" x14ac:dyDescent="0.3">
      <c r="B1621" t="s">
        <v>68399</v>
      </c>
      <c r="C1621" t="s">
        <v>65148</v>
      </c>
      <c r="D1621" t="s">
        <v>65147</v>
      </c>
    </row>
    <row r="1622" spans="2:4" ht="14.45" x14ac:dyDescent="0.3">
      <c r="B1622" t="s">
        <v>68399</v>
      </c>
      <c r="C1622" t="s">
        <v>65146</v>
      </c>
      <c r="D1622" t="s">
        <v>65145</v>
      </c>
    </row>
    <row r="1623" spans="2:4" ht="14.45" x14ac:dyDescent="0.3">
      <c r="B1623" t="s">
        <v>68399</v>
      </c>
      <c r="C1623" t="s">
        <v>65144</v>
      </c>
      <c r="D1623" t="s">
        <v>65143</v>
      </c>
    </row>
    <row r="1624" spans="2:4" ht="14.45" x14ac:dyDescent="0.3">
      <c r="B1624" t="s">
        <v>68399</v>
      </c>
      <c r="C1624" t="s">
        <v>65142</v>
      </c>
      <c r="D1624" t="s">
        <v>65141</v>
      </c>
    </row>
    <row r="1625" spans="2:4" ht="14.45" x14ac:dyDescent="0.3">
      <c r="B1625" t="s">
        <v>68399</v>
      </c>
      <c r="C1625" t="s">
        <v>65140</v>
      </c>
      <c r="D1625" t="s">
        <v>65139</v>
      </c>
    </row>
    <row r="1626" spans="2:4" ht="14.45" x14ac:dyDescent="0.3">
      <c r="B1626" t="s">
        <v>68399</v>
      </c>
      <c r="C1626" t="s">
        <v>65138</v>
      </c>
      <c r="D1626" t="s">
        <v>65137</v>
      </c>
    </row>
    <row r="1627" spans="2:4" ht="14.45" x14ac:dyDescent="0.3">
      <c r="B1627" t="s">
        <v>68399</v>
      </c>
      <c r="C1627" t="s">
        <v>65136</v>
      </c>
      <c r="D1627" t="s">
        <v>65135</v>
      </c>
    </row>
    <row r="1628" spans="2:4" ht="14.45" x14ac:dyDescent="0.3">
      <c r="B1628" t="s">
        <v>68399</v>
      </c>
      <c r="C1628" t="s">
        <v>65134</v>
      </c>
      <c r="D1628" t="s">
        <v>65133</v>
      </c>
    </row>
    <row r="1629" spans="2:4" ht="14.45" x14ac:dyDescent="0.3">
      <c r="B1629" t="s">
        <v>68399</v>
      </c>
      <c r="C1629" t="s">
        <v>65132</v>
      </c>
      <c r="D1629" t="s">
        <v>65131</v>
      </c>
    </row>
    <row r="1630" spans="2:4" ht="14.45" x14ac:dyDescent="0.3">
      <c r="B1630" t="s">
        <v>68399</v>
      </c>
      <c r="C1630" t="s">
        <v>65130</v>
      </c>
      <c r="D1630" t="s">
        <v>65129</v>
      </c>
    </row>
    <row r="1631" spans="2:4" ht="14.45" x14ac:dyDescent="0.3">
      <c r="B1631" t="s">
        <v>68399</v>
      </c>
      <c r="C1631" t="s">
        <v>65128</v>
      </c>
      <c r="D1631" t="s">
        <v>65127</v>
      </c>
    </row>
    <row r="1632" spans="2:4" ht="14.45" x14ac:dyDescent="0.3">
      <c r="B1632" t="s">
        <v>68399</v>
      </c>
      <c r="C1632" t="s">
        <v>65126</v>
      </c>
      <c r="D1632" t="s">
        <v>65125</v>
      </c>
    </row>
    <row r="1633" spans="2:4" ht="14.45" x14ac:dyDescent="0.3">
      <c r="B1633" t="s">
        <v>68399</v>
      </c>
      <c r="C1633" t="s">
        <v>65124</v>
      </c>
      <c r="D1633" t="s">
        <v>65123</v>
      </c>
    </row>
    <row r="1634" spans="2:4" ht="14.45" x14ac:dyDescent="0.3">
      <c r="B1634" t="s">
        <v>68399</v>
      </c>
      <c r="C1634" t="s">
        <v>65122</v>
      </c>
      <c r="D1634" t="s">
        <v>65121</v>
      </c>
    </row>
    <row r="1635" spans="2:4" ht="14.45" x14ac:dyDescent="0.3">
      <c r="B1635" t="s">
        <v>68399</v>
      </c>
      <c r="C1635" t="s">
        <v>65120</v>
      </c>
      <c r="D1635" t="s">
        <v>65119</v>
      </c>
    </row>
    <row r="1636" spans="2:4" ht="14.45" x14ac:dyDescent="0.3">
      <c r="B1636" t="s">
        <v>68399</v>
      </c>
      <c r="C1636" t="s">
        <v>65118</v>
      </c>
      <c r="D1636" t="s">
        <v>65117</v>
      </c>
    </row>
    <row r="1637" spans="2:4" ht="14.45" x14ac:dyDescent="0.3">
      <c r="B1637" t="s">
        <v>68399</v>
      </c>
      <c r="C1637" t="s">
        <v>65116</v>
      </c>
      <c r="D1637" t="s">
        <v>65115</v>
      </c>
    </row>
    <row r="1638" spans="2:4" ht="14.45" x14ac:dyDescent="0.3">
      <c r="B1638" t="s">
        <v>68399</v>
      </c>
      <c r="C1638" t="s">
        <v>65114</v>
      </c>
      <c r="D1638" t="s">
        <v>65113</v>
      </c>
    </row>
    <row r="1639" spans="2:4" ht="14.45" x14ac:dyDescent="0.3">
      <c r="B1639" t="s">
        <v>68399</v>
      </c>
      <c r="C1639" t="s">
        <v>65112</v>
      </c>
      <c r="D1639" t="s">
        <v>65111</v>
      </c>
    </row>
    <row r="1640" spans="2:4" ht="14.45" x14ac:dyDescent="0.3">
      <c r="B1640" t="s">
        <v>68399</v>
      </c>
      <c r="C1640" t="s">
        <v>65110</v>
      </c>
      <c r="D1640" t="s">
        <v>65109</v>
      </c>
    </row>
    <row r="1641" spans="2:4" ht="14.45" x14ac:dyDescent="0.3">
      <c r="B1641" t="s">
        <v>68399</v>
      </c>
      <c r="C1641" t="s">
        <v>65108</v>
      </c>
      <c r="D1641" t="s">
        <v>65107</v>
      </c>
    </row>
    <row r="1642" spans="2:4" ht="14.45" x14ac:dyDescent="0.3">
      <c r="B1642" t="s">
        <v>68399</v>
      </c>
      <c r="C1642" t="s">
        <v>65106</v>
      </c>
      <c r="D1642" t="s">
        <v>65105</v>
      </c>
    </row>
    <row r="1643" spans="2:4" ht="14.45" x14ac:dyDescent="0.3">
      <c r="B1643" t="s">
        <v>68399</v>
      </c>
      <c r="C1643" t="s">
        <v>65104</v>
      </c>
      <c r="D1643" t="s">
        <v>65103</v>
      </c>
    </row>
    <row r="1644" spans="2:4" ht="14.45" x14ac:dyDescent="0.3">
      <c r="B1644" t="s">
        <v>68399</v>
      </c>
      <c r="C1644" t="s">
        <v>65102</v>
      </c>
      <c r="D1644" t="s">
        <v>65101</v>
      </c>
    </row>
    <row r="1645" spans="2:4" ht="14.45" x14ac:dyDescent="0.3">
      <c r="B1645" t="s">
        <v>68399</v>
      </c>
      <c r="C1645" t="s">
        <v>65100</v>
      </c>
      <c r="D1645" t="s">
        <v>65099</v>
      </c>
    </row>
    <row r="1646" spans="2:4" ht="14.45" x14ac:dyDescent="0.3">
      <c r="B1646" t="s">
        <v>68399</v>
      </c>
      <c r="C1646" t="s">
        <v>65098</v>
      </c>
      <c r="D1646" t="s">
        <v>65097</v>
      </c>
    </row>
    <row r="1647" spans="2:4" ht="14.45" x14ac:dyDescent="0.3">
      <c r="B1647" t="s">
        <v>68399</v>
      </c>
      <c r="C1647" t="s">
        <v>65096</v>
      </c>
      <c r="D1647" t="s">
        <v>65095</v>
      </c>
    </row>
    <row r="1648" spans="2:4" ht="14.45" x14ac:dyDescent="0.3">
      <c r="B1648" t="s">
        <v>68399</v>
      </c>
      <c r="C1648" t="s">
        <v>65094</v>
      </c>
      <c r="D1648" t="s">
        <v>65093</v>
      </c>
    </row>
    <row r="1649" spans="2:4" ht="14.45" x14ac:dyDescent="0.3">
      <c r="B1649" t="s">
        <v>68399</v>
      </c>
      <c r="C1649" t="s">
        <v>65092</v>
      </c>
      <c r="D1649" t="s">
        <v>65091</v>
      </c>
    </row>
    <row r="1650" spans="2:4" ht="14.45" x14ac:dyDescent="0.3">
      <c r="B1650" t="s">
        <v>68399</v>
      </c>
      <c r="C1650" t="s">
        <v>65090</v>
      </c>
      <c r="D1650" t="s">
        <v>65089</v>
      </c>
    </row>
    <row r="1651" spans="2:4" ht="14.45" x14ac:dyDescent="0.3">
      <c r="B1651" t="s">
        <v>68399</v>
      </c>
      <c r="C1651" t="s">
        <v>65088</v>
      </c>
      <c r="D1651" t="s">
        <v>65087</v>
      </c>
    </row>
    <row r="1652" spans="2:4" ht="14.45" x14ac:dyDescent="0.3">
      <c r="B1652" t="s">
        <v>68399</v>
      </c>
      <c r="C1652" t="s">
        <v>65086</v>
      </c>
      <c r="D1652" t="s">
        <v>65085</v>
      </c>
    </row>
    <row r="1653" spans="2:4" ht="14.45" x14ac:dyDescent="0.3">
      <c r="B1653" t="s">
        <v>68399</v>
      </c>
      <c r="C1653" t="s">
        <v>65084</v>
      </c>
      <c r="D1653" t="s">
        <v>65083</v>
      </c>
    </row>
    <row r="1654" spans="2:4" ht="14.45" x14ac:dyDescent="0.3">
      <c r="B1654" t="s">
        <v>68399</v>
      </c>
      <c r="C1654" t="s">
        <v>65082</v>
      </c>
      <c r="D1654" t="s">
        <v>65081</v>
      </c>
    </row>
    <row r="1655" spans="2:4" ht="14.45" x14ac:dyDescent="0.3">
      <c r="B1655" t="s">
        <v>68399</v>
      </c>
      <c r="C1655" t="s">
        <v>65080</v>
      </c>
      <c r="D1655" t="s">
        <v>65079</v>
      </c>
    </row>
    <row r="1656" spans="2:4" ht="14.45" x14ac:dyDescent="0.3">
      <c r="B1656" t="s">
        <v>68399</v>
      </c>
      <c r="C1656" t="s">
        <v>65078</v>
      </c>
      <c r="D1656" t="s">
        <v>65077</v>
      </c>
    </row>
    <row r="1657" spans="2:4" ht="14.45" x14ac:dyDescent="0.3">
      <c r="B1657" t="s">
        <v>68399</v>
      </c>
      <c r="C1657" t="s">
        <v>65076</v>
      </c>
      <c r="D1657" t="s">
        <v>65075</v>
      </c>
    </row>
    <row r="1658" spans="2:4" ht="14.45" x14ac:dyDescent="0.3">
      <c r="B1658" t="s">
        <v>68399</v>
      </c>
      <c r="C1658" t="s">
        <v>65074</v>
      </c>
      <c r="D1658" t="s">
        <v>65073</v>
      </c>
    </row>
    <row r="1659" spans="2:4" ht="14.45" x14ac:dyDescent="0.3">
      <c r="B1659" t="s">
        <v>68399</v>
      </c>
      <c r="C1659" t="s">
        <v>65072</v>
      </c>
      <c r="D1659" t="s">
        <v>65071</v>
      </c>
    </row>
    <row r="1660" spans="2:4" ht="14.45" x14ac:dyDescent="0.3">
      <c r="B1660" t="s">
        <v>68399</v>
      </c>
      <c r="C1660" t="s">
        <v>65070</v>
      </c>
      <c r="D1660" t="s">
        <v>65069</v>
      </c>
    </row>
    <row r="1661" spans="2:4" ht="14.45" x14ac:dyDescent="0.3">
      <c r="B1661" t="s">
        <v>68399</v>
      </c>
      <c r="C1661" t="s">
        <v>65068</v>
      </c>
      <c r="D1661" t="s">
        <v>65067</v>
      </c>
    </row>
    <row r="1662" spans="2:4" ht="14.45" x14ac:dyDescent="0.3">
      <c r="B1662" t="s">
        <v>68399</v>
      </c>
      <c r="C1662" t="s">
        <v>65066</v>
      </c>
      <c r="D1662" t="s">
        <v>65065</v>
      </c>
    </row>
    <row r="1663" spans="2:4" ht="14.45" x14ac:dyDescent="0.3">
      <c r="B1663" t="s">
        <v>68399</v>
      </c>
      <c r="C1663" t="s">
        <v>65064</v>
      </c>
      <c r="D1663" t="s">
        <v>65063</v>
      </c>
    </row>
    <row r="1664" spans="2:4" ht="14.45" x14ac:dyDescent="0.3">
      <c r="B1664" t="s">
        <v>68399</v>
      </c>
      <c r="C1664" t="s">
        <v>65062</v>
      </c>
      <c r="D1664" t="s">
        <v>65061</v>
      </c>
    </row>
    <row r="1665" spans="2:4" ht="14.45" x14ac:dyDescent="0.3">
      <c r="B1665" t="s">
        <v>68399</v>
      </c>
      <c r="C1665" t="s">
        <v>65060</v>
      </c>
      <c r="D1665" t="s">
        <v>65059</v>
      </c>
    </row>
    <row r="1666" spans="2:4" ht="14.45" x14ac:dyDescent="0.3">
      <c r="B1666" t="s">
        <v>68399</v>
      </c>
      <c r="C1666" t="s">
        <v>65058</v>
      </c>
      <c r="D1666" t="s">
        <v>65057</v>
      </c>
    </row>
    <row r="1667" spans="2:4" ht="14.45" x14ac:dyDescent="0.3">
      <c r="B1667" t="s">
        <v>68399</v>
      </c>
      <c r="C1667" t="s">
        <v>65056</v>
      </c>
      <c r="D1667" t="s">
        <v>65055</v>
      </c>
    </row>
    <row r="1668" spans="2:4" ht="14.45" x14ac:dyDescent="0.3">
      <c r="B1668" t="s">
        <v>68399</v>
      </c>
      <c r="C1668" t="s">
        <v>65054</v>
      </c>
      <c r="D1668" t="s">
        <v>65053</v>
      </c>
    </row>
    <row r="1669" spans="2:4" ht="14.45" x14ac:dyDescent="0.3">
      <c r="B1669" t="s">
        <v>68399</v>
      </c>
      <c r="C1669" t="s">
        <v>65052</v>
      </c>
      <c r="D1669" t="s">
        <v>65051</v>
      </c>
    </row>
    <row r="1670" spans="2:4" ht="14.45" x14ac:dyDescent="0.3">
      <c r="B1670" t="s">
        <v>68399</v>
      </c>
      <c r="C1670" t="s">
        <v>65050</v>
      </c>
      <c r="D1670" t="s">
        <v>65049</v>
      </c>
    </row>
    <row r="1671" spans="2:4" ht="14.45" x14ac:dyDescent="0.3">
      <c r="B1671" t="s">
        <v>68399</v>
      </c>
      <c r="C1671" t="s">
        <v>65048</v>
      </c>
      <c r="D1671" t="s">
        <v>65047</v>
      </c>
    </row>
    <row r="1672" spans="2:4" ht="14.45" x14ac:dyDescent="0.3">
      <c r="B1672" t="s">
        <v>68399</v>
      </c>
      <c r="C1672" t="s">
        <v>65046</v>
      </c>
      <c r="D1672" t="s">
        <v>65045</v>
      </c>
    </row>
    <row r="1673" spans="2:4" ht="14.45" x14ac:dyDescent="0.3">
      <c r="B1673" t="s">
        <v>68399</v>
      </c>
      <c r="C1673" t="s">
        <v>65044</v>
      </c>
      <c r="D1673" t="s">
        <v>65043</v>
      </c>
    </row>
    <row r="1674" spans="2:4" ht="14.45" x14ac:dyDescent="0.3">
      <c r="B1674" t="s">
        <v>68399</v>
      </c>
      <c r="C1674" t="s">
        <v>65042</v>
      </c>
      <c r="D1674" t="s">
        <v>65041</v>
      </c>
    </row>
    <row r="1675" spans="2:4" ht="14.45" x14ac:dyDescent="0.3">
      <c r="B1675" t="s">
        <v>68399</v>
      </c>
      <c r="C1675" t="s">
        <v>65040</v>
      </c>
      <c r="D1675" t="s">
        <v>65039</v>
      </c>
    </row>
    <row r="1676" spans="2:4" ht="14.45" x14ac:dyDescent="0.3">
      <c r="B1676" t="s">
        <v>68399</v>
      </c>
      <c r="C1676" t="s">
        <v>65038</v>
      </c>
      <c r="D1676" t="s">
        <v>65037</v>
      </c>
    </row>
    <row r="1677" spans="2:4" ht="14.45" x14ac:dyDescent="0.3">
      <c r="B1677" t="s">
        <v>68399</v>
      </c>
      <c r="C1677" t="s">
        <v>65036</v>
      </c>
      <c r="D1677" t="s">
        <v>65035</v>
      </c>
    </row>
    <row r="1678" spans="2:4" ht="14.45" x14ac:dyDescent="0.3">
      <c r="B1678" t="s">
        <v>68399</v>
      </c>
      <c r="C1678" t="s">
        <v>65034</v>
      </c>
      <c r="D1678" t="s">
        <v>65033</v>
      </c>
    </row>
    <row r="1679" spans="2:4" ht="14.45" x14ac:dyDescent="0.3">
      <c r="B1679" t="s">
        <v>68399</v>
      </c>
      <c r="C1679" t="s">
        <v>65032</v>
      </c>
      <c r="D1679" t="s">
        <v>65031</v>
      </c>
    </row>
    <row r="1680" spans="2:4" ht="14.45" x14ac:dyDescent="0.3">
      <c r="B1680" t="s">
        <v>68399</v>
      </c>
      <c r="C1680" t="s">
        <v>65030</v>
      </c>
      <c r="D1680" t="s">
        <v>65029</v>
      </c>
    </row>
    <row r="1681" spans="2:4" ht="14.45" x14ac:dyDescent="0.3">
      <c r="B1681" t="s">
        <v>68399</v>
      </c>
      <c r="C1681" t="s">
        <v>65028</v>
      </c>
      <c r="D1681" t="s">
        <v>65027</v>
      </c>
    </row>
    <row r="1682" spans="2:4" ht="14.45" x14ac:dyDescent="0.3">
      <c r="B1682" t="s">
        <v>68399</v>
      </c>
      <c r="C1682" t="s">
        <v>65026</v>
      </c>
      <c r="D1682" t="s">
        <v>65025</v>
      </c>
    </row>
    <row r="1683" spans="2:4" ht="14.45" x14ac:dyDescent="0.3">
      <c r="B1683" t="s">
        <v>68399</v>
      </c>
      <c r="C1683" t="s">
        <v>65024</v>
      </c>
      <c r="D1683" t="s">
        <v>65023</v>
      </c>
    </row>
    <row r="1684" spans="2:4" ht="14.45" x14ac:dyDescent="0.3">
      <c r="B1684" t="s">
        <v>68399</v>
      </c>
      <c r="C1684" t="s">
        <v>65022</v>
      </c>
      <c r="D1684" t="s">
        <v>65021</v>
      </c>
    </row>
    <row r="1685" spans="2:4" ht="14.45" x14ac:dyDescent="0.3">
      <c r="B1685" t="s">
        <v>68399</v>
      </c>
      <c r="C1685" t="s">
        <v>65020</v>
      </c>
      <c r="D1685" t="s">
        <v>65019</v>
      </c>
    </row>
    <row r="1686" spans="2:4" ht="14.45" x14ac:dyDescent="0.3">
      <c r="B1686" t="s">
        <v>68399</v>
      </c>
      <c r="C1686" t="s">
        <v>65018</v>
      </c>
      <c r="D1686" t="s">
        <v>65017</v>
      </c>
    </row>
    <row r="1687" spans="2:4" ht="14.45" x14ac:dyDescent="0.3">
      <c r="B1687" t="s">
        <v>68399</v>
      </c>
      <c r="C1687" t="s">
        <v>65016</v>
      </c>
      <c r="D1687" t="s">
        <v>65015</v>
      </c>
    </row>
    <row r="1688" spans="2:4" ht="14.45" x14ac:dyDescent="0.3">
      <c r="B1688" t="s">
        <v>68399</v>
      </c>
      <c r="C1688" t="s">
        <v>65014</v>
      </c>
      <c r="D1688" t="s">
        <v>65013</v>
      </c>
    </row>
    <row r="1689" spans="2:4" ht="14.45" x14ac:dyDescent="0.3">
      <c r="B1689" t="s">
        <v>68399</v>
      </c>
      <c r="C1689" t="s">
        <v>65012</v>
      </c>
      <c r="D1689" t="s">
        <v>65011</v>
      </c>
    </row>
    <row r="1690" spans="2:4" ht="14.45" x14ac:dyDescent="0.3">
      <c r="B1690" t="s">
        <v>68399</v>
      </c>
      <c r="C1690" t="s">
        <v>65010</v>
      </c>
      <c r="D1690" t="s">
        <v>65009</v>
      </c>
    </row>
    <row r="1691" spans="2:4" ht="14.45" x14ac:dyDescent="0.3">
      <c r="B1691" t="s">
        <v>68399</v>
      </c>
      <c r="C1691" t="s">
        <v>65008</v>
      </c>
      <c r="D1691" t="s">
        <v>65007</v>
      </c>
    </row>
    <row r="1692" spans="2:4" ht="14.45" x14ac:dyDescent="0.3">
      <c r="B1692" t="s">
        <v>68399</v>
      </c>
      <c r="C1692" t="s">
        <v>65006</v>
      </c>
      <c r="D1692" t="s">
        <v>65005</v>
      </c>
    </row>
    <row r="1693" spans="2:4" ht="14.45" x14ac:dyDescent="0.3">
      <c r="B1693" t="s">
        <v>68399</v>
      </c>
      <c r="C1693" t="s">
        <v>65004</v>
      </c>
      <c r="D1693" t="s">
        <v>65003</v>
      </c>
    </row>
    <row r="1694" spans="2:4" ht="14.45" x14ac:dyDescent="0.3">
      <c r="B1694" t="s">
        <v>68399</v>
      </c>
      <c r="C1694" t="s">
        <v>65002</v>
      </c>
      <c r="D1694" t="s">
        <v>65001</v>
      </c>
    </row>
    <row r="1695" spans="2:4" ht="14.45" x14ac:dyDescent="0.3">
      <c r="B1695" t="s">
        <v>68399</v>
      </c>
      <c r="C1695" t="s">
        <v>65000</v>
      </c>
      <c r="D1695" t="s">
        <v>64999</v>
      </c>
    </row>
    <row r="1696" spans="2:4" ht="14.45" x14ac:dyDescent="0.3">
      <c r="B1696" t="s">
        <v>68399</v>
      </c>
      <c r="C1696" t="s">
        <v>64998</v>
      </c>
      <c r="D1696" t="s">
        <v>64997</v>
      </c>
    </row>
    <row r="1697" spans="2:4" ht="14.45" x14ac:dyDescent="0.3">
      <c r="B1697" t="s">
        <v>68399</v>
      </c>
      <c r="C1697" t="s">
        <v>64996</v>
      </c>
      <c r="D1697" t="s">
        <v>64995</v>
      </c>
    </row>
    <row r="1698" spans="2:4" ht="14.45" x14ac:dyDescent="0.3">
      <c r="B1698" t="s">
        <v>68399</v>
      </c>
      <c r="C1698" t="s">
        <v>64994</v>
      </c>
      <c r="D1698" t="s">
        <v>64993</v>
      </c>
    </row>
    <row r="1699" spans="2:4" ht="14.45" x14ac:dyDescent="0.3">
      <c r="B1699" t="s">
        <v>68399</v>
      </c>
      <c r="C1699" t="s">
        <v>64992</v>
      </c>
      <c r="D1699" t="s">
        <v>64991</v>
      </c>
    </row>
    <row r="1700" spans="2:4" ht="14.45" x14ac:dyDescent="0.3">
      <c r="B1700" t="s">
        <v>68399</v>
      </c>
      <c r="C1700" t="s">
        <v>64990</v>
      </c>
      <c r="D1700" t="s">
        <v>64989</v>
      </c>
    </row>
    <row r="1701" spans="2:4" ht="14.45" x14ac:dyDescent="0.3">
      <c r="B1701" t="s">
        <v>68399</v>
      </c>
      <c r="C1701" t="s">
        <v>64988</v>
      </c>
      <c r="D1701" t="s">
        <v>64987</v>
      </c>
    </row>
    <row r="1702" spans="2:4" ht="14.45" x14ac:dyDescent="0.3">
      <c r="B1702" t="s">
        <v>68399</v>
      </c>
      <c r="C1702" t="s">
        <v>64986</v>
      </c>
      <c r="D1702" t="s">
        <v>64985</v>
      </c>
    </row>
    <row r="1703" spans="2:4" ht="14.45" x14ac:dyDescent="0.3">
      <c r="B1703" t="s">
        <v>68399</v>
      </c>
      <c r="C1703" t="s">
        <v>64984</v>
      </c>
      <c r="D1703" t="s">
        <v>64983</v>
      </c>
    </row>
    <row r="1704" spans="2:4" ht="14.45" x14ac:dyDescent="0.3">
      <c r="B1704" t="s">
        <v>68399</v>
      </c>
      <c r="C1704" t="s">
        <v>64982</v>
      </c>
      <c r="D1704" t="s">
        <v>64981</v>
      </c>
    </row>
    <row r="1705" spans="2:4" ht="14.45" x14ac:dyDescent="0.3">
      <c r="B1705" t="s">
        <v>68399</v>
      </c>
      <c r="C1705" t="s">
        <v>64980</v>
      </c>
      <c r="D1705" t="s">
        <v>64979</v>
      </c>
    </row>
    <row r="1706" spans="2:4" ht="14.45" x14ac:dyDescent="0.3">
      <c r="B1706" t="s">
        <v>68399</v>
      </c>
      <c r="C1706" t="s">
        <v>64978</v>
      </c>
      <c r="D1706" t="s">
        <v>64977</v>
      </c>
    </row>
    <row r="1707" spans="2:4" ht="14.45" x14ac:dyDescent="0.3">
      <c r="B1707" t="s">
        <v>68399</v>
      </c>
      <c r="C1707" t="s">
        <v>64976</v>
      </c>
      <c r="D1707" t="s">
        <v>64975</v>
      </c>
    </row>
    <row r="1708" spans="2:4" ht="14.45" x14ac:dyDescent="0.3">
      <c r="B1708" t="s">
        <v>68399</v>
      </c>
      <c r="C1708" t="s">
        <v>64974</v>
      </c>
      <c r="D1708" t="s">
        <v>64973</v>
      </c>
    </row>
    <row r="1709" spans="2:4" ht="14.45" x14ac:dyDescent="0.3">
      <c r="B1709" t="s">
        <v>68399</v>
      </c>
      <c r="C1709" t="s">
        <v>64972</v>
      </c>
      <c r="D1709" t="s">
        <v>64971</v>
      </c>
    </row>
    <row r="1710" spans="2:4" ht="14.45" x14ac:dyDescent="0.3">
      <c r="B1710" t="s">
        <v>68399</v>
      </c>
      <c r="C1710" t="s">
        <v>64970</v>
      </c>
      <c r="D1710" t="s">
        <v>64969</v>
      </c>
    </row>
    <row r="1711" spans="2:4" ht="14.45" x14ac:dyDescent="0.3">
      <c r="B1711" t="s">
        <v>68399</v>
      </c>
      <c r="C1711" t="s">
        <v>64968</v>
      </c>
      <c r="D1711" t="s">
        <v>64967</v>
      </c>
    </row>
    <row r="1712" spans="2:4" ht="14.45" x14ac:dyDescent="0.3">
      <c r="B1712" t="s">
        <v>68399</v>
      </c>
      <c r="C1712" t="s">
        <v>64966</v>
      </c>
      <c r="D1712" t="s">
        <v>64965</v>
      </c>
    </row>
    <row r="1713" spans="1:4" ht="14.45" x14ac:dyDescent="0.3">
      <c r="B1713" t="s">
        <v>68399</v>
      </c>
      <c r="C1713" t="s">
        <v>64964</v>
      </c>
      <c r="D1713" t="s">
        <v>64963</v>
      </c>
    </row>
    <row r="1714" spans="1:4" ht="14.45" x14ac:dyDescent="0.3">
      <c r="B1714" t="s">
        <v>68399</v>
      </c>
      <c r="C1714" t="s">
        <v>64962</v>
      </c>
      <c r="D1714" t="s">
        <v>64961</v>
      </c>
    </row>
    <row r="1715" spans="1:4" ht="14.45" x14ac:dyDescent="0.3">
      <c r="B1715" t="s">
        <v>68399</v>
      </c>
      <c r="C1715" t="s">
        <v>64960</v>
      </c>
      <c r="D1715" t="s">
        <v>64959</v>
      </c>
    </row>
    <row r="1716" spans="1:4" ht="14.45" x14ac:dyDescent="0.3">
      <c r="B1716" t="s">
        <v>68399</v>
      </c>
      <c r="C1716" t="s">
        <v>64958</v>
      </c>
      <c r="D1716" t="s">
        <v>64957</v>
      </c>
    </row>
    <row r="1717" spans="1:4" ht="14.45" x14ac:dyDescent="0.3">
      <c r="B1717" t="s">
        <v>68399</v>
      </c>
      <c r="C1717" t="s">
        <v>64956</v>
      </c>
      <c r="D1717" t="s">
        <v>64955</v>
      </c>
    </row>
    <row r="1718" spans="1:4" ht="14.45" x14ac:dyDescent="0.3">
      <c r="B1718" t="s">
        <v>68399</v>
      </c>
      <c r="C1718" t="s">
        <v>64954</v>
      </c>
      <c r="D1718" t="s">
        <v>64953</v>
      </c>
    </row>
    <row r="1719" spans="1:4" ht="14.45" x14ac:dyDescent="0.3">
      <c r="B1719" t="s">
        <v>68399</v>
      </c>
      <c r="C1719" t="s">
        <v>64952</v>
      </c>
      <c r="D1719" t="s">
        <v>64951</v>
      </c>
    </row>
    <row r="1720" spans="1:4" ht="14.45" x14ac:dyDescent="0.3">
      <c r="B1720" t="s">
        <v>68399</v>
      </c>
      <c r="C1720" t="s">
        <v>64950</v>
      </c>
      <c r="D1720" t="s">
        <v>64949</v>
      </c>
    </row>
    <row r="1721" spans="1:4" ht="14.45" x14ac:dyDescent="0.3">
      <c r="B1721" t="s">
        <v>68399</v>
      </c>
      <c r="C1721" t="s">
        <v>64948</v>
      </c>
      <c r="D1721" t="s">
        <v>64947</v>
      </c>
    </row>
    <row r="1722" spans="1:4" ht="14.45" x14ac:dyDescent="0.3">
      <c r="B1722" t="s">
        <v>68399</v>
      </c>
      <c r="C1722" t="s">
        <v>64946</v>
      </c>
      <c r="D1722" t="s">
        <v>64945</v>
      </c>
    </row>
    <row r="1723" spans="1:4" ht="14.45" x14ac:dyDescent="0.3">
      <c r="B1723" t="s">
        <v>68399</v>
      </c>
      <c r="C1723" t="s">
        <v>64944</v>
      </c>
      <c r="D1723" t="s">
        <v>64943</v>
      </c>
    </row>
    <row r="1724" spans="1:4" ht="14.45" x14ac:dyDescent="0.3">
      <c r="B1724" t="s">
        <v>68399</v>
      </c>
      <c r="C1724" t="s">
        <v>64942</v>
      </c>
      <c r="D1724" t="s">
        <v>64941</v>
      </c>
    </row>
    <row r="1725" spans="1:4" ht="14.45" x14ac:dyDescent="0.3">
      <c r="B1725" t="s">
        <v>68399</v>
      </c>
      <c r="C1725" t="s">
        <v>64940</v>
      </c>
      <c r="D1725" t="s">
        <v>64939</v>
      </c>
    </row>
    <row r="1726" spans="1:4" ht="14.45" x14ac:dyDescent="0.3">
      <c r="A1726" t="s">
        <v>64938</v>
      </c>
      <c r="B1726" t="s">
        <v>68399</v>
      </c>
      <c r="C1726" t="s">
        <v>64937</v>
      </c>
      <c r="D1726" t="s">
        <v>64936</v>
      </c>
    </row>
    <row r="1727" spans="1:4" ht="14.45" x14ac:dyDescent="0.3">
      <c r="B1727" t="s">
        <v>68399</v>
      </c>
      <c r="C1727" t="s">
        <v>64935</v>
      </c>
      <c r="D1727" t="s">
        <v>64934</v>
      </c>
    </row>
    <row r="1728" spans="1:4" ht="14.45" x14ac:dyDescent="0.3">
      <c r="B1728" t="s">
        <v>68399</v>
      </c>
      <c r="C1728" t="s">
        <v>64933</v>
      </c>
      <c r="D1728" t="s">
        <v>64932</v>
      </c>
    </row>
    <row r="1729" spans="2:4" ht="14.45" x14ac:dyDescent="0.3">
      <c r="B1729" t="s">
        <v>68399</v>
      </c>
      <c r="C1729" t="s">
        <v>64931</v>
      </c>
      <c r="D1729" t="s">
        <v>64930</v>
      </c>
    </row>
    <row r="1730" spans="2:4" ht="14.45" x14ac:dyDescent="0.3">
      <c r="B1730" t="s">
        <v>68399</v>
      </c>
      <c r="C1730" t="s">
        <v>64929</v>
      </c>
      <c r="D1730" t="s">
        <v>64928</v>
      </c>
    </row>
    <row r="1731" spans="2:4" ht="14.45" x14ac:dyDescent="0.3">
      <c r="B1731" t="s">
        <v>68399</v>
      </c>
      <c r="C1731" t="s">
        <v>64927</v>
      </c>
      <c r="D1731" t="s">
        <v>64926</v>
      </c>
    </row>
    <row r="1732" spans="2:4" ht="14.45" x14ac:dyDescent="0.3">
      <c r="B1732" t="s">
        <v>68399</v>
      </c>
      <c r="C1732" t="s">
        <v>64925</v>
      </c>
      <c r="D1732" t="s">
        <v>64924</v>
      </c>
    </row>
    <row r="1733" spans="2:4" ht="14.45" x14ac:dyDescent="0.3">
      <c r="B1733" t="s">
        <v>68399</v>
      </c>
      <c r="C1733" t="s">
        <v>64923</v>
      </c>
      <c r="D1733" t="s">
        <v>64922</v>
      </c>
    </row>
    <row r="1734" spans="2:4" ht="14.45" x14ac:dyDescent="0.3">
      <c r="B1734" t="s">
        <v>68399</v>
      </c>
      <c r="C1734" t="s">
        <v>64921</v>
      </c>
      <c r="D1734" t="s">
        <v>64920</v>
      </c>
    </row>
    <row r="1735" spans="2:4" ht="14.45" x14ac:dyDescent="0.3">
      <c r="B1735" t="s">
        <v>68399</v>
      </c>
      <c r="C1735" t="s">
        <v>64919</v>
      </c>
      <c r="D1735" t="s">
        <v>64918</v>
      </c>
    </row>
    <row r="1736" spans="2:4" ht="14.45" x14ac:dyDescent="0.3">
      <c r="B1736" t="s">
        <v>68399</v>
      </c>
      <c r="C1736" t="s">
        <v>64917</v>
      </c>
      <c r="D1736" t="s">
        <v>64916</v>
      </c>
    </row>
    <row r="1737" spans="2:4" ht="14.45" x14ac:dyDescent="0.3">
      <c r="B1737" t="s">
        <v>68399</v>
      </c>
      <c r="C1737" t="s">
        <v>64915</v>
      </c>
      <c r="D1737" t="s">
        <v>64914</v>
      </c>
    </row>
    <row r="1738" spans="2:4" ht="14.45" x14ac:dyDescent="0.3">
      <c r="B1738" t="s">
        <v>68399</v>
      </c>
      <c r="C1738" t="s">
        <v>64913</v>
      </c>
      <c r="D1738" t="s">
        <v>64912</v>
      </c>
    </row>
    <row r="1739" spans="2:4" ht="14.45" x14ac:dyDescent="0.3">
      <c r="B1739" t="s">
        <v>68399</v>
      </c>
      <c r="C1739" t="s">
        <v>64911</v>
      </c>
      <c r="D1739" t="s">
        <v>64910</v>
      </c>
    </row>
    <row r="1740" spans="2:4" ht="14.45" x14ac:dyDescent="0.3">
      <c r="B1740" t="s">
        <v>68399</v>
      </c>
      <c r="C1740" t="s">
        <v>64909</v>
      </c>
      <c r="D1740" t="s">
        <v>64908</v>
      </c>
    </row>
    <row r="1741" spans="2:4" ht="14.45" x14ac:dyDescent="0.3">
      <c r="B1741" t="s">
        <v>68399</v>
      </c>
      <c r="C1741" t="s">
        <v>64907</v>
      </c>
      <c r="D1741" t="s">
        <v>64906</v>
      </c>
    </row>
    <row r="1742" spans="2:4" ht="14.45" x14ac:dyDescent="0.3">
      <c r="B1742" t="s">
        <v>68399</v>
      </c>
      <c r="C1742" t="s">
        <v>64905</v>
      </c>
      <c r="D1742" t="s">
        <v>64904</v>
      </c>
    </row>
    <row r="1743" spans="2:4" ht="14.45" x14ac:dyDescent="0.3">
      <c r="B1743" t="s">
        <v>68399</v>
      </c>
      <c r="C1743" t="s">
        <v>64903</v>
      </c>
      <c r="D1743" t="s">
        <v>64902</v>
      </c>
    </row>
    <row r="1744" spans="2:4" ht="14.45" x14ac:dyDescent="0.3">
      <c r="B1744" t="s">
        <v>68399</v>
      </c>
      <c r="C1744" t="s">
        <v>64901</v>
      </c>
      <c r="D1744" t="s">
        <v>64900</v>
      </c>
    </row>
    <row r="1745" spans="1:4" ht="14.45" x14ac:dyDescent="0.3">
      <c r="B1745" t="s">
        <v>68399</v>
      </c>
      <c r="C1745" t="s">
        <v>64899</v>
      </c>
      <c r="D1745" t="s">
        <v>64898</v>
      </c>
    </row>
    <row r="1746" spans="1:4" ht="14.45" x14ac:dyDescent="0.3">
      <c r="B1746" t="s">
        <v>68399</v>
      </c>
      <c r="C1746" t="s">
        <v>64897</v>
      </c>
      <c r="D1746" t="s">
        <v>64896</v>
      </c>
    </row>
    <row r="1747" spans="1:4" ht="14.45" x14ac:dyDescent="0.3">
      <c r="B1747" t="s">
        <v>68399</v>
      </c>
      <c r="C1747" t="s">
        <v>64895</v>
      </c>
      <c r="D1747" t="s">
        <v>64894</v>
      </c>
    </row>
    <row r="1748" spans="1:4" ht="14.45" x14ac:dyDescent="0.3">
      <c r="B1748" t="s">
        <v>68399</v>
      </c>
      <c r="C1748" t="s">
        <v>64893</v>
      </c>
      <c r="D1748" t="s">
        <v>64892</v>
      </c>
    </row>
    <row r="1749" spans="1:4" ht="14.45" x14ac:dyDescent="0.3">
      <c r="B1749" t="s">
        <v>68399</v>
      </c>
      <c r="C1749" t="s">
        <v>64891</v>
      </c>
      <c r="D1749" t="s">
        <v>64890</v>
      </c>
    </row>
    <row r="1750" spans="1:4" ht="14.45" x14ac:dyDescent="0.3">
      <c r="B1750" t="s">
        <v>68399</v>
      </c>
      <c r="C1750" t="s">
        <v>64889</v>
      </c>
      <c r="D1750" t="s">
        <v>64888</v>
      </c>
    </row>
    <row r="1751" spans="1:4" ht="14.45" x14ac:dyDescent="0.3">
      <c r="B1751" t="s">
        <v>68399</v>
      </c>
      <c r="C1751" t="s">
        <v>64887</v>
      </c>
      <c r="D1751" t="s">
        <v>64886</v>
      </c>
    </row>
    <row r="1752" spans="1:4" ht="14.45" x14ac:dyDescent="0.3">
      <c r="B1752" t="s">
        <v>68399</v>
      </c>
      <c r="C1752" t="s">
        <v>64885</v>
      </c>
      <c r="D1752" t="s">
        <v>64884</v>
      </c>
    </row>
    <row r="1753" spans="1:4" ht="14.45" x14ac:dyDescent="0.3">
      <c r="B1753" t="s">
        <v>68399</v>
      </c>
      <c r="C1753" t="s">
        <v>64883</v>
      </c>
      <c r="D1753" t="s">
        <v>64882</v>
      </c>
    </row>
    <row r="1754" spans="1:4" ht="14.45" x14ac:dyDescent="0.3">
      <c r="B1754" t="s">
        <v>68399</v>
      </c>
      <c r="C1754" t="s">
        <v>64881</v>
      </c>
      <c r="D1754" t="s">
        <v>64880</v>
      </c>
    </row>
    <row r="1755" spans="1:4" ht="14.45" x14ac:dyDescent="0.3">
      <c r="B1755" t="s">
        <v>68399</v>
      </c>
      <c r="C1755" t="s">
        <v>64879</v>
      </c>
      <c r="D1755" t="s">
        <v>64878</v>
      </c>
    </row>
    <row r="1756" spans="1:4" ht="14.45" x14ac:dyDescent="0.3">
      <c r="B1756" t="s">
        <v>68399</v>
      </c>
      <c r="C1756" t="s">
        <v>64877</v>
      </c>
      <c r="D1756" t="s">
        <v>64876</v>
      </c>
    </row>
    <row r="1757" spans="1:4" ht="14.45" x14ac:dyDescent="0.3">
      <c r="B1757" t="s">
        <v>68399</v>
      </c>
      <c r="C1757" t="s">
        <v>64875</v>
      </c>
      <c r="D1757" t="s">
        <v>64874</v>
      </c>
    </row>
    <row r="1758" spans="1:4" ht="14.45" x14ac:dyDescent="0.3">
      <c r="A1758" t="s">
        <v>64873</v>
      </c>
      <c r="B1758" t="s">
        <v>68399</v>
      </c>
      <c r="C1758" t="s">
        <v>64872</v>
      </c>
      <c r="D1758" t="s">
        <v>64871</v>
      </c>
    </row>
    <row r="1759" spans="1:4" ht="14.45" x14ac:dyDescent="0.3">
      <c r="B1759" t="s">
        <v>68399</v>
      </c>
      <c r="C1759" t="s">
        <v>64870</v>
      </c>
      <c r="D1759" t="s">
        <v>64869</v>
      </c>
    </row>
    <row r="1760" spans="1:4" ht="14.45" x14ac:dyDescent="0.3">
      <c r="B1760" t="s">
        <v>68399</v>
      </c>
      <c r="C1760" t="s">
        <v>64868</v>
      </c>
      <c r="D1760" t="s">
        <v>64867</v>
      </c>
    </row>
    <row r="1761" spans="2:4" ht="14.45" x14ac:dyDescent="0.3">
      <c r="B1761" t="s">
        <v>68399</v>
      </c>
      <c r="C1761" t="s">
        <v>64866</v>
      </c>
      <c r="D1761" t="s">
        <v>64865</v>
      </c>
    </row>
    <row r="1762" spans="2:4" ht="14.45" x14ac:dyDescent="0.3">
      <c r="B1762" t="s">
        <v>68399</v>
      </c>
      <c r="C1762" t="s">
        <v>64864</v>
      </c>
      <c r="D1762" t="s">
        <v>64863</v>
      </c>
    </row>
    <row r="1763" spans="2:4" ht="14.45" x14ac:dyDescent="0.3">
      <c r="B1763" t="s">
        <v>68399</v>
      </c>
      <c r="C1763" t="s">
        <v>64862</v>
      </c>
      <c r="D1763" t="s">
        <v>64861</v>
      </c>
    </row>
    <row r="1764" spans="2:4" ht="14.45" x14ac:dyDescent="0.3">
      <c r="B1764" t="s">
        <v>68399</v>
      </c>
      <c r="C1764" t="s">
        <v>64860</v>
      </c>
      <c r="D1764" t="s">
        <v>64859</v>
      </c>
    </row>
    <row r="1765" spans="2:4" ht="14.45" x14ac:dyDescent="0.3">
      <c r="B1765" t="s">
        <v>68399</v>
      </c>
      <c r="C1765" t="s">
        <v>64858</v>
      </c>
      <c r="D1765" t="s">
        <v>64857</v>
      </c>
    </row>
    <row r="1766" spans="2:4" ht="14.45" x14ac:dyDescent="0.3">
      <c r="B1766" t="s">
        <v>68399</v>
      </c>
      <c r="C1766" t="s">
        <v>64856</v>
      </c>
      <c r="D1766" t="s">
        <v>64855</v>
      </c>
    </row>
    <row r="1767" spans="2:4" ht="14.45" x14ac:dyDescent="0.3">
      <c r="B1767" t="s">
        <v>68399</v>
      </c>
      <c r="C1767" t="s">
        <v>64854</v>
      </c>
      <c r="D1767" t="s">
        <v>64853</v>
      </c>
    </row>
    <row r="1768" spans="2:4" ht="14.45" x14ac:dyDescent="0.3">
      <c r="B1768" t="s">
        <v>68399</v>
      </c>
      <c r="C1768" t="s">
        <v>64852</v>
      </c>
      <c r="D1768" t="s">
        <v>64851</v>
      </c>
    </row>
    <row r="1769" spans="2:4" ht="14.45" x14ac:dyDescent="0.3">
      <c r="B1769" t="s">
        <v>68399</v>
      </c>
      <c r="C1769" t="s">
        <v>64850</v>
      </c>
      <c r="D1769" t="s">
        <v>64849</v>
      </c>
    </row>
    <row r="1770" spans="2:4" ht="14.45" x14ac:dyDescent="0.3">
      <c r="B1770" t="s">
        <v>68399</v>
      </c>
      <c r="C1770" t="s">
        <v>64848</v>
      </c>
      <c r="D1770" t="s">
        <v>64847</v>
      </c>
    </row>
    <row r="1771" spans="2:4" ht="14.45" x14ac:dyDescent="0.3">
      <c r="B1771" t="s">
        <v>68399</v>
      </c>
      <c r="C1771" t="s">
        <v>64846</v>
      </c>
      <c r="D1771" t="s">
        <v>64845</v>
      </c>
    </row>
    <row r="1772" spans="2:4" ht="14.45" x14ac:dyDescent="0.3">
      <c r="B1772" t="s">
        <v>68399</v>
      </c>
      <c r="C1772" t="s">
        <v>64844</v>
      </c>
      <c r="D1772" t="s">
        <v>64843</v>
      </c>
    </row>
    <row r="1773" spans="2:4" ht="14.45" x14ac:dyDescent="0.3">
      <c r="B1773" t="s">
        <v>68399</v>
      </c>
      <c r="C1773" t="s">
        <v>64842</v>
      </c>
      <c r="D1773" t="s">
        <v>64841</v>
      </c>
    </row>
    <row r="1774" spans="2:4" ht="14.45" x14ac:dyDescent="0.3">
      <c r="B1774" t="s">
        <v>68399</v>
      </c>
      <c r="C1774" t="s">
        <v>64840</v>
      </c>
      <c r="D1774" t="s">
        <v>64839</v>
      </c>
    </row>
    <row r="1775" spans="2:4" ht="14.45" x14ac:dyDescent="0.3">
      <c r="B1775" t="s">
        <v>68399</v>
      </c>
      <c r="C1775" t="s">
        <v>64838</v>
      </c>
      <c r="D1775" t="s">
        <v>64837</v>
      </c>
    </row>
    <row r="1776" spans="2:4" ht="14.45" x14ac:dyDescent="0.3">
      <c r="B1776" t="s">
        <v>68399</v>
      </c>
      <c r="C1776" t="s">
        <v>64836</v>
      </c>
      <c r="D1776" t="s">
        <v>64835</v>
      </c>
    </row>
    <row r="1777" spans="1:4" ht="14.45" x14ac:dyDescent="0.3">
      <c r="A1777" t="s">
        <v>64834</v>
      </c>
      <c r="B1777" t="s">
        <v>68399</v>
      </c>
      <c r="C1777" t="s">
        <v>64833</v>
      </c>
      <c r="D1777" t="s">
        <v>64832</v>
      </c>
    </row>
    <row r="1778" spans="1:4" ht="14.45" x14ac:dyDescent="0.3">
      <c r="B1778" t="s">
        <v>68399</v>
      </c>
      <c r="C1778" t="s">
        <v>64831</v>
      </c>
      <c r="D1778" t="s">
        <v>64830</v>
      </c>
    </row>
    <row r="1779" spans="1:4" ht="14.45" x14ac:dyDescent="0.3">
      <c r="B1779" t="s">
        <v>68399</v>
      </c>
      <c r="C1779" t="s">
        <v>64829</v>
      </c>
      <c r="D1779" t="s">
        <v>64828</v>
      </c>
    </row>
    <row r="1780" spans="1:4" ht="14.45" x14ac:dyDescent="0.3">
      <c r="B1780" t="s">
        <v>68399</v>
      </c>
      <c r="C1780" t="s">
        <v>64827</v>
      </c>
      <c r="D1780" t="s">
        <v>64826</v>
      </c>
    </row>
    <row r="1781" spans="1:4" ht="14.45" x14ac:dyDescent="0.3">
      <c r="B1781" t="s">
        <v>68399</v>
      </c>
      <c r="C1781" t="s">
        <v>64825</v>
      </c>
      <c r="D1781" t="s">
        <v>64824</v>
      </c>
    </row>
    <row r="1782" spans="1:4" ht="14.45" x14ac:dyDescent="0.3">
      <c r="B1782" t="s">
        <v>68399</v>
      </c>
      <c r="C1782" t="s">
        <v>64823</v>
      </c>
      <c r="D1782" t="s">
        <v>64822</v>
      </c>
    </row>
    <row r="1783" spans="1:4" ht="14.45" x14ac:dyDescent="0.3">
      <c r="B1783" t="s">
        <v>68399</v>
      </c>
      <c r="C1783" t="s">
        <v>64821</v>
      </c>
      <c r="D1783" t="s">
        <v>64820</v>
      </c>
    </row>
    <row r="1784" spans="1:4" ht="14.45" x14ac:dyDescent="0.3">
      <c r="B1784" t="s">
        <v>68399</v>
      </c>
      <c r="C1784" t="s">
        <v>64819</v>
      </c>
      <c r="D1784" t="s">
        <v>64818</v>
      </c>
    </row>
    <row r="1785" spans="1:4" ht="14.45" x14ac:dyDescent="0.3">
      <c r="B1785" t="s">
        <v>68399</v>
      </c>
      <c r="C1785" t="s">
        <v>64817</v>
      </c>
      <c r="D1785" t="s">
        <v>64816</v>
      </c>
    </row>
    <row r="1786" spans="1:4" ht="14.45" x14ac:dyDescent="0.3">
      <c r="B1786" t="s">
        <v>68399</v>
      </c>
      <c r="C1786" t="s">
        <v>64815</v>
      </c>
      <c r="D1786" t="s">
        <v>64814</v>
      </c>
    </row>
    <row r="1787" spans="1:4" ht="14.45" x14ac:dyDescent="0.3">
      <c r="B1787" t="s">
        <v>68399</v>
      </c>
      <c r="C1787" t="s">
        <v>64813</v>
      </c>
      <c r="D1787" t="s">
        <v>64812</v>
      </c>
    </row>
    <row r="1788" spans="1:4" ht="14.45" x14ac:dyDescent="0.3">
      <c r="B1788" t="s">
        <v>68399</v>
      </c>
      <c r="C1788" t="s">
        <v>64811</v>
      </c>
      <c r="D1788" t="s">
        <v>64810</v>
      </c>
    </row>
    <row r="1789" spans="1:4" ht="14.45" x14ac:dyDescent="0.3">
      <c r="B1789" t="s">
        <v>68399</v>
      </c>
      <c r="C1789" t="s">
        <v>64809</v>
      </c>
      <c r="D1789" t="s">
        <v>64808</v>
      </c>
    </row>
    <row r="1790" spans="1:4" ht="14.45" x14ac:dyDescent="0.3">
      <c r="B1790" t="s">
        <v>68399</v>
      </c>
      <c r="C1790" t="s">
        <v>64807</v>
      </c>
      <c r="D1790" t="s">
        <v>64806</v>
      </c>
    </row>
    <row r="1791" spans="1:4" ht="14.45" x14ac:dyDescent="0.3">
      <c r="B1791" t="s">
        <v>68399</v>
      </c>
      <c r="C1791" t="s">
        <v>64805</v>
      </c>
      <c r="D1791" t="s">
        <v>64804</v>
      </c>
    </row>
    <row r="1792" spans="1:4" ht="14.45" x14ac:dyDescent="0.3">
      <c r="B1792" t="s">
        <v>68399</v>
      </c>
      <c r="C1792" t="s">
        <v>64803</v>
      </c>
      <c r="D1792" t="s">
        <v>64802</v>
      </c>
    </row>
    <row r="1793" spans="2:4" ht="14.45" x14ac:dyDescent="0.3">
      <c r="B1793" t="s">
        <v>68399</v>
      </c>
      <c r="C1793" t="s">
        <v>64801</v>
      </c>
      <c r="D1793" t="s">
        <v>64800</v>
      </c>
    </row>
    <row r="1794" spans="2:4" ht="14.45" x14ac:dyDescent="0.3">
      <c r="B1794" t="s">
        <v>68399</v>
      </c>
      <c r="C1794" t="s">
        <v>64799</v>
      </c>
      <c r="D1794" t="s">
        <v>64798</v>
      </c>
    </row>
    <row r="1795" spans="2:4" ht="14.45" x14ac:dyDescent="0.3">
      <c r="B1795" t="s">
        <v>68399</v>
      </c>
      <c r="C1795" t="s">
        <v>64797</v>
      </c>
      <c r="D1795" t="s">
        <v>64796</v>
      </c>
    </row>
    <row r="1796" spans="2:4" ht="14.45" x14ac:dyDescent="0.3">
      <c r="B1796" t="s">
        <v>68399</v>
      </c>
      <c r="C1796" t="s">
        <v>64795</v>
      </c>
      <c r="D1796" t="s">
        <v>64794</v>
      </c>
    </row>
    <row r="1797" spans="2:4" ht="14.45" x14ac:dyDescent="0.3">
      <c r="B1797" t="s">
        <v>68399</v>
      </c>
      <c r="C1797" t="s">
        <v>64793</v>
      </c>
      <c r="D1797" t="s">
        <v>64792</v>
      </c>
    </row>
    <row r="1798" spans="2:4" ht="14.45" x14ac:dyDescent="0.3">
      <c r="B1798" t="s">
        <v>68399</v>
      </c>
      <c r="C1798" t="s">
        <v>64791</v>
      </c>
      <c r="D1798" t="s">
        <v>64790</v>
      </c>
    </row>
    <row r="1799" spans="2:4" ht="14.45" x14ac:dyDescent="0.3">
      <c r="B1799" t="s">
        <v>68399</v>
      </c>
      <c r="C1799" t="s">
        <v>64789</v>
      </c>
      <c r="D1799" t="s">
        <v>64788</v>
      </c>
    </row>
    <row r="1800" spans="2:4" ht="14.45" x14ac:dyDescent="0.3">
      <c r="B1800" t="s">
        <v>68399</v>
      </c>
      <c r="C1800" t="s">
        <v>64787</v>
      </c>
      <c r="D1800" t="s">
        <v>64786</v>
      </c>
    </row>
    <row r="1801" spans="2:4" ht="14.45" x14ac:dyDescent="0.3">
      <c r="B1801" t="s">
        <v>68399</v>
      </c>
      <c r="C1801" t="s">
        <v>64785</v>
      </c>
      <c r="D1801" t="s">
        <v>64784</v>
      </c>
    </row>
    <row r="1802" spans="2:4" ht="14.45" x14ac:dyDescent="0.3">
      <c r="B1802" t="s">
        <v>68399</v>
      </c>
      <c r="C1802" t="s">
        <v>64783</v>
      </c>
      <c r="D1802" t="s">
        <v>64782</v>
      </c>
    </row>
    <row r="1803" spans="2:4" ht="14.45" x14ac:dyDescent="0.3">
      <c r="B1803" t="s">
        <v>68399</v>
      </c>
      <c r="C1803" t="s">
        <v>64781</v>
      </c>
      <c r="D1803" t="s">
        <v>64780</v>
      </c>
    </row>
    <row r="1804" spans="2:4" ht="14.45" x14ac:dyDescent="0.3">
      <c r="B1804" t="s">
        <v>68399</v>
      </c>
      <c r="C1804" t="s">
        <v>64779</v>
      </c>
      <c r="D1804" t="s">
        <v>64778</v>
      </c>
    </row>
    <row r="1805" spans="2:4" ht="14.45" x14ac:dyDescent="0.3">
      <c r="B1805" t="s">
        <v>68399</v>
      </c>
      <c r="C1805" t="s">
        <v>64777</v>
      </c>
      <c r="D1805" t="s">
        <v>64776</v>
      </c>
    </row>
    <row r="1806" spans="2:4" ht="14.45" x14ac:dyDescent="0.3">
      <c r="B1806" t="s">
        <v>68399</v>
      </c>
      <c r="C1806" t="s">
        <v>64775</v>
      </c>
      <c r="D1806" t="s">
        <v>64774</v>
      </c>
    </row>
    <row r="1807" spans="2:4" ht="14.45" x14ac:dyDescent="0.3">
      <c r="B1807" t="s">
        <v>68399</v>
      </c>
      <c r="C1807" t="s">
        <v>64773</v>
      </c>
      <c r="D1807" t="s">
        <v>64772</v>
      </c>
    </row>
    <row r="1808" spans="2:4" ht="14.45" x14ac:dyDescent="0.3">
      <c r="B1808" t="s">
        <v>68399</v>
      </c>
      <c r="C1808" t="s">
        <v>64771</v>
      </c>
      <c r="D1808" t="s">
        <v>64770</v>
      </c>
    </row>
    <row r="1809" spans="2:4" ht="14.45" x14ac:dyDescent="0.3">
      <c r="B1809" t="s">
        <v>68399</v>
      </c>
      <c r="C1809" t="s">
        <v>64769</v>
      </c>
      <c r="D1809" t="s">
        <v>64768</v>
      </c>
    </row>
    <row r="1810" spans="2:4" ht="14.45" x14ac:dyDescent="0.3">
      <c r="B1810" t="s">
        <v>68399</v>
      </c>
      <c r="C1810" t="s">
        <v>64767</v>
      </c>
      <c r="D1810" t="s">
        <v>64766</v>
      </c>
    </row>
    <row r="1811" spans="2:4" ht="14.45" x14ac:dyDescent="0.3">
      <c r="B1811" t="s">
        <v>68399</v>
      </c>
      <c r="C1811" t="s">
        <v>64765</v>
      </c>
      <c r="D1811" t="s">
        <v>64764</v>
      </c>
    </row>
    <row r="1812" spans="2:4" ht="14.45" x14ac:dyDescent="0.3">
      <c r="B1812" t="s">
        <v>68399</v>
      </c>
      <c r="C1812" t="s">
        <v>64763</v>
      </c>
      <c r="D1812" t="s">
        <v>64762</v>
      </c>
    </row>
    <row r="1813" spans="2:4" ht="14.45" x14ac:dyDescent="0.3">
      <c r="B1813" t="s">
        <v>68399</v>
      </c>
      <c r="C1813" t="s">
        <v>64761</v>
      </c>
      <c r="D1813" t="s">
        <v>64760</v>
      </c>
    </row>
    <row r="1814" spans="2:4" ht="14.45" x14ac:dyDescent="0.3">
      <c r="B1814" t="s">
        <v>68399</v>
      </c>
      <c r="C1814" t="s">
        <v>64759</v>
      </c>
      <c r="D1814" t="s">
        <v>64758</v>
      </c>
    </row>
    <row r="1815" spans="2:4" ht="14.45" x14ac:dyDescent="0.3">
      <c r="B1815" t="s">
        <v>68399</v>
      </c>
      <c r="C1815" t="s">
        <v>64757</v>
      </c>
      <c r="D1815" t="s">
        <v>64756</v>
      </c>
    </row>
    <row r="1816" spans="2:4" ht="14.45" x14ac:dyDescent="0.3">
      <c r="B1816" t="s">
        <v>68399</v>
      </c>
      <c r="C1816" t="s">
        <v>64755</v>
      </c>
      <c r="D1816" t="s">
        <v>64754</v>
      </c>
    </row>
    <row r="1817" spans="2:4" ht="14.45" x14ac:dyDescent="0.3">
      <c r="B1817" t="s">
        <v>68399</v>
      </c>
      <c r="C1817" t="s">
        <v>64753</v>
      </c>
      <c r="D1817" t="s">
        <v>64752</v>
      </c>
    </row>
    <row r="1818" spans="2:4" ht="14.45" x14ac:dyDescent="0.3">
      <c r="B1818" t="s">
        <v>68399</v>
      </c>
      <c r="C1818" t="s">
        <v>64751</v>
      </c>
      <c r="D1818" t="s">
        <v>64750</v>
      </c>
    </row>
    <row r="1819" spans="2:4" ht="14.45" x14ac:dyDescent="0.3">
      <c r="B1819" t="s">
        <v>68399</v>
      </c>
      <c r="C1819" t="s">
        <v>64749</v>
      </c>
      <c r="D1819" t="s">
        <v>64748</v>
      </c>
    </row>
    <row r="1820" spans="2:4" ht="14.45" x14ac:dyDescent="0.3">
      <c r="B1820" t="s">
        <v>68399</v>
      </c>
      <c r="C1820" t="s">
        <v>64747</v>
      </c>
      <c r="D1820" t="s">
        <v>64746</v>
      </c>
    </row>
    <row r="1821" spans="2:4" ht="14.45" x14ac:dyDescent="0.3">
      <c r="B1821" t="s">
        <v>68399</v>
      </c>
      <c r="C1821" t="s">
        <v>64745</v>
      </c>
      <c r="D1821" t="s">
        <v>64744</v>
      </c>
    </row>
    <row r="1822" spans="2:4" ht="14.45" x14ac:dyDescent="0.3">
      <c r="B1822" t="s">
        <v>68399</v>
      </c>
      <c r="C1822" t="s">
        <v>64743</v>
      </c>
      <c r="D1822" t="s">
        <v>64742</v>
      </c>
    </row>
    <row r="1823" spans="2:4" ht="14.45" x14ac:dyDescent="0.3">
      <c r="B1823" t="s">
        <v>68399</v>
      </c>
      <c r="C1823" t="s">
        <v>64741</v>
      </c>
      <c r="D1823" t="s">
        <v>64740</v>
      </c>
    </row>
    <row r="1824" spans="2:4" ht="14.45" x14ac:dyDescent="0.3">
      <c r="B1824" t="s">
        <v>68399</v>
      </c>
      <c r="C1824" t="s">
        <v>64739</v>
      </c>
      <c r="D1824" t="s">
        <v>64738</v>
      </c>
    </row>
    <row r="1825" spans="2:4" ht="14.45" x14ac:dyDescent="0.3">
      <c r="B1825" t="s">
        <v>68399</v>
      </c>
      <c r="C1825" t="s">
        <v>64737</v>
      </c>
      <c r="D1825" t="s">
        <v>64736</v>
      </c>
    </row>
    <row r="1826" spans="2:4" ht="14.45" x14ac:dyDescent="0.3">
      <c r="B1826" t="s">
        <v>68399</v>
      </c>
      <c r="C1826" t="s">
        <v>64735</v>
      </c>
      <c r="D1826" t="s">
        <v>64734</v>
      </c>
    </row>
    <row r="1827" spans="2:4" ht="14.45" x14ac:dyDescent="0.3">
      <c r="B1827" t="s">
        <v>68399</v>
      </c>
      <c r="C1827" t="s">
        <v>64733</v>
      </c>
      <c r="D1827" t="s">
        <v>64732</v>
      </c>
    </row>
    <row r="1828" spans="2:4" ht="14.45" x14ac:dyDescent="0.3">
      <c r="B1828" t="s">
        <v>68399</v>
      </c>
      <c r="C1828" t="s">
        <v>64731</v>
      </c>
      <c r="D1828" t="s">
        <v>64730</v>
      </c>
    </row>
    <row r="1829" spans="2:4" ht="14.45" x14ac:dyDescent="0.3">
      <c r="B1829" t="s">
        <v>68399</v>
      </c>
      <c r="C1829" t="s">
        <v>64729</v>
      </c>
      <c r="D1829" t="s">
        <v>64728</v>
      </c>
    </row>
    <row r="1830" spans="2:4" ht="14.45" x14ac:dyDescent="0.3">
      <c r="B1830" t="s">
        <v>68399</v>
      </c>
      <c r="C1830" t="s">
        <v>64727</v>
      </c>
      <c r="D1830" t="s">
        <v>64726</v>
      </c>
    </row>
    <row r="1831" spans="2:4" ht="14.45" x14ac:dyDescent="0.3">
      <c r="B1831" t="s">
        <v>68399</v>
      </c>
      <c r="C1831" t="s">
        <v>64725</v>
      </c>
      <c r="D1831" t="s">
        <v>64724</v>
      </c>
    </row>
    <row r="1832" spans="2:4" ht="14.45" x14ac:dyDescent="0.3">
      <c r="B1832" t="s">
        <v>68399</v>
      </c>
      <c r="C1832" t="s">
        <v>64723</v>
      </c>
      <c r="D1832" t="s">
        <v>64722</v>
      </c>
    </row>
    <row r="1833" spans="2:4" ht="14.45" x14ac:dyDescent="0.3">
      <c r="B1833" t="s">
        <v>68399</v>
      </c>
      <c r="C1833" t="s">
        <v>64721</v>
      </c>
      <c r="D1833" t="s">
        <v>64720</v>
      </c>
    </row>
    <row r="1834" spans="2:4" ht="14.45" x14ac:dyDescent="0.3">
      <c r="B1834" t="s">
        <v>68399</v>
      </c>
      <c r="C1834" t="s">
        <v>64719</v>
      </c>
      <c r="D1834" t="s">
        <v>64718</v>
      </c>
    </row>
    <row r="1835" spans="2:4" ht="14.45" x14ac:dyDescent="0.3">
      <c r="B1835" t="s">
        <v>68399</v>
      </c>
      <c r="C1835" t="s">
        <v>64717</v>
      </c>
      <c r="D1835" t="s">
        <v>64716</v>
      </c>
    </row>
    <row r="1836" spans="2:4" ht="14.45" x14ac:dyDescent="0.3">
      <c r="B1836" t="s">
        <v>68399</v>
      </c>
      <c r="C1836" t="s">
        <v>64715</v>
      </c>
      <c r="D1836" t="s">
        <v>64714</v>
      </c>
    </row>
    <row r="1837" spans="2:4" ht="14.45" x14ac:dyDescent="0.3">
      <c r="B1837" t="s">
        <v>68399</v>
      </c>
      <c r="C1837" t="s">
        <v>64713</v>
      </c>
      <c r="D1837" t="s">
        <v>64712</v>
      </c>
    </row>
    <row r="1838" spans="2:4" ht="14.45" x14ac:dyDescent="0.3">
      <c r="B1838" t="s">
        <v>68399</v>
      </c>
      <c r="C1838" t="s">
        <v>64711</v>
      </c>
      <c r="D1838" t="s">
        <v>64710</v>
      </c>
    </row>
    <row r="1839" spans="2:4" ht="14.45" x14ac:dyDescent="0.3">
      <c r="B1839" t="s">
        <v>68399</v>
      </c>
      <c r="C1839" t="s">
        <v>64709</v>
      </c>
      <c r="D1839" t="s">
        <v>64708</v>
      </c>
    </row>
    <row r="1840" spans="2:4" ht="14.45" x14ac:dyDescent="0.3">
      <c r="B1840" t="s">
        <v>68399</v>
      </c>
      <c r="C1840" t="s">
        <v>64707</v>
      </c>
      <c r="D1840" t="s">
        <v>64706</v>
      </c>
    </row>
    <row r="1841" spans="2:4" ht="14.45" x14ac:dyDescent="0.3">
      <c r="B1841" t="s">
        <v>68399</v>
      </c>
      <c r="C1841" t="s">
        <v>64705</v>
      </c>
      <c r="D1841" t="s">
        <v>64704</v>
      </c>
    </row>
    <row r="1842" spans="2:4" ht="14.45" x14ac:dyDescent="0.3">
      <c r="B1842" t="s">
        <v>68399</v>
      </c>
      <c r="C1842" t="s">
        <v>64703</v>
      </c>
      <c r="D1842" t="s">
        <v>64702</v>
      </c>
    </row>
    <row r="1843" spans="2:4" ht="14.45" x14ac:dyDescent="0.3">
      <c r="B1843" t="s">
        <v>68399</v>
      </c>
      <c r="C1843" t="s">
        <v>64701</v>
      </c>
      <c r="D1843" t="s">
        <v>64700</v>
      </c>
    </row>
    <row r="1844" spans="2:4" ht="14.45" x14ac:dyDescent="0.3">
      <c r="B1844" t="s">
        <v>68399</v>
      </c>
      <c r="C1844" t="s">
        <v>64699</v>
      </c>
      <c r="D1844" t="s">
        <v>64698</v>
      </c>
    </row>
    <row r="1845" spans="2:4" ht="14.45" x14ac:dyDescent="0.3">
      <c r="B1845" t="s">
        <v>68399</v>
      </c>
      <c r="C1845" t="s">
        <v>64697</v>
      </c>
      <c r="D1845" t="s">
        <v>64696</v>
      </c>
    </row>
    <row r="1846" spans="2:4" ht="14.45" x14ac:dyDescent="0.3">
      <c r="B1846" t="s">
        <v>68399</v>
      </c>
      <c r="C1846" t="s">
        <v>64695</v>
      </c>
      <c r="D1846" t="s">
        <v>64694</v>
      </c>
    </row>
    <row r="1847" spans="2:4" ht="14.45" x14ac:dyDescent="0.3">
      <c r="B1847" t="s">
        <v>68399</v>
      </c>
      <c r="C1847" t="s">
        <v>64693</v>
      </c>
      <c r="D1847" t="s">
        <v>64692</v>
      </c>
    </row>
    <row r="1848" spans="2:4" ht="14.45" x14ac:dyDescent="0.3">
      <c r="B1848" t="s">
        <v>68399</v>
      </c>
      <c r="C1848" t="s">
        <v>64691</v>
      </c>
      <c r="D1848" t="s">
        <v>64690</v>
      </c>
    </row>
    <row r="1849" spans="2:4" ht="14.45" x14ac:dyDescent="0.3">
      <c r="B1849" t="s">
        <v>68399</v>
      </c>
      <c r="C1849" t="s">
        <v>64689</v>
      </c>
      <c r="D1849" t="s">
        <v>64688</v>
      </c>
    </row>
    <row r="1850" spans="2:4" ht="14.45" x14ac:dyDescent="0.3">
      <c r="B1850" t="s">
        <v>68399</v>
      </c>
      <c r="C1850" t="s">
        <v>64687</v>
      </c>
      <c r="D1850" t="s">
        <v>64686</v>
      </c>
    </row>
    <row r="1851" spans="2:4" ht="14.45" x14ac:dyDescent="0.3">
      <c r="B1851" t="s">
        <v>68399</v>
      </c>
      <c r="C1851" t="s">
        <v>64685</v>
      </c>
      <c r="D1851" t="s">
        <v>64684</v>
      </c>
    </row>
    <row r="1852" spans="2:4" ht="14.45" x14ac:dyDescent="0.3">
      <c r="B1852" t="s">
        <v>68399</v>
      </c>
      <c r="C1852" t="s">
        <v>64683</v>
      </c>
      <c r="D1852" t="s">
        <v>64682</v>
      </c>
    </row>
    <row r="1853" spans="2:4" ht="14.45" x14ac:dyDescent="0.3">
      <c r="B1853" t="s">
        <v>68399</v>
      </c>
      <c r="C1853" t="s">
        <v>64681</v>
      </c>
      <c r="D1853" t="s">
        <v>64680</v>
      </c>
    </row>
    <row r="1854" spans="2:4" ht="14.45" x14ac:dyDescent="0.3">
      <c r="B1854" t="s">
        <v>68399</v>
      </c>
      <c r="C1854" t="s">
        <v>64679</v>
      </c>
      <c r="D1854" t="s">
        <v>64678</v>
      </c>
    </row>
    <row r="1855" spans="2:4" ht="14.45" x14ac:dyDescent="0.3">
      <c r="B1855" t="s">
        <v>68399</v>
      </c>
      <c r="C1855" t="s">
        <v>64677</v>
      </c>
      <c r="D1855" t="s">
        <v>64676</v>
      </c>
    </row>
    <row r="1856" spans="2:4" ht="14.45" x14ac:dyDescent="0.3">
      <c r="B1856" t="s">
        <v>68399</v>
      </c>
      <c r="C1856" t="s">
        <v>64675</v>
      </c>
      <c r="D1856" t="s">
        <v>64674</v>
      </c>
    </row>
    <row r="1857" spans="2:4" ht="14.45" x14ac:dyDescent="0.3">
      <c r="B1857" t="s">
        <v>68399</v>
      </c>
      <c r="C1857" t="s">
        <v>64673</v>
      </c>
      <c r="D1857" t="s">
        <v>64672</v>
      </c>
    </row>
    <row r="1858" spans="2:4" ht="14.45" x14ac:dyDescent="0.3">
      <c r="B1858" t="s">
        <v>68399</v>
      </c>
      <c r="C1858" t="s">
        <v>64671</v>
      </c>
      <c r="D1858" t="s">
        <v>64670</v>
      </c>
    </row>
    <row r="1859" spans="2:4" ht="14.45" x14ac:dyDescent="0.3">
      <c r="B1859" t="s">
        <v>68399</v>
      </c>
      <c r="C1859" t="s">
        <v>64669</v>
      </c>
      <c r="D1859" t="s">
        <v>64668</v>
      </c>
    </row>
    <row r="1860" spans="2:4" ht="14.45" x14ac:dyDescent="0.3">
      <c r="B1860" t="s">
        <v>68399</v>
      </c>
      <c r="C1860" t="s">
        <v>64667</v>
      </c>
      <c r="D1860" t="s">
        <v>64666</v>
      </c>
    </row>
    <row r="1861" spans="2:4" ht="14.45" x14ac:dyDescent="0.3">
      <c r="B1861" t="s">
        <v>68399</v>
      </c>
      <c r="C1861" t="s">
        <v>64665</v>
      </c>
      <c r="D1861" t="s">
        <v>64664</v>
      </c>
    </row>
    <row r="1862" spans="2:4" ht="14.45" x14ac:dyDescent="0.3">
      <c r="B1862" t="s">
        <v>68399</v>
      </c>
      <c r="C1862" t="s">
        <v>64663</v>
      </c>
      <c r="D1862" t="s">
        <v>64662</v>
      </c>
    </row>
    <row r="1863" spans="2:4" ht="14.45" x14ac:dyDescent="0.3">
      <c r="B1863" t="s">
        <v>68399</v>
      </c>
      <c r="C1863" t="s">
        <v>64661</v>
      </c>
      <c r="D1863" t="s">
        <v>64660</v>
      </c>
    </row>
    <row r="1864" spans="2:4" ht="14.45" x14ac:dyDescent="0.3">
      <c r="B1864" t="s">
        <v>68399</v>
      </c>
      <c r="C1864" t="s">
        <v>64659</v>
      </c>
      <c r="D1864" t="s">
        <v>64658</v>
      </c>
    </row>
    <row r="1865" spans="2:4" ht="14.45" x14ac:dyDescent="0.3">
      <c r="B1865" t="s">
        <v>68399</v>
      </c>
      <c r="C1865" t="s">
        <v>64657</v>
      </c>
      <c r="D1865" t="s">
        <v>64656</v>
      </c>
    </row>
    <row r="1866" spans="2:4" ht="14.45" x14ac:dyDescent="0.3">
      <c r="B1866" t="s">
        <v>68399</v>
      </c>
      <c r="C1866" t="s">
        <v>64655</v>
      </c>
      <c r="D1866" t="s">
        <v>64654</v>
      </c>
    </row>
    <row r="1867" spans="2:4" ht="14.45" x14ac:dyDescent="0.3">
      <c r="B1867" t="s">
        <v>68399</v>
      </c>
      <c r="C1867" t="s">
        <v>64653</v>
      </c>
      <c r="D1867" t="s">
        <v>64652</v>
      </c>
    </row>
    <row r="1868" spans="2:4" ht="14.45" x14ac:dyDescent="0.3">
      <c r="B1868" t="s">
        <v>68399</v>
      </c>
      <c r="C1868" t="s">
        <v>64651</v>
      </c>
      <c r="D1868" t="s">
        <v>64650</v>
      </c>
    </row>
    <row r="1869" spans="2:4" ht="14.45" x14ac:dyDescent="0.3">
      <c r="B1869" t="s">
        <v>68399</v>
      </c>
      <c r="C1869" t="s">
        <v>64649</v>
      </c>
      <c r="D1869" t="s">
        <v>64648</v>
      </c>
    </row>
    <row r="1870" spans="2:4" ht="14.45" x14ac:dyDescent="0.3">
      <c r="B1870" t="s">
        <v>68399</v>
      </c>
      <c r="C1870" t="s">
        <v>64647</v>
      </c>
      <c r="D1870" t="s">
        <v>64646</v>
      </c>
    </row>
    <row r="1871" spans="2:4" ht="14.45" x14ac:dyDescent="0.3">
      <c r="B1871" t="s">
        <v>68399</v>
      </c>
      <c r="C1871" t="s">
        <v>64645</v>
      </c>
      <c r="D1871" t="s">
        <v>64644</v>
      </c>
    </row>
    <row r="1872" spans="2:4" ht="14.45" x14ac:dyDescent="0.3">
      <c r="B1872" t="s">
        <v>68399</v>
      </c>
      <c r="C1872" t="s">
        <v>64643</v>
      </c>
      <c r="D1872" t="s">
        <v>64642</v>
      </c>
    </row>
    <row r="1873" spans="2:4" ht="14.45" x14ac:dyDescent="0.3">
      <c r="B1873" t="s">
        <v>68399</v>
      </c>
      <c r="C1873" t="s">
        <v>64641</v>
      </c>
      <c r="D1873" t="s">
        <v>64640</v>
      </c>
    </row>
    <row r="1874" spans="2:4" ht="14.45" x14ac:dyDescent="0.3">
      <c r="B1874" t="s">
        <v>68399</v>
      </c>
      <c r="C1874" t="s">
        <v>64639</v>
      </c>
      <c r="D1874" t="s">
        <v>64638</v>
      </c>
    </row>
    <row r="1875" spans="2:4" ht="14.45" x14ac:dyDescent="0.3">
      <c r="B1875" t="s">
        <v>68399</v>
      </c>
      <c r="C1875" t="s">
        <v>64637</v>
      </c>
      <c r="D1875" t="s">
        <v>64636</v>
      </c>
    </row>
    <row r="1876" spans="2:4" ht="14.45" x14ac:dyDescent="0.3">
      <c r="B1876" t="s">
        <v>68399</v>
      </c>
      <c r="C1876" t="s">
        <v>64635</v>
      </c>
      <c r="D1876" t="s">
        <v>64634</v>
      </c>
    </row>
    <row r="1877" spans="2:4" ht="14.45" x14ac:dyDescent="0.3">
      <c r="B1877" t="s">
        <v>68399</v>
      </c>
      <c r="C1877" t="s">
        <v>64633</v>
      </c>
      <c r="D1877" t="s">
        <v>64632</v>
      </c>
    </row>
    <row r="1878" spans="2:4" ht="14.45" x14ac:dyDescent="0.3">
      <c r="B1878" t="s">
        <v>68399</v>
      </c>
      <c r="C1878" t="s">
        <v>64631</v>
      </c>
      <c r="D1878" t="s">
        <v>64630</v>
      </c>
    </row>
    <row r="1879" spans="2:4" ht="14.45" x14ac:dyDescent="0.3">
      <c r="B1879" t="s">
        <v>68399</v>
      </c>
      <c r="C1879" t="s">
        <v>64629</v>
      </c>
      <c r="D1879" t="s">
        <v>64628</v>
      </c>
    </row>
    <row r="1880" spans="2:4" ht="14.45" x14ac:dyDescent="0.3">
      <c r="B1880" t="s">
        <v>68399</v>
      </c>
      <c r="C1880" t="s">
        <v>64627</v>
      </c>
      <c r="D1880" t="s">
        <v>64626</v>
      </c>
    </row>
    <row r="1881" spans="2:4" ht="14.45" x14ac:dyDescent="0.3">
      <c r="B1881" t="s">
        <v>68399</v>
      </c>
      <c r="C1881" t="s">
        <v>64625</v>
      </c>
      <c r="D1881" t="s">
        <v>64624</v>
      </c>
    </row>
    <row r="1882" spans="2:4" ht="14.45" x14ac:dyDescent="0.3">
      <c r="B1882" t="s">
        <v>68399</v>
      </c>
      <c r="C1882" t="s">
        <v>64623</v>
      </c>
      <c r="D1882" t="s">
        <v>64622</v>
      </c>
    </row>
    <row r="1883" spans="2:4" ht="14.45" x14ac:dyDescent="0.3">
      <c r="B1883" t="s">
        <v>68399</v>
      </c>
      <c r="C1883" t="s">
        <v>64621</v>
      </c>
      <c r="D1883" t="s">
        <v>64620</v>
      </c>
    </row>
    <row r="1884" spans="2:4" ht="14.45" x14ac:dyDescent="0.3">
      <c r="B1884" t="s">
        <v>68399</v>
      </c>
      <c r="C1884" t="s">
        <v>64619</v>
      </c>
      <c r="D1884" t="s">
        <v>64618</v>
      </c>
    </row>
    <row r="1885" spans="2:4" ht="14.45" x14ac:dyDescent="0.3">
      <c r="B1885" t="s">
        <v>68399</v>
      </c>
      <c r="C1885" t="s">
        <v>64617</v>
      </c>
      <c r="D1885" t="s">
        <v>64616</v>
      </c>
    </row>
    <row r="1886" spans="2:4" ht="14.45" x14ac:dyDescent="0.3">
      <c r="B1886" t="s">
        <v>68399</v>
      </c>
      <c r="C1886" t="s">
        <v>64615</v>
      </c>
      <c r="D1886" t="s">
        <v>64614</v>
      </c>
    </row>
    <row r="1887" spans="2:4" ht="14.45" x14ac:dyDescent="0.3">
      <c r="B1887" t="s">
        <v>68399</v>
      </c>
      <c r="C1887" t="s">
        <v>64613</v>
      </c>
      <c r="D1887" t="s">
        <v>64612</v>
      </c>
    </row>
    <row r="1888" spans="2:4" ht="14.45" x14ac:dyDescent="0.3">
      <c r="B1888" t="s">
        <v>68399</v>
      </c>
      <c r="C1888" t="s">
        <v>64611</v>
      </c>
      <c r="D1888" t="s">
        <v>64610</v>
      </c>
    </row>
    <row r="1889" spans="2:4" ht="14.45" x14ac:dyDescent="0.3">
      <c r="B1889" t="s">
        <v>68399</v>
      </c>
      <c r="C1889" t="s">
        <v>64609</v>
      </c>
      <c r="D1889" t="s">
        <v>64608</v>
      </c>
    </row>
    <row r="1890" spans="2:4" ht="14.45" x14ac:dyDescent="0.3">
      <c r="B1890" t="s">
        <v>68399</v>
      </c>
      <c r="C1890" t="s">
        <v>64607</v>
      </c>
      <c r="D1890" t="s">
        <v>64606</v>
      </c>
    </row>
    <row r="1891" spans="2:4" ht="14.45" x14ac:dyDescent="0.3">
      <c r="B1891" t="s">
        <v>68399</v>
      </c>
      <c r="C1891" t="s">
        <v>64605</v>
      </c>
      <c r="D1891" t="s">
        <v>64604</v>
      </c>
    </row>
    <row r="1892" spans="2:4" ht="14.45" x14ac:dyDescent="0.3">
      <c r="B1892" t="s">
        <v>68399</v>
      </c>
      <c r="C1892" t="s">
        <v>64603</v>
      </c>
      <c r="D1892" t="s">
        <v>64602</v>
      </c>
    </row>
    <row r="1893" spans="2:4" ht="14.45" x14ac:dyDescent="0.3">
      <c r="B1893" t="s">
        <v>68399</v>
      </c>
      <c r="C1893" t="s">
        <v>64601</v>
      </c>
      <c r="D1893" t="s">
        <v>64600</v>
      </c>
    </row>
    <row r="1894" spans="2:4" ht="14.45" x14ac:dyDescent="0.3">
      <c r="B1894" t="s">
        <v>68399</v>
      </c>
      <c r="C1894" t="s">
        <v>64599</v>
      </c>
      <c r="D1894" t="s">
        <v>64598</v>
      </c>
    </row>
    <row r="1895" spans="2:4" ht="14.45" x14ac:dyDescent="0.3">
      <c r="B1895" t="s">
        <v>68399</v>
      </c>
      <c r="C1895" t="s">
        <v>64597</v>
      </c>
      <c r="D1895" t="s">
        <v>64596</v>
      </c>
    </row>
    <row r="1896" spans="2:4" ht="14.45" x14ac:dyDescent="0.3">
      <c r="B1896" t="s">
        <v>68399</v>
      </c>
      <c r="C1896" t="s">
        <v>64595</v>
      </c>
      <c r="D1896" t="s">
        <v>64594</v>
      </c>
    </row>
    <row r="1897" spans="2:4" ht="14.45" x14ac:dyDescent="0.3">
      <c r="B1897" t="s">
        <v>68399</v>
      </c>
      <c r="C1897" t="s">
        <v>64593</v>
      </c>
      <c r="D1897" t="s">
        <v>64592</v>
      </c>
    </row>
    <row r="1898" spans="2:4" ht="14.45" x14ac:dyDescent="0.3">
      <c r="B1898" t="s">
        <v>68399</v>
      </c>
      <c r="C1898" t="s">
        <v>64591</v>
      </c>
      <c r="D1898" t="s">
        <v>64590</v>
      </c>
    </row>
    <row r="1899" spans="2:4" ht="14.45" x14ac:dyDescent="0.3">
      <c r="B1899" t="s">
        <v>68399</v>
      </c>
      <c r="C1899" t="s">
        <v>64589</v>
      </c>
      <c r="D1899" t="s">
        <v>64588</v>
      </c>
    </row>
    <row r="1900" spans="2:4" ht="14.45" x14ac:dyDescent="0.3">
      <c r="B1900" t="s">
        <v>68399</v>
      </c>
      <c r="C1900" t="s">
        <v>64587</v>
      </c>
      <c r="D1900" t="s">
        <v>64586</v>
      </c>
    </row>
    <row r="1901" spans="2:4" ht="14.45" x14ac:dyDescent="0.3">
      <c r="B1901" t="s">
        <v>68399</v>
      </c>
      <c r="C1901" t="s">
        <v>64585</v>
      </c>
      <c r="D1901" t="s">
        <v>64584</v>
      </c>
    </row>
    <row r="1902" spans="2:4" ht="14.45" x14ac:dyDescent="0.3">
      <c r="B1902" t="s">
        <v>68399</v>
      </c>
      <c r="C1902" t="s">
        <v>64583</v>
      </c>
      <c r="D1902" t="s">
        <v>64582</v>
      </c>
    </row>
    <row r="1903" spans="2:4" ht="14.45" x14ac:dyDescent="0.3">
      <c r="B1903" t="s">
        <v>68399</v>
      </c>
      <c r="C1903" t="s">
        <v>64581</v>
      </c>
      <c r="D1903" t="s">
        <v>64580</v>
      </c>
    </row>
    <row r="1904" spans="2:4" ht="14.45" x14ac:dyDescent="0.3">
      <c r="B1904" t="s">
        <v>68399</v>
      </c>
      <c r="C1904" t="s">
        <v>64579</v>
      </c>
      <c r="D1904" t="s">
        <v>64578</v>
      </c>
    </row>
    <row r="1905" spans="2:4" ht="14.45" x14ac:dyDescent="0.3">
      <c r="B1905" t="s">
        <v>68399</v>
      </c>
      <c r="C1905" t="s">
        <v>64577</v>
      </c>
      <c r="D1905" t="s">
        <v>64576</v>
      </c>
    </row>
    <row r="1906" spans="2:4" ht="14.45" x14ac:dyDescent="0.3">
      <c r="B1906" t="s">
        <v>68399</v>
      </c>
      <c r="C1906" t="s">
        <v>64575</v>
      </c>
      <c r="D1906" t="s">
        <v>64574</v>
      </c>
    </row>
    <row r="1907" spans="2:4" ht="14.45" x14ac:dyDescent="0.3">
      <c r="B1907" t="s">
        <v>68399</v>
      </c>
      <c r="C1907" t="s">
        <v>64573</v>
      </c>
      <c r="D1907" t="s">
        <v>64572</v>
      </c>
    </row>
    <row r="1908" spans="2:4" ht="14.45" x14ac:dyDescent="0.3">
      <c r="B1908" t="s">
        <v>68399</v>
      </c>
      <c r="C1908" t="s">
        <v>64571</v>
      </c>
      <c r="D1908" t="s">
        <v>64570</v>
      </c>
    </row>
    <row r="1909" spans="2:4" ht="14.45" x14ac:dyDescent="0.3">
      <c r="B1909" t="s">
        <v>68399</v>
      </c>
      <c r="C1909" t="s">
        <v>64569</v>
      </c>
      <c r="D1909" t="s">
        <v>64568</v>
      </c>
    </row>
    <row r="1910" spans="2:4" ht="14.45" x14ac:dyDescent="0.3">
      <c r="B1910" t="s">
        <v>68399</v>
      </c>
      <c r="C1910" t="s">
        <v>64567</v>
      </c>
      <c r="D1910" t="s">
        <v>64566</v>
      </c>
    </row>
    <row r="1911" spans="2:4" ht="14.45" x14ac:dyDescent="0.3">
      <c r="B1911" t="s">
        <v>68399</v>
      </c>
      <c r="C1911" t="s">
        <v>64565</v>
      </c>
      <c r="D1911" t="s">
        <v>64564</v>
      </c>
    </row>
    <row r="1912" spans="2:4" ht="14.45" x14ac:dyDescent="0.3">
      <c r="B1912" t="s">
        <v>68399</v>
      </c>
      <c r="C1912" t="s">
        <v>64563</v>
      </c>
      <c r="D1912" t="s">
        <v>64562</v>
      </c>
    </row>
    <row r="1913" spans="2:4" ht="14.45" x14ac:dyDescent="0.3">
      <c r="B1913" t="s">
        <v>68399</v>
      </c>
      <c r="C1913" t="s">
        <v>64561</v>
      </c>
      <c r="D1913" t="s">
        <v>64560</v>
      </c>
    </row>
    <row r="1914" spans="2:4" ht="14.45" x14ac:dyDescent="0.3">
      <c r="B1914" t="s">
        <v>68399</v>
      </c>
      <c r="C1914" t="s">
        <v>64559</v>
      </c>
      <c r="D1914" t="s">
        <v>64558</v>
      </c>
    </row>
    <row r="1915" spans="2:4" ht="14.45" x14ac:dyDescent="0.3">
      <c r="B1915" t="s">
        <v>68399</v>
      </c>
      <c r="C1915" t="s">
        <v>64557</v>
      </c>
      <c r="D1915" t="s">
        <v>64556</v>
      </c>
    </row>
    <row r="1916" spans="2:4" ht="14.45" x14ac:dyDescent="0.3">
      <c r="B1916" t="s">
        <v>68399</v>
      </c>
      <c r="C1916" t="s">
        <v>64555</v>
      </c>
      <c r="D1916" t="s">
        <v>64554</v>
      </c>
    </row>
    <row r="1917" spans="2:4" ht="14.45" x14ac:dyDescent="0.3">
      <c r="B1917" t="s">
        <v>68399</v>
      </c>
      <c r="C1917" t="s">
        <v>64553</v>
      </c>
      <c r="D1917" t="s">
        <v>64552</v>
      </c>
    </row>
    <row r="1918" spans="2:4" ht="14.45" x14ac:dyDescent="0.3">
      <c r="B1918" t="s">
        <v>68399</v>
      </c>
      <c r="C1918" t="s">
        <v>64551</v>
      </c>
      <c r="D1918" t="s">
        <v>64550</v>
      </c>
    </row>
    <row r="1919" spans="2:4" ht="14.45" x14ac:dyDescent="0.3">
      <c r="B1919" t="s">
        <v>68399</v>
      </c>
      <c r="C1919" t="s">
        <v>64549</v>
      </c>
      <c r="D1919" t="s">
        <v>64548</v>
      </c>
    </row>
    <row r="1920" spans="2:4" ht="14.45" x14ac:dyDescent="0.3">
      <c r="B1920" t="s">
        <v>68399</v>
      </c>
      <c r="C1920" t="s">
        <v>64547</v>
      </c>
      <c r="D1920" t="s">
        <v>64546</v>
      </c>
    </row>
    <row r="1921" spans="2:4" ht="14.45" x14ac:dyDescent="0.3">
      <c r="B1921" t="s">
        <v>68399</v>
      </c>
      <c r="C1921" t="s">
        <v>64545</v>
      </c>
      <c r="D1921" t="s">
        <v>64544</v>
      </c>
    </row>
    <row r="1922" spans="2:4" ht="14.45" x14ac:dyDescent="0.3">
      <c r="B1922" t="s">
        <v>68399</v>
      </c>
      <c r="C1922" t="s">
        <v>64543</v>
      </c>
      <c r="D1922" t="s">
        <v>64542</v>
      </c>
    </row>
    <row r="1923" spans="2:4" ht="14.45" x14ac:dyDescent="0.3">
      <c r="B1923" t="s">
        <v>68399</v>
      </c>
      <c r="C1923" t="s">
        <v>64541</v>
      </c>
      <c r="D1923" t="s">
        <v>64540</v>
      </c>
    </row>
    <row r="1924" spans="2:4" ht="14.45" x14ac:dyDescent="0.3">
      <c r="B1924" t="s">
        <v>68399</v>
      </c>
      <c r="C1924" t="s">
        <v>64539</v>
      </c>
      <c r="D1924" t="s">
        <v>64538</v>
      </c>
    </row>
    <row r="1925" spans="2:4" ht="14.45" x14ac:dyDescent="0.3">
      <c r="B1925" t="s">
        <v>68399</v>
      </c>
      <c r="C1925" t="s">
        <v>64537</v>
      </c>
      <c r="D1925" t="s">
        <v>64536</v>
      </c>
    </row>
    <row r="1926" spans="2:4" ht="14.45" x14ac:dyDescent="0.3">
      <c r="B1926" t="s">
        <v>68399</v>
      </c>
      <c r="C1926" t="s">
        <v>64535</v>
      </c>
      <c r="D1926" t="s">
        <v>64534</v>
      </c>
    </row>
    <row r="1927" spans="2:4" ht="14.45" x14ac:dyDescent="0.3">
      <c r="B1927" t="s">
        <v>68399</v>
      </c>
      <c r="C1927" t="s">
        <v>64533</v>
      </c>
      <c r="D1927" t="s">
        <v>64532</v>
      </c>
    </row>
    <row r="1928" spans="2:4" ht="14.45" x14ac:dyDescent="0.3">
      <c r="B1928" t="s">
        <v>68399</v>
      </c>
      <c r="C1928" t="s">
        <v>64531</v>
      </c>
      <c r="D1928" t="s">
        <v>64530</v>
      </c>
    </row>
    <row r="1929" spans="2:4" ht="14.45" x14ac:dyDescent="0.3">
      <c r="B1929" t="s">
        <v>68399</v>
      </c>
      <c r="C1929" t="s">
        <v>64529</v>
      </c>
      <c r="D1929" t="s">
        <v>64528</v>
      </c>
    </row>
    <row r="1930" spans="2:4" ht="14.45" x14ac:dyDescent="0.3">
      <c r="B1930" t="s">
        <v>68399</v>
      </c>
      <c r="C1930" t="s">
        <v>64527</v>
      </c>
      <c r="D1930" t="s">
        <v>64526</v>
      </c>
    </row>
    <row r="1931" spans="2:4" ht="14.45" x14ac:dyDescent="0.3">
      <c r="B1931" t="s">
        <v>68399</v>
      </c>
      <c r="C1931" t="s">
        <v>64525</v>
      </c>
      <c r="D1931" t="s">
        <v>64524</v>
      </c>
    </row>
    <row r="1932" spans="2:4" ht="14.45" x14ac:dyDescent="0.3">
      <c r="B1932" t="s">
        <v>68399</v>
      </c>
      <c r="C1932" t="s">
        <v>64523</v>
      </c>
      <c r="D1932" t="s">
        <v>64522</v>
      </c>
    </row>
    <row r="1933" spans="2:4" ht="14.45" x14ac:dyDescent="0.3">
      <c r="B1933" t="s">
        <v>68399</v>
      </c>
      <c r="C1933" t="s">
        <v>64521</v>
      </c>
      <c r="D1933" t="s">
        <v>64520</v>
      </c>
    </row>
    <row r="1934" spans="2:4" ht="14.45" x14ac:dyDescent="0.3">
      <c r="B1934" t="s">
        <v>68399</v>
      </c>
      <c r="C1934" t="s">
        <v>64519</v>
      </c>
      <c r="D1934" t="s">
        <v>64518</v>
      </c>
    </row>
    <row r="1935" spans="2:4" ht="14.45" x14ac:dyDescent="0.3">
      <c r="B1935" t="s">
        <v>68399</v>
      </c>
      <c r="C1935" t="s">
        <v>64517</v>
      </c>
      <c r="D1935" t="s">
        <v>64516</v>
      </c>
    </row>
    <row r="1936" spans="2:4" ht="14.45" x14ac:dyDescent="0.3">
      <c r="B1936" t="s">
        <v>68399</v>
      </c>
      <c r="C1936" t="s">
        <v>64515</v>
      </c>
      <c r="D1936" t="s">
        <v>64514</v>
      </c>
    </row>
    <row r="1937" spans="2:4" ht="14.45" x14ac:dyDescent="0.3">
      <c r="B1937" t="s">
        <v>68399</v>
      </c>
      <c r="C1937" t="s">
        <v>64513</v>
      </c>
      <c r="D1937" t="s">
        <v>64512</v>
      </c>
    </row>
    <row r="1938" spans="2:4" ht="14.45" x14ac:dyDescent="0.3">
      <c r="B1938" t="s">
        <v>68399</v>
      </c>
      <c r="C1938" t="s">
        <v>64511</v>
      </c>
      <c r="D1938" t="s">
        <v>64510</v>
      </c>
    </row>
    <row r="1939" spans="2:4" ht="14.45" x14ac:dyDescent="0.3">
      <c r="B1939" t="s">
        <v>68399</v>
      </c>
      <c r="C1939" t="s">
        <v>64509</v>
      </c>
      <c r="D1939" t="s">
        <v>64508</v>
      </c>
    </row>
    <row r="1940" spans="2:4" ht="14.45" x14ac:dyDescent="0.3">
      <c r="B1940" t="s">
        <v>68399</v>
      </c>
      <c r="C1940" t="s">
        <v>64507</v>
      </c>
      <c r="D1940" t="s">
        <v>64506</v>
      </c>
    </row>
    <row r="1941" spans="2:4" ht="14.45" x14ac:dyDescent="0.3">
      <c r="B1941" t="s">
        <v>68399</v>
      </c>
      <c r="C1941" t="s">
        <v>64505</v>
      </c>
      <c r="D1941" t="s">
        <v>64504</v>
      </c>
    </row>
    <row r="1942" spans="2:4" ht="14.45" x14ac:dyDescent="0.3">
      <c r="B1942" t="s">
        <v>68399</v>
      </c>
      <c r="C1942" t="s">
        <v>64503</v>
      </c>
      <c r="D1942" t="s">
        <v>64502</v>
      </c>
    </row>
    <row r="1943" spans="2:4" ht="14.45" x14ac:dyDescent="0.3">
      <c r="B1943" t="s">
        <v>68399</v>
      </c>
      <c r="C1943" t="s">
        <v>64501</v>
      </c>
      <c r="D1943" t="s">
        <v>64500</v>
      </c>
    </row>
    <row r="1944" spans="2:4" ht="14.45" x14ac:dyDescent="0.3">
      <c r="B1944" t="s">
        <v>68399</v>
      </c>
      <c r="C1944" t="s">
        <v>64499</v>
      </c>
      <c r="D1944" t="s">
        <v>64498</v>
      </c>
    </row>
    <row r="1945" spans="2:4" ht="14.45" x14ac:dyDescent="0.3">
      <c r="B1945" t="s">
        <v>68399</v>
      </c>
      <c r="C1945" t="s">
        <v>64497</v>
      </c>
      <c r="D1945" t="s">
        <v>64496</v>
      </c>
    </row>
    <row r="1946" spans="2:4" ht="14.45" x14ac:dyDescent="0.3">
      <c r="B1946" t="s">
        <v>68399</v>
      </c>
      <c r="C1946" t="s">
        <v>64495</v>
      </c>
      <c r="D1946" t="s">
        <v>64494</v>
      </c>
    </row>
    <row r="1947" spans="2:4" ht="14.45" x14ac:dyDescent="0.3">
      <c r="B1947" t="s">
        <v>68399</v>
      </c>
      <c r="C1947" t="s">
        <v>64493</v>
      </c>
      <c r="D1947" t="s">
        <v>64492</v>
      </c>
    </row>
    <row r="1948" spans="2:4" ht="14.45" x14ac:dyDescent="0.3">
      <c r="B1948" t="s">
        <v>68399</v>
      </c>
      <c r="C1948" t="s">
        <v>64491</v>
      </c>
      <c r="D1948" t="s">
        <v>64490</v>
      </c>
    </row>
    <row r="1949" spans="2:4" ht="14.45" x14ac:dyDescent="0.3">
      <c r="B1949" t="s">
        <v>68399</v>
      </c>
      <c r="C1949" t="s">
        <v>64489</v>
      </c>
      <c r="D1949" t="s">
        <v>64488</v>
      </c>
    </row>
    <row r="1950" spans="2:4" ht="14.45" x14ac:dyDescent="0.3">
      <c r="B1950" t="s">
        <v>68399</v>
      </c>
      <c r="C1950" t="s">
        <v>64487</v>
      </c>
      <c r="D1950" t="s">
        <v>64486</v>
      </c>
    </row>
    <row r="1951" spans="2:4" ht="14.45" x14ac:dyDescent="0.3">
      <c r="B1951" t="s">
        <v>68399</v>
      </c>
      <c r="C1951" t="s">
        <v>64485</v>
      </c>
      <c r="D1951" t="s">
        <v>64484</v>
      </c>
    </row>
    <row r="1952" spans="2:4" ht="14.45" x14ac:dyDescent="0.3">
      <c r="B1952" t="s">
        <v>68399</v>
      </c>
      <c r="C1952" t="s">
        <v>64483</v>
      </c>
      <c r="D1952" t="s">
        <v>64482</v>
      </c>
    </row>
    <row r="1953" spans="1:4" ht="14.45" x14ac:dyDescent="0.3">
      <c r="B1953" t="s">
        <v>68399</v>
      </c>
      <c r="C1953" t="s">
        <v>64481</v>
      </c>
      <c r="D1953" t="s">
        <v>64480</v>
      </c>
    </row>
    <row r="1954" spans="1:4" ht="14.45" x14ac:dyDescent="0.3">
      <c r="B1954" t="s">
        <v>68399</v>
      </c>
      <c r="C1954" t="s">
        <v>64479</v>
      </c>
      <c r="D1954" t="s">
        <v>64478</v>
      </c>
    </row>
    <row r="1955" spans="1:4" ht="14.45" x14ac:dyDescent="0.3">
      <c r="B1955" t="s">
        <v>68399</v>
      </c>
      <c r="C1955" t="s">
        <v>64477</v>
      </c>
      <c r="D1955" t="s">
        <v>64476</v>
      </c>
    </row>
    <row r="1956" spans="1:4" ht="14.45" x14ac:dyDescent="0.3">
      <c r="B1956" t="s">
        <v>68399</v>
      </c>
      <c r="C1956" t="s">
        <v>64475</v>
      </c>
      <c r="D1956" t="s">
        <v>64474</v>
      </c>
    </row>
    <row r="1957" spans="1:4" ht="14.45" x14ac:dyDescent="0.3">
      <c r="B1957" t="s">
        <v>68399</v>
      </c>
      <c r="C1957" t="s">
        <v>64473</v>
      </c>
      <c r="D1957" t="s">
        <v>64472</v>
      </c>
    </row>
    <row r="1958" spans="1:4" ht="14.45" x14ac:dyDescent="0.3">
      <c r="B1958" t="s">
        <v>68399</v>
      </c>
      <c r="C1958" t="s">
        <v>64471</v>
      </c>
      <c r="D1958" t="s">
        <v>64470</v>
      </c>
    </row>
    <row r="1959" spans="1:4" ht="14.45" x14ac:dyDescent="0.3">
      <c r="B1959" t="s">
        <v>68399</v>
      </c>
      <c r="C1959" t="s">
        <v>64469</v>
      </c>
      <c r="D1959" t="s">
        <v>64468</v>
      </c>
    </row>
    <row r="1960" spans="1:4" ht="14.45" x14ac:dyDescent="0.3">
      <c r="B1960" t="s">
        <v>68399</v>
      </c>
      <c r="C1960" t="s">
        <v>64467</v>
      </c>
      <c r="D1960" t="s">
        <v>64466</v>
      </c>
    </row>
    <row r="1961" spans="1:4" ht="14.45" x14ac:dyDescent="0.3">
      <c r="B1961" t="s">
        <v>68399</v>
      </c>
      <c r="C1961" t="s">
        <v>64465</v>
      </c>
      <c r="D1961" t="s">
        <v>64464</v>
      </c>
    </row>
    <row r="1962" spans="1:4" ht="14.45" x14ac:dyDescent="0.3">
      <c r="B1962" t="s">
        <v>68399</v>
      </c>
      <c r="C1962" t="s">
        <v>64463</v>
      </c>
      <c r="D1962" t="s">
        <v>64462</v>
      </c>
    </row>
    <row r="1963" spans="1:4" ht="14.45" x14ac:dyDescent="0.3">
      <c r="B1963" t="s">
        <v>68399</v>
      </c>
      <c r="C1963" t="s">
        <v>64461</v>
      </c>
      <c r="D1963" t="s">
        <v>64460</v>
      </c>
    </row>
    <row r="1964" spans="1:4" ht="14.45" x14ac:dyDescent="0.3">
      <c r="B1964" t="s">
        <v>68399</v>
      </c>
      <c r="C1964" t="s">
        <v>64459</v>
      </c>
      <c r="D1964" t="s">
        <v>64458</v>
      </c>
    </row>
    <row r="1965" spans="1:4" ht="14.45" x14ac:dyDescent="0.3">
      <c r="B1965" t="s">
        <v>68399</v>
      </c>
      <c r="C1965" t="s">
        <v>64457</v>
      </c>
      <c r="D1965" t="s">
        <v>64456</v>
      </c>
    </row>
    <row r="1966" spans="1:4" ht="14.45" x14ac:dyDescent="0.3">
      <c r="A1966" t="s">
        <v>64455</v>
      </c>
      <c r="B1966" t="s">
        <v>68399</v>
      </c>
      <c r="C1966" t="s">
        <v>64454</v>
      </c>
      <c r="D1966" t="s">
        <v>64453</v>
      </c>
    </row>
    <row r="1967" spans="1:4" ht="14.45" x14ac:dyDescent="0.3">
      <c r="B1967" t="s">
        <v>68399</v>
      </c>
      <c r="C1967" t="s">
        <v>64452</v>
      </c>
      <c r="D1967" t="s">
        <v>64451</v>
      </c>
    </row>
    <row r="1968" spans="1:4" ht="14.45" x14ac:dyDescent="0.3">
      <c r="B1968" t="s">
        <v>68399</v>
      </c>
      <c r="C1968" t="s">
        <v>64450</v>
      </c>
      <c r="D1968" t="s">
        <v>64449</v>
      </c>
    </row>
    <row r="1969" spans="2:4" ht="14.45" x14ac:dyDescent="0.3">
      <c r="B1969" t="s">
        <v>68399</v>
      </c>
      <c r="C1969" t="s">
        <v>64448</v>
      </c>
      <c r="D1969" t="s">
        <v>64447</v>
      </c>
    </row>
    <row r="1970" spans="2:4" ht="14.45" x14ac:dyDescent="0.3">
      <c r="B1970" t="s">
        <v>68399</v>
      </c>
      <c r="C1970" t="s">
        <v>64446</v>
      </c>
      <c r="D1970" t="s">
        <v>64445</v>
      </c>
    </row>
    <row r="1971" spans="2:4" ht="14.45" x14ac:dyDescent="0.3">
      <c r="B1971" t="s">
        <v>68399</v>
      </c>
      <c r="C1971" t="s">
        <v>64444</v>
      </c>
      <c r="D1971" t="s">
        <v>64443</v>
      </c>
    </row>
    <row r="1972" spans="2:4" ht="14.45" x14ac:dyDescent="0.3">
      <c r="B1972" t="s">
        <v>68399</v>
      </c>
      <c r="C1972" t="s">
        <v>64442</v>
      </c>
      <c r="D1972" t="s">
        <v>64441</v>
      </c>
    </row>
    <row r="1973" spans="2:4" ht="14.45" x14ac:dyDescent="0.3">
      <c r="B1973" t="s">
        <v>68399</v>
      </c>
      <c r="C1973" t="s">
        <v>64440</v>
      </c>
      <c r="D1973" t="s">
        <v>64439</v>
      </c>
    </row>
    <row r="1974" spans="2:4" ht="14.45" x14ac:dyDescent="0.3">
      <c r="B1974" t="s">
        <v>68399</v>
      </c>
      <c r="C1974" t="s">
        <v>64438</v>
      </c>
      <c r="D1974" t="s">
        <v>64437</v>
      </c>
    </row>
    <row r="1975" spans="2:4" ht="14.45" x14ac:dyDescent="0.3">
      <c r="B1975" t="s">
        <v>68399</v>
      </c>
      <c r="C1975" t="s">
        <v>64436</v>
      </c>
      <c r="D1975" t="s">
        <v>64435</v>
      </c>
    </row>
    <row r="1976" spans="2:4" ht="14.45" x14ac:dyDescent="0.3">
      <c r="B1976" t="s">
        <v>68399</v>
      </c>
      <c r="C1976" t="s">
        <v>64434</v>
      </c>
      <c r="D1976" t="s">
        <v>64433</v>
      </c>
    </row>
    <row r="1977" spans="2:4" ht="14.45" x14ac:dyDescent="0.3">
      <c r="B1977" t="s">
        <v>68399</v>
      </c>
      <c r="C1977" t="s">
        <v>64432</v>
      </c>
      <c r="D1977" t="s">
        <v>64431</v>
      </c>
    </row>
    <row r="1978" spans="2:4" ht="14.45" x14ac:dyDescent="0.3">
      <c r="B1978" t="s">
        <v>68399</v>
      </c>
      <c r="C1978" t="s">
        <v>64430</v>
      </c>
      <c r="D1978" t="s">
        <v>64429</v>
      </c>
    </row>
    <row r="1979" spans="2:4" ht="14.45" x14ac:dyDescent="0.3">
      <c r="B1979" t="s">
        <v>68399</v>
      </c>
      <c r="C1979" t="s">
        <v>64428</v>
      </c>
      <c r="D1979" t="s">
        <v>64427</v>
      </c>
    </row>
    <row r="1980" spans="2:4" ht="14.45" x14ac:dyDescent="0.3">
      <c r="B1980" t="s">
        <v>68399</v>
      </c>
      <c r="C1980" t="s">
        <v>64426</v>
      </c>
      <c r="D1980" t="s">
        <v>64425</v>
      </c>
    </row>
    <row r="1981" spans="2:4" ht="14.45" x14ac:dyDescent="0.3">
      <c r="B1981" t="s">
        <v>68399</v>
      </c>
      <c r="C1981" t="s">
        <v>64424</v>
      </c>
      <c r="D1981" t="s">
        <v>64423</v>
      </c>
    </row>
    <row r="1982" spans="2:4" ht="14.45" x14ac:dyDescent="0.3">
      <c r="B1982" t="s">
        <v>68399</v>
      </c>
      <c r="C1982" t="s">
        <v>64422</v>
      </c>
      <c r="D1982" t="s">
        <v>64421</v>
      </c>
    </row>
    <row r="1983" spans="2:4" ht="14.45" x14ac:dyDescent="0.3">
      <c r="B1983" t="s">
        <v>68399</v>
      </c>
      <c r="C1983" t="s">
        <v>64420</v>
      </c>
      <c r="D1983" t="s">
        <v>64419</v>
      </c>
    </row>
    <row r="1984" spans="2:4" ht="14.45" x14ac:dyDescent="0.3">
      <c r="B1984" t="s">
        <v>68399</v>
      </c>
      <c r="C1984" t="s">
        <v>64418</v>
      </c>
      <c r="D1984" t="s">
        <v>64417</v>
      </c>
    </row>
    <row r="1985" spans="2:4" ht="14.45" x14ac:dyDescent="0.3">
      <c r="B1985" t="s">
        <v>68399</v>
      </c>
      <c r="C1985" t="s">
        <v>64416</v>
      </c>
      <c r="D1985" t="s">
        <v>64415</v>
      </c>
    </row>
    <row r="1986" spans="2:4" ht="14.45" x14ac:dyDescent="0.3">
      <c r="B1986" t="s">
        <v>68399</v>
      </c>
      <c r="C1986" t="s">
        <v>64414</v>
      </c>
      <c r="D1986" t="s">
        <v>64413</v>
      </c>
    </row>
    <row r="1987" spans="2:4" ht="14.45" x14ac:dyDescent="0.3">
      <c r="B1987" t="s">
        <v>68399</v>
      </c>
      <c r="C1987" t="s">
        <v>64412</v>
      </c>
      <c r="D1987" t="s">
        <v>64411</v>
      </c>
    </row>
    <row r="1988" spans="2:4" ht="14.45" x14ac:dyDescent="0.3">
      <c r="B1988" t="s">
        <v>68399</v>
      </c>
      <c r="C1988" t="s">
        <v>64410</v>
      </c>
      <c r="D1988" t="s">
        <v>64409</v>
      </c>
    </row>
    <row r="1989" spans="2:4" ht="14.45" x14ac:dyDescent="0.3">
      <c r="B1989" t="s">
        <v>68399</v>
      </c>
      <c r="C1989" t="s">
        <v>64408</v>
      </c>
      <c r="D1989" t="s">
        <v>64407</v>
      </c>
    </row>
    <row r="1990" spans="2:4" ht="14.45" x14ac:dyDescent="0.3">
      <c r="B1990" t="s">
        <v>68399</v>
      </c>
      <c r="C1990" t="s">
        <v>64406</v>
      </c>
      <c r="D1990" t="s">
        <v>64405</v>
      </c>
    </row>
    <row r="1991" spans="2:4" ht="14.45" x14ac:dyDescent="0.3">
      <c r="B1991" t="s">
        <v>68399</v>
      </c>
      <c r="C1991" t="s">
        <v>64404</v>
      </c>
      <c r="D1991" t="s">
        <v>64403</v>
      </c>
    </row>
    <row r="1992" spans="2:4" ht="14.45" x14ac:dyDescent="0.3">
      <c r="B1992" t="s">
        <v>68399</v>
      </c>
      <c r="C1992" t="s">
        <v>64402</v>
      </c>
      <c r="D1992" t="s">
        <v>64401</v>
      </c>
    </row>
    <row r="1993" spans="2:4" ht="14.45" x14ac:dyDescent="0.3">
      <c r="B1993" t="s">
        <v>68399</v>
      </c>
      <c r="C1993" t="s">
        <v>64400</v>
      </c>
      <c r="D1993" t="s">
        <v>64399</v>
      </c>
    </row>
    <row r="1994" spans="2:4" ht="14.45" x14ac:dyDescent="0.3">
      <c r="B1994" t="s">
        <v>68399</v>
      </c>
      <c r="C1994" t="s">
        <v>64398</v>
      </c>
      <c r="D1994" t="s">
        <v>64397</v>
      </c>
    </row>
    <row r="1995" spans="2:4" ht="14.45" x14ac:dyDescent="0.3">
      <c r="B1995" t="s">
        <v>68399</v>
      </c>
      <c r="C1995" t="s">
        <v>64396</v>
      </c>
      <c r="D1995" t="s">
        <v>64395</v>
      </c>
    </row>
    <row r="1996" spans="2:4" ht="14.45" x14ac:dyDescent="0.3">
      <c r="B1996" t="s">
        <v>68399</v>
      </c>
      <c r="C1996" t="s">
        <v>64394</v>
      </c>
      <c r="D1996" t="s">
        <v>64393</v>
      </c>
    </row>
    <row r="1997" spans="2:4" ht="14.45" x14ac:dyDescent="0.3">
      <c r="B1997" t="s">
        <v>68399</v>
      </c>
      <c r="C1997" t="s">
        <v>64392</v>
      </c>
      <c r="D1997" t="s">
        <v>64391</v>
      </c>
    </row>
    <row r="1998" spans="2:4" ht="14.45" x14ac:dyDescent="0.3">
      <c r="B1998" t="s">
        <v>68399</v>
      </c>
      <c r="C1998" t="s">
        <v>64390</v>
      </c>
      <c r="D1998" t="s">
        <v>64389</v>
      </c>
    </row>
    <row r="1999" spans="2:4" ht="14.45" x14ac:dyDescent="0.3">
      <c r="B1999" t="s">
        <v>68399</v>
      </c>
      <c r="C1999" t="s">
        <v>64388</v>
      </c>
      <c r="D1999" t="s">
        <v>64387</v>
      </c>
    </row>
    <row r="2000" spans="2:4" ht="14.45" x14ac:dyDescent="0.3">
      <c r="B2000" t="s">
        <v>68399</v>
      </c>
      <c r="C2000" t="s">
        <v>64386</v>
      </c>
      <c r="D2000" t="s">
        <v>64385</v>
      </c>
    </row>
    <row r="2001" spans="2:4" ht="14.45" x14ac:dyDescent="0.3">
      <c r="B2001" t="s">
        <v>68399</v>
      </c>
      <c r="C2001" t="s">
        <v>64384</v>
      </c>
      <c r="D2001" t="s">
        <v>64383</v>
      </c>
    </row>
    <row r="2002" spans="2:4" ht="14.45" x14ac:dyDescent="0.3">
      <c r="B2002" t="s">
        <v>68399</v>
      </c>
      <c r="C2002" t="s">
        <v>64382</v>
      </c>
      <c r="D2002" t="s">
        <v>64381</v>
      </c>
    </row>
    <row r="2003" spans="2:4" ht="14.45" x14ac:dyDescent="0.3">
      <c r="B2003" t="s">
        <v>68399</v>
      </c>
      <c r="C2003" t="s">
        <v>64380</v>
      </c>
      <c r="D2003" t="s">
        <v>64379</v>
      </c>
    </row>
    <row r="2004" spans="2:4" ht="14.45" x14ac:dyDescent="0.3">
      <c r="B2004" t="s">
        <v>68399</v>
      </c>
      <c r="C2004" t="s">
        <v>64378</v>
      </c>
      <c r="D2004" t="s">
        <v>64377</v>
      </c>
    </row>
    <row r="2005" spans="2:4" ht="14.45" x14ac:dyDescent="0.3">
      <c r="B2005" t="s">
        <v>68399</v>
      </c>
      <c r="C2005" t="s">
        <v>64376</v>
      </c>
      <c r="D2005" t="s">
        <v>64375</v>
      </c>
    </row>
    <row r="2006" spans="2:4" ht="14.45" x14ac:dyDescent="0.3">
      <c r="B2006" t="s">
        <v>68399</v>
      </c>
      <c r="C2006" t="s">
        <v>64374</v>
      </c>
      <c r="D2006" t="s">
        <v>64373</v>
      </c>
    </row>
    <row r="2007" spans="2:4" ht="14.45" x14ac:dyDescent="0.3">
      <c r="B2007" t="s">
        <v>68399</v>
      </c>
      <c r="C2007" t="s">
        <v>64372</v>
      </c>
      <c r="D2007" t="s">
        <v>64371</v>
      </c>
    </row>
    <row r="2008" spans="2:4" ht="14.45" x14ac:dyDescent="0.3">
      <c r="B2008" t="s">
        <v>68399</v>
      </c>
      <c r="C2008" t="s">
        <v>64370</v>
      </c>
      <c r="D2008" t="s">
        <v>64369</v>
      </c>
    </row>
    <row r="2009" spans="2:4" ht="14.45" x14ac:dyDescent="0.3">
      <c r="B2009" t="s">
        <v>68399</v>
      </c>
      <c r="C2009" t="s">
        <v>64368</v>
      </c>
      <c r="D2009" t="s">
        <v>64367</v>
      </c>
    </row>
    <row r="2010" spans="2:4" ht="14.45" x14ac:dyDescent="0.3">
      <c r="B2010" t="s">
        <v>68399</v>
      </c>
      <c r="C2010" t="s">
        <v>64366</v>
      </c>
      <c r="D2010" t="s">
        <v>64365</v>
      </c>
    </row>
    <row r="2011" spans="2:4" ht="14.45" x14ac:dyDescent="0.3">
      <c r="B2011" t="s">
        <v>68399</v>
      </c>
      <c r="C2011" t="s">
        <v>64364</v>
      </c>
      <c r="D2011" t="s">
        <v>64363</v>
      </c>
    </row>
    <row r="2012" spans="2:4" ht="14.45" x14ac:dyDescent="0.3">
      <c r="B2012" t="s">
        <v>68399</v>
      </c>
      <c r="C2012" t="s">
        <v>64362</v>
      </c>
      <c r="D2012" t="s">
        <v>64361</v>
      </c>
    </row>
    <row r="2013" spans="2:4" ht="14.45" x14ac:dyDescent="0.3">
      <c r="B2013" t="s">
        <v>68399</v>
      </c>
      <c r="C2013" t="s">
        <v>64360</v>
      </c>
      <c r="D2013" t="s">
        <v>64359</v>
      </c>
    </row>
    <row r="2014" spans="2:4" ht="14.45" x14ac:dyDescent="0.3">
      <c r="B2014" t="s">
        <v>68399</v>
      </c>
      <c r="C2014" t="s">
        <v>64358</v>
      </c>
      <c r="D2014" t="s">
        <v>64357</v>
      </c>
    </row>
    <row r="2015" spans="2:4" ht="14.45" x14ac:dyDescent="0.3">
      <c r="B2015" t="s">
        <v>68399</v>
      </c>
      <c r="C2015" t="s">
        <v>64356</v>
      </c>
      <c r="D2015" t="s">
        <v>64355</v>
      </c>
    </row>
    <row r="2016" spans="2:4" ht="14.45" x14ac:dyDescent="0.3">
      <c r="B2016" t="s">
        <v>68399</v>
      </c>
      <c r="C2016" t="s">
        <v>64354</v>
      </c>
      <c r="D2016" t="s">
        <v>64353</v>
      </c>
    </row>
    <row r="2017" spans="1:4" ht="14.45" x14ac:dyDescent="0.3">
      <c r="B2017" t="s">
        <v>68399</v>
      </c>
      <c r="C2017" t="s">
        <v>64352</v>
      </c>
      <c r="D2017" t="s">
        <v>64351</v>
      </c>
    </row>
    <row r="2018" spans="1:4" ht="14.45" x14ac:dyDescent="0.3">
      <c r="B2018" t="s">
        <v>68399</v>
      </c>
      <c r="C2018" t="s">
        <v>64350</v>
      </c>
      <c r="D2018" t="s">
        <v>64349</v>
      </c>
    </row>
    <row r="2019" spans="1:4" ht="14.45" x14ac:dyDescent="0.3">
      <c r="B2019" t="s">
        <v>68399</v>
      </c>
      <c r="C2019" t="s">
        <v>64348</v>
      </c>
      <c r="D2019" t="s">
        <v>64347</v>
      </c>
    </row>
    <row r="2020" spans="1:4" ht="14.45" x14ac:dyDescent="0.3">
      <c r="A2020" t="s">
        <v>64346</v>
      </c>
      <c r="B2020" t="s">
        <v>68399</v>
      </c>
      <c r="C2020" t="s">
        <v>64345</v>
      </c>
      <c r="D2020" t="s">
        <v>64344</v>
      </c>
    </row>
    <row r="2021" spans="1:4" ht="14.45" x14ac:dyDescent="0.3">
      <c r="B2021" t="s">
        <v>68399</v>
      </c>
      <c r="C2021" t="s">
        <v>64343</v>
      </c>
      <c r="D2021" t="s">
        <v>64342</v>
      </c>
    </row>
    <row r="2022" spans="1:4" ht="14.45" x14ac:dyDescent="0.3">
      <c r="B2022" t="s">
        <v>68399</v>
      </c>
      <c r="C2022" t="s">
        <v>64341</v>
      </c>
      <c r="D2022" t="s">
        <v>64340</v>
      </c>
    </row>
    <row r="2023" spans="1:4" ht="14.45" x14ac:dyDescent="0.3">
      <c r="A2023" t="s">
        <v>64339</v>
      </c>
      <c r="B2023" t="s">
        <v>68399</v>
      </c>
      <c r="C2023" t="s">
        <v>64338</v>
      </c>
      <c r="D2023" t="s">
        <v>64337</v>
      </c>
    </row>
    <row r="2024" spans="1:4" ht="14.45" x14ac:dyDescent="0.3">
      <c r="A2024" t="s">
        <v>64336</v>
      </c>
      <c r="B2024" t="s">
        <v>68399</v>
      </c>
      <c r="C2024" t="s">
        <v>64335</v>
      </c>
      <c r="D2024" t="s">
        <v>64334</v>
      </c>
    </row>
    <row r="2025" spans="1:4" ht="14.45" x14ac:dyDescent="0.3">
      <c r="A2025" t="s">
        <v>64333</v>
      </c>
      <c r="B2025" t="s">
        <v>68399</v>
      </c>
      <c r="C2025" t="s">
        <v>64332</v>
      </c>
      <c r="D2025" t="s">
        <v>64331</v>
      </c>
    </row>
    <row r="2026" spans="1:4" ht="14.45" x14ac:dyDescent="0.3">
      <c r="B2026" t="s">
        <v>68399</v>
      </c>
      <c r="C2026" t="s">
        <v>64330</v>
      </c>
      <c r="D2026" t="s">
        <v>64329</v>
      </c>
    </row>
    <row r="2027" spans="1:4" ht="14.45" x14ac:dyDescent="0.3">
      <c r="A2027" t="s">
        <v>64328</v>
      </c>
      <c r="B2027" t="s">
        <v>68399</v>
      </c>
      <c r="C2027" t="s">
        <v>64327</v>
      </c>
      <c r="D2027" t="s">
        <v>64326</v>
      </c>
    </row>
    <row r="2028" spans="1:4" ht="14.45" x14ac:dyDescent="0.3">
      <c r="B2028" t="s">
        <v>68399</v>
      </c>
      <c r="C2028" t="s">
        <v>64325</v>
      </c>
      <c r="D2028" t="s">
        <v>64324</v>
      </c>
    </row>
    <row r="2029" spans="1:4" ht="14.45" x14ac:dyDescent="0.3">
      <c r="B2029" t="s">
        <v>68399</v>
      </c>
      <c r="C2029" t="s">
        <v>64323</v>
      </c>
      <c r="D2029" t="s">
        <v>64322</v>
      </c>
    </row>
    <row r="2030" spans="1:4" ht="14.45" x14ac:dyDescent="0.3">
      <c r="B2030" t="s">
        <v>68399</v>
      </c>
      <c r="C2030" t="s">
        <v>64321</v>
      </c>
      <c r="D2030" t="s">
        <v>64320</v>
      </c>
    </row>
    <row r="2031" spans="1:4" ht="14.45" x14ac:dyDescent="0.3">
      <c r="B2031" t="s">
        <v>68399</v>
      </c>
      <c r="C2031" t="s">
        <v>64319</v>
      </c>
      <c r="D2031" t="s">
        <v>64318</v>
      </c>
    </row>
    <row r="2032" spans="1:4" ht="14.45" x14ac:dyDescent="0.3">
      <c r="B2032" t="s">
        <v>68399</v>
      </c>
      <c r="C2032" t="s">
        <v>64317</v>
      </c>
      <c r="D2032" t="s">
        <v>64316</v>
      </c>
    </row>
    <row r="2033" spans="2:4" ht="14.45" x14ac:dyDescent="0.3">
      <c r="B2033" t="s">
        <v>68399</v>
      </c>
      <c r="C2033" t="s">
        <v>64315</v>
      </c>
      <c r="D2033" t="s">
        <v>64314</v>
      </c>
    </row>
    <row r="2034" spans="2:4" ht="14.45" x14ac:dyDescent="0.3">
      <c r="B2034" t="s">
        <v>68399</v>
      </c>
      <c r="C2034" t="s">
        <v>64313</v>
      </c>
      <c r="D2034" t="s">
        <v>64312</v>
      </c>
    </row>
    <row r="2035" spans="2:4" ht="14.45" x14ac:dyDescent="0.3">
      <c r="B2035" t="s">
        <v>68399</v>
      </c>
      <c r="C2035" t="s">
        <v>64311</v>
      </c>
      <c r="D2035" t="s">
        <v>64310</v>
      </c>
    </row>
    <row r="2036" spans="2:4" ht="14.45" x14ac:dyDescent="0.3">
      <c r="B2036" t="s">
        <v>68399</v>
      </c>
      <c r="C2036" t="s">
        <v>64309</v>
      </c>
      <c r="D2036" t="s">
        <v>64308</v>
      </c>
    </row>
    <row r="2037" spans="2:4" ht="14.45" x14ac:dyDescent="0.3">
      <c r="B2037" t="s">
        <v>68399</v>
      </c>
      <c r="C2037" t="s">
        <v>64307</v>
      </c>
      <c r="D2037" t="s">
        <v>64306</v>
      </c>
    </row>
    <row r="2038" spans="2:4" ht="14.45" x14ac:dyDescent="0.3">
      <c r="B2038" t="s">
        <v>68399</v>
      </c>
      <c r="C2038" t="s">
        <v>64305</v>
      </c>
      <c r="D2038" t="s">
        <v>64304</v>
      </c>
    </row>
    <row r="2039" spans="2:4" ht="14.45" x14ac:dyDescent="0.3">
      <c r="B2039" t="s">
        <v>68399</v>
      </c>
      <c r="C2039" t="s">
        <v>64303</v>
      </c>
      <c r="D2039" t="s">
        <v>64302</v>
      </c>
    </row>
    <row r="2040" spans="2:4" ht="14.45" x14ac:dyDescent="0.3">
      <c r="B2040" t="s">
        <v>68399</v>
      </c>
      <c r="C2040" t="s">
        <v>64301</v>
      </c>
      <c r="D2040" t="s">
        <v>64300</v>
      </c>
    </row>
    <row r="2041" spans="2:4" ht="14.45" x14ac:dyDescent="0.3">
      <c r="B2041" t="s">
        <v>68399</v>
      </c>
      <c r="C2041" t="s">
        <v>64299</v>
      </c>
      <c r="D2041" t="s">
        <v>64298</v>
      </c>
    </row>
    <row r="2042" spans="2:4" ht="14.45" x14ac:dyDescent="0.3">
      <c r="B2042" t="s">
        <v>68399</v>
      </c>
      <c r="C2042" t="s">
        <v>64297</v>
      </c>
      <c r="D2042" t="s">
        <v>64296</v>
      </c>
    </row>
    <row r="2043" spans="2:4" ht="14.45" x14ac:dyDescent="0.3">
      <c r="B2043" t="s">
        <v>68399</v>
      </c>
      <c r="C2043" t="s">
        <v>64295</v>
      </c>
      <c r="D2043" t="s">
        <v>64294</v>
      </c>
    </row>
    <row r="2044" spans="2:4" ht="14.45" x14ac:dyDescent="0.3">
      <c r="B2044" t="s">
        <v>68399</v>
      </c>
      <c r="C2044" t="s">
        <v>64293</v>
      </c>
      <c r="D2044" t="s">
        <v>64292</v>
      </c>
    </row>
    <row r="2045" spans="2:4" ht="14.45" x14ac:dyDescent="0.3">
      <c r="B2045" t="s">
        <v>68399</v>
      </c>
      <c r="C2045" t="s">
        <v>64291</v>
      </c>
      <c r="D2045" t="s">
        <v>64290</v>
      </c>
    </row>
    <row r="2046" spans="2:4" ht="14.45" x14ac:dyDescent="0.3">
      <c r="B2046" t="s">
        <v>68399</v>
      </c>
      <c r="C2046" t="s">
        <v>64289</v>
      </c>
      <c r="D2046" t="s">
        <v>64288</v>
      </c>
    </row>
    <row r="2047" spans="2:4" ht="14.45" x14ac:dyDescent="0.3">
      <c r="B2047" t="s">
        <v>68399</v>
      </c>
      <c r="C2047" t="s">
        <v>64287</v>
      </c>
      <c r="D2047" t="s">
        <v>64286</v>
      </c>
    </row>
    <row r="2048" spans="2:4" ht="14.45" x14ac:dyDescent="0.3">
      <c r="B2048" t="s">
        <v>68399</v>
      </c>
      <c r="C2048" t="s">
        <v>64285</v>
      </c>
      <c r="D2048" t="s">
        <v>64284</v>
      </c>
    </row>
    <row r="2049" spans="2:4" ht="14.45" x14ac:dyDescent="0.3">
      <c r="B2049" t="s">
        <v>68399</v>
      </c>
      <c r="C2049" t="s">
        <v>64283</v>
      </c>
      <c r="D2049" t="s">
        <v>64282</v>
      </c>
    </row>
    <row r="2050" spans="2:4" ht="14.45" x14ac:dyDescent="0.3">
      <c r="B2050" t="s">
        <v>68399</v>
      </c>
      <c r="C2050" t="s">
        <v>64281</v>
      </c>
      <c r="D2050" t="s">
        <v>64280</v>
      </c>
    </row>
    <row r="2051" spans="2:4" ht="14.45" x14ac:dyDescent="0.3">
      <c r="B2051" t="s">
        <v>68399</v>
      </c>
      <c r="C2051" t="s">
        <v>64279</v>
      </c>
      <c r="D2051" t="s">
        <v>64278</v>
      </c>
    </row>
    <row r="2052" spans="2:4" ht="14.45" x14ac:dyDescent="0.3">
      <c r="B2052" t="s">
        <v>68399</v>
      </c>
      <c r="C2052" t="s">
        <v>64277</v>
      </c>
      <c r="D2052" t="s">
        <v>64276</v>
      </c>
    </row>
    <row r="2053" spans="2:4" ht="14.45" x14ac:dyDescent="0.3">
      <c r="B2053" t="s">
        <v>68399</v>
      </c>
      <c r="C2053" t="s">
        <v>64275</v>
      </c>
      <c r="D2053" t="s">
        <v>64274</v>
      </c>
    </row>
    <row r="2054" spans="2:4" ht="14.45" x14ac:dyDescent="0.3">
      <c r="B2054" t="s">
        <v>68399</v>
      </c>
      <c r="C2054" t="s">
        <v>64273</v>
      </c>
      <c r="D2054" t="s">
        <v>64272</v>
      </c>
    </row>
    <row r="2055" spans="2:4" ht="14.45" x14ac:dyDescent="0.3">
      <c r="B2055" t="s">
        <v>68399</v>
      </c>
      <c r="C2055" t="s">
        <v>64271</v>
      </c>
      <c r="D2055" t="s">
        <v>64270</v>
      </c>
    </row>
    <row r="2056" spans="2:4" ht="14.45" x14ac:dyDescent="0.3">
      <c r="B2056" t="s">
        <v>68399</v>
      </c>
      <c r="C2056" t="s">
        <v>64269</v>
      </c>
      <c r="D2056" t="s">
        <v>64268</v>
      </c>
    </row>
    <row r="2057" spans="2:4" ht="14.45" x14ac:dyDescent="0.3">
      <c r="B2057" t="s">
        <v>68399</v>
      </c>
      <c r="C2057" t="s">
        <v>64267</v>
      </c>
      <c r="D2057" t="s">
        <v>64266</v>
      </c>
    </row>
    <row r="2058" spans="2:4" ht="14.45" x14ac:dyDescent="0.3">
      <c r="B2058" t="s">
        <v>68399</v>
      </c>
      <c r="C2058" t="s">
        <v>64265</v>
      </c>
      <c r="D2058" t="s">
        <v>64264</v>
      </c>
    </row>
    <row r="2059" spans="2:4" ht="14.45" x14ac:dyDescent="0.3">
      <c r="B2059" t="s">
        <v>68399</v>
      </c>
      <c r="C2059" t="s">
        <v>64263</v>
      </c>
      <c r="D2059" t="s">
        <v>64262</v>
      </c>
    </row>
    <row r="2060" spans="2:4" ht="14.45" x14ac:dyDescent="0.3">
      <c r="B2060" t="s">
        <v>68399</v>
      </c>
      <c r="C2060" t="s">
        <v>64261</v>
      </c>
      <c r="D2060" t="s">
        <v>64260</v>
      </c>
    </row>
    <row r="2061" spans="2:4" ht="14.45" x14ac:dyDescent="0.3">
      <c r="B2061" t="s">
        <v>68399</v>
      </c>
      <c r="C2061" t="s">
        <v>64259</v>
      </c>
      <c r="D2061" t="s">
        <v>64258</v>
      </c>
    </row>
    <row r="2062" spans="2:4" ht="14.45" x14ac:dyDescent="0.3">
      <c r="B2062" t="s">
        <v>68399</v>
      </c>
      <c r="C2062" t="s">
        <v>64257</v>
      </c>
      <c r="D2062" t="s">
        <v>64256</v>
      </c>
    </row>
    <row r="2063" spans="2:4" ht="14.45" x14ac:dyDescent="0.3">
      <c r="B2063" t="s">
        <v>68399</v>
      </c>
      <c r="C2063" t="s">
        <v>64255</v>
      </c>
      <c r="D2063" t="s">
        <v>64254</v>
      </c>
    </row>
    <row r="2064" spans="2:4" ht="14.45" x14ac:dyDescent="0.3">
      <c r="B2064" t="s">
        <v>68399</v>
      </c>
      <c r="C2064" t="s">
        <v>64253</v>
      </c>
      <c r="D2064" t="s">
        <v>64252</v>
      </c>
    </row>
    <row r="2065" spans="2:4" ht="14.45" x14ac:dyDescent="0.3">
      <c r="B2065" t="s">
        <v>68399</v>
      </c>
      <c r="C2065" t="s">
        <v>64251</v>
      </c>
      <c r="D2065" t="s">
        <v>64250</v>
      </c>
    </row>
    <row r="2066" spans="2:4" ht="14.45" x14ac:dyDescent="0.3">
      <c r="B2066" t="s">
        <v>68399</v>
      </c>
      <c r="C2066" t="s">
        <v>64249</v>
      </c>
      <c r="D2066" t="s">
        <v>64248</v>
      </c>
    </row>
    <row r="2067" spans="2:4" ht="14.45" x14ac:dyDescent="0.3">
      <c r="B2067" t="s">
        <v>68399</v>
      </c>
      <c r="C2067" t="s">
        <v>64247</v>
      </c>
      <c r="D2067" t="s">
        <v>64246</v>
      </c>
    </row>
    <row r="2068" spans="2:4" ht="14.45" x14ac:dyDescent="0.3">
      <c r="B2068" t="s">
        <v>68399</v>
      </c>
      <c r="C2068" t="s">
        <v>64245</v>
      </c>
      <c r="D2068" t="s">
        <v>64244</v>
      </c>
    </row>
    <row r="2069" spans="2:4" ht="14.45" x14ac:dyDescent="0.3">
      <c r="B2069" t="s">
        <v>68399</v>
      </c>
      <c r="C2069" t="s">
        <v>64243</v>
      </c>
      <c r="D2069" t="s">
        <v>64242</v>
      </c>
    </row>
    <row r="2070" spans="2:4" ht="14.45" x14ac:dyDescent="0.3">
      <c r="B2070" t="s">
        <v>68399</v>
      </c>
      <c r="C2070" t="s">
        <v>64241</v>
      </c>
      <c r="D2070" t="s">
        <v>64240</v>
      </c>
    </row>
    <row r="2071" spans="2:4" ht="14.45" x14ac:dyDescent="0.3">
      <c r="B2071" t="s">
        <v>68399</v>
      </c>
      <c r="C2071" t="s">
        <v>64239</v>
      </c>
      <c r="D2071" t="s">
        <v>64238</v>
      </c>
    </row>
    <row r="2072" spans="2:4" ht="14.45" x14ac:dyDescent="0.3">
      <c r="B2072" t="s">
        <v>68399</v>
      </c>
      <c r="C2072" t="s">
        <v>64237</v>
      </c>
      <c r="D2072" t="s">
        <v>64236</v>
      </c>
    </row>
    <row r="2073" spans="2:4" ht="14.45" x14ac:dyDescent="0.3">
      <c r="B2073" t="s">
        <v>68399</v>
      </c>
      <c r="C2073" t="s">
        <v>64235</v>
      </c>
      <c r="D2073" t="s">
        <v>64234</v>
      </c>
    </row>
    <row r="2074" spans="2:4" ht="14.45" x14ac:dyDescent="0.3">
      <c r="B2074" t="s">
        <v>68399</v>
      </c>
      <c r="C2074" t="s">
        <v>64233</v>
      </c>
      <c r="D2074" t="s">
        <v>64232</v>
      </c>
    </row>
    <row r="2075" spans="2:4" ht="14.45" x14ac:dyDescent="0.3">
      <c r="B2075" t="s">
        <v>68399</v>
      </c>
      <c r="C2075" t="s">
        <v>64231</v>
      </c>
      <c r="D2075" t="s">
        <v>64230</v>
      </c>
    </row>
    <row r="2076" spans="2:4" ht="14.45" x14ac:dyDescent="0.3">
      <c r="B2076" t="s">
        <v>68399</v>
      </c>
      <c r="C2076" t="s">
        <v>64229</v>
      </c>
      <c r="D2076" t="s">
        <v>64228</v>
      </c>
    </row>
    <row r="2077" spans="2:4" ht="14.45" x14ac:dyDescent="0.3">
      <c r="B2077" t="s">
        <v>68399</v>
      </c>
      <c r="C2077" t="s">
        <v>64227</v>
      </c>
      <c r="D2077" t="s">
        <v>64226</v>
      </c>
    </row>
    <row r="2078" spans="2:4" ht="14.45" x14ac:dyDescent="0.3">
      <c r="B2078" t="s">
        <v>68399</v>
      </c>
      <c r="C2078" t="s">
        <v>64225</v>
      </c>
      <c r="D2078" t="s">
        <v>64224</v>
      </c>
    </row>
    <row r="2079" spans="2:4" ht="14.45" x14ac:dyDescent="0.3">
      <c r="B2079" t="s">
        <v>68399</v>
      </c>
      <c r="C2079" t="s">
        <v>64223</v>
      </c>
      <c r="D2079" t="s">
        <v>64222</v>
      </c>
    </row>
    <row r="2080" spans="2:4" ht="14.45" x14ac:dyDescent="0.3">
      <c r="B2080" t="s">
        <v>68399</v>
      </c>
      <c r="C2080" t="s">
        <v>64221</v>
      </c>
      <c r="D2080" t="s">
        <v>64220</v>
      </c>
    </row>
    <row r="2081" spans="2:4" ht="14.45" x14ac:dyDescent="0.3">
      <c r="B2081" t="s">
        <v>68399</v>
      </c>
      <c r="C2081" t="s">
        <v>64219</v>
      </c>
      <c r="D2081" t="s">
        <v>64218</v>
      </c>
    </row>
    <row r="2082" spans="2:4" ht="14.45" x14ac:dyDescent="0.3">
      <c r="B2082" t="s">
        <v>68399</v>
      </c>
      <c r="C2082" t="s">
        <v>64217</v>
      </c>
      <c r="D2082" t="s">
        <v>64216</v>
      </c>
    </row>
    <row r="2083" spans="2:4" ht="14.45" x14ac:dyDescent="0.3">
      <c r="B2083" t="s">
        <v>68399</v>
      </c>
      <c r="C2083" t="s">
        <v>64215</v>
      </c>
      <c r="D2083" t="s">
        <v>64214</v>
      </c>
    </row>
    <row r="2084" spans="2:4" ht="14.45" x14ac:dyDescent="0.3">
      <c r="B2084" t="s">
        <v>68399</v>
      </c>
      <c r="C2084" t="s">
        <v>64213</v>
      </c>
      <c r="D2084" t="s">
        <v>64212</v>
      </c>
    </row>
    <row r="2085" spans="2:4" ht="14.45" x14ac:dyDescent="0.3">
      <c r="B2085" t="s">
        <v>68399</v>
      </c>
      <c r="C2085" t="s">
        <v>64211</v>
      </c>
      <c r="D2085" t="s">
        <v>64210</v>
      </c>
    </row>
    <row r="2086" spans="2:4" ht="14.45" x14ac:dyDescent="0.3">
      <c r="B2086" t="s">
        <v>68399</v>
      </c>
      <c r="C2086" t="s">
        <v>64209</v>
      </c>
      <c r="D2086" t="s">
        <v>64208</v>
      </c>
    </row>
    <row r="2087" spans="2:4" ht="14.45" x14ac:dyDescent="0.3">
      <c r="B2087" t="s">
        <v>68399</v>
      </c>
      <c r="C2087" t="s">
        <v>64207</v>
      </c>
      <c r="D2087" t="s">
        <v>64206</v>
      </c>
    </row>
    <row r="2088" spans="2:4" ht="14.45" x14ac:dyDescent="0.3">
      <c r="B2088" t="s">
        <v>68399</v>
      </c>
      <c r="C2088" t="s">
        <v>64205</v>
      </c>
      <c r="D2088" t="s">
        <v>64204</v>
      </c>
    </row>
    <row r="2089" spans="2:4" ht="14.45" x14ac:dyDescent="0.3">
      <c r="B2089" t="s">
        <v>68399</v>
      </c>
      <c r="C2089" t="s">
        <v>64203</v>
      </c>
      <c r="D2089" t="s">
        <v>64202</v>
      </c>
    </row>
    <row r="2090" spans="2:4" ht="14.45" x14ac:dyDescent="0.3">
      <c r="B2090" t="s">
        <v>68399</v>
      </c>
      <c r="C2090" t="s">
        <v>64201</v>
      </c>
      <c r="D2090" t="s">
        <v>64200</v>
      </c>
    </row>
    <row r="2091" spans="2:4" ht="14.45" x14ac:dyDescent="0.3">
      <c r="B2091" t="s">
        <v>68399</v>
      </c>
      <c r="C2091" t="s">
        <v>64199</v>
      </c>
      <c r="D2091" t="s">
        <v>64198</v>
      </c>
    </row>
    <row r="2092" spans="2:4" ht="14.45" x14ac:dyDescent="0.3">
      <c r="B2092" t="s">
        <v>68399</v>
      </c>
      <c r="C2092" t="s">
        <v>64197</v>
      </c>
      <c r="D2092" t="s">
        <v>64196</v>
      </c>
    </row>
    <row r="2093" spans="2:4" ht="14.45" x14ac:dyDescent="0.3">
      <c r="B2093" t="s">
        <v>68399</v>
      </c>
      <c r="C2093" t="s">
        <v>64195</v>
      </c>
      <c r="D2093" t="s">
        <v>64194</v>
      </c>
    </row>
    <row r="2094" spans="2:4" ht="14.45" x14ac:dyDescent="0.3">
      <c r="B2094" t="s">
        <v>68399</v>
      </c>
      <c r="C2094" t="s">
        <v>64193</v>
      </c>
      <c r="D2094" t="s">
        <v>64192</v>
      </c>
    </row>
    <row r="2095" spans="2:4" ht="14.45" x14ac:dyDescent="0.3">
      <c r="B2095" t="s">
        <v>68399</v>
      </c>
      <c r="C2095" t="s">
        <v>64191</v>
      </c>
      <c r="D2095" t="s">
        <v>64190</v>
      </c>
    </row>
    <row r="2096" spans="2:4" ht="14.45" x14ac:dyDescent="0.3">
      <c r="B2096" t="s">
        <v>68399</v>
      </c>
      <c r="C2096" t="s">
        <v>64189</v>
      </c>
      <c r="D2096" t="s">
        <v>64188</v>
      </c>
    </row>
    <row r="2097" spans="2:4" ht="14.45" x14ac:dyDescent="0.3">
      <c r="B2097" t="s">
        <v>68399</v>
      </c>
      <c r="C2097" t="s">
        <v>64187</v>
      </c>
      <c r="D2097" t="s">
        <v>64186</v>
      </c>
    </row>
    <row r="2098" spans="2:4" ht="14.45" x14ac:dyDescent="0.3">
      <c r="B2098" t="s">
        <v>68399</v>
      </c>
      <c r="C2098" t="s">
        <v>64185</v>
      </c>
      <c r="D2098" t="s">
        <v>64184</v>
      </c>
    </row>
    <row r="2099" spans="2:4" ht="14.45" x14ac:dyDescent="0.3">
      <c r="B2099" t="s">
        <v>68399</v>
      </c>
      <c r="C2099" t="s">
        <v>64183</v>
      </c>
      <c r="D2099" t="s">
        <v>64182</v>
      </c>
    </row>
    <row r="2100" spans="2:4" ht="14.45" x14ac:dyDescent="0.3">
      <c r="B2100" t="s">
        <v>68399</v>
      </c>
      <c r="C2100" t="s">
        <v>64181</v>
      </c>
      <c r="D2100" t="s">
        <v>64180</v>
      </c>
    </row>
    <row r="2101" spans="2:4" ht="14.45" x14ac:dyDescent="0.3">
      <c r="B2101" t="s">
        <v>68399</v>
      </c>
      <c r="C2101" t="s">
        <v>64179</v>
      </c>
      <c r="D2101" t="s">
        <v>64178</v>
      </c>
    </row>
    <row r="2102" spans="2:4" ht="14.45" x14ac:dyDescent="0.3">
      <c r="B2102" t="s">
        <v>68399</v>
      </c>
      <c r="C2102" t="s">
        <v>64177</v>
      </c>
      <c r="D2102" t="s">
        <v>64176</v>
      </c>
    </row>
    <row r="2103" spans="2:4" ht="14.45" x14ac:dyDescent="0.3">
      <c r="B2103" t="s">
        <v>68399</v>
      </c>
      <c r="C2103" t="s">
        <v>64175</v>
      </c>
      <c r="D2103" t="s">
        <v>64174</v>
      </c>
    </row>
    <row r="2104" spans="2:4" ht="14.45" x14ac:dyDescent="0.3">
      <c r="B2104" t="s">
        <v>68399</v>
      </c>
      <c r="C2104" t="s">
        <v>64173</v>
      </c>
      <c r="D2104" t="s">
        <v>64172</v>
      </c>
    </row>
    <row r="2105" spans="2:4" ht="14.45" x14ac:dyDescent="0.3">
      <c r="B2105" t="s">
        <v>68399</v>
      </c>
      <c r="C2105" t="s">
        <v>64171</v>
      </c>
      <c r="D2105" t="s">
        <v>64170</v>
      </c>
    </row>
    <row r="2106" spans="2:4" ht="14.45" x14ac:dyDescent="0.3">
      <c r="B2106" t="s">
        <v>68399</v>
      </c>
      <c r="C2106" t="s">
        <v>64169</v>
      </c>
      <c r="D2106" t="s">
        <v>64168</v>
      </c>
    </row>
    <row r="2107" spans="2:4" ht="14.45" x14ac:dyDescent="0.3">
      <c r="B2107" t="s">
        <v>68399</v>
      </c>
      <c r="C2107" t="s">
        <v>64167</v>
      </c>
      <c r="D2107" t="s">
        <v>64166</v>
      </c>
    </row>
    <row r="2108" spans="2:4" ht="14.45" x14ac:dyDescent="0.3">
      <c r="B2108" t="s">
        <v>68399</v>
      </c>
      <c r="C2108" t="s">
        <v>64165</v>
      </c>
      <c r="D2108" t="s">
        <v>64164</v>
      </c>
    </row>
    <row r="2109" spans="2:4" ht="14.45" x14ac:dyDescent="0.3">
      <c r="B2109" t="s">
        <v>68399</v>
      </c>
      <c r="C2109" t="s">
        <v>64163</v>
      </c>
      <c r="D2109" t="s">
        <v>64162</v>
      </c>
    </row>
    <row r="2110" spans="2:4" ht="14.45" x14ac:dyDescent="0.3">
      <c r="B2110" t="s">
        <v>68399</v>
      </c>
      <c r="C2110" t="s">
        <v>64161</v>
      </c>
      <c r="D2110" t="s">
        <v>64160</v>
      </c>
    </row>
    <row r="2111" spans="2:4" ht="14.45" x14ac:dyDescent="0.3">
      <c r="B2111" t="s">
        <v>68399</v>
      </c>
      <c r="C2111" t="s">
        <v>64159</v>
      </c>
      <c r="D2111" t="s">
        <v>64158</v>
      </c>
    </row>
    <row r="2112" spans="2:4" ht="14.45" x14ac:dyDescent="0.3">
      <c r="B2112" t="s">
        <v>68399</v>
      </c>
      <c r="C2112" t="s">
        <v>64157</v>
      </c>
      <c r="D2112" t="s">
        <v>64156</v>
      </c>
    </row>
    <row r="2113" spans="2:4" ht="14.45" x14ac:dyDescent="0.3">
      <c r="B2113" t="s">
        <v>68399</v>
      </c>
      <c r="C2113" t="s">
        <v>64155</v>
      </c>
      <c r="D2113" t="s">
        <v>64154</v>
      </c>
    </row>
    <row r="2114" spans="2:4" ht="14.45" x14ac:dyDescent="0.3">
      <c r="B2114" t="s">
        <v>68399</v>
      </c>
      <c r="C2114" t="s">
        <v>64153</v>
      </c>
      <c r="D2114" t="s">
        <v>64152</v>
      </c>
    </row>
    <row r="2115" spans="2:4" ht="14.45" x14ac:dyDescent="0.3">
      <c r="B2115" t="s">
        <v>68399</v>
      </c>
      <c r="C2115" t="s">
        <v>64151</v>
      </c>
      <c r="D2115" t="s">
        <v>64150</v>
      </c>
    </row>
    <row r="2116" spans="2:4" ht="14.45" x14ac:dyDescent="0.3">
      <c r="B2116" t="s">
        <v>68399</v>
      </c>
      <c r="C2116" t="s">
        <v>64149</v>
      </c>
      <c r="D2116" t="s">
        <v>64148</v>
      </c>
    </row>
    <row r="2117" spans="2:4" ht="14.45" x14ac:dyDescent="0.3">
      <c r="B2117" t="s">
        <v>68399</v>
      </c>
      <c r="C2117" t="s">
        <v>64147</v>
      </c>
      <c r="D2117" t="s">
        <v>64146</v>
      </c>
    </row>
    <row r="2118" spans="2:4" ht="14.45" x14ac:dyDescent="0.3">
      <c r="B2118" t="s">
        <v>68399</v>
      </c>
      <c r="C2118" t="s">
        <v>64145</v>
      </c>
      <c r="D2118" t="s">
        <v>64144</v>
      </c>
    </row>
    <row r="2119" spans="2:4" ht="14.45" x14ac:dyDescent="0.3">
      <c r="B2119" t="s">
        <v>68399</v>
      </c>
      <c r="C2119" t="s">
        <v>64143</v>
      </c>
      <c r="D2119" t="s">
        <v>64142</v>
      </c>
    </row>
    <row r="2120" spans="2:4" ht="14.45" x14ac:dyDescent="0.3">
      <c r="B2120" t="s">
        <v>68399</v>
      </c>
      <c r="C2120" t="s">
        <v>64141</v>
      </c>
      <c r="D2120" t="s">
        <v>64140</v>
      </c>
    </row>
    <row r="2121" spans="2:4" ht="14.45" x14ac:dyDescent="0.3">
      <c r="B2121" t="s">
        <v>68399</v>
      </c>
      <c r="C2121" t="s">
        <v>64139</v>
      </c>
      <c r="D2121" t="s">
        <v>64138</v>
      </c>
    </row>
    <row r="2122" spans="2:4" ht="14.45" x14ac:dyDescent="0.3">
      <c r="B2122" t="s">
        <v>68399</v>
      </c>
      <c r="C2122" t="s">
        <v>64137</v>
      </c>
      <c r="D2122" t="s">
        <v>64136</v>
      </c>
    </row>
    <row r="2123" spans="2:4" ht="14.45" x14ac:dyDescent="0.3">
      <c r="B2123" t="s">
        <v>68399</v>
      </c>
      <c r="C2123" t="s">
        <v>64135</v>
      </c>
      <c r="D2123" t="s">
        <v>64134</v>
      </c>
    </row>
    <row r="2124" spans="2:4" ht="14.45" x14ac:dyDescent="0.3">
      <c r="B2124" t="s">
        <v>68399</v>
      </c>
      <c r="C2124" t="s">
        <v>64133</v>
      </c>
      <c r="D2124" t="s">
        <v>64132</v>
      </c>
    </row>
    <row r="2125" spans="2:4" ht="14.45" x14ac:dyDescent="0.3">
      <c r="B2125" t="s">
        <v>68399</v>
      </c>
      <c r="C2125" t="s">
        <v>64131</v>
      </c>
      <c r="D2125" t="s">
        <v>64130</v>
      </c>
    </row>
    <row r="2126" spans="2:4" ht="14.45" x14ac:dyDescent="0.3">
      <c r="B2126" t="s">
        <v>68399</v>
      </c>
      <c r="C2126" t="s">
        <v>64129</v>
      </c>
      <c r="D2126" t="s">
        <v>64128</v>
      </c>
    </row>
    <row r="2127" spans="2:4" ht="14.45" x14ac:dyDescent="0.3">
      <c r="B2127" t="s">
        <v>68399</v>
      </c>
      <c r="C2127" t="s">
        <v>64127</v>
      </c>
      <c r="D2127" t="s">
        <v>64126</v>
      </c>
    </row>
    <row r="2128" spans="2:4" ht="14.45" x14ac:dyDescent="0.3">
      <c r="B2128" t="s">
        <v>68399</v>
      </c>
      <c r="C2128" t="s">
        <v>64125</v>
      </c>
      <c r="D2128" t="s">
        <v>64124</v>
      </c>
    </row>
    <row r="2129" spans="2:4" ht="14.45" x14ac:dyDescent="0.3">
      <c r="B2129" t="s">
        <v>68399</v>
      </c>
      <c r="C2129" t="s">
        <v>64123</v>
      </c>
      <c r="D2129" t="s">
        <v>64122</v>
      </c>
    </row>
    <row r="2130" spans="2:4" ht="14.45" x14ac:dyDescent="0.3">
      <c r="B2130" t="s">
        <v>68399</v>
      </c>
      <c r="C2130" t="s">
        <v>64121</v>
      </c>
      <c r="D2130" t="s">
        <v>64120</v>
      </c>
    </row>
    <row r="2131" spans="2:4" ht="14.45" x14ac:dyDescent="0.3">
      <c r="B2131" t="s">
        <v>68399</v>
      </c>
      <c r="C2131" t="s">
        <v>64119</v>
      </c>
      <c r="D2131" t="s">
        <v>64118</v>
      </c>
    </row>
    <row r="2132" spans="2:4" ht="14.45" x14ac:dyDescent="0.3">
      <c r="B2132" t="s">
        <v>68399</v>
      </c>
      <c r="C2132" t="s">
        <v>64117</v>
      </c>
      <c r="D2132" t="s">
        <v>64116</v>
      </c>
    </row>
    <row r="2133" spans="2:4" ht="14.45" x14ac:dyDescent="0.3">
      <c r="B2133" t="s">
        <v>68399</v>
      </c>
      <c r="C2133" t="s">
        <v>64115</v>
      </c>
      <c r="D2133" t="s">
        <v>64114</v>
      </c>
    </row>
    <row r="2134" spans="2:4" ht="14.45" x14ac:dyDescent="0.3">
      <c r="B2134" t="s">
        <v>68399</v>
      </c>
      <c r="C2134" t="s">
        <v>64113</v>
      </c>
      <c r="D2134" t="s">
        <v>64112</v>
      </c>
    </row>
    <row r="2135" spans="2:4" ht="14.45" x14ac:dyDescent="0.3">
      <c r="B2135" t="s">
        <v>68399</v>
      </c>
      <c r="C2135" t="s">
        <v>64111</v>
      </c>
      <c r="D2135" t="s">
        <v>64110</v>
      </c>
    </row>
    <row r="2136" spans="2:4" ht="14.45" x14ac:dyDescent="0.3">
      <c r="B2136" t="s">
        <v>68399</v>
      </c>
      <c r="C2136" t="s">
        <v>64109</v>
      </c>
      <c r="D2136" t="s">
        <v>64108</v>
      </c>
    </row>
    <row r="2137" spans="2:4" ht="14.45" x14ac:dyDescent="0.3">
      <c r="B2137" t="s">
        <v>68399</v>
      </c>
      <c r="C2137" t="s">
        <v>64107</v>
      </c>
      <c r="D2137" t="s">
        <v>64106</v>
      </c>
    </row>
    <row r="2138" spans="2:4" ht="14.45" x14ac:dyDescent="0.3">
      <c r="B2138" t="s">
        <v>68399</v>
      </c>
      <c r="C2138" t="s">
        <v>64105</v>
      </c>
      <c r="D2138" t="s">
        <v>64104</v>
      </c>
    </row>
    <row r="2139" spans="2:4" ht="14.45" x14ac:dyDescent="0.3">
      <c r="B2139" t="s">
        <v>68399</v>
      </c>
      <c r="C2139" t="s">
        <v>64103</v>
      </c>
      <c r="D2139" t="s">
        <v>64102</v>
      </c>
    </row>
    <row r="2140" spans="2:4" ht="14.45" x14ac:dyDescent="0.3">
      <c r="B2140" t="s">
        <v>68399</v>
      </c>
      <c r="C2140" t="s">
        <v>64101</v>
      </c>
      <c r="D2140" t="s">
        <v>64100</v>
      </c>
    </row>
    <row r="2141" spans="2:4" ht="14.45" x14ac:dyDescent="0.3">
      <c r="B2141" t="s">
        <v>68399</v>
      </c>
      <c r="C2141" t="s">
        <v>64099</v>
      </c>
      <c r="D2141" t="s">
        <v>64098</v>
      </c>
    </row>
    <row r="2142" spans="2:4" ht="14.45" x14ac:dyDescent="0.3">
      <c r="B2142" t="s">
        <v>68399</v>
      </c>
      <c r="C2142" t="s">
        <v>64097</v>
      </c>
      <c r="D2142" t="s">
        <v>64096</v>
      </c>
    </row>
    <row r="2143" spans="2:4" ht="14.45" x14ac:dyDescent="0.3">
      <c r="B2143" t="s">
        <v>68399</v>
      </c>
      <c r="C2143" t="s">
        <v>64095</v>
      </c>
      <c r="D2143" t="s">
        <v>64094</v>
      </c>
    </row>
    <row r="2144" spans="2:4" ht="14.45" x14ac:dyDescent="0.3">
      <c r="B2144" t="s">
        <v>68399</v>
      </c>
      <c r="C2144" t="s">
        <v>64093</v>
      </c>
      <c r="D2144" t="s">
        <v>64092</v>
      </c>
    </row>
    <row r="2145" spans="2:4" ht="14.45" x14ac:dyDescent="0.3">
      <c r="B2145" t="s">
        <v>68399</v>
      </c>
      <c r="C2145" t="s">
        <v>64091</v>
      </c>
      <c r="D2145" t="s">
        <v>64090</v>
      </c>
    </row>
    <row r="2146" spans="2:4" ht="14.45" x14ac:dyDescent="0.3">
      <c r="B2146" t="s">
        <v>68399</v>
      </c>
      <c r="C2146" t="s">
        <v>64089</v>
      </c>
      <c r="D2146" t="s">
        <v>64088</v>
      </c>
    </row>
    <row r="2147" spans="2:4" ht="14.45" x14ac:dyDescent="0.3">
      <c r="B2147" t="s">
        <v>68399</v>
      </c>
      <c r="C2147" t="s">
        <v>64087</v>
      </c>
      <c r="D2147" t="s">
        <v>64086</v>
      </c>
    </row>
    <row r="2148" spans="2:4" ht="14.45" x14ac:dyDescent="0.3">
      <c r="B2148" t="s">
        <v>68399</v>
      </c>
      <c r="C2148" t="s">
        <v>64085</v>
      </c>
      <c r="D2148" t="s">
        <v>64084</v>
      </c>
    </row>
    <row r="2149" spans="2:4" ht="14.45" x14ac:dyDescent="0.3">
      <c r="B2149" t="s">
        <v>68399</v>
      </c>
      <c r="C2149" t="s">
        <v>64083</v>
      </c>
      <c r="D2149" t="s">
        <v>64082</v>
      </c>
    </row>
    <row r="2150" spans="2:4" ht="14.45" x14ac:dyDescent="0.3">
      <c r="B2150" t="s">
        <v>68399</v>
      </c>
      <c r="C2150" t="s">
        <v>64081</v>
      </c>
      <c r="D2150" t="s">
        <v>64080</v>
      </c>
    </row>
    <row r="2151" spans="2:4" ht="14.45" x14ac:dyDescent="0.3">
      <c r="B2151" t="s">
        <v>68399</v>
      </c>
      <c r="C2151" t="s">
        <v>64079</v>
      </c>
      <c r="D2151" t="s">
        <v>64078</v>
      </c>
    </row>
    <row r="2152" spans="2:4" ht="14.45" x14ac:dyDescent="0.3">
      <c r="B2152" t="s">
        <v>68399</v>
      </c>
      <c r="C2152" t="s">
        <v>64077</v>
      </c>
      <c r="D2152" t="s">
        <v>64076</v>
      </c>
    </row>
    <row r="2153" spans="2:4" ht="14.45" x14ac:dyDescent="0.3">
      <c r="B2153" t="s">
        <v>68399</v>
      </c>
      <c r="C2153" t="s">
        <v>64075</v>
      </c>
      <c r="D2153" t="s">
        <v>64074</v>
      </c>
    </row>
    <row r="2154" spans="2:4" ht="14.45" x14ac:dyDescent="0.3">
      <c r="B2154" t="s">
        <v>68399</v>
      </c>
      <c r="C2154" t="s">
        <v>64073</v>
      </c>
      <c r="D2154" t="s">
        <v>64072</v>
      </c>
    </row>
    <row r="2155" spans="2:4" ht="14.45" x14ac:dyDescent="0.3">
      <c r="B2155" t="s">
        <v>68399</v>
      </c>
      <c r="C2155" t="s">
        <v>64071</v>
      </c>
      <c r="D2155" t="s">
        <v>64070</v>
      </c>
    </row>
    <row r="2156" spans="2:4" ht="14.45" x14ac:dyDescent="0.3">
      <c r="B2156" t="s">
        <v>68399</v>
      </c>
      <c r="C2156" t="s">
        <v>64069</v>
      </c>
      <c r="D2156" t="s">
        <v>64068</v>
      </c>
    </row>
    <row r="2157" spans="2:4" ht="14.45" x14ac:dyDescent="0.3">
      <c r="B2157" t="s">
        <v>68399</v>
      </c>
      <c r="C2157" t="s">
        <v>64067</v>
      </c>
      <c r="D2157" t="s">
        <v>64066</v>
      </c>
    </row>
    <row r="2158" spans="2:4" ht="14.45" x14ac:dyDescent="0.3">
      <c r="B2158" t="s">
        <v>68399</v>
      </c>
      <c r="C2158" t="s">
        <v>64065</v>
      </c>
      <c r="D2158" t="s">
        <v>64064</v>
      </c>
    </row>
    <row r="2159" spans="2:4" ht="14.45" x14ac:dyDescent="0.3">
      <c r="B2159" t="s">
        <v>68399</v>
      </c>
      <c r="C2159" t="s">
        <v>64063</v>
      </c>
      <c r="D2159" t="s">
        <v>64062</v>
      </c>
    </row>
    <row r="2160" spans="2:4" ht="14.45" x14ac:dyDescent="0.3">
      <c r="B2160" t="s">
        <v>68399</v>
      </c>
      <c r="C2160" t="s">
        <v>64061</v>
      </c>
      <c r="D2160" t="s">
        <v>64060</v>
      </c>
    </row>
    <row r="2161" spans="2:4" ht="14.45" x14ac:dyDescent="0.3">
      <c r="B2161" t="s">
        <v>68399</v>
      </c>
      <c r="C2161" t="s">
        <v>64059</v>
      </c>
      <c r="D2161" t="s">
        <v>64058</v>
      </c>
    </row>
    <row r="2162" spans="2:4" ht="14.45" x14ac:dyDescent="0.3">
      <c r="B2162" t="s">
        <v>68399</v>
      </c>
      <c r="C2162" t="s">
        <v>64057</v>
      </c>
      <c r="D2162" t="s">
        <v>64056</v>
      </c>
    </row>
    <row r="2163" spans="2:4" ht="14.45" x14ac:dyDescent="0.3">
      <c r="B2163" t="s">
        <v>68399</v>
      </c>
      <c r="C2163" t="s">
        <v>64055</v>
      </c>
      <c r="D2163" t="s">
        <v>64054</v>
      </c>
    </row>
    <row r="2164" spans="2:4" ht="14.45" x14ac:dyDescent="0.3">
      <c r="B2164" t="s">
        <v>68399</v>
      </c>
      <c r="C2164" t="s">
        <v>64053</v>
      </c>
      <c r="D2164" t="s">
        <v>64052</v>
      </c>
    </row>
    <row r="2165" spans="2:4" ht="14.45" x14ac:dyDescent="0.3">
      <c r="B2165" t="s">
        <v>68399</v>
      </c>
      <c r="C2165" t="s">
        <v>64051</v>
      </c>
      <c r="D2165" t="s">
        <v>64050</v>
      </c>
    </row>
    <row r="2166" spans="2:4" ht="14.45" x14ac:dyDescent="0.3">
      <c r="B2166" t="s">
        <v>68399</v>
      </c>
      <c r="C2166" t="s">
        <v>64049</v>
      </c>
      <c r="D2166" t="s">
        <v>64048</v>
      </c>
    </row>
    <row r="2167" spans="2:4" ht="14.45" x14ac:dyDescent="0.3">
      <c r="B2167" t="s">
        <v>68399</v>
      </c>
      <c r="C2167" t="s">
        <v>64047</v>
      </c>
      <c r="D2167" t="s">
        <v>64046</v>
      </c>
    </row>
    <row r="2168" spans="2:4" ht="14.45" x14ac:dyDescent="0.3">
      <c r="B2168" t="s">
        <v>68399</v>
      </c>
      <c r="C2168" t="s">
        <v>64045</v>
      </c>
      <c r="D2168" t="s">
        <v>64044</v>
      </c>
    </row>
    <row r="2169" spans="2:4" ht="14.45" x14ac:dyDescent="0.3">
      <c r="B2169" t="s">
        <v>68399</v>
      </c>
      <c r="C2169" t="s">
        <v>64043</v>
      </c>
      <c r="D2169" t="s">
        <v>64042</v>
      </c>
    </row>
    <row r="2170" spans="2:4" ht="14.45" x14ac:dyDescent="0.3">
      <c r="B2170" t="s">
        <v>68399</v>
      </c>
      <c r="C2170" t="s">
        <v>64041</v>
      </c>
      <c r="D2170" t="s">
        <v>64040</v>
      </c>
    </row>
    <row r="2171" spans="2:4" ht="14.45" x14ac:dyDescent="0.3">
      <c r="B2171" t="s">
        <v>68399</v>
      </c>
      <c r="C2171" t="s">
        <v>64039</v>
      </c>
      <c r="D2171" t="s">
        <v>64038</v>
      </c>
    </row>
    <row r="2172" spans="2:4" ht="14.45" x14ac:dyDescent="0.3">
      <c r="B2172" t="s">
        <v>68399</v>
      </c>
      <c r="C2172" t="s">
        <v>64037</v>
      </c>
      <c r="D2172" t="s">
        <v>64036</v>
      </c>
    </row>
    <row r="2173" spans="2:4" ht="14.45" x14ac:dyDescent="0.3">
      <c r="B2173" t="s">
        <v>68399</v>
      </c>
      <c r="C2173" t="s">
        <v>64035</v>
      </c>
      <c r="D2173" t="s">
        <v>64034</v>
      </c>
    </row>
    <row r="2174" spans="2:4" ht="14.45" x14ac:dyDescent="0.3">
      <c r="B2174" t="s">
        <v>68399</v>
      </c>
      <c r="C2174" t="s">
        <v>64033</v>
      </c>
      <c r="D2174" t="s">
        <v>64032</v>
      </c>
    </row>
    <row r="2175" spans="2:4" ht="14.45" x14ac:dyDescent="0.3">
      <c r="B2175" t="s">
        <v>68399</v>
      </c>
      <c r="C2175" t="s">
        <v>64031</v>
      </c>
      <c r="D2175" t="s">
        <v>64030</v>
      </c>
    </row>
    <row r="2176" spans="2:4" ht="14.45" x14ac:dyDescent="0.3">
      <c r="B2176" t="s">
        <v>68399</v>
      </c>
      <c r="C2176" t="s">
        <v>64029</v>
      </c>
      <c r="D2176" t="s">
        <v>64028</v>
      </c>
    </row>
    <row r="2177" spans="2:4" ht="14.45" x14ac:dyDescent="0.3">
      <c r="B2177" t="s">
        <v>68399</v>
      </c>
      <c r="C2177" t="s">
        <v>64027</v>
      </c>
      <c r="D2177" t="s">
        <v>64026</v>
      </c>
    </row>
    <row r="2178" spans="2:4" ht="14.45" x14ac:dyDescent="0.3">
      <c r="B2178" t="s">
        <v>68399</v>
      </c>
      <c r="C2178" t="s">
        <v>64025</v>
      </c>
      <c r="D2178" t="s">
        <v>64024</v>
      </c>
    </row>
    <row r="2179" spans="2:4" ht="14.45" x14ac:dyDescent="0.3">
      <c r="B2179" t="s">
        <v>68399</v>
      </c>
      <c r="C2179" t="s">
        <v>64023</v>
      </c>
      <c r="D2179" t="s">
        <v>64022</v>
      </c>
    </row>
    <row r="2180" spans="2:4" ht="14.45" x14ac:dyDescent="0.3">
      <c r="B2180" t="s">
        <v>68399</v>
      </c>
      <c r="C2180" t="s">
        <v>64021</v>
      </c>
      <c r="D2180" t="s">
        <v>64020</v>
      </c>
    </row>
    <row r="2181" spans="2:4" ht="14.45" x14ac:dyDescent="0.3">
      <c r="B2181" t="s">
        <v>68399</v>
      </c>
      <c r="C2181" t="s">
        <v>64019</v>
      </c>
      <c r="D2181" t="s">
        <v>64018</v>
      </c>
    </row>
    <row r="2182" spans="2:4" ht="14.45" x14ac:dyDescent="0.3">
      <c r="B2182" t="s">
        <v>68399</v>
      </c>
      <c r="C2182" t="s">
        <v>64017</v>
      </c>
      <c r="D2182" t="s">
        <v>64016</v>
      </c>
    </row>
    <row r="2183" spans="2:4" ht="14.45" x14ac:dyDescent="0.3">
      <c r="B2183" t="s">
        <v>68399</v>
      </c>
      <c r="C2183" t="s">
        <v>64015</v>
      </c>
      <c r="D2183" t="s">
        <v>64014</v>
      </c>
    </row>
    <row r="2184" spans="2:4" ht="14.45" x14ac:dyDescent="0.3">
      <c r="B2184" t="s">
        <v>68399</v>
      </c>
      <c r="C2184" t="s">
        <v>64013</v>
      </c>
      <c r="D2184" t="s">
        <v>64012</v>
      </c>
    </row>
    <row r="2185" spans="2:4" ht="14.45" x14ac:dyDescent="0.3">
      <c r="B2185" t="s">
        <v>68399</v>
      </c>
      <c r="C2185" t="s">
        <v>64011</v>
      </c>
      <c r="D2185" t="s">
        <v>64010</v>
      </c>
    </row>
    <row r="2186" spans="2:4" ht="14.45" x14ac:dyDescent="0.3">
      <c r="B2186" t="s">
        <v>68399</v>
      </c>
      <c r="C2186" t="s">
        <v>64009</v>
      </c>
      <c r="D2186" t="s">
        <v>64008</v>
      </c>
    </row>
    <row r="2187" spans="2:4" ht="14.45" x14ac:dyDescent="0.3">
      <c r="B2187" t="s">
        <v>68399</v>
      </c>
      <c r="C2187" t="s">
        <v>64007</v>
      </c>
      <c r="D2187" t="s">
        <v>64006</v>
      </c>
    </row>
    <row r="2188" spans="2:4" ht="14.45" x14ac:dyDescent="0.3">
      <c r="B2188" t="s">
        <v>68399</v>
      </c>
      <c r="C2188" t="s">
        <v>64005</v>
      </c>
      <c r="D2188" t="s">
        <v>64004</v>
      </c>
    </row>
    <row r="2189" spans="2:4" ht="14.45" x14ac:dyDescent="0.3">
      <c r="B2189" t="s">
        <v>68399</v>
      </c>
      <c r="C2189" t="s">
        <v>64003</v>
      </c>
      <c r="D2189" t="s">
        <v>64002</v>
      </c>
    </row>
    <row r="2190" spans="2:4" ht="14.45" x14ac:dyDescent="0.3">
      <c r="B2190" t="s">
        <v>68399</v>
      </c>
      <c r="C2190" t="s">
        <v>64001</v>
      </c>
      <c r="D2190" t="s">
        <v>64000</v>
      </c>
    </row>
    <row r="2191" spans="2:4" ht="14.45" x14ac:dyDescent="0.3">
      <c r="B2191" t="s">
        <v>68399</v>
      </c>
      <c r="C2191" t="s">
        <v>63999</v>
      </c>
      <c r="D2191" t="s">
        <v>63998</v>
      </c>
    </row>
    <row r="2192" spans="2:4" ht="14.45" x14ac:dyDescent="0.3">
      <c r="B2192" t="s">
        <v>68399</v>
      </c>
      <c r="C2192" t="s">
        <v>63997</v>
      </c>
      <c r="D2192" t="s">
        <v>63996</v>
      </c>
    </row>
    <row r="2193" spans="2:4" ht="14.45" x14ac:dyDescent="0.3">
      <c r="B2193" t="s">
        <v>68399</v>
      </c>
      <c r="C2193" t="s">
        <v>63995</v>
      </c>
      <c r="D2193" t="s">
        <v>63994</v>
      </c>
    </row>
    <row r="2194" spans="2:4" ht="14.45" x14ac:dyDescent="0.3">
      <c r="B2194" t="s">
        <v>68399</v>
      </c>
      <c r="C2194" t="s">
        <v>63993</v>
      </c>
      <c r="D2194" t="s">
        <v>63992</v>
      </c>
    </row>
    <row r="2195" spans="2:4" ht="14.45" x14ac:dyDescent="0.3">
      <c r="B2195" t="s">
        <v>68399</v>
      </c>
      <c r="C2195" t="s">
        <v>63991</v>
      </c>
      <c r="D2195" t="s">
        <v>63990</v>
      </c>
    </row>
    <row r="2196" spans="2:4" ht="14.45" x14ac:dyDescent="0.3">
      <c r="B2196" t="s">
        <v>68399</v>
      </c>
      <c r="C2196" t="s">
        <v>63989</v>
      </c>
      <c r="D2196" t="s">
        <v>63988</v>
      </c>
    </row>
    <row r="2197" spans="2:4" ht="14.45" x14ac:dyDescent="0.3">
      <c r="B2197" t="s">
        <v>68399</v>
      </c>
      <c r="C2197" t="s">
        <v>63987</v>
      </c>
      <c r="D2197" t="s">
        <v>63986</v>
      </c>
    </row>
    <row r="2198" spans="2:4" ht="14.45" x14ac:dyDescent="0.3">
      <c r="B2198" t="s">
        <v>68399</v>
      </c>
      <c r="C2198" t="s">
        <v>63985</v>
      </c>
      <c r="D2198" t="s">
        <v>63984</v>
      </c>
    </row>
    <row r="2199" spans="2:4" ht="14.45" x14ac:dyDescent="0.3">
      <c r="B2199" t="s">
        <v>68399</v>
      </c>
      <c r="C2199" t="s">
        <v>63983</v>
      </c>
      <c r="D2199" t="s">
        <v>63982</v>
      </c>
    </row>
    <row r="2200" spans="2:4" ht="14.45" x14ac:dyDescent="0.3">
      <c r="B2200" t="s">
        <v>68399</v>
      </c>
      <c r="C2200" t="s">
        <v>63981</v>
      </c>
      <c r="D2200" t="s">
        <v>63980</v>
      </c>
    </row>
    <row r="2201" spans="2:4" ht="14.45" x14ac:dyDescent="0.3">
      <c r="B2201" t="s">
        <v>68399</v>
      </c>
      <c r="C2201" t="s">
        <v>63979</v>
      </c>
      <c r="D2201" t="s">
        <v>63978</v>
      </c>
    </row>
    <row r="2202" spans="2:4" ht="14.45" x14ac:dyDescent="0.3">
      <c r="B2202" t="s">
        <v>68399</v>
      </c>
      <c r="C2202" t="s">
        <v>63977</v>
      </c>
      <c r="D2202" t="s">
        <v>63976</v>
      </c>
    </row>
    <row r="2203" spans="2:4" ht="14.45" x14ac:dyDescent="0.3">
      <c r="B2203" t="s">
        <v>68399</v>
      </c>
      <c r="C2203" t="s">
        <v>63975</v>
      </c>
      <c r="D2203" t="s">
        <v>63974</v>
      </c>
    </row>
    <row r="2204" spans="2:4" ht="14.45" x14ac:dyDescent="0.3">
      <c r="B2204" t="s">
        <v>68399</v>
      </c>
      <c r="C2204" t="s">
        <v>63973</v>
      </c>
      <c r="D2204" t="s">
        <v>63972</v>
      </c>
    </row>
    <row r="2205" spans="2:4" ht="14.45" x14ac:dyDescent="0.3">
      <c r="B2205" t="s">
        <v>68399</v>
      </c>
      <c r="C2205" t="s">
        <v>63971</v>
      </c>
      <c r="D2205" t="s">
        <v>63970</v>
      </c>
    </row>
    <row r="2206" spans="2:4" ht="14.45" x14ac:dyDescent="0.3">
      <c r="B2206" t="s">
        <v>68399</v>
      </c>
      <c r="C2206" t="s">
        <v>63969</v>
      </c>
      <c r="D2206" t="s">
        <v>63968</v>
      </c>
    </row>
    <row r="2207" spans="2:4" ht="14.45" x14ac:dyDescent="0.3">
      <c r="B2207" t="s">
        <v>68399</v>
      </c>
      <c r="C2207" t="s">
        <v>63967</v>
      </c>
      <c r="D2207" t="s">
        <v>63966</v>
      </c>
    </row>
    <row r="2208" spans="2:4" ht="14.45" x14ac:dyDescent="0.3">
      <c r="B2208" t="s">
        <v>68399</v>
      </c>
      <c r="C2208" t="s">
        <v>63965</v>
      </c>
      <c r="D2208" t="s">
        <v>63964</v>
      </c>
    </row>
    <row r="2209" spans="2:4" ht="14.45" x14ac:dyDescent="0.3">
      <c r="B2209" t="s">
        <v>68399</v>
      </c>
      <c r="C2209" t="s">
        <v>63963</v>
      </c>
      <c r="D2209" t="s">
        <v>63962</v>
      </c>
    </row>
    <row r="2210" spans="2:4" ht="14.45" x14ac:dyDescent="0.3">
      <c r="B2210" t="s">
        <v>68399</v>
      </c>
      <c r="C2210" t="s">
        <v>63961</v>
      </c>
      <c r="D2210" t="s">
        <v>63960</v>
      </c>
    </row>
    <row r="2211" spans="2:4" ht="14.45" x14ac:dyDescent="0.3">
      <c r="B2211" t="s">
        <v>68399</v>
      </c>
      <c r="C2211" t="s">
        <v>63959</v>
      </c>
      <c r="D2211" t="s">
        <v>63958</v>
      </c>
    </row>
    <row r="2212" spans="2:4" ht="14.45" x14ac:dyDescent="0.3">
      <c r="B2212" t="s">
        <v>68399</v>
      </c>
      <c r="C2212" t="s">
        <v>63957</v>
      </c>
      <c r="D2212" t="s">
        <v>63956</v>
      </c>
    </row>
    <row r="2213" spans="2:4" ht="14.45" x14ac:dyDescent="0.3">
      <c r="B2213" t="s">
        <v>68399</v>
      </c>
      <c r="C2213" t="s">
        <v>63955</v>
      </c>
      <c r="D2213" t="s">
        <v>63954</v>
      </c>
    </row>
    <row r="2214" spans="2:4" ht="14.45" x14ac:dyDescent="0.3">
      <c r="B2214" t="s">
        <v>68399</v>
      </c>
      <c r="C2214" t="s">
        <v>63953</v>
      </c>
      <c r="D2214" t="s">
        <v>63952</v>
      </c>
    </row>
    <row r="2215" spans="2:4" ht="14.45" x14ac:dyDescent="0.3">
      <c r="B2215" t="s">
        <v>68399</v>
      </c>
      <c r="C2215" t="s">
        <v>63951</v>
      </c>
      <c r="D2215" t="s">
        <v>63950</v>
      </c>
    </row>
    <row r="2216" spans="2:4" ht="14.45" x14ac:dyDescent="0.3">
      <c r="B2216" t="s">
        <v>68399</v>
      </c>
      <c r="C2216" t="s">
        <v>63949</v>
      </c>
      <c r="D2216" t="s">
        <v>63948</v>
      </c>
    </row>
    <row r="2217" spans="2:4" ht="14.45" x14ac:dyDescent="0.3">
      <c r="B2217" t="s">
        <v>68399</v>
      </c>
      <c r="C2217" t="s">
        <v>63947</v>
      </c>
      <c r="D2217" t="s">
        <v>63946</v>
      </c>
    </row>
    <row r="2218" spans="2:4" ht="14.45" x14ac:dyDescent="0.3">
      <c r="B2218" t="s">
        <v>68399</v>
      </c>
      <c r="C2218" t="s">
        <v>63945</v>
      </c>
      <c r="D2218" t="s">
        <v>63944</v>
      </c>
    </row>
    <row r="2219" spans="2:4" ht="14.45" x14ac:dyDescent="0.3">
      <c r="B2219" t="s">
        <v>68399</v>
      </c>
      <c r="C2219" t="s">
        <v>63943</v>
      </c>
      <c r="D2219" t="s">
        <v>63942</v>
      </c>
    </row>
    <row r="2220" spans="2:4" ht="14.45" x14ac:dyDescent="0.3">
      <c r="B2220" t="s">
        <v>68399</v>
      </c>
      <c r="C2220" t="s">
        <v>63941</v>
      </c>
      <c r="D2220" t="s">
        <v>63940</v>
      </c>
    </row>
    <row r="2221" spans="2:4" ht="14.45" x14ac:dyDescent="0.3">
      <c r="B2221" t="s">
        <v>68399</v>
      </c>
      <c r="C2221" t="s">
        <v>63939</v>
      </c>
      <c r="D2221" t="s">
        <v>63938</v>
      </c>
    </row>
    <row r="2222" spans="2:4" ht="14.45" x14ac:dyDescent="0.3">
      <c r="B2222" t="s">
        <v>68399</v>
      </c>
      <c r="C2222" t="s">
        <v>63937</v>
      </c>
      <c r="D2222" t="s">
        <v>63936</v>
      </c>
    </row>
    <row r="2223" spans="2:4" ht="14.45" x14ac:dyDescent="0.3">
      <c r="B2223" t="s">
        <v>68399</v>
      </c>
      <c r="C2223" t="s">
        <v>63935</v>
      </c>
      <c r="D2223" t="s">
        <v>63934</v>
      </c>
    </row>
    <row r="2224" spans="2:4" ht="14.45" x14ac:dyDescent="0.3">
      <c r="B2224" t="s">
        <v>68399</v>
      </c>
      <c r="C2224" t="s">
        <v>63933</v>
      </c>
      <c r="D2224" t="s">
        <v>63932</v>
      </c>
    </row>
    <row r="2225" spans="2:4" ht="14.45" x14ac:dyDescent="0.3">
      <c r="B2225" t="s">
        <v>68399</v>
      </c>
      <c r="C2225" t="s">
        <v>63931</v>
      </c>
      <c r="D2225" t="s">
        <v>63930</v>
      </c>
    </row>
    <row r="2226" spans="2:4" ht="14.45" x14ac:dyDescent="0.3">
      <c r="B2226" t="s">
        <v>68399</v>
      </c>
      <c r="C2226" t="s">
        <v>63929</v>
      </c>
      <c r="D2226" t="s">
        <v>63928</v>
      </c>
    </row>
    <row r="2227" spans="2:4" ht="14.45" x14ac:dyDescent="0.3">
      <c r="B2227" t="s">
        <v>68399</v>
      </c>
      <c r="C2227" t="s">
        <v>63927</v>
      </c>
      <c r="D2227" t="s">
        <v>63926</v>
      </c>
    </row>
    <row r="2228" spans="2:4" ht="14.45" x14ac:dyDescent="0.3">
      <c r="B2228" t="s">
        <v>68399</v>
      </c>
      <c r="C2228" t="s">
        <v>63925</v>
      </c>
      <c r="D2228" t="s">
        <v>63924</v>
      </c>
    </row>
    <row r="2229" spans="2:4" ht="14.45" x14ac:dyDescent="0.3">
      <c r="B2229" t="s">
        <v>68399</v>
      </c>
      <c r="C2229" t="s">
        <v>63923</v>
      </c>
      <c r="D2229" t="s">
        <v>63922</v>
      </c>
    </row>
    <row r="2230" spans="2:4" ht="14.45" x14ac:dyDescent="0.3">
      <c r="B2230" t="s">
        <v>68399</v>
      </c>
      <c r="C2230" t="s">
        <v>63921</v>
      </c>
      <c r="D2230" t="s">
        <v>63920</v>
      </c>
    </row>
    <row r="2231" spans="2:4" ht="14.45" x14ac:dyDescent="0.3">
      <c r="B2231" t="s">
        <v>68399</v>
      </c>
      <c r="C2231" t="s">
        <v>63919</v>
      </c>
      <c r="D2231" t="s">
        <v>63918</v>
      </c>
    </row>
    <row r="2232" spans="2:4" ht="14.45" x14ac:dyDescent="0.3">
      <c r="B2232" t="s">
        <v>68399</v>
      </c>
      <c r="C2232" t="s">
        <v>63917</v>
      </c>
      <c r="D2232" t="s">
        <v>63916</v>
      </c>
    </row>
    <row r="2233" spans="2:4" ht="14.45" x14ac:dyDescent="0.3">
      <c r="B2233" t="s">
        <v>68399</v>
      </c>
      <c r="C2233" t="s">
        <v>63915</v>
      </c>
      <c r="D2233" t="s">
        <v>63914</v>
      </c>
    </row>
    <row r="2234" spans="2:4" ht="14.45" x14ac:dyDescent="0.3">
      <c r="B2234" t="s">
        <v>68399</v>
      </c>
      <c r="C2234" t="s">
        <v>63913</v>
      </c>
      <c r="D2234" t="s">
        <v>63912</v>
      </c>
    </row>
    <row r="2235" spans="2:4" ht="14.45" x14ac:dyDescent="0.3">
      <c r="B2235" t="s">
        <v>68399</v>
      </c>
      <c r="C2235" t="s">
        <v>63911</v>
      </c>
      <c r="D2235" t="s">
        <v>63910</v>
      </c>
    </row>
    <row r="2236" spans="2:4" ht="14.45" x14ac:dyDescent="0.3">
      <c r="B2236" t="s">
        <v>68399</v>
      </c>
      <c r="C2236" t="s">
        <v>63909</v>
      </c>
      <c r="D2236" t="s">
        <v>63908</v>
      </c>
    </row>
    <row r="2237" spans="2:4" ht="14.45" x14ac:dyDescent="0.3">
      <c r="B2237" t="s">
        <v>68399</v>
      </c>
      <c r="C2237" t="s">
        <v>63907</v>
      </c>
      <c r="D2237" t="s">
        <v>63906</v>
      </c>
    </row>
    <row r="2238" spans="2:4" ht="14.45" x14ac:dyDescent="0.3">
      <c r="B2238" t="s">
        <v>68399</v>
      </c>
      <c r="C2238" t="s">
        <v>63905</v>
      </c>
      <c r="D2238" t="s">
        <v>63904</v>
      </c>
    </row>
    <row r="2239" spans="2:4" ht="14.45" x14ac:dyDescent="0.3">
      <c r="B2239" t="s">
        <v>68399</v>
      </c>
      <c r="C2239" t="s">
        <v>63903</v>
      </c>
      <c r="D2239" t="s">
        <v>63902</v>
      </c>
    </row>
    <row r="2240" spans="2:4" ht="14.45" x14ac:dyDescent="0.3">
      <c r="B2240" t="s">
        <v>68399</v>
      </c>
      <c r="C2240" t="s">
        <v>63901</v>
      </c>
      <c r="D2240" t="s">
        <v>63900</v>
      </c>
    </row>
    <row r="2241" spans="2:4" ht="14.45" x14ac:dyDescent="0.3">
      <c r="B2241" t="s">
        <v>68399</v>
      </c>
      <c r="C2241" t="s">
        <v>63899</v>
      </c>
      <c r="D2241" t="s">
        <v>63898</v>
      </c>
    </row>
    <row r="2242" spans="2:4" ht="14.45" x14ac:dyDescent="0.3">
      <c r="B2242" t="s">
        <v>68399</v>
      </c>
      <c r="C2242" t="s">
        <v>63897</v>
      </c>
      <c r="D2242" t="s">
        <v>63896</v>
      </c>
    </row>
    <row r="2243" spans="2:4" ht="14.45" x14ac:dyDescent="0.3">
      <c r="B2243" t="s">
        <v>68399</v>
      </c>
      <c r="C2243" t="s">
        <v>63895</v>
      </c>
      <c r="D2243" t="s">
        <v>63894</v>
      </c>
    </row>
    <row r="2244" spans="2:4" ht="14.45" x14ac:dyDescent="0.3">
      <c r="B2244" t="s">
        <v>68399</v>
      </c>
      <c r="C2244" t="s">
        <v>63893</v>
      </c>
      <c r="D2244" t="s">
        <v>63892</v>
      </c>
    </row>
    <row r="2245" spans="2:4" ht="14.45" x14ac:dyDescent="0.3">
      <c r="B2245" t="s">
        <v>68399</v>
      </c>
      <c r="C2245" t="s">
        <v>63891</v>
      </c>
      <c r="D2245" t="s">
        <v>63890</v>
      </c>
    </row>
    <row r="2246" spans="2:4" ht="14.45" x14ac:dyDescent="0.3">
      <c r="B2246" t="s">
        <v>68399</v>
      </c>
      <c r="C2246" t="s">
        <v>63889</v>
      </c>
      <c r="D2246" t="s">
        <v>63888</v>
      </c>
    </row>
    <row r="2247" spans="2:4" ht="14.45" x14ac:dyDescent="0.3">
      <c r="B2247" t="s">
        <v>68399</v>
      </c>
      <c r="C2247" t="s">
        <v>63887</v>
      </c>
      <c r="D2247" t="s">
        <v>63886</v>
      </c>
    </row>
    <row r="2248" spans="2:4" ht="14.45" x14ac:dyDescent="0.3">
      <c r="B2248" t="s">
        <v>68399</v>
      </c>
      <c r="C2248" t="s">
        <v>63885</v>
      </c>
      <c r="D2248" t="s">
        <v>63884</v>
      </c>
    </row>
    <row r="2249" spans="2:4" ht="14.45" x14ac:dyDescent="0.3">
      <c r="B2249" t="s">
        <v>68399</v>
      </c>
      <c r="C2249" t="s">
        <v>63883</v>
      </c>
      <c r="D2249" t="s">
        <v>63882</v>
      </c>
    </row>
    <row r="2250" spans="2:4" ht="14.45" x14ac:dyDescent="0.3">
      <c r="B2250" t="s">
        <v>68399</v>
      </c>
      <c r="C2250" t="s">
        <v>63881</v>
      </c>
      <c r="D2250" t="s">
        <v>63880</v>
      </c>
    </row>
    <row r="2251" spans="2:4" ht="14.45" x14ac:dyDescent="0.3">
      <c r="B2251" t="s">
        <v>68399</v>
      </c>
      <c r="C2251" t="s">
        <v>63879</v>
      </c>
      <c r="D2251" t="s">
        <v>63878</v>
      </c>
    </row>
    <row r="2252" spans="2:4" ht="14.45" x14ac:dyDescent="0.3">
      <c r="B2252" t="s">
        <v>68399</v>
      </c>
      <c r="C2252" t="s">
        <v>63877</v>
      </c>
      <c r="D2252" t="s">
        <v>63876</v>
      </c>
    </row>
    <row r="2253" spans="2:4" ht="14.45" x14ac:dyDescent="0.3">
      <c r="B2253" t="s">
        <v>68399</v>
      </c>
      <c r="C2253" t="s">
        <v>63875</v>
      </c>
      <c r="D2253" t="s">
        <v>63874</v>
      </c>
    </row>
    <row r="2254" spans="2:4" ht="14.45" x14ac:dyDescent="0.3">
      <c r="B2254" t="s">
        <v>68399</v>
      </c>
      <c r="C2254" t="s">
        <v>63873</v>
      </c>
      <c r="D2254" t="s">
        <v>63872</v>
      </c>
    </row>
    <row r="2255" spans="2:4" ht="14.45" x14ac:dyDescent="0.3">
      <c r="B2255" t="s">
        <v>68399</v>
      </c>
      <c r="C2255" t="s">
        <v>63871</v>
      </c>
      <c r="D2255" t="s">
        <v>63870</v>
      </c>
    </row>
    <row r="2256" spans="2:4" ht="14.45" x14ac:dyDescent="0.3">
      <c r="B2256" t="s">
        <v>68399</v>
      </c>
      <c r="C2256" t="s">
        <v>63869</v>
      </c>
      <c r="D2256" t="s">
        <v>63868</v>
      </c>
    </row>
    <row r="2257" spans="2:4" ht="14.45" x14ac:dyDescent="0.3">
      <c r="B2257" t="s">
        <v>68399</v>
      </c>
      <c r="C2257" t="s">
        <v>63867</v>
      </c>
      <c r="D2257" t="s">
        <v>63866</v>
      </c>
    </row>
    <row r="2258" spans="2:4" ht="14.45" x14ac:dyDescent="0.3">
      <c r="B2258" t="s">
        <v>68399</v>
      </c>
      <c r="C2258" t="s">
        <v>63865</v>
      </c>
      <c r="D2258" t="s">
        <v>63864</v>
      </c>
    </row>
    <row r="2259" spans="2:4" ht="14.45" x14ac:dyDescent="0.3">
      <c r="B2259" t="s">
        <v>68399</v>
      </c>
      <c r="C2259" t="s">
        <v>63863</v>
      </c>
      <c r="D2259" t="s">
        <v>63862</v>
      </c>
    </row>
    <row r="2260" spans="2:4" ht="14.45" x14ac:dyDescent="0.3">
      <c r="B2260" t="s">
        <v>68399</v>
      </c>
      <c r="C2260" t="s">
        <v>63861</v>
      </c>
      <c r="D2260" t="s">
        <v>63860</v>
      </c>
    </row>
    <row r="2261" spans="2:4" ht="14.45" x14ac:dyDescent="0.3">
      <c r="B2261" t="s">
        <v>68399</v>
      </c>
      <c r="C2261" t="s">
        <v>63859</v>
      </c>
      <c r="D2261" t="s">
        <v>63858</v>
      </c>
    </row>
    <row r="2262" spans="2:4" ht="14.45" x14ac:dyDescent="0.3">
      <c r="B2262" t="s">
        <v>68399</v>
      </c>
      <c r="C2262" t="s">
        <v>63857</v>
      </c>
      <c r="D2262" t="s">
        <v>63856</v>
      </c>
    </row>
    <row r="2263" spans="2:4" ht="14.45" x14ac:dyDescent="0.3">
      <c r="B2263" t="s">
        <v>68399</v>
      </c>
      <c r="C2263" t="s">
        <v>63855</v>
      </c>
      <c r="D2263" t="s">
        <v>63854</v>
      </c>
    </row>
    <row r="2264" spans="2:4" ht="14.45" x14ac:dyDescent="0.3">
      <c r="B2264" t="s">
        <v>68399</v>
      </c>
      <c r="C2264" t="s">
        <v>63853</v>
      </c>
      <c r="D2264" t="s">
        <v>63852</v>
      </c>
    </row>
    <row r="2265" spans="2:4" ht="14.45" x14ac:dyDescent="0.3">
      <c r="B2265" t="s">
        <v>68399</v>
      </c>
      <c r="C2265" t="s">
        <v>63851</v>
      </c>
      <c r="D2265" t="s">
        <v>63850</v>
      </c>
    </row>
    <row r="2266" spans="2:4" ht="14.45" x14ac:dyDescent="0.3">
      <c r="B2266" t="s">
        <v>68399</v>
      </c>
      <c r="C2266" t="s">
        <v>63849</v>
      </c>
      <c r="D2266" t="s">
        <v>63848</v>
      </c>
    </row>
    <row r="2267" spans="2:4" ht="14.45" x14ac:dyDescent="0.3">
      <c r="B2267" t="s">
        <v>68399</v>
      </c>
      <c r="C2267" t="s">
        <v>63847</v>
      </c>
      <c r="D2267" t="s">
        <v>63846</v>
      </c>
    </row>
    <row r="2268" spans="2:4" ht="14.45" x14ac:dyDescent="0.3">
      <c r="B2268" t="s">
        <v>68399</v>
      </c>
      <c r="C2268" t="s">
        <v>63845</v>
      </c>
      <c r="D2268" t="s">
        <v>63844</v>
      </c>
    </row>
    <row r="2269" spans="2:4" ht="14.45" x14ac:dyDescent="0.3">
      <c r="B2269" t="s">
        <v>68399</v>
      </c>
      <c r="C2269" t="s">
        <v>63843</v>
      </c>
      <c r="D2269" t="s">
        <v>63842</v>
      </c>
    </row>
    <row r="2270" spans="2:4" ht="14.45" x14ac:dyDescent="0.3">
      <c r="B2270" t="s">
        <v>68399</v>
      </c>
      <c r="C2270" t="s">
        <v>63841</v>
      </c>
      <c r="D2270" t="s">
        <v>63840</v>
      </c>
    </row>
    <row r="2271" spans="2:4" ht="14.45" x14ac:dyDescent="0.3">
      <c r="B2271" t="s">
        <v>68399</v>
      </c>
      <c r="C2271" t="s">
        <v>63839</v>
      </c>
      <c r="D2271" t="s">
        <v>63838</v>
      </c>
    </row>
    <row r="2272" spans="2:4" ht="14.45" x14ac:dyDescent="0.3">
      <c r="B2272" t="s">
        <v>68399</v>
      </c>
      <c r="C2272" t="s">
        <v>63837</v>
      </c>
      <c r="D2272" t="s">
        <v>63836</v>
      </c>
    </row>
    <row r="2273" spans="2:4" ht="14.45" x14ac:dyDescent="0.3">
      <c r="B2273" t="s">
        <v>68399</v>
      </c>
      <c r="C2273" t="s">
        <v>63835</v>
      </c>
      <c r="D2273" t="s">
        <v>63834</v>
      </c>
    </row>
    <row r="2274" spans="2:4" ht="14.45" x14ac:dyDescent="0.3">
      <c r="B2274" t="s">
        <v>68399</v>
      </c>
      <c r="C2274" t="s">
        <v>63833</v>
      </c>
      <c r="D2274" t="s">
        <v>63832</v>
      </c>
    </row>
    <row r="2275" spans="2:4" ht="14.45" x14ac:dyDescent="0.3">
      <c r="B2275" t="s">
        <v>68399</v>
      </c>
      <c r="C2275" t="s">
        <v>63831</v>
      </c>
      <c r="D2275" t="s">
        <v>63830</v>
      </c>
    </row>
    <row r="2276" spans="2:4" ht="14.45" x14ac:dyDescent="0.3">
      <c r="B2276" t="s">
        <v>68399</v>
      </c>
      <c r="C2276" t="s">
        <v>63829</v>
      </c>
      <c r="D2276" t="s">
        <v>63828</v>
      </c>
    </row>
    <row r="2277" spans="2:4" ht="14.45" x14ac:dyDescent="0.3">
      <c r="B2277" t="s">
        <v>68399</v>
      </c>
      <c r="C2277" t="s">
        <v>63827</v>
      </c>
      <c r="D2277" t="s">
        <v>63826</v>
      </c>
    </row>
    <row r="2278" spans="2:4" ht="14.45" x14ac:dyDescent="0.3">
      <c r="B2278" t="s">
        <v>68399</v>
      </c>
      <c r="C2278" t="s">
        <v>63825</v>
      </c>
      <c r="D2278" t="s">
        <v>63824</v>
      </c>
    </row>
    <row r="2279" spans="2:4" ht="14.45" x14ac:dyDescent="0.3">
      <c r="B2279" t="s">
        <v>68399</v>
      </c>
      <c r="C2279" t="s">
        <v>63823</v>
      </c>
      <c r="D2279" t="s">
        <v>63822</v>
      </c>
    </row>
    <row r="2280" spans="2:4" ht="14.45" x14ac:dyDescent="0.3">
      <c r="B2280" t="s">
        <v>68399</v>
      </c>
      <c r="C2280" t="s">
        <v>63821</v>
      </c>
      <c r="D2280" t="s">
        <v>63820</v>
      </c>
    </row>
    <row r="2281" spans="2:4" ht="14.45" x14ac:dyDescent="0.3">
      <c r="B2281" t="s">
        <v>68399</v>
      </c>
      <c r="C2281" t="s">
        <v>63819</v>
      </c>
      <c r="D2281" t="s">
        <v>63818</v>
      </c>
    </row>
    <row r="2282" spans="2:4" ht="14.45" x14ac:dyDescent="0.3">
      <c r="B2282" t="s">
        <v>68399</v>
      </c>
      <c r="C2282" t="s">
        <v>63817</v>
      </c>
      <c r="D2282" t="s">
        <v>63816</v>
      </c>
    </row>
    <row r="2283" spans="2:4" ht="14.45" x14ac:dyDescent="0.3">
      <c r="B2283" t="s">
        <v>68399</v>
      </c>
      <c r="C2283" t="s">
        <v>63815</v>
      </c>
      <c r="D2283" t="s">
        <v>63814</v>
      </c>
    </row>
    <row r="2284" spans="2:4" ht="14.45" x14ac:dyDescent="0.3">
      <c r="B2284" t="s">
        <v>68399</v>
      </c>
      <c r="C2284" t="s">
        <v>63813</v>
      </c>
      <c r="D2284" t="s">
        <v>63812</v>
      </c>
    </row>
    <row r="2285" spans="2:4" ht="14.45" x14ac:dyDescent="0.3">
      <c r="B2285" t="s">
        <v>68399</v>
      </c>
      <c r="C2285" t="s">
        <v>63811</v>
      </c>
      <c r="D2285" t="s">
        <v>63810</v>
      </c>
    </row>
    <row r="2286" spans="2:4" ht="14.45" x14ac:dyDescent="0.3">
      <c r="B2286" t="s">
        <v>68399</v>
      </c>
      <c r="C2286" t="s">
        <v>63809</v>
      </c>
      <c r="D2286" t="s">
        <v>63808</v>
      </c>
    </row>
    <row r="2287" spans="2:4" ht="14.45" x14ac:dyDescent="0.3">
      <c r="B2287" t="s">
        <v>68399</v>
      </c>
      <c r="C2287" t="s">
        <v>63807</v>
      </c>
      <c r="D2287" t="s">
        <v>63806</v>
      </c>
    </row>
    <row r="2288" spans="2:4" ht="14.45" x14ac:dyDescent="0.3">
      <c r="B2288" t="s">
        <v>68399</v>
      </c>
      <c r="C2288" t="s">
        <v>63805</v>
      </c>
      <c r="D2288" t="s">
        <v>63804</v>
      </c>
    </row>
    <row r="2289" spans="2:4" ht="14.45" x14ac:dyDescent="0.3">
      <c r="B2289" t="s">
        <v>68399</v>
      </c>
      <c r="C2289" t="s">
        <v>63803</v>
      </c>
      <c r="D2289" t="s">
        <v>63802</v>
      </c>
    </row>
    <row r="2290" spans="2:4" ht="14.45" x14ac:dyDescent="0.3">
      <c r="B2290" t="s">
        <v>68399</v>
      </c>
      <c r="C2290" t="s">
        <v>63801</v>
      </c>
      <c r="D2290" t="s">
        <v>63800</v>
      </c>
    </row>
    <row r="2291" spans="2:4" ht="14.45" x14ac:dyDescent="0.3">
      <c r="B2291" t="s">
        <v>68399</v>
      </c>
      <c r="C2291" t="s">
        <v>63799</v>
      </c>
      <c r="D2291" t="s">
        <v>63798</v>
      </c>
    </row>
    <row r="2292" spans="2:4" ht="14.45" x14ac:dyDescent="0.3">
      <c r="B2292" t="s">
        <v>68399</v>
      </c>
      <c r="C2292" t="s">
        <v>63797</v>
      </c>
      <c r="D2292" t="s">
        <v>63796</v>
      </c>
    </row>
    <row r="2293" spans="2:4" ht="14.45" x14ac:dyDescent="0.3">
      <c r="B2293" t="s">
        <v>68399</v>
      </c>
      <c r="C2293" t="s">
        <v>63795</v>
      </c>
      <c r="D2293" t="s">
        <v>63794</v>
      </c>
    </row>
    <row r="2294" spans="2:4" ht="14.45" x14ac:dyDescent="0.3">
      <c r="B2294" t="s">
        <v>68399</v>
      </c>
      <c r="C2294" t="s">
        <v>63793</v>
      </c>
      <c r="D2294" t="s">
        <v>63792</v>
      </c>
    </row>
    <row r="2295" spans="2:4" ht="14.45" x14ac:dyDescent="0.3">
      <c r="B2295" t="s">
        <v>68399</v>
      </c>
      <c r="C2295" t="s">
        <v>63791</v>
      </c>
      <c r="D2295" t="s">
        <v>63790</v>
      </c>
    </row>
    <row r="2296" spans="2:4" ht="14.45" x14ac:dyDescent="0.3">
      <c r="B2296" t="s">
        <v>68399</v>
      </c>
      <c r="C2296" t="s">
        <v>63789</v>
      </c>
      <c r="D2296" t="s">
        <v>63788</v>
      </c>
    </row>
    <row r="2297" spans="2:4" ht="14.45" x14ac:dyDescent="0.3">
      <c r="B2297" t="s">
        <v>68399</v>
      </c>
      <c r="C2297" t="s">
        <v>63787</v>
      </c>
      <c r="D2297" t="s">
        <v>63786</v>
      </c>
    </row>
    <row r="2298" spans="2:4" ht="14.45" x14ac:dyDescent="0.3">
      <c r="B2298" t="s">
        <v>68399</v>
      </c>
      <c r="C2298" t="s">
        <v>63785</v>
      </c>
      <c r="D2298" t="s">
        <v>63784</v>
      </c>
    </row>
    <row r="2299" spans="2:4" ht="14.45" x14ac:dyDescent="0.3">
      <c r="B2299" t="s">
        <v>68399</v>
      </c>
      <c r="C2299" t="s">
        <v>63783</v>
      </c>
      <c r="D2299" t="s">
        <v>63782</v>
      </c>
    </row>
    <row r="2300" spans="2:4" ht="14.45" x14ac:dyDescent="0.3">
      <c r="B2300" t="s">
        <v>68399</v>
      </c>
      <c r="C2300" t="s">
        <v>63781</v>
      </c>
      <c r="D2300" t="s">
        <v>63780</v>
      </c>
    </row>
    <row r="2301" spans="2:4" ht="14.45" x14ac:dyDescent="0.3">
      <c r="B2301" t="s">
        <v>68399</v>
      </c>
      <c r="C2301" t="s">
        <v>63779</v>
      </c>
      <c r="D2301" t="s">
        <v>63778</v>
      </c>
    </row>
    <row r="2302" spans="2:4" ht="14.45" x14ac:dyDescent="0.3">
      <c r="B2302" t="s">
        <v>68399</v>
      </c>
      <c r="C2302" t="s">
        <v>63777</v>
      </c>
      <c r="D2302" t="s">
        <v>63776</v>
      </c>
    </row>
    <row r="2303" spans="2:4" ht="14.45" x14ac:dyDescent="0.3">
      <c r="B2303" t="s">
        <v>68399</v>
      </c>
      <c r="C2303" t="s">
        <v>63775</v>
      </c>
      <c r="D2303" t="s">
        <v>63774</v>
      </c>
    </row>
    <row r="2304" spans="2:4" ht="14.45" x14ac:dyDescent="0.3">
      <c r="B2304" t="s">
        <v>68399</v>
      </c>
      <c r="C2304" t="s">
        <v>63773</v>
      </c>
      <c r="D2304" t="s">
        <v>63772</v>
      </c>
    </row>
    <row r="2305" spans="2:4" ht="14.45" x14ac:dyDescent="0.3">
      <c r="B2305" t="s">
        <v>68399</v>
      </c>
      <c r="C2305" t="s">
        <v>63771</v>
      </c>
      <c r="D2305" t="s">
        <v>63770</v>
      </c>
    </row>
    <row r="2306" spans="2:4" ht="14.45" x14ac:dyDescent="0.3">
      <c r="B2306" t="s">
        <v>68399</v>
      </c>
      <c r="C2306" t="s">
        <v>63769</v>
      </c>
      <c r="D2306" t="s">
        <v>63768</v>
      </c>
    </row>
    <row r="2307" spans="2:4" ht="14.45" x14ac:dyDescent="0.3">
      <c r="B2307" t="s">
        <v>68399</v>
      </c>
      <c r="C2307" t="s">
        <v>63767</v>
      </c>
      <c r="D2307" t="s">
        <v>63766</v>
      </c>
    </row>
    <row r="2308" spans="2:4" ht="14.45" x14ac:dyDescent="0.3">
      <c r="B2308" t="s">
        <v>68399</v>
      </c>
      <c r="C2308" t="s">
        <v>63765</v>
      </c>
      <c r="D2308" t="s">
        <v>63764</v>
      </c>
    </row>
    <row r="2309" spans="2:4" ht="14.45" x14ac:dyDescent="0.3">
      <c r="B2309" t="s">
        <v>68399</v>
      </c>
      <c r="C2309" t="s">
        <v>63763</v>
      </c>
      <c r="D2309" t="s">
        <v>63762</v>
      </c>
    </row>
    <row r="2310" spans="2:4" ht="14.45" x14ac:dyDescent="0.3">
      <c r="B2310" t="s">
        <v>68399</v>
      </c>
      <c r="C2310" t="s">
        <v>63761</v>
      </c>
      <c r="D2310" t="s">
        <v>63760</v>
      </c>
    </row>
    <row r="2311" spans="2:4" ht="14.45" x14ac:dyDescent="0.3">
      <c r="B2311" t="s">
        <v>68399</v>
      </c>
      <c r="C2311" t="s">
        <v>63759</v>
      </c>
      <c r="D2311" t="s">
        <v>63758</v>
      </c>
    </row>
    <row r="2312" spans="2:4" ht="14.45" x14ac:dyDescent="0.3">
      <c r="B2312" t="s">
        <v>68399</v>
      </c>
      <c r="C2312" t="s">
        <v>63757</v>
      </c>
      <c r="D2312" t="s">
        <v>63756</v>
      </c>
    </row>
    <row r="2313" spans="2:4" ht="14.45" x14ac:dyDescent="0.3">
      <c r="B2313" t="s">
        <v>68399</v>
      </c>
      <c r="C2313" t="s">
        <v>63755</v>
      </c>
      <c r="D2313" t="s">
        <v>63754</v>
      </c>
    </row>
    <row r="2314" spans="2:4" ht="14.45" x14ac:dyDescent="0.3">
      <c r="B2314" t="s">
        <v>68399</v>
      </c>
      <c r="C2314" t="s">
        <v>63753</v>
      </c>
      <c r="D2314" t="s">
        <v>63752</v>
      </c>
    </row>
    <row r="2315" spans="2:4" ht="14.45" x14ac:dyDescent="0.3">
      <c r="B2315" t="s">
        <v>68399</v>
      </c>
      <c r="C2315" t="s">
        <v>63751</v>
      </c>
      <c r="D2315" t="s">
        <v>63750</v>
      </c>
    </row>
    <row r="2316" spans="2:4" ht="14.45" x14ac:dyDescent="0.3">
      <c r="B2316" t="s">
        <v>68399</v>
      </c>
      <c r="C2316" t="s">
        <v>63749</v>
      </c>
      <c r="D2316" t="s">
        <v>63748</v>
      </c>
    </row>
    <row r="2317" spans="2:4" ht="14.45" x14ac:dyDescent="0.3">
      <c r="B2317" t="s">
        <v>68399</v>
      </c>
      <c r="C2317" t="s">
        <v>63747</v>
      </c>
      <c r="D2317" t="s">
        <v>63746</v>
      </c>
    </row>
    <row r="2318" spans="2:4" ht="14.45" x14ac:dyDescent="0.3">
      <c r="B2318" t="s">
        <v>68399</v>
      </c>
      <c r="C2318" t="s">
        <v>63745</v>
      </c>
      <c r="D2318" t="s">
        <v>63744</v>
      </c>
    </row>
    <row r="2319" spans="2:4" ht="14.45" x14ac:dyDescent="0.3">
      <c r="B2319" t="s">
        <v>68399</v>
      </c>
      <c r="C2319" t="s">
        <v>63743</v>
      </c>
      <c r="D2319" t="s">
        <v>63742</v>
      </c>
    </row>
    <row r="2320" spans="2:4" ht="14.45" x14ac:dyDescent="0.3">
      <c r="B2320" t="s">
        <v>68399</v>
      </c>
      <c r="C2320" t="s">
        <v>63741</v>
      </c>
      <c r="D2320" t="s">
        <v>63740</v>
      </c>
    </row>
    <row r="2321" spans="2:4" ht="14.45" x14ac:dyDescent="0.3">
      <c r="B2321" t="s">
        <v>68399</v>
      </c>
      <c r="C2321" t="s">
        <v>63739</v>
      </c>
      <c r="D2321" t="s">
        <v>63738</v>
      </c>
    </row>
    <row r="2322" spans="2:4" ht="14.45" x14ac:dyDescent="0.3">
      <c r="B2322" t="s">
        <v>68399</v>
      </c>
      <c r="C2322" t="s">
        <v>63737</v>
      </c>
      <c r="D2322" t="s">
        <v>63736</v>
      </c>
    </row>
    <row r="2323" spans="2:4" ht="14.45" x14ac:dyDescent="0.3">
      <c r="B2323" t="s">
        <v>68399</v>
      </c>
      <c r="C2323" t="s">
        <v>63735</v>
      </c>
      <c r="D2323" t="s">
        <v>63734</v>
      </c>
    </row>
    <row r="2324" spans="2:4" ht="14.45" x14ac:dyDescent="0.3">
      <c r="B2324" t="s">
        <v>68399</v>
      </c>
      <c r="C2324" t="s">
        <v>63733</v>
      </c>
      <c r="D2324" t="s">
        <v>63732</v>
      </c>
    </row>
    <row r="2325" spans="2:4" ht="14.45" x14ac:dyDescent="0.3">
      <c r="B2325" t="s">
        <v>68399</v>
      </c>
      <c r="C2325" t="s">
        <v>63731</v>
      </c>
      <c r="D2325" t="s">
        <v>63730</v>
      </c>
    </row>
    <row r="2326" spans="2:4" ht="14.45" x14ac:dyDescent="0.3">
      <c r="B2326" t="s">
        <v>68399</v>
      </c>
      <c r="C2326" t="s">
        <v>63729</v>
      </c>
      <c r="D2326" t="s">
        <v>63728</v>
      </c>
    </row>
    <row r="2327" spans="2:4" ht="14.45" x14ac:dyDescent="0.3">
      <c r="B2327" t="s">
        <v>68399</v>
      </c>
      <c r="C2327" t="s">
        <v>63727</v>
      </c>
      <c r="D2327" t="s">
        <v>63726</v>
      </c>
    </row>
    <row r="2328" spans="2:4" ht="14.45" x14ac:dyDescent="0.3">
      <c r="B2328" t="s">
        <v>68399</v>
      </c>
      <c r="C2328" t="s">
        <v>63725</v>
      </c>
      <c r="D2328" t="s">
        <v>63724</v>
      </c>
    </row>
    <row r="2329" spans="2:4" ht="14.45" x14ac:dyDescent="0.3">
      <c r="B2329" t="s">
        <v>68399</v>
      </c>
      <c r="C2329" t="s">
        <v>63723</v>
      </c>
      <c r="D2329" t="s">
        <v>63722</v>
      </c>
    </row>
    <row r="2330" spans="2:4" ht="14.45" x14ac:dyDescent="0.3">
      <c r="B2330" t="s">
        <v>68399</v>
      </c>
      <c r="C2330" t="s">
        <v>63721</v>
      </c>
      <c r="D2330" t="s">
        <v>63720</v>
      </c>
    </row>
    <row r="2331" spans="2:4" ht="14.45" x14ac:dyDescent="0.3">
      <c r="B2331" t="s">
        <v>68399</v>
      </c>
      <c r="C2331" t="s">
        <v>63719</v>
      </c>
      <c r="D2331" t="s">
        <v>63718</v>
      </c>
    </row>
    <row r="2332" spans="2:4" ht="14.45" x14ac:dyDescent="0.3">
      <c r="B2332" t="s">
        <v>68399</v>
      </c>
      <c r="C2332" t="s">
        <v>63717</v>
      </c>
      <c r="D2332" t="s">
        <v>63716</v>
      </c>
    </row>
    <row r="2333" spans="2:4" ht="14.45" x14ac:dyDescent="0.3">
      <c r="B2333" t="s">
        <v>68399</v>
      </c>
      <c r="C2333" t="s">
        <v>63715</v>
      </c>
      <c r="D2333" t="s">
        <v>63714</v>
      </c>
    </row>
    <row r="2334" spans="2:4" ht="14.45" x14ac:dyDescent="0.3">
      <c r="B2334" t="s">
        <v>68399</v>
      </c>
      <c r="C2334" t="s">
        <v>63713</v>
      </c>
      <c r="D2334" t="s">
        <v>63712</v>
      </c>
    </row>
    <row r="2335" spans="2:4" ht="14.45" x14ac:dyDescent="0.3">
      <c r="B2335" t="s">
        <v>68399</v>
      </c>
      <c r="C2335" t="s">
        <v>63711</v>
      </c>
      <c r="D2335" t="s">
        <v>63710</v>
      </c>
    </row>
    <row r="2336" spans="2:4" ht="14.45" x14ac:dyDescent="0.3">
      <c r="B2336" t="s">
        <v>68399</v>
      </c>
      <c r="C2336" t="s">
        <v>63709</v>
      </c>
      <c r="D2336" t="s">
        <v>63708</v>
      </c>
    </row>
    <row r="2337" spans="2:4" ht="14.45" x14ac:dyDescent="0.3">
      <c r="B2337" t="s">
        <v>68399</v>
      </c>
      <c r="C2337" t="s">
        <v>63707</v>
      </c>
      <c r="D2337" t="s">
        <v>63706</v>
      </c>
    </row>
    <row r="2338" spans="2:4" ht="14.45" x14ac:dyDescent="0.3">
      <c r="B2338" t="s">
        <v>68399</v>
      </c>
      <c r="C2338" t="s">
        <v>63705</v>
      </c>
      <c r="D2338" t="s">
        <v>63704</v>
      </c>
    </row>
    <row r="2339" spans="2:4" ht="14.45" x14ac:dyDescent="0.3">
      <c r="B2339" t="s">
        <v>68399</v>
      </c>
      <c r="C2339" t="s">
        <v>63703</v>
      </c>
      <c r="D2339" t="s">
        <v>63702</v>
      </c>
    </row>
    <row r="2340" spans="2:4" ht="14.45" x14ac:dyDescent="0.3">
      <c r="B2340" t="s">
        <v>68399</v>
      </c>
      <c r="C2340" t="s">
        <v>63701</v>
      </c>
      <c r="D2340" t="s">
        <v>63700</v>
      </c>
    </row>
    <row r="2341" spans="2:4" ht="14.45" x14ac:dyDescent="0.3">
      <c r="B2341" t="s">
        <v>68399</v>
      </c>
      <c r="C2341" t="s">
        <v>63699</v>
      </c>
      <c r="D2341" t="s">
        <v>63698</v>
      </c>
    </row>
    <row r="2342" spans="2:4" ht="14.45" x14ac:dyDescent="0.3">
      <c r="B2342" t="s">
        <v>68399</v>
      </c>
      <c r="C2342" t="s">
        <v>63697</v>
      </c>
      <c r="D2342" t="s">
        <v>63696</v>
      </c>
    </row>
    <row r="2343" spans="2:4" ht="14.45" x14ac:dyDescent="0.3">
      <c r="B2343" t="s">
        <v>68399</v>
      </c>
      <c r="C2343" t="s">
        <v>63695</v>
      </c>
      <c r="D2343" t="s">
        <v>63694</v>
      </c>
    </row>
    <row r="2344" spans="2:4" ht="14.45" x14ac:dyDescent="0.3">
      <c r="B2344" t="s">
        <v>68399</v>
      </c>
      <c r="C2344" t="s">
        <v>63693</v>
      </c>
      <c r="D2344" t="s">
        <v>63692</v>
      </c>
    </row>
    <row r="2345" spans="2:4" ht="14.45" x14ac:dyDescent="0.3">
      <c r="B2345" t="s">
        <v>68399</v>
      </c>
      <c r="C2345" t="s">
        <v>63691</v>
      </c>
      <c r="D2345" t="s">
        <v>63690</v>
      </c>
    </row>
    <row r="2346" spans="2:4" ht="14.45" x14ac:dyDescent="0.3">
      <c r="B2346" t="s">
        <v>68399</v>
      </c>
      <c r="C2346" t="s">
        <v>63689</v>
      </c>
      <c r="D2346" t="s">
        <v>63688</v>
      </c>
    </row>
    <row r="2347" spans="2:4" ht="14.45" x14ac:dyDescent="0.3">
      <c r="B2347" t="s">
        <v>68399</v>
      </c>
      <c r="C2347" t="s">
        <v>63687</v>
      </c>
      <c r="D2347" t="s">
        <v>63686</v>
      </c>
    </row>
    <row r="2348" spans="2:4" ht="14.45" x14ac:dyDescent="0.3">
      <c r="B2348" t="s">
        <v>68399</v>
      </c>
      <c r="C2348" t="s">
        <v>63685</v>
      </c>
      <c r="D2348" t="s">
        <v>63684</v>
      </c>
    </row>
    <row r="2349" spans="2:4" ht="14.45" x14ac:dyDescent="0.3">
      <c r="B2349" t="s">
        <v>68399</v>
      </c>
      <c r="C2349" t="s">
        <v>63683</v>
      </c>
      <c r="D2349" t="s">
        <v>63682</v>
      </c>
    </row>
    <row r="2350" spans="2:4" ht="14.45" x14ac:dyDescent="0.3">
      <c r="B2350" t="s">
        <v>68399</v>
      </c>
      <c r="C2350" t="s">
        <v>63681</v>
      </c>
      <c r="D2350" t="s">
        <v>63680</v>
      </c>
    </row>
    <row r="2351" spans="2:4" ht="14.45" x14ac:dyDescent="0.3">
      <c r="B2351" t="s">
        <v>68399</v>
      </c>
      <c r="C2351" t="s">
        <v>63679</v>
      </c>
      <c r="D2351" t="s">
        <v>63678</v>
      </c>
    </row>
    <row r="2352" spans="2:4" ht="14.45" x14ac:dyDescent="0.3">
      <c r="B2352" t="s">
        <v>68399</v>
      </c>
      <c r="C2352" t="s">
        <v>63677</v>
      </c>
      <c r="D2352" t="s">
        <v>63676</v>
      </c>
    </row>
    <row r="2353" spans="2:4" ht="14.45" x14ac:dyDescent="0.3">
      <c r="B2353" t="s">
        <v>68399</v>
      </c>
      <c r="C2353" t="s">
        <v>63675</v>
      </c>
      <c r="D2353" t="s">
        <v>63674</v>
      </c>
    </row>
    <row r="2354" spans="2:4" ht="14.45" x14ac:dyDescent="0.3">
      <c r="B2354" t="s">
        <v>68399</v>
      </c>
      <c r="C2354" t="s">
        <v>63673</v>
      </c>
      <c r="D2354" t="s">
        <v>63672</v>
      </c>
    </row>
    <row r="2355" spans="2:4" ht="14.45" x14ac:dyDescent="0.3">
      <c r="B2355" t="s">
        <v>68399</v>
      </c>
      <c r="C2355" t="s">
        <v>63671</v>
      </c>
      <c r="D2355" t="s">
        <v>63670</v>
      </c>
    </row>
    <row r="2356" spans="2:4" ht="14.45" x14ac:dyDescent="0.3">
      <c r="B2356" t="s">
        <v>68399</v>
      </c>
      <c r="C2356" t="s">
        <v>63669</v>
      </c>
      <c r="D2356" t="s">
        <v>63668</v>
      </c>
    </row>
    <row r="2357" spans="2:4" ht="14.45" x14ac:dyDescent="0.3">
      <c r="B2357" t="s">
        <v>68399</v>
      </c>
      <c r="C2357" t="s">
        <v>63667</v>
      </c>
      <c r="D2357" t="s">
        <v>63666</v>
      </c>
    </row>
    <row r="2358" spans="2:4" ht="14.45" x14ac:dyDescent="0.3">
      <c r="B2358" t="s">
        <v>68399</v>
      </c>
      <c r="C2358" t="s">
        <v>63665</v>
      </c>
      <c r="D2358" t="s">
        <v>63664</v>
      </c>
    </row>
    <row r="2359" spans="2:4" ht="14.45" x14ac:dyDescent="0.3">
      <c r="B2359" t="s">
        <v>68399</v>
      </c>
      <c r="C2359" t="s">
        <v>63663</v>
      </c>
      <c r="D2359" t="s">
        <v>63662</v>
      </c>
    </row>
    <row r="2360" spans="2:4" ht="14.45" x14ac:dyDescent="0.3">
      <c r="B2360" t="s">
        <v>68399</v>
      </c>
      <c r="C2360" t="s">
        <v>63661</v>
      </c>
      <c r="D2360" t="s">
        <v>63660</v>
      </c>
    </row>
    <row r="2361" spans="2:4" ht="14.45" x14ac:dyDescent="0.3">
      <c r="B2361" t="s">
        <v>68399</v>
      </c>
      <c r="C2361" t="s">
        <v>63659</v>
      </c>
      <c r="D2361" t="s">
        <v>63658</v>
      </c>
    </row>
    <row r="2362" spans="2:4" ht="14.45" x14ac:dyDescent="0.3">
      <c r="B2362" t="s">
        <v>68399</v>
      </c>
      <c r="C2362" t="s">
        <v>63657</v>
      </c>
      <c r="D2362" t="s">
        <v>63656</v>
      </c>
    </row>
    <row r="2363" spans="2:4" ht="14.45" x14ac:dyDescent="0.3">
      <c r="B2363" t="s">
        <v>68399</v>
      </c>
      <c r="C2363" t="s">
        <v>63655</v>
      </c>
      <c r="D2363" t="s">
        <v>63654</v>
      </c>
    </row>
    <row r="2364" spans="2:4" ht="14.45" x14ac:dyDescent="0.3">
      <c r="B2364" t="s">
        <v>68399</v>
      </c>
      <c r="C2364" t="s">
        <v>63653</v>
      </c>
      <c r="D2364" t="s">
        <v>63652</v>
      </c>
    </row>
    <row r="2365" spans="2:4" ht="14.45" x14ac:dyDescent="0.3">
      <c r="B2365" t="s">
        <v>68399</v>
      </c>
      <c r="C2365" t="s">
        <v>63651</v>
      </c>
      <c r="D2365" t="s">
        <v>63650</v>
      </c>
    </row>
    <row r="2366" spans="2:4" ht="14.45" x14ac:dyDescent="0.3">
      <c r="B2366" t="s">
        <v>68399</v>
      </c>
      <c r="C2366" t="s">
        <v>63649</v>
      </c>
      <c r="D2366" t="s">
        <v>63648</v>
      </c>
    </row>
    <row r="2367" spans="2:4" ht="14.45" x14ac:dyDescent="0.3">
      <c r="B2367" t="s">
        <v>68399</v>
      </c>
      <c r="C2367" t="s">
        <v>63647</v>
      </c>
      <c r="D2367" t="s">
        <v>63646</v>
      </c>
    </row>
    <row r="2368" spans="2:4" ht="14.45" x14ac:dyDescent="0.3">
      <c r="B2368" t="s">
        <v>68399</v>
      </c>
      <c r="C2368" t="s">
        <v>63645</v>
      </c>
      <c r="D2368" t="s">
        <v>63644</v>
      </c>
    </row>
    <row r="2369" spans="2:4" ht="14.45" x14ac:dyDescent="0.3">
      <c r="B2369" t="s">
        <v>68399</v>
      </c>
      <c r="C2369" t="s">
        <v>63643</v>
      </c>
      <c r="D2369" t="s">
        <v>63642</v>
      </c>
    </row>
    <row r="2370" spans="2:4" ht="14.45" x14ac:dyDescent="0.3">
      <c r="B2370" t="s">
        <v>68399</v>
      </c>
      <c r="C2370" t="s">
        <v>63641</v>
      </c>
      <c r="D2370" t="s">
        <v>63640</v>
      </c>
    </row>
    <row r="2371" spans="2:4" ht="14.45" x14ac:dyDescent="0.3">
      <c r="B2371" t="s">
        <v>68399</v>
      </c>
      <c r="C2371" t="s">
        <v>63639</v>
      </c>
      <c r="D2371" t="s">
        <v>63638</v>
      </c>
    </row>
    <row r="2372" spans="2:4" ht="14.45" x14ac:dyDescent="0.3">
      <c r="B2372" t="s">
        <v>68399</v>
      </c>
      <c r="C2372" t="s">
        <v>63637</v>
      </c>
      <c r="D2372" t="s">
        <v>63636</v>
      </c>
    </row>
    <row r="2373" spans="2:4" ht="14.45" x14ac:dyDescent="0.3">
      <c r="B2373" t="s">
        <v>68399</v>
      </c>
      <c r="C2373" t="s">
        <v>63635</v>
      </c>
      <c r="D2373" t="s">
        <v>63634</v>
      </c>
    </row>
    <row r="2374" spans="2:4" ht="14.45" x14ac:dyDescent="0.3">
      <c r="B2374" t="s">
        <v>68399</v>
      </c>
      <c r="C2374" t="s">
        <v>63633</v>
      </c>
      <c r="D2374" t="s">
        <v>63632</v>
      </c>
    </row>
    <row r="2375" spans="2:4" ht="14.45" x14ac:dyDescent="0.3">
      <c r="B2375" t="s">
        <v>68399</v>
      </c>
      <c r="C2375" t="s">
        <v>63631</v>
      </c>
      <c r="D2375" t="s">
        <v>63630</v>
      </c>
    </row>
    <row r="2376" spans="2:4" ht="14.45" x14ac:dyDescent="0.3">
      <c r="B2376" t="s">
        <v>68399</v>
      </c>
      <c r="C2376" t="s">
        <v>63629</v>
      </c>
      <c r="D2376" t="s">
        <v>63628</v>
      </c>
    </row>
    <row r="2377" spans="2:4" ht="14.45" x14ac:dyDescent="0.3">
      <c r="B2377" t="s">
        <v>68399</v>
      </c>
      <c r="C2377" t="s">
        <v>63627</v>
      </c>
      <c r="D2377" t="s">
        <v>63626</v>
      </c>
    </row>
    <row r="2378" spans="2:4" ht="14.45" x14ac:dyDescent="0.3">
      <c r="B2378" t="s">
        <v>68399</v>
      </c>
      <c r="C2378" t="s">
        <v>63625</v>
      </c>
      <c r="D2378" t="s">
        <v>63624</v>
      </c>
    </row>
    <row r="2379" spans="2:4" ht="14.45" x14ac:dyDescent="0.3">
      <c r="B2379" t="s">
        <v>68399</v>
      </c>
      <c r="C2379" t="s">
        <v>63623</v>
      </c>
      <c r="D2379" t="s">
        <v>63622</v>
      </c>
    </row>
    <row r="2380" spans="2:4" ht="14.45" x14ac:dyDescent="0.3">
      <c r="B2380" t="s">
        <v>68399</v>
      </c>
      <c r="C2380" t="s">
        <v>63621</v>
      </c>
      <c r="D2380" t="s">
        <v>63620</v>
      </c>
    </row>
    <row r="2381" spans="2:4" ht="14.45" x14ac:dyDescent="0.3">
      <c r="B2381" t="s">
        <v>68399</v>
      </c>
      <c r="C2381" t="s">
        <v>63619</v>
      </c>
      <c r="D2381" t="s">
        <v>63618</v>
      </c>
    </row>
    <row r="2382" spans="2:4" ht="14.45" x14ac:dyDescent="0.3">
      <c r="B2382" t="s">
        <v>68399</v>
      </c>
      <c r="C2382" t="s">
        <v>63617</v>
      </c>
      <c r="D2382" t="s">
        <v>63616</v>
      </c>
    </row>
    <row r="2383" spans="2:4" ht="14.45" x14ac:dyDescent="0.3">
      <c r="B2383" t="s">
        <v>68399</v>
      </c>
      <c r="C2383" t="s">
        <v>63615</v>
      </c>
      <c r="D2383" t="s">
        <v>63614</v>
      </c>
    </row>
    <row r="2384" spans="2:4" ht="14.45" x14ac:dyDescent="0.3">
      <c r="B2384" t="s">
        <v>68399</v>
      </c>
      <c r="C2384" t="s">
        <v>63613</v>
      </c>
      <c r="D2384" t="s">
        <v>63612</v>
      </c>
    </row>
    <row r="2385" spans="2:4" ht="14.45" x14ac:dyDescent="0.3">
      <c r="B2385" t="s">
        <v>68399</v>
      </c>
      <c r="C2385" t="s">
        <v>63611</v>
      </c>
      <c r="D2385" t="s">
        <v>63610</v>
      </c>
    </row>
    <row r="2386" spans="2:4" ht="14.45" x14ac:dyDescent="0.3">
      <c r="B2386" t="s">
        <v>68399</v>
      </c>
      <c r="C2386" t="s">
        <v>63609</v>
      </c>
      <c r="D2386" t="s">
        <v>63608</v>
      </c>
    </row>
    <row r="2387" spans="2:4" ht="14.45" x14ac:dyDescent="0.3">
      <c r="B2387" t="s">
        <v>68399</v>
      </c>
      <c r="C2387" t="s">
        <v>63607</v>
      </c>
      <c r="D2387" t="s">
        <v>63606</v>
      </c>
    </row>
    <row r="2388" spans="2:4" ht="14.45" x14ac:dyDescent="0.3">
      <c r="B2388" t="s">
        <v>68399</v>
      </c>
      <c r="C2388" t="s">
        <v>63605</v>
      </c>
      <c r="D2388" t="s">
        <v>63604</v>
      </c>
    </row>
    <row r="2389" spans="2:4" ht="14.45" x14ac:dyDescent="0.3">
      <c r="B2389" t="s">
        <v>68399</v>
      </c>
      <c r="C2389" t="s">
        <v>63603</v>
      </c>
      <c r="D2389" t="s">
        <v>63602</v>
      </c>
    </row>
    <row r="2390" spans="2:4" ht="14.45" x14ac:dyDescent="0.3">
      <c r="B2390" t="s">
        <v>68399</v>
      </c>
      <c r="C2390" t="s">
        <v>63601</v>
      </c>
      <c r="D2390" t="s">
        <v>63600</v>
      </c>
    </row>
    <row r="2391" spans="2:4" ht="14.45" x14ac:dyDescent="0.3">
      <c r="B2391" t="s">
        <v>68399</v>
      </c>
      <c r="C2391" t="s">
        <v>63599</v>
      </c>
      <c r="D2391" t="s">
        <v>63598</v>
      </c>
    </row>
    <row r="2392" spans="2:4" ht="14.45" x14ac:dyDescent="0.3">
      <c r="B2392" t="s">
        <v>68399</v>
      </c>
      <c r="C2392" t="s">
        <v>63597</v>
      </c>
      <c r="D2392" t="s">
        <v>63596</v>
      </c>
    </row>
    <row r="2393" spans="2:4" ht="14.45" x14ac:dyDescent="0.3">
      <c r="B2393" t="s">
        <v>68399</v>
      </c>
      <c r="C2393" t="s">
        <v>63595</v>
      </c>
      <c r="D2393" t="s">
        <v>63594</v>
      </c>
    </row>
    <row r="2394" spans="2:4" ht="14.45" x14ac:dyDescent="0.3">
      <c r="B2394" t="s">
        <v>68399</v>
      </c>
      <c r="C2394" t="s">
        <v>63593</v>
      </c>
      <c r="D2394" t="s">
        <v>63592</v>
      </c>
    </row>
    <row r="2395" spans="2:4" ht="14.45" x14ac:dyDescent="0.3">
      <c r="B2395" t="s">
        <v>68399</v>
      </c>
      <c r="C2395" t="s">
        <v>63591</v>
      </c>
      <c r="D2395" t="s">
        <v>63590</v>
      </c>
    </row>
    <row r="2396" spans="2:4" ht="14.45" x14ac:dyDescent="0.3">
      <c r="B2396" t="s">
        <v>68399</v>
      </c>
      <c r="C2396" t="s">
        <v>63589</v>
      </c>
      <c r="D2396" t="s">
        <v>63588</v>
      </c>
    </row>
    <row r="2397" spans="2:4" ht="14.45" x14ac:dyDescent="0.3">
      <c r="B2397" t="s">
        <v>68399</v>
      </c>
      <c r="C2397" t="s">
        <v>63587</v>
      </c>
      <c r="D2397" t="s">
        <v>63586</v>
      </c>
    </row>
    <row r="2398" spans="2:4" ht="14.45" x14ac:dyDescent="0.3">
      <c r="B2398" t="s">
        <v>68399</v>
      </c>
      <c r="C2398" t="s">
        <v>63585</v>
      </c>
      <c r="D2398" t="s">
        <v>63584</v>
      </c>
    </row>
    <row r="2399" spans="2:4" ht="14.45" x14ac:dyDescent="0.3">
      <c r="B2399" t="s">
        <v>68399</v>
      </c>
      <c r="C2399" t="s">
        <v>63583</v>
      </c>
      <c r="D2399" t="s">
        <v>63582</v>
      </c>
    </row>
    <row r="2400" spans="2:4" ht="14.45" x14ac:dyDescent="0.3">
      <c r="B2400" t="s">
        <v>68399</v>
      </c>
      <c r="C2400" t="s">
        <v>63581</v>
      </c>
      <c r="D2400" t="s">
        <v>63580</v>
      </c>
    </row>
    <row r="2401" spans="2:4" ht="14.45" x14ac:dyDescent="0.3">
      <c r="B2401" t="s">
        <v>68399</v>
      </c>
      <c r="C2401" t="s">
        <v>63579</v>
      </c>
      <c r="D2401" t="s">
        <v>63578</v>
      </c>
    </row>
    <row r="2402" spans="2:4" ht="14.45" x14ac:dyDescent="0.3">
      <c r="B2402" t="s">
        <v>68399</v>
      </c>
      <c r="C2402" t="s">
        <v>63577</v>
      </c>
      <c r="D2402" t="s">
        <v>63576</v>
      </c>
    </row>
    <row r="2403" spans="2:4" ht="14.45" x14ac:dyDescent="0.3">
      <c r="B2403" t="s">
        <v>68399</v>
      </c>
      <c r="C2403" t="s">
        <v>63575</v>
      </c>
      <c r="D2403" t="s">
        <v>63574</v>
      </c>
    </row>
    <row r="2404" spans="2:4" ht="14.45" x14ac:dyDescent="0.3">
      <c r="B2404" t="s">
        <v>68399</v>
      </c>
      <c r="C2404" t="s">
        <v>63573</v>
      </c>
      <c r="D2404" t="s">
        <v>63572</v>
      </c>
    </row>
    <row r="2405" spans="2:4" ht="14.45" x14ac:dyDescent="0.3">
      <c r="B2405" t="s">
        <v>68399</v>
      </c>
      <c r="C2405" t="s">
        <v>63571</v>
      </c>
      <c r="D2405" t="s">
        <v>63570</v>
      </c>
    </row>
    <row r="2406" spans="2:4" ht="14.45" x14ac:dyDescent="0.3">
      <c r="B2406" t="s">
        <v>68399</v>
      </c>
      <c r="C2406" t="s">
        <v>63569</v>
      </c>
      <c r="D2406" t="s">
        <v>63568</v>
      </c>
    </row>
    <row r="2407" spans="2:4" ht="14.45" x14ac:dyDescent="0.3">
      <c r="B2407" t="s">
        <v>68399</v>
      </c>
      <c r="C2407" t="s">
        <v>63567</v>
      </c>
      <c r="D2407" t="s">
        <v>63566</v>
      </c>
    </row>
    <row r="2408" spans="2:4" ht="14.45" x14ac:dyDescent="0.3">
      <c r="B2408" t="s">
        <v>68399</v>
      </c>
      <c r="C2408" t="s">
        <v>63565</v>
      </c>
      <c r="D2408" t="s">
        <v>63564</v>
      </c>
    </row>
    <row r="2409" spans="2:4" ht="14.45" x14ac:dyDescent="0.3">
      <c r="B2409" t="s">
        <v>68399</v>
      </c>
      <c r="C2409" t="s">
        <v>63563</v>
      </c>
      <c r="D2409" t="s">
        <v>63562</v>
      </c>
    </row>
    <row r="2410" spans="2:4" ht="14.45" x14ac:dyDescent="0.3">
      <c r="B2410" t="s">
        <v>68399</v>
      </c>
      <c r="C2410" t="s">
        <v>63561</v>
      </c>
      <c r="D2410" t="s">
        <v>63560</v>
      </c>
    </row>
    <row r="2411" spans="2:4" ht="14.45" x14ac:dyDescent="0.3">
      <c r="B2411" t="s">
        <v>68399</v>
      </c>
      <c r="C2411" t="s">
        <v>63559</v>
      </c>
      <c r="D2411" t="s">
        <v>63558</v>
      </c>
    </row>
    <row r="2412" spans="2:4" ht="14.45" x14ac:dyDescent="0.3">
      <c r="B2412" t="s">
        <v>68399</v>
      </c>
      <c r="C2412" t="s">
        <v>63557</v>
      </c>
      <c r="D2412" t="s">
        <v>63556</v>
      </c>
    </row>
    <row r="2413" spans="2:4" ht="14.45" x14ac:dyDescent="0.3">
      <c r="B2413" t="s">
        <v>68399</v>
      </c>
      <c r="C2413" t="s">
        <v>63555</v>
      </c>
      <c r="D2413" t="s">
        <v>63554</v>
      </c>
    </row>
    <row r="2414" spans="2:4" ht="14.45" x14ac:dyDescent="0.3">
      <c r="B2414" t="s">
        <v>68399</v>
      </c>
      <c r="C2414" t="s">
        <v>63553</v>
      </c>
      <c r="D2414" t="s">
        <v>63552</v>
      </c>
    </row>
    <row r="2415" spans="2:4" ht="14.45" x14ac:dyDescent="0.3">
      <c r="B2415" t="s">
        <v>68399</v>
      </c>
      <c r="C2415" t="s">
        <v>63551</v>
      </c>
      <c r="D2415" t="s">
        <v>63550</v>
      </c>
    </row>
    <row r="2416" spans="2:4" ht="14.45" x14ac:dyDescent="0.3">
      <c r="B2416" t="s">
        <v>68399</v>
      </c>
      <c r="C2416" t="s">
        <v>63549</v>
      </c>
      <c r="D2416" t="s">
        <v>63548</v>
      </c>
    </row>
    <row r="2417" spans="2:4" ht="14.45" x14ac:dyDescent="0.3">
      <c r="B2417" t="s">
        <v>68399</v>
      </c>
      <c r="C2417" t="s">
        <v>63547</v>
      </c>
      <c r="D2417" t="s">
        <v>63546</v>
      </c>
    </row>
    <row r="2418" spans="2:4" ht="14.45" x14ac:dyDescent="0.3">
      <c r="B2418" t="s">
        <v>68399</v>
      </c>
      <c r="C2418" t="s">
        <v>63545</v>
      </c>
      <c r="D2418" t="s">
        <v>63544</v>
      </c>
    </row>
    <row r="2419" spans="2:4" ht="14.45" x14ac:dyDescent="0.3">
      <c r="B2419" t="s">
        <v>68399</v>
      </c>
      <c r="C2419" t="s">
        <v>63543</v>
      </c>
      <c r="D2419" t="s">
        <v>63542</v>
      </c>
    </row>
    <row r="2420" spans="2:4" ht="14.45" x14ac:dyDescent="0.3">
      <c r="B2420" t="s">
        <v>68399</v>
      </c>
      <c r="C2420" t="s">
        <v>63541</v>
      </c>
      <c r="D2420" t="s">
        <v>63540</v>
      </c>
    </row>
    <row r="2421" spans="2:4" ht="14.45" x14ac:dyDescent="0.3">
      <c r="B2421" t="s">
        <v>68399</v>
      </c>
      <c r="C2421" t="s">
        <v>63539</v>
      </c>
      <c r="D2421" t="s">
        <v>63538</v>
      </c>
    </row>
    <row r="2422" spans="2:4" ht="14.45" x14ac:dyDescent="0.3">
      <c r="B2422" t="s">
        <v>68399</v>
      </c>
      <c r="C2422" t="s">
        <v>63537</v>
      </c>
      <c r="D2422" t="s">
        <v>63536</v>
      </c>
    </row>
    <row r="2423" spans="2:4" ht="14.45" x14ac:dyDescent="0.3">
      <c r="B2423" t="s">
        <v>68399</v>
      </c>
      <c r="C2423" t="s">
        <v>63535</v>
      </c>
      <c r="D2423" t="s">
        <v>63534</v>
      </c>
    </row>
    <row r="2424" spans="2:4" ht="14.45" x14ac:dyDescent="0.3">
      <c r="B2424" t="s">
        <v>68399</v>
      </c>
      <c r="C2424" t="s">
        <v>63533</v>
      </c>
      <c r="D2424" t="s">
        <v>63532</v>
      </c>
    </row>
    <row r="2425" spans="2:4" ht="14.45" x14ac:dyDescent="0.3">
      <c r="B2425" t="s">
        <v>68399</v>
      </c>
      <c r="C2425" t="s">
        <v>63531</v>
      </c>
      <c r="D2425" t="s">
        <v>63530</v>
      </c>
    </row>
    <row r="2426" spans="2:4" ht="14.45" x14ac:dyDescent="0.3">
      <c r="B2426" t="s">
        <v>68399</v>
      </c>
      <c r="C2426" t="s">
        <v>63529</v>
      </c>
      <c r="D2426" t="s">
        <v>63528</v>
      </c>
    </row>
    <row r="2427" spans="2:4" ht="14.45" x14ac:dyDescent="0.3">
      <c r="B2427" t="s">
        <v>68399</v>
      </c>
      <c r="C2427" t="s">
        <v>63527</v>
      </c>
      <c r="D2427" t="s">
        <v>63526</v>
      </c>
    </row>
    <row r="2428" spans="2:4" ht="14.45" x14ac:dyDescent="0.3">
      <c r="B2428" t="s">
        <v>68399</v>
      </c>
      <c r="C2428" t="s">
        <v>63525</v>
      </c>
      <c r="D2428" t="s">
        <v>63524</v>
      </c>
    </row>
    <row r="2429" spans="2:4" ht="14.45" x14ac:dyDescent="0.3">
      <c r="B2429" t="s">
        <v>68399</v>
      </c>
      <c r="C2429" t="s">
        <v>63523</v>
      </c>
      <c r="D2429" t="s">
        <v>63522</v>
      </c>
    </row>
    <row r="2430" spans="2:4" ht="14.45" x14ac:dyDescent="0.3">
      <c r="B2430" t="s">
        <v>68399</v>
      </c>
      <c r="C2430" t="s">
        <v>63521</v>
      </c>
      <c r="D2430" t="s">
        <v>63520</v>
      </c>
    </row>
    <row r="2431" spans="2:4" ht="14.45" x14ac:dyDescent="0.3">
      <c r="B2431" t="s">
        <v>68399</v>
      </c>
      <c r="C2431" t="s">
        <v>63519</v>
      </c>
      <c r="D2431" t="s">
        <v>63518</v>
      </c>
    </row>
    <row r="2432" spans="2:4" ht="14.45" x14ac:dyDescent="0.3">
      <c r="B2432" t="s">
        <v>68399</v>
      </c>
      <c r="C2432" t="s">
        <v>63517</v>
      </c>
      <c r="D2432" t="s">
        <v>63516</v>
      </c>
    </row>
    <row r="2433" spans="2:4" ht="14.45" x14ac:dyDescent="0.3">
      <c r="B2433" t="s">
        <v>68399</v>
      </c>
      <c r="C2433" t="s">
        <v>63515</v>
      </c>
      <c r="D2433" t="s">
        <v>63514</v>
      </c>
    </row>
    <row r="2434" spans="2:4" ht="14.45" x14ac:dyDescent="0.3">
      <c r="B2434" t="s">
        <v>68399</v>
      </c>
      <c r="C2434" t="s">
        <v>63513</v>
      </c>
      <c r="D2434" t="s">
        <v>63512</v>
      </c>
    </row>
    <row r="2435" spans="2:4" ht="14.45" x14ac:dyDescent="0.3">
      <c r="B2435" t="s">
        <v>68399</v>
      </c>
      <c r="C2435" t="s">
        <v>63511</v>
      </c>
      <c r="D2435" t="s">
        <v>63510</v>
      </c>
    </row>
    <row r="2436" spans="2:4" ht="14.45" x14ac:dyDescent="0.3">
      <c r="B2436" t="s">
        <v>68399</v>
      </c>
      <c r="C2436" t="s">
        <v>63509</v>
      </c>
      <c r="D2436" t="s">
        <v>63508</v>
      </c>
    </row>
    <row r="2437" spans="2:4" ht="14.45" x14ac:dyDescent="0.3">
      <c r="B2437" t="s">
        <v>68399</v>
      </c>
      <c r="C2437" t="s">
        <v>63507</v>
      </c>
      <c r="D2437" t="s">
        <v>63506</v>
      </c>
    </row>
    <row r="2438" spans="2:4" ht="14.45" x14ac:dyDescent="0.3">
      <c r="B2438" t="s">
        <v>68399</v>
      </c>
      <c r="C2438" t="s">
        <v>63505</v>
      </c>
      <c r="D2438" t="s">
        <v>63504</v>
      </c>
    </row>
    <row r="2439" spans="2:4" ht="14.45" x14ac:dyDescent="0.3">
      <c r="B2439" t="s">
        <v>68399</v>
      </c>
      <c r="C2439" t="s">
        <v>63503</v>
      </c>
      <c r="D2439" t="s">
        <v>63502</v>
      </c>
    </row>
    <row r="2440" spans="2:4" ht="14.45" x14ac:dyDescent="0.3">
      <c r="B2440" t="s">
        <v>68399</v>
      </c>
      <c r="C2440" t="s">
        <v>63501</v>
      </c>
      <c r="D2440" t="s">
        <v>63500</v>
      </c>
    </row>
    <row r="2441" spans="2:4" ht="14.45" x14ac:dyDescent="0.3">
      <c r="B2441" t="s">
        <v>68399</v>
      </c>
      <c r="C2441" t="s">
        <v>63499</v>
      </c>
      <c r="D2441" t="s">
        <v>63498</v>
      </c>
    </row>
    <row r="2442" spans="2:4" ht="14.45" x14ac:dyDescent="0.3">
      <c r="B2442" t="s">
        <v>68399</v>
      </c>
      <c r="C2442" t="s">
        <v>63497</v>
      </c>
      <c r="D2442" t="s">
        <v>63496</v>
      </c>
    </row>
    <row r="2443" spans="2:4" ht="14.45" x14ac:dyDescent="0.3">
      <c r="B2443" t="s">
        <v>68399</v>
      </c>
      <c r="C2443" t="s">
        <v>63495</v>
      </c>
      <c r="D2443" t="s">
        <v>63494</v>
      </c>
    </row>
    <row r="2444" spans="2:4" ht="14.45" x14ac:dyDescent="0.3">
      <c r="B2444" t="s">
        <v>68399</v>
      </c>
      <c r="C2444" t="s">
        <v>63493</v>
      </c>
      <c r="D2444" t="s">
        <v>63492</v>
      </c>
    </row>
    <row r="2445" spans="2:4" ht="14.45" x14ac:dyDescent="0.3">
      <c r="B2445" t="s">
        <v>68399</v>
      </c>
      <c r="C2445" t="s">
        <v>63491</v>
      </c>
      <c r="D2445" t="s">
        <v>63490</v>
      </c>
    </row>
    <row r="2446" spans="2:4" ht="14.45" x14ac:dyDescent="0.3">
      <c r="B2446" t="s">
        <v>68399</v>
      </c>
      <c r="C2446" t="s">
        <v>63489</v>
      </c>
      <c r="D2446" t="s">
        <v>63488</v>
      </c>
    </row>
    <row r="2447" spans="2:4" ht="14.45" x14ac:dyDescent="0.3">
      <c r="B2447" t="s">
        <v>68399</v>
      </c>
      <c r="C2447" t="s">
        <v>63487</v>
      </c>
      <c r="D2447" t="s">
        <v>63486</v>
      </c>
    </row>
    <row r="2448" spans="2:4" ht="14.45" x14ac:dyDescent="0.3">
      <c r="B2448" t="s">
        <v>68399</v>
      </c>
      <c r="C2448" t="s">
        <v>63485</v>
      </c>
      <c r="D2448" t="s">
        <v>63484</v>
      </c>
    </row>
    <row r="2449" spans="2:4" ht="14.45" x14ac:dyDescent="0.3">
      <c r="B2449" t="s">
        <v>68399</v>
      </c>
      <c r="C2449" t="s">
        <v>63483</v>
      </c>
      <c r="D2449" t="s">
        <v>63482</v>
      </c>
    </row>
    <row r="2450" spans="2:4" ht="14.45" x14ac:dyDescent="0.3">
      <c r="B2450" t="s">
        <v>68399</v>
      </c>
      <c r="C2450" t="s">
        <v>63481</v>
      </c>
      <c r="D2450" t="s">
        <v>63480</v>
      </c>
    </row>
    <row r="2451" spans="2:4" ht="14.45" x14ac:dyDescent="0.3">
      <c r="B2451" t="s">
        <v>68399</v>
      </c>
      <c r="C2451" t="s">
        <v>63479</v>
      </c>
      <c r="D2451" t="s">
        <v>63478</v>
      </c>
    </row>
    <row r="2452" spans="2:4" ht="14.45" x14ac:dyDescent="0.3">
      <c r="B2452" t="s">
        <v>68399</v>
      </c>
      <c r="C2452" t="s">
        <v>63477</v>
      </c>
      <c r="D2452" t="s">
        <v>63476</v>
      </c>
    </row>
    <row r="2453" spans="2:4" ht="14.45" x14ac:dyDescent="0.3">
      <c r="B2453" t="s">
        <v>68399</v>
      </c>
      <c r="C2453" t="s">
        <v>63475</v>
      </c>
      <c r="D2453" t="s">
        <v>63474</v>
      </c>
    </row>
    <row r="2454" spans="2:4" ht="14.45" x14ac:dyDescent="0.3">
      <c r="B2454" t="s">
        <v>68399</v>
      </c>
      <c r="C2454" t="s">
        <v>63473</v>
      </c>
      <c r="D2454" t="s">
        <v>63472</v>
      </c>
    </row>
    <row r="2455" spans="2:4" ht="14.45" x14ac:dyDescent="0.3">
      <c r="B2455" t="s">
        <v>68399</v>
      </c>
      <c r="C2455" t="s">
        <v>63471</v>
      </c>
      <c r="D2455" t="s">
        <v>63470</v>
      </c>
    </row>
    <row r="2456" spans="2:4" ht="14.45" x14ac:dyDescent="0.3">
      <c r="B2456" t="s">
        <v>68399</v>
      </c>
      <c r="C2456" t="s">
        <v>63469</v>
      </c>
      <c r="D2456" t="s">
        <v>63468</v>
      </c>
    </row>
    <row r="2457" spans="2:4" ht="14.45" x14ac:dyDescent="0.3">
      <c r="B2457" t="s">
        <v>68399</v>
      </c>
      <c r="C2457" t="s">
        <v>63467</v>
      </c>
      <c r="D2457" t="s">
        <v>63466</v>
      </c>
    </row>
    <row r="2458" spans="2:4" ht="14.45" x14ac:dyDescent="0.3">
      <c r="B2458" t="s">
        <v>68399</v>
      </c>
      <c r="C2458" t="s">
        <v>63465</v>
      </c>
      <c r="D2458" t="s">
        <v>63464</v>
      </c>
    </row>
    <row r="2459" spans="2:4" ht="14.45" x14ac:dyDescent="0.3">
      <c r="B2459" t="s">
        <v>68399</v>
      </c>
      <c r="C2459" t="s">
        <v>63463</v>
      </c>
      <c r="D2459" t="s">
        <v>63462</v>
      </c>
    </row>
    <row r="2460" spans="2:4" ht="14.45" x14ac:dyDescent="0.3">
      <c r="B2460" t="s">
        <v>68399</v>
      </c>
      <c r="C2460" t="s">
        <v>63461</v>
      </c>
      <c r="D2460" t="s">
        <v>63460</v>
      </c>
    </row>
    <row r="2461" spans="2:4" ht="14.45" x14ac:dyDescent="0.3">
      <c r="B2461" t="s">
        <v>68399</v>
      </c>
      <c r="C2461" t="s">
        <v>63459</v>
      </c>
      <c r="D2461" t="s">
        <v>63458</v>
      </c>
    </row>
    <row r="2462" spans="2:4" ht="14.45" x14ac:dyDescent="0.3">
      <c r="B2462" t="s">
        <v>68399</v>
      </c>
      <c r="C2462" t="s">
        <v>63457</v>
      </c>
      <c r="D2462" t="s">
        <v>63456</v>
      </c>
    </row>
    <row r="2463" spans="2:4" ht="14.45" x14ac:dyDescent="0.3">
      <c r="B2463" t="s">
        <v>68399</v>
      </c>
      <c r="C2463" t="s">
        <v>63455</v>
      </c>
      <c r="D2463" t="s">
        <v>63454</v>
      </c>
    </row>
    <row r="2464" spans="2:4" ht="14.45" x14ac:dyDescent="0.3">
      <c r="B2464" t="s">
        <v>68399</v>
      </c>
      <c r="C2464" t="s">
        <v>63453</v>
      </c>
      <c r="D2464" t="s">
        <v>63452</v>
      </c>
    </row>
    <row r="2465" spans="2:4" ht="14.45" x14ac:dyDescent="0.3">
      <c r="B2465" t="s">
        <v>68399</v>
      </c>
      <c r="C2465" t="s">
        <v>63451</v>
      </c>
      <c r="D2465" t="s">
        <v>63450</v>
      </c>
    </row>
    <row r="2466" spans="2:4" ht="14.45" x14ac:dyDescent="0.3">
      <c r="B2466" t="s">
        <v>68399</v>
      </c>
      <c r="C2466" t="s">
        <v>63449</v>
      </c>
      <c r="D2466" t="s">
        <v>63448</v>
      </c>
    </row>
    <row r="2467" spans="2:4" ht="14.45" x14ac:dyDescent="0.3">
      <c r="B2467" t="s">
        <v>68399</v>
      </c>
      <c r="C2467" t="s">
        <v>63447</v>
      </c>
      <c r="D2467" t="s">
        <v>63446</v>
      </c>
    </row>
    <row r="2468" spans="2:4" ht="14.45" x14ac:dyDescent="0.3">
      <c r="B2468" t="s">
        <v>68399</v>
      </c>
      <c r="C2468" t="s">
        <v>63445</v>
      </c>
      <c r="D2468" t="s">
        <v>63444</v>
      </c>
    </row>
    <row r="2469" spans="2:4" ht="14.45" x14ac:dyDescent="0.3">
      <c r="B2469" t="s">
        <v>68399</v>
      </c>
      <c r="C2469" t="s">
        <v>63443</v>
      </c>
      <c r="D2469" t="s">
        <v>63442</v>
      </c>
    </row>
    <row r="2470" spans="2:4" ht="14.45" x14ac:dyDescent="0.3">
      <c r="B2470" t="s">
        <v>68399</v>
      </c>
      <c r="C2470" t="s">
        <v>63441</v>
      </c>
      <c r="D2470" t="s">
        <v>63440</v>
      </c>
    </row>
    <row r="2471" spans="2:4" ht="14.45" x14ac:dyDescent="0.3">
      <c r="B2471" t="s">
        <v>68399</v>
      </c>
      <c r="C2471" t="s">
        <v>63439</v>
      </c>
      <c r="D2471" t="s">
        <v>63438</v>
      </c>
    </row>
    <row r="2472" spans="2:4" ht="14.45" x14ac:dyDescent="0.3">
      <c r="B2472" t="s">
        <v>68399</v>
      </c>
      <c r="C2472" t="s">
        <v>63437</v>
      </c>
      <c r="D2472" t="s">
        <v>63436</v>
      </c>
    </row>
    <row r="2473" spans="2:4" ht="14.45" x14ac:dyDescent="0.3">
      <c r="B2473" t="s">
        <v>68399</v>
      </c>
      <c r="C2473" t="s">
        <v>63435</v>
      </c>
      <c r="D2473" t="s">
        <v>63434</v>
      </c>
    </row>
    <row r="2474" spans="2:4" ht="14.45" x14ac:dyDescent="0.3">
      <c r="B2474" t="s">
        <v>68399</v>
      </c>
      <c r="C2474" t="s">
        <v>63433</v>
      </c>
      <c r="D2474" t="s">
        <v>63432</v>
      </c>
    </row>
    <row r="2475" spans="2:4" ht="14.45" x14ac:dyDescent="0.3">
      <c r="B2475" t="s">
        <v>68399</v>
      </c>
      <c r="C2475" t="s">
        <v>63431</v>
      </c>
      <c r="D2475" t="s">
        <v>63430</v>
      </c>
    </row>
    <row r="2476" spans="2:4" ht="14.45" x14ac:dyDescent="0.3">
      <c r="B2476" t="s">
        <v>68399</v>
      </c>
      <c r="C2476" t="s">
        <v>63429</v>
      </c>
      <c r="D2476" t="s">
        <v>63428</v>
      </c>
    </row>
    <row r="2477" spans="2:4" ht="14.45" x14ac:dyDescent="0.3">
      <c r="B2477" t="s">
        <v>68399</v>
      </c>
      <c r="C2477" t="s">
        <v>63427</v>
      </c>
      <c r="D2477" t="s">
        <v>63426</v>
      </c>
    </row>
    <row r="2478" spans="2:4" ht="14.45" x14ac:dyDescent="0.3">
      <c r="B2478" t="s">
        <v>68399</v>
      </c>
      <c r="C2478" t="s">
        <v>63425</v>
      </c>
      <c r="D2478" t="s">
        <v>63424</v>
      </c>
    </row>
    <row r="2479" spans="2:4" ht="14.45" x14ac:dyDescent="0.3">
      <c r="B2479" t="s">
        <v>68399</v>
      </c>
      <c r="C2479" t="s">
        <v>63423</v>
      </c>
      <c r="D2479" t="s">
        <v>63422</v>
      </c>
    </row>
    <row r="2480" spans="2:4" ht="14.45" x14ac:dyDescent="0.3">
      <c r="B2480" t="s">
        <v>68399</v>
      </c>
      <c r="C2480" t="s">
        <v>63421</v>
      </c>
      <c r="D2480" t="s">
        <v>63420</v>
      </c>
    </row>
    <row r="2481" spans="2:4" ht="14.45" x14ac:dyDescent="0.3">
      <c r="B2481" t="s">
        <v>68399</v>
      </c>
      <c r="C2481" t="s">
        <v>63419</v>
      </c>
      <c r="D2481" t="s">
        <v>63418</v>
      </c>
    </row>
    <row r="2482" spans="2:4" ht="14.45" x14ac:dyDescent="0.3">
      <c r="B2482" t="s">
        <v>68399</v>
      </c>
      <c r="C2482" t="s">
        <v>63417</v>
      </c>
      <c r="D2482" t="s">
        <v>63416</v>
      </c>
    </row>
    <row r="2483" spans="2:4" ht="14.45" x14ac:dyDescent="0.3">
      <c r="B2483" t="s">
        <v>68399</v>
      </c>
      <c r="C2483" t="s">
        <v>63415</v>
      </c>
      <c r="D2483" t="s">
        <v>63414</v>
      </c>
    </row>
    <row r="2484" spans="2:4" ht="14.45" x14ac:dyDescent="0.3">
      <c r="B2484" t="s">
        <v>68399</v>
      </c>
      <c r="C2484" t="s">
        <v>63413</v>
      </c>
      <c r="D2484" t="s">
        <v>63412</v>
      </c>
    </row>
    <row r="2485" spans="2:4" ht="14.45" x14ac:dyDescent="0.3">
      <c r="B2485" t="s">
        <v>68399</v>
      </c>
      <c r="C2485" t="s">
        <v>63411</v>
      </c>
      <c r="D2485" t="s">
        <v>63410</v>
      </c>
    </row>
    <row r="2486" spans="2:4" ht="14.45" x14ac:dyDescent="0.3">
      <c r="B2486" t="s">
        <v>68399</v>
      </c>
      <c r="C2486" t="s">
        <v>63409</v>
      </c>
      <c r="D2486" t="s">
        <v>63408</v>
      </c>
    </row>
    <row r="2487" spans="2:4" ht="14.45" x14ac:dyDescent="0.3">
      <c r="B2487" t="s">
        <v>68399</v>
      </c>
      <c r="C2487" t="s">
        <v>63407</v>
      </c>
      <c r="D2487" t="s">
        <v>63406</v>
      </c>
    </row>
    <row r="2488" spans="2:4" ht="14.45" x14ac:dyDescent="0.3">
      <c r="B2488" t="s">
        <v>68399</v>
      </c>
      <c r="C2488" t="s">
        <v>63405</v>
      </c>
      <c r="D2488" t="s">
        <v>63404</v>
      </c>
    </row>
    <row r="2489" spans="2:4" ht="14.45" x14ac:dyDescent="0.3">
      <c r="B2489" t="s">
        <v>68399</v>
      </c>
      <c r="C2489" t="s">
        <v>63403</v>
      </c>
      <c r="D2489" t="s">
        <v>63402</v>
      </c>
    </row>
    <row r="2490" spans="2:4" ht="14.45" x14ac:dyDescent="0.3">
      <c r="B2490" t="s">
        <v>68399</v>
      </c>
      <c r="C2490" t="s">
        <v>63401</v>
      </c>
      <c r="D2490" t="s">
        <v>63400</v>
      </c>
    </row>
    <row r="2491" spans="2:4" ht="14.45" x14ac:dyDescent="0.3">
      <c r="B2491" t="s">
        <v>68399</v>
      </c>
      <c r="C2491" t="s">
        <v>63399</v>
      </c>
      <c r="D2491" t="s">
        <v>63398</v>
      </c>
    </row>
    <row r="2492" spans="2:4" ht="14.45" x14ac:dyDescent="0.3">
      <c r="B2492" t="s">
        <v>68399</v>
      </c>
      <c r="C2492" t="s">
        <v>63397</v>
      </c>
      <c r="D2492" t="s">
        <v>63396</v>
      </c>
    </row>
    <row r="2493" spans="2:4" ht="14.45" x14ac:dyDescent="0.3">
      <c r="B2493" t="s">
        <v>68399</v>
      </c>
      <c r="C2493" t="s">
        <v>63395</v>
      </c>
      <c r="D2493" t="s">
        <v>63394</v>
      </c>
    </row>
    <row r="2494" spans="2:4" ht="14.45" x14ac:dyDescent="0.3">
      <c r="B2494" t="s">
        <v>68399</v>
      </c>
      <c r="C2494" t="s">
        <v>63393</v>
      </c>
      <c r="D2494" t="s">
        <v>63392</v>
      </c>
    </row>
    <row r="2495" spans="2:4" ht="14.45" x14ac:dyDescent="0.3">
      <c r="B2495" t="s">
        <v>68399</v>
      </c>
      <c r="C2495" t="s">
        <v>63391</v>
      </c>
      <c r="D2495" t="s">
        <v>63390</v>
      </c>
    </row>
    <row r="2496" spans="2:4" ht="14.45" x14ac:dyDescent="0.3">
      <c r="B2496" t="s">
        <v>68399</v>
      </c>
      <c r="C2496" t="s">
        <v>63389</v>
      </c>
      <c r="D2496" t="s">
        <v>63388</v>
      </c>
    </row>
    <row r="2497" spans="2:4" ht="14.45" x14ac:dyDescent="0.3">
      <c r="B2497" t="s">
        <v>68399</v>
      </c>
      <c r="C2497" t="s">
        <v>63387</v>
      </c>
      <c r="D2497" t="s">
        <v>63386</v>
      </c>
    </row>
    <row r="2498" spans="2:4" ht="14.45" x14ac:dyDescent="0.3">
      <c r="B2498" t="s">
        <v>68399</v>
      </c>
      <c r="C2498" t="s">
        <v>63385</v>
      </c>
      <c r="D2498" t="s">
        <v>63384</v>
      </c>
    </row>
    <row r="2499" spans="2:4" ht="14.45" x14ac:dyDescent="0.3">
      <c r="B2499" t="s">
        <v>68399</v>
      </c>
      <c r="C2499" t="s">
        <v>63383</v>
      </c>
      <c r="D2499" t="s">
        <v>63382</v>
      </c>
    </row>
    <row r="2500" spans="2:4" ht="14.45" x14ac:dyDescent="0.3">
      <c r="B2500" t="s">
        <v>68399</v>
      </c>
      <c r="C2500" t="s">
        <v>63381</v>
      </c>
      <c r="D2500" t="s">
        <v>63380</v>
      </c>
    </row>
    <row r="2501" spans="2:4" ht="14.45" x14ac:dyDescent="0.3">
      <c r="B2501" t="s">
        <v>68399</v>
      </c>
      <c r="C2501" t="s">
        <v>63379</v>
      </c>
      <c r="D2501" t="s">
        <v>63378</v>
      </c>
    </row>
    <row r="2502" spans="2:4" ht="14.45" x14ac:dyDescent="0.3">
      <c r="B2502" t="s">
        <v>68399</v>
      </c>
      <c r="C2502" t="s">
        <v>63377</v>
      </c>
      <c r="D2502" t="s">
        <v>63376</v>
      </c>
    </row>
    <row r="2503" spans="2:4" ht="14.45" x14ac:dyDescent="0.3">
      <c r="B2503" t="s">
        <v>68399</v>
      </c>
      <c r="C2503" t="s">
        <v>63375</v>
      </c>
      <c r="D2503" t="s">
        <v>63374</v>
      </c>
    </row>
    <row r="2504" spans="2:4" ht="14.45" x14ac:dyDescent="0.3">
      <c r="B2504" t="s">
        <v>68399</v>
      </c>
      <c r="C2504" t="s">
        <v>63373</v>
      </c>
      <c r="D2504" t="s">
        <v>63372</v>
      </c>
    </row>
    <row r="2505" spans="2:4" ht="14.45" x14ac:dyDescent="0.3">
      <c r="B2505" t="s">
        <v>68399</v>
      </c>
      <c r="C2505" t="s">
        <v>63371</v>
      </c>
      <c r="D2505" t="s">
        <v>63370</v>
      </c>
    </row>
    <row r="2506" spans="2:4" ht="14.45" x14ac:dyDescent="0.3">
      <c r="B2506" t="s">
        <v>68399</v>
      </c>
      <c r="C2506" t="s">
        <v>63369</v>
      </c>
      <c r="D2506" t="s">
        <v>63368</v>
      </c>
    </row>
    <row r="2507" spans="2:4" ht="14.45" x14ac:dyDescent="0.3">
      <c r="B2507" t="s">
        <v>68399</v>
      </c>
      <c r="C2507" t="s">
        <v>63367</v>
      </c>
      <c r="D2507" t="s">
        <v>63366</v>
      </c>
    </row>
    <row r="2508" spans="2:4" ht="14.45" x14ac:dyDescent="0.3">
      <c r="B2508" t="s">
        <v>68399</v>
      </c>
      <c r="C2508" t="s">
        <v>63365</v>
      </c>
      <c r="D2508" t="s">
        <v>63364</v>
      </c>
    </row>
    <row r="2509" spans="2:4" ht="14.45" x14ac:dyDescent="0.3">
      <c r="B2509" t="s">
        <v>68399</v>
      </c>
      <c r="C2509" t="s">
        <v>63363</v>
      </c>
      <c r="D2509" t="s">
        <v>63362</v>
      </c>
    </row>
    <row r="2510" spans="2:4" ht="14.45" x14ac:dyDescent="0.3">
      <c r="B2510" t="s">
        <v>68399</v>
      </c>
      <c r="C2510" t="s">
        <v>63361</v>
      </c>
      <c r="D2510" t="s">
        <v>63360</v>
      </c>
    </row>
    <row r="2511" spans="2:4" ht="14.45" x14ac:dyDescent="0.3">
      <c r="B2511" t="s">
        <v>68399</v>
      </c>
      <c r="C2511" t="s">
        <v>63359</v>
      </c>
      <c r="D2511" t="s">
        <v>63358</v>
      </c>
    </row>
    <row r="2512" spans="2:4" ht="14.45" x14ac:dyDescent="0.3">
      <c r="B2512" t="s">
        <v>68399</v>
      </c>
      <c r="C2512" t="s">
        <v>63357</v>
      </c>
      <c r="D2512" t="s">
        <v>63356</v>
      </c>
    </row>
    <row r="2513" spans="2:4" ht="14.45" x14ac:dyDescent="0.3">
      <c r="B2513" t="s">
        <v>68399</v>
      </c>
      <c r="C2513" t="s">
        <v>63355</v>
      </c>
      <c r="D2513" t="s">
        <v>63354</v>
      </c>
    </row>
    <row r="2514" spans="2:4" ht="14.45" x14ac:dyDescent="0.3">
      <c r="B2514" t="s">
        <v>68399</v>
      </c>
      <c r="C2514" t="s">
        <v>63353</v>
      </c>
      <c r="D2514" t="s">
        <v>63352</v>
      </c>
    </row>
    <row r="2515" spans="2:4" ht="14.45" x14ac:dyDescent="0.3">
      <c r="B2515" t="s">
        <v>68399</v>
      </c>
      <c r="C2515" t="s">
        <v>63351</v>
      </c>
      <c r="D2515" t="s">
        <v>63350</v>
      </c>
    </row>
    <row r="2516" spans="2:4" ht="14.45" x14ac:dyDescent="0.3">
      <c r="B2516" t="s">
        <v>68399</v>
      </c>
      <c r="C2516" t="s">
        <v>63349</v>
      </c>
      <c r="D2516" t="s">
        <v>63348</v>
      </c>
    </row>
    <row r="2517" spans="2:4" ht="14.45" x14ac:dyDescent="0.3">
      <c r="B2517" t="s">
        <v>68399</v>
      </c>
      <c r="C2517" t="s">
        <v>63347</v>
      </c>
      <c r="D2517" t="s">
        <v>63346</v>
      </c>
    </row>
    <row r="2518" spans="2:4" ht="14.45" x14ac:dyDescent="0.3">
      <c r="B2518" t="s">
        <v>68399</v>
      </c>
      <c r="C2518" t="s">
        <v>63345</v>
      </c>
      <c r="D2518" t="s">
        <v>63344</v>
      </c>
    </row>
    <row r="2519" spans="2:4" ht="14.45" x14ac:dyDescent="0.3">
      <c r="B2519" t="s">
        <v>68399</v>
      </c>
      <c r="C2519" t="s">
        <v>63343</v>
      </c>
      <c r="D2519" t="s">
        <v>63342</v>
      </c>
    </row>
    <row r="2520" spans="2:4" ht="14.45" x14ac:dyDescent="0.3">
      <c r="B2520" t="s">
        <v>68399</v>
      </c>
      <c r="C2520" t="s">
        <v>63341</v>
      </c>
      <c r="D2520" t="s">
        <v>63340</v>
      </c>
    </row>
    <row r="2521" spans="2:4" ht="14.45" x14ac:dyDescent="0.3">
      <c r="B2521" t="s">
        <v>68399</v>
      </c>
      <c r="C2521" t="s">
        <v>63339</v>
      </c>
      <c r="D2521" t="s">
        <v>63338</v>
      </c>
    </row>
    <row r="2522" spans="2:4" ht="14.45" x14ac:dyDescent="0.3">
      <c r="B2522" t="s">
        <v>68399</v>
      </c>
      <c r="C2522" t="s">
        <v>63337</v>
      </c>
      <c r="D2522" t="s">
        <v>63336</v>
      </c>
    </row>
    <row r="2523" spans="2:4" ht="14.45" x14ac:dyDescent="0.3">
      <c r="B2523" t="s">
        <v>68399</v>
      </c>
      <c r="C2523" t="s">
        <v>63335</v>
      </c>
      <c r="D2523" t="s">
        <v>63334</v>
      </c>
    </row>
    <row r="2524" spans="2:4" ht="14.45" x14ac:dyDescent="0.3">
      <c r="B2524" t="s">
        <v>68399</v>
      </c>
      <c r="C2524" t="s">
        <v>63333</v>
      </c>
      <c r="D2524" t="s">
        <v>63332</v>
      </c>
    </row>
    <row r="2525" spans="2:4" ht="14.45" x14ac:dyDescent="0.3">
      <c r="B2525" t="s">
        <v>68399</v>
      </c>
      <c r="C2525" t="s">
        <v>63331</v>
      </c>
      <c r="D2525" t="s">
        <v>63330</v>
      </c>
    </row>
    <row r="2526" spans="2:4" ht="14.45" x14ac:dyDescent="0.3">
      <c r="B2526" t="s">
        <v>68399</v>
      </c>
      <c r="C2526" t="s">
        <v>63329</v>
      </c>
      <c r="D2526" t="s">
        <v>63328</v>
      </c>
    </row>
    <row r="2527" spans="2:4" ht="14.45" x14ac:dyDescent="0.3">
      <c r="B2527" t="s">
        <v>68399</v>
      </c>
      <c r="C2527" t="s">
        <v>63327</v>
      </c>
      <c r="D2527" t="s">
        <v>63326</v>
      </c>
    </row>
    <row r="2528" spans="2:4" ht="14.45" x14ac:dyDescent="0.3">
      <c r="B2528" t="s">
        <v>68399</v>
      </c>
      <c r="C2528" t="s">
        <v>63325</v>
      </c>
      <c r="D2528" t="s">
        <v>63324</v>
      </c>
    </row>
    <row r="2529" spans="2:4" ht="14.45" x14ac:dyDescent="0.3">
      <c r="B2529" t="s">
        <v>68399</v>
      </c>
      <c r="C2529" t="s">
        <v>63323</v>
      </c>
      <c r="D2529" t="s">
        <v>63322</v>
      </c>
    </row>
    <row r="2530" spans="2:4" ht="14.45" x14ac:dyDescent="0.3">
      <c r="B2530" t="s">
        <v>68399</v>
      </c>
      <c r="C2530" t="s">
        <v>63321</v>
      </c>
      <c r="D2530" t="s">
        <v>63320</v>
      </c>
    </row>
    <row r="2531" spans="2:4" ht="14.45" x14ac:dyDescent="0.3">
      <c r="B2531" t="s">
        <v>68399</v>
      </c>
      <c r="C2531" t="s">
        <v>63319</v>
      </c>
      <c r="D2531" t="s">
        <v>63318</v>
      </c>
    </row>
    <row r="2532" spans="2:4" ht="14.45" x14ac:dyDescent="0.3">
      <c r="B2532" t="s">
        <v>68399</v>
      </c>
      <c r="C2532" t="s">
        <v>63317</v>
      </c>
      <c r="D2532" t="s">
        <v>63316</v>
      </c>
    </row>
    <row r="2533" spans="2:4" ht="14.45" x14ac:dyDescent="0.3">
      <c r="B2533" t="s">
        <v>68399</v>
      </c>
      <c r="C2533" t="s">
        <v>63315</v>
      </c>
      <c r="D2533" t="s">
        <v>63314</v>
      </c>
    </row>
    <row r="2534" spans="2:4" ht="14.45" x14ac:dyDescent="0.3">
      <c r="B2534" t="s">
        <v>68399</v>
      </c>
      <c r="C2534" t="s">
        <v>63313</v>
      </c>
      <c r="D2534" t="s">
        <v>63312</v>
      </c>
    </row>
    <row r="2535" spans="2:4" ht="14.45" x14ac:dyDescent="0.3">
      <c r="B2535" t="s">
        <v>68399</v>
      </c>
      <c r="C2535" t="s">
        <v>63311</v>
      </c>
      <c r="D2535" t="s">
        <v>63310</v>
      </c>
    </row>
    <row r="2536" spans="2:4" ht="14.45" x14ac:dyDescent="0.3">
      <c r="B2536" t="s">
        <v>68399</v>
      </c>
      <c r="C2536" t="s">
        <v>63309</v>
      </c>
      <c r="D2536" t="s">
        <v>63308</v>
      </c>
    </row>
    <row r="2537" spans="2:4" ht="14.45" x14ac:dyDescent="0.3">
      <c r="B2537" t="s">
        <v>68399</v>
      </c>
      <c r="C2537" t="s">
        <v>63307</v>
      </c>
      <c r="D2537" t="s">
        <v>63306</v>
      </c>
    </row>
    <row r="2538" spans="2:4" ht="14.45" x14ac:dyDescent="0.3">
      <c r="B2538" t="s">
        <v>68399</v>
      </c>
      <c r="C2538" t="s">
        <v>63305</v>
      </c>
      <c r="D2538" t="s">
        <v>63304</v>
      </c>
    </row>
    <row r="2539" spans="2:4" ht="14.45" x14ac:dyDescent="0.3">
      <c r="B2539" t="s">
        <v>68399</v>
      </c>
      <c r="C2539" t="s">
        <v>63303</v>
      </c>
      <c r="D2539" t="s">
        <v>63302</v>
      </c>
    </row>
    <row r="2540" spans="2:4" ht="14.45" x14ac:dyDescent="0.3">
      <c r="B2540" t="s">
        <v>68399</v>
      </c>
      <c r="C2540" t="s">
        <v>63301</v>
      </c>
      <c r="D2540" t="s">
        <v>63300</v>
      </c>
    </row>
    <row r="2541" spans="2:4" ht="14.45" x14ac:dyDescent="0.3">
      <c r="B2541" t="s">
        <v>68399</v>
      </c>
      <c r="C2541" t="s">
        <v>63299</v>
      </c>
      <c r="D2541" t="s">
        <v>63298</v>
      </c>
    </row>
    <row r="2542" spans="2:4" ht="14.45" x14ac:dyDescent="0.3">
      <c r="B2542" t="s">
        <v>68399</v>
      </c>
      <c r="C2542" t="s">
        <v>63297</v>
      </c>
      <c r="D2542" t="s">
        <v>63296</v>
      </c>
    </row>
    <row r="2543" spans="2:4" ht="14.45" x14ac:dyDescent="0.3">
      <c r="B2543" t="s">
        <v>68399</v>
      </c>
      <c r="C2543" t="s">
        <v>63295</v>
      </c>
      <c r="D2543" t="s">
        <v>63294</v>
      </c>
    </row>
    <row r="2544" spans="2:4" ht="14.45" x14ac:dyDescent="0.3">
      <c r="B2544" t="s">
        <v>68399</v>
      </c>
      <c r="C2544" t="s">
        <v>63293</v>
      </c>
      <c r="D2544" t="s">
        <v>63292</v>
      </c>
    </row>
    <row r="2545" spans="2:4" ht="14.45" x14ac:dyDescent="0.3">
      <c r="B2545" t="s">
        <v>68399</v>
      </c>
      <c r="C2545" t="s">
        <v>63291</v>
      </c>
      <c r="D2545" t="s">
        <v>63290</v>
      </c>
    </row>
    <row r="2546" spans="2:4" ht="14.45" x14ac:dyDescent="0.3">
      <c r="B2546" t="s">
        <v>68399</v>
      </c>
      <c r="C2546" t="s">
        <v>63289</v>
      </c>
      <c r="D2546" t="s">
        <v>63288</v>
      </c>
    </row>
    <row r="2547" spans="2:4" ht="14.45" x14ac:dyDescent="0.3">
      <c r="B2547" t="s">
        <v>68399</v>
      </c>
      <c r="C2547" t="s">
        <v>63287</v>
      </c>
      <c r="D2547" t="s">
        <v>63286</v>
      </c>
    </row>
    <row r="2548" spans="2:4" ht="14.45" x14ac:dyDescent="0.3">
      <c r="B2548" t="s">
        <v>68399</v>
      </c>
      <c r="C2548" t="s">
        <v>63285</v>
      </c>
      <c r="D2548" t="s">
        <v>63284</v>
      </c>
    </row>
    <row r="2549" spans="2:4" ht="14.45" x14ac:dyDescent="0.3">
      <c r="B2549" t="s">
        <v>68399</v>
      </c>
      <c r="C2549" t="s">
        <v>63283</v>
      </c>
      <c r="D2549" t="s">
        <v>63282</v>
      </c>
    </row>
    <row r="2550" spans="2:4" ht="14.45" x14ac:dyDescent="0.3">
      <c r="B2550" t="s">
        <v>68399</v>
      </c>
      <c r="C2550" t="s">
        <v>63281</v>
      </c>
      <c r="D2550" t="s">
        <v>63280</v>
      </c>
    </row>
    <row r="2551" spans="2:4" ht="14.45" x14ac:dyDescent="0.3">
      <c r="B2551" t="s">
        <v>68399</v>
      </c>
      <c r="C2551" t="s">
        <v>63279</v>
      </c>
      <c r="D2551" t="s">
        <v>63278</v>
      </c>
    </row>
    <row r="2552" spans="2:4" ht="14.45" x14ac:dyDescent="0.3">
      <c r="B2552" t="s">
        <v>68399</v>
      </c>
      <c r="C2552" t="s">
        <v>63277</v>
      </c>
      <c r="D2552" t="s">
        <v>63276</v>
      </c>
    </row>
    <row r="2553" spans="2:4" ht="14.45" x14ac:dyDescent="0.3">
      <c r="B2553" t="s">
        <v>68399</v>
      </c>
      <c r="C2553" t="s">
        <v>63275</v>
      </c>
      <c r="D2553" t="s">
        <v>63274</v>
      </c>
    </row>
    <row r="2554" spans="2:4" ht="14.45" x14ac:dyDescent="0.3">
      <c r="B2554" t="s">
        <v>68399</v>
      </c>
      <c r="C2554" t="s">
        <v>63273</v>
      </c>
      <c r="D2554" t="s">
        <v>63272</v>
      </c>
    </row>
    <row r="2555" spans="2:4" ht="14.45" x14ac:dyDescent="0.3">
      <c r="B2555" t="s">
        <v>68399</v>
      </c>
      <c r="C2555" t="s">
        <v>63271</v>
      </c>
      <c r="D2555" t="s">
        <v>63270</v>
      </c>
    </row>
    <row r="2556" spans="2:4" ht="14.45" x14ac:dyDescent="0.3">
      <c r="B2556" t="s">
        <v>68399</v>
      </c>
      <c r="C2556" t="s">
        <v>63269</v>
      </c>
      <c r="D2556" t="s">
        <v>63268</v>
      </c>
    </row>
    <row r="2557" spans="2:4" ht="14.45" x14ac:dyDescent="0.3">
      <c r="B2557" t="s">
        <v>68399</v>
      </c>
      <c r="C2557" t="s">
        <v>63267</v>
      </c>
      <c r="D2557" t="s">
        <v>63266</v>
      </c>
    </row>
    <row r="2558" spans="2:4" ht="14.45" x14ac:dyDescent="0.3">
      <c r="B2558" t="s">
        <v>68399</v>
      </c>
      <c r="C2558" t="s">
        <v>63265</v>
      </c>
      <c r="D2558" t="s">
        <v>63264</v>
      </c>
    </row>
    <row r="2559" spans="2:4" ht="14.45" x14ac:dyDescent="0.3">
      <c r="B2559" t="s">
        <v>68399</v>
      </c>
      <c r="C2559" t="s">
        <v>63263</v>
      </c>
      <c r="D2559" t="s">
        <v>63262</v>
      </c>
    </row>
    <row r="2560" spans="2:4" ht="14.45" x14ac:dyDescent="0.3">
      <c r="B2560" t="s">
        <v>68399</v>
      </c>
      <c r="C2560" t="s">
        <v>63261</v>
      </c>
      <c r="D2560" t="s">
        <v>63260</v>
      </c>
    </row>
    <row r="2561" spans="2:4" ht="14.45" x14ac:dyDescent="0.3">
      <c r="B2561" t="s">
        <v>68399</v>
      </c>
      <c r="C2561" t="s">
        <v>63259</v>
      </c>
      <c r="D2561" t="s">
        <v>63258</v>
      </c>
    </row>
    <row r="2562" spans="2:4" ht="14.45" x14ac:dyDescent="0.3">
      <c r="B2562" t="s">
        <v>68399</v>
      </c>
      <c r="C2562" t="s">
        <v>63257</v>
      </c>
      <c r="D2562" t="s">
        <v>63256</v>
      </c>
    </row>
    <row r="2563" spans="2:4" ht="14.45" x14ac:dyDescent="0.3">
      <c r="B2563" t="s">
        <v>68399</v>
      </c>
      <c r="C2563" t="s">
        <v>63255</v>
      </c>
      <c r="D2563" t="s">
        <v>63254</v>
      </c>
    </row>
    <row r="2564" spans="2:4" ht="14.45" x14ac:dyDescent="0.3">
      <c r="B2564" t="s">
        <v>68399</v>
      </c>
      <c r="C2564" t="s">
        <v>63253</v>
      </c>
      <c r="D2564" t="s">
        <v>63252</v>
      </c>
    </row>
    <row r="2565" spans="2:4" ht="14.45" x14ac:dyDescent="0.3">
      <c r="B2565" t="s">
        <v>68399</v>
      </c>
      <c r="C2565" t="s">
        <v>63251</v>
      </c>
      <c r="D2565" t="s">
        <v>63250</v>
      </c>
    </row>
    <row r="2566" spans="2:4" ht="14.45" x14ac:dyDescent="0.3">
      <c r="B2566" t="s">
        <v>68399</v>
      </c>
      <c r="C2566" t="s">
        <v>63249</v>
      </c>
      <c r="D2566" t="s">
        <v>63248</v>
      </c>
    </row>
    <row r="2567" spans="2:4" ht="14.45" x14ac:dyDescent="0.3">
      <c r="B2567" t="s">
        <v>68399</v>
      </c>
      <c r="C2567" t="s">
        <v>63247</v>
      </c>
      <c r="D2567" t="s">
        <v>63246</v>
      </c>
    </row>
    <row r="2568" spans="2:4" ht="14.45" x14ac:dyDescent="0.3">
      <c r="B2568" t="s">
        <v>68399</v>
      </c>
      <c r="C2568" t="s">
        <v>63245</v>
      </c>
      <c r="D2568" t="s">
        <v>63244</v>
      </c>
    </row>
    <row r="2569" spans="2:4" ht="14.45" x14ac:dyDescent="0.3">
      <c r="B2569" t="s">
        <v>68399</v>
      </c>
      <c r="C2569" t="s">
        <v>63243</v>
      </c>
      <c r="D2569" t="s">
        <v>63242</v>
      </c>
    </row>
    <row r="2570" spans="2:4" ht="14.45" x14ac:dyDescent="0.3">
      <c r="B2570" t="s">
        <v>68399</v>
      </c>
      <c r="C2570" t="s">
        <v>63241</v>
      </c>
      <c r="D2570" t="s">
        <v>63240</v>
      </c>
    </row>
    <row r="2571" spans="2:4" ht="14.45" x14ac:dyDescent="0.3">
      <c r="B2571" t="s">
        <v>68399</v>
      </c>
      <c r="C2571" t="s">
        <v>63239</v>
      </c>
      <c r="D2571" t="s">
        <v>63238</v>
      </c>
    </row>
    <row r="2572" spans="2:4" ht="14.45" x14ac:dyDescent="0.3">
      <c r="B2572" t="s">
        <v>68399</v>
      </c>
      <c r="C2572" t="s">
        <v>63237</v>
      </c>
      <c r="D2572" t="s">
        <v>63236</v>
      </c>
    </row>
    <row r="2573" spans="2:4" ht="14.45" x14ac:dyDescent="0.3">
      <c r="B2573" t="s">
        <v>68399</v>
      </c>
      <c r="C2573" t="s">
        <v>63235</v>
      </c>
      <c r="D2573" t="s">
        <v>63234</v>
      </c>
    </row>
    <row r="2574" spans="2:4" ht="14.45" x14ac:dyDescent="0.3">
      <c r="B2574" t="s">
        <v>68399</v>
      </c>
      <c r="C2574" t="s">
        <v>63233</v>
      </c>
      <c r="D2574" t="s">
        <v>63232</v>
      </c>
    </row>
    <row r="2575" spans="2:4" ht="14.45" x14ac:dyDescent="0.3">
      <c r="B2575" t="s">
        <v>68399</v>
      </c>
      <c r="C2575" t="s">
        <v>63231</v>
      </c>
      <c r="D2575" t="s">
        <v>63230</v>
      </c>
    </row>
    <row r="2576" spans="2:4" ht="14.45" x14ac:dyDescent="0.3">
      <c r="B2576" t="s">
        <v>68399</v>
      </c>
      <c r="C2576" t="s">
        <v>63229</v>
      </c>
      <c r="D2576" t="s">
        <v>63228</v>
      </c>
    </row>
    <row r="2577" spans="2:4" ht="14.45" x14ac:dyDescent="0.3">
      <c r="B2577" t="s">
        <v>68399</v>
      </c>
      <c r="C2577" t="s">
        <v>63227</v>
      </c>
      <c r="D2577" t="s">
        <v>63226</v>
      </c>
    </row>
    <row r="2578" spans="2:4" ht="14.45" x14ac:dyDescent="0.3">
      <c r="B2578" t="s">
        <v>68399</v>
      </c>
      <c r="C2578" t="s">
        <v>63225</v>
      </c>
      <c r="D2578" t="s">
        <v>63224</v>
      </c>
    </row>
    <row r="2579" spans="2:4" ht="14.45" x14ac:dyDescent="0.3">
      <c r="B2579" t="s">
        <v>68399</v>
      </c>
      <c r="C2579" t="s">
        <v>63223</v>
      </c>
      <c r="D2579" t="s">
        <v>63222</v>
      </c>
    </row>
    <row r="2580" spans="2:4" ht="14.45" x14ac:dyDescent="0.3">
      <c r="B2580" t="s">
        <v>68399</v>
      </c>
      <c r="C2580" t="s">
        <v>63221</v>
      </c>
      <c r="D2580" t="s">
        <v>63220</v>
      </c>
    </row>
    <row r="2581" spans="2:4" ht="14.45" x14ac:dyDescent="0.3">
      <c r="B2581" t="s">
        <v>68399</v>
      </c>
      <c r="C2581" t="s">
        <v>63219</v>
      </c>
      <c r="D2581" t="s">
        <v>63218</v>
      </c>
    </row>
    <row r="2582" spans="2:4" ht="14.45" x14ac:dyDescent="0.3">
      <c r="B2582" t="s">
        <v>68399</v>
      </c>
      <c r="C2582" t="s">
        <v>63217</v>
      </c>
      <c r="D2582" t="s">
        <v>63216</v>
      </c>
    </row>
    <row r="2583" spans="2:4" ht="14.45" x14ac:dyDescent="0.3">
      <c r="B2583" t="s">
        <v>68399</v>
      </c>
      <c r="C2583" t="s">
        <v>63215</v>
      </c>
      <c r="D2583" t="s">
        <v>63214</v>
      </c>
    </row>
    <row r="2584" spans="2:4" ht="14.45" x14ac:dyDescent="0.3">
      <c r="B2584" t="s">
        <v>68399</v>
      </c>
      <c r="C2584" t="s">
        <v>63213</v>
      </c>
      <c r="D2584" t="s">
        <v>63212</v>
      </c>
    </row>
    <row r="2585" spans="2:4" ht="14.45" x14ac:dyDescent="0.3">
      <c r="B2585" t="s">
        <v>68399</v>
      </c>
      <c r="C2585" t="s">
        <v>63211</v>
      </c>
      <c r="D2585" t="s">
        <v>63210</v>
      </c>
    </row>
    <row r="2586" spans="2:4" ht="14.45" x14ac:dyDescent="0.3">
      <c r="B2586" t="s">
        <v>68399</v>
      </c>
      <c r="C2586" t="s">
        <v>63209</v>
      </c>
      <c r="D2586" t="s">
        <v>63208</v>
      </c>
    </row>
    <row r="2587" spans="2:4" ht="14.45" x14ac:dyDescent="0.3">
      <c r="B2587" t="s">
        <v>68399</v>
      </c>
      <c r="C2587" t="s">
        <v>63207</v>
      </c>
      <c r="D2587" t="s">
        <v>63206</v>
      </c>
    </row>
    <row r="2588" spans="2:4" ht="14.45" x14ac:dyDescent="0.3">
      <c r="B2588" t="s">
        <v>68399</v>
      </c>
      <c r="C2588" t="s">
        <v>63205</v>
      </c>
      <c r="D2588" t="s">
        <v>63204</v>
      </c>
    </row>
    <row r="2589" spans="2:4" ht="14.45" x14ac:dyDescent="0.3">
      <c r="B2589" t="s">
        <v>68399</v>
      </c>
      <c r="C2589" t="s">
        <v>63203</v>
      </c>
      <c r="D2589" t="s">
        <v>63202</v>
      </c>
    </row>
    <row r="2590" spans="2:4" ht="14.45" x14ac:dyDescent="0.3">
      <c r="B2590" t="s">
        <v>68399</v>
      </c>
      <c r="C2590" t="s">
        <v>63201</v>
      </c>
      <c r="D2590" t="s">
        <v>63200</v>
      </c>
    </row>
    <row r="2591" spans="2:4" ht="14.45" x14ac:dyDescent="0.3">
      <c r="B2591" t="s">
        <v>68399</v>
      </c>
      <c r="C2591" t="s">
        <v>63199</v>
      </c>
      <c r="D2591" t="s">
        <v>63198</v>
      </c>
    </row>
    <row r="2592" spans="2:4" ht="14.45" x14ac:dyDescent="0.3">
      <c r="B2592" t="s">
        <v>68399</v>
      </c>
      <c r="C2592" t="s">
        <v>63197</v>
      </c>
      <c r="D2592" t="s">
        <v>63196</v>
      </c>
    </row>
    <row r="2593" spans="1:4" ht="14.45" x14ac:dyDescent="0.3">
      <c r="B2593" t="s">
        <v>68399</v>
      </c>
      <c r="C2593" t="s">
        <v>63195</v>
      </c>
      <c r="D2593" t="s">
        <v>63194</v>
      </c>
    </row>
    <row r="2594" spans="1:4" ht="14.45" x14ac:dyDescent="0.3">
      <c r="A2594" t="s">
        <v>63193</v>
      </c>
      <c r="B2594" t="s">
        <v>68399</v>
      </c>
      <c r="C2594" t="s">
        <v>63192</v>
      </c>
      <c r="D2594" t="s">
        <v>63191</v>
      </c>
    </row>
    <row r="2595" spans="1:4" ht="14.45" x14ac:dyDescent="0.3">
      <c r="B2595" t="s">
        <v>68399</v>
      </c>
      <c r="C2595" t="s">
        <v>63190</v>
      </c>
      <c r="D2595" t="s">
        <v>63189</v>
      </c>
    </row>
    <row r="2596" spans="1:4" ht="14.45" x14ac:dyDescent="0.3">
      <c r="B2596" t="s">
        <v>68399</v>
      </c>
      <c r="C2596" t="s">
        <v>63188</v>
      </c>
      <c r="D2596" t="s">
        <v>63187</v>
      </c>
    </row>
    <row r="2597" spans="1:4" ht="14.45" x14ac:dyDescent="0.3">
      <c r="B2597" t="s">
        <v>68399</v>
      </c>
      <c r="C2597" t="s">
        <v>63186</v>
      </c>
      <c r="D2597" t="s">
        <v>63185</v>
      </c>
    </row>
    <row r="2598" spans="1:4" ht="14.45" x14ac:dyDescent="0.3">
      <c r="B2598" t="s">
        <v>68399</v>
      </c>
      <c r="C2598" t="s">
        <v>63184</v>
      </c>
      <c r="D2598" t="s">
        <v>63183</v>
      </c>
    </row>
    <row r="2599" spans="1:4" ht="14.45" x14ac:dyDescent="0.3">
      <c r="B2599" t="s">
        <v>68399</v>
      </c>
      <c r="C2599" t="s">
        <v>63182</v>
      </c>
      <c r="D2599" t="s">
        <v>63181</v>
      </c>
    </row>
    <row r="2600" spans="1:4" ht="14.45" x14ac:dyDescent="0.3">
      <c r="B2600" t="s">
        <v>68399</v>
      </c>
      <c r="C2600" t="s">
        <v>63180</v>
      </c>
      <c r="D2600" t="s">
        <v>63179</v>
      </c>
    </row>
    <row r="2601" spans="1:4" ht="14.45" x14ac:dyDescent="0.3">
      <c r="B2601" t="s">
        <v>68399</v>
      </c>
      <c r="C2601" t="s">
        <v>63178</v>
      </c>
      <c r="D2601" t="s">
        <v>63177</v>
      </c>
    </row>
    <row r="2602" spans="1:4" ht="14.45" x14ac:dyDescent="0.3">
      <c r="B2602" t="s">
        <v>68399</v>
      </c>
      <c r="C2602" t="s">
        <v>63176</v>
      </c>
      <c r="D2602" t="s">
        <v>63175</v>
      </c>
    </row>
    <row r="2603" spans="1:4" ht="14.45" x14ac:dyDescent="0.3">
      <c r="B2603" t="s">
        <v>68399</v>
      </c>
      <c r="C2603" t="s">
        <v>63174</v>
      </c>
      <c r="D2603" t="s">
        <v>63173</v>
      </c>
    </row>
    <row r="2604" spans="1:4" ht="14.45" x14ac:dyDescent="0.3">
      <c r="B2604" t="s">
        <v>68399</v>
      </c>
      <c r="C2604" t="s">
        <v>63172</v>
      </c>
      <c r="D2604" t="s">
        <v>63171</v>
      </c>
    </row>
    <row r="2605" spans="1:4" ht="14.45" x14ac:dyDescent="0.3">
      <c r="B2605" t="s">
        <v>68399</v>
      </c>
      <c r="C2605" t="s">
        <v>63170</v>
      </c>
      <c r="D2605" t="s">
        <v>63169</v>
      </c>
    </row>
    <row r="2606" spans="1:4" ht="14.45" x14ac:dyDescent="0.3">
      <c r="B2606" t="s">
        <v>68399</v>
      </c>
      <c r="C2606" t="s">
        <v>63168</v>
      </c>
      <c r="D2606" t="s">
        <v>63167</v>
      </c>
    </row>
    <row r="2607" spans="1:4" ht="14.45" x14ac:dyDescent="0.3">
      <c r="B2607" t="s">
        <v>68399</v>
      </c>
      <c r="C2607" t="s">
        <v>63166</v>
      </c>
      <c r="D2607" t="s">
        <v>63165</v>
      </c>
    </row>
    <row r="2608" spans="1:4" ht="14.45" x14ac:dyDescent="0.3">
      <c r="B2608" t="s">
        <v>68399</v>
      </c>
      <c r="C2608" t="s">
        <v>63164</v>
      </c>
      <c r="D2608" t="s">
        <v>63163</v>
      </c>
    </row>
    <row r="2609" spans="2:4" ht="14.45" x14ac:dyDescent="0.3">
      <c r="B2609" t="s">
        <v>68399</v>
      </c>
      <c r="C2609" t="s">
        <v>63162</v>
      </c>
      <c r="D2609" t="s">
        <v>63161</v>
      </c>
    </row>
    <row r="2610" spans="2:4" ht="14.45" x14ac:dyDescent="0.3">
      <c r="B2610" t="s">
        <v>68399</v>
      </c>
      <c r="C2610" t="s">
        <v>63160</v>
      </c>
      <c r="D2610" t="s">
        <v>63159</v>
      </c>
    </row>
    <row r="2611" spans="2:4" ht="14.45" x14ac:dyDescent="0.3">
      <c r="B2611" t="s">
        <v>68399</v>
      </c>
      <c r="C2611" t="s">
        <v>63158</v>
      </c>
      <c r="D2611" t="s">
        <v>63157</v>
      </c>
    </row>
    <row r="2612" spans="2:4" ht="14.45" x14ac:dyDescent="0.3">
      <c r="B2612" t="s">
        <v>68399</v>
      </c>
      <c r="C2612" t="s">
        <v>63156</v>
      </c>
      <c r="D2612" t="s">
        <v>63155</v>
      </c>
    </row>
    <row r="2613" spans="2:4" ht="14.45" x14ac:dyDescent="0.3">
      <c r="B2613" t="s">
        <v>68399</v>
      </c>
      <c r="C2613" t="s">
        <v>63154</v>
      </c>
      <c r="D2613" t="s">
        <v>63153</v>
      </c>
    </row>
    <row r="2614" spans="2:4" ht="14.45" x14ac:dyDescent="0.3">
      <c r="B2614" t="s">
        <v>68399</v>
      </c>
      <c r="C2614" t="s">
        <v>63152</v>
      </c>
      <c r="D2614" t="s">
        <v>63151</v>
      </c>
    </row>
    <row r="2615" spans="2:4" ht="14.45" x14ac:dyDescent="0.3">
      <c r="B2615" t="s">
        <v>68399</v>
      </c>
      <c r="C2615" t="s">
        <v>63150</v>
      </c>
      <c r="D2615" t="s">
        <v>63149</v>
      </c>
    </row>
    <row r="2616" spans="2:4" ht="14.45" x14ac:dyDescent="0.3">
      <c r="B2616" t="s">
        <v>68399</v>
      </c>
      <c r="C2616" t="s">
        <v>63148</v>
      </c>
      <c r="D2616" t="s">
        <v>63147</v>
      </c>
    </row>
    <row r="2617" spans="2:4" ht="14.45" x14ac:dyDescent="0.3">
      <c r="B2617" t="s">
        <v>68399</v>
      </c>
      <c r="C2617" t="s">
        <v>63146</v>
      </c>
      <c r="D2617" t="s">
        <v>63145</v>
      </c>
    </row>
    <row r="2618" spans="2:4" ht="14.45" x14ac:dyDescent="0.3">
      <c r="B2618" t="s">
        <v>68399</v>
      </c>
      <c r="C2618" t="s">
        <v>63144</v>
      </c>
      <c r="D2618" t="s">
        <v>63143</v>
      </c>
    </row>
    <row r="2619" spans="2:4" ht="14.45" x14ac:dyDescent="0.3">
      <c r="B2619" t="s">
        <v>68399</v>
      </c>
      <c r="C2619" t="s">
        <v>63142</v>
      </c>
      <c r="D2619" t="s">
        <v>63141</v>
      </c>
    </row>
    <row r="2620" spans="2:4" ht="14.45" x14ac:dyDescent="0.3">
      <c r="B2620" t="s">
        <v>68399</v>
      </c>
      <c r="C2620" t="s">
        <v>63140</v>
      </c>
      <c r="D2620" t="s">
        <v>63139</v>
      </c>
    </row>
    <row r="2621" spans="2:4" ht="14.45" x14ac:dyDescent="0.3">
      <c r="B2621" t="s">
        <v>68399</v>
      </c>
      <c r="C2621" t="s">
        <v>63138</v>
      </c>
      <c r="D2621" t="s">
        <v>63137</v>
      </c>
    </row>
    <row r="2622" spans="2:4" ht="14.45" x14ac:dyDescent="0.3">
      <c r="B2622" t="s">
        <v>68399</v>
      </c>
      <c r="C2622" t="s">
        <v>63136</v>
      </c>
      <c r="D2622" t="s">
        <v>63135</v>
      </c>
    </row>
    <row r="2623" spans="2:4" ht="14.45" x14ac:dyDescent="0.3">
      <c r="B2623" t="s">
        <v>68399</v>
      </c>
      <c r="C2623" t="s">
        <v>63134</v>
      </c>
      <c r="D2623" t="s">
        <v>63133</v>
      </c>
    </row>
    <row r="2624" spans="2:4" ht="14.45" x14ac:dyDescent="0.3">
      <c r="B2624" t="s">
        <v>68399</v>
      </c>
      <c r="C2624" t="s">
        <v>63132</v>
      </c>
      <c r="D2624" t="s">
        <v>63131</v>
      </c>
    </row>
    <row r="2625" spans="2:4" ht="14.45" x14ac:dyDescent="0.3">
      <c r="B2625" t="s">
        <v>68399</v>
      </c>
      <c r="C2625" t="s">
        <v>63130</v>
      </c>
      <c r="D2625" t="s">
        <v>63129</v>
      </c>
    </row>
    <row r="2626" spans="2:4" ht="14.45" x14ac:dyDescent="0.3">
      <c r="B2626" t="s">
        <v>68399</v>
      </c>
      <c r="C2626" t="s">
        <v>63128</v>
      </c>
      <c r="D2626" t="s">
        <v>63127</v>
      </c>
    </row>
    <row r="2627" spans="2:4" ht="14.45" x14ac:dyDescent="0.3">
      <c r="B2627" t="s">
        <v>68399</v>
      </c>
      <c r="C2627" t="s">
        <v>63126</v>
      </c>
      <c r="D2627" t="s">
        <v>63125</v>
      </c>
    </row>
    <row r="2628" spans="2:4" ht="14.45" x14ac:dyDescent="0.3">
      <c r="B2628" t="s">
        <v>68399</v>
      </c>
      <c r="C2628" t="s">
        <v>63124</v>
      </c>
      <c r="D2628" t="s">
        <v>63123</v>
      </c>
    </row>
    <row r="2629" spans="2:4" ht="14.45" x14ac:dyDescent="0.3">
      <c r="B2629" t="s">
        <v>68399</v>
      </c>
      <c r="C2629" t="s">
        <v>63122</v>
      </c>
      <c r="D2629" t="s">
        <v>63121</v>
      </c>
    </row>
    <row r="2630" spans="2:4" ht="14.45" x14ac:dyDescent="0.3">
      <c r="B2630" t="s">
        <v>68399</v>
      </c>
      <c r="C2630" t="s">
        <v>63120</v>
      </c>
      <c r="D2630" t="s">
        <v>63119</v>
      </c>
    </row>
    <row r="2631" spans="2:4" ht="14.45" x14ac:dyDescent="0.3">
      <c r="B2631" t="s">
        <v>68399</v>
      </c>
      <c r="C2631" t="s">
        <v>63118</v>
      </c>
      <c r="D2631" t="s">
        <v>63117</v>
      </c>
    </row>
    <row r="2632" spans="2:4" ht="14.45" x14ac:dyDescent="0.3">
      <c r="B2632" t="s">
        <v>68399</v>
      </c>
      <c r="C2632" t="s">
        <v>63116</v>
      </c>
      <c r="D2632" t="s">
        <v>63115</v>
      </c>
    </row>
    <row r="2633" spans="2:4" ht="14.45" x14ac:dyDescent="0.3">
      <c r="B2633" t="s">
        <v>68399</v>
      </c>
      <c r="C2633" t="s">
        <v>63114</v>
      </c>
      <c r="D2633" t="s">
        <v>63113</v>
      </c>
    </row>
    <row r="2634" spans="2:4" ht="14.45" x14ac:dyDescent="0.3">
      <c r="B2634" t="s">
        <v>68399</v>
      </c>
      <c r="C2634" t="s">
        <v>63112</v>
      </c>
      <c r="D2634" t="s">
        <v>63111</v>
      </c>
    </row>
    <row r="2635" spans="2:4" ht="14.45" x14ac:dyDescent="0.3">
      <c r="B2635" t="s">
        <v>68399</v>
      </c>
      <c r="C2635" t="s">
        <v>63110</v>
      </c>
      <c r="D2635" t="s">
        <v>63109</v>
      </c>
    </row>
    <row r="2636" spans="2:4" ht="14.45" x14ac:dyDescent="0.3">
      <c r="B2636" t="s">
        <v>68399</v>
      </c>
      <c r="C2636" t="s">
        <v>63108</v>
      </c>
      <c r="D2636" t="s">
        <v>63107</v>
      </c>
    </row>
    <row r="2637" spans="2:4" ht="14.45" x14ac:dyDescent="0.3">
      <c r="B2637" t="s">
        <v>68399</v>
      </c>
      <c r="C2637" t="s">
        <v>63106</v>
      </c>
      <c r="D2637" t="s">
        <v>63105</v>
      </c>
    </row>
    <row r="2638" spans="2:4" ht="14.45" x14ac:dyDescent="0.3">
      <c r="B2638" t="s">
        <v>68399</v>
      </c>
      <c r="C2638" t="s">
        <v>63104</v>
      </c>
      <c r="D2638" t="s">
        <v>63103</v>
      </c>
    </row>
    <row r="2639" spans="2:4" ht="14.45" x14ac:dyDescent="0.3">
      <c r="B2639" t="s">
        <v>68399</v>
      </c>
      <c r="C2639" t="s">
        <v>63102</v>
      </c>
      <c r="D2639" t="s">
        <v>63101</v>
      </c>
    </row>
    <row r="2640" spans="2:4" ht="14.45" x14ac:dyDescent="0.3">
      <c r="B2640" t="s">
        <v>68399</v>
      </c>
      <c r="C2640" t="s">
        <v>63100</v>
      </c>
      <c r="D2640" t="s">
        <v>63099</v>
      </c>
    </row>
    <row r="2641" spans="2:4" ht="14.45" x14ac:dyDescent="0.3">
      <c r="B2641" t="s">
        <v>68399</v>
      </c>
      <c r="C2641" t="s">
        <v>63098</v>
      </c>
      <c r="D2641" t="s">
        <v>63097</v>
      </c>
    </row>
    <row r="2642" spans="2:4" ht="14.45" x14ac:dyDescent="0.3">
      <c r="B2642" t="s">
        <v>68399</v>
      </c>
      <c r="C2642" t="s">
        <v>63096</v>
      </c>
      <c r="D2642" t="s">
        <v>63095</v>
      </c>
    </row>
    <row r="2643" spans="2:4" ht="14.45" x14ac:dyDescent="0.3">
      <c r="B2643" t="s">
        <v>68399</v>
      </c>
      <c r="C2643" t="s">
        <v>63094</v>
      </c>
      <c r="D2643" t="s">
        <v>63093</v>
      </c>
    </row>
    <row r="2644" spans="2:4" ht="14.45" x14ac:dyDescent="0.3">
      <c r="B2644" t="s">
        <v>68399</v>
      </c>
      <c r="C2644" t="s">
        <v>63092</v>
      </c>
      <c r="D2644" t="s">
        <v>63091</v>
      </c>
    </row>
    <row r="2645" spans="2:4" ht="14.45" x14ac:dyDescent="0.3">
      <c r="B2645" t="s">
        <v>68399</v>
      </c>
      <c r="C2645" t="s">
        <v>63090</v>
      </c>
      <c r="D2645" t="s">
        <v>63089</v>
      </c>
    </row>
    <row r="2646" spans="2:4" ht="14.45" x14ac:dyDescent="0.3">
      <c r="B2646" t="s">
        <v>68399</v>
      </c>
      <c r="C2646" t="s">
        <v>63088</v>
      </c>
      <c r="D2646" t="s">
        <v>63087</v>
      </c>
    </row>
    <row r="2647" spans="2:4" ht="14.45" x14ac:dyDescent="0.3">
      <c r="B2647" t="s">
        <v>68399</v>
      </c>
      <c r="C2647" t="s">
        <v>63086</v>
      </c>
      <c r="D2647" t="s">
        <v>63085</v>
      </c>
    </row>
    <row r="2648" spans="2:4" ht="14.45" x14ac:dyDescent="0.3">
      <c r="B2648" t="s">
        <v>68399</v>
      </c>
      <c r="C2648" t="s">
        <v>63084</v>
      </c>
      <c r="D2648" t="s">
        <v>63083</v>
      </c>
    </row>
    <row r="2649" spans="2:4" ht="14.45" x14ac:dyDescent="0.3">
      <c r="B2649" t="s">
        <v>68399</v>
      </c>
      <c r="C2649" t="s">
        <v>63082</v>
      </c>
      <c r="D2649" t="s">
        <v>63081</v>
      </c>
    </row>
    <row r="2650" spans="2:4" ht="14.45" x14ac:dyDescent="0.3">
      <c r="B2650" t="s">
        <v>68399</v>
      </c>
      <c r="C2650" t="s">
        <v>63080</v>
      </c>
      <c r="D2650" t="s">
        <v>63079</v>
      </c>
    </row>
    <row r="2651" spans="2:4" ht="14.45" x14ac:dyDescent="0.3">
      <c r="B2651" t="s">
        <v>68399</v>
      </c>
      <c r="C2651" t="s">
        <v>63078</v>
      </c>
      <c r="D2651" t="s">
        <v>63077</v>
      </c>
    </row>
    <row r="2652" spans="2:4" ht="14.45" x14ac:dyDescent="0.3">
      <c r="B2652" t="s">
        <v>68399</v>
      </c>
      <c r="C2652" t="s">
        <v>63076</v>
      </c>
      <c r="D2652" t="s">
        <v>63075</v>
      </c>
    </row>
    <row r="2653" spans="2:4" ht="14.45" x14ac:dyDescent="0.3">
      <c r="B2653" t="s">
        <v>68399</v>
      </c>
      <c r="C2653" t="s">
        <v>63074</v>
      </c>
      <c r="D2653" t="s">
        <v>63073</v>
      </c>
    </row>
    <row r="2654" spans="2:4" ht="14.45" x14ac:dyDescent="0.3">
      <c r="B2654" t="s">
        <v>68399</v>
      </c>
      <c r="C2654" t="s">
        <v>63072</v>
      </c>
      <c r="D2654" t="s">
        <v>63071</v>
      </c>
    </row>
    <row r="2655" spans="2:4" ht="14.45" x14ac:dyDescent="0.3">
      <c r="B2655" t="s">
        <v>68399</v>
      </c>
      <c r="C2655" t="s">
        <v>63070</v>
      </c>
      <c r="D2655" t="s">
        <v>63069</v>
      </c>
    </row>
    <row r="2656" spans="2:4" ht="14.45" x14ac:dyDescent="0.3">
      <c r="B2656" t="s">
        <v>68399</v>
      </c>
      <c r="C2656" t="s">
        <v>63068</v>
      </c>
      <c r="D2656" t="s">
        <v>63067</v>
      </c>
    </row>
    <row r="2657" spans="2:4" ht="14.45" x14ac:dyDescent="0.3">
      <c r="B2657" t="s">
        <v>68399</v>
      </c>
      <c r="C2657" t="s">
        <v>63066</v>
      </c>
      <c r="D2657" t="s">
        <v>63065</v>
      </c>
    </row>
    <row r="2658" spans="2:4" ht="14.45" x14ac:dyDescent="0.3">
      <c r="B2658" t="s">
        <v>68399</v>
      </c>
      <c r="C2658" t="s">
        <v>63064</v>
      </c>
      <c r="D2658" t="s">
        <v>63063</v>
      </c>
    </row>
    <row r="2659" spans="2:4" ht="14.45" x14ac:dyDescent="0.3">
      <c r="B2659" t="s">
        <v>68399</v>
      </c>
      <c r="C2659" t="s">
        <v>63062</v>
      </c>
      <c r="D2659" t="s">
        <v>63061</v>
      </c>
    </row>
    <row r="2660" spans="2:4" ht="14.45" x14ac:dyDescent="0.3">
      <c r="B2660" t="s">
        <v>68399</v>
      </c>
      <c r="C2660" t="s">
        <v>63060</v>
      </c>
      <c r="D2660" t="s">
        <v>63059</v>
      </c>
    </row>
    <row r="2661" spans="2:4" ht="14.45" x14ac:dyDescent="0.3">
      <c r="B2661" t="s">
        <v>68399</v>
      </c>
      <c r="C2661" t="s">
        <v>63058</v>
      </c>
      <c r="D2661" t="s">
        <v>63057</v>
      </c>
    </row>
    <row r="2662" spans="2:4" ht="14.45" x14ac:dyDescent="0.3">
      <c r="B2662" t="s">
        <v>68399</v>
      </c>
      <c r="C2662" t="s">
        <v>63056</v>
      </c>
      <c r="D2662" t="s">
        <v>63055</v>
      </c>
    </row>
    <row r="2663" spans="2:4" ht="14.45" x14ac:dyDescent="0.3">
      <c r="B2663" t="s">
        <v>68399</v>
      </c>
      <c r="C2663" t="s">
        <v>63054</v>
      </c>
      <c r="D2663" t="s">
        <v>63053</v>
      </c>
    </row>
    <row r="2664" spans="2:4" ht="14.45" x14ac:dyDescent="0.3">
      <c r="B2664" t="s">
        <v>68399</v>
      </c>
      <c r="C2664" t="s">
        <v>63052</v>
      </c>
      <c r="D2664" t="s">
        <v>63051</v>
      </c>
    </row>
    <row r="2665" spans="2:4" ht="14.45" x14ac:dyDescent="0.3">
      <c r="B2665" t="s">
        <v>68399</v>
      </c>
      <c r="C2665" t="s">
        <v>63050</v>
      </c>
      <c r="D2665" t="s">
        <v>63049</v>
      </c>
    </row>
    <row r="2666" spans="2:4" ht="14.45" x14ac:dyDescent="0.3">
      <c r="B2666" t="s">
        <v>68399</v>
      </c>
      <c r="C2666" t="s">
        <v>63048</v>
      </c>
      <c r="D2666" t="s">
        <v>63047</v>
      </c>
    </row>
    <row r="2667" spans="2:4" ht="14.45" x14ac:dyDescent="0.3">
      <c r="B2667" t="s">
        <v>68399</v>
      </c>
      <c r="C2667" t="s">
        <v>63046</v>
      </c>
      <c r="D2667" t="s">
        <v>63045</v>
      </c>
    </row>
    <row r="2668" spans="2:4" ht="14.45" x14ac:dyDescent="0.3">
      <c r="B2668" t="s">
        <v>68399</v>
      </c>
      <c r="C2668" t="s">
        <v>63044</v>
      </c>
      <c r="D2668" t="s">
        <v>63043</v>
      </c>
    </row>
    <row r="2669" spans="2:4" ht="14.45" x14ac:dyDescent="0.3">
      <c r="B2669" t="s">
        <v>68399</v>
      </c>
      <c r="C2669" t="s">
        <v>63042</v>
      </c>
      <c r="D2669" t="s">
        <v>63041</v>
      </c>
    </row>
    <row r="2670" spans="2:4" ht="14.45" x14ac:dyDescent="0.3">
      <c r="B2670" t="s">
        <v>68399</v>
      </c>
      <c r="C2670" t="s">
        <v>63040</v>
      </c>
      <c r="D2670" t="s">
        <v>63039</v>
      </c>
    </row>
    <row r="2671" spans="2:4" ht="14.45" x14ac:dyDescent="0.3">
      <c r="B2671" t="s">
        <v>68399</v>
      </c>
      <c r="C2671" t="s">
        <v>63038</v>
      </c>
      <c r="D2671" t="s">
        <v>63037</v>
      </c>
    </row>
    <row r="2672" spans="2:4" ht="14.45" x14ac:dyDescent="0.3">
      <c r="B2672" t="s">
        <v>68399</v>
      </c>
      <c r="C2672" t="s">
        <v>63036</v>
      </c>
      <c r="D2672" t="s">
        <v>63035</v>
      </c>
    </row>
    <row r="2673" spans="2:4" ht="14.45" x14ac:dyDescent="0.3">
      <c r="B2673" t="s">
        <v>68399</v>
      </c>
      <c r="C2673" t="s">
        <v>63034</v>
      </c>
      <c r="D2673" t="s">
        <v>63033</v>
      </c>
    </row>
    <row r="2674" spans="2:4" ht="14.45" x14ac:dyDescent="0.3">
      <c r="B2674" t="s">
        <v>68399</v>
      </c>
      <c r="C2674" t="s">
        <v>63032</v>
      </c>
      <c r="D2674" t="s">
        <v>63031</v>
      </c>
    </row>
    <row r="2675" spans="2:4" ht="14.45" x14ac:dyDescent="0.3">
      <c r="B2675" t="s">
        <v>68399</v>
      </c>
      <c r="C2675" t="s">
        <v>63030</v>
      </c>
      <c r="D2675" t="s">
        <v>63029</v>
      </c>
    </row>
    <row r="2676" spans="2:4" ht="14.45" x14ac:dyDescent="0.3">
      <c r="B2676" t="s">
        <v>68399</v>
      </c>
      <c r="C2676" t="s">
        <v>63028</v>
      </c>
      <c r="D2676" t="s">
        <v>63027</v>
      </c>
    </row>
    <row r="2677" spans="2:4" ht="14.45" x14ac:dyDescent="0.3">
      <c r="B2677" t="s">
        <v>68399</v>
      </c>
      <c r="C2677" t="s">
        <v>63026</v>
      </c>
      <c r="D2677" t="s">
        <v>63025</v>
      </c>
    </row>
    <row r="2678" spans="2:4" ht="14.45" x14ac:dyDescent="0.3">
      <c r="B2678" t="s">
        <v>68399</v>
      </c>
      <c r="C2678" t="s">
        <v>63024</v>
      </c>
      <c r="D2678" t="s">
        <v>63023</v>
      </c>
    </row>
    <row r="2679" spans="2:4" ht="14.45" x14ac:dyDescent="0.3">
      <c r="B2679" t="s">
        <v>68399</v>
      </c>
      <c r="C2679" t="s">
        <v>63022</v>
      </c>
      <c r="D2679" t="s">
        <v>63021</v>
      </c>
    </row>
    <row r="2680" spans="2:4" ht="14.45" x14ac:dyDescent="0.3">
      <c r="B2680" t="s">
        <v>68399</v>
      </c>
      <c r="C2680" t="s">
        <v>63020</v>
      </c>
      <c r="D2680" t="s">
        <v>63019</v>
      </c>
    </row>
    <row r="2681" spans="2:4" ht="14.45" x14ac:dyDescent="0.3">
      <c r="B2681" t="s">
        <v>68399</v>
      </c>
      <c r="C2681" t="s">
        <v>63018</v>
      </c>
      <c r="D2681" t="s">
        <v>63017</v>
      </c>
    </row>
    <row r="2682" spans="2:4" ht="14.45" x14ac:dyDescent="0.3">
      <c r="B2682" t="s">
        <v>68399</v>
      </c>
      <c r="C2682" t="s">
        <v>63016</v>
      </c>
      <c r="D2682" t="s">
        <v>63015</v>
      </c>
    </row>
    <row r="2683" spans="2:4" ht="14.45" x14ac:dyDescent="0.3">
      <c r="B2683" t="s">
        <v>68399</v>
      </c>
      <c r="C2683" t="s">
        <v>63014</v>
      </c>
      <c r="D2683" t="s">
        <v>63013</v>
      </c>
    </row>
    <row r="2684" spans="2:4" ht="14.45" x14ac:dyDescent="0.3">
      <c r="B2684" t="s">
        <v>68399</v>
      </c>
      <c r="C2684" t="s">
        <v>63012</v>
      </c>
      <c r="D2684" t="s">
        <v>63011</v>
      </c>
    </row>
    <row r="2685" spans="2:4" ht="14.45" x14ac:dyDescent="0.3">
      <c r="B2685" t="s">
        <v>68399</v>
      </c>
      <c r="C2685" t="s">
        <v>63010</v>
      </c>
      <c r="D2685" t="s">
        <v>63009</v>
      </c>
    </row>
    <row r="2686" spans="2:4" ht="14.45" x14ac:dyDescent="0.3">
      <c r="B2686" t="s">
        <v>68399</v>
      </c>
      <c r="C2686" t="s">
        <v>63008</v>
      </c>
      <c r="D2686" t="s">
        <v>63007</v>
      </c>
    </row>
    <row r="2687" spans="2:4" ht="14.45" x14ac:dyDescent="0.3">
      <c r="B2687" t="s">
        <v>68399</v>
      </c>
      <c r="C2687" t="s">
        <v>63006</v>
      </c>
      <c r="D2687" t="s">
        <v>63005</v>
      </c>
    </row>
    <row r="2688" spans="2:4" ht="14.45" x14ac:dyDescent="0.3">
      <c r="B2688" t="s">
        <v>68399</v>
      </c>
      <c r="C2688" t="s">
        <v>63004</v>
      </c>
      <c r="D2688" t="s">
        <v>63003</v>
      </c>
    </row>
    <row r="2689" spans="2:4" ht="14.45" x14ac:dyDescent="0.3">
      <c r="B2689" t="s">
        <v>68399</v>
      </c>
      <c r="C2689" t="s">
        <v>63002</v>
      </c>
      <c r="D2689" t="s">
        <v>63001</v>
      </c>
    </row>
    <row r="2690" spans="2:4" ht="14.45" x14ac:dyDescent="0.3">
      <c r="B2690" t="s">
        <v>68399</v>
      </c>
      <c r="C2690" t="s">
        <v>63000</v>
      </c>
      <c r="D2690" t="s">
        <v>62999</v>
      </c>
    </row>
    <row r="2691" spans="2:4" ht="14.45" x14ac:dyDescent="0.3">
      <c r="B2691" t="s">
        <v>68399</v>
      </c>
      <c r="C2691" t="s">
        <v>62998</v>
      </c>
      <c r="D2691" t="s">
        <v>62997</v>
      </c>
    </row>
    <row r="2692" spans="2:4" ht="14.45" x14ac:dyDescent="0.3">
      <c r="B2692" t="s">
        <v>68399</v>
      </c>
      <c r="C2692" t="s">
        <v>62996</v>
      </c>
      <c r="D2692" t="s">
        <v>62995</v>
      </c>
    </row>
    <row r="2693" spans="2:4" ht="14.45" x14ac:dyDescent="0.3">
      <c r="B2693" t="s">
        <v>68399</v>
      </c>
      <c r="C2693" t="s">
        <v>62994</v>
      </c>
      <c r="D2693" t="s">
        <v>62993</v>
      </c>
    </row>
    <row r="2694" spans="2:4" ht="14.45" x14ac:dyDescent="0.3">
      <c r="B2694" t="s">
        <v>68399</v>
      </c>
      <c r="C2694" t="s">
        <v>62992</v>
      </c>
      <c r="D2694" t="s">
        <v>62991</v>
      </c>
    </row>
    <row r="2695" spans="2:4" ht="14.45" x14ac:dyDescent="0.3">
      <c r="B2695" t="s">
        <v>68399</v>
      </c>
      <c r="C2695" t="s">
        <v>62990</v>
      </c>
      <c r="D2695" t="s">
        <v>62989</v>
      </c>
    </row>
    <row r="2696" spans="2:4" ht="14.45" x14ac:dyDescent="0.3">
      <c r="B2696" t="s">
        <v>68399</v>
      </c>
      <c r="C2696" t="s">
        <v>62988</v>
      </c>
      <c r="D2696" t="s">
        <v>62987</v>
      </c>
    </row>
    <row r="2697" spans="2:4" ht="14.45" x14ac:dyDescent="0.3">
      <c r="B2697" t="s">
        <v>68399</v>
      </c>
      <c r="C2697" t="s">
        <v>62986</v>
      </c>
      <c r="D2697" t="s">
        <v>62985</v>
      </c>
    </row>
    <row r="2698" spans="2:4" ht="14.45" x14ac:dyDescent="0.3">
      <c r="B2698" t="s">
        <v>68399</v>
      </c>
      <c r="C2698" t="s">
        <v>62984</v>
      </c>
      <c r="D2698" t="s">
        <v>62983</v>
      </c>
    </row>
    <row r="2699" spans="2:4" ht="14.45" x14ac:dyDescent="0.3">
      <c r="B2699" t="s">
        <v>68399</v>
      </c>
      <c r="C2699" t="s">
        <v>62982</v>
      </c>
      <c r="D2699" t="s">
        <v>62981</v>
      </c>
    </row>
    <row r="2700" spans="2:4" ht="14.45" x14ac:dyDescent="0.3">
      <c r="B2700" t="s">
        <v>68399</v>
      </c>
      <c r="C2700" t="s">
        <v>62980</v>
      </c>
      <c r="D2700" t="s">
        <v>62979</v>
      </c>
    </row>
    <row r="2701" spans="2:4" ht="14.45" x14ac:dyDescent="0.3">
      <c r="B2701" t="s">
        <v>68399</v>
      </c>
      <c r="C2701" t="s">
        <v>62978</v>
      </c>
      <c r="D2701" t="s">
        <v>62977</v>
      </c>
    </row>
    <row r="2702" spans="2:4" ht="14.45" x14ac:dyDescent="0.3">
      <c r="B2702" t="s">
        <v>68399</v>
      </c>
      <c r="C2702" t="s">
        <v>62976</v>
      </c>
      <c r="D2702" t="s">
        <v>62975</v>
      </c>
    </row>
    <row r="2703" spans="2:4" ht="14.45" x14ac:dyDescent="0.3">
      <c r="B2703" t="s">
        <v>68399</v>
      </c>
      <c r="C2703" t="s">
        <v>62974</v>
      </c>
      <c r="D2703" t="s">
        <v>62973</v>
      </c>
    </row>
    <row r="2704" spans="2:4" ht="14.45" x14ac:dyDescent="0.3">
      <c r="B2704" t="s">
        <v>68399</v>
      </c>
      <c r="C2704" t="s">
        <v>62972</v>
      </c>
      <c r="D2704" t="s">
        <v>62971</v>
      </c>
    </row>
    <row r="2705" spans="2:4" ht="14.45" x14ac:dyDescent="0.3">
      <c r="B2705" t="s">
        <v>68399</v>
      </c>
      <c r="C2705" t="s">
        <v>62970</v>
      </c>
      <c r="D2705" t="s">
        <v>62969</v>
      </c>
    </row>
    <row r="2706" spans="2:4" ht="14.45" x14ac:dyDescent="0.3">
      <c r="B2706" t="s">
        <v>68399</v>
      </c>
      <c r="C2706" t="s">
        <v>62968</v>
      </c>
      <c r="D2706" t="s">
        <v>62967</v>
      </c>
    </row>
    <row r="2707" spans="2:4" ht="14.45" x14ac:dyDescent="0.3">
      <c r="B2707" t="s">
        <v>68399</v>
      </c>
      <c r="C2707" t="s">
        <v>62966</v>
      </c>
      <c r="D2707" t="s">
        <v>62965</v>
      </c>
    </row>
    <row r="2708" spans="2:4" ht="14.45" x14ac:dyDescent="0.3">
      <c r="B2708" t="s">
        <v>68399</v>
      </c>
      <c r="C2708" t="s">
        <v>62964</v>
      </c>
      <c r="D2708" t="s">
        <v>62963</v>
      </c>
    </row>
    <row r="2709" spans="2:4" ht="14.45" x14ac:dyDescent="0.3">
      <c r="B2709" t="s">
        <v>68399</v>
      </c>
      <c r="C2709" t="s">
        <v>62962</v>
      </c>
      <c r="D2709" t="s">
        <v>62961</v>
      </c>
    </row>
    <row r="2710" spans="2:4" ht="14.45" x14ac:dyDescent="0.3">
      <c r="B2710" t="s">
        <v>68399</v>
      </c>
      <c r="C2710" t="s">
        <v>62960</v>
      </c>
      <c r="D2710" t="s">
        <v>62959</v>
      </c>
    </row>
    <row r="2711" spans="2:4" ht="14.45" x14ac:dyDescent="0.3">
      <c r="B2711" t="s">
        <v>68399</v>
      </c>
      <c r="C2711" t="s">
        <v>62958</v>
      </c>
      <c r="D2711" t="s">
        <v>62957</v>
      </c>
    </row>
    <row r="2712" spans="2:4" ht="14.45" x14ac:dyDescent="0.3">
      <c r="B2712" t="s">
        <v>68399</v>
      </c>
      <c r="C2712" t="s">
        <v>62956</v>
      </c>
      <c r="D2712" t="s">
        <v>62955</v>
      </c>
    </row>
    <row r="2713" spans="2:4" ht="14.45" x14ac:dyDescent="0.3">
      <c r="B2713" t="s">
        <v>68399</v>
      </c>
      <c r="C2713" t="s">
        <v>62954</v>
      </c>
      <c r="D2713" t="s">
        <v>62953</v>
      </c>
    </row>
    <row r="2714" spans="2:4" ht="14.45" x14ac:dyDescent="0.3">
      <c r="B2714" t="s">
        <v>68399</v>
      </c>
      <c r="C2714" t="s">
        <v>62952</v>
      </c>
      <c r="D2714" t="s">
        <v>62951</v>
      </c>
    </row>
    <row r="2715" spans="2:4" ht="14.45" x14ac:dyDescent="0.3">
      <c r="B2715" t="s">
        <v>68399</v>
      </c>
      <c r="C2715" t="s">
        <v>62950</v>
      </c>
      <c r="D2715" t="s">
        <v>62949</v>
      </c>
    </row>
    <row r="2716" spans="2:4" ht="14.45" x14ac:dyDescent="0.3">
      <c r="B2716" t="s">
        <v>68399</v>
      </c>
      <c r="C2716" t="s">
        <v>62948</v>
      </c>
      <c r="D2716" t="s">
        <v>62947</v>
      </c>
    </row>
    <row r="2717" spans="2:4" ht="14.45" x14ac:dyDescent="0.3">
      <c r="B2717" t="s">
        <v>68399</v>
      </c>
      <c r="C2717" t="s">
        <v>62946</v>
      </c>
      <c r="D2717" t="s">
        <v>62945</v>
      </c>
    </row>
    <row r="2718" spans="2:4" ht="14.45" x14ac:dyDescent="0.3">
      <c r="B2718" t="s">
        <v>68399</v>
      </c>
      <c r="C2718" t="s">
        <v>62944</v>
      </c>
      <c r="D2718" t="s">
        <v>62943</v>
      </c>
    </row>
    <row r="2719" spans="2:4" ht="14.45" x14ac:dyDescent="0.3">
      <c r="B2719" t="s">
        <v>68399</v>
      </c>
      <c r="C2719" t="s">
        <v>62942</v>
      </c>
      <c r="D2719" t="s">
        <v>62941</v>
      </c>
    </row>
    <row r="2720" spans="2:4" ht="14.45" x14ac:dyDescent="0.3">
      <c r="B2720" t="s">
        <v>68399</v>
      </c>
      <c r="C2720" t="s">
        <v>62940</v>
      </c>
      <c r="D2720" t="s">
        <v>62939</v>
      </c>
    </row>
    <row r="2721" spans="2:4" ht="14.45" x14ac:dyDescent="0.3">
      <c r="B2721" t="s">
        <v>68399</v>
      </c>
      <c r="C2721" t="s">
        <v>62938</v>
      </c>
      <c r="D2721" t="s">
        <v>62937</v>
      </c>
    </row>
    <row r="2722" spans="2:4" ht="14.45" x14ac:dyDescent="0.3">
      <c r="B2722" t="s">
        <v>68399</v>
      </c>
      <c r="C2722" t="s">
        <v>62936</v>
      </c>
      <c r="D2722" t="s">
        <v>62935</v>
      </c>
    </row>
    <row r="2723" spans="2:4" ht="14.45" x14ac:dyDescent="0.3">
      <c r="B2723" t="s">
        <v>68399</v>
      </c>
      <c r="C2723" t="s">
        <v>62934</v>
      </c>
      <c r="D2723" t="s">
        <v>62933</v>
      </c>
    </row>
    <row r="2724" spans="2:4" ht="14.45" x14ac:dyDescent="0.3">
      <c r="B2724" t="s">
        <v>68399</v>
      </c>
      <c r="C2724" t="s">
        <v>62932</v>
      </c>
      <c r="D2724" t="s">
        <v>62931</v>
      </c>
    </row>
    <row r="2725" spans="2:4" ht="14.45" x14ac:dyDescent="0.3">
      <c r="B2725" t="s">
        <v>68399</v>
      </c>
      <c r="C2725" t="s">
        <v>62930</v>
      </c>
      <c r="D2725" t="s">
        <v>62929</v>
      </c>
    </row>
    <row r="2726" spans="2:4" ht="14.45" x14ac:dyDescent="0.3">
      <c r="B2726" t="s">
        <v>68399</v>
      </c>
      <c r="C2726" t="s">
        <v>62928</v>
      </c>
      <c r="D2726" t="s">
        <v>62927</v>
      </c>
    </row>
    <row r="2727" spans="2:4" ht="14.45" x14ac:dyDescent="0.3">
      <c r="B2727" t="s">
        <v>68399</v>
      </c>
      <c r="C2727" t="s">
        <v>62926</v>
      </c>
      <c r="D2727" t="s">
        <v>62925</v>
      </c>
    </row>
    <row r="2728" spans="2:4" ht="14.45" x14ac:dyDescent="0.3">
      <c r="B2728" t="s">
        <v>68399</v>
      </c>
      <c r="C2728" t="s">
        <v>62924</v>
      </c>
      <c r="D2728" t="s">
        <v>62923</v>
      </c>
    </row>
    <row r="2729" spans="2:4" ht="14.45" x14ac:dyDescent="0.3">
      <c r="B2729" t="s">
        <v>68399</v>
      </c>
      <c r="C2729" t="s">
        <v>62922</v>
      </c>
      <c r="D2729" t="s">
        <v>62921</v>
      </c>
    </row>
    <row r="2730" spans="2:4" ht="14.45" x14ac:dyDescent="0.3">
      <c r="B2730" t="s">
        <v>68399</v>
      </c>
      <c r="C2730" t="s">
        <v>62920</v>
      </c>
      <c r="D2730" t="s">
        <v>62919</v>
      </c>
    </row>
    <row r="2731" spans="2:4" ht="14.45" x14ac:dyDescent="0.3">
      <c r="B2731" t="s">
        <v>68399</v>
      </c>
      <c r="C2731" t="s">
        <v>62918</v>
      </c>
      <c r="D2731" t="s">
        <v>62917</v>
      </c>
    </row>
    <row r="2732" spans="2:4" ht="14.45" x14ac:dyDescent="0.3">
      <c r="B2732" t="s">
        <v>68399</v>
      </c>
      <c r="C2732" t="s">
        <v>62916</v>
      </c>
      <c r="D2732" t="s">
        <v>62915</v>
      </c>
    </row>
    <row r="2733" spans="2:4" ht="14.45" x14ac:dyDescent="0.3">
      <c r="B2733" t="s">
        <v>68399</v>
      </c>
      <c r="C2733" t="s">
        <v>62914</v>
      </c>
      <c r="D2733" t="s">
        <v>62913</v>
      </c>
    </row>
    <row r="2734" spans="2:4" ht="14.45" x14ac:dyDescent="0.3">
      <c r="B2734" t="s">
        <v>68399</v>
      </c>
      <c r="C2734" t="s">
        <v>62912</v>
      </c>
      <c r="D2734" t="s">
        <v>62911</v>
      </c>
    </row>
    <row r="2735" spans="2:4" ht="14.45" x14ac:dyDescent="0.3">
      <c r="B2735" t="s">
        <v>68399</v>
      </c>
      <c r="C2735" t="s">
        <v>62910</v>
      </c>
      <c r="D2735" t="s">
        <v>62909</v>
      </c>
    </row>
    <row r="2736" spans="2:4" ht="14.45" x14ac:dyDescent="0.3">
      <c r="B2736" t="s">
        <v>68399</v>
      </c>
      <c r="C2736" t="s">
        <v>62908</v>
      </c>
      <c r="D2736" t="s">
        <v>62907</v>
      </c>
    </row>
    <row r="2737" spans="2:4" ht="14.45" x14ac:dyDescent="0.3">
      <c r="B2737" t="s">
        <v>68399</v>
      </c>
      <c r="C2737" t="s">
        <v>62906</v>
      </c>
      <c r="D2737" t="s">
        <v>62905</v>
      </c>
    </row>
    <row r="2738" spans="2:4" ht="14.45" x14ac:dyDescent="0.3">
      <c r="B2738" t="s">
        <v>68399</v>
      </c>
      <c r="C2738" t="s">
        <v>62904</v>
      </c>
      <c r="D2738" t="s">
        <v>62903</v>
      </c>
    </row>
    <row r="2739" spans="2:4" ht="14.45" x14ac:dyDescent="0.3">
      <c r="B2739" t="s">
        <v>68399</v>
      </c>
      <c r="C2739" t="s">
        <v>62902</v>
      </c>
      <c r="D2739" t="s">
        <v>62901</v>
      </c>
    </row>
    <row r="2740" spans="2:4" ht="14.45" x14ac:dyDescent="0.3">
      <c r="B2740" t="s">
        <v>68399</v>
      </c>
      <c r="C2740" t="s">
        <v>62900</v>
      </c>
      <c r="D2740" t="s">
        <v>62899</v>
      </c>
    </row>
    <row r="2741" spans="2:4" ht="14.45" x14ac:dyDescent="0.3">
      <c r="B2741" t="s">
        <v>68399</v>
      </c>
      <c r="C2741" t="s">
        <v>62898</v>
      </c>
      <c r="D2741" t="s">
        <v>62897</v>
      </c>
    </row>
    <row r="2742" spans="2:4" ht="14.45" x14ac:dyDescent="0.3">
      <c r="B2742" t="s">
        <v>68399</v>
      </c>
      <c r="C2742" t="s">
        <v>62896</v>
      </c>
      <c r="D2742" t="s">
        <v>62895</v>
      </c>
    </row>
    <row r="2743" spans="2:4" ht="14.45" x14ac:dyDescent="0.3">
      <c r="B2743" t="s">
        <v>68399</v>
      </c>
      <c r="C2743" t="s">
        <v>62894</v>
      </c>
      <c r="D2743" t="s">
        <v>62893</v>
      </c>
    </row>
    <row r="2744" spans="2:4" ht="14.45" x14ac:dyDescent="0.3">
      <c r="B2744" t="s">
        <v>68399</v>
      </c>
      <c r="C2744" t="s">
        <v>62892</v>
      </c>
      <c r="D2744" t="s">
        <v>62891</v>
      </c>
    </row>
    <row r="2745" spans="2:4" ht="14.45" x14ac:dyDescent="0.3">
      <c r="B2745" t="s">
        <v>68399</v>
      </c>
      <c r="C2745" t="s">
        <v>62890</v>
      </c>
      <c r="D2745" t="s">
        <v>62889</v>
      </c>
    </row>
    <row r="2746" spans="2:4" ht="14.45" x14ac:dyDescent="0.3">
      <c r="B2746" t="s">
        <v>68399</v>
      </c>
      <c r="C2746" t="s">
        <v>62888</v>
      </c>
      <c r="D2746" t="s">
        <v>62887</v>
      </c>
    </row>
    <row r="2747" spans="2:4" ht="14.45" x14ac:dyDescent="0.3">
      <c r="B2747" t="s">
        <v>68399</v>
      </c>
      <c r="C2747" t="s">
        <v>62886</v>
      </c>
      <c r="D2747" t="s">
        <v>62885</v>
      </c>
    </row>
    <row r="2748" spans="2:4" ht="14.45" x14ac:dyDescent="0.3">
      <c r="B2748" t="s">
        <v>68399</v>
      </c>
      <c r="C2748" t="s">
        <v>62884</v>
      </c>
      <c r="D2748" t="s">
        <v>62883</v>
      </c>
    </row>
    <row r="2749" spans="2:4" ht="14.45" x14ac:dyDescent="0.3">
      <c r="B2749" t="s">
        <v>68399</v>
      </c>
      <c r="C2749" t="s">
        <v>62882</v>
      </c>
      <c r="D2749" t="s">
        <v>62881</v>
      </c>
    </row>
    <row r="2750" spans="2:4" ht="14.45" x14ac:dyDescent="0.3">
      <c r="B2750" t="s">
        <v>68399</v>
      </c>
      <c r="C2750" t="s">
        <v>62880</v>
      </c>
      <c r="D2750" t="s">
        <v>62879</v>
      </c>
    </row>
    <row r="2751" spans="2:4" ht="14.45" x14ac:dyDescent="0.3">
      <c r="B2751" t="s">
        <v>68399</v>
      </c>
      <c r="C2751" t="s">
        <v>62878</v>
      </c>
      <c r="D2751" t="s">
        <v>62877</v>
      </c>
    </row>
    <row r="2752" spans="2:4" ht="14.45" x14ac:dyDescent="0.3">
      <c r="B2752" t="s">
        <v>68399</v>
      </c>
      <c r="C2752" t="s">
        <v>62876</v>
      </c>
      <c r="D2752" t="s">
        <v>62875</v>
      </c>
    </row>
    <row r="2753" spans="2:4" ht="14.45" x14ac:dyDescent="0.3">
      <c r="B2753" t="s">
        <v>68399</v>
      </c>
      <c r="C2753" t="s">
        <v>62874</v>
      </c>
      <c r="D2753" t="s">
        <v>62873</v>
      </c>
    </row>
    <row r="2754" spans="2:4" ht="14.45" x14ac:dyDescent="0.3">
      <c r="B2754" t="s">
        <v>68399</v>
      </c>
      <c r="C2754" t="s">
        <v>62872</v>
      </c>
      <c r="D2754" t="s">
        <v>62871</v>
      </c>
    </row>
    <row r="2755" spans="2:4" ht="14.45" x14ac:dyDescent="0.3">
      <c r="B2755" t="s">
        <v>68399</v>
      </c>
      <c r="C2755" t="s">
        <v>62870</v>
      </c>
      <c r="D2755" t="s">
        <v>62869</v>
      </c>
    </row>
    <row r="2756" spans="2:4" ht="14.45" x14ac:dyDescent="0.3">
      <c r="B2756" t="s">
        <v>68399</v>
      </c>
      <c r="C2756" t="s">
        <v>62868</v>
      </c>
      <c r="D2756" t="s">
        <v>62867</v>
      </c>
    </row>
    <row r="2757" spans="2:4" ht="14.45" x14ac:dyDescent="0.3">
      <c r="B2757" t="s">
        <v>68399</v>
      </c>
      <c r="C2757" t="s">
        <v>62866</v>
      </c>
      <c r="D2757" t="s">
        <v>62865</v>
      </c>
    </row>
    <row r="2758" spans="2:4" ht="14.45" x14ac:dyDescent="0.3">
      <c r="B2758" t="s">
        <v>68399</v>
      </c>
      <c r="C2758" t="s">
        <v>62864</v>
      </c>
      <c r="D2758" t="s">
        <v>62863</v>
      </c>
    </row>
    <row r="2759" spans="2:4" ht="14.45" x14ac:dyDescent="0.3">
      <c r="B2759" t="s">
        <v>68399</v>
      </c>
      <c r="C2759" t="s">
        <v>62862</v>
      </c>
      <c r="D2759" t="s">
        <v>62861</v>
      </c>
    </row>
    <row r="2760" spans="2:4" ht="14.45" x14ac:dyDescent="0.3">
      <c r="B2760" t="s">
        <v>68399</v>
      </c>
      <c r="C2760" t="s">
        <v>62860</v>
      </c>
      <c r="D2760" t="s">
        <v>62859</v>
      </c>
    </row>
    <row r="2761" spans="2:4" ht="14.45" x14ac:dyDescent="0.3">
      <c r="B2761" t="s">
        <v>68399</v>
      </c>
      <c r="C2761" t="s">
        <v>62858</v>
      </c>
      <c r="D2761" t="s">
        <v>62857</v>
      </c>
    </row>
    <row r="2762" spans="2:4" ht="14.45" x14ac:dyDescent="0.3">
      <c r="B2762" t="s">
        <v>68399</v>
      </c>
      <c r="C2762" t="s">
        <v>62856</v>
      </c>
      <c r="D2762" t="s">
        <v>62855</v>
      </c>
    </row>
    <row r="2763" spans="2:4" ht="14.45" x14ac:dyDescent="0.3">
      <c r="B2763" t="s">
        <v>68399</v>
      </c>
      <c r="C2763" t="s">
        <v>62854</v>
      </c>
      <c r="D2763" t="s">
        <v>62853</v>
      </c>
    </row>
    <row r="2764" spans="2:4" ht="14.45" x14ac:dyDescent="0.3">
      <c r="B2764" t="s">
        <v>68399</v>
      </c>
      <c r="C2764" t="s">
        <v>62852</v>
      </c>
      <c r="D2764" t="s">
        <v>62851</v>
      </c>
    </row>
    <row r="2765" spans="2:4" ht="14.45" x14ac:dyDescent="0.3">
      <c r="B2765" t="s">
        <v>68399</v>
      </c>
      <c r="C2765" t="s">
        <v>62850</v>
      </c>
      <c r="D2765" t="s">
        <v>62849</v>
      </c>
    </row>
    <row r="2766" spans="2:4" ht="14.45" x14ac:dyDescent="0.3">
      <c r="B2766" t="s">
        <v>68399</v>
      </c>
      <c r="C2766" t="s">
        <v>62848</v>
      </c>
      <c r="D2766" t="s">
        <v>62847</v>
      </c>
    </row>
    <row r="2767" spans="2:4" ht="14.45" x14ac:dyDescent="0.3">
      <c r="B2767" t="s">
        <v>68399</v>
      </c>
      <c r="C2767" t="s">
        <v>62846</v>
      </c>
      <c r="D2767" t="s">
        <v>62845</v>
      </c>
    </row>
    <row r="2768" spans="2:4" ht="14.45" x14ac:dyDescent="0.3">
      <c r="B2768" t="s">
        <v>68399</v>
      </c>
      <c r="C2768" t="s">
        <v>62844</v>
      </c>
      <c r="D2768" t="s">
        <v>62843</v>
      </c>
    </row>
    <row r="2769" spans="2:4" ht="14.45" x14ac:dyDescent="0.3">
      <c r="B2769" t="s">
        <v>68399</v>
      </c>
      <c r="C2769" t="s">
        <v>62842</v>
      </c>
      <c r="D2769" t="s">
        <v>62841</v>
      </c>
    </row>
    <row r="2770" spans="2:4" ht="14.45" x14ac:dyDescent="0.3">
      <c r="B2770" t="s">
        <v>68399</v>
      </c>
      <c r="C2770" t="s">
        <v>62840</v>
      </c>
      <c r="D2770" t="s">
        <v>62839</v>
      </c>
    </row>
    <row r="2771" spans="2:4" ht="14.45" x14ac:dyDescent="0.3">
      <c r="B2771" t="s">
        <v>68399</v>
      </c>
      <c r="C2771" t="s">
        <v>62838</v>
      </c>
      <c r="D2771" t="s">
        <v>62837</v>
      </c>
    </row>
    <row r="2772" spans="2:4" ht="14.45" x14ac:dyDescent="0.3">
      <c r="B2772" t="s">
        <v>68399</v>
      </c>
      <c r="C2772" t="s">
        <v>62836</v>
      </c>
      <c r="D2772" t="s">
        <v>62835</v>
      </c>
    </row>
    <row r="2773" spans="2:4" ht="14.45" x14ac:dyDescent="0.3">
      <c r="B2773" t="s">
        <v>68399</v>
      </c>
      <c r="C2773" t="s">
        <v>62834</v>
      </c>
      <c r="D2773" t="s">
        <v>62833</v>
      </c>
    </row>
    <row r="2774" spans="2:4" ht="14.45" x14ac:dyDescent="0.3">
      <c r="B2774" t="s">
        <v>68399</v>
      </c>
      <c r="C2774" t="s">
        <v>62832</v>
      </c>
      <c r="D2774" t="s">
        <v>62831</v>
      </c>
    </row>
    <row r="2775" spans="2:4" ht="14.45" x14ac:dyDescent="0.3">
      <c r="B2775" t="s">
        <v>68399</v>
      </c>
      <c r="C2775" t="s">
        <v>62830</v>
      </c>
      <c r="D2775" t="s">
        <v>62829</v>
      </c>
    </row>
    <row r="2776" spans="2:4" ht="14.45" x14ac:dyDescent="0.3">
      <c r="B2776" t="s">
        <v>68399</v>
      </c>
      <c r="C2776" t="s">
        <v>62828</v>
      </c>
      <c r="D2776" t="s">
        <v>62827</v>
      </c>
    </row>
    <row r="2777" spans="2:4" ht="14.45" x14ac:dyDescent="0.3">
      <c r="B2777" t="s">
        <v>68399</v>
      </c>
      <c r="C2777" t="s">
        <v>62826</v>
      </c>
      <c r="D2777" t="s">
        <v>62825</v>
      </c>
    </row>
    <row r="2778" spans="2:4" ht="14.45" x14ac:dyDescent="0.3">
      <c r="B2778" t="s">
        <v>68399</v>
      </c>
      <c r="C2778" t="s">
        <v>62824</v>
      </c>
      <c r="D2778" t="s">
        <v>62823</v>
      </c>
    </row>
    <row r="2779" spans="2:4" ht="14.45" x14ac:dyDescent="0.3">
      <c r="B2779" t="s">
        <v>68399</v>
      </c>
      <c r="C2779" t="s">
        <v>62822</v>
      </c>
      <c r="D2779" t="s">
        <v>62821</v>
      </c>
    </row>
    <row r="2780" spans="2:4" ht="14.45" x14ac:dyDescent="0.3">
      <c r="B2780" t="s">
        <v>68399</v>
      </c>
      <c r="C2780" t="s">
        <v>62820</v>
      </c>
      <c r="D2780" t="s">
        <v>62819</v>
      </c>
    </row>
    <row r="2781" spans="2:4" ht="14.45" x14ac:dyDescent="0.3">
      <c r="B2781" t="s">
        <v>68399</v>
      </c>
      <c r="C2781" t="s">
        <v>62818</v>
      </c>
      <c r="D2781" t="s">
        <v>62817</v>
      </c>
    </row>
    <row r="2782" spans="2:4" ht="14.45" x14ac:dyDescent="0.3">
      <c r="B2782" t="s">
        <v>68399</v>
      </c>
      <c r="C2782" t="s">
        <v>62816</v>
      </c>
      <c r="D2782" t="s">
        <v>62815</v>
      </c>
    </row>
    <row r="2783" spans="2:4" ht="14.45" x14ac:dyDescent="0.3">
      <c r="B2783" t="s">
        <v>68399</v>
      </c>
      <c r="C2783" t="s">
        <v>62814</v>
      </c>
      <c r="D2783" t="s">
        <v>62813</v>
      </c>
    </row>
    <row r="2784" spans="2:4" ht="14.45" x14ac:dyDescent="0.3">
      <c r="B2784" t="s">
        <v>68399</v>
      </c>
      <c r="C2784" t="s">
        <v>62812</v>
      </c>
      <c r="D2784" t="s">
        <v>62811</v>
      </c>
    </row>
    <row r="2785" spans="2:4" ht="14.45" x14ac:dyDescent="0.3">
      <c r="B2785" t="s">
        <v>68399</v>
      </c>
      <c r="C2785" t="s">
        <v>62810</v>
      </c>
      <c r="D2785" t="s">
        <v>62809</v>
      </c>
    </row>
    <row r="2786" spans="2:4" ht="14.45" x14ac:dyDescent="0.3">
      <c r="B2786" t="s">
        <v>68399</v>
      </c>
      <c r="C2786" t="s">
        <v>62808</v>
      </c>
      <c r="D2786" t="s">
        <v>62807</v>
      </c>
    </row>
    <row r="2787" spans="2:4" ht="14.45" x14ac:dyDescent="0.3">
      <c r="B2787" t="s">
        <v>68399</v>
      </c>
      <c r="C2787" t="s">
        <v>62806</v>
      </c>
      <c r="D2787" t="s">
        <v>62805</v>
      </c>
    </row>
    <row r="2788" spans="2:4" ht="14.45" x14ac:dyDescent="0.3">
      <c r="B2788" t="s">
        <v>68399</v>
      </c>
      <c r="C2788" t="s">
        <v>62804</v>
      </c>
      <c r="D2788" t="s">
        <v>62803</v>
      </c>
    </row>
    <row r="2789" spans="2:4" ht="14.45" x14ac:dyDescent="0.3">
      <c r="B2789" t="s">
        <v>68399</v>
      </c>
      <c r="C2789" t="s">
        <v>62802</v>
      </c>
      <c r="D2789" t="s">
        <v>62801</v>
      </c>
    </row>
    <row r="2790" spans="2:4" ht="14.45" x14ac:dyDescent="0.3">
      <c r="B2790" t="s">
        <v>68399</v>
      </c>
      <c r="C2790" t="s">
        <v>62800</v>
      </c>
      <c r="D2790" t="s">
        <v>62799</v>
      </c>
    </row>
    <row r="2791" spans="2:4" ht="14.45" x14ac:dyDescent="0.3">
      <c r="B2791" t="s">
        <v>68399</v>
      </c>
      <c r="C2791" t="s">
        <v>62798</v>
      </c>
      <c r="D2791" t="s">
        <v>62797</v>
      </c>
    </row>
    <row r="2792" spans="2:4" ht="14.45" x14ac:dyDescent="0.3">
      <c r="B2792" t="s">
        <v>68399</v>
      </c>
      <c r="C2792" t="s">
        <v>62796</v>
      </c>
      <c r="D2792" t="s">
        <v>62795</v>
      </c>
    </row>
    <row r="2793" spans="2:4" ht="14.45" x14ac:dyDescent="0.3">
      <c r="B2793" t="s">
        <v>68399</v>
      </c>
      <c r="C2793" t="s">
        <v>62794</v>
      </c>
      <c r="D2793" t="s">
        <v>62793</v>
      </c>
    </row>
    <row r="2794" spans="2:4" ht="14.45" x14ac:dyDescent="0.3">
      <c r="B2794" t="s">
        <v>68399</v>
      </c>
      <c r="C2794" t="s">
        <v>62792</v>
      </c>
      <c r="D2794" t="s">
        <v>62791</v>
      </c>
    </row>
    <row r="2795" spans="2:4" ht="14.45" x14ac:dyDescent="0.3">
      <c r="B2795" t="s">
        <v>68399</v>
      </c>
      <c r="C2795" t="s">
        <v>62790</v>
      </c>
      <c r="D2795" t="s">
        <v>62789</v>
      </c>
    </row>
    <row r="2796" spans="2:4" ht="14.45" x14ac:dyDescent="0.3">
      <c r="B2796" t="s">
        <v>68399</v>
      </c>
      <c r="C2796" t="s">
        <v>62788</v>
      </c>
      <c r="D2796" t="s">
        <v>62787</v>
      </c>
    </row>
    <row r="2797" spans="2:4" ht="14.45" x14ac:dyDescent="0.3">
      <c r="B2797" t="s">
        <v>68399</v>
      </c>
      <c r="C2797" t="s">
        <v>62786</v>
      </c>
      <c r="D2797" t="s">
        <v>62785</v>
      </c>
    </row>
    <row r="2798" spans="2:4" ht="14.45" x14ac:dyDescent="0.3">
      <c r="B2798" t="s">
        <v>68399</v>
      </c>
      <c r="C2798" t="s">
        <v>62784</v>
      </c>
      <c r="D2798" t="s">
        <v>62783</v>
      </c>
    </row>
    <row r="2799" spans="2:4" ht="14.45" x14ac:dyDescent="0.3">
      <c r="B2799" t="s">
        <v>68399</v>
      </c>
      <c r="C2799" t="s">
        <v>62782</v>
      </c>
      <c r="D2799" t="s">
        <v>62781</v>
      </c>
    </row>
    <row r="2800" spans="2:4" ht="14.45" x14ac:dyDescent="0.3">
      <c r="B2800" t="s">
        <v>68399</v>
      </c>
      <c r="C2800" t="s">
        <v>62780</v>
      </c>
      <c r="D2800" t="s">
        <v>62779</v>
      </c>
    </row>
    <row r="2801" spans="2:4" ht="14.45" x14ac:dyDescent="0.3">
      <c r="B2801" t="s">
        <v>68399</v>
      </c>
      <c r="C2801" t="s">
        <v>62778</v>
      </c>
      <c r="D2801" t="s">
        <v>62777</v>
      </c>
    </row>
    <row r="2802" spans="2:4" ht="14.45" x14ac:dyDescent="0.3">
      <c r="B2802" t="s">
        <v>68399</v>
      </c>
      <c r="C2802" t="s">
        <v>62776</v>
      </c>
      <c r="D2802" t="s">
        <v>62775</v>
      </c>
    </row>
    <row r="2803" spans="2:4" ht="14.45" x14ac:dyDescent="0.3">
      <c r="B2803" t="s">
        <v>68399</v>
      </c>
      <c r="C2803" t="s">
        <v>62774</v>
      </c>
      <c r="D2803" t="s">
        <v>62773</v>
      </c>
    </row>
    <row r="2804" spans="2:4" ht="14.45" x14ac:dyDescent="0.3">
      <c r="B2804" t="s">
        <v>68399</v>
      </c>
      <c r="C2804" t="s">
        <v>62772</v>
      </c>
      <c r="D2804" t="s">
        <v>62771</v>
      </c>
    </row>
    <row r="2805" spans="2:4" ht="14.45" x14ac:dyDescent="0.3">
      <c r="B2805" t="s">
        <v>68399</v>
      </c>
      <c r="C2805" t="s">
        <v>62770</v>
      </c>
      <c r="D2805" t="s">
        <v>62769</v>
      </c>
    </row>
    <row r="2806" spans="2:4" ht="14.45" x14ac:dyDescent="0.3">
      <c r="B2806" t="s">
        <v>68399</v>
      </c>
      <c r="C2806" t="s">
        <v>62768</v>
      </c>
      <c r="D2806" t="s">
        <v>62767</v>
      </c>
    </row>
    <row r="2807" spans="2:4" ht="14.45" x14ac:dyDescent="0.3">
      <c r="B2807" t="s">
        <v>68399</v>
      </c>
      <c r="C2807" t="s">
        <v>62766</v>
      </c>
      <c r="D2807" t="s">
        <v>62765</v>
      </c>
    </row>
    <row r="2808" spans="2:4" ht="14.45" x14ac:dyDescent="0.3">
      <c r="B2808" t="s">
        <v>68399</v>
      </c>
      <c r="C2808" t="s">
        <v>62764</v>
      </c>
      <c r="D2808" t="s">
        <v>62763</v>
      </c>
    </row>
    <row r="2809" spans="2:4" ht="14.45" x14ac:dyDescent="0.3">
      <c r="B2809" t="s">
        <v>68399</v>
      </c>
      <c r="C2809" t="s">
        <v>62762</v>
      </c>
      <c r="D2809" t="s">
        <v>62761</v>
      </c>
    </row>
    <row r="2810" spans="2:4" ht="14.45" x14ac:dyDescent="0.3">
      <c r="B2810" t="s">
        <v>68399</v>
      </c>
      <c r="C2810" t="s">
        <v>62760</v>
      </c>
      <c r="D2810" t="s">
        <v>62759</v>
      </c>
    </row>
    <row r="2811" spans="2:4" ht="14.45" x14ac:dyDescent="0.3">
      <c r="B2811" t="s">
        <v>68399</v>
      </c>
      <c r="C2811" t="s">
        <v>62758</v>
      </c>
      <c r="D2811" t="s">
        <v>62757</v>
      </c>
    </row>
    <row r="2812" spans="2:4" ht="14.45" x14ac:dyDescent="0.3">
      <c r="B2812" t="s">
        <v>68399</v>
      </c>
      <c r="C2812" t="s">
        <v>62756</v>
      </c>
      <c r="D2812" t="s">
        <v>62755</v>
      </c>
    </row>
    <row r="2813" spans="2:4" ht="14.45" x14ac:dyDescent="0.3">
      <c r="B2813" t="s">
        <v>68399</v>
      </c>
      <c r="C2813" t="s">
        <v>62754</v>
      </c>
      <c r="D2813" t="s">
        <v>62753</v>
      </c>
    </row>
    <row r="2814" spans="2:4" ht="14.45" x14ac:dyDescent="0.3">
      <c r="B2814" t="s">
        <v>68399</v>
      </c>
      <c r="C2814" t="s">
        <v>62752</v>
      </c>
      <c r="D2814" t="s">
        <v>62751</v>
      </c>
    </row>
    <row r="2815" spans="2:4" ht="14.45" x14ac:dyDescent="0.3">
      <c r="B2815" t="s">
        <v>68399</v>
      </c>
      <c r="C2815" t="s">
        <v>62750</v>
      </c>
      <c r="D2815" t="s">
        <v>62749</v>
      </c>
    </row>
    <row r="2816" spans="2:4" ht="14.45" x14ac:dyDescent="0.3">
      <c r="B2816" t="s">
        <v>68399</v>
      </c>
      <c r="C2816" t="s">
        <v>62748</v>
      </c>
      <c r="D2816" t="s">
        <v>62747</v>
      </c>
    </row>
    <row r="2817" spans="2:4" ht="14.45" x14ac:dyDescent="0.3">
      <c r="B2817" t="s">
        <v>68399</v>
      </c>
      <c r="C2817" t="s">
        <v>62746</v>
      </c>
      <c r="D2817" t="s">
        <v>62745</v>
      </c>
    </row>
    <row r="2818" spans="2:4" ht="14.45" x14ac:dyDescent="0.3">
      <c r="B2818" t="s">
        <v>68399</v>
      </c>
      <c r="C2818" t="s">
        <v>62744</v>
      </c>
      <c r="D2818" t="s">
        <v>62743</v>
      </c>
    </row>
    <row r="2819" spans="2:4" ht="14.45" x14ac:dyDescent="0.3">
      <c r="B2819" t="s">
        <v>68399</v>
      </c>
      <c r="C2819" t="s">
        <v>62742</v>
      </c>
      <c r="D2819" t="s">
        <v>62741</v>
      </c>
    </row>
    <row r="2820" spans="2:4" ht="14.45" x14ac:dyDescent="0.3">
      <c r="B2820" t="s">
        <v>68399</v>
      </c>
      <c r="C2820" t="s">
        <v>62740</v>
      </c>
      <c r="D2820" t="s">
        <v>62739</v>
      </c>
    </row>
    <row r="2821" spans="2:4" ht="14.45" x14ac:dyDescent="0.3">
      <c r="B2821" t="s">
        <v>68399</v>
      </c>
      <c r="C2821" t="s">
        <v>62738</v>
      </c>
      <c r="D2821" t="s">
        <v>62737</v>
      </c>
    </row>
    <row r="2822" spans="2:4" ht="14.45" x14ac:dyDescent="0.3">
      <c r="B2822" t="s">
        <v>68399</v>
      </c>
      <c r="C2822" t="s">
        <v>62736</v>
      </c>
      <c r="D2822" t="s">
        <v>62735</v>
      </c>
    </row>
    <row r="2823" spans="2:4" ht="14.45" x14ac:dyDescent="0.3">
      <c r="B2823" t="s">
        <v>68399</v>
      </c>
      <c r="C2823" t="s">
        <v>62734</v>
      </c>
      <c r="D2823" t="s">
        <v>62733</v>
      </c>
    </row>
    <row r="2824" spans="2:4" ht="14.45" x14ac:dyDescent="0.3">
      <c r="B2824" t="s">
        <v>68399</v>
      </c>
      <c r="C2824" t="s">
        <v>62732</v>
      </c>
      <c r="D2824" t="s">
        <v>62731</v>
      </c>
    </row>
    <row r="2825" spans="2:4" ht="14.45" x14ac:dyDescent="0.3">
      <c r="B2825" t="s">
        <v>68399</v>
      </c>
      <c r="C2825" t="s">
        <v>62730</v>
      </c>
      <c r="D2825" t="s">
        <v>62729</v>
      </c>
    </row>
    <row r="2826" spans="2:4" ht="14.45" x14ac:dyDescent="0.3">
      <c r="B2826" t="s">
        <v>68399</v>
      </c>
      <c r="C2826" t="s">
        <v>62728</v>
      </c>
      <c r="D2826" t="s">
        <v>62727</v>
      </c>
    </row>
    <row r="2827" spans="2:4" ht="14.45" x14ac:dyDescent="0.3">
      <c r="B2827" t="s">
        <v>68399</v>
      </c>
      <c r="C2827" t="s">
        <v>62726</v>
      </c>
      <c r="D2827" t="s">
        <v>62725</v>
      </c>
    </row>
    <row r="2828" spans="2:4" ht="14.45" x14ac:dyDescent="0.3">
      <c r="B2828" t="s">
        <v>68399</v>
      </c>
      <c r="C2828" t="s">
        <v>62724</v>
      </c>
      <c r="D2828" t="s">
        <v>62723</v>
      </c>
    </row>
    <row r="2829" spans="2:4" ht="14.45" x14ac:dyDescent="0.3">
      <c r="B2829" t="s">
        <v>68399</v>
      </c>
      <c r="C2829" t="s">
        <v>62722</v>
      </c>
      <c r="D2829" t="s">
        <v>62721</v>
      </c>
    </row>
    <row r="2830" spans="2:4" ht="14.45" x14ac:dyDescent="0.3">
      <c r="B2830" t="s">
        <v>68399</v>
      </c>
      <c r="C2830" t="s">
        <v>62720</v>
      </c>
      <c r="D2830" t="s">
        <v>62719</v>
      </c>
    </row>
    <row r="2831" spans="2:4" ht="14.45" x14ac:dyDescent="0.3">
      <c r="B2831" t="s">
        <v>68399</v>
      </c>
      <c r="C2831" t="s">
        <v>62718</v>
      </c>
      <c r="D2831" t="s">
        <v>62717</v>
      </c>
    </row>
    <row r="2832" spans="2:4" ht="14.45" x14ac:dyDescent="0.3">
      <c r="B2832" t="s">
        <v>68399</v>
      </c>
      <c r="C2832" t="s">
        <v>62716</v>
      </c>
      <c r="D2832" t="s">
        <v>62715</v>
      </c>
    </row>
    <row r="2833" spans="2:4" ht="14.45" x14ac:dyDescent="0.3">
      <c r="B2833" t="s">
        <v>68399</v>
      </c>
      <c r="C2833" t="s">
        <v>62714</v>
      </c>
      <c r="D2833" t="s">
        <v>62713</v>
      </c>
    </row>
    <row r="2834" spans="2:4" ht="14.45" x14ac:dyDescent="0.3">
      <c r="B2834" t="s">
        <v>68399</v>
      </c>
      <c r="C2834" t="s">
        <v>62712</v>
      </c>
      <c r="D2834" t="s">
        <v>62711</v>
      </c>
    </row>
    <row r="2835" spans="2:4" ht="14.45" x14ac:dyDescent="0.3">
      <c r="B2835" t="s">
        <v>68399</v>
      </c>
      <c r="C2835" t="s">
        <v>62710</v>
      </c>
      <c r="D2835" t="s">
        <v>62709</v>
      </c>
    </row>
    <row r="2836" spans="2:4" ht="14.45" x14ac:dyDescent="0.3">
      <c r="B2836" t="s">
        <v>68399</v>
      </c>
      <c r="C2836" t="s">
        <v>62708</v>
      </c>
      <c r="D2836" t="s">
        <v>62707</v>
      </c>
    </row>
    <row r="2837" spans="2:4" ht="14.45" x14ac:dyDescent="0.3">
      <c r="B2837" t="s">
        <v>68399</v>
      </c>
      <c r="C2837" t="s">
        <v>62706</v>
      </c>
      <c r="D2837" t="s">
        <v>62705</v>
      </c>
    </row>
    <row r="2838" spans="2:4" ht="14.45" x14ac:dyDescent="0.3">
      <c r="B2838" t="s">
        <v>68399</v>
      </c>
      <c r="C2838" t="s">
        <v>62704</v>
      </c>
      <c r="D2838" t="s">
        <v>62703</v>
      </c>
    </row>
    <row r="2839" spans="2:4" ht="14.45" x14ac:dyDescent="0.3">
      <c r="B2839" t="s">
        <v>68399</v>
      </c>
      <c r="C2839" t="s">
        <v>62702</v>
      </c>
      <c r="D2839" t="s">
        <v>62701</v>
      </c>
    </row>
    <row r="2840" spans="2:4" ht="14.45" x14ac:dyDescent="0.3">
      <c r="B2840" t="s">
        <v>68399</v>
      </c>
      <c r="C2840" t="s">
        <v>62700</v>
      </c>
      <c r="D2840" t="s">
        <v>62699</v>
      </c>
    </row>
    <row r="2841" spans="2:4" ht="14.45" x14ac:dyDescent="0.3">
      <c r="B2841" t="s">
        <v>68399</v>
      </c>
      <c r="C2841" t="s">
        <v>62698</v>
      </c>
      <c r="D2841" t="s">
        <v>62697</v>
      </c>
    </row>
    <row r="2842" spans="2:4" ht="14.45" x14ac:dyDescent="0.3">
      <c r="B2842" t="s">
        <v>68399</v>
      </c>
      <c r="C2842" t="s">
        <v>62696</v>
      </c>
      <c r="D2842" t="s">
        <v>62695</v>
      </c>
    </row>
    <row r="2843" spans="2:4" ht="14.45" x14ac:dyDescent="0.3">
      <c r="B2843" t="s">
        <v>68399</v>
      </c>
      <c r="C2843" t="s">
        <v>62694</v>
      </c>
      <c r="D2843" t="s">
        <v>62693</v>
      </c>
    </row>
    <row r="2844" spans="2:4" ht="14.45" x14ac:dyDescent="0.3">
      <c r="B2844" t="s">
        <v>68399</v>
      </c>
      <c r="C2844" t="s">
        <v>62692</v>
      </c>
      <c r="D2844" t="s">
        <v>62691</v>
      </c>
    </row>
    <row r="2845" spans="2:4" ht="14.45" x14ac:dyDescent="0.3">
      <c r="B2845" t="s">
        <v>68399</v>
      </c>
      <c r="C2845" t="s">
        <v>62690</v>
      </c>
      <c r="D2845" t="s">
        <v>62689</v>
      </c>
    </row>
    <row r="2846" spans="2:4" ht="14.45" x14ac:dyDescent="0.3">
      <c r="B2846" t="s">
        <v>68399</v>
      </c>
      <c r="C2846" t="s">
        <v>62688</v>
      </c>
      <c r="D2846" t="s">
        <v>62687</v>
      </c>
    </row>
    <row r="2847" spans="2:4" ht="14.45" x14ac:dyDescent="0.3">
      <c r="B2847" t="s">
        <v>68399</v>
      </c>
      <c r="C2847" t="s">
        <v>62686</v>
      </c>
      <c r="D2847" t="s">
        <v>62685</v>
      </c>
    </row>
    <row r="2848" spans="2:4" ht="14.45" x14ac:dyDescent="0.3">
      <c r="B2848" t="s">
        <v>68399</v>
      </c>
      <c r="C2848" t="s">
        <v>62684</v>
      </c>
      <c r="D2848" t="s">
        <v>62683</v>
      </c>
    </row>
    <row r="2849" spans="2:4" ht="14.45" x14ac:dyDescent="0.3">
      <c r="B2849" t="s">
        <v>68399</v>
      </c>
      <c r="C2849" t="s">
        <v>62682</v>
      </c>
      <c r="D2849" t="s">
        <v>62681</v>
      </c>
    </row>
    <row r="2850" spans="2:4" ht="14.45" x14ac:dyDescent="0.3">
      <c r="B2850" t="s">
        <v>68399</v>
      </c>
      <c r="C2850" t="s">
        <v>62680</v>
      </c>
      <c r="D2850" t="s">
        <v>62679</v>
      </c>
    </row>
    <row r="2851" spans="2:4" ht="14.45" x14ac:dyDescent="0.3">
      <c r="B2851" t="s">
        <v>68399</v>
      </c>
      <c r="C2851" t="s">
        <v>62678</v>
      </c>
      <c r="D2851" t="s">
        <v>62677</v>
      </c>
    </row>
    <row r="2852" spans="2:4" ht="14.45" x14ac:dyDescent="0.3">
      <c r="B2852" t="s">
        <v>68399</v>
      </c>
      <c r="C2852" t="s">
        <v>62676</v>
      </c>
      <c r="D2852" t="s">
        <v>62675</v>
      </c>
    </row>
    <row r="2853" spans="2:4" ht="14.45" x14ac:dyDescent="0.3">
      <c r="B2853" t="s">
        <v>68399</v>
      </c>
      <c r="C2853" t="s">
        <v>62674</v>
      </c>
      <c r="D2853" t="s">
        <v>62673</v>
      </c>
    </row>
    <row r="2854" spans="2:4" ht="14.45" x14ac:dyDescent="0.3">
      <c r="B2854" t="s">
        <v>68399</v>
      </c>
      <c r="C2854" t="s">
        <v>62672</v>
      </c>
      <c r="D2854" t="s">
        <v>62671</v>
      </c>
    </row>
    <row r="2855" spans="2:4" ht="14.45" x14ac:dyDescent="0.3">
      <c r="B2855" t="s">
        <v>68399</v>
      </c>
      <c r="C2855" t="s">
        <v>62670</v>
      </c>
      <c r="D2855" t="s">
        <v>62669</v>
      </c>
    </row>
    <row r="2856" spans="2:4" ht="14.45" x14ac:dyDescent="0.3">
      <c r="B2856" t="s">
        <v>68399</v>
      </c>
      <c r="C2856" t="s">
        <v>62668</v>
      </c>
      <c r="D2856" t="s">
        <v>62667</v>
      </c>
    </row>
    <row r="2857" spans="2:4" ht="14.45" x14ac:dyDescent="0.3">
      <c r="B2857" t="s">
        <v>68399</v>
      </c>
      <c r="C2857" t="s">
        <v>62666</v>
      </c>
      <c r="D2857" t="s">
        <v>62665</v>
      </c>
    </row>
    <row r="2858" spans="2:4" ht="14.45" x14ac:dyDescent="0.3">
      <c r="B2858" t="s">
        <v>68399</v>
      </c>
      <c r="C2858" t="s">
        <v>62664</v>
      </c>
      <c r="D2858" t="s">
        <v>62663</v>
      </c>
    </row>
    <row r="2859" spans="2:4" ht="14.45" x14ac:dyDescent="0.3">
      <c r="B2859" t="s">
        <v>68399</v>
      </c>
      <c r="C2859" t="s">
        <v>62662</v>
      </c>
      <c r="D2859" t="s">
        <v>62661</v>
      </c>
    </row>
    <row r="2860" spans="2:4" ht="14.45" x14ac:dyDescent="0.3">
      <c r="B2860" t="s">
        <v>68399</v>
      </c>
      <c r="C2860" t="s">
        <v>62660</v>
      </c>
      <c r="D2860" t="s">
        <v>62659</v>
      </c>
    </row>
    <row r="2861" spans="2:4" ht="14.45" x14ac:dyDescent="0.3">
      <c r="B2861" t="s">
        <v>68399</v>
      </c>
      <c r="C2861" t="s">
        <v>62658</v>
      </c>
      <c r="D2861" t="s">
        <v>62657</v>
      </c>
    </row>
    <row r="2862" spans="2:4" ht="14.45" x14ac:dyDescent="0.3">
      <c r="B2862" t="s">
        <v>68399</v>
      </c>
      <c r="C2862" t="s">
        <v>62656</v>
      </c>
      <c r="D2862" t="s">
        <v>62655</v>
      </c>
    </row>
    <row r="2863" spans="2:4" ht="14.45" x14ac:dyDescent="0.3">
      <c r="B2863" t="s">
        <v>68399</v>
      </c>
      <c r="C2863" t="s">
        <v>62654</v>
      </c>
      <c r="D2863" t="s">
        <v>62653</v>
      </c>
    </row>
    <row r="2864" spans="2:4" ht="14.45" x14ac:dyDescent="0.3">
      <c r="B2864" t="s">
        <v>68399</v>
      </c>
      <c r="C2864" t="s">
        <v>62652</v>
      </c>
      <c r="D2864" t="s">
        <v>62651</v>
      </c>
    </row>
    <row r="2865" spans="2:4" ht="14.45" x14ac:dyDescent="0.3">
      <c r="B2865" t="s">
        <v>68399</v>
      </c>
      <c r="C2865" t="s">
        <v>62650</v>
      </c>
      <c r="D2865" t="s">
        <v>62649</v>
      </c>
    </row>
    <row r="2866" spans="2:4" ht="14.45" x14ac:dyDescent="0.3">
      <c r="B2866" t="s">
        <v>68399</v>
      </c>
      <c r="C2866" t="s">
        <v>62648</v>
      </c>
      <c r="D2866" t="s">
        <v>62647</v>
      </c>
    </row>
    <row r="2867" spans="2:4" ht="14.45" x14ac:dyDescent="0.3">
      <c r="B2867" t="s">
        <v>68399</v>
      </c>
      <c r="C2867" t="s">
        <v>62646</v>
      </c>
      <c r="D2867" t="s">
        <v>62645</v>
      </c>
    </row>
    <row r="2868" spans="2:4" ht="14.45" x14ac:dyDescent="0.3">
      <c r="B2868" t="s">
        <v>68399</v>
      </c>
      <c r="C2868" t="s">
        <v>62644</v>
      </c>
      <c r="D2868" t="s">
        <v>62643</v>
      </c>
    </row>
    <row r="2869" spans="2:4" ht="14.45" x14ac:dyDescent="0.3">
      <c r="B2869" t="s">
        <v>68399</v>
      </c>
      <c r="C2869" t="s">
        <v>62642</v>
      </c>
      <c r="D2869" t="s">
        <v>62641</v>
      </c>
    </row>
    <row r="2870" spans="2:4" ht="14.45" x14ac:dyDescent="0.3">
      <c r="B2870" t="s">
        <v>68399</v>
      </c>
      <c r="C2870" t="s">
        <v>62640</v>
      </c>
      <c r="D2870" t="s">
        <v>62639</v>
      </c>
    </row>
    <row r="2871" spans="2:4" ht="14.45" x14ac:dyDescent="0.3">
      <c r="B2871" t="s">
        <v>68399</v>
      </c>
      <c r="C2871" t="s">
        <v>62638</v>
      </c>
      <c r="D2871" t="s">
        <v>62637</v>
      </c>
    </row>
    <row r="2872" spans="2:4" ht="14.45" x14ac:dyDescent="0.3">
      <c r="B2872" t="s">
        <v>68399</v>
      </c>
      <c r="C2872" t="s">
        <v>62636</v>
      </c>
      <c r="D2872" t="s">
        <v>62635</v>
      </c>
    </row>
    <row r="2873" spans="2:4" ht="14.45" x14ac:dyDescent="0.3">
      <c r="B2873" t="s">
        <v>68399</v>
      </c>
      <c r="C2873" t="s">
        <v>62634</v>
      </c>
      <c r="D2873" t="s">
        <v>62633</v>
      </c>
    </row>
    <row r="2874" spans="2:4" ht="14.45" x14ac:dyDescent="0.3">
      <c r="B2874" t="s">
        <v>68399</v>
      </c>
      <c r="C2874" t="s">
        <v>62632</v>
      </c>
      <c r="D2874" t="s">
        <v>62631</v>
      </c>
    </row>
    <row r="2875" spans="2:4" ht="14.45" x14ac:dyDescent="0.3">
      <c r="B2875" t="s">
        <v>68399</v>
      </c>
      <c r="C2875" t="s">
        <v>62630</v>
      </c>
      <c r="D2875" t="s">
        <v>62629</v>
      </c>
    </row>
    <row r="2876" spans="2:4" ht="14.45" x14ac:dyDescent="0.3">
      <c r="B2876" t="s">
        <v>68399</v>
      </c>
      <c r="C2876" t="s">
        <v>62628</v>
      </c>
      <c r="D2876" t="s">
        <v>62627</v>
      </c>
    </row>
    <row r="2877" spans="2:4" ht="14.45" x14ac:dyDescent="0.3">
      <c r="B2877" t="s">
        <v>68399</v>
      </c>
      <c r="C2877" t="s">
        <v>62626</v>
      </c>
      <c r="D2877" t="s">
        <v>62625</v>
      </c>
    </row>
    <row r="2878" spans="2:4" ht="14.45" x14ac:dyDescent="0.3">
      <c r="B2878" t="s">
        <v>68399</v>
      </c>
      <c r="C2878" t="s">
        <v>62624</v>
      </c>
      <c r="D2878" t="s">
        <v>62623</v>
      </c>
    </row>
    <row r="2879" spans="2:4" ht="14.45" x14ac:dyDescent="0.3">
      <c r="B2879" t="s">
        <v>68399</v>
      </c>
      <c r="C2879" t="s">
        <v>62622</v>
      </c>
      <c r="D2879" t="s">
        <v>62621</v>
      </c>
    </row>
    <row r="2880" spans="2:4" ht="14.45" x14ac:dyDescent="0.3">
      <c r="B2880" t="s">
        <v>68399</v>
      </c>
      <c r="C2880" t="s">
        <v>62620</v>
      </c>
      <c r="D2880" t="s">
        <v>62619</v>
      </c>
    </row>
    <row r="2881" spans="2:4" ht="14.45" x14ac:dyDescent="0.3">
      <c r="B2881" t="s">
        <v>68399</v>
      </c>
      <c r="C2881" t="s">
        <v>62618</v>
      </c>
      <c r="D2881" t="s">
        <v>62617</v>
      </c>
    </row>
    <row r="2882" spans="2:4" ht="14.45" x14ac:dyDescent="0.3">
      <c r="B2882" t="s">
        <v>68399</v>
      </c>
      <c r="C2882" t="s">
        <v>62616</v>
      </c>
      <c r="D2882" t="s">
        <v>62615</v>
      </c>
    </row>
    <row r="2883" spans="2:4" ht="14.45" x14ac:dyDescent="0.3">
      <c r="B2883" t="s">
        <v>68399</v>
      </c>
      <c r="C2883" t="s">
        <v>62614</v>
      </c>
      <c r="D2883" t="s">
        <v>62613</v>
      </c>
    </row>
    <row r="2884" spans="2:4" ht="14.45" x14ac:dyDescent="0.3">
      <c r="B2884" t="s">
        <v>68399</v>
      </c>
      <c r="C2884" t="s">
        <v>62612</v>
      </c>
      <c r="D2884" t="s">
        <v>62611</v>
      </c>
    </row>
    <row r="2885" spans="2:4" ht="14.45" x14ac:dyDescent="0.3">
      <c r="B2885" t="s">
        <v>68399</v>
      </c>
      <c r="C2885" t="s">
        <v>62610</v>
      </c>
      <c r="D2885" t="s">
        <v>62609</v>
      </c>
    </row>
    <row r="2886" spans="2:4" ht="14.45" x14ac:dyDescent="0.3">
      <c r="B2886" t="s">
        <v>68399</v>
      </c>
      <c r="C2886" t="s">
        <v>62608</v>
      </c>
      <c r="D2886" t="s">
        <v>62607</v>
      </c>
    </row>
    <row r="2887" spans="2:4" ht="14.45" x14ac:dyDescent="0.3">
      <c r="B2887" t="s">
        <v>68399</v>
      </c>
      <c r="C2887" t="s">
        <v>62606</v>
      </c>
      <c r="D2887" t="s">
        <v>62605</v>
      </c>
    </row>
    <row r="2888" spans="2:4" ht="14.45" x14ac:dyDescent="0.3">
      <c r="B2888" t="s">
        <v>68399</v>
      </c>
      <c r="C2888" t="s">
        <v>62604</v>
      </c>
      <c r="D2888" t="s">
        <v>62603</v>
      </c>
    </row>
    <row r="2889" spans="2:4" ht="14.45" x14ac:dyDescent="0.3">
      <c r="B2889" t="s">
        <v>68399</v>
      </c>
      <c r="C2889" t="s">
        <v>62602</v>
      </c>
      <c r="D2889" t="s">
        <v>62601</v>
      </c>
    </row>
    <row r="2890" spans="2:4" ht="14.45" x14ac:dyDescent="0.3">
      <c r="B2890" t="s">
        <v>68399</v>
      </c>
      <c r="C2890" t="s">
        <v>62600</v>
      </c>
      <c r="D2890" t="s">
        <v>62599</v>
      </c>
    </row>
    <row r="2891" spans="2:4" ht="14.45" x14ac:dyDescent="0.3">
      <c r="B2891" t="s">
        <v>68399</v>
      </c>
      <c r="C2891" t="s">
        <v>62598</v>
      </c>
      <c r="D2891" t="s">
        <v>62597</v>
      </c>
    </row>
    <row r="2892" spans="2:4" ht="14.45" x14ac:dyDescent="0.3">
      <c r="B2892" t="s">
        <v>68399</v>
      </c>
      <c r="C2892" t="s">
        <v>62596</v>
      </c>
      <c r="D2892" t="s">
        <v>62595</v>
      </c>
    </row>
    <row r="2893" spans="2:4" ht="14.45" x14ac:dyDescent="0.3">
      <c r="B2893" t="s">
        <v>68399</v>
      </c>
      <c r="C2893" t="s">
        <v>62594</v>
      </c>
      <c r="D2893" t="s">
        <v>62593</v>
      </c>
    </row>
    <row r="2894" spans="2:4" ht="14.45" x14ac:dyDescent="0.3">
      <c r="B2894" t="s">
        <v>68399</v>
      </c>
      <c r="C2894" t="s">
        <v>62592</v>
      </c>
      <c r="D2894" t="s">
        <v>62591</v>
      </c>
    </row>
    <row r="2895" spans="2:4" ht="14.45" x14ac:dyDescent="0.3">
      <c r="B2895" t="s">
        <v>68399</v>
      </c>
      <c r="C2895" t="s">
        <v>62590</v>
      </c>
      <c r="D2895" t="s">
        <v>62589</v>
      </c>
    </row>
    <row r="2896" spans="2:4" ht="14.45" x14ac:dyDescent="0.3">
      <c r="B2896" t="s">
        <v>68399</v>
      </c>
      <c r="C2896" t="s">
        <v>62588</v>
      </c>
      <c r="D2896" t="s">
        <v>62587</v>
      </c>
    </row>
    <row r="2897" spans="2:4" ht="14.45" x14ac:dyDescent="0.3">
      <c r="B2897" t="s">
        <v>68399</v>
      </c>
      <c r="C2897" t="s">
        <v>62586</v>
      </c>
      <c r="D2897" t="s">
        <v>62585</v>
      </c>
    </row>
    <row r="2898" spans="2:4" ht="14.45" x14ac:dyDescent="0.3">
      <c r="B2898" t="s">
        <v>68399</v>
      </c>
      <c r="C2898" t="s">
        <v>62584</v>
      </c>
      <c r="D2898" t="s">
        <v>62583</v>
      </c>
    </row>
    <row r="2899" spans="2:4" ht="14.45" x14ac:dyDescent="0.3">
      <c r="B2899" t="s">
        <v>68399</v>
      </c>
      <c r="C2899" t="s">
        <v>62582</v>
      </c>
      <c r="D2899" t="s">
        <v>62581</v>
      </c>
    </row>
    <row r="2900" spans="2:4" ht="14.45" x14ac:dyDescent="0.3">
      <c r="B2900" t="s">
        <v>68399</v>
      </c>
      <c r="C2900" t="s">
        <v>62580</v>
      </c>
      <c r="D2900" t="s">
        <v>62579</v>
      </c>
    </row>
    <row r="2901" spans="2:4" ht="14.45" x14ac:dyDescent="0.3">
      <c r="B2901" t="s">
        <v>68399</v>
      </c>
      <c r="C2901" t="s">
        <v>62578</v>
      </c>
      <c r="D2901" t="s">
        <v>62577</v>
      </c>
    </row>
    <row r="2902" spans="2:4" ht="14.45" x14ac:dyDescent="0.3">
      <c r="B2902" t="s">
        <v>68399</v>
      </c>
      <c r="C2902" t="s">
        <v>62576</v>
      </c>
      <c r="D2902" t="s">
        <v>62575</v>
      </c>
    </row>
    <row r="2903" spans="2:4" ht="14.45" x14ac:dyDescent="0.3">
      <c r="B2903" t="s">
        <v>68399</v>
      </c>
      <c r="C2903" t="s">
        <v>62574</v>
      </c>
      <c r="D2903" t="s">
        <v>62573</v>
      </c>
    </row>
    <row r="2904" spans="2:4" ht="14.45" x14ac:dyDescent="0.3">
      <c r="B2904" t="s">
        <v>68399</v>
      </c>
      <c r="C2904" t="s">
        <v>62572</v>
      </c>
      <c r="D2904" t="s">
        <v>62571</v>
      </c>
    </row>
    <row r="2905" spans="2:4" ht="14.45" x14ac:dyDescent="0.3">
      <c r="B2905" t="s">
        <v>68399</v>
      </c>
      <c r="C2905" t="s">
        <v>62570</v>
      </c>
      <c r="D2905" t="s">
        <v>62569</v>
      </c>
    </row>
    <row r="2906" spans="2:4" ht="14.45" x14ac:dyDescent="0.3">
      <c r="B2906" t="s">
        <v>68399</v>
      </c>
      <c r="C2906" t="s">
        <v>62568</v>
      </c>
      <c r="D2906" t="s">
        <v>62567</v>
      </c>
    </row>
    <row r="2907" spans="2:4" ht="14.45" x14ac:dyDescent="0.3">
      <c r="B2907" t="s">
        <v>68399</v>
      </c>
      <c r="C2907" t="s">
        <v>62566</v>
      </c>
      <c r="D2907" t="s">
        <v>62565</v>
      </c>
    </row>
    <row r="2908" spans="2:4" ht="14.45" x14ac:dyDescent="0.3">
      <c r="B2908" t="s">
        <v>68399</v>
      </c>
      <c r="C2908" t="s">
        <v>62564</v>
      </c>
      <c r="D2908" t="s">
        <v>62563</v>
      </c>
    </row>
    <row r="2909" spans="2:4" ht="14.45" x14ac:dyDescent="0.3">
      <c r="B2909" t="s">
        <v>68399</v>
      </c>
      <c r="C2909" t="s">
        <v>62562</v>
      </c>
      <c r="D2909" t="s">
        <v>62561</v>
      </c>
    </row>
    <row r="2910" spans="2:4" ht="14.45" x14ac:dyDescent="0.3">
      <c r="B2910" t="s">
        <v>68399</v>
      </c>
      <c r="C2910" t="s">
        <v>62560</v>
      </c>
      <c r="D2910" t="s">
        <v>62559</v>
      </c>
    </row>
    <row r="2911" spans="2:4" ht="14.45" x14ac:dyDescent="0.3">
      <c r="B2911" t="s">
        <v>68399</v>
      </c>
      <c r="C2911" t="s">
        <v>62558</v>
      </c>
      <c r="D2911" t="s">
        <v>62557</v>
      </c>
    </row>
    <row r="2912" spans="2:4" ht="14.45" x14ac:dyDescent="0.3">
      <c r="B2912" t="s">
        <v>68399</v>
      </c>
      <c r="C2912" t="s">
        <v>62556</v>
      </c>
      <c r="D2912" t="s">
        <v>62555</v>
      </c>
    </row>
    <row r="2913" spans="2:4" ht="14.45" x14ac:dyDescent="0.3">
      <c r="B2913" t="s">
        <v>68399</v>
      </c>
      <c r="C2913" t="s">
        <v>62554</v>
      </c>
      <c r="D2913" t="s">
        <v>62553</v>
      </c>
    </row>
    <row r="2914" spans="2:4" ht="14.45" x14ac:dyDescent="0.3">
      <c r="B2914" t="s">
        <v>68399</v>
      </c>
      <c r="C2914" t="s">
        <v>62552</v>
      </c>
      <c r="D2914" t="s">
        <v>62551</v>
      </c>
    </row>
    <row r="2915" spans="2:4" ht="14.45" x14ac:dyDescent="0.3">
      <c r="B2915" t="s">
        <v>68399</v>
      </c>
      <c r="C2915" t="s">
        <v>62550</v>
      </c>
      <c r="D2915" t="s">
        <v>62549</v>
      </c>
    </row>
    <row r="2916" spans="2:4" ht="14.45" x14ac:dyDescent="0.3">
      <c r="B2916" t="s">
        <v>68399</v>
      </c>
      <c r="C2916" t="s">
        <v>62548</v>
      </c>
      <c r="D2916" t="s">
        <v>62547</v>
      </c>
    </row>
    <row r="2917" spans="2:4" ht="14.45" x14ac:dyDescent="0.3">
      <c r="B2917" t="s">
        <v>68399</v>
      </c>
      <c r="C2917" t="s">
        <v>62546</v>
      </c>
      <c r="D2917" t="s">
        <v>62545</v>
      </c>
    </row>
    <row r="2918" spans="2:4" ht="14.45" x14ac:dyDescent="0.3">
      <c r="B2918" t="s">
        <v>68399</v>
      </c>
      <c r="C2918" t="s">
        <v>62544</v>
      </c>
      <c r="D2918" t="s">
        <v>62543</v>
      </c>
    </row>
    <row r="2919" spans="2:4" ht="14.45" x14ac:dyDescent="0.3">
      <c r="B2919" t="s">
        <v>68399</v>
      </c>
      <c r="C2919" t="s">
        <v>62542</v>
      </c>
      <c r="D2919" t="s">
        <v>62541</v>
      </c>
    </row>
    <row r="2920" spans="2:4" ht="14.45" x14ac:dyDescent="0.3">
      <c r="B2920" t="s">
        <v>68399</v>
      </c>
      <c r="C2920" t="s">
        <v>62540</v>
      </c>
      <c r="D2920" t="s">
        <v>62539</v>
      </c>
    </row>
    <row r="2921" spans="2:4" ht="14.45" x14ac:dyDescent="0.3">
      <c r="B2921" t="s">
        <v>68399</v>
      </c>
      <c r="C2921" t="s">
        <v>62538</v>
      </c>
      <c r="D2921" t="s">
        <v>62537</v>
      </c>
    </row>
    <row r="2922" spans="2:4" ht="14.45" x14ac:dyDescent="0.3">
      <c r="B2922" t="s">
        <v>68399</v>
      </c>
      <c r="C2922" t="s">
        <v>62536</v>
      </c>
      <c r="D2922" t="s">
        <v>62535</v>
      </c>
    </row>
    <row r="2923" spans="2:4" ht="14.45" x14ac:dyDescent="0.3">
      <c r="B2923" t="s">
        <v>68399</v>
      </c>
      <c r="C2923" t="s">
        <v>62534</v>
      </c>
      <c r="D2923" t="s">
        <v>62533</v>
      </c>
    </row>
    <row r="2924" spans="2:4" ht="14.45" x14ac:dyDescent="0.3">
      <c r="B2924" t="s">
        <v>68399</v>
      </c>
      <c r="C2924" t="s">
        <v>62532</v>
      </c>
      <c r="D2924" t="s">
        <v>62531</v>
      </c>
    </row>
    <row r="2925" spans="2:4" ht="14.45" x14ac:dyDescent="0.3">
      <c r="B2925" t="s">
        <v>68399</v>
      </c>
      <c r="C2925" t="s">
        <v>62530</v>
      </c>
      <c r="D2925" t="s">
        <v>62529</v>
      </c>
    </row>
    <row r="2926" spans="2:4" ht="14.45" x14ac:dyDescent="0.3">
      <c r="B2926" t="s">
        <v>68399</v>
      </c>
      <c r="C2926" t="s">
        <v>62528</v>
      </c>
      <c r="D2926" t="s">
        <v>62527</v>
      </c>
    </row>
    <row r="2927" spans="2:4" ht="14.45" x14ac:dyDescent="0.3">
      <c r="B2927" t="s">
        <v>68399</v>
      </c>
      <c r="C2927" t="s">
        <v>62526</v>
      </c>
      <c r="D2927" t="s">
        <v>62525</v>
      </c>
    </row>
    <row r="2928" spans="2:4" ht="14.45" x14ac:dyDescent="0.3">
      <c r="B2928" t="s">
        <v>68399</v>
      </c>
      <c r="C2928" t="s">
        <v>62524</v>
      </c>
      <c r="D2928" t="s">
        <v>62523</v>
      </c>
    </row>
    <row r="2929" spans="2:4" ht="14.45" x14ac:dyDescent="0.3">
      <c r="B2929" t="s">
        <v>68399</v>
      </c>
      <c r="C2929" t="s">
        <v>62522</v>
      </c>
      <c r="D2929" t="s">
        <v>62521</v>
      </c>
    </row>
    <row r="2930" spans="2:4" ht="14.45" x14ac:dyDescent="0.3">
      <c r="B2930" t="s">
        <v>68399</v>
      </c>
      <c r="C2930" t="s">
        <v>62520</v>
      </c>
      <c r="D2930" t="s">
        <v>62519</v>
      </c>
    </row>
    <row r="2931" spans="2:4" ht="14.45" x14ac:dyDescent="0.3">
      <c r="B2931" t="s">
        <v>68399</v>
      </c>
      <c r="C2931" t="s">
        <v>62518</v>
      </c>
      <c r="D2931" t="s">
        <v>62517</v>
      </c>
    </row>
    <row r="2932" spans="2:4" ht="14.45" x14ac:dyDescent="0.3">
      <c r="B2932" t="s">
        <v>68399</v>
      </c>
      <c r="C2932" t="s">
        <v>62516</v>
      </c>
      <c r="D2932" t="s">
        <v>62515</v>
      </c>
    </row>
    <row r="2933" spans="2:4" ht="14.45" x14ac:dyDescent="0.3">
      <c r="B2933" t="s">
        <v>68399</v>
      </c>
      <c r="C2933" t="s">
        <v>62514</v>
      </c>
      <c r="D2933" t="s">
        <v>62513</v>
      </c>
    </row>
    <row r="2934" spans="2:4" ht="14.45" x14ac:dyDescent="0.3">
      <c r="B2934" t="s">
        <v>68399</v>
      </c>
      <c r="C2934" t="s">
        <v>62512</v>
      </c>
      <c r="D2934" t="s">
        <v>62511</v>
      </c>
    </row>
    <row r="2935" spans="2:4" ht="14.45" x14ac:dyDescent="0.3">
      <c r="B2935" t="s">
        <v>68399</v>
      </c>
      <c r="C2935" t="s">
        <v>62510</v>
      </c>
      <c r="D2935" t="s">
        <v>62509</v>
      </c>
    </row>
    <row r="2936" spans="2:4" ht="14.45" x14ac:dyDescent="0.3">
      <c r="B2936" t="s">
        <v>68399</v>
      </c>
      <c r="C2936" t="s">
        <v>62508</v>
      </c>
      <c r="D2936" t="s">
        <v>62507</v>
      </c>
    </row>
    <row r="2937" spans="2:4" ht="14.45" x14ac:dyDescent="0.3">
      <c r="B2937" t="s">
        <v>68399</v>
      </c>
      <c r="C2937" t="s">
        <v>62506</v>
      </c>
      <c r="D2937" t="s">
        <v>62505</v>
      </c>
    </row>
    <row r="2938" spans="2:4" ht="14.45" x14ac:dyDescent="0.3">
      <c r="B2938" t="s">
        <v>68399</v>
      </c>
      <c r="C2938" t="s">
        <v>62504</v>
      </c>
      <c r="D2938" t="s">
        <v>62503</v>
      </c>
    </row>
    <row r="2939" spans="2:4" ht="14.45" x14ac:dyDescent="0.3">
      <c r="B2939" t="s">
        <v>68399</v>
      </c>
      <c r="C2939" t="s">
        <v>62502</v>
      </c>
      <c r="D2939" t="s">
        <v>62501</v>
      </c>
    </row>
    <row r="2940" spans="2:4" ht="14.45" x14ac:dyDescent="0.3">
      <c r="B2940" t="s">
        <v>68399</v>
      </c>
      <c r="C2940" t="s">
        <v>62500</v>
      </c>
      <c r="D2940" t="s">
        <v>62499</v>
      </c>
    </row>
    <row r="2941" spans="2:4" ht="14.45" x14ac:dyDescent="0.3">
      <c r="B2941" t="s">
        <v>68399</v>
      </c>
      <c r="C2941" t="s">
        <v>62498</v>
      </c>
      <c r="D2941" t="s">
        <v>62497</v>
      </c>
    </row>
    <row r="2942" spans="2:4" ht="14.45" x14ac:dyDescent="0.3">
      <c r="B2942" t="s">
        <v>68399</v>
      </c>
      <c r="C2942" t="s">
        <v>62496</v>
      </c>
      <c r="D2942" t="s">
        <v>62495</v>
      </c>
    </row>
    <row r="2943" spans="2:4" ht="14.45" x14ac:dyDescent="0.3">
      <c r="B2943" t="s">
        <v>68399</v>
      </c>
      <c r="C2943" t="s">
        <v>62494</v>
      </c>
      <c r="D2943" t="s">
        <v>62493</v>
      </c>
    </row>
    <row r="2944" spans="2:4" ht="14.45" x14ac:dyDescent="0.3">
      <c r="B2944" t="s">
        <v>68399</v>
      </c>
      <c r="C2944" t="s">
        <v>62492</v>
      </c>
      <c r="D2944" t="s">
        <v>62491</v>
      </c>
    </row>
    <row r="2945" spans="2:4" ht="14.45" x14ac:dyDescent="0.3">
      <c r="B2945" t="s">
        <v>68399</v>
      </c>
      <c r="C2945" t="s">
        <v>62490</v>
      </c>
      <c r="D2945" t="s">
        <v>62489</v>
      </c>
    </row>
    <row r="2946" spans="2:4" ht="14.45" x14ac:dyDescent="0.3">
      <c r="B2946" t="s">
        <v>68399</v>
      </c>
      <c r="C2946" t="s">
        <v>62488</v>
      </c>
      <c r="D2946" t="s">
        <v>62487</v>
      </c>
    </row>
    <row r="2947" spans="2:4" ht="14.45" x14ac:dyDescent="0.3">
      <c r="B2947" t="s">
        <v>68399</v>
      </c>
      <c r="C2947" t="s">
        <v>62486</v>
      </c>
      <c r="D2947" t="s">
        <v>62485</v>
      </c>
    </row>
    <row r="2948" spans="2:4" ht="14.45" x14ac:dyDescent="0.3">
      <c r="B2948" t="s">
        <v>68399</v>
      </c>
      <c r="C2948" t="s">
        <v>62484</v>
      </c>
      <c r="D2948" t="s">
        <v>62483</v>
      </c>
    </row>
    <row r="2949" spans="2:4" ht="14.45" x14ac:dyDescent="0.3">
      <c r="B2949" t="s">
        <v>68399</v>
      </c>
      <c r="C2949" t="s">
        <v>62482</v>
      </c>
      <c r="D2949" t="s">
        <v>62481</v>
      </c>
    </row>
    <row r="2950" spans="2:4" ht="14.45" x14ac:dyDescent="0.3">
      <c r="B2950" t="s">
        <v>68399</v>
      </c>
      <c r="C2950" t="s">
        <v>62480</v>
      </c>
      <c r="D2950" t="s">
        <v>62479</v>
      </c>
    </row>
    <row r="2951" spans="2:4" ht="14.45" x14ac:dyDescent="0.3">
      <c r="B2951" t="s">
        <v>68399</v>
      </c>
      <c r="C2951" t="s">
        <v>62478</v>
      </c>
      <c r="D2951" t="s">
        <v>62477</v>
      </c>
    </row>
    <row r="2952" spans="2:4" ht="14.45" x14ac:dyDescent="0.3">
      <c r="B2952" t="s">
        <v>68399</v>
      </c>
      <c r="C2952" t="s">
        <v>62476</v>
      </c>
      <c r="D2952" t="s">
        <v>62475</v>
      </c>
    </row>
    <row r="2953" spans="2:4" ht="14.45" x14ac:dyDescent="0.3">
      <c r="B2953" t="s">
        <v>68399</v>
      </c>
      <c r="C2953" t="s">
        <v>62474</v>
      </c>
      <c r="D2953" t="s">
        <v>62473</v>
      </c>
    </row>
    <row r="2954" spans="2:4" ht="14.45" x14ac:dyDescent="0.3">
      <c r="B2954" t="s">
        <v>68399</v>
      </c>
      <c r="C2954" t="s">
        <v>62472</v>
      </c>
      <c r="D2954" t="s">
        <v>62471</v>
      </c>
    </row>
    <row r="2955" spans="2:4" ht="14.45" x14ac:dyDescent="0.3">
      <c r="B2955" t="s">
        <v>68399</v>
      </c>
      <c r="C2955" t="s">
        <v>62470</v>
      </c>
      <c r="D2955" t="s">
        <v>62469</v>
      </c>
    </row>
    <row r="2956" spans="2:4" ht="14.45" x14ac:dyDescent="0.3">
      <c r="B2956" t="s">
        <v>68399</v>
      </c>
      <c r="C2956" t="s">
        <v>62468</v>
      </c>
      <c r="D2956" t="s">
        <v>62467</v>
      </c>
    </row>
    <row r="2957" spans="2:4" ht="14.45" x14ac:dyDescent="0.3">
      <c r="B2957" t="s">
        <v>68399</v>
      </c>
      <c r="C2957" t="s">
        <v>62466</v>
      </c>
      <c r="D2957" t="s">
        <v>62465</v>
      </c>
    </row>
    <row r="2958" spans="2:4" ht="14.45" x14ac:dyDescent="0.3">
      <c r="B2958" t="s">
        <v>68399</v>
      </c>
      <c r="C2958" t="s">
        <v>62464</v>
      </c>
      <c r="D2958" t="s">
        <v>62463</v>
      </c>
    </row>
    <row r="2959" spans="2:4" ht="14.45" x14ac:dyDescent="0.3">
      <c r="B2959" t="s">
        <v>68399</v>
      </c>
      <c r="C2959" t="s">
        <v>62462</v>
      </c>
      <c r="D2959" t="s">
        <v>62461</v>
      </c>
    </row>
    <row r="2960" spans="2:4" ht="14.45" x14ac:dyDescent="0.3">
      <c r="B2960" t="s">
        <v>68399</v>
      </c>
      <c r="C2960" t="s">
        <v>62460</v>
      </c>
      <c r="D2960" t="s">
        <v>62459</v>
      </c>
    </row>
    <row r="2961" spans="2:4" ht="14.45" x14ac:dyDescent="0.3">
      <c r="B2961" t="s">
        <v>68399</v>
      </c>
      <c r="C2961" t="s">
        <v>62458</v>
      </c>
      <c r="D2961" t="s">
        <v>62457</v>
      </c>
    </row>
    <row r="2962" spans="2:4" ht="14.45" x14ac:dyDescent="0.3">
      <c r="B2962" t="s">
        <v>68399</v>
      </c>
      <c r="C2962" t="s">
        <v>62456</v>
      </c>
      <c r="D2962" t="s">
        <v>62455</v>
      </c>
    </row>
    <row r="2963" spans="2:4" ht="14.45" x14ac:dyDescent="0.3">
      <c r="B2963" t="s">
        <v>68399</v>
      </c>
      <c r="C2963" t="s">
        <v>62454</v>
      </c>
      <c r="D2963" t="s">
        <v>62453</v>
      </c>
    </row>
    <row r="2964" spans="2:4" ht="14.45" x14ac:dyDescent="0.3">
      <c r="B2964" t="s">
        <v>68399</v>
      </c>
      <c r="C2964" t="s">
        <v>62452</v>
      </c>
      <c r="D2964" t="s">
        <v>62451</v>
      </c>
    </row>
    <row r="2965" spans="2:4" ht="14.45" x14ac:dyDescent="0.3">
      <c r="B2965" t="s">
        <v>68399</v>
      </c>
      <c r="C2965" t="s">
        <v>62450</v>
      </c>
      <c r="D2965" t="s">
        <v>62449</v>
      </c>
    </row>
    <row r="2966" spans="2:4" ht="14.45" x14ac:dyDescent="0.3">
      <c r="B2966" t="s">
        <v>68399</v>
      </c>
      <c r="C2966" t="s">
        <v>62448</v>
      </c>
      <c r="D2966" t="s">
        <v>62447</v>
      </c>
    </row>
    <row r="2967" spans="2:4" ht="14.45" x14ac:dyDescent="0.3">
      <c r="B2967" t="s">
        <v>68399</v>
      </c>
      <c r="C2967" t="s">
        <v>62446</v>
      </c>
      <c r="D2967" t="s">
        <v>62445</v>
      </c>
    </row>
    <row r="2968" spans="2:4" ht="14.45" x14ac:dyDescent="0.3">
      <c r="B2968" t="s">
        <v>68399</v>
      </c>
      <c r="C2968" t="s">
        <v>62444</v>
      </c>
      <c r="D2968" t="s">
        <v>62443</v>
      </c>
    </row>
    <row r="2969" spans="2:4" ht="14.45" x14ac:dyDescent="0.3">
      <c r="B2969" t="s">
        <v>68399</v>
      </c>
      <c r="C2969" t="s">
        <v>62442</v>
      </c>
      <c r="D2969" t="s">
        <v>62441</v>
      </c>
    </row>
    <row r="2970" spans="2:4" ht="14.45" x14ac:dyDescent="0.3">
      <c r="B2970" t="s">
        <v>68399</v>
      </c>
      <c r="C2970" t="s">
        <v>62440</v>
      </c>
      <c r="D2970" t="s">
        <v>62439</v>
      </c>
    </row>
    <row r="2971" spans="2:4" ht="14.45" x14ac:dyDescent="0.3">
      <c r="B2971" t="s">
        <v>68399</v>
      </c>
      <c r="C2971" t="s">
        <v>62438</v>
      </c>
      <c r="D2971" t="s">
        <v>62437</v>
      </c>
    </row>
    <row r="2972" spans="2:4" ht="14.45" x14ac:dyDescent="0.3">
      <c r="B2972" t="s">
        <v>68399</v>
      </c>
      <c r="C2972" t="s">
        <v>62436</v>
      </c>
      <c r="D2972" t="s">
        <v>62435</v>
      </c>
    </row>
    <row r="2973" spans="2:4" ht="14.45" x14ac:dyDescent="0.3">
      <c r="B2973" t="s">
        <v>68399</v>
      </c>
      <c r="C2973" t="s">
        <v>62434</v>
      </c>
      <c r="D2973" t="s">
        <v>62433</v>
      </c>
    </row>
    <row r="2974" spans="2:4" ht="14.45" x14ac:dyDescent="0.3">
      <c r="B2974" t="s">
        <v>68399</v>
      </c>
      <c r="C2974" t="s">
        <v>62432</v>
      </c>
      <c r="D2974" t="s">
        <v>62431</v>
      </c>
    </row>
    <row r="2975" spans="2:4" ht="14.45" x14ac:dyDescent="0.3">
      <c r="B2975" t="s">
        <v>68399</v>
      </c>
      <c r="C2975" t="s">
        <v>62430</v>
      </c>
      <c r="D2975" t="s">
        <v>62429</v>
      </c>
    </row>
    <row r="2976" spans="2:4" ht="14.45" x14ac:dyDescent="0.3">
      <c r="B2976" t="s">
        <v>68399</v>
      </c>
      <c r="C2976" t="s">
        <v>62428</v>
      </c>
      <c r="D2976" t="s">
        <v>62427</v>
      </c>
    </row>
    <row r="2977" spans="2:4" ht="14.45" x14ac:dyDescent="0.3">
      <c r="B2977" t="s">
        <v>68399</v>
      </c>
      <c r="C2977" t="s">
        <v>62426</v>
      </c>
      <c r="D2977" t="s">
        <v>62425</v>
      </c>
    </row>
    <row r="2978" spans="2:4" ht="14.45" x14ac:dyDescent="0.3">
      <c r="B2978" t="s">
        <v>68399</v>
      </c>
      <c r="C2978" t="s">
        <v>62424</v>
      </c>
      <c r="D2978" t="s">
        <v>62423</v>
      </c>
    </row>
    <row r="2979" spans="2:4" ht="14.45" x14ac:dyDescent="0.3">
      <c r="B2979" t="s">
        <v>68399</v>
      </c>
      <c r="C2979" t="s">
        <v>62422</v>
      </c>
      <c r="D2979" t="s">
        <v>62421</v>
      </c>
    </row>
    <row r="2980" spans="2:4" ht="14.45" x14ac:dyDescent="0.3">
      <c r="B2980" t="s">
        <v>68399</v>
      </c>
      <c r="C2980" t="s">
        <v>62420</v>
      </c>
      <c r="D2980" t="s">
        <v>62419</v>
      </c>
    </row>
    <row r="2981" spans="2:4" ht="14.45" x14ac:dyDescent="0.3">
      <c r="B2981" t="s">
        <v>68399</v>
      </c>
      <c r="C2981" t="s">
        <v>62418</v>
      </c>
      <c r="D2981" t="s">
        <v>62417</v>
      </c>
    </row>
    <row r="2982" spans="2:4" ht="14.45" x14ac:dyDescent="0.3">
      <c r="B2982" t="s">
        <v>68399</v>
      </c>
      <c r="C2982" t="s">
        <v>62416</v>
      </c>
      <c r="D2982" t="s">
        <v>62415</v>
      </c>
    </row>
    <row r="2983" spans="2:4" ht="14.45" x14ac:dyDescent="0.3">
      <c r="B2983" t="s">
        <v>68399</v>
      </c>
      <c r="C2983" t="s">
        <v>62414</v>
      </c>
      <c r="D2983" t="s">
        <v>62413</v>
      </c>
    </row>
    <row r="2984" spans="2:4" ht="14.45" x14ac:dyDescent="0.3">
      <c r="B2984" t="s">
        <v>68399</v>
      </c>
      <c r="C2984" t="s">
        <v>62412</v>
      </c>
      <c r="D2984" t="s">
        <v>62411</v>
      </c>
    </row>
    <row r="2985" spans="2:4" ht="14.45" x14ac:dyDescent="0.3">
      <c r="B2985" t="s">
        <v>68399</v>
      </c>
      <c r="C2985" t="s">
        <v>62410</v>
      </c>
      <c r="D2985" t="s">
        <v>62409</v>
      </c>
    </row>
    <row r="2986" spans="2:4" ht="14.45" x14ac:dyDescent="0.3">
      <c r="B2986" t="s">
        <v>68399</v>
      </c>
      <c r="C2986" t="s">
        <v>62408</v>
      </c>
      <c r="D2986" t="s">
        <v>62407</v>
      </c>
    </row>
    <row r="2987" spans="2:4" ht="14.45" x14ac:dyDescent="0.3">
      <c r="B2987" t="s">
        <v>68399</v>
      </c>
      <c r="C2987" t="s">
        <v>62406</v>
      </c>
      <c r="D2987" t="s">
        <v>62405</v>
      </c>
    </row>
    <row r="2988" spans="2:4" ht="14.45" x14ac:dyDescent="0.3">
      <c r="B2988" t="s">
        <v>68399</v>
      </c>
      <c r="C2988" t="s">
        <v>62404</v>
      </c>
      <c r="D2988" t="s">
        <v>62403</v>
      </c>
    </row>
    <row r="2989" spans="2:4" ht="14.45" x14ac:dyDescent="0.3">
      <c r="B2989" t="s">
        <v>68399</v>
      </c>
      <c r="C2989" t="s">
        <v>62402</v>
      </c>
      <c r="D2989" t="s">
        <v>62401</v>
      </c>
    </row>
    <row r="2990" spans="2:4" ht="14.45" x14ac:dyDescent="0.3">
      <c r="B2990" t="s">
        <v>68399</v>
      </c>
      <c r="C2990" t="s">
        <v>62400</v>
      </c>
      <c r="D2990" t="s">
        <v>62399</v>
      </c>
    </row>
    <row r="2991" spans="2:4" ht="14.45" x14ac:dyDescent="0.3">
      <c r="B2991" t="s">
        <v>68399</v>
      </c>
      <c r="C2991" t="s">
        <v>62398</v>
      </c>
      <c r="D2991" t="s">
        <v>62397</v>
      </c>
    </row>
    <row r="2992" spans="2:4" ht="14.45" x14ac:dyDescent="0.3">
      <c r="B2992" t="s">
        <v>68399</v>
      </c>
      <c r="C2992" t="s">
        <v>62396</v>
      </c>
      <c r="D2992" t="s">
        <v>62395</v>
      </c>
    </row>
    <row r="2993" spans="2:4" ht="14.45" x14ac:dyDescent="0.3">
      <c r="B2993" t="s">
        <v>68399</v>
      </c>
      <c r="C2993" t="s">
        <v>62394</v>
      </c>
      <c r="D2993" t="s">
        <v>62393</v>
      </c>
    </row>
    <row r="2994" spans="2:4" ht="14.45" x14ac:dyDescent="0.3">
      <c r="B2994" t="s">
        <v>68399</v>
      </c>
      <c r="C2994" t="s">
        <v>62392</v>
      </c>
      <c r="D2994" t="s">
        <v>62391</v>
      </c>
    </row>
    <row r="2995" spans="2:4" ht="14.45" x14ac:dyDescent="0.3">
      <c r="B2995" t="s">
        <v>68399</v>
      </c>
      <c r="C2995" t="s">
        <v>62390</v>
      </c>
      <c r="D2995" t="s">
        <v>62389</v>
      </c>
    </row>
    <row r="2996" spans="2:4" ht="14.45" x14ac:dyDescent="0.3">
      <c r="B2996" t="s">
        <v>68399</v>
      </c>
      <c r="C2996" t="s">
        <v>62388</v>
      </c>
      <c r="D2996" t="s">
        <v>62387</v>
      </c>
    </row>
    <row r="2997" spans="2:4" ht="14.45" x14ac:dyDescent="0.3">
      <c r="B2997" t="s">
        <v>68399</v>
      </c>
      <c r="C2997" t="s">
        <v>62386</v>
      </c>
      <c r="D2997" t="s">
        <v>62385</v>
      </c>
    </row>
    <row r="2998" spans="2:4" ht="14.45" x14ac:dyDescent="0.3">
      <c r="B2998" t="s">
        <v>68399</v>
      </c>
      <c r="C2998" t="s">
        <v>62384</v>
      </c>
      <c r="D2998" t="s">
        <v>62383</v>
      </c>
    </row>
    <row r="2999" spans="2:4" ht="14.45" x14ac:dyDescent="0.3">
      <c r="B2999" t="s">
        <v>68399</v>
      </c>
      <c r="C2999" t="s">
        <v>62382</v>
      </c>
      <c r="D2999" t="s">
        <v>62381</v>
      </c>
    </row>
    <row r="3000" spans="2:4" ht="14.45" x14ac:dyDescent="0.3">
      <c r="B3000" t="s">
        <v>68399</v>
      </c>
      <c r="C3000" t="s">
        <v>62380</v>
      </c>
      <c r="D3000" t="s">
        <v>62379</v>
      </c>
    </row>
    <row r="3001" spans="2:4" ht="14.45" x14ac:dyDescent="0.3">
      <c r="B3001" t="s">
        <v>68399</v>
      </c>
      <c r="C3001" t="s">
        <v>62378</v>
      </c>
      <c r="D3001" t="s">
        <v>62377</v>
      </c>
    </row>
    <row r="3002" spans="2:4" ht="14.45" x14ac:dyDescent="0.3">
      <c r="B3002" t="s">
        <v>68399</v>
      </c>
      <c r="C3002" t="s">
        <v>62376</v>
      </c>
      <c r="D3002" t="s">
        <v>62375</v>
      </c>
    </row>
    <row r="3003" spans="2:4" ht="14.45" x14ac:dyDescent="0.3">
      <c r="B3003" t="s">
        <v>68399</v>
      </c>
      <c r="C3003" t="s">
        <v>62374</v>
      </c>
      <c r="D3003" t="s">
        <v>62373</v>
      </c>
    </row>
    <row r="3004" spans="2:4" ht="14.45" x14ac:dyDescent="0.3">
      <c r="B3004" t="s">
        <v>68399</v>
      </c>
      <c r="C3004" t="s">
        <v>62372</v>
      </c>
      <c r="D3004" t="s">
        <v>62371</v>
      </c>
    </row>
    <row r="3005" spans="2:4" ht="14.45" x14ac:dyDescent="0.3">
      <c r="B3005" t="s">
        <v>68399</v>
      </c>
      <c r="C3005" t="s">
        <v>62370</v>
      </c>
      <c r="D3005" t="s">
        <v>62369</v>
      </c>
    </row>
    <row r="3006" spans="2:4" ht="14.45" x14ac:dyDescent="0.3">
      <c r="B3006" t="s">
        <v>68399</v>
      </c>
      <c r="C3006" t="s">
        <v>62368</v>
      </c>
      <c r="D3006" t="s">
        <v>62367</v>
      </c>
    </row>
    <row r="3007" spans="2:4" ht="14.45" x14ac:dyDescent="0.3">
      <c r="B3007" t="s">
        <v>68399</v>
      </c>
      <c r="C3007" t="s">
        <v>62366</v>
      </c>
      <c r="D3007" t="s">
        <v>62365</v>
      </c>
    </row>
    <row r="3008" spans="2:4" ht="14.45" x14ac:dyDescent="0.3">
      <c r="B3008" t="s">
        <v>68399</v>
      </c>
      <c r="C3008" t="s">
        <v>62364</v>
      </c>
      <c r="D3008" t="s">
        <v>62363</v>
      </c>
    </row>
    <row r="3009" spans="2:4" ht="14.45" x14ac:dyDescent="0.3">
      <c r="B3009" t="s">
        <v>68399</v>
      </c>
      <c r="C3009" t="s">
        <v>62362</v>
      </c>
      <c r="D3009" t="s">
        <v>62361</v>
      </c>
    </row>
    <row r="3010" spans="2:4" ht="14.45" x14ac:dyDescent="0.3">
      <c r="B3010" t="s">
        <v>68399</v>
      </c>
      <c r="C3010" t="s">
        <v>62360</v>
      </c>
      <c r="D3010" t="s">
        <v>62359</v>
      </c>
    </row>
    <row r="3011" spans="2:4" ht="14.45" x14ac:dyDescent="0.3">
      <c r="B3011" t="s">
        <v>68399</v>
      </c>
      <c r="C3011" t="s">
        <v>62358</v>
      </c>
      <c r="D3011" t="s">
        <v>62357</v>
      </c>
    </row>
    <row r="3012" spans="2:4" ht="14.45" x14ac:dyDescent="0.3">
      <c r="B3012" t="s">
        <v>68399</v>
      </c>
      <c r="C3012" t="s">
        <v>62356</v>
      </c>
      <c r="D3012" t="s">
        <v>62355</v>
      </c>
    </row>
    <row r="3013" spans="2:4" ht="14.45" x14ac:dyDescent="0.3">
      <c r="B3013" t="s">
        <v>68399</v>
      </c>
      <c r="C3013" t="s">
        <v>62354</v>
      </c>
      <c r="D3013" t="s">
        <v>62353</v>
      </c>
    </row>
    <row r="3014" spans="2:4" ht="14.45" x14ac:dyDescent="0.3">
      <c r="B3014" t="s">
        <v>68399</v>
      </c>
      <c r="C3014" t="s">
        <v>62352</v>
      </c>
      <c r="D3014" t="s">
        <v>62351</v>
      </c>
    </row>
    <row r="3015" spans="2:4" ht="14.45" x14ac:dyDescent="0.3">
      <c r="B3015" t="s">
        <v>68399</v>
      </c>
      <c r="C3015" t="s">
        <v>62350</v>
      </c>
      <c r="D3015" t="s">
        <v>62349</v>
      </c>
    </row>
    <row r="3016" spans="2:4" ht="14.45" x14ac:dyDescent="0.3">
      <c r="B3016" t="s">
        <v>68399</v>
      </c>
      <c r="C3016" t="s">
        <v>62348</v>
      </c>
      <c r="D3016" t="s">
        <v>62347</v>
      </c>
    </row>
    <row r="3017" spans="2:4" ht="14.45" x14ac:dyDescent="0.3">
      <c r="B3017" t="s">
        <v>68399</v>
      </c>
      <c r="C3017" t="s">
        <v>62346</v>
      </c>
      <c r="D3017" t="s">
        <v>62345</v>
      </c>
    </row>
    <row r="3018" spans="2:4" ht="14.45" x14ac:dyDescent="0.3">
      <c r="B3018" t="s">
        <v>68399</v>
      </c>
      <c r="C3018" t="s">
        <v>62344</v>
      </c>
      <c r="D3018" t="s">
        <v>62343</v>
      </c>
    </row>
    <row r="3019" spans="2:4" ht="14.45" x14ac:dyDescent="0.3">
      <c r="B3019" t="s">
        <v>68399</v>
      </c>
      <c r="C3019" t="s">
        <v>62342</v>
      </c>
      <c r="D3019" t="s">
        <v>62341</v>
      </c>
    </row>
    <row r="3020" spans="2:4" ht="14.45" x14ac:dyDescent="0.3">
      <c r="B3020" t="s">
        <v>68399</v>
      </c>
      <c r="C3020" t="s">
        <v>62340</v>
      </c>
      <c r="D3020" t="s">
        <v>62339</v>
      </c>
    </row>
    <row r="3021" spans="2:4" ht="14.45" x14ac:dyDescent="0.3">
      <c r="B3021" t="s">
        <v>68399</v>
      </c>
      <c r="C3021" t="s">
        <v>62338</v>
      </c>
      <c r="D3021" t="s">
        <v>62337</v>
      </c>
    </row>
    <row r="3022" spans="2:4" ht="14.45" x14ac:dyDescent="0.3">
      <c r="B3022" t="s">
        <v>68399</v>
      </c>
      <c r="C3022" t="s">
        <v>62336</v>
      </c>
      <c r="D3022" t="s">
        <v>62335</v>
      </c>
    </row>
    <row r="3023" spans="2:4" ht="14.45" x14ac:dyDescent="0.3">
      <c r="B3023" t="s">
        <v>68399</v>
      </c>
      <c r="C3023" t="s">
        <v>62334</v>
      </c>
      <c r="D3023" t="s">
        <v>62333</v>
      </c>
    </row>
    <row r="3024" spans="2:4" ht="14.45" x14ac:dyDescent="0.3">
      <c r="B3024" t="s">
        <v>68399</v>
      </c>
      <c r="C3024" t="s">
        <v>62332</v>
      </c>
      <c r="D3024" t="s">
        <v>62331</v>
      </c>
    </row>
    <row r="3025" spans="2:4" ht="14.45" x14ac:dyDescent="0.3">
      <c r="B3025" t="s">
        <v>68399</v>
      </c>
      <c r="C3025" t="s">
        <v>62330</v>
      </c>
      <c r="D3025" t="s">
        <v>62329</v>
      </c>
    </row>
    <row r="3026" spans="2:4" ht="14.45" x14ac:dyDescent="0.3">
      <c r="B3026" t="s">
        <v>68399</v>
      </c>
      <c r="C3026" t="s">
        <v>62328</v>
      </c>
      <c r="D3026" t="s">
        <v>62327</v>
      </c>
    </row>
    <row r="3027" spans="2:4" ht="14.45" x14ac:dyDescent="0.3">
      <c r="B3027" t="s">
        <v>68399</v>
      </c>
      <c r="C3027" t="s">
        <v>62326</v>
      </c>
      <c r="D3027" t="s">
        <v>62325</v>
      </c>
    </row>
    <row r="3028" spans="2:4" ht="14.45" x14ac:dyDescent="0.3">
      <c r="B3028" t="s">
        <v>68399</v>
      </c>
      <c r="C3028" t="s">
        <v>62324</v>
      </c>
      <c r="D3028" t="s">
        <v>62323</v>
      </c>
    </row>
    <row r="3029" spans="2:4" ht="14.45" x14ac:dyDescent="0.3">
      <c r="B3029" t="s">
        <v>68399</v>
      </c>
      <c r="C3029" t="s">
        <v>62322</v>
      </c>
      <c r="D3029" t="s">
        <v>62321</v>
      </c>
    </row>
    <row r="3030" spans="2:4" ht="14.45" x14ac:dyDescent="0.3">
      <c r="B3030" t="s">
        <v>68399</v>
      </c>
      <c r="C3030" t="s">
        <v>62320</v>
      </c>
      <c r="D3030" t="s">
        <v>62319</v>
      </c>
    </row>
    <row r="3031" spans="2:4" ht="14.45" x14ac:dyDescent="0.3">
      <c r="B3031" t="s">
        <v>68399</v>
      </c>
      <c r="C3031" t="s">
        <v>62318</v>
      </c>
      <c r="D3031" t="s">
        <v>62317</v>
      </c>
    </row>
    <row r="3032" spans="2:4" ht="14.45" x14ac:dyDescent="0.3">
      <c r="B3032" t="s">
        <v>68399</v>
      </c>
      <c r="C3032" t="s">
        <v>62316</v>
      </c>
      <c r="D3032" t="s">
        <v>62315</v>
      </c>
    </row>
    <row r="3033" spans="2:4" ht="14.45" x14ac:dyDescent="0.3">
      <c r="B3033" t="s">
        <v>68399</v>
      </c>
      <c r="C3033" t="s">
        <v>62314</v>
      </c>
      <c r="D3033" t="s">
        <v>62313</v>
      </c>
    </row>
    <row r="3034" spans="2:4" ht="14.45" x14ac:dyDescent="0.3">
      <c r="B3034" t="s">
        <v>68399</v>
      </c>
      <c r="C3034" t="s">
        <v>62312</v>
      </c>
      <c r="D3034" t="s">
        <v>62311</v>
      </c>
    </row>
    <row r="3035" spans="2:4" ht="14.45" x14ac:dyDescent="0.3">
      <c r="B3035" t="s">
        <v>68399</v>
      </c>
      <c r="C3035" t="s">
        <v>62310</v>
      </c>
      <c r="D3035" t="s">
        <v>62309</v>
      </c>
    </row>
    <row r="3036" spans="2:4" ht="14.45" x14ac:dyDescent="0.3">
      <c r="B3036" t="s">
        <v>68399</v>
      </c>
      <c r="C3036" t="s">
        <v>62308</v>
      </c>
      <c r="D3036" t="s">
        <v>62307</v>
      </c>
    </row>
    <row r="3037" spans="2:4" ht="14.45" x14ac:dyDescent="0.3">
      <c r="B3037" t="s">
        <v>68399</v>
      </c>
      <c r="C3037" t="s">
        <v>62306</v>
      </c>
      <c r="D3037" t="s">
        <v>62305</v>
      </c>
    </row>
    <row r="3038" spans="2:4" ht="14.45" x14ac:dyDescent="0.3">
      <c r="B3038" t="s">
        <v>68399</v>
      </c>
      <c r="C3038" t="s">
        <v>62304</v>
      </c>
      <c r="D3038" t="s">
        <v>62303</v>
      </c>
    </row>
    <row r="3039" spans="2:4" ht="14.45" x14ac:dyDescent="0.3">
      <c r="B3039" t="s">
        <v>68399</v>
      </c>
      <c r="C3039" t="s">
        <v>62302</v>
      </c>
      <c r="D3039" t="s">
        <v>62301</v>
      </c>
    </row>
    <row r="3040" spans="2:4" ht="14.45" x14ac:dyDescent="0.3">
      <c r="B3040" t="s">
        <v>68399</v>
      </c>
      <c r="C3040" t="s">
        <v>62300</v>
      </c>
      <c r="D3040" t="s">
        <v>62299</v>
      </c>
    </row>
    <row r="3041" spans="2:4" ht="14.45" x14ac:dyDescent="0.3">
      <c r="B3041" t="s">
        <v>68399</v>
      </c>
      <c r="C3041" t="s">
        <v>62298</v>
      </c>
      <c r="D3041" t="s">
        <v>62297</v>
      </c>
    </row>
    <row r="3042" spans="2:4" ht="14.45" x14ac:dyDescent="0.3">
      <c r="B3042" t="s">
        <v>68399</v>
      </c>
      <c r="C3042" t="s">
        <v>62296</v>
      </c>
      <c r="D3042" t="s">
        <v>62295</v>
      </c>
    </row>
    <row r="3043" spans="2:4" ht="14.45" x14ac:dyDescent="0.3">
      <c r="B3043" t="s">
        <v>68399</v>
      </c>
      <c r="C3043" t="s">
        <v>62294</v>
      </c>
      <c r="D3043" t="s">
        <v>62293</v>
      </c>
    </row>
    <row r="3044" spans="2:4" ht="14.45" x14ac:dyDescent="0.3">
      <c r="B3044" t="s">
        <v>68399</v>
      </c>
      <c r="C3044" t="s">
        <v>62292</v>
      </c>
      <c r="D3044" t="s">
        <v>62291</v>
      </c>
    </row>
    <row r="3045" spans="2:4" ht="14.45" x14ac:dyDescent="0.3">
      <c r="B3045" t="s">
        <v>68399</v>
      </c>
      <c r="C3045" t="s">
        <v>62290</v>
      </c>
      <c r="D3045" t="s">
        <v>62289</v>
      </c>
    </row>
    <row r="3046" spans="2:4" ht="14.45" x14ac:dyDescent="0.3">
      <c r="B3046" t="s">
        <v>68399</v>
      </c>
      <c r="C3046" t="s">
        <v>62288</v>
      </c>
      <c r="D3046" t="s">
        <v>62287</v>
      </c>
    </row>
    <row r="3047" spans="2:4" ht="14.45" x14ac:dyDescent="0.3">
      <c r="B3047" t="s">
        <v>68399</v>
      </c>
      <c r="C3047" t="s">
        <v>62286</v>
      </c>
      <c r="D3047" t="s">
        <v>62285</v>
      </c>
    </row>
    <row r="3048" spans="2:4" ht="14.45" x14ac:dyDescent="0.3">
      <c r="B3048" t="s">
        <v>68399</v>
      </c>
      <c r="C3048" t="s">
        <v>62284</v>
      </c>
      <c r="D3048" t="s">
        <v>62283</v>
      </c>
    </row>
    <row r="3049" spans="2:4" ht="14.45" x14ac:dyDescent="0.3">
      <c r="B3049" t="s">
        <v>68399</v>
      </c>
      <c r="C3049" t="s">
        <v>62282</v>
      </c>
      <c r="D3049" t="s">
        <v>62281</v>
      </c>
    </row>
    <row r="3050" spans="2:4" ht="14.45" x14ac:dyDescent="0.3">
      <c r="B3050" t="s">
        <v>68399</v>
      </c>
      <c r="C3050" t="s">
        <v>62280</v>
      </c>
      <c r="D3050" t="s">
        <v>62279</v>
      </c>
    </row>
    <row r="3051" spans="2:4" ht="14.45" x14ac:dyDescent="0.3">
      <c r="B3051" t="s">
        <v>68399</v>
      </c>
      <c r="C3051" t="s">
        <v>62278</v>
      </c>
      <c r="D3051" t="s">
        <v>62277</v>
      </c>
    </row>
    <row r="3052" spans="2:4" ht="14.45" x14ac:dyDescent="0.3">
      <c r="B3052" t="s">
        <v>68399</v>
      </c>
      <c r="C3052" t="s">
        <v>62276</v>
      </c>
      <c r="D3052" t="s">
        <v>62275</v>
      </c>
    </row>
    <row r="3053" spans="2:4" ht="14.45" x14ac:dyDescent="0.3">
      <c r="B3053" t="s">
        <v>68399</v>
      </c>
      <c r="C3053" t="s">
        <v>62274</v>
      </c>
      <c r="D3053" t="s">
        <v>62273</v>
      </c>
    </row>
    <row r="3054" spans="2:4" ht="14.45" x14ac:dyDescent="0.3">
      <c r="B3054" t="s">
        <v>68399</v>
      </c>
      <c r="C3054" t="s">
        <v>62272</v>
      </c>
      <c r="D3054" t="s">
        <v>62271</v>
      </c>
    </row>
    <row r="3055" spans="2:4" ht="14.45" x14ac:dyDescent="0.3">
      <c r="B3055" t="s">
        <v>68399</v>
      </c>
      <c r="C3055" t="s">
        <v>62270</v>
      </c>
      <c r="D3055" t="s">
        <v>62269</v>
      </c>
    </row>
    <row r="3056" spans="2:4" ht="14.45" x14ac:dyDescent="0.3">
      <c r="B3056" t="s">
        <v>68399</v>
      </c>
      <c r="C3056" t="s">
        <v>62268</v>
      </c>
      <c r="D3056" t="s">
        <v>62267</v>
      </c>
    </row>
    <row r="3057" spans="2:4" ht="14.45" x14ac:dyDescent="0.3">
      <c r="B3057" t="s">
        <v>68399</v>
      </c>
      <c r="C3057" t="s">
        <v>62266</v>
      </c>
      <c r="D3057" t="s">
        <v>62265</v>
      </c>
    </row>
    <row r="3058" spans="2:4" ht="14.45" x14ac:dyDescent="0.3">
      <c r="B3058" t="s">
        <v>68399</v>
      </c>
      <c r="C3058" t="s">
        <v>62264</v>
      </c>
      <c r="D3058" t="s">
        <v>62263</v>
      </c>
    </row>
    <row r="3059" spans="2:4" ht="14.45" x14ac:dyDescent="0.3">
      <c r="B3059" t="s">
        <v>68399</v>
      </c>
      <c r="C3059" t="s">
        <v>62262</v>
      </c>
      <c r="D3059" t="s">
        <v>62261</v>
      </c>
    </row>
    <row r="3060" spans="2:4" ht="14.45" x14ac:dyDescent="0.3">
      <c r="B3060" t="s">
        <v>68399</v>
      </c>
      <c r="C3060" t="s">
        <v>62260</v>
      </c>
      <c r="D3060" t="s">
        <v>62259</v>
      </c>
    </row>
    <row r="3061" spans="2:4" ht="14.45" x14ac:dyDescent="0.3">
      <c r="B3061" t="s">
        <v>68399</v>
      </c>
      <c r="C3061" t="s">
        <v>62258</v>
      </c>
      <c r="D3061" t="s">
        <v>62257</v>
      </c>
    </row>
    <row r="3062" spans="2:4" ht="14.45" x14ac:dyDescent="0.3">
      <c r="B3062" t="s">
        <v>68399</v>
      </c>
      <c r="C3062" t="s">
        <v>62256</v>
      </c>
      <c r="D3062" t="s">
        <v>62255</v>
      </c>
    </row>
    <row r="3063" spans="2:4" ht="14.45" x14ac:dyDescent="0.3">
      <c r="B3063" t="s">
        <v>68399</v>
      </c>
      <c r="C3063" t="s">
        <v>62254</v>
      </c>
      <c r="D3063" t="s">
        <v>62253</v>
      </c>
    </row>
    <row r="3064" spans="2:4" ht="14.45" x14ac:dyDescent="0.3">
      <c r="B3064" t="s">
        <v>68399</v>
      </c>
      <c r="C3064" t="s">
        <v>62252</v>
      </c>
      <c r="D3064" t="s">
        <v>62251</v>
      </c>
    </row>
    <row r="3065" spans="2:4" ht="14.45" x14ac:dyDescent="0.3">
      <c r="B3065" t="s">
        <v>68399</v>
      </c>
      <c r="C3065" t="s">
        <v>62250</v>
      </c>
      <c r="D3065" t="s">
        <v>62249</v>
      </c>
    </row>
    <row r="3066" spans="2:4" ht="14.45" x14ac:dyDescent="0.3">
      <c r="B3066" t="s">
        <v>68399</v>
      </c>
      <c r="C3066" t="s">
        <v>62248</v>
      </c>
      <c r="D3066" t="s">
        <v>62247</v>
      </c>
    </row>
    <row r="3067" spans="2:4" ht="14.45" x14ac:dyDescent="0.3">
      <c r="B3067" t="s">
        <v>68399</v>
      </c>
      <c r="C3067" t="s">
        <v>62246</v>
      </c>
      <c r="D3067" t="s">
        <v>62245</v>
      </c>
    </row>
    <row r="3068" spans="2:4" ht="14.45" x14ac:dyDescent="0.3">
      <c r="B3068" t="s">
        <v>68399</v>
      </c>
      <c r="C3068" t="s">
        <v>62244</v>
      </c>
      <c r="D3068" t="s">
        <v>62243</v>
      </c>
    </row>
    <row r="3069" spans="2:4" ht="14.45" x14ac:dyDescent="0.3">
      <c r="B3069" t="s">
        <v>68399</v>
      </c>
      <c r="C3069" t="s">
        <v>62242</v>
      </c>
      <c r="D3069" t="s">
        <v>62241</v>
      </c>
    </row>
    <row r="3070" spans="2:4" ht="14.45" x14ac:dyDescent="0.3">
      <c r="B3070" t="s">
        <v>68399</v>
      </c>
      <c r="C3070" t="s">
        <v>62240</v>
      </c>
      <c r="D3070" t="s">
        <v>62239</v>
      </c>
    </row>
    <row r="3071" spans="2:4" ht="14.45" x14ac:dyDescent="0.3">
      <c r="B3071" t="s">
        <v>68399</v>
      </c>
      <c r="C3071" t="s">
        <v>62238</v>
      </c>
      <c r="D3071" t="s">
        <v>62237</v>
      </c>
    </row>
    <row r="3072" spans="2:4" ht="14.45" x14ac:dyDescent="0.3">
      <c r="B3072" t="s">
        <v>68399</v>
      </c>
      <c r="C3072" t="s">
        <v>62236</v>
      </c>
      <c r="D3072" t="s">
        <v>62235</v>
      </c>
    </row>
    <row r="3073" spans="2:4" ht="14.45" x14ac:dyDescent="0.3">
      <c r="B3073" t="s">
        <v>68399</v>
      </c>
      <c r="C3073" t="s">
        <v>62234</v>
      </c>
      <c r="D3073" t="s">
        <v>62233</v>
      </c>
    </row>
    <row r="3074" spans="2:4" ht="14.45" x14ac:dyDescent="0.3">
      <c r="B3074" t="s">
        <v>68399</v>
      </c>
      <c r="C3074" t="s">
        <v>62232</v>
      </c>
      <c r="D3074" t="s">
        <v>62231</v>
      </c>
    </row>
    <row r="3075" spans="2:4" ht="14.45" x14ac:dyDescent="0.3">
      <c r="B3075" t="s">
        <v>68399</v>
      </c>
      <c r="C3075" t="s">
        <v>62230</v>
      </c>
      <c r="D3075" t="s">
        <v>62229</v>
      </c>
    </row>
    <row r="3076" spans="2:4" ht="14.45" x14ac:dyDescent="0.3">
      <c r="B3076" t="s">
        <v>68399</v>
      </c>
      <c r="C3076" t="s">
        <v>62228</v>
      </c>
      <c r="D3076" t="s">
        <v>62227</v>
      </c>
    </row>
    <row r="3077" spans="2:4" ht="14.45" x14ac:dyDescent="0.3">
      <c r="B3077" t="s">
        <v>68399</v>
      </c>
      <c r="C3077" t="s">
        <v>62226</v>
      </c>
      <c r="D3077" t="s">
        <v>62225</v>
      </c>
    </row>
    <row r="3078" spans="2:4" ht="14.45" x14ac:dyDescent="0.3">
      <c r="B3078" t="s">
        <v>68399</v>
      </c>
      <c r="C3078" t="s">
        <v>62224</v>
      </c>
      <c r="D3078" t="s">
        <v>62223</v>
      </c>
    </row>
    <row r="3079" spans="2:4" ht="14.45" x14ac:dyDescent="0.3">
      <c r="B3079" t="s">
        <v>68399</v>
      </c>
      <c r="C3079" t="s">
        <v>62222</v>
      </c>
      <c r="D3079" t="s">
        <v>62221</v>
      </c>
    </row>
    <row r="3080" spans="2:4" ht="14.45" x14ac:dyDescent="0.3">
      <c r="B3080" t="s">
        <v>68399</v>
      </c>
      <c r="C3080" t="s">
        <v>62220</v>
      </c>
      <c r="D3080" t="s">
        <v>62219</v>
      </c>
    </row>
    <row r="3081" spans="2:4" ht="14.45" x14ac:dyDescent="0.3">
      <c r="B3081" t="s">
        <v>68399</v>
      </c>
      <c r="C3081" t="s">
        <v>62218</v>
      </c>
      <c r="D3081" t="s">
        <v>62217</v>
      </c>
    </row>
    <row r="3082" spans="2:4" ht="14.45" x14ac:dyDescent="0.3">
      <c r="B3082" t="s">
        <v>68399</v>
      </c>
      <c r="C3082" t="s">
        <v>62216</v>
      </c>
      <c r="D3082" t="s">
        <v>62215</v>
      </c>
    </row>
    <row r="3083" spans="2:4" ht="14.45" x14ac:dyDescent="0.3">
      <c r="B3083" t="s">
        <v>68399</v>
      </c>
      <c r="C3083" t="s">
        <v>62214</v>
      </c>
      <c r="D3083" t="s">
        <v>62213</v>
      </c>
    </row>
    <row r="3084" spans="2:4" ht="14.45" x14ac:dyDescent="0.3">
      <c r="B3084" t="s">
        <v>68399</v>
      </c>
      <c r="C3084" t="s">
        <v>62212</v>
      </c>
      <c r="D3084" t="s">
        <v>62211</v>
      </c>
    </row>
    <row r="3085" spans="2:4" ht="14.45" x14ac:dyDescent="0.3">
      <c r="B3085" t="s">
        <v>68399</v>
      </c>
      <c r="C3085" t="s">
        <v>62210</v>
      </c>
      <c r="D3085" t="s">
        <v>62209</v>
      </c>
    </row>
    <row r="3086" spans="2:4" ht="14.45" x14ac:dyDescent="0.3">
      <c r="B3086" t="s">
        <v>68399</v>
      </c>
      <c r="C3086" t="s">
        <v>62208</v>
      </c>
      <c r="D3086" t="s">
        <v>62207</v>
      </c>
    </row>
    <row r="3087" spans="2:4" ht="14.45" x14ac:dyDescent="0.3">
      <c r="B3087" t="s">
        <v>68399</v>
      </c>
      <c r="C3087" t="s">
        <v>62206</v>
      </c>
      <c r="D3087" t="s">
        <v>62205</v>
      </c>
    </row>
    <row r="3088" spans="2:4" ht="14.45" x14ac:dyDescent="0.3">
      <c r="B3088" t="s">
        <v>68399</v>
      </c>
      <c r="C3088" t="s">
        <v>62204</v>
      </c>
      <c r="D3088" t="s">
        <v>62203</v>
      </c>
    </row>
    <row r="3089" spans="2:4" ht="14.45" x14ac:dyDescent="0.3">
      <c r="B3089" t="s">
        <v>68399</v>
      </c>
      <c r="C3089" t="s">
        <v>62202</v>
      </c>
      <c r="D3089" t="s">
        <v>62201</v>
      </c>
    </row>
    <row r="3090" spans="2:4" ht="14.45" x14ac:dyDescent="0.3">
      <c r="B3090" t="s">
        <v>68399</v>
      </c>
      <c r="C3090" t="s">
        <v>62200</v>
      </c>
      <c r="D3090" t="s">
        <v>62199</v>
      </c>
    </row>
    <row r="3091" spans="2:4" ht="14.45" x14ac:dyDescent="0.3">
      <c r="B3091" t="s">
        <v>68399</v>
      </c>
      <c r="C3091" t="s">
        <v>62198</v>
      </c>
      <c r="D3091" t="s">
        <v>62197</v>
      </c>
    </row>
    <row r="3092" spans="2:4" ht="14.45" x14ac:dyDescent="0.3">
      <c r="B3092" t="s">
        <v>68399</v>
      </c>
      <c r="C3092" t="s">
        <v>62196</v>
      </c>
      <c r="D3092" t="s">
        <v>62195</v>
      </c>
    </row>
    <row r="3093" spans="2:4" ht="14.45" x14ac:dyDescent="0.3">
      <c r="B3093" t="s">
        <v>68399</v>
      </c>
      <c r="C3093" t="s">
        <v>62194</v>
      </c>
      <c r="D3093" t="s">
        <v>62193</v>
      </c>
    </row>
    <row r="3094" spans="2:4" ht="14.45" x14ac:dyDescent="0.3">
      <c r="B3094" t="s">
        <v>68399</v>
      </c>
      <c r="C3094" t="s">
        <v>62192</v>
      </c>
      <c r="D3094" t="s">
        <v>62191</v>
      </c>
    </row>
    <row r="3095" spans="2:4" ht="14.45" x14ac:dyDescent="0.3">
      <c r="B3095" t="s">
        <v>68399</v>
      </c>
      <c r="C3095" t="s">
        <v>62190</v>
      </c>
      <c r="D3095" t="s">
        <v>62189</v>
      </c>
    </row>
    <row r="3096" spans="2:4" ht="14.45" x14ac:dyDescent="0.3">
      <c r="B3096" t="s">
        <v>68399</v>
      </c>
      <c r="C3096" t="s">
        <v>62188</v>
      </c>
      <c r="D3096" t="s">
        <v>62187</v>
      </c>
    </row>
    <row r="3097" spans="2:4" ht="14.45" x14ac:dyDescent="0.3">
      <c r="B3097" t="s">
        <v>68399</v>
      </c>
      <c r="C3097" t="s">
        <v>62186</v>
      </c>
      <c r="D3097" t="s">
        <v>62185</v>
      </c>
    </row>
    <row r="3098" spans="2:4" ht="14.45" x14ac:dyDescent="0.3">
      <c r="B3098" t="s">
        <v>68399</v>
      </c>
      <c r="C3098" t="s">
        <v>62184</v>
      </c>
      <c r="D3098" t="s">
        <v>62183</v>
      </c>
    </row>
    <row r="3099" spans="2:4" ht="14.45" x14ac:dyDescent="0.3">
      <c r="B3099" t="s">
        <v>68399</v>
      </c>
      <c r="C3099" t="s">
        <v>62182</v>
      </c>
      <c r="D3099" t="s">
        <v>62181</v>
      </c>
    </row>
    <row r="3100" spans="2:4" ht="14.45" x14ac:dyDescent="0.3">
      <c r="B3100" t="s">
        <v>68399</v>
      </c>
      <c r="C3100" t="s">
        <v>62180</v>
      </c>
      <c r="D3100" t="s">
        <v>62179</v>
      </c>
    </row>
    <row r="3101" spans="2:4" ht="14.45" x14ac:dyDescent="0.3">
      <c r="B3101" t="s">
        <v>68399</v>
      </c>
      <c r="C3101" t="s">
        <v>62178</v>
      </c>
      <c r="D3101" t="s">
        <v>62177</v>
      </c>
    </row>
    <row r="3102" spans="2:4" ht="14.45" x14ac:dyDescent="0.3">
      <c r="B3102" t="s">
        <v>68399</v>
      </c>
      <c r="C3102" t="s">
        <v>62176</v>
      </c>
      <c r="D3102" t="s">
        <v>62175</v>
      </c>
    </row>
    <row r="3103" spans="2:4" ht="14.45" x14ac:dyDescent="0.3">
      <c r="B3103" t="s">
        <v>68399</v>
      </c>
      <c r="C3103" t="s">
        <v>62174</v>
      </c>
      <c r="D3103" t="s">
        <v>62173</v>
      </c>
    </row>
    <row r="3104" spans="2:4" ht="14.45" x14ac:dyDescent="0.3">
      <c r="B3104" t="s">
        <v>68399</v>
      </c>
      <c r="C3104" t="s">
        <v>62172</v>
      </c>
      <c r="D3104" t="s">
        <v>62171</v>
      </c>
    </row>
    <row r="3105" spans="2:4" ht="14.45" x14ac:dyDescent="0.3">
      <c r="B3105" t="s">
        <v>68399</v>
      </c>
      <c r="C3105" t="s">
        <v>62170</v>
      </c>
      <c r="D3105" t="s">
        <v>62169</v>
      </c>
    </row>
    <row r="3106" spans="2:4" ht="14.45" x14ac:dyDescent="0.3">
      <c r="B3106" t="s">
        <v>68399</v>
      </c>
      <c r="C3106" t="s">
        <v>62168</v>
      </c>
      <c r="D3106" t="s">
        <v>62167</v>
      </c>
    </row>
    <row r="3107" spans="2:4" ht="14.45" x14ac:dyDescent="0.3">
      <c r="B3107" t="s">
        <v>68399</v>
      </c>
      <c r="C3107" t="s">
        <v>62166</v>
      </c>
      <c r="D3107" t="s">
        <v>62165</v>
      </c>
    </row>
    <row r="3108" spans="2:4" ht="14.45" x14ac:dyDescent="0.3">
      <c r="B3108" t="s">
        <v>68399</v>
      </c>
      <c r="C3108" t="s">
        <v>62164</v>
      </c>
      <c r="D3108" t="s">
        <v>62163</v>
      </c>
    </row>
    <row r="3109" spans="2:4" ht="14.45" x14ac:dyDescent="0.3">
      <c r="B3109" t="s">
        <v>68399</v>
      </c>
      <c r="C3109" t="s">
        <v>62162</v>
      </c>
      <c r="D3109" t="s">
        <v>62161</v>
      </c>
    </row>
    <row r="3110" spans="2:4" ht="14.45" x14ac:dyDescent="0.3">
      <c r="B3110" t="s">
        <v>68399</v>
      </c>
      <c r="C3110" t="s">
        <v>62160</v>
      </c>
      <c r="D3110" t="s">
        <v>62159</v>
      </c>
    </row>
    <row r="3111" spans="2:4" ht="14.45" x14ac:dyDescent="0.3">
      <c r="B3111" t="s">
        <v>68399</v>
      </c>
      <c r="C3111" t="s">
        <v>62158</v>
      </c>
      <c r="D3111" t="s">
        <v>62157</v>
      </c>
    </row>
    <row r="3112" spans="2:4" ht="14.45" x14ac:dyDescent="0.3">
      <c r="B3112" t="s">
        <v>68399</v>
      </c>
      <c r="C3112" t="s">
        <v>62156</v>
      </c>
      <c r="D3112" t="s">
        <v>62155</v>
      </c>
    </row>
    <row r="3113" spans="2:4" ht="14.45" x14ac:dyDescent="0.3">
      <c r="B3113" t="s">
        <v>68399</v>
      </c>
      <c r="C3113" t="s">
        <v>62154</v>
      </c>
      <c r="D3113" t="s">
        <v>62153</v>
      </c>
    </row>
    <row r="3114" spans="2:4" ht="14.45" x14ac:dyDescent="0.3">
      <c r="B3114" t="s">
        <v>68399</v>
      </c>
      <c r="C3114" t="s">
        <v>62152</v>
      </c>
      <c r="D3114" t="s">
        <v>62151</v>
      </c>
    </row>
    <row r="3115" spans="2:4" ht="14.45" x14ac:dyDescent="0.3">
      <c r="B3115" t="s">
        <v>68399</v>
      </c>
      <c r="C3115" t="s">
        <v>62150</v>
      </c>
      <c r="D3115" t="s">
        <v>62149</v>
      </c>
    </row>
    <row r="3116" spans="2:4" ht="14.45" x14ac:dyDescent="0.3">
      <c r="B3116" t="s">
        <v>68399</v>
      </c>
      <c r="C3116" t="s">
        <v>62148</v>
      </c>
      <c r="D3116" t="s">
        <v>62147</v>
      </c>
    </row>
    <row r="3117" spans="2:4" ht="14.45" x14ac:dyDescent="0.3">
      <c r="B3117" t="s">
        <v>68399</v>
      </c>
      <c r="C3117" t="s">
        <v>62146</v>
      </c>
      <c r="D3117" t="s">
        <v>62145</v>
      </c>
    </row>
    <row r="3118" spans="2:4" ht="14.45" x14ac:dyDescent="0.3">
      <c r="B3118" t="s">
        <v>68399</v>
      </c>
      <c r="C3118" t="s">
        <v>62144</v>
      </c>
      <c r="D3118" t="s">
        <v>62143</v>
      </c>
    </row>
    <row r="3119" spans="2:4" ht="14.45" x14ac:dyDescent="0.3">
      <c r="B3119" t="s">
        <v>68399</v>
      </c>
      <c r="C3119" t="s">
        <v>62142</v>
      </c>
      <c r="D3119" t="s">
        <v>62141</v>
      </c>
    </row>
    <row r="3120" spans="2:4" ht="14.45" x14ac:dyDescent="0.3">
      <c r="B3120" t="s">
        <v>68399</v>
      </c>
      <c r="C3120" t="s">
        <v>62140</v>
      </c>
      <c r="D3120" t="s">
        <v>62139</v>
      </c>
    </row>
    <row r="3121" spans="2:4" ht="14.45" x14ac:dyDescent="0.3">
      <c r="B3121" t="s">
        <v>68399</v>
      </c>
      <c r="C3121" t="s">
        <v>62138</v>
      </c>
      <c r="D3121" t="s">
        <v>62137</v>
      </c>
    </row>
    <row r="3122" spans="2:4" ht="14.45" x14ac:dyDescent="0.3">
      <c r="B3122" t="s">
        <v>68399</v>
      </c>
      <c r="C3122" t="s">
        <v>62136</v>
      </c>
      <c r="D3122" t="s">
        <v>62135</v>
      </c>
    </row>
    <row r="3123" spans="2:4" ht="14.45" x14ac:dyDescent="0.3">
      <c r="B3123" t="s">
        <v>68399</v>
      </c>
      <c r="C3123" t="s">
        <v>62134</v>
      </c>
      <c r="D3123" t="s">
        <v>62133</v>
      </c>
    </row>
    <row r="3124" spans="2:4" ht="14.45" x14ac:dyDescent="0.3">
      <c r="B3124" t="s">
        <v>68399</v>
      </c>
      <c r="C3124" t="s">
        <v>62132</v>
      </c>
      <c r="D3124" t="s">
        <v>62131</v>
      </c>
    </row>
    <row r="3125" spans="2:4" ht="14.45" x14ac:dyDescent="0.3">
      <c r="B3125" t="s">
        <v>68399</v>
      </c>
      <c r="C3125" t="s">
        <v>62130</v>
      </c>
      <c r="D3125" t="s">
        <v>62129</v>
      </c>
    </row>
    <row r="3126" spans="2:4" ht="14.45" x14ac:dyDescent="0.3">
      <c r="B3126" t="s">
        <v>68399</v>
      </c>
      <c r="C3126" t="s">
        <v>62128</v>
      </c>
      <c r="D3126" t="s">
        <v>62127</v>
      </c>
    </row>
    <row r="3127" spans="2:4" ht="14.45" x14ac:dyDescent="0.3">
      <c r="B3127" t="s">
        <v>68399</v>
      </c>
      <c r="C3127" t="s">
        <v>62126</v>
      </c>
      <c r="D3127" t="s">
        <v>62125</v>
      </c>
    </row>
    <row r="3128" spans="2:4" ht="14.45" x14ac:dyDescent="0.3">
      <c r="B3128" t="s">
        <v>68399</v>
      </c>
      <c r="C3128" t="s">
        <v>62124</v>
      </c>
      <c r="D3128" t="s">
        <v>62123</v>
      </c>
    </row>
    <row r="3129" spans="2:4" ht="14.45" x14ac:dyDescent="0.3">
      <c r="B3129" t="s">
        <v>68399</v>
      </c>
      <c r="C3129" t="s">
        <v>62122</v>
      </c>
      <c r="D3129" t="s">
        <v>62121</v>
      </c>
    </row>
    <row r="3130" spans="2:4" ht="14.45" x14ac:dyDescent="0.3">
      <c r="B3130" t="s">
        <v>68399</v>
      </c>
      <c r="C3130" t="s">
        <v>62120</v>
      </c>
      <c r="D3130" t="s">
        <v>62119</v>
      </c>
    </row>
    <row r="3131" spans="2:4" ht="14.45" x14ac:dyDescent="0.3">
      <c r="B3131" t="s">
        <v>68399</v>
      </c>
      <c r="C3131" t="s">
        <v>62118</v>
      </c>
      <c r="D3131" t="s">
        <v>62117</v>
      </c>
    </row>
    <row r="3132" spans="2:4" ht="14.45" x14ac:dyDescent="0.3">
      <c r="B3132" t="s">
        <v>68399</v>
      </c>
      <c r="C3132" t="s">
        <v>62116</v>
      </c>
      <c r="D3132" t="s">
        <v>62115</v>
      </c>
    </row>
    <row r="3133" spans="2:4" ht="14.45" x14ac:dyDescent="0.3">
      <c r="B3133" t="s">
        <v>68399</v>
      </c>
      <c r="C3133" t="s">
        <v>62114</v>
      </c>
      <c r="D3133" t="s">
        <v>62113</v>
      </c>
    </row>
    <row r="3134" spans="2:4" ht="14.45" x14ac:dyDescent="0.3">
      <c r="B3134" t="s">
        <v>68399</v>
      </c>
      <c r="C3134" t="s">
        <v>62112</v>
      </c>
      <c r="D3134" t="s">
        <v>62111</v>
      </c>
    </row>
    <row r="3135" spans="2:4" ht="14.45" x14ac:dyDescent="0.3">
      <c r="B3135" t="s">
        <v>68399</v>
      </c>
      <c r="C3135" t="s">
        <v>62110</v>
      </c>
      <c r="D3135" t="s">
        <v>62109</v>
      </c>
    </row>
    <row r="3136" spans="2:4" ht="14.45" x14ac:dyDescent="0.3">
      <c r="B3136" t="s">
        <v>68399</v>
      </c>
      <c r="C3136" t="s">
        <v>62108</v>
      </c>
      <c r="D3136" t="s">
        <v>62107</v>
      </c>
    </row>
    <row r="3137" spans="2:4" ht="14.45" x14ac:dyDescent="0.3">
      <c r="B3137" t="s">
        <v>68399</v>
      </c>
      <c r="C3137" t="s">
        <v>62106</v>
      </c>
      <c r="D3137" t="s">
        <v>62105</v>
      </c>
    </row>
    <row r="3138" spans="2:4" ht="14.45" x14ac:dyDescent="0.3">
      <c r="B3138" t="s">
        <v>68399</v>
      </c>
      <c r="C3138" t="s">
        <v>62104</v>
      </c>
      <c r="D3138" t="s">
        <v>62103</v>
      </c>
    </row>
    <row r="3139" spans="2:4" ht="14.45" x14ac:dyDescent="0.3">
      <c r="B3139" t="s">
        <v>68399</v>
      </c>
      <c r="C3139" t="s">
        <v>62102</v>
      </c>
      <c r="D3139" t="s">
        <v>62101</v>
      </c>
    </row>
    <row r="3140" spans="2:4" ht="14.45" x14ac:dyDescent="0.3">
      <c r="B3140" t="s">
        <v>68399</v>
      </c>
      <c r="C3140" t="s">
        <v>62100</v>
      </c>
      <c r="D3140" t="s">
        <v>62099</v>
      </c>
    </row>
    <row r="3141" spans="2:4" ht="14.45" x14ac:dyDescent="0.3">
      <c r="B3141" t="s">
        <v>68399</v>
      </c>
      <c r="C3141" t="s">
        <v>62098</v>
      </c>
      <c r="D3141" t="s">
        <v>62097</v>
      </c>
    </row>
    <row r="3142" spans="2:4" ht="14.45" x14ac:dyDescent="0.3">
      <c r="B3142" t="s">
        <v>68399</v>
      </c>
      <c r="C3142" t="s">
        <v>62096</v>
      </c>
      <c r="D3142" t="s">
        <v>62095</v>
      </c>
    </row>
    <row r="3143" spans="2:4" ht="14.45" x14ac:dyDescent="0.3">
      <c r="B3143" t="s">
        <v>68399</v>
      </c>
      <c r="C3143" t="s">
        <v>62094</v>
      </c>
      <c r="D3143" t="s">
        <v>62093</v>
      </c>
    </row>
    <row r="3144" spans="2:4" ht="14.45" x14ac:dyDescent="0.3">
      <c r="B3144" t="s">
        <v>68399</v>
      </c>
      <c r="C3144" t="s">
        <v>62092</v>
      </c>
      <c r="D3144" t="s">
        <v>62091</v>
      </c>
    </row>
    <row r="3145" spans="2:4" ht="14.45" x14ac:dyDescent="0.3">
      <c r="B3145" t="s">
        <v>68399</v>
      </c>
      <c r="C3145" t="s">
        <v>62090</v>
      </c>
      <c r="D3145" t="s">
        <v>62089</v>
      </c>
    </row>
    <row r="3146" spans="2:4" ht="14.45" x14ac:dyDescent="0.3">
      <c r="B3146" t="s">
        <v>68399</v>
      </c>
      <c r="C3146" t="s">
        <v>62088</v>
      </c>
      <c r="D3146" t="s">
        <v>62087</v>
      </c>
    </row>
    <row r="3147" spans="2:4" ht="14.45" x14ac:dyDescent="0.3">
      <c r="B3147" t="s">
        <v>68399</v>
      </c>
      <c r="C3147" t="s">
        <v>62086</v>
      </c>
      <c r="D3147" t="s">
        <v>62085</v>
      </c>
    </row>
    <row r="3148" spans="2:4" ht="14.45" x14ac:dyDescent="0.3">
      <c r="B3148" t="s">
        <v>68399</v>
      </c>
      <c r="C3148" t="s">
        <v>62084</v>
      </c>
      <c r="D3148" t="s">
        <v>62083</v>
      </c>
    </row>
    <row r="3149" spans="2:4" ht="14.45" x14ac:dyDescent="0.3">
      <c r="B3149" t="s">
        <v>68399</v>
      </c>
      <c r="C3149" t="s">
        <v>62082</v>
      </c>
      <c r="D3149" t="s">
        <v>62081</v>
      </c>
    </row>
    <row r="3150" spans="2:4" ht="14.45" x14ac:dyDescent="0.3">
      <c r="B3150" t="s">
        <v>68399</v>
      </c>
      <c r="C3150" t="s">
        <v>62080</v>
      </c>
      <c r="D3150" t="s">
        <v>62079</v>
      </c>
    </row>
    <row r="3151" spans="2:4" ht="14.45" x14ac:dyDescent="0.3">
      <c r="B3151" t="s">
        <v>68399</v>
      </c>
      <c r="C3151" t="s">
        <v>62078</v>
      </c>
      <c r="D3151" t="s">
        <v>62077</v>
      </c>
    </row>
    <row r="3152" spans="2:4" ht="14.45" x14ac:dyDescent="0.3">
      <c r="B3152" t="s">
        <v>68399</v>
      </c>
      <c r="C3152" t="s">
        <v>62076</v>
      </c>
      <c r="D3152" t="s">
        <v>62075</v>
      </c>
    </row>
    <row r="3153" spans="2:4" ht="14.45" x14ac:dyDescent="0.3">
      <c r="B3153" t="s">
        <v>68399</v>
      </c>
      <c r="C3153" t="s">
        <v>62074</v>
      </c>
      <c r="D3153" t="s">
        <v>62073</v>
      </c>
    </row>
    <row r="3154" spans="2:4" ht="14.45" x14ac:dyDescent="0.3">
      <c r="B3154" t="s">
        <v>68399</v>
      </c>
      <c r="C3154" t="s">
        <v>62072</v>
      </c>
      <c r="D3154" t="s">
        <v>62071</v>
      </c>
    </row>
    <row r="3155" spans="2:4" ht="14.45" x14ac:dyDescent="0.3">
      <c r="B3155" t="s">
        <v>68399</v>
      </c>
      <c r="C3155" t="s">
        <v>62070</v>
      </c>
      <c r="D3155" t="s">
        <v>62069</v>
      </c>
    </row>
    <row r="3156" spans="2:4" ht="14.45" x14ac:dyDescent="0.3">
      <c r="B3156" t="s">
        <v>68399</v>
      </c>
      <c r="C3156" t="s">
        <v>62068</v>
      </c>
      <c r="D3156" t="s">
        <v>62067</v>
      </c>
    </row>
    <row r="3157" spans="2:4" ht="14.45" x14ac:dyDescent="0.3">
      <c r="B3157" t="s">
        <v>68399</v>
      </c>
      <c r="C3157" t="s">
        <v>62066</v>
      </c>
      <c r="D3157" t="s">
        <v>62065</v>
      </c>
    </row>
    <row r="3158" spans="2:4" ht="14.45" x14ac:dyDescent="0.3">
      <c r="B3158" t="s">
        <v>68399</v>
      </c>
      <c r="C3158" t="s">
        <v>62064</v>
      </c>
      <c r="D3158" t="s">
        <v>62063</v>
      </c>
    </row>
    <row r="3159" spans="2:4" ht="14.45" x14ac:dyDescent="0.3">
      <c r="B3159" t="s">
        <v>68399</v>
      </c>
      <c r="C3159" t="s">
        <v>62062</v>
      </c>
      <c r="D3159" t="s">
        <v>62061</v>
      </c>
    </row>
    <row r="3160" spans="2:4" ht="14.45" x14ac:dyDescent="0.3">
      <c r="B3160" t="s">
        <v>68399</v>
      </c>
      <c r="C3160" t="s">
        <v>62060</v>
      </c>
      <c r="D3160" t="s">
        <v>62059</v>
      </c>
    </row>
    <row r="3161" spans="2:4" ht="14.45" x14ac:dyDescent="0.3">
      <c r="B3161" t="s">
        <v>68399</v>
      </c>
      <c r="C3161" t="s">
        <v>62058</v>
      </c>
      <c r="D3161" t="s">
        <v>62057</v>
      </c>
    </row>
    <row r="3162" spans="2:4" ht="14.45" x14ac:dyDescent="0.3">
      <c r="B3162" t="s">
        <v>68399</v>
      </c>
      <c r="C3162" t="s">
        <v>62056</v>
      </c>
      <c r="D3162" t="s">
        <v>62055</v>
      </c>
    </row>
    <row r="3163" spans="2:4" ht="14.45" x14ac:dyDescent="0.3">
      <c r="B3163" t="s">
        <v>68399</v>
      </c>
      <c r="C3163" t="s">
        <v>62054</v>
      </c>
      <c r="D3163" t="s">
        <v>62053</v>
      </c>
    </row>
    <row r="3164" spans="2:4" ht="14.45" x14ac:dyDescent="0.3">
      <c r="B3164" t="s">
        <v>68399</v>
      </c>
      <c r="C3164" t="s">
        <v>62052</v>
      </c>
      <c r="D3164" t="s">
        <v>62051</v>
      </c>
    </row>
    <row r="3165" spans="2:4" ht="14.45" x14ac:dyDescent="0.3">
      <c r="B3165" t="s">
        <v>68399</v>
      </c>
      <c r="C3165" t="s">
        <v>62050</v>
      </c>
      <c r="D3165" t="s">
        <v>62049</v>
      </c>
    </row>
    <row r="3166" spans="2:4" ht="14.45" x14ac:dyDescent="0.3">
      <c r="B3166" t="s">
        <v>68399</v>
      </c>
      <c r="C3166" t="s">
        <v>62048</v>
      </c>
      <c r="D3166" t="s">
        <v>62047</v>
      </c>
    </row>
    <row r="3167" spans="2:4" ht="14.45" x14ac:dyDescent="0.3">
      <c r="B3167" t="s">
        <v>68399</v>
      </c>
      <c r="C3167" t="s">
        <v>62046</v>
      </c>
      <c r="D3167" t="s">
        <v>62045</v>
      </c>
    </row>
    <row r="3168" spans="2:4" ht="14.45" x14ac:dyDescent="0.3">
      <c r="B3168" t="s">
        <v>68399</v>
      </c>
      <c r="C3168" t="s">
        <v>62044</v>
      </c>
      <c r="D3168" t="s">
        <v>62043</v>
      </c>
    </row>
    <row r="3169" spans="2:4" ht="14.45" x14ac:dyDescent="0.3">
      <c r="B3169" t="s">
        <v>68399</v>
      </c>
      <c r="C3169" t="s">
        <v>62042</v>
      </c>
      <c r="D3169" t="s">
        <v>62041</v>
      </c>
    </row>
    <row r="3170" spans="2:4" ht="14.45" x14ac:dyDescent="0.3">
      <c r="B3170" t="s">
        <v>68399</v>
      </c>
      <c r="C3170" t="s">
        <v>62040</v>
      </c>
      <c r="D3170" t="s">
        <v>62039</v>
      </c>
    </row>
    <row r="3171" spans="2:4" ht="14.45" x14ac:dyDescent="0.3">
      <c r="B3171" t="s">
        <v>68399</v>
      </c>
      <c r="C3171" t="s">
        <v>62038</v>
      </c>
      <c r="D3171" t="s">
        <v>62037</v>
      </c>
    </row>
    <row r="3172" spans="2:4" ht="14.45" x14ac:dyDescent="0.3">
      <c r="B3172" t="s">
        <v>68399</v>
      </c>
      <c r="C3172" t="s">
        <v>62036</v>
      </c>
      <c r="D3172" t="s">
        <v>62035</v>
      </c>
    </row>
    <row r="3173" spans="2:4" ht="14.45" x14ac:dyDescent="0.3">
      <c r="B3173" t="s">
        <v>68399</v>
      </c>
      <c r="C3173" t="s">
        <v>62034</v>
      </c>
      <c r="D3173" t="s">
        <v>62033</v>
      </c>
    </row>
    <row r="3174" spans="2:4" ht="14.45" x14ac:dyDescent="0.3">
      <c r="B3174" t="s">
        <v>68399</v>
      </c>
      <c r="C3174" t="s">
        <v>62032</v>
      </c>
      <c r="D3174" t="s">
        <v>62031</v>
      </c>
    </row>
    <row r="3175" spans="2:4" ht="14.45" x14ac:dyDescent="0.3">
      <c r="B3175" t="s">
        <v>68399</v>
      </c>
      <c r="C3175" t="s">
        <v>62030</v>
      </c>
      <c r="D3175" t="s">
        <v>62029</v>
      </c>
    </row>
    <row r="3176" spans="2:4" ht="14.45" x14ac:dyDescent="0.3">
      <c r="B3176" t="s">
        <v>68399</v>
      </c>
      <c r="C3176" t="s">
        <v>62028</v>
      </c>
      <c r="D3176" t="s">
        <v>62027</v>
      </c>
    </row>
    <row r="3177" spans="2:4" ht="14.45" x14ac:dyDescent="0.3">
      <c r="B3177" t="s">
        <v>68399</v>
      </c>
      <c r="C3177" t="s">
        <v>62026</v>
      </c>
      <c r="D3177" t="s">
        <v>62025</v>
      </c>
    </row>
    <row r="3178" spans="2:4" ht="14.45" x14ac:dyDescent="0.3">
      <c r="B3178" t="s">
        <v>68399</v>
      </c>
      <c r="C3178" t="s">
        <v>62024</v>
      </c>
      <c r="D3178" t="s">
        <v>62023</v>
      </c>
    </row>
    <row r="3179" spans="2:4" ht="14.45" x14ac:dyDescent="0.3">
      <c r="B3179" t="s">
        <v>68399</v>
      </c>
      <c r="C3179" t="s">
        <v>62022</v>
      </c>
      <c r="D3179" t="s">
        <v>62021</v>
      </c>
    </row>
    <row r="3180" spans="2:4" ht="14.45" x14ac:dyDescent="0.3">
      <c r="B3180" t="s">
        <v>68399</v>
      </c>
      <c r="C3180" t="s">
        <v>62020</v>
      </c>
      <c r="D3180" t="s">
        <v>62019</v>
      </c>
    </row>
    <row r="3181" spans="2:4" ht="14.45" x14ac:dyDescent="0.3">
      <c r="B3181" t="s">
        <v>68399</v>
      </c>
      <c r="C3181" t="s">
        <v>62018</v>
      </c>
      <c r="D3181" t="s">
        <v>62017</v>
      </c>
    </row>
    <row r="3182" spans="2:4" ht="14.45" x14ac:dyDescent="0.3">
      <c r="B3182" t="s">
        <v>68399</v>
      </c>
      <c r="C3182" t="s">
        <v>62016</v>
      </c>
      <c r="D3182" t="s">
        <v>62015</v>
      </c>
    </row>
    <row r="3183" spans="2:4" ht="14.45" x14ac:dyDescent="0.3">
      <c r="B3183" t="s">
        <v>68399</v>
      </c>
      <c r="C3183" t="s">
        <v>62014</v>
      </c>
      <c r="D3183" t="s">
        <v>62013</v>
      </c>
    </row>
    <row r="3184" spans="2:4" ht="14.45" x14ac:dyDescent="0.3">
      <c r="B3184" t="s">
        <v>68399</v>
      </c>
      <c r="C3184" t="s">
        <v>62012</v>
      </c>
      <c r="D3184" t="s">
        <v>62011</v>
      </c>
    </row>
    <row r="3185" spans="2:4" ht="14.45" x14ac:dyDescent="0.3">
      <c r="B3185" t="s">
        <v>68399</v>
      </c>
      <c r="C3185" t="s">
        <v>62010</v>
      </c>
      <c r="D3185" t="s">
        <v>62009</v>
      </c>
    </row>
    <row r="3186" spans="2:4" ht="14.45" x14ac:dyDescent="0.3">
      <c r="B3186" t="s">
        <v>68399</v>
      </c>
      <c r="C3186" t="s">
        <v>62008</v>
      </c>
      <c r="D3186" t="s">
        <v>62007</v>
      </c>
    </row>
    <row r="3187" spans="2:4" ht="14.45" x14ac:dyDescent="0.3">
      <c r="B3187" t="s">
        <v>68399</v>
      </c>
      <c r="C3187" t="s">
        <v>62006</v>
      </c>
      <c r="D3187" t="s">
        <v>62005</v>
      </c>
    </row>
    <row r="3188" spans="2:4" ht="14.45" x14ac:dyDescent="0.3">
      <c r="B3188" t="s">
        <v>68399</v>
      </c>
      <c r="C3188" t="s">
        <v>62004</v>
      </c>
      <c r="D3188" t="s">
        <v>62003</v>
      </c>
    </row>
    <row r="3189" spans="2:4" ht="14.45" x14ac:dyDescent="0.3">
      <c r="B3189" t="s">
        <v>68399</v>
      </c>
      <c r="C3189" t="s">
        <v>62002</v>
      </c>
      <c r="D3189" t="s">
        <v>62001</v>
      </c>
    </row>
    <row r="3190" spans="2:4" ht="14.45" x14ac:dyDescent="0.3">
      <c r="B3190" t="s">
        <v>68399</v>
      </c>
      <c r="C3190" t="s">
        <v>62000</v>
      </c>
      <c r="D3190" t="s">
        <v>61999</v>
      </c>
    </row>
    <row r="3191" spans="2:4" ht="14.45" x14ac:dyDescent="0.3">
      <c r="B3191" t="s">
        <v>68399</v>
      </c>
      <c r="C3191" t="s">
        <v>61998</v>
      </c>
      <c r="D3191" t="s">
        <v>61997</v>
      </c>
    </row>
    <row r="3192" spans="2:4" ht="14.45" x14ac:dyDescent="0.3">
      <c r="B3192" t="s">
        <v>68399</v>
      </c>
      <c r="C3192" t="s">
        <v>61996</v>
      </c>
      <c r="D3192" t="s">
        <v>61995</v>
      </c>
    </row>
    <row r="3193" spans="2:4" ht="14.45" x14ac:dyDescent="0.3">
      <c r="B3193" t="s">
        <v>68399</v>
      </c>
      <c r="C3193" t="s">
        <v>61994</v>
      </c>
      <c r="D3193" t="s">
        <v>61993</v>
      </c>
    </row>
    <row r="3194" spans="2:4" ht="14.45" x14ac:dyDescent="0.3">
      <c r="B3194" t="s">
        <v>68399</v>
      </c>
      <c r="C3194" t="s">
        <v>61992</v>
      </c>
      <c r="D3194" t="s">
        <v>61991</v>
      </c>
    </row>
    <row r="3195" spans="2:4" ht="14.45" x14ac:dyDescent="0.3">
      <c r="B3195" t="s">
        <v>68399</v>
      </c>
      <c r="C3195" t="s">
        <v>61990</v>
      </c>
      <c r="D3195" t="s">
        <v>61989</v>
      </c>
    </row>
    <row r="3196" spans="2:4" ht="14.45" x14ac:dyDescent="0.3">
      <c r="B3196" t="s">
        <v>68399</v>
      </c>
      <c r="C3196" t="s">
        <v>61988</v>
      </c>
      <c r="D3196" t="s">
        <v>61987</v>
      </c>
    </row>
    <row r="3197" spans="2:4" ht="14.45" x14ac:dyDescent="0.3">
      <c r="B3197" t="s">
        <v>68399</v>
      </c>
      <c r="C3197" t="s">
        <v>61986</v>
      </c>
      <c r="D3197" t="s">
        <v>61985</v>
      </c>
    </row>
    <row r="3198" spans="2:4" ht="14.45" x14ac:dyDescent="0.3">
      <c r="B3198" t="s">
        <v>68399</v>
      </c>
      <c r="C3198" t="s">
        <v>61984</v>
      </c>
      <c r="D3198" t="s">
        <v>61983</v>
      </c>
    </row>
    <row r="3199" spans="2:4" ht="14.45" x14ac:dyDescent="0.3">
      <c r="B3199" t="s">
        <v>68399</v>
      </c>
      <c r="C3199" t="s">
        <v>61982</v>
      </c>
      <c r="D3199" t="s">
        <v>61981</v>
      </c>
    </row>
    <row r="3200" spans="2:4" ht="14.45" x14ac:dyDescent="0.3">
      <c r="B3200" t="s">
        <v>68399</v>
      </c>
      <c r="C3200" t="s">
        <v>61980</v>
      </c>
      <c r="D3200" t="s">
        <v>61979</v>
      </c>
    </row>
    <row r="3201" spans="2:4" ht="14.45" x14ac:dyDescent="0.3">
      <c r="B3201" t="s">
        <v>68399</v>
      </c>
      <c r="C3201" t="s">
        <v>61978</v>
      </c>
      <c r="D3201" t="s">
        <v>61977</v>
      </c>
    </row>
    <row r="3202" spans="2:4" ht="14.45" x14ac:dyDescent="0.3">
      <c r="B3202" t="s">
        <v>68399</v>
      </c>
      <c r="C3202" t="s">
        <v>61976</v>
      </c>
      <c r="D3202" t="s">
        <v>61975</v>
      </c>
    </row>
    <row r="3203" spans="2:4" ht="14.45" x14ac:dyDescent="0.3">
      <c r="B3203" t="s">
        <v>68399</v>
      </c>
      <c r="C3203" t="s">
        <v>61974</v>
      </c>
      <c r="D3203" t="s">
        <v>61973</v>
      </c>
    </row>
    <row r="3204" spans="2:4" ht="14.45" x14ac:dyDescent="0.3">
      <c r="B3204" t="s">
        <v>68399</v>
      </c>
      <c r="C3204" t="s">
        <v>61972</v>
      </c>
      <c r="D3204" t="s">
        <v>61971</v>
      </c>
    </row>
    <row r="3205" spans="2:4" ht="14.45" x14ac:dyDescent="0.3">
      <c r="B3205" t="s">
        <v>68399</v>
      </c>
      <c r="C3205" t="s">
        <v>61970</v>
      </c>
      <c r="D3205" t="s">
        <v>61969</v>
      </c>
    </row>
    <row r="3206" spans="2:4" ht="14.45" x14ac:dyDescent="0.3">
      <c r="B3206" t="s">
        <v>68399</v>
      </c>
      <c r="C3206" t="s">
        <v>61968</v>
      </c>
      <c r="D3206" t="s">
        <v>61967</v>
      </c>
    </row>
    <row r="3207" spans="2:4" ht="14.45" x14ac:dyDescent="0.3">
      <c r="B3207" t="s">
        <v>68399</v>
      </c>
      <c r="C3207" t="s">
        <v>61966</v>
      </c>
      <c r="D3207" t="s">
        <v>61965</v>
      </c>
    </row>
    <row r="3208" spans="2:4" ht="14.45" x14ac:dyDescent="0.3">
      <c r="B3208" t="s">
        <v>68399</v>
      </c>
      <c r="C3208" t="s">
        <v>61964</v>
      </c>
      <c r="D3208" t="s">
        <v>61963</v>
      </c>
    </row>
    <row r="3209" spans="2:4" ht="14.45" x14ac:dyDescent="0.3">
      <c r="B3209" t="s">
        <v>68399</v>
      </c>
      <c r="C3209" t="s">
        <v>61962</v>
      </c>
      <c r="D3209" t="s">
        <v>61961</v>
      </c>
    </row>
    <row r="3210" spans="2:4" ht="14.45" x14ac:dyDescent="0.3">
      <c r="B3210" t="s">
        <v>68399</v>
      </c>
      <c r="C3210" t="s">
        <v>61960</v>
      </c>
      <c r="D3210" t="s">
        <v>61959</v>
      </c>
    </row>
    <row r="3211" spans="2:4" ht="14.45" x14ac:dyDescent="0.3">
      <c r="B3211" t="s">
        <v>68399</v>
      </c>
      <c r="C3211" t="s">
        <v>61958</v>
      </c>
      <c r="D3211" t="s">
        <v>61957</v>
      </c>
    </row>
    <row r="3212" spans="2:4" ht="14.45" x14ac:dyDescent="0.3">
      <c r="B3212" t="s">
        <v>68399</v>
      </c>
      <c r="C3212" t="s">
        <v>61956</v>
      </c>
      <c r="D3212" t="s">
        <v>61955</v>
      </c>
    </row>
    <row r="3213" spans="2:4" ht="14.45" x14ac:dyDescent="0.3">
      <c r="B3213" t="s">
        <v>68399</v>
      </c>
      <c r="C3213" t="s">
        <v>61954</v>
      </c>
      <c r="D3213" t="s">
        <v>61953</v>
      </c>
    </row>
    <row r="3214" spans="2:4" ht="14.45" x14ac:dyDescent="0.3">
      <c r="B3214" t="s">
        <v>68399</v>
      </c>
      <c r="C3214" t="s">
        <v>61952</v>
      </c>
      <c r="D3214" t="s">
        <v>61951</v>
      </c>
    </row>
    <row r="3215" spans="2:4" ht="14.45" x14ac:dyDescent="0.3">
      <c r="B3215" t="s">
        <v>68399</v>
      </c>
      <c r="C3215" t="s">
        <v>61950</v>
      </c>
      <c r="D3215" t="s">
        <v>61949</v>
      </c>
    </row>
    <row r="3216" spans="2:4" ht="14.45" x14ac:dyDescent="0.3">
      <c r="B3216" t="s">
        <v>68399</v>
      </c>
      <c r="C3216" t="s">
        <v>61948</v>
      </c>
      <c r="D3216" t="s">
        <v>61947</v>
      </c>
    </row>
    <row r="3217" spans="2:4" ht="14.45" x14ac:dyDescent="0.3">
      <c r="B3217" t="s">
        <v>68399</v>
      </c>
      <c r="C3217" t="s">
        <v>61946</v>
      </c>
      <c r="D3217" t="s">
        <v>61945</v>
      </c>
    </row>
    <row r="3218" spans="2:4" ht="14.45" x14ac:dyDescent="0.3">
      <c r="B3218" t="s">
        <v>68399</v>
      </c>
      <c r="C3218" t="s">
        <v>61944</v>
      </c>
      <c r="D3218" t="s">
        <v>61943</v>
      </c>
    </row>
    <row r="3219" spans="2:4" ht="14.45" x14ac:dyDescent="0.3">
      <c r="B3219" t="s">
        <v>68399</v>
      </c>
      <c r="C3219" t="s">
        <v>61942</v>
      </c>
      <c r="D3219" t="s">
        <v>61941</v>
      </c>
    </row>
    <row r="3220" spans="2:4" ht="14.45" x14ac:dyDescent="0.3">
      <c r="B3220" t="s">
        <v>68399</v>
      </c>
      <c r="C3220" t="s">
        <v>61940</v>
      </c>
      <c r="D3220" t="s">
        <v>61939</v>
      </c>
    </row>
    <row r="3221" spans="2:4" ht="14.45" x14ac:dyDescent="0.3">
      <c r="B3221" t="s">
        <v>68399</v>
      </c>
      <c r="C3221" t="s">
        <v>61938</v>
      </c>
      <c r="D3221" t="s">
        <v>61937</v>
      </c>
    </row>
    <row r="3222" spans="2:4" ht="14.45" x14ac:dyDescent="0.3">
      <c r="B3222" t="s">
        <v>68399</v>
      </c>
      <c r="C3222" t="s">
        <v>61936</v>
      </c>
      <c r="D3222" t="s">
        <v>61935</v>
      </c>
    </row>
    <row r="3223" spans="2:4" ht="14.45" x14ac:dyDescent="0.3">
      <c r="B3223" t="s">
        <v>68399</v>
      </c>
      <c r="C3223" t="s">
        <v>61934</v>
      </c>
      <c r="D3223" t="s">
        <v>61933</v>
      </c>
    </row>
    <row r="3224" spans="2:4" ht="14.45" x14ac:dyDescent="0.3">
      <c r="B3224" t="s">
        <v>68399</v>
      </c>
      <c r="C3224" t="s">
        <v>61932</v>
      </c>
      <c r="D3224" t="s">
        <v>61931</v>
      </c>
    </row>
    <row r="3225" spans="2:4" ht="14.45" x14ac:dyDescent="0.3">
      <c r="B3225" t="s">
        <v>68399</v>
      </c>
      <c r="C3225" t="s">
        <v>61930</v>
      </c>
      <c r="D3225" t="s">
        <v>61929</v>
      </c>
    </row>
    <row r="3226" spans="2:4" ht="14.45" x14ac:dyDescent="0.3">
      <c r="B3226" t="s">
        <v>68399</v>
      </c>
      <c r="C3226" t="s">
        <v>61928</v>
      </c>
      <c r="D3226" t="s">
        <v>61927</v>
      </c>
    </row>
    <row r="3227" spans="2:4" ht="14.45" x14ac:dyDescent="0.3">
      <c r="B3227" t="s">
        <v>68399</v>
      </c>
      <c r="C3227" t="s">
        <v>61926</v>
      </c>
      <c r="D3227" t="s">
        <v>61925</v>
      </c>
    </row>
    <row r="3228" spans="2:4" ht="14.45" x14ac:dyDescent="0.3">
      <c r="B3228" t="s">
        <v>68399</v>
      </c>
      <c r="C3228" t="s">
        <v>61924</v>
      </c>
      <c r="D3228" t="s">
        <v>61923</v>
      </c>
    </row>
    <row r="3229" spans="2:4" ht="14.45" x14ac:dyDescent="0.3">
      <c r="B3229" t="s">
        <v>68399</v>
      </c>
      <c r="C3229" t="s">
        <v>61922</v>
      </c>
      <c r="D3229" t="s">
        <v>61921</v>
      </c>
    </row>
    <row r="3230" spans="2:4" ht="14.45" x14ac:dyDescent="0.3">
      <c r="B3230" t="s">
        <v>68399</v>
      </c>
      <c r="C3230" t="s">
        <v>61920</v>
      </c>
      <c r="D3230" t="s">
        <v>61919</v>
      </c>
    </row>
    <row r="3231" spans="2:4" ht="14.45" x14ac:dyDescent="0.3">
      <c r="B3231" t="s">
        <v>68399</v>
      </c>
      <c r="C3231" t="s">
        <v>61918</v>
      </c>
      <c r="D3231" t="s">
        <v>61917</v>
      </c>
    </row>
    <row r="3232" spans="2:4" ht="14.45" x14ac:dyDescent="0.3">
      <c r="B3232" t="s">
        <v>68399</v>
      </c>
      <c r="C3232" t="s">
        <v>61916</v>
      </c>
      <c r="D3232" t="s">
        <v>61915</v>
      </c>
    </row>
    <row r="3233" spans="2:4" ht="14.45" x14ac:dyDescent="0.3">
      <c r="B3233" t="s">
        <v>68399</v>
      </c>
      <c r="C3233" t="s">
        <v>61914</v>
      </c>
      <c r="D3233" t="s">
        <v>61913</v>
      </c>
    </row>
    <row r="3234" spans="2:4" ht="14.45" x14ac:dyDescent="0.3">
      <c r="B3234" t="s">
        <v>68399</v>
      </c>
      <c r="C3234" t="s">
        <v>61912</v>
      </c>
      <c r="D3234" t="s">
        <v>61911</v>
      </c>
    </row>
    <row r="3235" spans="2:4" ht="14.45" x14ac:dyDescent="0.3">
      <c r="B3235" t="s">
        <v>68399</v>
      </c>
      <c r="C3235" t="s">
        <v>61910</v>
      </c>
      <c r="D3235" t="s">
        <v>61909</v>
      </c>
    </row>
    <row r="3236" spans="2:4" ht="14.45" x14ac:dyDescent="0.3">
      <c r="B3236" t="s">
        <v>68399</v>
      </c>
      <c r="C3236" t="s">
        <v>61908</v>
      </c>
      <c r="D3236" t="s">
        <v>61907</v>
      </c>
    </row>
    <row r="3237" spans="2:4" ht="14.45" x14ac:dyDescent="0.3">
      <c r="B3237" t="s">
        <v>68399</v>
      </c>
      <c r="C3237" t="s">
        <v>61906</v>
      </c>
      <c r="D3237" t="s">
        <v>61905</v>
      </c>
    </row>
    <row r="3238" spans="2:4" ht="14.45" x14ac:dyDescent="0.3">
      <c r="B3238" t="s">
        <v>68399</v>
      </c>
      <c r="C3238" t="s">
        <v>61904</v>
      </c>
      <c r="D3238" t="s">
        <v>61903</v>
      </c>
    </row>
    <row r="3239" spans="2:4" ht="14.45" x14ac:dyDescent="0.3">
      <c r="B3239" t="s">
        <v>68399</v>
      </c>
      <c r="C3239" t="s">
        <v>61902</v>
      </c>
      <c r="D3239" t="s">
        <v>61901</v>
      </c>
    </row>
    <row r="3240" spans="2:4" ht="14.45" x14ac:dyDescent="0.3">
      <c r="B3240" t="s">
        <v>68399</v>
      </c>
      <c r="C3240" t="s">
        <v>61900</v>
      </c>
      <c r="D3240" t="s">
        <v>61899</v>
      </c>
    </row>
    <row r="3241" spans="2:4" ht="14.45" x14ac:dyDescent="0.3">
      <c r="B3241" t="s">
        <v>68399</v>
      </c>
      <c r="C3241" t="s">
        <v>61898</v>
      </c>
      <c r="D3241" t="s">
        <v>61897</v>
      </c>
    </row>
    <row r="3242" spans="2:4" ht="14.45" x14ac:dyDescent="0.3">
      <c r="B3242" t="s">
        <v>68399</v>
      </c>
      <c r="C3242" t="s">
        <v>61896</v>
      </c>
      <c r="D3242" t="s">
        <v>61895</v>
      </c>
    </row>
    <row r="3243" spans="2:4" ht="14.45" x14ac:dyDescent="0.3">
      <c r="B3243" t="s">
        <v>68399</v>
      </c>
      <c r="C3243" t="s">
        <v>61894</v>
      </c>
      <c r="D3243" t="s">
        <v>61893</v>
      </c>
    </row>
    <row r="3244" spans="2:4" ht="14.45" x14ac:dyDescent="0.3">
      <c r="B3244" t="s">
        <v>68399</v>
      </c>
      <c r="C3244" t="s">
        <v>61892</v>
      </c>
      <c r="D3244" t="s">
        <v>61891</v>
      </c>
    </row>
    <row r="3245" spans="2:4" ht="14.45" x14ac:dyDescent="0.3">
      <c r="B3245" t="s">
        <v>68399</v>
      </c>
      <c r="C3245" t="s">
        <v>61890</v>
      </c>
      <c r="D3245" t="s">
        <v>61889</v>
      </c>
    </row>
    <row r="3246" spans="2:4" ht="14.45" x14ac:dyDescent="0.3">
      <c r="B3246" t="s">
        <v>68399</v>
      </c>
      <c r="C3246" t="s">
        <v>61888</v>
      </c>
      <c r="D3246" t="s">
        <v>61887</v>
      </c>
    </row>
    <row r="3247" spans="2:4" ht="14.45" x14ac:dyDescent="0.3">
      <c r="B3247" t="s">
        <v>68399</v>
      </c>
      <c r="C3247" t="s">
        <v>61886</v>
      </c>
      <c r="D3247" t="s">
        <v>61885</v>
      </c>
    </row>
    <row r="3248" spans="2:4" ht="14.45" x14ac:dyDescent="0.3">
      <c r="B3248" t="s">
        <v>68399</v>
      </c>
      <c r="C3248" t="s">
        <v>61884</v>
      </c>
      <c r="D3248" t="s">
        <v>61883</v>
      </c>
    </row>
    <row r="3249" spans="2:4" ht="14.45" x14ac:dyDescent="0.3">
      <c r="B3249" t="s">
        <v>68399</v>
      </c>
      <c r="C3249" t="s">
        <v>61882</v>
      </c>
      <c r="D3249" t="s">
        <v>61881</v>
      </c>
    </row>
    <row r="3250" spans="2:4" ht="14.45" x14ac:dyDescent="0.3">
      <c r="B3250" t="s">
        <v>68399</v>
      </c>
      <c r="C3250" t="s">
        <v>61880</v>
      </c>
      <c r="D3250" t="s">
        <v>61879</v>
      </c>
    </row>
    <row r="3251" spans="2:4" ht="14.45" x14ac:dyDescent="0.3">
      <c r="B3251" t="s">
        <v>68399</v>
      </c>
      <c r="C3251" t="s">
        <v>61878</v>
      </c>
      <c r="D3251" t="s">
        <v>61877</v>
      </c>
    </row>
    <row r="3252" spans="2:4" ht="14.45" x14ac:dyDescent="0.3">
      <c r="B3252" t="s">
        <v>68399</v>
      </c>
      <c r="C3252" t="s">
        <v>61876</v>
      </c>
      <c r="D3252" t="s">
        <v>61875</v>
      </c>
    </row>
    <row r="3253" spans="2:4" ht="14.45" x14ac:dyDescent="0.3">
      <c r="B3253" t="s">
        <v>68399</v>
      </c>
      <c r="C3253" t="s">
        <v>61874</v>
      </c>
      <c r="D3253" t="s">
        <v>61873</v>
      </c>
    </row>
    <row r="3254" spans="2:4" ht="14.45" x14ac:dyDescent="0.3">
      <c r="B3254" t="s">
        <v>68399</v>
      </c>
      <c r="C3254" t="s">
        <v>61872</v>
      </c>
      <c r="D3254" t="s">
        <v>61871</v>
      </c>
    </row>
    <row r="3255" spans="2:4" ht="14.45" x14ac:dyDescent="0.3">
      <c r="B3255" t="s">
        <v>68399</v>
      </c>
      <c r="C3255" t="s">
        <v>61870</v>
      </c>
      <c r="D3255" t="s">
        <v>61869</v>
      </c>
    </row>
    <row r="3256" spans="2:4" ht="14.45" x14ac:dyDescent="0.3">
      <c r="B3256" t="s">
        <v>68399</v>
      </c>
      <c r="C3256" t="s">
        <v>61868</v>
      </c>
      <c r="D3256" t="s">
        <v>61867</v>
      </c>
    </row>
    <row r="3257" spans="2:4" ht="14.45" x14ac:dyDescent="0.3">
      <c r="B3257" t="s">
        <v>68399</v>
      </c>
      <c r="C3257" t="s">
        <v>61866</v>
      </c>
      <c r="D3257" t="s">
        <v>61865</v>
      </c>
    </row>
    <row r="3258" spans="2:4" ht="14.45" x14ac:dyDescent="0.3">
      <c r="B3258" t="s">
        <v>68399</v>
      </c>
      <c r="C3258" t="s">
        <v>61864</v>
      </c>
      <c r="D3258" t="s">
        <v>61863</v>
      </c>
    </row>
    <row r="3259" spans="2:4" ht="14.45" x14ac:dyDescent="0.3">
      <c r="B3259" t="s">
        <v>68399</v>
      </c>
      <c r="C3259" t="s">
        <v>61862</v>
      </c>
      <c r="D3259" t="s">
        <v>61861</v>
      </c>
    </row>
    <row r="3260" spans="2:4" ht="14.45" x14ac:dyDescent="0.3">
      <c r="B3260" t="s">
        <v>68399</v>
      </c>
      <c r="C3260" t="s">
        <v>61860</v>
      </c>
      <c r="D3260" t="s">
        <v>61859</v>
      </c>
    </row>
    <row r="3261" spans="2:4" ht="14.45" x14ac:dyDescent="0.3">
      <c r="B3261" t="s">
        <v>68399</v>
      </c>
      <c r="C3261" t="s">
        <v>61858</v>
      </c>
      <c r="D3261" t="s">
        <v>61857</v>
      </c>
    </row>
    <row r="3262" spans="2:4" ht="14.45" x14ac:dyDescent="0.3">
      <c r="B3262" t="s">
        <v>68399</v>
      </c>
      <c r="C3262" t="s">
        <v>61856</v>
      </c>
      <c r="D3262" t="s">
        <v>61855</v>
      </c>
    </row>
    <row r="3263" spans="2:4" ht="14.45" x14ac:dyDescent="0.3">
      <c r="B3263" t="s">
        <v>68399</v>
      </c>
      <c r="C3263" t="s">
        <v>61854</v>
      </c>
      <c r="D3263" t="s">
        <v>61853</v>
      </c>
    </row>
    <row r="3264" spans="2:4" ht="14.45" x14ac:dyDescent="0.3">
      <c r="B3264" t="s">
        <v>68399</v>
      </c>
      <c r="C3264" t="s">
        <v>61852</v>
      </c>
      <c r="D3264" t="s">
        <v>61851</v>
      </c>
    </row>
    <row r="3265" spans="2:4" ht="14.45" x14ac:dyDescent="0.3">
      <c r="B3265" t="s">
        <v>68399</v>
      </c>
      <c r="C3265" t="s">
        <v>61850</v>
      </c>
      <c r="D3265" t="s">
        <v>61849</v>
      </c>
    </row>
    <row r="3266" spans="2:4" ht="14.45" x14ac:dyDescent="0.3">
      <c r="B3266" t="s">
        <v>68399</v>
      </c>
      <c r="C3266" t="s">
        <v>61848</v>
      </c>
      <c r="D3266" t="s">
        <v>61847</v>
      </c>
    </row>
    <row r="3267" spans="2:4" ht="14.45" x14ac:dyDescent="0.3">
      <c r="B3267" t="s">
        <v>68399</v>
      </c>
      <c r="C3267" t="s">
        <v>61846</v>
      </c>
      <c r="D3267" t="s">
        <v>61845</v>
      </c>
    </row>
    <row r="3268" spans="2:4" ht="14.45" x14ac:dyDescent="0.3">
      <c r="B3268" t="s">
        <v>68399</v>
      </c>
      <c r="C3268" t="s">
        <v>61844</v>
      </c>
      <c r="D3268" t="s">
        <v>61843</v>
      </c>
    </row>
    <row r="3269" spans="2:4" ht="14.45" x14ac:dyDescent="0.3">
      <c r="B3269" t="s">
        <v>68399</v>
      </c>
      <c r="C3269" t="s">
        <v>61842</v>
      </c>
      <c r="D3269" t="s">
        <v>61841</v>
      </c>
    </row>
    <row r="3270" spans="2:4" ht="14.45" x14ac:dyDescent="0.3">
      <c r="B3270" t="s">
        <v>68399</v>
      </c>
      <c r="C3270" t="s">
        <v>61840</v>
      </c>
      <c r="D3270" t="s">
        <v>61839</v>
      </c>
    </row>
    <row r="3271" spans="2:4" ht="14.45" x14ac:dyDescent="0.3">
      <c r="B3271" t="s">
        <v>68399</v>
      </c>
      <c r="C3271" t="s">
        <v>61838</v>
      </c>
      <c r="D3271" t="s">
        <v>61837</v>
      </c>
    </row>
    <row r="3272" spans="2:4" ht="14.45" x14ac:dyDescent="0.3">
      <c r="B3272" t="s">
        <v>68399</v>
      </c>
      <c r="C3272" t="s">
        <v>61836</v>
      </c>
      <c r="D3272" t="s">
        <v>61835</v>
      </c>
    </row>
    <row r="3273" spans="2:4" ht="14.45" x14ac:dyDescent="0.3">
      <c r="B3273" t="s">
        <v>68399</v>
      </c>
      <c r="C3273" t="s">
        <v>61834</v>
      </c>
      <c r="D3273" t="s">
        <v>61833</v>
      </c>
    </row>
    <row r="3274" spans="2:4" ht="14.45" x14ac:dyDescent="0.3">
      <c r="B3274" t="s">
        <v>68399</v>
      </c>
      <c r="C3274" t="s">
        <v>61832</v>
      </c>
      <c r="D3274" t="s">
        <v>61831</v>
      </c>
    </row>
    <row r="3275" spans="2:4" ht="14.45" x14ac:dyDescent="0.3">
      <c r="B3275" t="s">
        <v>68399</v>
      </c>
      <c r="C3275" t="s">
        <v>61830</v>
      </c>
      <c r="D3275" t="s">
        <v>61829</v>
      </c>
    </row>
    <row r="3276" spans="2:4" ht="14.45" x14ac:dyDescent="0.3">
      <c r="B3276" t="s">
        <v>68399</v>
      </c>
      <c r="C3276" t="s">
        <v>61828</v>
      </c>
      <c r="D3276" t="s">
        <v>61827</v>
      </c>
    </row>
    <row r="3277" spans="2:4" ht="14.45" x14ac:dyDescent="0.3">
      <c r="B3277" t="s">
        <v>68399</v>
      </c>
      <c r="C3277" t="s">
        <v>61826</v>
      </c>
      <c r="D3277" t="s">
        <v>61825</v>
      </c>
    </row>
    <row r="3278" spans="2:4" ht="14.45" x14ac:dyDescent="0.3">
      <c r="B3278" t="s">
        <v>68399</v>
      </c>
      <c r="C3278" t="s">
        <v>61824</v>
      </c>
      <c r="D3278" t="s">
        <v>61823</v>
      </c>
    </row>
    <row r="3279" spans="2:4" ht="14.45" x14ac:dyDescent="0.3">
      <c r="B3279" t="s">
        <v>68399</v>
      </c>
      <c r="C3279" t="s">
        <v>61822</v>
      </c>
      <c r="D3279" t="s">
        <v>61821</v>
      </c>
    </row>
    <row r="3280" spans="2:4" ht="14.45" x14ac:dyDescent="0.3">
      <c r="B3280" t="s">
        <v>68399</v>
      </c>
      <c r="C3280" t="s">
        <v>61820</v>
      </c>
      <c r="D3280" t="s">
        <v>61819</v>
      </c>
    </row>
    <row r="3281" spans="2:4" ht="14.45" x14ac:dyDescent="0.3">
      <c r="B3281" t="s">
        <v>68399</v>
      </c>
      <c r="C3281" t="s">
        <v>61818</v>
      </c>
      <c r="D3281" t="s">
        <v>61817</v>
      </c>
    </row>
    <row r="3282" spans="2:4" ht="14.45" x14ac:dyDescent="0.3">
      <c r="B3282" t="s">
        <v>68399</v>
      </c>
      <c r="C3282" t="s">
        <v>61816</v>
      </c>
      <c r="D3282" t="s">
        <v>61815</v>
      </c>
    </row>
    <row r="3283" spans="2:4" ht="14.45" x14ac:dyDescent="0.3">
      <c r="B3283" t="s">
        <v>68399</v>
      </c>
      <c r="C3283" t="s">
        <v>61814</v>
      </c>
      <c r="D3283" t="s">
        <v>61813</v>
      </c>
    </row>
    <row r="3284" spans="2:4" ht="14.45" x14ac:dyDescent="0.3">
      <c r="B3284" t="s">
        <v>68399</v>
      </c>
      <c r="C3284" t="s">
        <v>61812</v>
      </c>
      <c r="D3284" t="s">
        <v>61811</v>
      </c>
    </row>
    <row r="3285" spans="2:4" ht="14.45" x14ac:dyDescent="0.3">
      <c r="B3285" t="s">
        <v>68399</v>
      </c>
      <c r="C3285" t="s">
        <v>61810</v>
      </c>
      <c r="D3285" t="s">
        <v>61809</v>
      </c>
    </row>
    <row r="3286" spans="2:4" ht="14.45" x14ac:dyDescent="0.3">
      <c r="B3286" t="s">
        <v>68399</v>
      </c>
      <c r="C3286" t="s">
        <v>61808</v>
      </c>
      <c r="D3286" t="s">
        <v>61807</v>
      </c>
    </row>
    <row r="3287" spans="2:4" ht="14.45" x14ac:dyDescent="0.3">
      <c r="B3287" t="s">
        <v>68399</v>
      </c>
      <c r="C3287" t="s">
        <v>61806</v>
      </c>
      <c r="D3287" t="s">
        <v>61805</v>
      </c>
    </row>
    <row r="3288" spans="2:4" ht="14.45" x14ac:dyDescent="0.3">
      <c r="B3288" t="s">
        <v>68399</v>
      </c>
      <c r="C3288" t="s">
        <v>61804</v>
      </c>
      <c r="D3288" t="s">
        <v>61803</v>
      </c>
    </row>
    <row r="3289" spans="2:4" ht="14.45" x14ac:dyDescent="0.3">
      <c r="B3289" t="s">
        <v>68399</v>
      </c>
      <c r="C3289" t="s">
        <v>61802</v>
      </c>
      <c r="D3289" t="s">
        <v>61801</v>
      </c>
    </row>
    <row r="3290" spans="2:4" ht="14.45" x14ac:dyDescent="0.3">
      <c r="B3290" t="s">
        <v>68399</v>
      </c>
      <c r="C3290" t="s">
        <v>61800</v>
      </c>
      <c r="D3290" t="s">
        <v>61799</v>
      </c>
    </row>
    <row r="3291" spans="2:4" ht="14.45" x14ac:dyDescent="0.3">
      <c r="B3291" t="s">
        <v>68399</v>
      </c>
      <c r="C3291" t="s">
        <v>61798</v>
      </c>
      <c r="D3291" t="s">
        <v>61797</v>
      </c>
    </row>
    <row r="3292" spans="2:4" ht="14.45" x14ac:dyDescent="0.3">
      <c r="B3292" t="s">
        <v>68399</v>
      </c>
      <c r="C3292" t="s">
        <v>61796</v>
      </c>
      <c r="D3292" t="s">
        <v>61795</v>
      </c>
    </row>
    <row r="3293" spans="2:4" ht="14.45" x14ac:dyDescent="0.3">
      <c r="B3293" t="s">
        <v>68399</v>
      </c>
      <c r="C3293" t="s">
        <v>61794</v>
      </c>
      <c r="D3293" t="s">
        <v>61793</v>
      </c>
    </row>
    <row r="3294" spans="2:4" ht="14.45" x14ac:dyDescent="0.3">
      <c r="B3294" t="s">
        <v>68399</v>
      </c>
      <c r="C3294" t="s">
        <v>61792</v>
      </c>
      <c r="D3294" t="s">
        <v>61791</v>
      </c>
    </row>
    <row r="3295" spans="2:4" ht="14.45" x14ac:dyDescent="0.3">
      <c r="B3295" t="s">
        <v>68399</v>
      </c>
      <c r="C3295" t="s">
        <v>61790</v>
      </c>
      <c r="D3295" t="s">
        <v>61789</v>
      </c>
    </row>
    <row r="3296" spans="2:4" ht="14.45" x14ac:dyDescent="0.3">
      <c r="B3296" t="s">
        <v>68399</v>
      </c>
      <c r="C3296" t="s">
        <v>61788</v>
      </c>
      <c r="D3296" t="s">
        <v>61787</v>
      </c>
    </row>
    <row r="3297" spans="2:4" ht="14.45" x14ac:dyDescent="0.3">
      <c r="B3297" t="s">
        <v>68399</v>
      </c>
      <c r="C3297" t="s">
        <v>61786</v>
      </c>
      <c r="D3297" t="s">
        <v>61785</v>
      </c>
    </row>
    <row r="3298" spans="2:4" ht="14.45" x14ac:dyDescent="0.3">
      <c r="B3298" t="s">
        <v>68399</v>
      </c>
      <c r="C3298" t="s">
        <v>61784</v>
      </c>
      <c r="D3298" t="s">
        <v>61783</v>
      </c>
    </row>
    <row r="3299" spans="2:4" ht="14.45" x14ac:dyDescent="0.3">
      <c r="B3299" t="s">
        <v>68399</v>
      </c>
      <c r="C3299" t="s">
        <v>61782</v>
      </c>
      <c r="D3299" t="s">
        <v>61781</v>
      </c>
    </row>
    <row r="3300" spans="2:4" ht="14.45" x14ac:dyDescent="0.3">
      <c r="B3300" t="s">
        <v>68399</v>
      </c>
      <c r="C3300" t="s">
        <v>61780</v>
      </c>
      <c r="D3300" t="s">
        <v>61779</v>
      </c>
    </row>
    <row r="3301" spans="2:4" ht="14.45" x14ac:dyDescent="0.3">
      <c r="B3301" t="s">
        <v>68399</v>
      </c>
      <c r="C3301" t="s">
        <v>61778</v>
      </c>
      <c r="D3301" t="s">
        <v>61777</v>
      </c>
    </row>
    <row r="3302" spans="2:4" ht="14.45" x14ac:dyDescent="0.3">
      <c r="B3302" t="s">
        <v>68399</v>
      </c>
      <c r="C3302" t="s">
        <v>61776</v>
      </c>
      <c r="D3302" t="s">
        <v>61775</v>
      </c>
    </row>
    <row r="3303" spans="2:4" ht="14.45" x14ac:dyDescent="0.3">
      <c r="B3303" t="s">
        <v>68399</v>
      </c>
      <c r="C3303" t="s">
        <v>61774</v>
      </c>
      <c r="D3303" t="s">
        <v>61773</v>
      </c>
    </row>
    <row r="3304" spans="2:4" ht="14.45" x14ac:dyDescent="0.3">
      <c r="B3304" t="s">
        <v>68399</v>
      </c>
      <c r="C3304" t="s">
        <v>61772</v>
      </c>
      <c r="D3304" t="s">
        <v>61771</v>
      </c>
    </row>
    <row r="3305" spans="2:4" ht="14.45" x14ac:dyDescent="0.3">
      <c r="B3305" t="s">
        <v>68399</v>
      </c>
      <c r="C3305" t="s">
        <v>61770</v>
      </c>
      <c r="D3305" t="s">
        <v>61769</v>
      </c>
    </row>
    <row r="3306" spans="2:4" ht="14.45" x14ac:dyDescent="0.3">
      <c r="B3306" t="s">
        <v>68399</v>
      </c>
      <c r="C3306" t="s">
        <v>61768</v>
      </c>
      <c r="D3306" t="s">
        <v>61767</v>
      </c>
    </row>
    <row r="3307" spans="2:4" ht="14.45" x14ac:dyDescent="0.3">
      <c r="B3307" t="s">
        <v>68399</v>
      </c>
      <c r="C3307" t="s">
        <v>61766</v>
      </c>
      <c r="D3307" t="s">
        <v>61765</v>
      </c>
    </row>
    <row r="3308" spans="2:4" ht="14.45" x14ac:dyDescent="0.3">
      <c r="B3308" t="s">
        <v>68399</v>
      </c>
      <c r="C3308" t="s">
        <v>61764</v>
      </c>
      <c r="D3308" t="s">
        <v>61763</v>
      </c>
    </row>
    <row r="3309" spans="2:4" ht="14.45" x14ac:dyDescent="0.3">
      <c r="B3309" t="s">
        <v>68399</v>
      </c>
      <c r="C3309" t="s">
        <v>61762</v>
      </c>
      <c r="D3309" t="s">
        <v>61761</v>
      </c>
    </row>
    <row r="3310" spans="2:4" ht="14.45" x14ac:dyDescent="0.3">
      <c r="B3310" t="s">
        <v>68399</v>
      </c>
      <c r="C3310" t="s">
        <v>61760</v>
      </c>
      <c r="D3310" t="s">
        <v>61759</v>
      </c>
    </row>
    <row r="3311" spans="2:4" ht="14.45" x14ac:dyDescent="0.3">
      <c r="B3311" t="s">
        <v>68399</v>
      </c>
      <c r="C3311" t="s">
        <v>61758</v>
      </c>
      <c r="D3311" t="s">
        <v>61757</v>
      </c>
    </row>
    <row r="3312" spans="2:4" ht="14.45" x14ac:dyDescent="0.3">
      <c r="B3312" t="s">
        <v>68399</v>
      </c>
      <c r="C3312" t="s">
        <v>61756</v>
      </c>
      <c r="D3312" t="s">
        <v>61755</v>
      </c>
    </row>
    <row r="3313" spans="2:4" ht="14.45" x14ac:dyDescent="0.3">
      <c r="B3313" t="s">
        <v>68399</v>
      </c>
      <c r="C3313" t="s">
        <v>61754</v>
      </c>
      <c r="D3313" t="s">
        <v>61753</v>
      </c>
    </row>
    <row r="3314" spans="2:4" ht="14.45" x14ac:dyDescent="0.3">
      <c r="B3314" t="s">
        <v>68399</v>
      </c>
      <c r="C3314" t="s">
        <v>61752</v>
      </c>
      <c r="D3314" t="s">
        <v>61751</v>
      </c>
    </row>
    <row r="3315" spans="2:4" ht="14.45" x14ac:dyDescent="0.3">
      <c r="B3315" t="s">
        <v>68399</v>
      </c>
      <c r="C3315" t="s">
        <v>61750</v>
      </c>
      <c r="D3315" t="s">
        <v>61749</v>
      </c>
    </row>
    <row r="3316" spans="2:4" ht="14.45" x14ac:dyDescent="0.3">
      <c r="B3316" t="s">
        <v>68399</v>
      </c>
      <c r="C3316" t="s">
        <v>61748</v>
      </c>
      <c r="D3316" t="s">
        <v>61747</v>
      </c>
    </row>
    <row r="3317" spans="2:4" ht="14.45" x14ac:dyDescent="0.3">
      <c r="B3317" t="s">
        <v>68399</v>
      </c>
      <c r="C3317" t="s">
        <v>61746</v>
      </c>
      <c r="D3317" t="s">
        <v>61745</v>
      </c>
    </row>
    <row r="3318" spans="2:4" ht="14.45" x14ac:dyDescent="0.3">
      <c r="B3318" t="s">
        <v>68399</v>
      </c>
      <c r="C3318" t="s">
        <v>61744</v>
      </c>
      <c r="D3318" t="s">
        <v>61743</v>
      </c>
    </row>
    <row r="3319" spans="2:4" ht="14.45" x14ac:dyDescent="0.3">
      <c r="B3319" t="s">
        <v>68399</v>
      </c>
      <c r="C3319" t="s">
        <v>61742</v>
      </c>
      <c r="D3319" t="s">
        <v>61741</v>
      </c>
    </row>
    <row r="3320" spans="2:4" ht="14.45" x14ac:dyDescent="0.3">
      <c r="B3320" t="s">
        <v>68399</v>
      </c>
      <c r="C3320" t="s">
        <v>61740</v>
      </c>
      <c r="D3320" t="s">
        <v>61739</v>
      </c>
    </row>
    <row r="3321" spans="2:4" ht="14.45" x14ac:dyDescent="0.3">
      <c r="B3321" t="s">
        <v>68399</v>
      </c>
      <c r="C3321" t="s">
        <v>61738</v>
      </c>
      <c r="D3321" t="s">
        <v>61737</v>
      </c>
    </row>
    <row r="3322" spans="2:4" ht="14.45" x14ac:dyDescent="0.3">
      <c r="B3322" t="s">
        <v>68399</v>
      </c>
      <c r="C3322" t="s">
        <v>61736</v>
      </c>
      <c r="D3322" t="s">
        <v>61735</v>
      </c>
    </row>
    <row r="3323" spans="2:4" ht="14.45" x14ac:dyDescent="0.3">
      <c r="B3323" t="s">
        <v>68399</v>
      </c>
      <c r="C3323" t="s">
        <v>61734</v>
      </c>
      <c r="D3323" t="s">
        <v>61733</v>
      </c>
    </row>
    <row r="3324" spans="2:4" ht="14.45" x14ac:dyDescent="0.3">
      <c r="B3324" t="s">
        <v>68399</v>
      </c>
      <c r="C3324" t="s">
        <v>61732</v>
      </c>
      <c r="D3324" t="s">
        <v>61731</v>
      </c>
    </row>
    <row r="3325" spans="2:4" ht="14.45" x14ac:dyDescent="0.3">
      <c r="B3325" t="s">
        <v>68399</v>
      </c>
      <c r="C3325" t="s">
        <v>61730</v>
      </c>
      <c r="D3325" t="s">
        <v>61729</v>
      </c>
    </row>
    <row r="3326" spans="2:4" ht="14.45" x14ac:dyDescent="0.3">
      <c r="B3326" t="s">
        <v>68399</v>
      </c>
      <c r="C3326" t="s">
        <v>61728</v>
      </c>
      <c r="D3326" t="s">
        <v>61727</v>
      </c>
    </row>
    <row r="3327" spans="2:4" ht="14.45" x14ac:dyDescent="0.3">
      <c r="B3327" t="s">
        <v>68399</v>
      </c>
      <c r="C3327" t="s">
        <v>61726</v>
      </c>
      <c r="D3327" t="s">
        <v>61725</v>
      </c>
    </row>
    <row r="3328" spans="2:4" ht="14.45" x14ac:dyDescent="0.3">
      <c r="B3328" t="s">
        <v>68399</v>
      </c>
      <c r="C3328" t="s">
        <v>61724</v>
      </c>
      <c r="D3328" t="s">
        <v>61723</v>
      </c>
    </row>
    <row r="3329" spans="2:4" ht="14.45" x14ac:dyDescent="0.3">
      <c r="B3329" t="s">
        <v>68399</v>
      </c>
      <c r="C3329" t="s">
        <v>61722</v>
      </c>
      <c r="D3329" t="s">
        <v>61721</v>
      </c>
    </row>
    <row r="3330" spans="2:4" ht="14.45" x14ac:dyDescent="0.3">
      <c r="B3330" t="s">
        <v>68399</v>
      </c>
      <c r="C3330" t="s">
        <v>61720</v>
      </c>
      <c r="D3330" t="s">
        <v>61719</v>
      </c>
    </row>
    <row r="3331" spans="2:4" ht="14.45" x14ac:dyDescent="0.3">
      <c r="B3331" t="s">
        <v>68399</v>
      </c>
      <c r="C3331" t="s">
        <v>61718</v>
      </c>
      <c r="D3331" t="s">
        <v>61717</v>
      </c>
    </row>
    <row r="3332" spans="2:4" ht="14.45" x14ac:dyDescent="0.3">
      <c r="B3332" t="s">
        <v>68399</v>
      </c>
      <c r="C3332" t="s">
        <v>61716</v>
      </c>
      <c r="D3332" t="s">
        <v>61715</v>
      </c>
    </row>
    <row r="3333" spans="2:4" ht="14.45" x14ac:dyDescent="0.3">
      <c r="B3333" t="s">
        <v>68399</v>
      </c>
      <c r="C3333" t="s">
        <v>61714</v>
      </c>
      <c r="D3333" t="s">
        <v>61713</v>
      </c>
    </row>
    <row r="3334" spans="2:4" ht="14.45" x14ac:dyDescent="0.3">
      <c r="B3334" t="s">
        <v>68399</v>
      </c>
      <c r="C3334" t="s">
        <v>61712</v>
      </c>
      <c r="D3334" t="s">
        <v>61711</v>
      </c>
    </row>
    <row r="3335" spans="2:4" ht="14.45" x14ac:dyDescent="0.3">
      <c r="B3335" t="s">
        <v>68399</v>
      </c>
      <c r="C3335" t="s">
        <v>61710</v>
      </c>
      <c r="D3335" t="s">
        <v>61709</v>
      </c>
    </row>
    <row r="3336" spans="2:4" ht="14.45" x14ac:dyDescent="0.3">
      <c r="B3336" t="s">
        <v>68399</v>
      </c>
      <c r="C3336" t="s">
        <v>61708</v>
      </c>
      <c r="D3336" t="s">
        <v>61707</v>
      </c>
    </row>
    <row r="3337" spans="2:4" ht="14.45" x14ac:dyDescent="0.3">
      <c r="B3337" t="s">
        <v>68399</v>
      </c>
      <c r="C3337" t="s">
        <v>61706</v>
      </c>
      <c r="D3337" t="s">
        <v>61705</v>
      </c>
    </row>
    <row r="3338" spans="2:4" ht="14.45" x14ac:dyDescent="0.3">
      <c r="B3338" t="s">
        <v>68399</v>
      </c>
      <c r="C3338" t="s">
        <v>61704</v>
      </c>
      <c r="D3338" t="s">
        <v>61703</v>
      </c>
    </row>
    <row r="3339" spans="2:4" ht="14.45" x14ac:dyDescent="0.3">
      <c r="B3339" t="s">
        <v>68399</v>
      </c>
      <c r="C3339" t="s">
        <v>61702</v>
      </c>
      <c r="D3339" t="s">
        <v>61701</v>
      </c>
    </row>
    <row r="3340" spans="2:4" ht="14.45" x14ac:dyDescent="0.3">
      <c r="B3340" t="s">
        <v>68399</v>
      </c>
      <c r="C3340" t="s">
        <v>61700</v>
      </c>
      <c r="D3340" t="s">
        <v>61699</v>
      </c>
    </row>
    <row r="3341" spans="2:4" ht="14.45" x14ac:dyDescent="0.3">
      <c r="B3341" t="s">
        <v>68399</v>
      </c>
      <c r="C3341" t="s">
        <v>61698</v>
      </c>
      <c r="D3341" t="s">
        <v>61697</v>
      </c>
    </row>
    <row r="3342" spans="2:4" ht="14.45" x14ac:dyDescent="0.3">
      <c r="B3342" t="s">
        <v>68399</v>
      </c>
      <c r="C3342" t="s">
        <v>61696</v>
      </c>
      <c r="D3342" t="s">
        <v>61695</v>
      </c>
    </row>
    <row r="3343" spans="2:4" ht="14.45" x14ac:dyDescent="0.3">
      <c r="B3343" t="s">
        <v>68399</v>
      </c>
      <c r="C3343" t="s">
        <v>61694</v>
      </c>
      <c r="D3343" t="s">
        <v>61693</v>
      </c>
    </row>
    <row r="3344" spans="2:4" ht="14.45" x14ac:dyDescent="0.3">
      <c r="B3344" t="s">
        <v>68399</v>
      </c>
      <c r="C3344" t="s">
        <v>61692</v>
      </c>
      <c r="D3344" t="s">
        <v>61691</v>
      </c>
    </row>
    <row r="3345" spans="2:4" ht="14.45" x14ac:dyDescent="0.3">
      <c r="B3345" t="s">
        <v>68399</v>
      </c>
      <c r="C3345" t="s">
        <v>61690</v>
      </c>
      <c r="D3345" t="s">
        <v>61689</v>
      </c>
    </row>
    <row r="3346" spans="2:4" ht="14.45" x14ac:dyDescent="0.3">
      <c r="B3346" t="s">
        <v>68399</v>
      </c>
      <c r="C3346" t="s">
        <v>61688</v>
      </c>
      <c r="D3346" t="s">
        <v>61687</v>
      </c>
    </row>
    <row r="3347" spans="2:4" ht="14.45" x14ac:dyDescent="0.3">
      <c r="B3347" t="s">
        <v>68399</v>
      </c>
      <c r="C3347" t="s">
        <v>61686</v>
      </c>
      <c r="D3347" t="s">
        <v>61685</v>
      </c>
    </row>
    <row r="3348" spans="2:4" ht="14.45" x14ac:dyDescent="0.3">
      <c r="B3348" t="s">
        <v>68399</v>
      </c>
      <c r="C3348" t="s">
        <v>61684</v>
      </c>
      <c r="D3348" t="s">
        <v>61683</v>
      </c>
    </row>
    <row r="3349" spans="2:4" ht="14.45" x14ac:dyDescent="0.3">
      <c r="B3349" t="s">
        <v>68399</v>
      </c>
      <c r="C3349" t="s">
        <v>61682</v>
      </c>
      <c r="D3349" t="s">
        <v>61681</v>
      </c>
    </row>
    <row r="3350" spans="2:4" ht="14.45" x14ac:dyDescent="0.3">
      <c r="B3350" t="s">
        <v>68399</v>
      </c>
      <c r="C3350" t="s">
        <v>61680</v>
      </c>
      <c r="D3350" t="s">
        <v>61679</v>
      </c>
    </row>
    <row r="3351" spans="2:4" ht="14.45" x14ac:dyDescent="0.3">
      <c r="B3351" t="s">
        <v>68399</v>
      </c>
      <c r="C3351" t="s">
        <v>61678</v>
      </c>
      <c r="D3351" t="s">
        <v>61677</v>
      </c>
    </row>
    <row r="3352" spans="2:4" ht="14.45" x14ac:dyDescent="0.3">
      <c r="B3352" t="s">
        <v>68399</v>
      </c>
      <c r="C3352" t="s">
        <v>61676</v>
      </c>
      <c r="D3352" t="s">
        <v>61675</v>
      </c>
    </row>
    <row r="3353" spans="2:4" ht="14.45" x14ac:dyDescent="0.3">
      <c r="B3353" t="s">
        <v>68399</v>
      </c>
      <c r="C3353" t="s">
        <v>61674</v>
      </c>
      <c r="D3353" t="s">
        <v>61673</v>
      </c>
    </row>
    <row r="3354" spans="2:4" ht="14.45" x14ac:dyDescent="0.3">
      <c r="B3354" t="s">
        <v>68399</v>
      </c>
      <c r="C3354" t="s">
        <v>61672</v>
      </c>
      <c r="D3354" t="s">
        <v>61671</v>
      </c>
    </row>
    <row r="3355" spans="2:4" ht="14.45" x14ac:dyDescent="0.3">
      <c r="B3355" t="s">
        <v>68399</v>
      </c>
      <c r="C3355" t="s">
        <v>61670</v>
      </c>
      <c r="D3355" t="s">
        <v>61669</v>
      </c>
    </row>
    <row r="3356" spans="2:4" ht="14.45" x14ac:dyDescent="0.3">
      <c r="B3356" t="s">
        <v>68399</v>
      </c>
      <c r="C3356" t="s">
        <v>61668</v>
      </c>
      <c r="D3356" t="s">
        <v>61667</v>
      </c>
    </row>
    <row r="3357" spans="2:4" ht="14.45" x14ac:dyDescent="0.3">
      <c r="B3357" t="s">
        <v>68399</v>
      </c>
      <c r="C3357" t="s">
        <v>61666</v>
      </c>
      <c r="D3357" t="s">
        <v>61665</v>
      </c>
    </row>
    <row r="3358" spans="2:4" ht="14.45" x14ac:dyDescent="0.3">
      <c r="B3358" t="s">
        <v>68399</v>
      </c>
      <c r="C3358" t="s">
        <v>61664</v>
      </c>
      <c r="D3358" t="s">
        <v>61663</v>
      </c>
    </row>
    <row r="3359" spans="2:4" ht="14.45" x14ac:dyDescent="0.3">
      <c r="B3359" t="s">
        <v>68399</v>
      </c>
      <c r="C3359" t="s">
        <v>61662</v>
      </c>
      <c r="D3359" t="s">
        <v>61661</v>
      </c>
    </row>
    <row r="3360" spans="2:4" ht="14.45" x14ac:dyDescent="0.3">
      <c r="B3360" t="s">
        <v>68399</v>
      </c>
      <c r="C3360" t="s">
        <v>61660</v>
      </c>
      <c r="D3360" t="s">
        <v>61659</v>
      </c>
    </row>
    <row r="3361" spans="2:4" ht="14.45" x14ac:dyDescent="0.3">
      <c r="B3361" t="s">
        <v>68399</v>
      </c>
      <c r="C3361" t="s">
        <v>61658</v>
      </c>
      <c r="D3361" t="s">
        <v>61657</v>
      </c>
    </row>
    <row r="3362" spans="2:4" ht="14.45" x14ac:dyDescent="0.3">
      <c r="B3362" t="s">
        <v>68399</v>
      </c>
      <c r="C3362" t="s">
        <v>61656</v>
      </c>
      <c r="D3362" t="s">
        <v>61655</v>
      </c>
    </row>
    <row r="3363" spans="2:4" ht="14.45" x14ac:dyDescent="0.3">
      <c r="B3363" t="s">
        <v>68399</v>
      </c>
      <c r="C3363" t="s">
        <v>61654</v>
      </c>
      <c r="D3363" t="s">
        <v>61653</v>
      </c>
    </row>
    <row r="3364" spans="2:4" ht="14.45" x14ac:dyDescent="0.3">
      <c r="B3364" t="s">
        <v>68399</v>
      </c>
      <c r="C3364" t="s">
        <v>61652</v>
      </c>
      <c r="D3364" t="s">
        <v>61651</v>
      </c>
    </row>
    <row r="3365" spans="2:4" ht="14.45" x14ac:dyDescent="0.3">
      <c r="B3365" t="s">
        <v>68399</v>
      </c>
      <c r="C3365" t="s">
        <v>61650</v>
      </c>
      <c r="D3365" t="s">
        <v>61649</v>
      </c>
    </row>
    <row r="3366" spans="2:4" ht="14.45" x14ac:dyDescent="0.3">
      <c r="B3366" t="s">
        <v>68399</v>
      </c>
      <c r="C3366" t="s">
        <v>61648</v>
      </c>
      <c r="D3366" t="s">
        <v>61647</v>
      </c>
    </row>
    <row r="3367" spans="2:4" ht="14.45" x14ac:dyDescent="0.3">
      <c r="B3367" t="s">
        <v>68399</v>
      </c>
      <c r="C3367" t="s">
        <v>61646</v>
      </c>
      <c r="D3367" t="s">
        <v>61645</v>
      </c>
    </row>
    <row r="3368" spans="2:4" ht="14.45" x14ac:dyDescent="0.3">
      <c r="B3368" t="s">
        <v>68399</v>
      </c>
      <c r="C3368" t="s">
        <v>61644</v>
      </c>
      <c r="D3368" t="s">
        <v>61643</v>
      </c>
    </row>
    <row r="3369" spans="2:4" ht="14.45" x14ac:dyDescent="0.3">
      <c r="B3369" t="s">
        <v>68399</v>
      </c>
      <c r="C3369" t="s">
        <v>61642</v>
      </c>
      <c r="D3369" t="s">
        <v>61641</v>
      </c>
    </row>
    <row r="3370" spans="2:4" ht="14.45" x14ac:dyDescent="0.3">
      <c r="B3370" t="s">
        <v>68399</v>
      </c>
      <c r="C3370" t="s">
        <v>61640</v>
      </c>
      <c r="D3370" t="s">
        <v>61639</v>
      </c>
    </row>
    <row r="3371" spans="2:4" ht="14.45" x14ac:dyDescent="0.3">
      <c r="B3371" t="s">
        <v>68399</v>
      </c>
      <c r="C3371" t="s">
        <v>61638</v>
      </c>
      <c r="D3371" t="s">
        <v>61637</v>
      </c>
    </row>
    <row r="3372" spans="2:4" ht="14.45" x14ac:dyDescent="0.3">
      <c r="B3372" t="s">
        <v>68399</v>
      </c>
      <c r="C3372" t="s">
        <v>61636</v>
      </c>
      <c r="D3372" t="s">
        <v>61635</v>
      </c>
    </row>
    <row r="3373" spans="2:4" ht="14.45" x14ac:dyDescent="0.3">
      <c r="B3373" t="s">
        <v>68399</v>
      </c>
      <c r="C3373" t="s">
        <v>61634</v>
      </c>
      <c r="D3373" t="s">
        <v>61633</v>
      </c>
    </row>
    <row r="3374" spans="2:4" ht="14.45" x14ac:dyDescent="0.3">
      <c r="B3374" t="s">
        <v>68399</v>
      </c>
      <c r="C3374" t="s">
        <v>61632</v>
      </c>
      <c r="D3374" t="s">
        <v>61631</v>
      </c>
    </row>
    <row r="3375" spans="2:4" ht="14.45" x14ac:dyDescent="0.3">
      <c r="B3375" t="s">
        <v>68399</v>
      </c>
      <c r="C3375" t="s">
        <v>61630</v>
      </c>
      <c r="D3375" t="s">
        <v>61629</v>
      </c>
    </row>
    <row r="3376" spans="2:4" ht="14.45" x14ac:dyDescent="0.3">
      <c r="B3376" t="s">
        <v>68399</v>
      </c>
      <c r="C3376" t="s">
        <v>61628</v>
      </c>
      <c r="D3376" t="s">
        <v>61627</v>
      </c>
    </row>
    <row r="3377" spans="1:4" ht="14.45" x14ac:dyDescent="0.3">
      <c r="A3377" t="s">
        <v>61626</v>
      </c>
      <c r="B3377" t="s">
        <v>68399</v>
      </c>
      <c r="C3377" t="s">
        <v>61625</v>
      </c>
      <c r="D3377" t="s">
        <v>61624</v>
      </c>
    </row>
    <row r="3378" spans="1:4" ht="14.45" x14ac:dyDescent="0.3">
      <c r="B3378" t="s">
        <v>68399</v>
      </c>
      <c r="C3378" t="s">
        <v>61623</v>
      </c>
      <c r="D3378" t="s">
        <v>61622</v>
      </c>
    </row>
    <row r="3379" spans="1:4" ht="14.45" x14ac:dyDescent="0.3">
      <c r="B3379" t="s">
        <v>68399</v>
      </c>
      <c r="C3379" t="s">
        <v>61621</v>
      </c>
      <c r="D3379" t="s">
        <v>61620</v>
      </c>
    </row>
    <row r="3380" spans="1:4" ht="14.45" x14ac:dyDescent="0.3">
      <c r="B3380" t="s">
        <v>68399</v>
      </c>
      <c r="C3380" t="s">
        <v>61619</v>
      </c>
      <c r="D3380" t="s">
        <v>61618</v>
      </c>
    </row>
    <row r="3381" spans="1:4" ht="14.45" x14ac:dyDescent="0.3">
      <c r="B3381" t="s">
        <v>68399</v>
      </c>
      <c r="C3381" t="s">
        <v>61617</v>
      </c>
      <c r="D3381" t="s">
        <v>61616</v>
      </c>
    </row>
    <row r="3382" spans="1:4" ht="14.45" x14ac:dyDescent="0.3">
      <c r="B3382" t="s">
        <v>68399</v>
      </c>
      <c r="C3382" t="s">
        <v>61615</v>
      </c>
      <c r="D3382" t="s">
        <v>61614</v>
      </c>
    </row>
    <row r="3383" spans="1:4" ht="14.45" x14ac:dyDescent="0.3">
      <c r="B3383" t="s">
        <v>68399</v>
      </c>
      <c r="C3383" t="s">
        <v>61613</v>
      </c>
      <c r="D3383" t="s">
        <v>61612</v>
      </c>
    </row>
    <row r="3384" spans="1:4" ht="14.45" x14ac:dyDescent="0.3">
      <c r="B3384" t="s">
        <v>68399</v>
      </c>
      <c r="C3384" t="s">
        <v>61611</v>
      </c>
      <c r="D3384" t="s">
        <v>61610</v>
      </c>
    </row>
    <row r="3385" spans="1:4" ht="14.45" x14ac:dyDescent="0.3">
      <c r="B3385" t="s">
        <v>68399</v>
      </c>
      <c r="C3385" t="s">
        <v>61609</v>
      </c>
      <c r="D3385" t="s">
        <v>61608</v>
      </c>
    </row>
    <row r="3386" spans="1:4" ht="14.45" x14ac:dyDescent="0.3">
      <c r="B3386" t="s">
        <v>68399</v>
      </c>
      <c r="C3386" t="s">
        <v>61607</v>
      </c>
      <c r="D3386" t="s">
        <v>61606</v>
      </c>
    </row>
    <row r="3387" spans="1:4" ht="14.45" x14ac:dyDescent="0.3">
      <c r="B3387" t="s">
        <v>68399</v>
      </c>
      <c r="C3387" t="s">
        <v>61605</v>
      </c>
      <c r="D3387" t="s">
        <v>61604</v>
      </c>
    </row>
    <row r="3388" spans="1:4" ht="14.45" x14ac:dyDescent="0.3">
      <c r="B3388" t="s">
        <v>68399</v>
      </c>
      <c r="C3388" t="s">
        <v>61603</v>
      </c>
      <c r="D3388" t="s">
        <v>61602</v>
      </c>
    </row>
    <row r="3389" spans="1:4" ht="14.45" x14ac:dyDescent="0.3">
      <c r="A3389" t="s">
        <v>61601</v>
      </c>
      <c r="B3389" t="s">
        <v>68399</v>
      </c>
      <c r="C3389" t="s">
        <v>61600</v>
      </c>
      <c r="D3389" t="s">
        <v>61599</v>
      </c>
    </row>
    <row r="3390" spans="1:4" ht="14.45" x14ac:dyDescent="0.3">
      <c r="B3390" t="s">
        <v>68399</v>
      </c>
      <c r="C3390" t="s">
        <v>61598</v>
      </c>
      <c r="D3390" t="s">
        <v>61597</v>
      </c>
    </row>
    <row r="3391" spans="1:4" ht="14.45" x14ac:dyDescent="0.3">
      <c r="B3391" t="s">
        <v>68399</v>
      </c>
      <c r="C3391" t="s">
        <v>61596</v>
      </c>
      <c r="D3391" t="s">
        <v>61595</v>
      </c>
    </row>
    <row r="3392" spans="1:4" ht="14.45" x14ac:dyDescent="0.3">
      <c r="B3392" t="s">
        <v>68399</v>
      </c>
      <c r="C3392" t="s">
        <v>61594</v>
      </c>
      <c r="D3392" t="s">
        <v>61593</v>
      </c>
    </row>
    <row r="3393" spans="1:4" ht="14.45" x14ac:dyDescent="0.3">
      <c r="B3393" t="s">
        <v>68399</v>
      </c>
      <c r="C3393" t="s">
        <v>61592</v>
      </c>
      <c r="D3393" t="s">
        <v>61591</v>
      </c>
    </row>
    <row r="3394" spans="1:4" ht="14.45" x14ac:dyDescent="0.3">
      <c r="B3394" t="s">
        <v>68399</v>
      </c>
      <c r="C3394" t="s">
        <v>61590</v>
      </c>
      <c r="D3394" t="s">
        <v>61589</v>
      </c>
    </row>
    <row r="3395" spans="1:4" ht="14.45" x14ac:dyDescent="0.3">
      <c r="B3395" t="s">
        <v>68399</v>
      </c>
      <c r="C3395" t="s">
        <v>61588</v>
      </c>
      <c r="D3395" t="s">
        <v>61587</v>
      </c>
    </row>
    <row r="3396" spans="1:4" ht="14.45" x14ac:dyDescent="0.3">
      <c r="B3396" t="s">
        <v>68399</v>
      </c>
      <c r="C3396" t="s">
        <v>61586</v>
      </c>
      <c r="D3396" t="s">
        <v>61585</v>
      </c>
    </row>
    <row r="3397" spans="1:4" ht="14.45" x14ac:dyDescent="0.3">
      <c r="B3397" t="s">
        <v>68399</v>
      </c>
      <c r="C3397" t="s">
        <v>61584</v>
      </c>
      <c r="D3397" t="s">
        <v>61583</v>
      </c>
    </row>
    <row r="3398" spans="1:4" ht="14.45" x14ac:dyDescent="0.3">
      <c r="B3398" t="s">
        <v>68399</v>
      </c>
      <c r="C3398" t="s">
        <v>61582</v>
      </c>
      <c r="D3398" t="s">
        <v>61581</v>
      </c>
    </row>
    <row r="3399" spans="1:4" ht="14.45" x14ac:dyDescent="0.3">
      <c r="A3399" t="s">
        <v>61580</v>
      </c>
      <c r="B3399" t="s">
        <v>68399</v>
      </c>
      <c r="C3399" t="s">
        <v>61579</v>
      </c>
      <c r="D3399" t="s">
        <v>61578</v>
      </c>
    </row>
    <row r="3400" spans="1:4" ht="14.45" x14ac:dyDescent="0.3">
      <c r="B3400" t="s">
        <v>68399</v>
      </c>
      <c r="C3400" t="s">
        <v>61577</v>
      </c>
      <c r="D3400" t="s">
        <v>61576</v>
      </c>
    </row>
    <row r="3401" spans="1:4" ht="14.45" x14ac:dyDescent="0.3">
      <c r="B3401" t="s">
        <v>68399</v>
      </c>
      <c r="C3401" t="s">
        <v>61575</v>
      </c>
      <c r="D3401" t="s">
        <v>61574</v>
      </c>
    </row>
    <row r="3402" spans="1:4" ht="14.45" x14ac:dyDescent="0.3">
      <c r="B3402" t="s">
        <v>68399</v>
      </c>
      <c r="C3402" t="s">
        <v>61573</v>
      </c>
      <c r="D3402" t="s">
        <v>61572</v>
      </c>
    </row>
    <row r="3403" spans="1:4" ht="14.45" x14ac:dyDescent="0.3">
      <c r="B3403" t="s">
        <v>68399</v>
      </c>
      <c r="C3403" t="s">
        <v>61571</v>
      </c>
      <c r="D3403" t="s">
        <v>61570</v>
      </c>
    </row>
    <row r="3404" spans="1:4" ht="14.45" x14ac:dyDescent="0.3">
      <c r="B3404" t="s">
        <v>68399</v>
      </c>
      <c r="C3404" t="s">
        <v>61569</v>
      </c>
      <c r="D3404" t="s">
        <v>61568</v>
      </c>
    </row>
    <row r="3405" spans="1:4" ht="14.45" x14ac:dyDescent="0.3">
      <c r="B3405" t="s">
        <v>68399</v>
      </c>
      <c r="C3405" t="s">
        <v>61567</v>
      </c>
      <c r="D3405" t="s">
        <v>61566</v>
      </c>
    </row>
    <row r="3406" spans="1:4" ht="14.45" x14ac:dyDescent="0.3">
      <c r="B3406" t="s">
        <v>68399</v>
      </c>
      <c r="C3406" t="s">
        <v>61565</v>
      </c>
      <c r="D3406" t="s">
        <v>61564</v>
      </c>
    </row>
    <row r="3407" spans="1:4" ht="14.45" x14ac:dyDescent="0.3">
      <c r="B3407" t="s">
        <v>68399</v>
      </c>
      <c r="C3407" t="s">
        <v>61563</v>
      </c>
      <c r="D3407" t="s">
        <v>61562</v>
      </c>
    </row>
    <row r="3408" spans="1:4" ht="14.45" x14ac:dyDescent="0.3">
      <c r="B3408" t="s">
        <v>68399</v>
      </c>
      <c r="C3408" t="s">
        <v>61561</v>
      </c>
      <c r="D3408" t="s">
        <v>61560</v>
      </c>
    </row>
    <row r="3409" spans="2:4" ht="14.45" x14ac:dyDescent="0.3">
      <c r="B3409" t="s">
        <v>68399</v>
      </c>
      <c r="C3409" t="s">
        <v>61559</v>
      </c>
      <c r="D3409" t="s">
        <v>61558</v>
      </c>
    </row>
    <row r="3410" spans="2:4" ht="14.45" x14ac:dyDescent="0.3">
      <c r="B3410" t="s">
        <v>68399</v>
      </c>
      <c r="C3410" t="s">
        <v>61557</v>
      </c>
      <c r="D3410" t="s">
        <v>61556</v>
      </c>
    </row>
    <row r="3411" spans="2:4" ht="14.45" x14ac:dyDescent="0.3">
      <c r="B3411" t="s">
        <v>68399</v>
      </c>
      <c r="C3411" t="s">
        <v>61555</v>
      </c>
      <c r="D3411" t="s">
        <v>61554</v>
      </c>
    </row>
    <row r="3412" spans="2:4" ht="14.45" x14ac:dyDescent="0.3">
      <c r="B3412" t="s">
        <v>68399</v>
      </c>
      <c r="C3412" t="s">
        <v>61553</v>
      </c>
      <c r="D3412" t="s">
        <v>61552</v>
      </c>
    </row>
    <row r="3413" spans="2:4" ht="14.45" x14ac:dyDescent="0.3">
      <c r="B3413" t="s">
        <v>68399</v>
      </c>
      <c r="C3413" t="s">
        <v>61551</v>
      </c>
      <c r="D3413" t="s">
        <v>61550</v>
      </c>
    </row>
    <row r="3414" spans="2:4" ht="14.45" x14ac:dyDescent="0.3">
      <c r="B3414" t="s">
        <v>68399</v>
      </c>
      <c r="C3414" t="s">
        <v>61549</v>
      </c>
      <c r="D3414" t="s">
        <v>61548</v>
      </c>
    </row>
    <row r="3415" spans="2:4" ht="14.45" x14ac:dyDescent="0.3">
      <c r="B3415" t="s">
        <v>68399</v>
      </c>
      <c r="C3415" t="s">
        <v>61547</v>
      </c>
      <c r="D3415" t="s">
        <v>61546</v>
      </c>
    </row>
    <row r="3416" spans="2:4" ht="14.45" x14ac:dyDescent="0.3">
      <c r="B3416" t="s">
        <v>68399</v>
      </c>
      <c r="C3416" t="s">
        <v>61545</v>
      </c>
      <c r="D3416" t="s">
        <v>61544</v>
      </c>
    </row>
    <row r="3417" spans="2:4" ht="14.45" x14ac:dyDescent="0.3">
      <c r="B3417" t="s">
        <v>68399</v>
      </c>
      <c r="C3417" t="s">
        <v>61543</v>
      </c>
      <c r="D3417" t="s">
        <v>61542</v>
      </c>
    </row>
    <row r="3418" spans="2:4" ht="14.45" x14ac:dyDescent="0.3">
      <c r="B3418" t="s">
        <v>68399</v>
      </c>
      <c r="C3418" t="s">
        <v>61541</v>
      </c>
      <c r="D3418" t="s">
        <v>61540</v>
      </c>
    </row>
    <row r="3419" spans="2:4" ht="14.45" x14ac:dyDescent="0.3">
      <c r="B3419" t="s">
        <v>68399</v>
      </c>
      <c r="C3419" t="s">
        <v>61539</v>
      </c>
      <c r="D3419" t="s">
        <v>61538</v>
      </c>
    </row>
    <row r="3420" spans="2:4" ht="14.45" x14ac:dyDescent="0.3">
      <c r="B3420" t="s">
        <v>68399</v>
      </c>
      <c r="C3420" t="s">
        <v>61537</v>
      </c>
      <c r="D3420" t="s">
        <v>61536</v>
      </c>
    </row>
    <row r="3421" spans="2:4" ht="14.45" x14ac:dyDescent="0.3">
      <c r="B3421" t="s">
        <v>68399</v>
      </c>
      <c r="C3421" t="s">
        <v>61535</v>
      </c>
      <c r="D3421" t="s">
        <v>61534</v>
      </c>
    </row>
    <row r="3422" spans="2:4" ht="14.45" x14ac:dyDescent="0.3">
      <c r="B3422" t="s">
        <v>68399</v>
      </c>
      <c r="C3422" t="s">
        <v>61533</v>
      </c>
      <c r="D3422" t="s">
        <v>61532</v>
      </c>
    </row>
    <row r="3423" spans="2:4" ht="14.45" x14ac:dyDescent="0.3">
      <c r="B3423" t="s">
        <v>68399</v>
      </c>
      <c r="C3423" t="s">
        <v>61531</v>
      </c>
      <c r="D3423" t="s">
        <v>61530</v>
      </c>
    </row>
    <row r="3424" spans="2:4" ht="14.45" x14ac:dyDescent="0.3">
      <c r="B3424" t="s">
        <v>68399</v>
      </c>
      <c r="C3424" t="s">
        <v>61529</v>
      </c>
      <c r="D3424" t="s">
        <v>61528</v>
      </c>
    </row>
    <row r="3425" spans="2:4" ht="14.45" x14ac:dyDescent="0.3">
      <c r="B3425" t="s">
        <v>68399</v>
      </c>
      <c r="C3425" t="s">
        <v>61527</v>
      </c>
      <c r="D3425" t="s">
        <v>61526</v>
      </c>
    </row>
    <row r="3426" spans="2:4" ht="14.45" x14ac:dyDescent="0.3">
      <c r="B3426" t="s">
        <v>68399</v>
      </c>
      <c r="C3426" t="s">
        <v>61525</v>
      </c>
      <c r="D3426" t="s">
        <v>61524</v>
      </c>
    </row>
    <row r="3427" spans="2:4" ht="14.45" x14ac:dyDescent="0.3">
      <c r="B3427" t="s">
        <v>68399</v>
      </c>
      <c r="C3427" t="s">
        <v>61523</v>
      </c>
      <c r="D3427" t="s">
        <v>61522</v>
      </c>
    </row>
    <row r="3428" spans="2:4" ht="14.45" x14ac:dyDescent="0.3">
      <c r="B3428" t="s">
        <v>68399</v>
      </c>
      <c r="C3428" t="s">
        <v>61521</v>
      </c>
      <c r="D3428" t="s">
        <v>61520</v>
      </c>
    </row>
    <row r="3429" spans="2:4" ht="14.45" x14ac:dyDescent="0.3">
      <c r="B3429" t="s">
        <v>68399</v>
      </c>
      <c r="C3429" t="s">
        <v>61519</v>
      </c>
      <c r="D3429" t="s">
        <v>61518</v>
      </c>
    </row>
    <row r="3430" spans="2:4" ht="14.45" x14ac:dyDescent="0.3">
      <c r="B3430" t="s">
        <v>68399</v>
      </c>
      <c r="C3430" t="s">
        <v>61517</v>
      </c>
      <c r="D3430" t="s">
        <v>61516</v>
      </c>
    </row>
    <row r="3431" spans="2:4" ht="14.45" x14ac:dyDescent="0.3">
      <c r="B3431" t="s">
        <v>68399</v>
      </c>
      <c r="C3431" t="s">
        <v>61515</v>
      </c>
      <c r="D3431" t="s">
        <v>61514</v>
      </c>
    </row>
    <row r="3432" spans="2:4" ht="14.45" x14ac:dyDescent="0.3">
      <c r="B3432" t="s">
        <v>68399</v>
      </c>
      <c r="C3432" t="s">
        <v>61513</v>
      </c>
      <c r="D3432" t="s">
        <v>61512</v>
      </c>
    </row>
    <row r="3433" spans="2:4" ht="14.45" x14ac:dyDescent="0.3">
      <c r="B3433" t="s">
        <v>68399</v>
      </c>
      <c r="C3433" t="s">
        <v>61511</v>
      </c>
      <c r="D3433" t="s">
        <v>61510</v>
      </c>
    </row>
    <row r="3434" spans="2:4" ht="14.45" x14ac:dyDescent="0.3">
      <c r="B3434" t="s">
        <v>68399</v>
      </c>
      <c r="C3434" t="s">
        <v>61509</v>
      </c>
      <c r="D3434" t="s">
        <v>61508</v>
      </c>
    </row>
    <row r="3435" spans="2:4" ht="14.45" x14ac:dyDescent="0.3">
      <c r="B3435" t="s">
        <v>68399</v>
      </c>
      <c r="C3435" t="s">
        <v>61507</v>
      </c>
      <c r="D3435" t="s">
        <v>61506</v>
      </c>
    </row>
    <row r="3436" spans="2:4" ht="14.45" x14ac:dyDescent="0.3">
      <c r="B3436" t="s">
        <v>68399</v>
      </c>
      <c r="C3436" t="s">
        <v>61505</v>
      </c>
      <c r="D3436" t="s">
        <v>61504</v>
      </c>
    </row>
    <row r="3437" spans="2:4" ht="14.45" x14ac:dyDescent="0.3">
      <c r="B3437" t="s">
        <v>68399</v>
      </c>
      <c r="C3437" t="s">
        <v>61503</v>
      </c>
      <c r="D3437" t="s">
        <v>61502</v>
      </c>
    </row>
    <row r="3438" spans="2:4" ht="14.45" x14ac:dyDescent="0.3">
      <c r="B3438" t="s">
        <v>68399</v>
      </c>
      <c r="C3438" t="s">
        <v>61501</v>
      </c>
      <c r="D3438" t="s">
        <v>61500</v>
      </c>
    </row>
    <row r="3439" spans="2:4" ht="14.45" x14ac:dyDescent="0.3">
      <c r="B3439" t="s">
        <v>68399</v>
      </c>
      <c r="C3439" t="s">
        <v>61499</v>
      </c>
      <c r="D3439" t="s">
        <v>61498</v>
      </c>
    </row>
    <row r="3440" spans="2:4" ht="14.45" x14ac:dyDescent="0.3">
      <c r="B3440" t="s">
        <v>68399</v>
      </c>
      <c r="C3440" t="s">
        <v>61497</v>
      </c>
      <c r="D3440" t="s">
        <v>61496</v>
      </c>
    </row>
    <row r="3441" spans="2:4" ht="14.45" x14ac:dyDescent="0.3">
      <c r="B3441" t="s">
        <v>68399</v>
      </c>
      <c r="C3441" t="s">
        <v>61495</v>
      </c>
      <c r="D3441" t="s">
        <v>61494</v>
      </c>
    </row>
    <row r="3442" spans="2:4" ht="14.45" x14ac:dyDescent="0.3">
      <c r="B3442" t="s">
        <v>68399</v>
      </c>
      <c r="C3442" t="s">
        <v>61493</v>
      </c>
      <c r="D3442" t="s">
        <v>61492</v>
      </c>
    </row>
    <row r="3443" spans="2:4" ht="14.45" x14ac:dyDescent="0.3">
      <c r="B3443" t="s">
        <v>68399</v>
      </c>
      <c r="C3443" t="s">
        <v>61491</v>
      </c>
      <c r="D3443" t="s">
        <v>61490</v>
      </c>
    </row>
    <row r="3444" spans="2:4" ht="14.45" x14ac:dyDescent="0.3">
      <c r="B3444" t="s">
        <v>68399</v>
      </c>
      <c r="C3444" t="s">
        <v>61489</v>
      </c>
      <c r="D3444" t="s">
        <v>61488</v>
      </c>
    </row>
    <row r="3445" spans="2:4" ht="14.45" x14ac:dyDescent="0.3">
      <c r="B3445" t="s">
        <v>68399</v>
      </c>
      <c r="C3445" t="s">
        <v>61487</v>
      </c>
      <c r="D3445" t="s">
        <v>61486</v>
      </c>
    </row>
    <row r="3446" spans="2:4" ht="14.45" x14ac:dyDescent="0.3">
      <c r="B3446" t="s">
        <v>68399</v>
      </c>
      <c r="C3446" t="s">
        <v>61485</v>
      </c>
      <c r="D3446" t="s">
        <v>61484</v>
      </c>
    </row>
    <row r="3447" spans="2:4" ht="14.45" x14ac:dyDescent="0.3">
      <c r="B3447" t="s">
        <v>68399</v>
      </c>
      <c r="C3447" t="s">
        <v>61483</v>
      </c>
      <c r="D3447" t="s">
        <v>61482</v>
      </c>
    </row>
    <row r="3448" spans="2:4" ht="14.45" x14ac:dyDescent="0.3">
      <c r="B3448" t="s">
        <v>68399</v>
      </c>
      <c r="C3448" t="s">
        <v>61481</v>
      </c>
      <c r="D3448" t="s">
        <v>61480</v>
      </c>
    </row>
    <row r="3449" spans="2:4" ht="14.45" x14ac:dyDescent="0.3">
      <c r="B3449" t="s">
        <v>68399</v>
      </c>
      <c r="C3449" t="s">
        <v>61479</v>
      </c>
      <c r="D3449" t="s">
        <v>61478</v>
      </c>
    </row>
    <row r="3450" spans="2:4" ht="14.45" x14ac:dyDescent="0.3">
      <c r="B3450" t="s">
        <v>68399</v>
      </c>
      <c r="C3450" t="s">
        <v>61477</v>
      </c>
      <c r="D3450" t="s">
        <v>61476</v>
      </c>
    </row>
    <row r="3451" spans="2:4" ht="14.45" x14ac:dyDescent="0.3">
      <c r="B3451" t="s">
        <v>68399</v>
      </c>
      <c r="C3451" t="s">
        <v>61475</v>
      </c>
      <c r="D3451" t="s">
        <v>61474</v>
      </c>
    </row>
    <row r="3452" spans="2:4" ht="14.45" x14ac:dyDescent="0.3">
      <c r="B3452" t="s">
        <v>68399</v>
      </c>
      <c r="C3452" t="s">
        <v>61473</v>
      </c>
      <c r="D3452" t="s">
        <v>61472</v>
      </c>
    </row>
    <row r="3453" spans="2:4" ht="14.45" x14ac:dyDescent="0.3">
      <c r="B3453" t="s">
        <v>68399</v>
      </c>
      <c r="C3453" t="s">
        <v>61471</v>
      </c>
      <c r="D3453" t="s">
        <v>61470</v>
      </c>
    </row>
    <row r="3454" spans="2:4" ht="14.45" x14ac:dyDescent="0.3">
      <c r="B3454" t="s">
        <v>68399</v>
      </c>
      <c r="C3454" t="s">
        <v>61469</v>
      </c>
      <c r="D3454" t="s">
        <v>61468</v>
      </c>
    </row>
    <row r="3455" spans="2:4" ht="14.45" x14ac:dyDescent="0.3">
      <c r="B3455" t="s">
        <v>68399</v>
      </c>
      <c r="C3455" t="s">
        <v>61467</v>
      </c>
      <c r="D3455" t="s">
        <v>61466</v>
      </c>
    </row>
    <row r="3456" spans="2:4" ht="14.45" x14ac:dyDescent="0.3">
      <c r="B3456" t="s">
        <v>68399</v>
      </c>
      <c r="C3456" t="s">
        <v>61465</v>
      </c>
      <c r="D3456" t="s">
        <v>61464</v>
      </c>
    </row>
    <row r="3457" spans="2:4" ht="14.45" x14ac:dyDescent="0.3">
      <c r="B3457" t="s">
        <v>68399</v>
      </c>
      <c r="C3457" t="s">
        <v>61463</v>
      </c>
      <c r="D3457" t="s">
        <v>61462</v>
      </c>
    </row>
    <row r="3458" spans="2:4" ht="14.45" x14ac:dyDescent="0.3">
      <c r="B3458" t="s">
        <v>68399</v>
      </c>
      <c r="C3458" t="s">
        <v>61461</v>
      </c>
      <c r="D3458" t="s">
        <v>61460</v>
      </c>
    </row>
    <row r="3459" spans="2:4" ht="14.45" x14ac:dyDescent="0.3">
      <c r="B3459" t="s">
        <v>68399</v>
      </c>
      <c r="C3459" t="s">
        <v>61459</v>
      </c>
      <c r="D3459" t="s">
        <v>61458</v>
      </c>
    </row>
    <row r="3460" spans="2:4" ht="14.45" x14ac:dyDescent="0.3">
      <c r="B3460" t="s">
        <v>68399</v>
      </c>
      <c r="C3460" t="s">
        <v>61457</v>
      </c>
      <c r="D3460" t="s">
        <v>61456</v>
      </c>
    </row>
    <row r="3461" spans="2:4" ht="14.45" x14ac:dyDescent="0.3">
      <c r="B3461" t="s">
        <v>68399</v>
      </c>
      <c r="C3461" t="s">
        <v>61455</v>
      </c>
      <c r="D3461" t="s">
        <v>61454</v>
      </c>
    </row>
    <row r="3462" spans="2:4" ht="14.45" x14ac:dyDescent="0.3">
      <c r="B3462" t="s">
        <v>68399</v>
      </c>
      <c r="C3462" t="s">
        <v>61453</v>
      </c>
      <c r="D3462" t="s">
        <v>61452</v>
      </c>
    </row>
    <row r="3463" spans="2:4" ht="14.45" x14ac:dyDescent="0.3">
      <c r="B3463" t="s">
        <v>68399</v>
      </c>
      <c r="C3463" t="s">
        <v>61451</v>
      </c>
      <c r="D3463" t="s">
        <v>61450</v>
      </c>
    </row>
    <row r="3464" spans="2:4" ht="14.45" x14ac:dyDescent="0.3">
      <c r="B3464" t="s">
        <v>68399</v>
      </c>
      <c r="C3464" t="s">
        <v>61449</v>
      </c>
      <c r="D3464" t="s">
        <v>61448</v>
      </c>
    </row>
    <row r="3465" spans="2:4" ht="14.45" x14ac:dyDescent="0.3">
      <c r="B3465" t="s">
        <v>68399</v>
      </c>
      <c r="C3465" t="s">
        <v>61447</v>
      </c>
      <c r="D3465" t="s">
        <v>61446</v>
      </c>
    </row>
    <row r="3466" spans="2:4" ht="14.45" x14ac:dyDescent="0.3">
      <c r="B3466" t="s">
        <v>68399</v>
      </c>
      <c r="C3466" t="s">
        <v>61445</v>
      </c>
      <c r="D3466" t="s">
        <v>61444</v>
      </c>
    </row>
    <row r="3467" spans="2:4" ht="14.45" x14ac:dyDescent="0.3">
      <c r="B3467" t="s">
        <v>68399</v>
      </c>
      <c r="C3467" t="s">
        <v>61443</v>
      </c>
      <c r="D3467" t="s">
        <v>61442</v>
      </c>
    </row>
    <row r="3468" spans="2:4" ht="14.45" x14ac:dyDescent="0.3">
      <c r="B3468" t="s">
        <v>68399</v>
      </c>
      <c r="C3468" t="s">
        <v>61441</v>
      </c>
      <c r="D3468" t="s">
        <v>61440</v>
      </c>
    </row>
    <row r="3469" spans="2:4" ht="14.45" x14ac:dyDescent="0.3">
      <c r="B3469" t="s">
        <v>68399</v>
      </c>
      <c r="C3469" t="s">
        <v>61439</v>
      </c>
      <c r="D3469" t="s">
        <v>61438</v>
      </c>
    </row>
    <row r="3470" spans="2:4" ht="14.45" x14ac:dyDescent="0.3">
      <c r="B3470" t="s">
        <v>68399</v>
      </c>
      <c r="C3470" t="s">
        <v>61437</v>
      </c>
      <c r="D3470" t="s">
        <v>61436</v>
      </c>
    </row>
    <row r="3471" spans="2:4" ht="14.45" x14ac:dyDescent="0.3">
      <c r="B3471" t="s">
        <v>68399</v>
      </c>
      <c r="C3471" t="s">
        <v>61435</v>
      </c>
      <c r="D3471" t="s">
        <v>61434</v>
      </c>
    </row>
    <row r="3472" spans="2:4" ht="14.45" x14ac:dyDescent="0.3">
      <c r="B3472" t="s">
        <v>68399</v>
      </c>
      <c r="C3472" t="s">
        <v>61433</v>
      </c>
      <c r="D3472" t="s">
        <v>61432</v>
      </c>
    </row>
    <row r="3473" spans="2:4" ht="14.45" x14ac:dyDescent="0.3">
      <c r="B3473" t="s">
        <v>68399</v>
      </c>
      <c r="C3473" t="s">
        <v>61431</v>
      </c>
      <c r="D3473" t="s">
        <v>61430</v>
      </c>
    </row>
    <row r="3474" spans="2:4" ht="14.45" x14ac:dyDescent="0.3">
      <c r="B3474" t="s">
        <v>68399</v>
      </c>
      <c r="C3474" t="s">
        <v>61429</v>
      </c>
      <c r="D3474" t="s">
        <v>61428</v>
      </c>
    </row>
    <row r="3475" spans="2:4" ht="14.45" x14ac:dyDescent="0.3">
      <c r="B3475" t="s">
        <v>68399</v>
      </c>
      <c r="C3475" t="s">
        <v>61427</v>
      </c>
      <c r="D3475" t="s">
        <v>61426</v>
      </c>
    </row>
    <row r="3476" spans="2:4" ht="14.45" x14ac:dyDescent="0.3">
      <c r="B3476" t="s">
        <v>68399</v>
      </c>
      <c r="C3476" t="s">
        <v>61425</v>
      </c>
      <c r="D3476" t="s">
        <v>61424</v>
      </c>
    </row>
    <row r="3477" spans="2:4" ht="14.45" x14ac:dyDescent="0.3">
      <c r="B3477" t="s">
        <v>68399</v>
      </c>
      <c r="C3477" t="s">
        <v>61423</v>
      </c>
      <c r="D3477" t="s">
        <v>61422</v>
      </c>
    </row>
    <row r="3478" spans="2:4" ht="14.45" x14ac:dyDescent="0.3">
      <c r="B3478" t="s">
        <v>68399</v>
      </c>
      <c r="C3478" t="s">
        <v>61421</v>
      </c>
      <c r="D3478" t="s">
        <v>61420</v>
      </c>
    </row>
    <row r="3479" spans="2:4" ht="14.45" x14ac:dyDescent="0.3">
      <c r="B3479" t="s">
        <v>68399</v>
      </c>
      <c r="C3479" t="s">
        <v>61419</v>
      </c>
      <c r="D3479" t="s">
        <v>61418</v>
      </c>
    </row>
    <row r="3480" spans="2:4" ht="14.45" x14ac:dyDescent="0.3">
      <c r="B3480" t="s">
        <v>68399</v>
      </c>
      <c r="C3480" t="s">
        <v>61417</v>
      </c>
      <c r="D3480" t="s">
        <v>61416</v>
      </c>
    </row>
    <row r="3481" spans="2:4" ht="14.45" x14ac:dyDescent="0.3">
      <c r="B3481" t="s">
        <v>68399</v>
      </c>
      <c r="C3481" t="s">
        <v>61415</v>
      </c>
      <c r="D3481" t="s">
        <v>61414</v>
      </c>
    </row>
    <row r="3482" spans="2:4" ht="14.45" x14ac:dyDescent="0.3">
      <c r="B3482" t="s">
        <v>68399</v>
      </c>
      <c r="C3482" t="s">
        <v>61413</v>
      </c>
      <c r="D3482" t="s">
        <v>61412</v>
      </c>
    </row>
    <row r="3483" spans="2:4" ht="14.45" x14ac:dyDescent="0.3">
      <c r="B3483" t="s">
        <v>68399</v>
      </c>
      <c r="C3483" t="s">
        <v>61411</v>
      </c>
      <c r="D3483" t="s">
        <v>61410</v>
      </c>
    </row>
    <row r="3484" spans="2:4" ht="14.45" x14ac:dyDescent="0.3">
      <c r="B3484" t="s">
        <v>68399</v>
      </c>
      <c r="C3484" t="s">
        <v>61409</v>
      </c>
      <c r="D3484" t="s">
        <v>61408</v>
      </c>
    </row>
    <row r="3485" spans="2:4" ht="14.45" x14ac:dyDescent="0.3">
      <c r="B3485" t="s">
        <v>68399</v>
      </c>
      <c r="C3485" t="s">
        <v>61407</v>
      </c>
      <c r="D3485" t="s">
        <v>61406</v>
      </c>
    </row>
    <row r="3486" spans="2:4" ht="14.45" x14ac:dyDescent="0.3">
      <c r="B3486" t="s">
        <v>68399</v>
      </c>
      <c r="C3486" t="s">
        <v>61405</v>
      </c>
      <c r="D3486" t="s">
        <v>61404</v>
      </c>
    </row>
    <row r="3487" spans="2:4" ht="14.45" x14ac:dyDescent="0.3">
      <c r="B3487" t="s">
        <v>68399</v>
      </c>
      <c r="C3487" t="s">
        <v>61403</v>
      </c>
      <c r="D3487" t="s">
        <v>61402</v>
      </c>
    </row>
    <row r="3488" spans="2:4" ht="14.45" x14ac:dyDescent="0.3">
      <c r="B3488" t="s">
        <v>68399</v>
      </c>
      <c r="C3488" t="s">
        <v>61401</v>
      </c>
      <c r="D3488" t="s">
        <v>61400</v>
      </c>
    </row>
    <row r="3489" spans="2:4" ht="14.45" x14ac:dyDescent="0.3">
      <c r="B3489" t="s">
        <v>68399</v>
      </c>
      <c r="C3489" t="s">
        <v>61399</v>
      </c>
      <c r="D3489" t="s">
        <v>61398</v>
      </c>
    </row>
    <row r="3490" spans="2:4" ht="14.45" x14ac:dyDescent="0.3">
      <c r="B3490" t="s">
        <v>68399</v>
      </c>
      <c r="C3490" t="s">
        <v>61397</v>
      </c>
      <c r="D3490" t="s">
        <v>61396</v>
      </c>
    </row>
    <row r="3491" spans="2:4" ht="14.45" x14ac:dyDescent="0.3">
      <c r="B3491" t="s">
        <v>68399</v>
      </c>
      <c r="C3491" t="s">
        <v>61395</v>
      </c>
      <c r="D3491" t="s">
        <v>61394</v>
      </c>
    </row>
    <row r="3492" spans="2:4" ht="14.45" x14ac:dyDescent="0.3">
      <c r="B3492" t="s">
        <v>68399</v>
      </c>
      <c r="C3492" t="s">
        <v>61393</v>
      </c>
      <c r="D3492" t="s">
        <v>61392</v>
      </c>
    </row>
    <row r="3493" spans="2:4" ht="14.45" x14ac:dyDescent="0.3">
      <c r="B3493" t="s">
        <v>68399</v>
      </c>
      <c r="C3493" t="s">
        <v>61391</v>
      </c>
      <c r="D3493" t="s">
        <v>61390</v>
      </c>
    </row>
    <row r="3494" spans="2:4" ht="14.45" x14ac:dyDescent="0.3">
      <c r="B3494" t="s">
        <v>68399</v>
      </c>
      <c r="C3494" t="s">
        <v>61389</v>
      </c>
      <c r="D3494" t="s">
        <v>61388</v>
      </c>
    </row>
    <row r="3495" spans="2:4" ht="14.45" x14ac:dyDescent="0.3">
      <c r="B3495" t="s">
        <v>68399</v>
      </c>
      <c r="C3495" t="s">
        <v>61387</v>
      </c>
      <c r="D3495" t="s">
        <v>61386</v>
      </c>
    </row>
    <row r="3496" spans="2:4" ht="14.45" x14ac:dyDescent="0.3">
      <c r="B3496" t="s">
        <v>68399</v>
      </c>
      <c r="C3496" t="s">
        <v>61385</v>
      </c>
      <c r="D3496" t="s">
        <v>61384</v>
      </c>
    </row>
    <row r="3497" spans="2:4" ht="14.45" x14ac:dyDescent="0.3">
      <c r="B3497" t="s">
        <v>68399</v>
      </c>
      <c r="C3497" t="s">
        <v>61383</v>
      </c>
      <c r="D3497" t="s">
        <v>61382</v>
      </c>
    </row>
    <row r="3498" spans="2:4" ht="14.45" x14ac:dyDescent="0.3">
      <c r="B3498" t="s">
        <v>68399</v>
      </c>
      <c r="C3498" t="s">
        <v>61381</v>
      </c>
      <c r="D3498" t="s">
        <v>61380</v>
      </c>
    </row>
    <row r="3499" spans="2:4" ht="14.45" x14ac:dyDescent="0.3">
      <c r="B3499" t="s">
        <v>68399</v>
      </c>
      <c r="C3499" t="s">
        <v>61379</v>
      </c>
      <c r="D3499" t="s">
        <v>61378</v>
      </c>
    </row>
    <row r="3500" spans="2:4" ht="14.45" x14ac:dyDescent="0.3">
      <c r="B3500" t="s">
        <v>68399</v>
      </c>
      <c r="C3500" t="s">
        <v>61377</v>
      </c>
      <c r="D3500" t="s">
        <v>61376</v>
      </c>
    </row>
    <row r="3501" spans="2:4" ht="14.45" x14ac:dyDescent="0.3">
      <c r="B3501" t="s">
        <v>68399</v>
      </c>
      <c r="C3501" t="s">
        <v>61375</v>
      </c>
      <c r="D3501" t="s">
        <v>61374</v>
      </c>
    </row>
    <row r="3502" spans="2:4" ht="14.45" x14ac:dyDescent="0.3">
      <c r="B3502" t="s">
        <v>68399</v>
      </c>
      <c r="C3502" t="s">
        <v>61373</v>
      </c>
      <c r="D3502" t="s">
        <v>61372</v>
      </c>
    </row>
    <row r="3503" spans="2:4" ht="14.45" x14ac:dyDescent="0.3">
      <c r="B3503" t="s">
        <v>68399</v>
      </c>
      <c r="C3503" t="s">
        <v>61371</v>
      </c>
      <c r="D3503" t="s">
        <v>61370</v>
      </c>
    </row>
    <row r="3504" spans="2:4" ht="14.45" x14ac:dyDescent="0.3">
      <c r="B3504" t="s">
        <v>68399</v>
      </c>
      <c r="C3504" t="s">
        <v>61369</v>
      </c>
      <c r="D3504" t="s">
        <v>61368</v>
      </c>
    </row>
    <row r="3505" spans="2:4" ht="14.45" x14ac:dyDescent="0.3">
      <c r="B3505" t="s">
        <v>68399</v>
      </c>
      <c r="C3505" t="s">
        <v>61367</v>
      </c>
      <c r="D3505" t="s">
        <v>61366</v>
      </c>
    </row>
    <row r="3506" spans="2:4" ht="14.45" x14ac:dyDescent="0.3">
      <c r="B3506" t="s">
        <v>68399</v>
      </c>
      <c r="C3506" t="s">
        <v>61365</v>
      </c>
      <c r="D3506" t="s">
        <v>61364</v>
      </c>
    </row>
    <row r="3507" spans="2:4" ht="14.45" x14ac:dyDescent="0.3">
      <c r="B3507" t="s">
        <v>68399</v>
      </c>
      <c r="C3507" t="s">
        <v>61363</v>
      </c>
      <c r="D3507" t="s">
        <v>61362</v>
      </c>
    </row>
    <row r="3508" spans="2:4" ht="14.45" x14ac:dyDescent="0.3">
      <c r="B3508" t="s">
        <v>68399</v>
      </c>
      <c r="C3508" t="s">
        <v>61361</v>
      </c>
      <c r="D3508" t="s">
        <v>61360</v>
      </c>
    </row>
    <row r="3509" spans="2:4" ht="14.45" x14ac:dyDescent="0.3">
      <c r="B3509" t="s">
        <v>68399</v>
      </c>
      <c r="C3509" t="s">
        <v>61359</v>
      </c>
      <c r="D3509" t="s">
        <v>61358</v>
      </c>
    </row>
    <row r="3510" spans="2:4" ht="14.45" x14ac:dyDescent="0.3">
      <c r="B3510" t="s">
        <v>68399</v>
      </c>
      <c r="C3510" t="s">
        <v>61357</v>
      </c>
      <c r="D3510" t="s">
        <v>61356</v>
      </c>
    </row>
    <row r="3511" spans="2:4" ht="14.45" x14ac:dyDescent="0.3">
      <c r="B3511" t="s">
        <v>68399</v>
      </c>
      <c r="C3511" t="s">
        <v>61355</v>
      </c>
      <c r="D3511" t="s">
        <v>61354</v>
      </c>
    </row>
    <row r="3512" spans="2:4" ht="14.45" x14ac:dyDescent="0.3">
      <c r="B3512" t="s">
        <v>68399</v>
      </c>
      <c r="C3512" t="s">
        <v>61353</v>
      </c>
      <c r="D3512" t="s">
        <v>61352</v>
      </c>
    </row>
    <row r="3513" spans="2:4" ht="14.45" x14ac:dyDescent="0.3">
      <c r="B3513" t="s">
        <v>68399</v>
      </c>
      <c r="C3513" t="s">
        <v>61351</v>
      </c>
      <c r="D3513" t="s">
        <v>61350</v>
      </c>
    </row>
    <row r="3514" spans="2:4" ht="14.45" x14ac:dyDescent="0.3">
      <c r="B3514" t="s">
        <v>68399</v>
      </c>
      <c r="C3514" t="s">
        <v>61349</v>
      </c>
      <c r="D3514" t="s">
        <v>61348</v>
      </c>
    </row>
    <row r="3515" spans="2:4" ht="14.45" x14ac:dyDescent="0.3">
      <c r="B3515" t="s">
        <v>68399</v>
      </c>
      <c r="C3515" t="s">
        <v>61347</v>
      </c>
      <c r="D3515" t="s">
        <v>61346</v>
      </c>
    </row>
    <row r="3516" spans="2:4" ht="14.45" x14ac:dyDescent="0.3">
      <c r="B3516" t="s">
        <v>68399</v>
      </c>
      <c r="C3516" t="s">
        <v>61345</v>
      </c>
      <c r="D3516" t="s">
        <v>61344</v>
      </c>
    </row>
    <row r="3517" spans="2:4" ht="14.45" x14ac:dyDescent="0.3">
      <c r="B3517" t="s">
        <v>68399</v>
      </c>
      <c r="C3517" t="s">
        <v>61343</v>
      </c>
      <c r="D3517" t="s">
        <v>61342</v>
      </c>
    </row>
    <row r="3518" spans="2:4" ht="14.45" x14ac:dyDescent="0.3">
      <c r="B3518" t="s">
        <v>68399</v>
      </c>
      <c r="C3518" t="s">
        <v>61341</v>
      </c>
      <c r="D3518" t="s">
        <v>61340</v>
      </c>
    </row>
    <row r="3519" spans="2:4" ht="14.45" x14ac:dyDescent="0.3">
      <c r="B3519" t="s">
        <v>68399</v>
      </c>
      <c r="C3519" t="s">
        <v>61339</v>
      </c>
      <c r="D3519" t="s">
        <v>61338</v>
      </c>
    </row>
    <row r="3520" spans="2:4" ht="14.45" x14ac:dyDescent="0.3">
      <c r="B3520" t="s">
        <v>68399</v>
      </c>
      <c r="C3520" t="s">
        <v>61337</v>
      </c>
      <c r="D3520" t="s">
        <v>61336</v>
      </c>
    </row>
    <row r="3521" spans="2:4" ht="14.45" x14ac:dyDescent="0.3">
      <c r="B3521" t="s">
        <v>68399</v>
      </c>
      <c r="C3521" t="s">
        <v>61335</v>
      </c>
      <c r="D3521" t="s">
        <v>61334</v>
      </c>
    </row>
    <row r="3522" spans="2:4" ht="14.45" x14ac:dyDescent="0.3">
      <c r="B3522" t="s">
        <v>68399</v>
      </c>
      <c r="C3522" t="s">
        <v>61333</v>
      </c>
      <c r="D3522" t="s">
        <v>61332</v>
      </c>
    </row>
    <row r="3523" spans="2:4" ht="14.45" x14ac:dyDescent="0.3">
      <c r="B3523" t="s">
        <v>68399</v>
      </c>
      <c r="C3523" t="s">
        <v>61331</v>
      </c>
      <c r="D3523" t="s">
        <v>61330</v>
      </c>
    </row>
    <row r="3524" spans="2:4" ht="14.45" x14ac:dyDescent="0.3">
      <c r="B3524" t="s">
        <v>68399</v>
      </c>
      <c r="C3524" t="s">
        <v>61329</v>
      </c>
      <c r="D3524" t="s">
        <v>61328</v>
      </c>
    </row>
    <row r="3525" spans="2:4" ht="14.45" x14ac:dyDescent="0.3">
      <c r="B3525" t="s">
        <v>68399</v>
      </c>
      <c r="C3525" t="s">
        <v>61327</v>
      </c>
      <c r="D3525" t="s">
        <v>61326</v>
      </c>
    </row>
    <row r="3526" spans="2:4" ht="14.45" x14ac:dyDescent="0.3">
      <c r="B3526" t="s">
        <v>68399</v>
      </c>
      <c r="C3526" t="s">
        <v>61325</v>
      </c>
      <c r="D3526" t="s">
        <v>61324</v>
      </c>
    </row>
    <row r="3527" spans="2:4" ht="14.45" x14ac:dyDescent="0.3">
      <c r="B3527" t="s">
        <v>68399</v>
      </c>
      <c r="C3527" t="s">
        <v>61323</v>
      </c>
      <c r="D3527" t="s">
        <v>61322</v>
      </c>
    </row>
    <row r="3528" spans="2:4" ht="14.45" x14ac:dyDescent="0.3">
      <c r="B3528" t="s">
        <v>68399</v>
      </c>
      <c r="C3528" t="s">
        <v>61321</v>
      </c>
      <c r="D3528" t="s">
        <v>61320</v>
      </c>
    </row>
    <row r="3529" spans="2:4" ht="14.45" x14ac:dyDescent="0.3">
      <c r="B3529" t="s">
        <v>68399</v>
      </c>
      <c r="C3529" t="s">
        <v>61319</v>
      </c>
      <c r="D3529" t="s">
        <v>61318</v>
      </c>
    </row>
    <row r="3530" spans="2:4" ht="14.45" x14ac:dyDescent="0.3">
      <c r="B3530" t="s">
        <v>68399</v>
      </c>
      <c r="C3530" t="s">
        <v>61317</v>
      </c>
      <c r="D3530" t="s">
        <v>61316</v>
      </c>
    </row>
    <row r="3531" spans="2:4" ht="14.45" x14ac:dyDescent="0.3">
      <c r="B3531" t="s">
        <v>68399</v>
      </c>
      <c r="C3531" t="s">
        <v>61315</v>
      </c>
      <c r="D3531" t="s">
        <v>61314</v>
      </c>
    </row>
    <row r="3532" spans="2:4" ht="14.45" x14ac:dyDescent="0.3">
      <c r="B3532" t="s">
        <v>68399</v>
      </c>
      <c r="C3532" t="s">
        <v>61313</v>
      </c>
      <c r="D3532" t="s">
        <v>61312</v>
      </c>
    </row>
    <row r="3533" spans="2:4" ht="14.45" x14ac:dyDescent="0.3">
      <c r="B3533" t="s">
        <v>68399</v>
      </c>
      <c r="C3533" t="s">
        <v>61311</v>
      </c>
      <c r="D3533" t="s">
        <v>61310</v>
      </c>
    </row>
    <row r="3534" spans="2:4" ht="14.45" x14ac:dyDescent="0.3">
      <c r="B3534" t="s">
        <v>68399</v>
      </c>
      <c r="C3534" t="s">
        <v>61309</v>
      </c>
      <c r="D3534" t="s">
        <v>61308</v>
      </c>
    </row>
    <row r="3535" spans="2:4" ht="14.45" x14ac:dyDescent="0.3">
      <c r="B3535" t="s">
        <v>68399</v>
      </c>
      <c r="C3535" t="s">
        <v>61307</v>
      </c>
      <c r="D3535" t="s">
        <v>61306</v>
      </c>
    </row>
    <row r="3536" spans="2:4" ht="14.45" x14ac:dyDescent="0.3">
      <c r="B3536" t="s">
        <v>68399</v>
      </c>
      <c r="C3536" t="s">
        <v>61305</v>
      </c>
      <c r="D3536" t="s">
        <v>61304</v>
      </c>
    </row>
    <row r="3537" spans="2:4" ht="14.45" x14ac:dyDescent="0.3">
      <c r="B3537" t="s">
        <v>68399</v>
      </c>
      <c r="C3537" t="s">
        <v>61303</v>
      </c>
      <c r="D3537" t="s">
        <v>61302</v>
      </c>
    </row>
    <row r="3538" spans="2:4" ht="14.45" x14ac:dyDescent="0.3">
      <c r="B3538" t="s">
        <v>68399</v>
      </c>
      <c r="C3538" t="s">
        <v>61301</v>
      </c>
      <c r="D3538" t="s">
        <v>61300</v>
      </c>
    </row>
    <row r="3539" spans="2:4" ht="14.45" x14ac:dyDescent="0.3">
      <c r="B3539" t="s">
        <v>68399</v>
      </c>
      <c r="C3539" t="s">
        <v>61299</v>
      </c>
      <c r="D3539" t="s">
        <v>61298</v>
      </c>
    </row>
    <row r="3540" spans="2:4" ht="14.45" x14ac:dyDescent="0.3">
      <c r="B3540" t="s">
        <v>68399</v>
      </c>
      <c r="C3540" t="s">
        <v>61297</v>
      </c>
      <c r="D3540" t="s">
        <v>61296</v>
      </c>
    </row>
    <row r="3541" spans="2:4" ht="14.45" x14ac:dyDescent="0.3">
      <c r="B3541" t="s">
        <v>68399</v>
      </c>
      <c r="C3541" t="s">
        <v>61295</v>
      </c>
      <c r="D3541" t="s">
        <v>61294</v>
      </c>
    </row>
    <row r="3542" spans="2:4" ht="14.45" x14ac:dyDescent="0.3">
      <c r="B3542" t="s">
        <v>68399</v>
      </c>
      <c r="C3542" t="s">
        <v>61293</v>
      </c>
      <c r="D3542" t="s">
        <v>61292</v>
      </c>
    </row>
    <row r="3543" spans="2:4" ht="14.45" x14ac:dyDescent="0.3">
      <c r="B3543" t="s">
        <v>68399</v>
      </c>
      <c r="C3543" t="s">
        <v>61291</v>
      </c>
      <c r="D3543" t="s">
        <v>61290</v>
      </c>
    </row>
    <row r="3544" spans="2:4" ht="14.45" x14ac:dyDescent="0.3">
      <c r="B3544" t="s">
        <v>68399</v>
      </c>
      <c r="C3544" t="s">
        <v>61289</v>
      </c>
      <c r="D3544" t="s">
        <v>61288</v>
      </c>
    </row>
    <row r="3545" spans="2:4" ht="14.45" x14ac:dyDescent="0.3">
      <c r="B3545" t="s">
        <v>68399</v>
      </c>
      <c r="C3545" t="s">
        <v>61287</v>
      </c>
      <c r="D3545" t="s">
        <v>61286</v>
      </c>
    </row>
    <row r="3546" spans="2:4" ht="14.45" x14ac:dyDescent="0.3">
      <c r="B3546" t="s">
        <v>68399</v>
      </c>
      <c r="C3546" t="s">
        <v>61285</v>
      </c>
      <c r="D3546" t="s">
        <v>61284</v>
      </c>
    </row>
    <row r="3547" spans="2:4" ht="14.45" x14ac:dyDescent="0.3">
      <c r="B3547" t="s">
        <v>68399</v>
      </c>
      <c r="C3547" t="s">
        <v>61283</v>
      </c>
      <c r="D3547" t="s">
        <v>61282</v>
      </c>
    </row>
    <row r="3548" spans="2:4" ht="14.45" x14ac:dyDescent="0.3">
      <c r="B3548" t="s">
        <v>68399</v>
      </c>
      <c r="C3548" t="s">
        <v>61281</v>
      </c>
      <c r="D3548" t="s">
        <v>61280</v>
      </c>
    </row>
    <row r="3549" spans="2:4" ht="14.45" x14ac:dyDescent="0.3">
      <c r="B3549" t="s">
        <v>68399</v>
      </c>
      <c r="C3549" t="s">
        <v>61279</v>
      </c>
      <c r="D3549" t="s">
        <v>61278</v>
      </c>
    </row>
    <row r="3550" spans="2:4" ht="14.45" x14ac:dyDescent="0.3">
      <c r="B3550" t="s">
        <v>68399</v>
      </c>
      <c r="C3550" t="s">
        <v>61277</v>
      </c>
      <c r="D3550" t="s">
        <v>61276</v>
      </c>
    </row>
    <row r="3551" spans="2:4" ht="14.45" x14ac:dyDescent="0.3">
      <c r="B3551" t="s">
        <v>68399</v>
      </c>
      <c r="C3551" t="s">
        <v>61275</v>
      </c>
      <c r="D3551" t="s">
        <v>61274</v>
      </c>
    </row>
    <row r="3552" spans="2:4" ht="14.45" x14ac:dyDescent="0.3">
      <c r="B3552" t="s">
        <v>68399</v>
      </c>
      <c r="C3552" t="s">
        <v>61273</v>
      </c>
      <c r="D3552" t="s">
        <v>61272</v>
      </c>
    </row>
    <row r="3553" spans="2:4" ht="14.45" x14ac:dyDescent="0.3">
      <c r="B3553" t="s">
        <v>68399</v>
      </c>
      <c r="C3553" t="s">
        <v>61271</v>
      </c>
      <c r="D3553" t="s">
        <v>61270</v>
      </c>
    </row>
    <row r="3554" spans="2:4" ht="14.45" x14ac:dyDescent="0.3">
      <c r="B3554" t="s">
        <v>68399</v>
      </c>
      <c r="C3554" t="s">
        <v>61269</v>
      </c>
      <c r="D3554" t="s">
        <v>61268</v>
      </c>
    </row>
    <row r="3555" spans="2:4" ht="14.45" x14ac:dyDescent="0.3">
      <c r="B3555" t="s">
        <v>68399</v>
      </c>
      <c r="C3555" t="s">
        <v>61267</v>
      </c>
      <c r="D3555" t="s">
        <v>61266</v>
      </c>
    </row>
    <row r="3556" spans="2:4" ht="14.45" x14ac:dyDescent="0.3">
      <c r="B3556" t="s">
        <v>68399</v>
      </c>
      <c r="C3556" t="s">
        <v>61265</v>
      </c>
      <c r="D3556" t="s">
        <v>61264</v>
      </c>
    </row>
    <row r="3557" spans="2:4" ht="14.45" x14ac:dyDescent="0.3">
      <c r="B3557" t="s">
        <v>68399</v>
      </c>
      <c r="C3557" t="s">
        <v>61263</v>
      </c>
      <c r="D3557" t="s">
        <v>61262</v>
      </c>
    </row>
    <row r="3558" spans="2:4" ht="14.45" x14ac:dyDescent="0.3">
      <c r="B3558" t="s">
        <v>68399</v>
      </c>
      <c r="C3558" t="s">
        <v>61261</v>
      </c>
      <c r="D3558" t="s">
        <v>61260</v>
      </c>
    </row>
    <row r="3559" spans="2:4" ht="14.45" x14ac:dyDescent="0.3">
      <c r="B3559" t="s">
        <v>68399</v>
      </c>
      <c r="C3559" t="s">
        <v>61259</v>
      </c>
      <c r="D3559" t="s">
        <v>61258</v>
      </c>
    </row>
    <row r="3560" spans="2:4" ht="14.45" x14ac:dyDescent="0.3">
      <c r="B3560" t="s">
        <v>68399</v>
      </c>
      <c r="C3560" t="s">
        <v>61257</v>
      </c>
      <c r="D3560" t="s">
        <v>61256</v>
      </c>
    </row>
    <row r="3561" spans="2:4" ht="14.45" x14ac:dyDescent="0.3">
      <c r="B3561" t="s">
        <v>68399</v>
      </c>
      <c r="C3561" t="s">
        <v>61255</v>
      </c>
      <c r="D3561" t="s">
        <v>61254</v>
      </c>
    </row>
    <row r="3562" spans="2:4" ht="14.45" x14ac:dyDescent="0.3">
      <c r="B3562" t="s">
        <v>68399</v>
      </c>
      <c r="C3562" t="s">
        <v>61253</v>
      </c>
      <c r="D3562" t="s">
        <v>61252</v>
      </c>
    </row>
    <row r="3563" spans="2:4" ht="14.45" x14ac:dyDescent="0.3">
      <c r="B3563" t="s">
        <v>68399</v>
      </c>
      <c r="C3563" t="s">
        <v>61251</v>
      </c>
      <c r="D3563" t="s">
        <v>61250</v>
      </c>
    </row>
    <row r="3564" spans="2:4" ht="14.45" x14ac:dyDescent="0.3">
      <c r="B3564" t="s">
        <v>68399</v>
      </c>
      <c r="C3564" t="s">
        <v>61249</v>
      </c>
      <c r="D3564" t="s">
        <v>61248</v>
      </c>
    </row>
    <row r="3565" spans="2:4" ht="14.45" x14ac:dyDescent="0.3">
      <c r="B3565" t="s">
        <v>68399</v>
      </c>
      <c r="C3565" t="s">
        <v>61247</v>
      </c>
      <c r="D3565" t="s">
        <v>61246</v>
      </c>
    </row>
    <row r="3566" spans="2:4" ht="14.45" x14ac:dyDescent="0.3">
      <c r="B3566" t="s">
        <v>68399</v>
      </c>
      <c r="C3566" t="s">
        <v>61245</v>
      </c>
      <c r="D3566" t="s">
        <v>61244</v>
      </c>
    </row>
    <row r="3567" spans="2:4" ht="14.45" x14ac:dyDescent="0.3">
      <c r="B3567" t="s">
        <v>68399</v>
      </c>
      <c r="C3567" t="s">
        <v>61243</v>
      </c>
      <c r="D3567" t="s">
        <v>61242</v>
      </c>
    </row>
    <row r="3568" spans="2:4" ht="14.45" x14ac:dyDescent="0.3">
      <c r="B3568" t="s">
        <v>68399</v>
      </c>
      <c r="C3568" t="s">
        <v>61241</v>
      </c>
      <c r="D3568" t="s">
        <v>61240</v>
      </c>
    </row>
    <row r="3569" spans="2:4" ht="14.45" x14ac:dyDescent="0.3">
      <c r="B3569" t="s">
        <v>68399</v>
      </c>
      <c r="C3569" t="s">
        <v>61239</v>
      </c>
      <c r="D3569" t="s">
        <v>61238</v>
      </c>
    </row>
    <row r="3570" spans="2:4" ht="14.45" x14ac:dyDescent="0.3">
      <c r="B3570" t="s">
        <v>68399</v>
      </c>
      <c r="C3570" t="s">
        <v>61237</v>
      </c>
      <c r="D3570" t="s">
        <v>61236</v>
      </c>
    </row>
    <row r="3571" spans="2:4" ht="14.45" x14ac:dyDescent="0.3">
      <c r="B3571" t="s">
        <v>68399</v>
      </c>
      <c r="C3571" t="s">
        <v>61235</v>
      </c>
      <c r="D3571" t="s">
        <v>61234</v>
      </c>
    </row>
    <row r="3572" spans="2:4" ht="14.45" x14ac:dyDescent="0.3">
      <c r="B3572" t="s">
        <v>68399</v>
      </c>
      <c r="C3572" t="s">
        <v>61233</v>
      </c>
      <c r="D3572" t="s">
        <v>61232</v>
      </c>
    </row>
    <row r="3573" spans="2:4" ht="14.45" x14ac:dyDescent="0.3">
      <c r="B3573" t="s">
        <v>68399</v>
      </c>
      <c r="C3573" t="s">
        <v>61231</v>
      </c>
      <c r="D3573" t="s">
        <v>61230</v>
      </c>
    </row>
    <row r="3574" spans="2:4" ht="14.45" x14ac:dyDescent="0.3">
      <c r="B3574" t="s">
        <v>68399</v>
      </c>
      <c r="C3574" t="s">
        <v>61229</v>
      </c>
      <c r="D3574" t="s">
        <v>61228</v>
      </c>
    </row>
    <row r="3575" spans="2:4" ht="14.45" x14ac:dyDescent="0.3">
      <c r="B3575" t="s">
        <v>68399</v>
      </c>
      <c r="C3575" t="s">
        <v>61227</v>
      </c>
      <c r="D3575" t="s">
        <v>61226</v>
      </c>
    </row>
    <row r="3576" spans="2:4" ht="14.45" x14ac:dyDescent="0.3">
      <c r="B3576" t="s">
        <v>68399</v>
      </c>
      <c r="C3576" t="s">
        <v>61225</v>
      </c>
      <c r="D3576" t="s">
        <v>61224</v>
      </c>
    </row>
    <row r="3577" spans="2:4" ht="14.45" x14ac:dyDescent="0.3">
      <c r="B3577" t="s">
        <v>68399</v>
      </c>
      <c r="C3577" t="s">
        <v>61223</v>
      </c>
      <c r="D3577" t="s">
        <v>61222</v>
      </c>
    </row>
    <row r="3578" spans="2:4" ht="14.45" x14ac:dyDescent="0.3">
      <c r="B3578" t="s">
        <v>68399</v>
      </c>
      <c r="C3578" t="s">
        <v>61221</v>
      </c>
      <c r="D3578" t="s">
        <v>61220</v>
      </c>
    </row>
    <row r="3579" spans="2:4" ht="14.45" x14ac:dyDescent="0.3">
      <c r="B3579" t="s">
        <v>68399</v>
      </c>
      <c r="C3579" t="s">
        <v>61219</v>
      </c>
      <c r="D3579" t="s">
        <v>61218</v>
      </c>
    </row>
    <row r="3580" spans="2:4" ht="14.45" x14ac:dyDescent="0.3">
      <c r="B3580" t="s">
        <v>68399</v>
      </c>
      <c r="C3580" t="s">
        <v>61217</v>
      </c>
      <c r="D3580" t="s">
        <v>61216</v>
      </c>
    </row>
    <row r="3581" spans="2:4" ht="14.45" x14ac:dyDescent="0.3">
      <c r="B3581" t="s">
        <v>68399</v>
      </c>
      <c r="C3581" t="s">
        <v>61215</v>
      </c>
      <c r="D3581" t="s">
        <v>61214</v>
      </c>
    </row>
    <row r="3582" spans="2:4" ht="14.45" x14ac:dyDescent="0.3">
      <c r="B3582" t="s">
        <v>68399</v>
      </c>
      <c r="C3582" t="s">
        <v>61213</v>
      </c>
      <c r="D3582" t="s">
        <v>61212</v>
      </c>
    </row>
    <row r="3583" spans="2:4" ht="14.45" x14ac:dyDescent="0.3">
      <c r="B3583" t="s">
        <v>68399</v>
      </c>
      <c r="C3583" t="s">
        <v>61211</v>
      </c>
      <c r="D3583" t="s">
        <v>61210</v>
      </c>
    </row>
    <row r="3584" spans="2:4" ht="14.45" x14ac:dyDescent="0.3">
      <c r="B3584" t="s">
        <v>68399</v>
      </c>
      <c r="C3584" t="s">
        <v>61209</v>
      </c>
      <c r="D3584" t="s">
        <v>61208</v>
      </c>
    </row>
    <row r="3585" spans="2:4" ht="14.45" x14ac:dyDescent="0.3">
      <c r="B3585" t="s">
        <v>68399</v>
      </c>
      <c r="C3585" t="s">
        <v>61207</v>
      </c>
      <c r="D3585" t="s">
        <v>61206</v>
      </c>
    </row>
    <row r="3586" spans="2:4" ht="14.45" x14ac:dyDescent="0.3">
      <c r="B3586" t="s">
        <v>68399</v>
      </c>
      <c r="C3586" t="s">
        <v>61205</v>
      </c>
      <c r="D3586" t="s">
        <v>61204</v>
      </c>
    </row>
    <row r="3587" spans="2:4" ht="14.45" x14ac:dyDescent="0.3">
      <c r="B3587" t="s">
        <v>68399</v>
      </c>
      <c r="C3587" t="s">
        <v>61203</v>
      </c>
      <c r="D3587" t="s">
        <v>61202</v>
      </c>
    </row>
    <row r="3588" spans="2:4" ht="14.45" x14ac:dyDescent="0.3">
      <c r="B3588" t="s">
        <v>68399</v>
      </c>
      <c r="C3588" t="s">
        <v>61201</v>
      </c>
      <c r="D3588" t="s">
        <v>61200</v>
      </c>
    </row>
    <row r="3589" spans="2:4" ht="14.45" x14ac:dyDescent="0.3">
      <c r="B3589" t="s">
        <v>68399</v>
      </c>
      <c r="C3589" t="s">
        <v>61199</v>
      </c>
      <c r="D3589" t="s">
        <v>61198</v>
      </c>
    </row>
    <row r="3590" spans="2:4" ht="14.45" x14ac:dyDescent="0.3">
      <c r="B3590" t="s">
        <v>68399</v>
      </c>
      <c r="C3590" t="s">
        <v>61197</v>
      </c>
      <c r="D3590" t="s">
        <v>61196</v>
      </c>
    </row>
    <row r="3591" spans="2:4" ht="14.45" x14ac:dyDescent="0.3">
      <c r="B3591" t="s">
        <v>68399</v>
      </c>
      <c r="C3591" t="s">
        <v>61195</v>
      </c>
      <c r="D3591" t="s">
        <v>61194</v>
      </c>
    </row>
    <row r="3592" spans="2:4" ht="14.45" x14ac:dyDescent="0.3">
      <c r="B3592" t="s">
        <v>68399</v>
      </c>
      <c r="C3592" t="s">
        <v>61193</v>
      </c>
      <c r="D3592" t="s">
        <v>61192</v>
      </c>
    </row>
    <row r="3593" spans="2:4" ht="14.45" x14ac:dyDescent="0.3">
      <c r="B3593" t="s">
        <v>68399</v>
      </c>
      <c r="C3593" t="s">
        <v>61191</v>
      </c>
      <c r="D3593" t="s">
        <v>61190</v>
      </c>
    </row>
    <row r="3594" spans="2:4" ht="14.45" x14ac:dyDescent="0.3">
      <c r="B3594" t="s">
        <v>68399</v>
      </c>
      <c r="C3594" t="s">
        <v>61189</v>
      </c>
      <c r="D3594" t="s">
        <v>61188</v>
      </c>
    </row>
    <row r="3595" spans="2:4" ht="14.45" x14ac:dyDescent="0.3">
      <c r="B3595" t="s">
        <v>68399</v>
      </c>
      <c r="C3595" t="s">
        <v>61187</v>
      </c>
      <c r="D3595" t="s">
        <v>61186</v>
      </c>
    </row>
    <row r="3596" spans="2:4" ht="14.45" x14ac:dyDescent="0.3">
      <c r="B3596" t="s">
        <v>68399</v>
      </c>
      <c r="C3596" t="s">
        <v>61185</v>
      </c>
      <c r="D3596" t="s">
        <v>61184</v>
      </c>
    </row>
    <row r="3597" spans="2:4" ht="14.45" x14ac:dyDescent="0.3">
      <c r="B3597" t="s">
        <v>68399</v>
      </c>
      <c r="C3597" t="s">
        <v>61183</v>
      </c>
      <c r="D3597" t="s">
        <v>61182</v>
      </c>
    </row>
    <row r="3598" spans="2:4" ht="14.45" x14ac:dyDescent="0.3">
      <c r="B3598" t="s">
        <v>68399</v>
      </c>
      <c r="C3598" t="s">
        <v>61181</v>
      </c>
      <c r="D3598" t="s">
        <v>61180</v>
      </c>
    </row>
    <row r="3599" spans="2:4" ht="14.45" x14ac:dyDescent="0.3">
      <c r="B3599" t="s">
        <v>68399</v>
      </c>
      <c r="C3599" t="s">
        <v>61179</v>
      </c>
      <c r="D3599" t="s">
        <v>61178</v>
      </c>
    </row>
    <row r="3600" spans="2:4" ht="14.45" x14ac:dyDescent="0.3">
      <c r="B3600" t="s">
        <v>68399</v>
      </c>
      <c r="C3600" t="s">
        <v>61177</v>
      </c>
      <c r="D3600" t="s">
        <v>61176</v>
      </c>
    </row>
    <row r="3601" spans="2:4" ht="14.45" x14ac:dyDescent="0.3">
      <c r="B3601" t="s">
        <v>68399</v>
      </c>
      <c r="C3601" t="s">
        <v>61175</v>
      </c>
      <c r="D3601" t="s">
        <v>61174</v>
      </c>
    </row>
    <row r="3602" spans="2:4" ht="14.45" x14ac:dyDescent="0.3">
      <c r="B3602" t="s">
        <v>68399</v>
      </c>
      <c r="C3602" t="s">
        <v>61173</v>
      </c>
      <c r="D3602" t="s">
        <v>61172</v>
      </c>
    </row>
    <row r="3603" spans="2:4" ht="14.45" x14ac:dyDescent="0.3">
      <c r="B3603" t="s">
        <v>68399</v>
      </c>
      <c r="C3603" t="s">
        <v>61171</v>
      </c>
      <c r="D3603" t="s">
        <v>61170</v>
      </c>
    </row>
    <row r="3604" spans="2:4" ht="14.45" x14ac:dyDescent="0.3">
      <c r="B3604" t="s">
        <v>68399</v>
      </c>
      <c r="C3604" t="s">
        <v>61169</v>
      </c>
      <c r="D3604" t="s">
        <v>61168</v>
      </c>
    </row>
    <row r="3605" spans="2:4" ht="14.45" x14ac:dyDescent="0.3">
      <c r="B3605" t="s">
        <v>68399</v>
      </c>
      <c r="C3605" t="s">
        <v>61167</v>
      </c>
      <c r="D3605" t="s">
        <v>61166</v>
      </c>
    </row>
    <row r="3606" spans="2:4" ht="14.45" x14ac:dyDescent="0.3">
      <c r="B3606" t="s">
        <v>68399</v>
      </c>
      <c r="C3606" t="s">
        <v>61165</v>
      </c>
      <c r="D3606" t="s">
        <v>61164</v>
      </c>
    </row>
    <row r="3607" spans="2:4" ht="14.45" x14ac:dyDescent="0.3">
      <c r="B3607" t="s">
        <v>68399</v>
      </c>
      <c r="C3607" t="s">
        <v>61163</v>
      </c>
      <c r="D3607" t="s">
        <v>61162</v>
      </c>
    </row>
    <row r="3608" spans="2:4" ht="14.45" x14ac:dyDescent="0.3">
      <c r="B3608" t="s">
        <v>68399</v>
      </c>
      <c r="C3608" t="s">
        <v>61161</v>
      </c>
      <c r="D3608" t="s">
        <v>61160</v>
      </c>
    </row>
    <row r="3609" spans="2:4" ht="14.45" x14ac:dyDescent="0.3">
      <c r="B3609" t="s">
        <v>68399</v>
      </c>
      <c r="C3609" t="s">
        <v>61159</v>
      </c>
      <c r="D3609" t="s">
        <v>61158</v>
      </c>
    </row>
    <row r="3610" spans="2:4" ht="14.45" x14ac:dyDescent="0.3">
      <c r="B3610" t="s">
        <v>68399</v>
      </c>
      <c r="C3610" t="s">
        <v>61157</v>
      </c>
      <c r="D3610" t="s">
        <v>61156</v>
      </c>
    </row>
    <row r="3611" spans="2:4" ht="14.45" x14ac:dyDescent="0.3">
      <c r="B3611" t="s">
        <v>68399</v>
      </c>
      <c r="C3611" t="s">
        <v>61155</v>
      </c>
      <c r="D3611" t="s">
        <v>61154</v>
      </c>
    </row>
    <row r="3612" spans="2:4" ht="14.45" x14ac:dyDescent="0.3">
      <c r="B3612" t="s">
        <v>68399</v>
      </c>
      <c r="C3612" t="s">
        <v>61153</v>
      </c>
      <c r="D3612" t="s">
        <v>61152</v>
      </c>
    </row>
    <row r="3613" spans="2:4" ht="14.45" x14ac:dyDescent="0.3">
      <c r="B3613" t="s">
        <v>68399</v>
      </c>
      <c r="C3613" t="s">
        <v>61151</v>
      </c>
      <c r="D3613" t="s">
        <v>61150</v>
      </c>
    </row>
    <row r="3614" spans="2:4" ht="14.45" x14ac:dyDescent="0.3">
      <c r="B3614" t="s">
        <v>68399</v>
      </c>
      <c r="C3614" t="s">
        <v>61149</v>
      </c>
      <c r="D3614" t="s">
        <v>61148</v>
      </c>
    </row>
    <row r="3615" spans="2:4" ht="14.45" x14ac:dyDescent="0.3">
      <c r="B3615" t="s">
        <v>68399</v>
      </c>
      <c r="C3615" t="s">
        <v>61147</v>
      </c>
      <c r="D3615" t="s">
        <v>61146</v>
      </c>
    </row>
    <row r="3616" spans="2:4" ht="14.45" x14ac:dyDescent="0.3">
      <c r="B3616" t="s">
        <v>68399</v>
      </c>
      <c r="C3616" t="s">
        <v>61145</v>
      </c>
      <c r="D3616" t="s">
        <v>61144</v>
      </c>
    </row>
    <row r="3617" spans="2:4" ht="14.45" x14ac:dyDescent="0.3">
      <c r="B3617" t="s">
        <v>68399</v>
      </c>
      <c r="C3617" t="s">
        <v>61143</v>
      </c>
      <c r="D3617" t="s">
        <v>61142</v>
      </c>
    </row>
    <row r="3618" spans="2:4" ht="14.45" x14ac:dyDescent="0.3">
      <c r="B3618" t="s">
        <v>68399</v>
      </c>
      <c r="C3618" t="s">
        <v>61141</v>
      </c>
      <c r="D3618" t="s">
        <v>61140</v>
      </c>
    </row>
    <row r="3619" spans="2:4" ht="14.45" x14ac:dyDescent="0.3">
      <c r="B3619" t="s">
        <v>68399</v>
      </c>
      <c r="C3619" t="s">
        <v>61139</v>
      </c>
      <c r="D3619" t="s">
        <v>61138</v>
      </c>
    </row>
    <row r="3620" spans="2:4" ht="14.45" x14ac:dyDescent="0.3">
      <c r="B3620" t="s">
        <v>68399</v>
      </c>
      <c r="C3620" t="s">
        <v>61137</v>
      </c>
      <c r="D3620" t="s">
        <v>61136</v>
      </c>
    </row>
    <row r="3621" spans="2:4" ht="14.45" x14ac:dyDescent="0.3">
      <c r="B3621" t="s">
        <v>68399</v>
      </c>
      <c r="C3621" t="s">
        <v>61135</v>
      </c>
      <c r="D3621" t="s">
        <v>61134</v>
      </c>
    </row>
    <row r="3622" spans="2:4" ht="14.45" x14ac:dyDescent="0.3">
      <c r="B3622" t="s">
        <v>68399</v>
      </c>
      <c r="C3622" t="s">
        <v>61133</v>
      </c>
      <c r="D3622" t="s">
        <v>61132</v>
      </c>
    </row>
    <row r="3623" spans="2:4" ht="14.45" x14ac:dyDescent="0.3">
      <c r="B3623" t="s">
        <v>68399</v>
      </c>
      <c r="C3623" t="s">
        <v>61131</v>
      </c>
      <c r="D3623" t="s">
        <v>61130</v>
      </c>
    </row>
    <row r="3624" spans="2:4" ht="14.45" x14ac:dyDescent="0.3">
      <c r="B3624" t="s">
        <v>68399</v>
      </c>
      <c r="C3624" t="s">
        <v>61129</v>
      </c>
      <c r="D3624" t="s">
        <v>61128</v>
      </c>
    </row>
    <row r="3625" spans="2:4" ht="14.45" x14ac:dyDescent="0.3">
      <c r="B3625" t="s">
        <v>68399</v>
      </c>
      <c r="C3625" t="s">
        <v>61127</v>
      </c>
      <c r="D3625" t="s">
        <v>61126</v>
      </c>
    </row>
    <row r="3626" spans="2:4" ht="14.45" x14ac:dyDescent="0.3">
      <c r="B3626" t="s">
        <v>68399</v>
      </c>
      <c r="C3626" t="s">
        <v>61125</v>
      </c>
      <c r="D3626" t="s">
        <v>61124</v>
      </c>
    </row>
    <row r="3627" spans="2:4" ht="14.45" x14ac:dyDescent="0.3">
      <c r="B3627" t="s">
        <v>68399</v>
      </c>
      <c r="C3627" t="s">
        <v>61123</v>
      </c>
      <c r="D3627" t="s">
        <v>61122</v>
      </c>
    </row>
    <row r="3628" spans="2:4" ht="14.45" x14ac:dyDescent="0.3">
      <c r="B3628" t="s">
        <v>68399</v>
      </c>
      <c r="C3628" t="s">
        <v>61121</v>
      </c>
      <c r="D3628" t="s">
        <v>61120</v>
      </c>
    </row>
    <row r="3629" spans="2:4" ht="14.45" x14ac:dyDescent="0.3">
      <c r="B3629" t="s">
        <v>68399</v>
      </c>
      <c r="C3629" t="s">
        <v>61119</v>
      </c>
      <c r="D3629" t="s">
        <v>61118</v>
      </c>
    </row>
    <row r="3630" spans="2:4" ht="14.45" x14ac:dyDescent="0.3">
      <c r="B3630" t="s">
        <v>68399</v>
      </c>
      <c r="C3630" t="s">
        <v>61117</v>
      </c>
      <c r="D3630" t="s">
        <v>61116</v>
      </c>
    </row>
    <row r="3631" spans="2:4" ht="14.45" x14ac:dyDescent="0.3">
      <c r="B3631" t="s">
        <v>68399</v>
      </c>
      <c r="C3631" t="s">
        <v>61115</v>
      </c>
      <c r="D3631" t="s">
        <v>61114</v>
      </c>
    </row>
    <row r="3632" spans="2:4" ht="14.45" x14ac:dyDescent="0.3">
      <c r="B3632" t="s">
        <v>68399</v>
      </c>
      <c r="C3632" t="s">
        <v>61113</v>
      </c>
      <c r="D3632" t="s">
        <v>61112</v>
      </c>
    </row>
    <row r="3633" spans="2:4" ht="14.45" x14ac:dyDescent="0.3">
      <c r="B3633" t="s">
        <v>68399</v>
      </c>
      <c r="C3633" t="s">
        <v>61111</v>
      </c>
      <c r="D3633" t="s">
        <v>61110</v>
      </c>
    </row>
    <row r="3634" spans="2:4" ht="14.45" x14ac:dyDescent="0.3">
      <c r="B3634" t="s">
        <v>68399</v>
      </c>
      <c r="C3634" t="s">
        <v>61109</v>
      </c>
      <c r="D3634" t="s">
        <v>61108</v>
      </c>
    </row>
    <row r="3635" spans="2:4" ht="14.45" x14ac:dyDescent="0.3">
      <c r="B3635" t="s">
        <v>68399</v>
      </c>
      <c r="C3635" t="s">
        <v>61107</v>
      </c>
      <c r="D3635" t="s">
        <v>61106</v>
      </c>
    </row>
    <row r="3636" spans="2:4" ht="14.45" x14ac:dyDescent="0.3">
      <c r="B3636" t="s">
        <v>68399</v>
      </c>
      <c r="C3636" t="s">
        <v>61105</v>
      </c>
      <c r="D3636" t="s">
        <v>61104</v>
      </c>
    </row>
    <row r="3637" spans="2:4" ht="14.45" x14ac:dyDescent="0.3">
      <c r="B3637" t="s">
        <v>68399</v>
      </c>
      <c r="C3637" t="s">
        <v>61103</v>
      </c>
      <c r="D3637" t="s">
        <v>61102</v>
      </c>
    </row>
    <row r="3638" spans="2:4" ht="14.45" x14ac:dyDescent="0.3">
      <c r="B3638" t="s">
        <v>68399</v>
      </c>
      <c r="C3638" t="s">
        <v>61101</v>
      </c>
      <c r="D3638" t="s">
        <v>61100</v>
      </c>
    </row>
    <row r="3639" spans="2:4" ht="14.45" x14ac:dyDescent="0.3">
      <c r="B3639" t="s">
        <v>68399</v>
      </c>
      <c r="C3639" t="s">
        <v>61099</v>
      </c>
      <c r="D3639" t="s">
        <v>61098</v>
      </c>
    </row>
    <row r="3640" spans="2:4" ht="14.45" x14ac:dyDescent="0.3">
      <c r="B3640" t="s">
        <v>68399</v>
      </c>
      <c r="C3640" t="s">
        <v>61097</v>
      </c>
      <c r="D3640" t="s">
        <v>61096</v>
      </c>
    </row>
    <row r="3641" spans="2:4" ht="14.45" x14ac:dyDescent="0.3">
      <c r="B3641" t="s">
        <v>68399</v>
      </c>
      <c r="C3641" t="s">
        <v>61095</v>
      </c>
      <c r="D3641" t="s">
        <v>61094</v>
      </c>
    </row>
    <row r="3642" spans="2:4" ht="14.45" x14ac:dyDescent="0.3">
      <c r="B3642" t="s">
        <v>68399</v>
      </c>
      <c r="C3642" t="s">
        <v>61093</v>
      </c>
      <c r="D3642" t="s">
        <v>61092</v>
      </c>
    </row>
    <row r="3643" spans="2:4" ht="14.45" x14ac:dyDescent="0.3">
      <c r="B3643" t="s">
        <v>68399</v>
      </c>
      <c r="C3643" t="s">
        <v>61091</v>
      </c>
      <c r="D3643" t="s">
        <v>61090</v>
      </c>
    </row>
    <row r="3644" spans="2:4" ht="14.45" x14ac:dyDescent="0.3">
      <c r="B3644" t="s">
        <v>68399</v>
      </c>
      <c r="C3644" t="s">
        <v>61089</v>
      </c>
      <c r="D3644" t="s">
        <v>61088</v>
      </c>
    </row>
    <row r="3645" spans="2:4" ht="14.45" x14ac:dyDescent="0.3">
      <c r="B3645" t="s">
        <v>68399</v>
      </c>
      <c r="C3645" t="s">
        <v>61087</v>
      </c>
      <c r="D3645" t="s">
        <v>61086</v>
      </c>
    </row>
    <row r="3646" spans="2:4" ht="14.45" x14ac:dyDescent="0.3">
      <c r="B3646" t="s">
        <v>68399</v>
      </c>
      <c r="C3646" t="s">
        <v>61085</v>
      </c>
      <c r="D3646" t="s">
        <v>61084</v>
      </c>
    </row>
    <row r="3647" spans="2:4" ht="14.45" x14ac:dyDescent="0.3">
      <c r="B3647" t="s">
        <v>68399</v>
      </c>
      <c r="C3647" t="s">
        <v>61083</v>
      </c>
      <c r="D3647" t="s">
        <v>61082</v>
      </c>
    </row>
    <row r="3648" spans="2:4" ht="14.45" x14ac:dyDescent="0.3">
      <c r="B3648" t="s">
        <v>68399</v>
      </c>
      <c r="C3648" t="s">
        <v>61081</v>
      </c>
      <c r="D3648" t="s">
        <v>61080</v>
      </c>
    </row>
    <row r="3649" spans="2:4" ht="14.45" x14ac:dyDescent="0.3">
      <c r="B3649" t="s">
        <v>68399</v>
      </c>
      <c r="C3649" t="s">
        <v>61079</v>
      </c>
      <c r="D3649" t="s">
        <v>61078</v>
      </c>
    </row>
    <row r="3650" spans="2:4" ht="14.45" x14ac:dyDescent="0.3">
      <c r="B3650" t="s">
        <v>68399</v>
      </c>
      <c r="C3650" t="s">
        <v>61077</v>
      </c>
      <c r="D3650" t="s">
        <v>61076</v>
      </c>
    </row>
    <row r="3651" spans="2:4" ht="14.45" x14ac:dyDescent="0.3">
      <c r="B3651" t="s">
        <v>68399</v>
      </c>
      <c r="C3651" t="s">
        <v>61075</v>
      </c>
      <c r="D3651" t="s">
        <v>61074</v>
      </c>
    </row>
    <row r="3652" spans="2:4" ht="14.45" x14ac:dyDescent="0.3">
      <c r="B3652" t="s">
        <v>68399</v>
      </c>
      <c r="C3652" t="s">
        <v>61073</v>
      </c>
      <c r="D3652" t="s">
        <v>61072</v>
      </c>
    </row>
    <row r="3653" spans="2:4" ht="14.45" x14ac:dyDescent="0.3">
      <c r="B3653" t="s">
        <v>68399</v>
      </c>
      <c r="C3653" t="s">
        <v>61071</v>
      </c>
      <c r="D3653" t="s">
        <v>61070</v>
      </c>
    </row>
    <row r="3654" spans="2:4" ht="14.45" x14ac:dyDescent="0.3">
      <c r="B3654" t="s">
        <v>68399</v>
      </c>
      <c r="C3654" t="s">
        <v>61069</v>
      </c>
      <c r="D3654" t="s">
        <v>61068</v>
      </c>
    </row>
    <row r="3655" spans="2:4" ht="14.45" x14ac:dyDescent="0.3">
      <c r="B3655" t="s">
        <v>68399</v>
      </c>
      <c r="C3655" t="s">
        <v>61067</v>
      </c>
      <c r="D3655" t="s">
        <v>61066</v>
      </c>
    </row>
    <row r="3656" spans="2:4" ht="14.45" x14ac:dyDescent="0.3">
      <c r="B3656" t="s">
        <v>68399</v>
      </c>
      <c r="C3656" t="s">
        <v>61065</v>
      </c>
      <c r="D3656" t="s">
        <v>61064</v>
      </c>
    </row>
    <row r="3657" spans="2:4" ht="14.45" x14ac:dyDescent="0.3">
      <c r="B3657" t="s">
        <v>68399</v>
      </c>
      <c r="C3657" t="s">
        <v>61063</v>
      </c>
      <c r="D3657" t="s">
        <v>61062</v>
      </c>
    </row>
    <row r="3658" spans="2:4" ht="14.45" x14ac:dyDescent="0.3">
      <c r="B3658" t="s">
        <v>68399</v>
      </c>
      <c r="C3658" t="s">
        <v>61061</v>
      </c>
      <c r="D3658" t="s">
        <v>61060</v>
      </c>
    </row>
    <row r="3659" spans="2:4" ht="14.45" x14ac:dyDescent="0.3">
      <c r="B3659" t="s">
        <v>68399</v>
      </c>
      <c r="C3659" t="s">
        <v>61059</v>
      </c>
      <c r="D3659" t="s">
        <v>61058</v>
      </c>
    </row>
    <row r="3660" spans="2:4" ht="14.45" x14ac:dyDescent="0.3">
      <c r="B3660" t="s">
        <v>68399</v>
      </c>
      <c r="C3660" t="s">
        <v>61057</v>
      </c>
      <c r="D3660" t="s">
        <v>61056</v>
      </c>
    </row>
    <row r="3661" spans="2:4" ht="14.45" x14ac:dyDescent="0.3">
      <c r="B3661" t="s">
        <v>68399</v>
      </c>
      <c r="C3661" t="s">
        <v>61055</v>
      </c>
      <c r="D3661" t="s">
        <v>61054</v>
      </c>
    </row>
    <row r="3662" spans="2:4" ht="14.45" x14ac:dyDescent="0.3">
      <c r="B3662" t="s">
        <v>68399</v>
      </c>
      <c r="C3662" t="s">
        <v>61053</v>
      </c>
      <c r="D3662" t="s">
        <v>61052</v>
      </c>
    </row>
    <row r="3663" spans="2:4" ht="14.45" x14ac:dyDescent="0.3">
      <c r="B3663" t="s">
        <v>68399</v>
      </c>
      <c r="C3663" t="s">
        <v>61051</v>
      </c>
      <c r="D3663" t="s">
        <v>61050</v>
      </c>
    </row>
    <row r="3664" spans="2:4" ht="14.45" x14ac:dyDescent="0.3">
      <c r="B3664" t="s">
        <v>68399</v>
      </c>
      <c r="C3664" t="s">
        <v>61049</v>
      </c>
      <c r="D3664" t="s">
        <v>61048</v>
      </c>
    </row>
    <row r="3665" spans="2:4" ht="14.45" x14ac:dyDescent="0.3">
      <c r="B3665" t="s">
        <v>68399</v>
      </c>
      <c r="C3665" t="s">
        <v>61047</v>
      </c>
      <c r="D3665" t="s">
        <v>61046</v>
      </c>
    </row>
    <row r="3666" spans="2:4" ht="14.45" x14ac:dyDescent="0.3">
      <c r="B3666" t="s">
        <v>68399</v>
      </c>
      <c r="C3666" t="s">
        <v>61045</v>
      </c>
      <c r="D3666" t="s">
        <v>61044</v>
      </c>
    </row>
    <row r="3667" spans="2:4" ht="14.45" x14ac:dyDescent="0.3">
      <c r="B3667" t="s">
        <v>68399</v>
      </c>
      <c r="C3667" t="s">
        <v>61043</v>
      </c>
      <c r="D3667" t="s">
        <v>61042</v>
      </c>
    </row>
    <row r="3668" spans="2:4" ht="14.45" x14ac:dyDescent="0.3">
      <c r="B3668" t="s">
        <v>68399</v>
      </c>
      <c r="C3668" t="s">
        <v>61041</v>
      </c>
      <c r="D3668" t="s">
        <v>61040</v>
      </c>
    </row>
    <row r="3669" spans="2:4" ht="14.45" x14ac:dyDescent="0.3">
      <c r="B3669" t="s">
        <v>68399</v>
      </c>
      <c r="C3669" t="s">
        <v>61039</v>
      </c>
      <c r="D3669" t="s">
        <v>61038</v>
      </c>
    </row>
    <row r="3670" spans="2:4" ht="14.45" x14ac:dyDescent="0.3">
      <c r="B3670" t="s">
        <v>68399</v>
      </c>
      <c r="C3670" t="s">
        <v>61037</v>
      </c>
      <c r="D3670" t="s">
        <v>61036</v>
      </c>
    </row>
    <row r="3671" spans="2:4" ht="14.45" x14ac:dyDescent="0.3">
      <c r="B3671" t="s">
        <v>68399</v>
      </c>
      <c r="C3671" t="s">
        <v>61035</v>
      </c>
      <c r="D3671" t="s">
        <v>61034</v>
      </c>
    </row>
    <row r="3672" spans="2:4" ht="14.45" x14ac:dyDescent="0.3">
      <c r="B3672" t="s">
        <v>68399</v>
      </c>
      <c r="C3672" t="s">
        <v>61033</v>
      </c>
      <c r="D3672" t="s">
        <v>61032</v>
      </c>
    </row>
    <row r="3673" spans="2:4" ht="14.45" x14ac:dyDescent="0.3">
      <c r="B3673" t="s">
        <v>68399</v>
      </c>
      <c r="C3673" t="s">
        <v>61031</v>
      </c>
      <c r="D3673" t="s">
        <v>61030</v>
      </c>
    </row>
    <row r="3674" spans="2:4" ht="14.45" x14ac:dyDescent="0.3">
      <c r="B3674" t="s">
        <v>68399</v>
      </c>
      <c r="C3674" t="s">
        <v>61029</v>
      </c>
      <c r="D3674" t="s">
        <v>61028</v>
      </c>
    </row>
    <row r="3675" spans="2:4" ht="14.45" x14ac:dyDescent="0.3">
      <c r="B3675" t="s">
        <v>68399</v>
      </c>
      <c r="C3675" t="s">
        <v>61027</v>
      </c>
      <c r="D3675" t="s">
        <v>61026</v>
      </c>
    </row>
    <row r="3676" spans="2:4" ht="14.45" x14ac:dyDescent="0.3">
      <c r="B3676" t="s">
        <v>68399</v>
      </c>
      <c r="C3676" t="s">
        <v>61025</v>
      </c>
      <c r="D3676" t="s">
        <v>61024</v>
      </c>
    </row>
    <row r="3677" spans="2:4" ht="14.45" x14ac:dyDescent="0.3">
      <c r="B3677" t="s">
        <v>68399</v>
      </c>
      <c r="C3677" t="s">
        <v>61023</v>
      </c>
      <c r="D3677" t="s">
        <v>61022</v>
      </c>
    </row>
    <row r="3678" spans="2:4" ht="14.45" x14ac:dyDescent="0.3">
      <c r="B3678" t="s">
        <v>68399</v>
      </c>
      <c r="C3678" t="s">
        <v>61021</v>
      </c>
      <c r="D3678" t="s">
        <v>61020</v>
      </c>
    </row>
    <row r="3679" spans="2:4" ht="14.45" x14ac:dyDescent="0.3">
      <c r="B3679" t="s">
        <v>68399</v>
      </c>
      <c r="C3679" t="s">
        <v>61019</v>
      </c>
      <c r="D3679" t="s">
        <v>61018</v>
      </c>
    </row>
    <row r="3680" spans="2:4" ht="14.45" x14ac:dyDescent="0.3">
      <c r="B3680" t="s">
        <v>68399</v>
      </c>
      <c r="C3680" t="s">
        <v>61017</v>
      </c>
      <c r="D3680" t="s">
        <v>61016</v>
      </c>
    </row>
    <row r="3681" spans="2:4" ht="14.45" x14ac:dyDescent="0.3">
      <c r="B3681" t="s">
        <v>68399</v>
      </c>
      <c r="C3681" t="s">
        <v>61015</v>
      </c>
      <c r="D3681" t="s">
        <v>61014</v>
      </c>
    </row>
    <row r="3682" spans="2:4" ht="14.45" x14ac:dyDescent="0.3">
      <c r="B3682" t="s">
        <v>68399</v>
      </c>
      <c r="C3682" t="s">
        <v>61013</v>
      </c>
      <c r="D3682" t="s">
        <v>61012</v>
      </c>
    </row>
    <row r="3683" spans="2:4" ht="14.45" x14ac:dyDescent="0.3">
      <c r="B3683" t="s">
        <v>68399</v>
      </c>
      <c r="C3683" t="s">
        <v>61011</v>
      </c>
      <c r="D3683" t="s">
        <v>61010</v>
      </c>
    </row>
    <row r="3684" spans="2:4" ht="14.45" x14ac:dyDescent="0.3">
      <c r="B3684" t="s">
        <v>68399</v>
      </c>
      <c r="C3684" t="s">
        <v>61009</v>
      </c>
      <c r="D3684" t="s">
        <v>61008</v>
      </c>
    </row>
    <row r="3685" spans="2:4" ht="14.45" x14ac:dyDescent="0.3">
      <c r="B3685" t="s">
        <v>68399</v>
      </c>
      <c r="C3685" t="s">
        <v>61007</v>
      </c>
      <c r="D3685" t="s">
        <v>61006</v>
      </c>
    </row>
    <row r="3686" spans="2:4" ht="14.45" x14ac:dyDescent="0.3">
      <c r="B3686" t="s">
        <v>68399</v>
      </c>
      <c r="C3686" t="s">
        <v>61005</v>
      </c>
      <c r="D3686" t="s">
        <v>61004</v>
      </c>
    </row>
    <row r="3687" spans="2:4" ht="14.45" x14ac:dyDescent="0.3">
      <c r="B3687" t="s">
        <v>68399</v>
      </c>
      <c r="C3687" t="s">
        <v>61003</v>
      </c>
      <c r="D3687" t="s">
        <v>61002</v>
      </c>
    </row>
    <row r="3688" spans="2:4" ht="14.45" x14ac:dyDescent="0.3">
      <c r="B3688" t="s">
        <v>68399</v>
      </c>
      <c r="C3688" t="s">
        <v>61001</v>
      </c>
      <c r="D3688" t="s">
        <v>61000</v>
      </c>
    </row>
    <row r="3689" spans="2:4" ht="14.45" x14ac:dyDescent="0.3">
      <c r="B3689" t="s">
        <v>68399</v>
      </c>
      <c r="C3689" t="s">
        <v>60999</v>
      </c>
      <c r="D3689" t="s">
        <v>60998</v>
      </c>
    </row>
    <row r="3690" spans="2:4" ht="14.45" x14ac:dyDescent="0.3">
      <c r="B3690" t="s">
        <v>68399</v>
      </c>
      <c r="C3690" t="s">
        <v>60997</v>
      </c>
      <c r="D3690" t="s">
        <v>60996</v>
      </c>
    </row>
    <row r="3691" spans="2:4" ht="14.45" x14ac:dyDescent="0.3">
      <c r="B3691" t="s">
        <v>68399</v>
      </c>
      <c r="C3691" t="s">
        <v>60995</v>
      </c>
      <c r="D3691" t="s">
        <v>60994</v>
      </c>
    </row>
    <row r="3692" spans="2:4" ht="14.45" x14ac:dyDescent="0.3">
      <c r="B3692" t="s">
        <v>68399</v>
      </c>
      <c r="C3692" t="s">
        <v>60993</v>
      </c>
      <c r="D3692" t="s">
        <v>60992</v>
      </c>
    </row>
    <row r="3693" spans="2:4" ht="14.45" x14ac:dyDescent="0.3">
      <c r="B3693" t="s">
        <v>68399</v>
      </c>
      <c r="C3693" t="s">
        <v>60991</v>
      </c>
      <c r="D3693" t="s">
        <v>60990</v>
      </c>
    </row>
    <row r="3694" spans="2:4" ht="14.45" x14ac:dyDescent="0.3">
      <c r="B3694" t="s">
        <v>68399</v>
      </c>
      <c r="C3694" t="s">
        <v>60989</v>
      </c>
      <c r="D3694" t="s">
        <v>60988</v>
      </c>
    </row>
    <row r="3695" spans="2:4" ht="14.45" x14ac:dyDescent="0.3">
      <c r="B3695" t="s">
        <v>68399</v>
      </c>
      <c r="C3695" t="s">
        <v>60987</v>
      </c>
      <c r="D3695" t="s">
        <v>60986</v>
      </c>
    </row>
    <row r="3696" spans="2:4" ht="14.45" x14ac:dyDescent="0.3">
      <c r="B3696" t="s">
        <v>68399</v>
      </c>
      <c r="C3696" t="s">
        <v>60985</v>
      </c>
      <c r="D3696" t="s">
        <v>60984</v>
      </c>
    </row>
    <row r="3697" spans="2:4" ht="14.45" x14ac:dyDescent="0.3">
      <c r="B3697" t="s">
        <v>68399</v>
      </c>
      <c r="C3697" t="s">
        <v>60983</v>
      </c>
      <c r="D3697" t="s">
        <v>60982</v>
      </c>
    </row>
    <row r="3698" spans="2:4" ht="14.45" x14ac:dyDescent="0.3">
      <c r="B3698" t="s">
        <v>68399</v>
      </c>
      <c r="C3698" t="s">
        <v>60981</v>
      </c>
      <c r="D3698" t="s">
        <v>60980</v>
      </c>
    </row>
    <row r="3699" spans="2:4" ht="14.45" x14ac:dyDescent="0.3">
      <c r="B3699" t="s">
        <v>68399</v>
      </c>
      <c r="C3699" t="s">
        <v>60979</v>
      </c>
      <c r="D3699" t="s">
        <v>60978</v>
      </c>
    </row>
    <row r="3700" spans="2:4" ht="14.45" x14ac:dyDescent="0.3">
      <c r="B3700" t="s">
        <v>68399</v>
      </c>
      <c r="C3700" t="s">
        <v>60977</v>
      </c>
      <c r="D3700" t="s">
        <v>60976</v>
      </c>
    </row>
    <row r="3701" spans="2:4" ht="14.45" x14ac:dyDescent="0.3">
      <c r="B3701" t="s">
        <v>68399</v>
      </c>
      <c r="C3701" t="s">
        <v>60975</v>
      </c>
      <c r="D3701" t="s">
        <v>60974</v>
      </c>
    </row>
    <row r="3702" spans="2:4" ht="14.45" x14ac:dyDescent="0.3">
      <c r="B3702" t="s">
        <v>68399</v>
      </c>
      <c r="C3702" t="s">
        <v>60973</v>
      </c>
      <c r="D3702" t="s">
        <v>60972</v>
      </c>
    </row>
    <row r="3703" spans="2:4" ht="14.45" x14ac:dyDescent="0.3">
      <c r="B3703" t="s">
        <v>68399</v>
      </c>
      <c r="C3703" t="s">
        <v>60971</v>
      </c>
      <c r="D3703" t="s">
        <v>60970</v>
      </c>
    </row>
    <row r="3704" spans="2:4" ht="14.45" x14ac:dyDescent="0.3">
      <c r="B3704" t="s">
        <v>68399</v>
      </c>
      <c r="C3704" t="s">
        <v>60969</v>
      </c>
      <c r="D3704" t="s">
        <v>60968</v>
      </c>
    </row>
    <row r="3705" spans="2:4" ht="14.45" x14ac:dyDescent="0.3">
      <c r="B3705" t="s">
        <v>68399</v>
      </c>
      <c r="C3705" t="s">
        <v>60967</v>
      </c>
      <c r="D3705" t="s">
        <v>60966</v>
      </c>
    </row>
    <row r="3706" spans="2:4" ht="14.45" x14ac:dyDescent="0.3">
      <c r="B3706" t="s">
        <v>68399</v>
      </c>
      <c r="C3706" t="s">
        <v>60965</v>
      </c>
      <c r="D3706" t="s">
        <v>60964</v>
      </c>
    </row>
    <row r="3707" spans="2:4" ht="14.45" x14ac:dyDescent="0.3">
      <c r="B3707" t="s">
        <v>68399</v>
      </c>
      <c r="C3707" t="s">
        <v>60963</v>
      </c>
      <c r="D3707" t="s">
        <v>60962</v>
      </c>
    </row>
    <row r="3708" spans="2:4" ht="14.45" x14ac:dyDescent="0.3">
      <c r="B3708" t="s">
        <v>68399</v>
      </c>
      <c r="C3708" t="s">
        <v>60961</v>
      </c>
      <c r="D3708" t="s">
        <v>60960</v>
      </c>
    </row>
    <row r="3709" spans="2:4" ht="14.45" x14ac:dyDescent="0.3">
      <c r="B3709" t="s">
        <v>68399</v>
      </c>
      <c r="C3709" t="s">
        <v>60959</v>
      </c>
      <c r="D3709" t="s">
        <v>60958</v>
      </c>
    </row>
    <row r="3710" spans="2:4" ht="14.45" x14ac:dyDescent="0.3">
      <c r="B3710" t="s">
        <v>68399</v>
      </c>
      <c r="C3710" t="s">
        <v>60957</v>
      </c>
      <c r="D3710" t="s">
        <v>60956</v>
      </c>
    </row>
    <row r="3711" spans="2:4" ht="14.45" x14ac:dyDescent="0.3">
      <c r="B3711" t="s">
        <v>68399</v>
      </c>
      <c r="C3711" t="s">
        <v>60955</v>
      </c>
      <c r="D3711" t="s">
        <v>60954</v>
      </c>
    </row>
    <row r="3712" spans="2:4" ht="14.45" x14ac:dyDescent="0.3">
      <c r="B3712" t="s">
        <v>68399</v>
      </c>
      <c r="C3712" t="s">
        <v>60953</v>
      </c>
      <c r="D3712" t="s">
        <v>60952</v>
      </c>
    </row>
    <row r="3713" spans="2:4" ht="14.45" x14ac:dyDescent="0.3">
      <c r="B3713" t="s">
        <v>68399</v>
      </c>
      <c r="C3713" t="s">
        <v>60951</v>
      </c>
      <c r="D3713" t="s">
        <v>60950</v>
      </c>
    </row>
    <row r="3714" spans="2:4" ht="14.45" x14ac:dyDescent="0.3">
      <c r="B3714" t="s">
        <v>68399</v>
      </c>
      <c r="C3714" t="s">
        <v>60949</v>
      </c>
      <c r="D3714" t="s">
        <v>60948</v>
      </c>
    </row>
    <row r="3715" spans="2:4" ht="14.45" x14ac:dyDescent="0.3">
      <c r="B3715" t="s">
        <v>68399</v>
      </c>
      <c r="C3715" t="s">
        <v>60947</v>
      </c>
      <c r="D3715" t="s">
        <v>60946</v>
      </c>
    </row>
    <row r="3716" spans="2:4" ht="14.45" x14ac:dyDescent="0.3">
      <c r="B3716" t="s">
        <v>68399</v>
      </c>
      <c r="C3716" t="s">
        <v>60945</v>
      </c>
      <c r="D3716" t="s">
        <v>60944</v>
      </c>
    </row>
    <row r="3717" spans="2:4" ht="14.45" x14ac:dyDescent="0.3">
      <c r="B3717" t="s">
        <v>68399</v>
      </c>
      <c r="C3717" t="s">
        <v>60943</v>
      </c>
      <c r="D3717" t="s">
        <v>60942</v>
      </c>
    </row>
    <row r="3718" spans="2:4" ht="14.45" x14ac:dyDescent="0.3">
      <c r="B3718" t="s">
        <v>68399</v>
      </c>
      <c r="C3718" t="s">
        <v>60941</v>
      </c>
      <c r="D3718" t="s">
        <v>60940</v>
      </c>
    </row>
    <row r="3719" spans="2:4" ht="14.45" x14ac:dyDescent="0.3">
      <c r="B3719" t="s">
        <v>68399</v>
      </c>
      <c r="C3719" t="s">
        <v>60939</v>
      </c>
      <c r="D3719" t="s">
        <v>60938</v>
      </c>
    </row>
    <row r="3720" spans="2:4" ht="14.45" x14ac:dyDescent="0.3">
      <c r="B3720" t="s">
        <v>68399</v>
      </c>
      <c r="C3720" t="s">
        <v>60937</v>
      </c>
      <c r="D3720" t="s">
        <v>60936</v>
      </c>
    </row>
    <row r="3721" spans="2:4" ht="14.45" x14ac:dyDescent="0.3">
      <c r="B3721" t="s">
        <v>68399</v>
      </c>
      <c r="C3721" t="s">
        <v>60935</v>
      </c>
      <c r="D3721" t="s">
        <v>60934</v>
      </c>
    </row>
    <row r="3722" spans="2:4" ht="14.45" x14ac:dyDescent="0.3">
      <c r="B3722" t="s">
        <v>68399</v>
      </c>
      <c r="C3722" t="s">
        <v>60933</v>
      </c>
      <c r="D3722" t="s">
        <v>60932</v>
      </c>
    </row>
    <row r="3723" spans="2:4" ht="14.45" x14ac:dyDescent="0.3">
      <c r="B3723" t="s">
        <v>68399</v>
      </c>
      <c r="C3723" t="s">
        <v>60931</v>
      </c>
      <c r="D3723" t="s">
        <v>60930</v>
      </c>
    </row>
    <row r="3724" spans="2:4" ht="14.45" x14ac:dyDescent="0.3">
      <c r="B3724" t="s">
        <v>68399</v>
      </c>
      <c r="C3724" t="s">
        <v>60929</v>
      </c>
      <c r="D3724" t="s">
        <v>60928</v>
      </c>
    </row>
    <row r="3725" spans="2:4" ht="14.45" x14ac:dyDescent="0.3">
      <c r="B3725" t="s">
        <v>68399</v>
      </c>
      <c r="C3725" t="s">
        <v>60927</v>
      </c>
      <c r="D3725" t="s">
        <v>60926</v>
      </c>
    </row>
    <row r="3726" spans="2:4" ht="14.45" x14ac:dyDescent="0.3">
      <c r="B3726" t="s">
        <v>68399</v>
      </c>
      <c r="C3726" t="s">
        <v>60925</v>
      </c>
      <c r="D3726" t="s">
        <v>60924</v>
      </c>
    </row>
    <row r="3727" spans="2:4" ht="14.45" x14ac:dyDescent="0.3">
      <c r="B3727" t="s">
        <v>68399</v>
      </c>
      <c r="C3727" t="s">
        <v>60923</v>
      </c>
      <c r="D3727" t="s">
        <v>60922</v>
      </c>
    </row>
    <row r="3728" spans="2:4" ht="14.45" x14ac:dyDescent="0.3">
      <c r="B3728" t="s">
        <v>68399</v>
      </c>
      <c r="C3728" t="s">
        <v>60921</v>
      </c>
      <c r="D3728" t="s">
        <v>60920</v>
      </c>
    </row>
    <row r="3729" spans="2:4" ht="14.45" x14ac:dyDescent="0.3">
      <c r="B3729" t="s">
        <v>68399</v>
      </c>
      <c r="C3729" t="s">
        <v>60919</v>
      </c>
      <c r="D3729" t="s">
        <v>60918</v>
      </c>
    </row>
    <row r="3730" spans="2:4" ht="14.45" x14ac:dyDescent="0.3">
      <c r="B3730" t="s">
        <v>68399</v>
      </c>
      <c r="C3730" t="s">
        <v>60917</v>
      </c>
      <c r="D3730" t="s">
        <v>60916</v>
      </c>
    </row>
    <row r="3731" spans="2:4" ht="14.45" x14ac:dyDescent="0.3">
      <c r="B3731" t="s">
        <v>68399</v>
      </c>
      <c r="C3731" t="s">
        <v>60915</v>
      </c>
      <c r="D3731" t="s">
        <v>60914</v>
      </c>
    </row>
    <row r="3732" spans="2:4" ht="14.45" x14ac:dyDescent="0.3">
      <c r="B3732" t="s">
        <v>68399</v>
      </c>
      <c r="C3732" t="s">
        <v>60913</v>
      </c>
      <c r="D3732" t="s">
        <v>60912</v>
      </c>
    </row>
    <row r="3733" spans="2:4" ht="14.45" x14ac:dyDescent="0.3">
      <c r="B3733" t="s">
        <v>68399</v>
      </c>
      <c r="C3733" t="s">
        <v>60911</v>
      </c>
      <c r="D3733" t="s">
        <v>60910</v>
      </c>
    </row>
    <row r="3734" spans="2:4" ht="14.45" x14ac:dyDescent="0.3">
      <c r="B3734" t="s">
        <v>68399</v>
      </c>
      <c r="C3734" t="s">
        <v>60909</v>
      </c>
      <c r="D3734" t="s">
        <v>60908</v>
      </c>
    </row>
    <row r="3735" spans="2:4" ht="14.45" x14ac:dyDescent="0.3">
      <c r="B3735" t="s">
        <v>68399</v>
      </c>
      <c r="C3735" t="s">
        <v>60907</v>
      </c>
      <c r="D3735" t="s">
        <v>60906</v>
      </c>
    </row>
    <row r="3736" spans="2:4" ht="14.45" x14ac:dyDescent="0.3">
      <c r="B3736" t="s">
        <v>68399</v>
      </c>
      <c r="C3736" t="s">
        <v>60905</v>
      </c>
      <c r="D3736" t="s">
        <v>60904</v>
      </c>
    </row>
    <row r="3737" spans="2:4" ht="14.45" x14ac:dyDescent="0.3">
      <c r="B3737" t="s">
        <v>68399</v>
      </c>
      <c r="C3737" t="s">
        <v>60903</v>
      </c>
      <c r="D3737" t="s">
        <v>60902</v>
      </c>
    </row>
    <row r="3738" spans="2:4" ht="14.45" x14ac:dyDescent="0.3">
      <c r="B3738" t="s">
        <v>68399</v>
      </c>
      <c r="C3738" t="s">
        <v>60901</v>
      </c>
      <c r="D3738" t="s">
        <v>60900</v>
      </c>
    </row>
    <row r="3739" spans="2:4" ht="14.45" x14ac:dyDescent="0.3">
      <c r="B3739" t="s">
        <v>68399</v>
      </c>
      <c r="C3739" t="s">
        <v>60899</v>
      </c>
      <c r="D3739" t="s">
        <v>60898</v>
      </c>
    </row>
    <row r="3740" spans="2:4" ht="14.45" x14ac:dyDescent="0.3">
      <c r="B3740" t="s">
        <v>68399</v>
      </c>
      <c r="C3740" t="s">
        <v>60897</v>
      </c>
      <c r="D3740" t="s">
        <v>60896</v>
      </c>
    </row>
    <row r="3741" spans="2:4" ht="14.45" x14ac:dyDescent="0.3">
      <c r="B3741" t="s">
        <v>68399</v>
      </c>
      <c r="C3741" t="s">
        <v>60895</v>
      </c>
      <c r="D3741" t="s">
        <v>60894</v>
      </c>
    </row>
    <row r="3742" spans="2:4" ht="14.45" x14ac:dyDescent="0.3">
      <c r="B3742" t="s">
        <v>68399</v>
      </c>
      <c r="C3742" t="s">
        <v>60893</v>
      </c>
      <c r="D3742" t="s">
        <v>60892</v>
      </c>
    </row>
    <row r="3743" spans="2:4" ht="14.45" x14ac:dyDescent="0.3">
      <c r="B3743" t="s">
        <v>68399</v>
      </c>
      <c r="C3743" t="s">
        <v>60891</v>
      </c>
      <c r="D3743" t="s">
        <v>60890</v>
      </c>
    </row>
    <row r="3744" spans="2:4" ht="14.45" x14ac:dyDescent="0.3">
      <c r="B3744" t="s">
        <v>68399</v>
      </c>
      <c r="C3744" t="s">
        <v>60889</v>
      </c>
      <c r="D3744" t="s">
        <v>60888</v>
      </c>
    </row>
    <row r="3745" spans="2:4" ht="14.45" x14ac:dyDescent="0.3">
      <c r="B3745" t="s">
        <v>68399</v>
      </c>
      <c r="C3745" t="s">
        <v>60887</v>
      </c>
      <c r="D3745" t="s">
        <v>60886</v>
      </c>
    </row>
    <row r="3746" spans="2:4" ht="14.45" x14ac:dyDescent="0.3">
      <c r="B3746" t="s">
        <v>68399</v>
      </c>
      <c r="C3746" t="s">
        <v>60885</v>
      </c>
      <c r="D3746" t="s">
        <v>60884</v>
      </c>
    </row>
    <row r="3747" spans="2:4" ht="14.45" x14ac:dyDescent="0.3">
      <c r="B3747" t="s">
        <v>68399</v>
      </c>
      <c r="C3747" t="s">
        <v>60883</v>
      </c>
      <c r="D3747" t="s">
        <v>60882</v>
      </c>
    </row>
    <row r="3748" spans="2:4" ht="14.45" x14ac:dyDescent="0.3">
      <c r="B3748" t="s">
        <v>68399</v>
      </c>
      <c r="C3748" t="s">
        <v>60881</v>
      </c>
      <c r="D3748" t="s">
        <v>60880</v>
      </c>
    </row>
    <row r="3749" spans="2:4" ht="14.45" x14ac:dyDescent="0.3">
      <c r="B3749" t="s">
        <v>68399</v>
      </c>
      <c r="C3749" t="s">
        <v>60879</v>
      </c>
      <c r="D3749" t="s">
        <v>60878</v>
      </c>
    </row>
    <row r="3750" spans="2:4" ht="14.45" x14ac:dyDescent="0.3">
      <c r="B3750" t="s">
        <v>68399</v>
      </c>
      <c r="C3750" t="s">
        <v>60877</v>
      </c>
      <c r="D3750" t="s">
        <v>60876</v>
      </c>
    </row>
    <row r="3751" spans="2:4" ht="14.45" x14ac:dyDescent="0.3">
      <c r="B3751" t="s">
        <v>68399</v>
      </c>
      <c r="C3751" t="s">
        <v>60875</v>
      </c>
      <c r="D3751" t="s">
        <v>60874</v>
      </c>
    </row>
    <row r="3752" spans="2:4" ht="14.45" x14ac:dyDescent="0.3">
      <c r="B3752" t="s">
        <v>68399</v>
      </c>
      <c r="C3752" t="s">
        <v>60873</v>
      </c>
      <c r="D3752" t="s">
        <v>60872</v>
      </c>
    </row>
    <row r="3753" spans="2:4" ht="14.45" x14ac:dyDescent="0.3">
      <c r="B3753" t="s">
        <v>68399</v>
      </c>
      <c r="C3753" t="s">
        <v>60871</v>
      </c>
      <c r="D3753" t="s">
        <v>60870</v>
      </c>
    </row>
    <row r="3754" spans="2:4" ht="14.45" x14ac:dyDescent="0.3">
      <c r="B3754" t="s">
        <v>68399</v>
      </c>
      <c r="C3754" t="s">
        <v>60869</v>
      </c>
      <c r="D3754" t="s">
        <v>60868</v>
      </c>
    </row>
    <row r="3755" spans="2:4" ht="14.45" x14ac:dyDescent="0.3">
      <c r="B3755" t="s">
        <v>68399</v>
      </c>
      <c r="C3755" t="s">
        <v>60867</v>
      </c>
      <c r="D3755" t="s">
        <v>60866</v>
      </c>
    </row>
    <row r="3756" spans="2:4" ht="14.45" x14ac:dyDescent="0.3">
      <c r="B3756" t="s">
        <v>68399</v>
      </c>
      <c r="C3756" t="s">
        <v>60865</v>
      </c>
      <c r="D3756" t="s">
        <v>60864</v>
      </c>
    </row>
    <row r="3757" spans="2:4" ht="14.45" x14ac:dyDescent="0.3">
      <c r="B3757" t="s">
        <v>68399</v>
      </c>
      <c r="C3757" t="s">
        <v>60863</v>
      </c>
      <c r="D3757" t="s">
        <v>60862</v>
      </c>
    </row>
    <row r="3758" spans="2:4" ht="14.45" x14ac:dyDescent="0.3">
      <c r="B3758" t="s">
        <v>68399</v>
      </c>
      <c r="C3758" t="s">
        <v>60861</v>
      </c>
      <c r="D3758" t="s">
        <v>60860</v>
      </c>
    </row>
    <row r="3759" spans="2:4" ht="14.45" x14ac:dyDescent="0.3">
      <c r="B3759" t="s">
        <v>68399</v>
      </c>
      <c r="C3759" t="s">
        <v>60859</v>
      </c>
      <c r="D3759" t="s">
        <v>60858</v>
      </c>
    </row>
    <row r="3760" spans="2:4" ht="14.45" x14ac:dyDescent="0.3">
      <c r="B3760" t="s">
        <v>68399</v>
      </c>
      <c r="C3760" t="s">
        <v>60857</v>
      </c>
      <c r="D3760" t="s">
        <v>60856</v>
      </c>
    </row>
    <row r="3761" spans="2:4" ht="14.45" x14ac:dyDescent="0.3">
      <c r="B3761" t="s">
        <v>68399</v>
      </c>
      <c r="C3761" t="s">
        <v>60855</v>
      </c>
      <c r="D3761" t="s">
        <v>60854</v>
      </c>
    </row>
    <row r="3762" spans="2:4" ht="14.45" x14ac:dyDescent="0.3">
      <c r="B3762" t="s">
        <v>68399</v>
      </c>
      <c r="C3762" t="s">
        <v>60853</v>
      </c>
      <c r="D3762" t="s">
        <v>60852</v>
      </c>
    </row>
    <row r="3763" spans="2:4" ht="14.45" x14ac:dyDescent="0.3">
      <c r="B3763" t="s">
        <v>68399</v>
      </c>
      <c r="C3763" t="s">
        <v>60851</v>
      </c>
      <c r="D3763" t="s">
        <v>60850</v>
      </c>
    </row>
    <row r="3764" spans="2:4" ht="14.45" x14ac:dyDescent="0.3">
      <c r="B3764" t="s">
        <v>68399</v>
      </c>
      <c r="C3764" t="s">
        <v>60849</v>
      </c>
      <c r="D3764" t="s">
        <v>60848</v>
      </c>
    </row>
    <row r="3765" spans="2:4" ht="14.45" x14ac:dyDescent="0.3">
      <c r="B3765" t="s">
        <v>68399</v>
      </c>
      <c r="C3765" t="s">
        <v>60847</v>
      </c>
      <c r="D3765" t="s">
        <v>60846</v>
      </c>
    </row>
    <row r="3766" spans="2:4" ht="14.45" x14ac:dyDescent="0.3">
      <c r="B3766" t="s">
        <v>68399</v>
      </c>
      <c r="C3766" t="s">
        <v>60845</v>
      </c>
      <c r="D3766" t="s">
        <v>60844</v>
      </c>
    </row>
    <row r="3767" spans="2:4" ht="14.45" x14ac:dyDescent="0.3">
      <c r="B3767" t="s">
        <v>68399</v>
      </c>
      <c r="C3767" t="s">
        <v>60843</v>
      </c>
      <c r="D3767" t="s">
        <v>60842</v>
      </c>
    </row>
    <row r="3768" spans="2:4" ht="14.45" x14ac:dyDescent="0.3">
      <c r="B3768" t="s">
        <v>68399</v>
      </c>
      <c r="C3768" t="s">
        <v>60841</v>
      </c>
      <c r="D3768" t="s">
        <v>60840</v>
      </c>
    </row>
    <row r="3769" spans="2:4" ht="14.45" x14ac:dyDescent="0.3">
      <c r="B3769" t="s">
        <v>68399</v>
      </c>
      <c r="C3769" t="s">
        <v>60839</v>
      </c>
      <c r="D3769" t="s">
        <v>60838</v>
      </c>
    </row>
    <row r="3770" spans="2:4" ht="14.45" x14ac:dyDescent="0.3">
      <c r="B3770" t="s">
        <v>68399</v>
      </c>
      <c r="C3770" t="s">
        <v>60837</v>
      </c>
      <c r="D3770" t="s">
        <v>60836</v>
      </c>
    </row>
    <row r="3771" spans="2:4" ht="14.45" x14ac:dyDescent="0.3">
      <c r="B3771" t="s">
        <v>68399</v>
      </c>
      <c r="C3771" t="s">
        <v>60835</v>
      </c>
      <c r="D3771" t="s">
        <v>60834</v>
      </c>
    </row>
    <row r="3772" spans="2:4" ht="14.45" x14ac:dyDescent="0.3">
      <c r="B3772" t="s">
        <v>68399</v>
      </c>
      <c r="C3772" t="s">
        <v>60833</v>
      </c>
      <c r="D3772" t="s">
        <v>60832</v>
      </c>
    </row>
    <row r="3773" spans="2:4" ht="14.45" x14ac:dyDescent="0.3">
      <c r="B3773" t="s">
        <v>68399</v>
      </c>
      <c r="C3773" t="s">
        <v>60831</v>
      </c>
      <c r="D3773" t="s">
        <v>60830</v>
      </c>
    </row>
    <row r="3774" spans="2:4" ht="14.45" x14ac:dyDescent="0.3">
      <c r="B3774" t="s">
        <v>68399</v>
      </c>
      <c r="C3774" t="s">
        <v>60829</v>
      </c>
      <c r="D3774" t="s">
        <v>60828</v>
      </c>
    </row>
    <row r="3775" spans="2:4" ht="14.45" x14ac:dyDescent="0.3">
      <c r="B3775" t="s">
        <v>68399</v>
      </c>
      <c r="C3775" t="s">
        <v>60827</v>
      </c>
      <c r="D3775" t="s">
        <v>60826</v>
      </c>
    </row>
    <row r="3776" spans="2:4" ht="14.45" x14ac:dyDescent="0.3">
      <c r="B3776" t="s">
        <v>68399</v>
      </c>
      <c r="C3776" t="s">
        <v>60825</v>
      </c>
      <c r="D3776" t="s">
        <v>60824</v>
      </c>
    </row>
    <row r="3777" spans="2:4" ht="14.45" x14ac:dyDescent="0.3">
      <c r="B3777" t="s">
        <v>68399</v>
      </c>
      <c r="C3777" t="s">
        <v>60823</v>
      </c>
      <c r="D3777" t="s">
        <v>60822</v>
      </c>
    </row>
    <row r="3778" spans="2:4" ht="14.45" x14ac:dyDescent="0.3">
      <c r="B3778" t="s">
        <v>68399</v>
      </c>
      <c r="C3778" t="s">
        <v>60821</v>
      </c>
      <c r="D3778" t="s">
        <v>60820</v>
      </c>
    </row>
    <row r="3779" spans="2:4" ht="14.45" x14ac:dyDescent="0.3">
      <c r="B3779" t="s">
        <v>68399</v>
      </c>
      <c r="C3779" t="s">
        <v>60819</v>
      </c>
      <c r="D3779" t="s">
        <v>60818</v>
      </c>
    </row>
    <row r="3780" spans="2:4" ht="14.45" x14ac:dyDescent="0.3">
      <c r="B3780" t="s">
        <v>68399</v>
      </c>
      <c r="C3780" t="s">
        <v>60817</v>
      </c>
      <c r="D3780" t="s">
        <v>60816</v>
      </c>
    </row>
    <row r="3781" spans="2:4" ht="14.45" x14ac:dyDescent="0.3">
      <c r="B3781" t="s">
        <v>68399</v>
      </c>
      <c r="C3781" t="s">
        <v>60815</v>
      </c>
      <c r="D3781" t="s">
        <v>60814</v>
      </c>
    </row>
    <row r="3782" spans="2:4" ht="14.45" x14ac:dyDescent="0.3">
      <c r="B3782" t="s">
        <v>68399</v>
      </c>
      <c r="C3782" t="s">
        <v>60813</v>
      </c>
      <c r="D3782" t="s">
        <v>60812</v>
      </c>
    </row>
    <row r="3783" spans="2:4" ht="14.45" x14ac:dyDescent="0.3">
      <c r="B3783" t="s">
        <v>68399</v>
      </c>
      <c r="C3783" t="s">
        <v>60811</v>
      </c>
      <c r="D3783" t="s">
        <v>60810</v>
      </c>
    </row>
    <row r="3784" spans="2:4" ht="14.45" x14ac:dyDescent="0.3">
      <c r="B3784" t="s">
        <v>68399</v>
      </c>
      <c r="C3784" t="s">
        <v>60809</v>
      </c>
      <c r="D3784" t="s">
        <v>60808</v>
      </c>
    </row>
    <row r="3785" spans="2:4" ht="14.45" x14ac:dyDescent="0.3">
      <c r="B3785" t="s">
        <v>68399</v>
      </c>
      <c r="C3785" t="s">
        <v>60807</v>
      </c>
      <c r="D3785" t="s">
        <v>60806</v>
      </c>
    </row>
    <row r="3786" spans="2:4" ht="14.45" x14ac:dyDescent="0.3">
      <c r="B3786" t="s">
        <v>68399</v>
      </c>
      <c r="C3786" t="s">
        <v>60805</v>
      </c>
      <c r="D3786" t="s">
        <v>60804</v>
      </c>
    </row>
    <row r="3787" spans="2:4" ht="14.45" x14ac:dyDescent="0.3">
      <c r="B3787" t="s">
        <v>68399</v>
      </c>
      <c r="C3787" t="s">
        <v>60803</v>
      </c>
      <c r="D3787" t="s">
        <v>60802</v>
      </c>
    </row>
    <row r="3788" spans="2:4" ht="14.45" x14ac:dyDescent="0.3">
      <c r="B3788" t="s">
        <v>68399</v>
      </c>
      <c r="C3788" t="s">
        <v>60801</v>
      </c>
      <c r="D3788" t="s">
        <v>60800</v>
      </c>
    </row>
    <row r="3789" spans="2:4" ht="14.45" x14ac:dyDescent="0.3">
      <c r="B3789" t="s">
        <v>68399</v>
      </c>
      <c r="C3789" t="s">
        <v>60799</v>
      </c>
      <c r="D3789" t="s">
        <v>60798</v>
      </c>
    </row>
    <row r="3790" spans="2:4" ht="14.45" x14ac:dyDescent="0.3">
      <c r="B3790" t="s">
        <v>68399</v>
      </c>
      <c r="C3790" t="s">
        <v>60797</v>
      </c>
      <c r="D3790" t="s">
        <v>60796</v>
      </c>
    </row>
    <row r="3791" spans="2:4" ht="14.45" x14ac:dyDescent="0.3">
      <c r="B3791" t="s">
        <v>68399</v>
      </c>
      <c r="C3791" t="s">
        <v>60795</v>
      </c>
      <c r="D3791" t="s">
        <v>60794</v>
      </c>
    </row>
    <row r="3792" spans="2:4" ht="14.45" x14ac:dyDescent="0.3">
      <c r="B3792" t="s">
        <v>68399</v>
      </c>
      <c r="C3792" t="s">
        <v>60793</v>
      </c>
      <c r="D3792" t="s">
        <v>60792</v>
      </c>
    </row>
    <row r="3793" spans="2:4" ht="14.45" x14ac:dyDescent="0.3">
      <c r="B3793" t="s">
        <v>68399</v>
      </c>
      <c r="C3793" t="s">
        <v>60791</v>
      </c>
      <c r="D3793" t="s">
        <v>60790</v>
      </c>
    </row>
    <row r="3794" spans="2:4" ht="14.45" x14ac:dyDescent="0.3">
      <c r="B3794" t="s">
        <v>68399</v>
      </c>
      <c r="C3794" t="s">
        <v>60789</v>
      </c>
      <c r="D3794" t="s">
        <v>60788</v>
      </c>
    </row>
    <row r="3795" spans="2:4" ht="14.45" x14ac:dyDescent="0.3">
      <c r="B3795" t="s">
        <v>68399</v>
      </c>
      <c r="C3795" t="s">
        <v>60787</v>
      </c>
      <c r="D3795" t="s">
        <v>60786</v>
      </c>
    </row>
    <row r="3796" spans="2:4" ht="14.45" x14ac:dyDescent="0.3">
      <c r="B3796" t="s">
        <v>68399</v>
      </c>
      <c r="C3796" t="s">
        <v>60785</v>
      </c>
      <c r="D3796" t="s">
        <v>60784</v>
      </c>
    </row>
    <row r="3797" spans="2:4" ht="14.45" x14ac:dyDescent="0.3">
      <c r="B3797" t="s">
        <v>68399</v>
      </c>
      <c r="C3797" t="s">
        <v>60783</v>
      </c>
      <c r="D3797" t="s">
        <v>60782</v>
      </c>
    </row>
    <row r="3798" spans="2:4" ht="14.45" x14ac:dyDescent="0.3">
      <c r="B3798" t="s">
        <v>68399</v>
      </c>
      <c r="C3798" t="s">
        <v>60781</v>
      </c>
      <c r="D3798" t="s">
        <v>60780</v>
      </c>
    </row>
    <row r="3799" spans="2:4" ht="14.45" x14ac:dyDescent="0.3">
      <c r="B3799" t="s">
        <v>68399</v>
      </c>
      <c r="C3799" t="s">
        <v>60779</v>
      </c>
      <c r="D3799" t="s">
        <v>60778</v>
      </c>
    </row>
    <row r="3800" spans="2:4" ht="14.45" x14ac:dyDescent="0.3">
      <c r="B3800" t="s">
        <v>68399</v>
      </c>
      <c r="C3800" t="s">
        <v>60777</v>
      </c>
      <c r="D3800" t="s">
        <v>60776</v>
      </c>
    </row>
    <row r="3801" spans="2:4" ht="14.45" x14ac:dyDescent="0.3">
      <c r="B3801" t="s">
        <v>68399</v>
      </c>
      <c r="C3801" t="s">
        <v>60775</v>
      </c>
      <c r="D3801" t="s">
        <v>60774</v>
      </c>
    </row>
    <row r="3802" spans="2:4" ht="14.45" x14ac:dyDescent="0.3">
      <c r="B3802" t="s">
        <v>68399</v>
      </c>
      <c r="C3802" t="s">
        <v>60773</v>
      </c>
      <c r="D3802" t="s">
        <v>60772</v>
      </c>
    </row>
    <row r="3803" spans="2:4" ht="14.45" x14ac:dyDescent="0.3">
      <c r="B3803" t="s">
        <v>68399</v>
      </c>
      <c r="C3803" t="s">
        <v>60771</v>
      </c>
      <c r="D3803" t="s">
        <v>60770</v>
      </c>
    </row>
    <row r="3804" spans="2:4" ht="14.45" x14ac:dyDescent="0.3">
      <c r="B3804" t="s">
        <v>68399</v>
      </c>
      <c r="C3804" t="s">
        <v>60769</v>
      </c>
      <c r="D3804" t="s">
        <v>60768</v>
      </c>
    </row>
    <row r="3805" spans="2:4" ht="14.45" x14ac:dyDescent="0.3">
      <c r="B3805" t="s">
        <v>68399</v>
      </c>
      <c r="C3805" t="s">
        <v>60767</v>
      </c>
      <c r="D3805" t="s">
        <v>60766</v>
      </c>
    </row>
    <row r="3806" spans="2:4" ht="14.45" x14ac:dyDescent="0.3">
      <c r="B3806" t="s">
        <v>68399</v>
      </c>
      <c r="C3806" t="s">
        <v>60765</v>
      </c>
      <c r="D3806" t="s">
        <v>60764</v>
      </c>
    </row>
    <row r="3807" spans="2:4" ht="14.45" x14ac:dyDescent="0.3">
      <c r="B3807" t="s">
        <v>68399</v>
      </c>
      <c r="C3807" t="s">
        <v>60763</v>
      </c>
      <c r="D3807" t="s">
        <v>60762</v>
      </c>
    </row>
    <row r="3808" spans="2:4" ht="14.45" x14ac:dyDescent="0.3">
      <c r="B3808" t="s">
        <v>68399</v>
      </c>
      <c r="C3808" t="s">
        <v>60761</v>
      </c>
      <c r="D3808" t="s">
        <v>60760</v>
      </c>
    </row>
    <row r="3809" spans="2:4" ht="14.45" x14ac:dyDescent="0.3">
      <c r="B3809" t="s">
        <v>68399</v>
      </c>
      <c r="C3809" t="s">
        <v>60759</v>
      </c>
      <c r="D3809" t="s">
        <v>60758</v>
      </c>
    </row>
    <row r="3810" spans="2:4" ht="14.45" x14ac:dyDescent="0.3">
      <c r="B3810" t="s">
        <v>68399</v>
      </c>
      <c r="C3810" t="s">
        <v>60757</v>
      </c>
      <c r="D3810" t="s">
        <v>60756</v>
      </c>
    </row>
    <row r="3811" spans="2:4" ht="14.45" x14ac:dyDescent="0.3">
      <c r="B3811" t="s">
        <v>68399</v>
      </c>
      <c r="C3811" t="s">
        <v>60755</v>
      </c>
      <c r="D3811" t="s">
        <v>60754</v>
      </c>
    </row>
    <row r="3812" spans="2:4" ht="14.45" x14ac:dyDescent="0.3">
      <c r="B3812" t="s">
        <v>68399</v>
      </c>
      <c r="C3812" t="s">
        <v>60753</v>
      </c>
      <c r="D3812" t="s">
        <v>60752</v>
      </c>
    </row>
    <row r="3813" spans="2:4" ht="14.45" x14ac:dyDescent="0.3">
      <c r="B3813" t="s">
        <v>68399</v>
      </c>
      <c r="C3813" t="s">
        <v>60751</v>
      </c>
      <c r="D3813" t="s">
        <v>60750</v>
      </c>
    </row>
    <row r="3814" spans="2:4" ht="14.45" x14ac:dyDescent="0.3">
      <c r="B3814" t="s">
        <v>68399</v>
      </c>
      <c r="C3814" t="s">
        <v>60749</v>
      </c>
      <c r="D3814" t="s">
        <v>60748</v>
      </c>
    </row>
    <row r="3815" spans="2:4" ht="14.45" x14ac:dyDescent="0.3">
      <c r="B3815" t="s">
        <v>68399</v>
      </c>
      <c r="C3815" t="s">
        <v>60747</v>
      </c>
      <c r="D3815" t="s">
        <v>60746</v>
      </c>
    </row>
    <row r="3816" spans="2:4" ht="14.45" x14ac:dyDescent="0.3">
      <c r="B3816" t="s">
        <v>68399</v>
      </c>
      <c r="C3816" t="s">
        <v>60745</v>
      </c>
      <c r="D3816" t="s">
        <v>60744</v>
      </c>
    </row>
    <row r="3817" spans="2:4" ht="14.45" x14ac:dyDescent="0.3">
      <c r="B3817" t="s">
        <v>68399</v>
      </c>
      <c r="C3817" t="s">
        <v>60743</v>
      </c>
      <c r="D3817" t="s">
        <v>60742</v>
      </c>
    </row>
    <row r="3818" spans="2:4" ht="14.45" x14ac:dyDescent="0.3">
      <c r="B3818" t="s">
        <v>68399</v>
      </c>
      <c r="C3818" t="s">
        <v>60741</v>
      </c>
      <c r="D3818" t="s">
        <v>60740</v>
      </c>
    </row>
    <row r="3819" spans="2:4" ht="14.45" x14ac:dyDescent="0.3">
      <c r="B3819" t="s">
        <v>68399</v>
      </c>
      <c r="C3819" t="s">
        <v>60739</v>
      </c>
      <c r="D3819" t="s">
        <v>60738</v>
      </c>
    </row>
    <row r="3820" spans="2:4" ht="14.45" x14ac:dyDescent="0.3">
      <c r="B3820" t="s">
        <v>68399</v>
      </c>
      <c r="C3820" t="s">
        <v>60737</v>
      </c>
      <c r="D3820" t="s">
        <v>60736</v>
      </c>
    </row>
    <row r="3821" spans="2:4" ht="14.45" x14ac:dyDescent="0.3">
      <c r="B3821" t="s">
        <v>68399</v>
      </c>
      <c r="C3821" t="s">
        <v>60735</v>
      </c>
      <c r="D3821" t="s">
        <v>60734</v>
      </c>
    </row>
    <row r="3822" spans="2:4" ht="14.45" x14ac:dyDescent="0.3">
      <c r="B3822" t="s">
        <v>68399</v>
      </c>
      <c r="C3822" t="s">
        <v>60733</v>
      </c>
      <c r="D3822" t="s">
        <v>60732</v>
      </c>
    </row>
    <row r="3823" spans="2:4" ht="14.45" x14ac:dyDescent="0.3">
      <c r="B3823" t="s">
        <v>68399</v>
      </c>
      <c r="C3823" t="s">
        <v>60731</v>
      </c>
      <c r="D3823" t="s">
        <v>60730</v>
      </c>
    </row>
    <row r="3824" spans="2:4" ht="14.45" x14ac:dyDescent="0.3">
      <c r="B3824" t="s">
        <v>68399</v>
      </c>
      <c r="C3824" t="s">
        <v>60729</v>
      </c>
      <c r="D3824" t="s">
        <v>60728</v>
      </c>
    </row>
    <row r="3825" spans="2:4" ht="14.45" x14ac:dyDescent="0.3">
      <c r="B3825" t="s">
        <v>68399</v>
      </c>
      <c r="C3825" t="s">
        <v>60727</v>
      </c>
      <c r="D3825" t="s">
        <v>60726</v>
      </c>
    </row>
    <row r="3826" spans="2:4" ht="14.45" x14ac:dyDescent="0.3">
      <c r="B3826" t="s">
        <v>68399</v>
      </c>
      <c r="C3826" t="s">
        <v>60725</v>
      </c>
      <c r="D3826" t="s">
        <v>60724</v>
      </c>
    </row>
    <row r="3827" spans="2:4" ht="14.45" x14ac:dyDescent="0.3">
      <c r="B3827" t="s">
        <v>68399</v>
      </c>
      <c r="C3827" t="s">
        <v>60723</v>
      </c>
      <c r="D3827" t="s">
        <v>60722</v>
      </c>
    </row>
    <row r="3828" spans="2:4" ht="14.45" x14ac:dyDescent="0.3">
      <c r="B3828" t="s">
        <v>68399</v>
      </c>
      <c r="C3828" t="s">
        <v>60721</v>
      </c>
      <c r="D3828" t="s">
        <v>60720</v>
      </c>
    </row>
    <row r="3829" spans="2:4" ht="14.45" x14ac:dyDescent="0.3">
      <c r="B3829" t="s">
        <v>68399</v>
      </c>
      <c r="C3829" t="s">
        <v>60719</v>
      </c>
      <c r="D3829" t="s">
        <v>60718</v>
      </c>
    </row>
    <row r="3830" spans="2:4" ht="14.45" x14ac:dyDescent="0.3">
      <c r="B3830" t="s">
        <v>68399</v>
      </c>
      <c r="C3830" t="s">
        <v>60717</v>
      </c>
      <c r="D3830" t="s">
        <v>60716</v>
      </c>
    </row>
    <row r="3831" spans="2:4" ht="14.45" x14ac:dyDescent="0.3">
      <c r="B3831" t="s">
        <v>68399</v>
      </c>
      <c r="C3831" t="s">
        <v>60715</v>
      </c>
      <c r="D3831" t="s">
        <v>60714</v>
      </c>
    </row>
    <row r="3832" spans="2:4" ht="14.45" x14ac:dyDescent="0.3">
      <c r="B3832" t="s">
        <v>68399</v>
      </c>
      <c r="C3832" t="s">
        <v>60713</v>
      </c>
      <c r="D3832" t="s">
        <v>60712</v>
      </c>
    </row>
    <row r="3833" spans="2:4" ht="14.45" x14ac:dyDescent="0.3">
      <c r="B3833" t="s">
        <v>68399</v>
      </c>
      <c r="C3833" t="s">
        <v>60711</v>
      </c>
      <c r="D3833" t="s">
        <v>60710</v>
      </c>
    </row>
    <row r="3834" spans="2:4" ht="14.45" x14ac:dyDescent="0.3">
      <c r="B3834" t="s">
        <v>68399</v>
      </c>
      <c r="C3834" t="s">
        <v>60709</v>
      </c>
      <c r="D3834" t="s">
        <v>60708</v>
      </c>
    </row>
    <row r="3835" spans="2:4" ht="14.45" x14ac:dyDescent="0.3">
      <c r="B3835" t="s">
        <v>68399</v>
      </c>
      <c r="C3835" t="s">
        <v>60707</v>
      </c>
      <c r="D3835" t="s">
        <v>60706</v>
      </c>
    </row>
    <row r="3836" spans="2:4" ht="14.45" x14ac:dyDescent="0.3">
      <c r="B3836" t="s">
        <v>68399</v>
      </c>
      <c r="C3836" t="s">
        <v>60705</v>
      </c>
      <c r="D3836" t="s">
        <v>60704</v>
      </c>
    </row>
    <row r="3837" spans="2:4" ht="14.45" x14ac:dyDescent="0.3">
      <c r="B3837" t="s">
        <v>68399</v>
      </c>
      <c r="C3837" t="s">
        <v>60703</v>
      </c>
      <c r="D3837" t="s">
        <v>60702</v>
      </c>
    </row>
    <row r="3838" spans="2:4" ht="14.45" x14ac:dyDescent="0.3">
      <c r="B3838" t="s">
        <v>68399</v>
      </c>
      <c r="C3838" t="s">
        <v>60701</v>
      </c>
      <c r="D3838" t="s">
        <v>60700</v>
      </c>
    </row>
    <row r="3839" spans="2:4" ht="14.45" x14ac:dyDescent="0.3">
      <c r="B3839" t="s">
        <v>68399</v>
      </c>
      <c r="C3839" t="s">
        <v>60699</v>
      </c>
      <c r="D3839" t="s">
        <v>60698</v>
      </c>
    </row>
    <row r="3840" spans="2:4" ht="14.45" x14ac:dyDescent="0.3">
      <c r="B3840" t="s">
        <v>68399</v>
      </c>
      <c r="C3840" t="s">
        <v>60697</v>
      </c>
      <c r="D3840" t="s">
        <v>60696</v>
      </c>
    </row>
    <row r="3841" spans="2:4" ht="14.45" x14ac:dyDescent="0.3">
      <c r="B3841" t="s">
        <v>68399</v>
      </c>
      <c r="C3841" t="s">
        <v>60695</v>
      </c>
      <c r="D3841" t="s">
        <v>60694</v>
      </c>
    </row>
    <row r="3842" spans="2:4" ht="14.45" x14ac:dyDescent="0.3">
      <c r="B3842" t="s">
        <v>68399</v>
      </c>
      <c r="C3842" t="s">
        <v>60693</v>
      </c>
      <c r="D3842" t="s">
        <v>60692</v>
      </c>
    </row>
    <row r="3843" spans="2:4" ht="14.45" x14ac:dyDescent="0.3">
      <c r="B3843" t="s">
        <v>68399</v>
      </c>
      <c r="C3843" t="s">
        <v>60691</v>
      </c>
      <c r="D3843" t="s">
        <v>60690</v>
      </c>
    </row>
    <row r="3844" spans="2:4" ht="14.45" x14ac:dyDescent="0.3">
      <c r="B3844" t="s">
        <v>68399</v>
      </c>
      <c r="C3844" t="s">
        <v>60689</v>
      </c>
      <c r="D3844" t="s">
        <v>60688</v>
      </c>
    </row>
    <row r="3845" spans="2:4" ht="14.45" x14ac:dyDescent="0.3">
      <c r="B3845" t="s">
        <v>68399</v>
      </c>
      <c r="C3845" t="s">
        <v>60687</v>
      </c>
      <c r="D3845" t="s">
        <v>60686</v>
      </c>
    </row>
    <row r="3846" spans="2:4" ht="14.45" x14ac:dyDescent="0.3">
      <c r="B3846" t="s">
        <v>68399</v>
      </c>
      <c r="C3846" t="s">
        <v>60685</v>
      </c>
      <c r="D3846" t="s">
        <v>60684</v>
      </c>
    </row>
    <row r="3847" spans="2:4" ht="14.45" x14ac:dyDescent="0.3">
      <c r="B3847" t="s">
        <v>68399</v>
      </c>
      <c r="C3847" t="s">
        <v>60683</v>
      </c>
      <c r="D3847" t="s">
        <v>60682</v>
      </c>
    </row>
    <row r="3848" spans="2:4" ht="14.45" x14ac:dyDescent="0.3">
      <c r="B3848" t="s">
        <v>68399</v>
      </c>
      <c r="C3848" t="s">
        <v>60681</v>
      </c>
      <c r="D3848" t="s">
        <v>60680</v>
      </c>
    </row>
    <row r="3849" spans="2:4" ht="14.45" x14ac:dyDescent="0.3">
      <c r="B3849" t="s">
        <v>68399</v>
      </c>
      <c r="C3849" t="s">
        <v>60679</v>
      </c>
      <c r="D3849" t="s">
        <v>60678</v>
      </c>
    </row>
    <row r="3850" spans="2:4" ht="14.45" x14ac:dyDescent="0.3">
      <c r="B3850" t="s">
        <v>68399</v>
      </c>
      <c r="C3850" t="s">
        <v>60677</v>
      </c>
      <c r="D3850" t="s">
        <v>60676</v>
      </c>
    </row>
    <row r="3851" spans="2:4" ht="14.45" x14ac:dyDescent="0.3">
      <c r="B3851" t="s">
        <v>68399</v>
      </c>
      <c r="C3851" t="s">
        <v>60675</v>
      </c>
      <c r="D3851" t="s">
        <v>60674</v>
      </c>
    </row>
    <row r="3852" spans="2:4" ht="14.45" x14ac:dyDescent="0.3">
      <c r="B3852" t="s">
        <v>68399</v>
      </c>
      <c r="C3852" t="s">
        <v>60673</v>
      </c>
      <c r="D3852" t="s">
        <v>60672</v>
      </c>
    </row>
    <row r="3853" spans="2:4" ht="14.45" x14ac:dyDescent="0.3">
      <c r="B3853" t="s">
        <v>68399</v>
      </c>
      <c r="C3853" t="s">
        <v>60671</v>
      </c>
      <c r="D3853" t="s">
        <v>60670</v>
      </c>
    </row>
    <row r="3854" spans="2:4" ht="14.45" x14ac:dyDescent="0.3">
      <c r="B3854" t="s">
        <v>68399</v>
      </c>
      <c r="C3854" t="s">
        <v>60669</v>
      </c>
      <c r="D3854" t="s">
        <v>60668</v>
      </c>
    </row>
    <row r="3855" spans="2:4" ht="14.45" x14ac:dyDescent="0.3">
      <c r="B3855" t="s">
        <v>68399</v>
      </c>
      <c r="C3855" t="s">
        <v>60667</v>
      </c>
      <c r="D3855" t="s">
        <v>60666</v>
      </c>
    </row>
    <row r="3856" spans="2:4" ht="14.45" x14ac:dyDescent="0.3">
      <c r="B3856" t="s">
        <v>68399</v>
      </c>
      <c r="C3856" t="s">
        <v>60665</v>
      </c>
      <c r="D3856" t="s">
        <v>60664</v>
      </c>
    </row>
    <row r="3857" spans="1:4" ht="14.45" x14ac:dyDescent="0.3">
      <c r="B3857" t="s">
        <v>68399</v>
      </c>
      <c r="C3857" t="s">
        <v>60663</v>
      </c>
      <c r="D3857" t="s">
        <v>60662</v>
      </c>
    </row>
    <row r="3858" spans="1:4" ht="14.45" x14ac:dyDescent="0.3">
      <c r="B3858" t="s">
        <v>68399</v>
      </c>
      <c r="C3858" t="s">
        <v>60661</v>
      </c>
      <c r="D3858" t="s">
        <v>60660</v>
      </c>
    </row>
    <row r="3859" spans="1:4" ht="14.45" x14ac:dyDescent="0.3">
      <c r="B3859" t="s">
        <v>68399</v>
      </c>
      <c r="C3859" t="s">
        <v>60659</v>
      </c>
      <c r="D3859" t="s">
        <v>60658</v>
      </c>
    </row>
    <row r="3860" spans="1:4" ht="14.45" x14ac:dyDescent="0.3">
      <c r="B3860" t="s">
        <v>68399</v>
      </c>
      <c r="C3860" t="s">
        <v>60657</v>
      </c>
      <c r="D3860" t="s">
        <v>60656</v>
      </c>
    </row>
    <row r="3861" spans="1:4" ht="14.45" x14ac:dyDescent="0.3">
      <c r="B3861" t="s">
        <v>68399</v>
      </c>
      <c r="C3861" t="s">
        <v>60655</v>
      </c>
      <c r="D3861" t="s">
        <v>60654</v>
      </c>
    </row>
    <row r="3862" spans="1:4" ht="14.45" x14ac:dyDescent="0.3">
      <c r="B3862" t="s">
        <v>68399</v>
      </c>
      <c r="C3862" t="s">
        <v>60653</v>
      </c>
      <c r="D3862" t="s">
        <v>60652</v>
      </c>
    </row>
    <row r="3863" spans="1:4" ht="14.45" x14ac:dyDescent="0.3">
      <c r="A3863" t="s">
        <v>60651</v>
      </c>
      <c r="B3863" t="s">
        <v>68399</v>
      </c>
      <c r="C3863" t="s">
        <v>60650</v>
      </c>
      <c r="D3863" t="s">
        <v>60649</v>
      </c>
    </row>
    <row r="3864" spans="1:4" ht="14.45" x14ac:dyDescent="0.3">
      <c r="B3864" t="s">
        <v>68399</v>
      </c>
      <c r="C3864" t="s">
        <v>60648</v>
      </c>
      <c r="D3864" t="s">
        <v>60647</v>
      </c>
    </row>
    <row r="3865" spans="1:4" ht="14.45" x14ac:dyDescent="0.3">
      <c r="B3865" t="s">
        <v>68399</v>
      </c>
      <c r="C3865" t="s">
        <v>60646</v>
      </c>
      <c r="D3865" t="s">
        <v>60645</v>
      </c>
    </row>
    <row r="3866" spans="1:4" ht="14.45" x14ac:dyDescent="0.3">
      <c r="B3866" t="s">
        <v>68399</v>
      </c>
      <c r="C3866" t="s">
        <v>60644</v>
      </c>
      <c r="D3866" t="s">
        <v>60643</v>
      </c>
    </row>
    <row r="3867" spans="1:4" ht="14.45" x14ac:dyDescent="0.3">
      <c r="B3867" t="s">
        <v>68399</v>
      </c>
      <c r="C3867" t="s">
        <v>60642</v>
      </c>
      <c r="D3867" t="s">
        <v>60641</v>
      </c>
    </row>
    <row r="3868" spans="1:4" ht="14.45" x14ac:dyDescent="0.3">
      <c r="B3868" t="s">
        <v>68399</v>
      </c>
      <c r="C3868" t="s">
        <v>60640</v>
      </c>
      <c r="D3868" t="s">
        <v>60639</v>
      </c>
    </row>
    <row r="3869" spans="1:4" ht="14.45" x14ac:dyDescent="0.3">
      <c r="B3869" t="s">
        <v>68399</v>
      </c>
      <c r="C3869" t="s">
        <v>60638</v>
      </c>
      <c r="D3869" t="s">
        <v>60637</v>
      </c>
    </row>
    <row r="3870" spans="1:4" ht="14.45" x14ac:dyDescent="0.3">
      <c r="B3870" t="s">
        <v>68399</v>
      </c>
      <c r="C3870" t="s">
        <v>60636</v>
      </c>
      <c r="D3870" t="s">
        <v>60635</v>
      </c>
    </row>
    <row r="3871" spans="1:4" ht="14.45" x14ac:dyDescent="0.3">
      <c r="B3871" t="s">
        <v>68399</v>
      </c>
      <c r="C3871" t="s">
        <v>60634</v>
      </c>
      <c r="D3871" t="s">
        <v>60633</v>
      </c>
    </row>
    <row r="3872" spans="1:4" ht="14.45" x14ac:dyDescent="0.3">
      <c r="B3872" t="s">
        <v>68399</v>
      </c>
      <c r="C3872" t="s">
        <v>60632</v>
      </c>
      <c r="D3872" t="s">
        <v>60631</v>
      </c>
    </row>
    <row r="3873" spans="2:4" ht="14.45" x14ac:dyDescent="0.3">
      <c r="B3873" t="s">
        <v>68399</v>
      </c>
      <c r="C3873" t="s">
        <v>60630</v>
      </c>
      <c r="D3873" t="s">
        <v>60629</v>
      </c>
    </row>
    <row r="3874" spans="2:4" ht="14.45" x14ac:dyDescent="0.3">
      <c r="B3874" t="s">
        <v>68399</v>
      </c>
      <c r="C3874" t="s">
        <v>60628</v>
      </c>
      <c r="D3874" t="s">
        <v>60627</v>
      </c>
    </row>
    <row r="3875" spans="2:4" ht="14.45" x14ac:dyDescent="0.3">
      <c r="B3875" t="s">
        <v>68399</v>
      </c>
      <c r="C3875" t="s">
        <v>60626</v>
      </c>
      <c r="D3875" t="s">
        <v>60625</v>
      </c>
    </row>
    <row r="3876" spans="2:4" ht="14.45" x14ac:dyDescent="0.3">
      <c r="B3876" t="s">
        <v>68399</v>
      </c>
      <c r="C3876" t="s">
        <v>60624</v>
      </c>
      <c r="D3876" t="s">
        <v>60623</v>
      </c>
    </row>
    <row r="3877" spans="2:4" ht="14.45" x14ac:dyDescent="0.3">
      <c r="B3877" t="s">
        <v>68399</v>
      </c>
      <c r="C3877" t="s">
        <v>60622</v>
      </c>
      <c r="D3877" t="s">
        <v>60621</v>
      </c>
    </row>
    <row r="3878" spans="2:4" ht="14.45" x14ac:dyDescent="0.3">
      <c r="B3878" t="s">
        <v>68399</v>
      </c>
      <c r="C3878" t="s">
        <v>60620</v>
      </c>
      <c r="D3878" t="s">
        <v>60619</v>
      </c>
    </row>
    <row r="3879" spans="2:4" ht="14.45" x14ac:dyDescent="0.3">
      <c r="B3879" t="s">
        <v>68399</v>
      </c>
      <c r="C3879" t="s">
        <v>60618</v>
      </c>
      <c r="D3879" t="s">
        <v>60617</v>
      </c>
    </row>
    <row r="3880" spans="2:4" ht="14.45" x14ac:dyDescent="0.3">
      <c r="B3880" t="s">
        <v>68399</v>
      </c>
      <c r="C3880" t="s">
        <v>60616</v>
      </c>
      <c r="D3880" t="s">
        <v>60615</v>
      </c>
    </row>
    <row r="3881" spans="2:4" ht="14.45" x14ac:dyDescent="0.3">
      <c r="B3881" t="s">
        <v>68399</v>
      </c>
      <c r="C3881" t="s">
        <v>60614</v>
      </c>
      <c r="D3881" t="s">
        <v>60613</v>
      </c>
    </row>
    <row r="3882" spans="2:4" ht="14.45" x14ac:dyDescent="0.3">
      <c r="B3882" t="s">
        <v>68399</v>
      </c>
      <c r="C3882" t="s">
        <v>60612</v>
      </c>
      <c r="D3882" t="s">
        <v>60611</v>
      </c>
    </row>
    <row r="3883" spans="2:4" ht="14.45" x14ac:dyDescent="0.3">
      <c r="B3883" t="s">
        <v>68399</v>
      </c>
      <c r="C3883" t="s">
        <v>60610</v>
      </c>
      <c r="D3883" t="s">
        <v>60609</v>
      </c>
    </row>
    <row r="3884" spans="2:4" ht="14.45" x14ac:dyDescent="0.3">
      <c r="B3884" t="s">
        <v>68399</v>
      </c>
      <c r="C3884" t="s">
        <v>60608</v>
      </c>
      <c r="D3884" t="s">
        <v>60607</v>
      </c>
    </row>
    <row r="3885" spans="2:4" ht="14.45" x14ac:dyDescent="0.3">
      <c r="B3885" t="s">
        <v>68399</v>
      </c>
      <c r="C3885" t="s">
        <v>60606</v>
      </c>
      <c r="D3885" t="s">
        <v>60605</v>
      </c>
    </row>
    <row r="3886" spans="2:4" ht="14.45" x14ac:dyDescent="0.3">
      <c r="B3886" t="s">
        <v>68399</v>
      </c>
      <c r="C3886" t="s">
        <v>60604</v>
      </c>
      <c r="D3886" t="s">
        <v>60603</v>
      </c>
    </row>
    <row r="3887" spans="2:4" ht="14.45" x14ac:dyDescent="0.3">
      <c r="B3887" t="s">
        <v>68399</v>
      </c>
      <c r="C3887" t="s">
        <v>60602</v>
      </c>
      <c r="D3887" t="s">
        <v>60601</v>
      </c>
    </row>
    <row r="3888" spans="2:4" ht="14.45" x14ac:dyDescent="0.3">
      <c r="B3888" t="s">
        <v>68399</v>
      </c>
      <c r="C3888" t="s">
        <v>60600</v>
      </c>
      <c r="D3888" t="s">
        <v>60599</v>
      </c>
    </row>
    <row r="3889" spans="2:4" ht="14.45" x14ac:dyDescent="0.3">
      <c r="B3889" t="s">
        <v>68399</v>
      </c>
      <c r="C3889" t="s">
        <v>60598</v>
      </c>
      <c r="D3889" t="s">
        <v>60597</v>
      </c>
    </row>
    <row r="3890" spans="2:4" ht="14.45" x14ac:dyDescent="0.3">
      <c r="B3890" t="s">
        <v>68399</v>
      </c>
      <c r="C3890" t="s">
        <v>60596</v>
      </c>
      <c r="D3890" t="s">
        <v>60595</v>
      </c>
    </row>
    <row r="3891" spans="2:4" ht="14.45" x14ac:dyDescent="0.3">
      <c r="B3891" t="s">
        <v>68399</v>
      </c>
      <c r="C3891" t="s">
        <v>60594</v>
      </c>
      <c r="D3891" t="s">
        <v>60593</v>
      </c>
    </row>
    <row r="3892" spans="2:4" ht="14.45" x14ac:dyDescent="0.3">
      <c r="B3892" t="s">
        <v>68399</v>
      </c>
      <c r="C3892" t="s">
        <v>60592</v>
      </c>
      <c r="D3892" t="s">
        <v>60591</v>
      </c>
    </row>
    <row r="3893" spans="2:4" ht="14.45" x14ac:dyDescent="0.3">
      <c r="B3893" t="s">
        <v>68399</v>
      </c>
      <c r="C3893" t="s">
        <v>60590</v>
      </c>
      <c r="D3893" t="s">
        <v>60589</v>
      </c>
    </row>
    <row r="3894" spans="2:4" ht="14.45" x14ac:dyDescent="0.3">
      <c r="B3894" t="s">
        <v>68399</v>
      </c>
      <c r="C3894" t="s">
        <v>60588</v>
      </c>
      <c r="D3894" t="s">
        <v>60587</v>
      </c>
    </row>
    <row r="3895" spans="2:4" ht="14.45" x14ac:dyDescent="0.3">
      <c r="B3895" t="s">
        <v>68399</v>
      </c>
      <c r="C3895" t="s">
        <v>60586</v>
      </c>
      <c r="D3895" t="s">
        <v>60585</v>
      </c>
    </row>
    <row r="3896" spans="2:4" ht="14.45" x14ac:dyDescent="0.3">
      <c r="B3896" t="s">
        <v>68399</v>
      </c>
      <c r="C3896" t="s">
        <v>60584</v>
      </c>
      <c r="D3896" t="s">
        <v>60583</v>
      </c>
    </row>
    <row r="3897" spans="2:4" ht="14.45" x14ac:dyDescent="0.3">
      <c r="B3897" t="s">
        <v>68399</v>
      </c>
      <c r="C3897" t="s">
        <v>60582</v>
      </c>
      <c r="D3897" t="s">
        <v>60581</v>
      </c>
    </row>
    <row r="3898" spans="2:4" ht="14.45" x14ac:dyDescent="0.3">
      <c r="B3898" t="s">
        <v>68399</v>
      </c>
      <c r="C3898" t="s">
        <v>60580</v>
      </c>
      <c r="D3898" t="s">
        <v>60579</v>
      </c>
    </row>
    <row r="3899" spans="2:4" ht="14.45" x14ac:dyDescent="0.3">
      <c r="B3899" t="s">
        <v>68399</v>
      </c>
      <c r="C3899" t="s">
        <v>60578</v>
      </c>
      <c r="D3899" t="s">
        <v>60577</v>
      </c>
    </row>
    <row r="3900" spans="2:4" ht="14.45" x14ac:dyDescent="0.3">
      <c r="B3900" t="s">
        <v>68399</v>
      </c>
      <c r="C3900" t="s">
        <v>60576</v>
      </c>
      <c r="D3900" t="s">
        <v>60575</v>
      </c>
    </row>
    <row r="3901" spans="2:4" ht="14.45" x14ac:dyDescent="0.3">
      <c r="B3901" t="s">
        <v>68399</v>
      </c>
      <c r="C3901" t="s">
        <v>60574</v>
      </c>
      <c r="D3901" t="s">
        <v>60573</v>
      </c>
    </row>
    <row r="3902" spans="2:4" ht="14.45" x14ac:dyDescent="0.3">
      <c r="B3902" t="s">
        <v>68399</v>
      </c>
      <c r="C3902" t="s">
        <v>60572</v>
      </c>
      <c r="D3902" t="s">
        <v>60571</v>
      </c>
    </row>
    <row r="3903" spans="2:4" ht="14.45" x14ac:dyDescent="0.3">
      <c r="B3903" t="s">
        <v>68399</v>
      </c>
      <c r="C3903" t="s">
        <v>60570</v>
      </c>
      <c r="D3903" t="s">
        <v>60569</v>
      </c>
    </row>
    <row r="3904" spans="2:4" ht="14.45" x14ac:dyDescent="0.3">
      <c r="B3904" t="s">
        <v>68399</v>
      </c>
      <c r="C3904" t="s">
        <v>60568</v>
      </c>
      <c r="D3904" t="s">
        <v>60567</v>
      </c>
    </row>
    <row r="3905" spans="2:4" ht="14.45" x14ac:dyDescent="0.3">
      <c r="B3905" t="s">
        <v>68399</v>
      </c>
      <c r="C3905" t="s">
        <v>60566</v>
      </c>
      <c r="D3905" t="s">
        <v>60565</v>
      </c>
    </row>
    <row r="3906" spans="2:4" ht="14.45" x14ac:dyDescent="0.3">
      <c r="B3906" t="s">
        <v>68399</v>
      </c>
      <c r="C3906" t="s">
        <v>60564</v>
      </c>
      <c r="D3906" t="s">
        <v>60563</v>
      </c>
    </row>
    <row r="3907" spans="2:4" ht="14.45" x14ac:dyDescent="0.3">
      <c r="B3907" t="s">
        <v>68399</v>
      </c>
      <c r="C3907" t="s">
        <v>60562</v>
      </c>
      <c r="D3907" t="s">
        <v>60561</v>
      </c>
    </row>
    <row r="3908" spans="2:4" ht="14.45" x14ac:dyDescent="0.3">
      <c r="B3908" t="s">
        <v>68399</v>
      </c>
      <c r="C3908" t="s">
        <v>60560</v>
      </c>
      <c r="D3908" t="s">
        <v>60559</v>
      </c>
    </row>
    <row r="3909" spans="2:4" ht="14.45" x14ac:dyDescent="0.3">
      <c r="B3909" t="s">
        <v>68399</v>
      </c>
      <c r="C3909" t="s">
        <v>60558</v>
      </c>
      <c r="D3909" t="s">
        <v>60557</v>
      </c>
    </row>
    <row r="3910" spans="2:4" ht="14.45" x14ac:dyDescent="0.3">
      <c r="B3910" t="s">
        <v>68399</v>
      </c>
      <c r="C3910" t="s">
        <v>60556</v>
      </c>
      <c r="D3910" t="s">
        <v>60555</v>
      </c>
    </row>
    <row r="3911" spans="2:4" ht="14.45" x14ac:dyDescent="0.3">
      <c r="B3911" t="s">
        <v>68399</v>
      </c>
      <c r="C3911" t="s">
        <v>60554</v>
      </c>
      <c r="D3911" t="s">
        <v>60553</v>
      </c>
    </row>
    <row r="3912" spans="2:4" ht="14.45" x14ac:dyDescent="0.3">
      <c r="B3912" t="s">
        <v>68399</v>
      </c>
      <c r="C3912" t="s">
        <v>60552</v>
      </c>
      <c r="D3912" t="s">
        <v>60551</v>
      </c>
    </row>
    <row r="3913" spans="2:4" ht="14.45" x14ac:dyDescent="0.3">
      <c r="B3913" t="s">
        <v>68399</v>
      </c>
      <c r="C3913" t="s">
        <v>60550</v>
      </c>
      <c r="D3913" t="s">
        <v>60549</v>
      </c>
    </row>
    <row r="3914" spans="2:4" ht="14.45" x14ac:dyDescent="0.3">
      <c r="B3914" t="s">
        <v>68399</v>
      </c>
      <c r="C3914" t="s">
        <v>60548</v>
      </c>
      <c r="D3914" t="s">
        <v>60547</v>
      </c>
    </row>
    <row r="3915" spans="2:4" ht="14.45" x14ac:dyDescent="0.3">
      <c r="B3915" t="s">
        <v>68399</v>
      </c>
      <c r="C3915" t="s">
        <v>60546</v>
      </c>
      <c r="D3915" t="s">
        <v>60545</v>
      </c>
    </row>
    <row r="3916" spans="2:4" ht="14.45" x14ac:dyDescent="0.3">
      <c r="B3916" t="s">
        <v>68399</v>
      </c>
      <c r="C3916" t="s">
        <v>60544</v>
      </c>
      <c r="D3916" t="s">
        <v>60543</v>
      </c>
    </row>
    <row r="3917" spans="2:4" ht="14.45" x14ac:dyDescent="0.3">
      <c r="B3917" t="s">
        <v>68399</v>
      </c>
      <c r="C3917" t="s">
        <v>60542</v>
      </c>
      <c r="D3917" t="s">
        <v>60541</v>
      </c>
    </row>
    <row r="3918" spans="2:4" ht="14.45" x14ac:dyDescent="0.3">
      <c r="B3918" t="s">
        <v>68399</v>
      </c>
      <c r="C3918" t="s">
        <v>60540</v>
      </c>
      <c r="D3918" t="s">
        <v>60539</v>
      </c>
    </row>
    <row r="3919" spans="2:4" ht="14.45" x14ac:dyDescent="0.3">
      <c r="B3919" t="s">
        <v>68399</v>
      </c>
      <c r="C3919" t="s">
        <v>60538</v>
      </c>
      <c r="D3919" t="s">
        <v>60537</v>
      </c>
    </row>
    <row r="3920" spans="2:4" ht="14.45" x14ac:dyDescent="0.3">
      <c r="B3920" t="s">
        <v>68399</v>
      </c>
      <c r="C3920" t="s">
        <v>60536</v>
      </c>
      <c r="D3920" t="s">
        <v>60535</v>
      </c>
    </row>
    <row r="3921" spans="2:4" ht="14.45" x14ac:dyDescent="0.3">
      <c r="B3921" t="s">
        <v>68399</v>
      </c>
      <c r="C3921" t="s">
        <v>60534</v>
      </c>
      <c r="D3921" t="s">
        <v>60533</v>
      </c>
    </row>
    <row r="3922" spans="2:4" ht="14.45" x14ac:dyDescent="0.3">
      <c r="B3922" t="s">
        <v>68399</v>
      </c>
      <c r="C3922" t="s">
        <v>60532</v>
      </c>
      <c r="D3922" t="s">
        <v>60531</v>
      </c>
    </row>
    <row r="3923" spans="2:4" ht="14.45" x14ac:dyDescent="0.3">
      <c r="B3923" t="s">
        <v>68399</v>
      </c>
      <c r="C3923" t="s">
        <v>60530</v>
      </c>
      <c r="D3923" t="s">
        <v>60529</v>
      </c>
    </row>
    <row r="3924" spans="2:4" ht="14.45" x14ac:dyDescent="0.3">
      <c r="B3924" t="s">
        <v>68399</v>
      </c>
      <c r="C3924" t="s">
        <v>60528</v>
      </c>
      <c r="D3924" t="s">
        <v>60527</v>
      </c>
    </row>
    <row r="3925" spans="2:4" ht="14.45" x14ac:dyDescent="0.3">
      <c r="B3925" t="s">
        <v>68399</v>
      </c>
      <c r="C3925" t="s">
        <v>60526</v>
      </c>
      <c r="D3925" t="s">
        <v>60525</v>
      </c>
    </row>
    <row r="3926" spans="2:4" ht="14.45" x14ac:dyDescent="0.3">
      <c r="B3926" t="s">
        <v>68399</v>
      </c>
      <c r="C3926" t="s">
        <v>60524</v>
      </c>
      <c r="D3926" t="s">
        <v>60523</v>
      </c>
    </row>
    <row r="3927" spans="2:4" ht="14.45" x14ac:dyDescent="0.3">
      <c r="B3927" t="s">
        <v>68399</v>
      </c>
      <c r="C3927" t="s">
        <v>60522</v>
      </c>
      <c r="D3927" t="s">
        <v>60521</v>
      </c>
    </row>
    <row r="3928" spans="2:4" ht="14.45" x14ac:dyDescent="0.3">
      <c r="B3928" t="s">
        <v>68399</v>
      </c>
      <c r="C3928" t="s">
        <v>60520</v>
      </c>
      <c r="D3928" t="s">
        <v>60519</v>
      </c>
    </row>
    <row r="3929" spans="2:4" ht="14.45" x14ac:dyDescent="0.3">
      <c r="B3929" t="s">
        <v>68399</v>
      </c>
      <c r="C3929" t="s">
        <v>60518</v>
      </c>
      <c r="D3929" t="s">
        <v>60517</v>
      </c>
    </row>
    <row r="3930" spans="2:4" ht="14.45" x14ac:dyDescent="0.3">
      <c r="B3930" t="s">
        <v>68399</v>
      </c>
      <c r="C3930" t="s">
        <v>60516</v>
      </c>
      <c r="D3930" t="s">
        <v>60515</v>
      </c>
    </row>
    <row r="3931" spans="2:4" ht="14.45" x14ac:dyDescent="0.3">
      <c r="B3931" t="s">
        <v>68399</v>
      </c>
      <c r="C3931" t="s">
        <v>60514</v>
      </c>
      <c r="D3931" t="s">
        <v>60513</v>
      </c>
    </row>
    <row r="3932" spans="2:4" ht="14.45" x14ac:dyDescent="0.3">
      <c r="B3932" t="s">
        <v>68399</v>
      </c>
      <c r="C3932" t="s">
        <v>60512</v>
      </c>
      <c r="D3932" t="s">
        <v>60511</v>
      </c>
    </row>
    <row r="3933" spans="2:4" ht="14.45" x14ac:dyDescent="0.3">
      <c r="B3933" t="s">
        <v>68399</v>
      </c>
      <c r="C3933" t="s">
        <v>60510</v>
      </c>
      <c r="D3933" t="s">
        <v>60509</v>
      </c>
    </row>
    <row r="3934" spans="2:4" ht="14.45" x14ac:dyDescent="0.3">
      <c r="B3934" t="s">
        <v>68399</v>
      </c>
      <c r="C3934" t="s">
        <v>60508</v>
      </c>
      <c r="D3934" t="s">
        <v>60507</v>
      </c>
    </row>
    <row r="3935" spans="2:4" ht="14.45" x14ac:dyDescent="0.3">
      <c r="B3935" t="s">
        <v>68399</v>
      </c>
      <c r="C3935" t="s">
        <v>60506</v>
      </c>
      <c r="D3935" t="s">
        <v>60505</v>
      </c>
    </row>
    <row r="3936" spans="2:4" ht="14.45" x14ac:dyDescent="0.3">
      <c r="B3936" t="s">
        <v>68399</v>
      </c>
      <c r="C3936" t="s">
        <v>60504</v>
      </c>
      <c r="D3936" t="s">
        <v>60503</v>
      </c>
    </row>
    <row r="3937" spans="2:4" ht="14.45" x14ac:dyDescent="0.3">
      <c r="B3937" t="s">
        <v>68399</v>
      </c>
      <c r="C3937" t="s">
        <v>60502</v>
      </c>
      <c r="D3937" t="s">
        <v>60501</v>
      </c>
    </row>
    <row r="3938" spans="2:4" ht="14.45" x14ac:dyDescent="0.3">
      <c r="B3938" t="s">
        <v>68399</v>
      </c>
      <c r="C3938" t="s">
        <v>60500</v>
      </c>
      <c r="D3938" t="s">
        <v>60499</v>
      </c>
    </row>
    <row r="3939" spans="2:4" ht="14.45" x14ac:dyDescent="0.3">
      <c r="B3939" t="s">
        <v>68399</v>
      </c>
      <c r="C3939" t="s">
        <v>60498</v>
      </c>
      <c r="D3939" t="s">
        <v>60497</v>
      </c>
    </row>
    <row r="3940" spans="2:4" ht="14.45" x14ac:dyDescent="0.3">
      <c r="B3940" t="s">
        <v>68399</v>
      </c>
      <c r="C3940" t="s">
        <v>60496</v>
      </c>
      <c r="D3940" t="s">
        <v>60495</v>
      </c>
    </row>
    <row r="3941" spans="2:4" ht="14.45" x14ac:dyDescent="0.3">
      <c r="B3941" t="s">
        <v>68399</v>
      </c>
      <c r="C3941" t="s">
        <v>60494</v>
      </c>
      <c r="D3941" t="s">
        <v>60493</v>
      </c>
    </row>
    <row r="3942" spans="2:4" ht="14.45" x14ac:dyDescent="0.3">
      <c r="B3942" t="s">
        <v>68399</v>
      </c>
      <c r="C3942" t="s">
        <v>60492</v>
      </c>
      <c r="D3942" t="s">
        <v>60491</v>
      </c>
    </row>
    <row r="3943" spans="2:4" ht="14.45" x14ac:dyDescent="0.3">
      <c r="B3943" t="s">
        <v>68399</v>
      </c>
      <c r="C3943" t="s">
        <v>60490</v>
      </c>
      <c r="D3943" t="s">
        <v>60489</v>
      </c>
    </row>
    <row r="3944" spans="2:4" ht="14.45" x14ac:dyDescent="0.3">
      <c r="B3944" t="s">
        <v>68399</v>
      </c>
      <c r="C3944" t="s">
        <v>60488</v>
      </c>
      <c r="D3944" t="s">
        <v>60487</v>
      </c>
    </row>
    <row r="3945" spans="2:4" ht="14.45" x14ac:dyDescent="0.3">
      <c r="B3945" t="s">
        <v>68399</v>
      </c>
      <c r="C3945" t="s">
        <v>60486</v>
      </c>
      <c r="D3945" t="s">
        <v>60485</v>
      </c>
    </row>
    <row r="3946" spans="2:4" ht="14.45" x14ac:dyDescent="0.3">
      <c r="B3946" t="s">
        <v>68399</v>
      </c>
      <c r="C3946" t="s">
        <v>60484</v>
      </c>
      <c r="D3946" t="s">
        <v>60483</v>
      </c>
    </row>
    <row r="3947" spans="2:4" ht="14.45" x14ac:dyDescent="0.3">
      <c r="B3947" t="s">
        <v>68399</v>
      </c>
      <c r="C3947" t="s">
        <v>60482</v>
      </c>
      <c r="D3947" t="s">
        <v>60481</v>
      </c>
    </row>
    <row r="3948" spans="2:4" ht="14.45" x14ac:dyDescent="0.3">
      <c r="B3948" t="s">
        <v>68399</v>
      </c>
      <c r="C3948" t="s">
        <v>60480</v>
      </c>
      <c r="D3948" t="s">
        <v>60479</v>
      </c>
    </row>
    <row r="3949" spans="2:4" ht="14.45" x14ac:dyDescent="0.3">
      <c r="B3949" t="s">
        <v>68399</v>
      </c>
      <c r="C3949" t="s">
        <v>60478</v>
      </c>
      <c r="D3949" t="s">
        <v>60477</v>
      </c>
    </row>
    <row r="3950" spans="2:4" ht="14.45" x14ac:dyDescent="0.3">
      <c r="B3950" t="s">
        <v>68399</v>
      </c>
      <c r="C3950" t="s">
        <v>60476</v>
      </c>
      <c r="D3950" t="s">
        <v>60475</v>
      </c>
    </row>
    <row r="3951" spans="2:4" ht="14.45" x14ac:dyDescent="0.3">
      <c r="B3951" t="s">
        <v>68399</v>
      </c>
      <c r="C3951" t="s">
        <v>60474</v>
      </c>
      <c r="D3951" t="s">
        <v>60473</v>
      </c>
    </row>
    <row r="3952" spans="2:4" ht="14.45" x14ac:dyDescent="0.3">
      <c r="B3952" t="s">
        <v>68399</v>
      </c>
      <c r="C3952" t="s">
        <v>60472</v>
      </c>
      <c r="D3952" t="s">
        <v>60471</v>
      </c>
    </row>
    <row r="3953" spans="2:4" ht="14.45" x14ac:dyDescent="0.3">
      <c r="B3953" t="s">
        <v>68399</v>
      </c>
      <c r="C3953" t="s">
        <v>60470</v>
      </c>
      <c r="D3953" t="s">
        <v>60469</v>
      </c>
    </row>
    <row r="3954" spans="2:4" ht="14.45" x14ac:dyDescent="0.3">
      <c r="B3954" t="s">
        <v>68399</v>
      </c>
      <c r="C3954" t="s">
        <v>60468</v>
      </c>
      <c r="D3954" t="s">
        <v>60467</v>
      </c>
    </row>
    <row r="3955" spans="2:4" ht="14.45" x14ac:dyDescent="0.3">
      <c r="B3955" t="s">
        <v>68399</v>
      </c>
      <c r="C3955" t="s">
        <v>60466</v>
      </c>
      <c r="D3955" t="s">
        <v>60465</v>
      </c>
    </row>
    <row r="3956" spans="2:4" ht="14.45" x14ac:dyDescent="0.3">
      <c r="B3956" t="s">
        <v>68399</v>
      </c>
      <c r="C3956" t="s">
        <v>60464</v>
      </c>
      <c r="D3956" t="s">
        <v>60463</v>
      </c>
    </row>
    <row r="3957" spans="2:4" ht="14.45" x14ac:dyDescent="0.3">
      <c r="B3957" t="s">
        <v>68399</v>
      </c>
      <c r="C3957" t="s">
        <v>60462</v>
      </c>
      <c r="D3957" t="s">
        <v>60461</v>
      </c>
    </row>
    <row r="3958" spans="2:4" ht="14.45" x14ac:dyDescent="0.3">
      <c r="B3958" t="s">
        <v>68399</v>
      </c>
      <c r="C3958" t="s">
        <v>60460</v>
      </c>
      <c r="D3958" t="s">
        <v>60459</v>
      </c>
    </row>
    <row r="3959" spans="2:4" ht="14.45" x14ac:dyDescent="0.3">
      <c r="B3959" t="s">
        <v>68399</v>
      </c>
      <c r="C3959" t="s">
        <v>60458</v>
      </c>
      <c r="D3959" t="s">
        <v>60457</v>
      </c>
    </row>
    <row r="3960" spans="2:4" ht="14.45" x14ac:dyDescent="0.3">
      <c r="B3960" t="s">
        <v>68399</v>
      </c>
      <c r="C3960" t="s">
        <v>60456</v>
      </c>
      <c r="D3960" t="s">
        <v>60455</v>
      </c>
    </row>
    <row r="3961" spans="2:4" ht="14.45" x14ac:dyDescent="0.3">
      <c r="B3961" t="s">
        <v>68399</v>
      </c>
      <c r="C3961" t="s">
        <v>60454</v>
      </c>
      <c r="D3961" t="s">
        <v>60453</v>
      </c>
    </row>
    <row r="3962" spans="2:4" ht="14.45" x14ac:dyDescent="0.3">
      <c r="B3962" t="s">
        <v>68399</v>
      </c>
      <c r="C3962" t="s">
        <v>60452</v>
      </c>
      <c r="D3962" t="s">
        <v>60451</v>
      </c>
    </row>
    <row r="3963" spans="2:4" ht="14.45" x14ac:dyDescent="0.3">
      <c r="B3963" t="s">
        <v>68399</v>
      </c>
      <c r="C3963" t="s">
        <v>60450</v>
      </c>
      <c r="D3963" t="s">
        <v>60449</v>
      </c>
    </row>
    <row r="3964" spans="2:4" ht="14.45" x14ac:dyDescent="0.3">
      <c r="B3964" t="s">
        <v>68399</v>
      </c>
      <c r="C3964" t="s">
        <v>60448</v>
      </c>
      <c r="D3964" t="s">
        <v>60447</v>
      </c>
    </row>
    <row r="3965" spans="2:4" ht="14.45" x14ac:dyDescent="0.3">
      <c r="B3965" t="s">
        <v>68399</v>
      </c>
      <c r="C3965" t="s">
        <v>60446</v>
      </c>
      <c r="D3965" t="s">
        <v>60445</v>
      </c>
    </row>
    <row r="3966" spans="2:4" ht="14.45" x14ac:dyDescent="0.3">
      <c r="B3966" t="s">
        <v>68399</v>
      </c>
      <c r="C3966" t="s">
        <v>60444</v>
      </c>
      <c r="D3966" t="s">
        <v>60443</v>
      </c>
    </row>
    <row r="3967" spans="2:4" ht="14.45" x14ac:dyDescent="0.3">
      <c r="B3967" t="s">
        <v>68399</v>
      </c>
      <c r="C3967" t="s">
        <v>60442</v>
      </c>
      <c r="D3967" t="s">
        <v>60441</v>
      </c>
    </row>
    <row r="3968" spans="2:4" ht="14.45" x14ac:dyDescent="0.3">
      <c r="B3968" t="s">
        <v>68399</v>
      </c>
      <c r="C3968" t="s">
        <v>60440</v>
      </c>
      <c r="D3968" t="s">
        <v>60439</v>
      </c>
    </row>
    <row r="3969" spans="2:4" ht="14.45" x14ac:dyDescent="0.3">
      <c r="B3969" t="s">
        <v>68399</v>
      </c>
      <c r="C3969" t="s">
        <v>60438</v>
      </c>
      <c r="D3969" t="s">
        <v>60437</v>
      </c>
    </row>
    <row r="3970" spans="2:4" ht="14.45" x14ac:dyDescent="0.3">
      <c r="B3970" t="s">
        <v>68399</v>
      </c>
      <c r="C3970" t="s">
        <v>60436</v>
      </c>
      <c r="D3970" t="s">
        <v>60435</v>
      </c>
    </row>
    <row r="3971" spans="2:4" ht="14.45" x14ac:dyDescent="0.3">
      <c r="B3971" t="s">
        <v>68399</v>
      </c>
      <c r="C3971" t="s">
        <v>60434</v>
      </c>
      <c r="D3971" t="s">
        <v>60433</v>
      </c>
    </row>
    <row r="3972" spans="2:4" ht="14.45" x14ac:dyDescent="0.3">
      <c r="B3972" t="s">
        <v>68399</v>
      </c>
      <c r="C3972" t="s">
        <v>60432</v>
      </c>
      <c r="D3972" t="s">
        <v>60431</v>
      </c>
    </row>
    <row r="3973" spans="2:4" ht="14.45" x14ac:dyDescent="0.3">
      <c r="B3973" t="s">
        <v>68399</v>
      </c>
      <c r="C3973" t="s">
        <v>60430</v>
      </c>
      <c r="D3973" t="s">
        <v>60429</v>
      </c>
    </row>
    <row r="3974" spans="2:4" ht="14.45" x14ac:dyDescent="0.3">
      <c r="B3974" t="s">
        <v>68399</v>
      </c>
      <c r="C3974" t="s">
        <v>60428</v>
      </c>
      <c r="D3974" t="s">
        <v>60427</v>
      </c>
    </row>
    <row r="3975" spans="2:4" ht="14.45" x14ac:dyDescent="0.3">
      <c r="B3975" t="s">
        <v>68399</v>
      </c>
      <c r="C3975" t="s">
        <v>60426</v>
      </c>
      <c r="D3975" t="s">
        <v>60425</v>
      </c>
    </row>
    <row r="3976" spans="2:4" ht="14.45" x14ac:dyDescent="0.3">
      <c r="B3976" t="s">
        <v>68399</v>
      </c>
      <c r="C3976" t="s">
        <v>60424</v>
      </c>
      <c r="D3976" t="s">
        <v>60423</v>
      </c>
    </row>
    <row r="3977" spans="2:4" ht="14.45" x14ac:dyDescent="0.3">
      <c r="B3977" t="s">
        <v>68399</v>
      </c>
      <c r="C3977" t="s">
        <v>60422</v>
      </c>
      <c r="D3977" t="s">
        <v>60421</v>
      </c>
    </row>
    <row r="3978" spans="2:4" ht="14.45" x14ac:dyDescent="0.3">
      <c r="B3978" t="s">
        <v>68399</v>
      </c>
      <c r="C3978" t="s">
        <v>60420</v>
      </c>
      <c r="D3978" t="s">
        <v>60419</v>
      </c>
    </row>
    <row r="3979" spans="2:4" ht="14.45" x14ac:dyDescent="0.3">
      <c r="B3979" t="s">
        <v>68399</v>
      </c>
      <c r="C3979" t="s">
        <v>60418</v>
      </c>
      <c r="D3979" t="s">
        <v>60417</v>
      </c>
    </row>
    <row r="3980" spans="2:4" ht="14.45" x14ac:dyDescent="0.3">
      <c r="B3980" t="s">
        <v>68399</v>
      </c>
      <c r="C3980" t="s">
        <v>60416</v>
      </c>
      <c r="D3980" t="s">
        <v>60415</v>
      </c>
    </row>
    <row r="3981" spans="2:4" ht="14.45" x14ac:dyDescent="0.3">
      <c r="B3981" t="s">
        <v>68399</v>
      </c>
      <c r="C3981" t="s">
        <v>60414</v>
      </c>
      <c r="D3981" t="s">
        <v>60413</v>
      </c>
    </row>
    <row r="3982" spans="2:4" ht="14.45" x14ac:dyDescent="0.3">
      <c r="B3982" t="s">
        <v>68399</v>
      </c>
      <c r="C3982" t="s">
        <v>60412</v>
      </c>
      <c r="D3982" t="s">
        <v>60411</v>
      </c>
    </row>
    <row r="3983" spans="2:4" ht="14.45" x14ac:dyDescent="0.3">
      <c r="B3983" t="s">
        <v>68399</v>
      </c>
      <c r="C3983" t="s">
        <v>60410</v>
      </c>
      <c r="D3983" t="s">
        <v>60409</v>
      </c>
    </row>
    <row r="3984" spans="2:4" ht="14.45" x14ac:dyDescent="0.3">
      <c r="B3984" t="s">
        <v>68399</v>
      </c>
      <c r="C3984" t="s">
        <v>60408</v>
      </c>
      <c r="D3984" t="s">
        <v>60407</v>
      </c>
    </row>
    <row r="3985" spans="2:4" ht="14.45" x14ac:dyDescent="0.3">
      <c r="B3985" t="s">
        <v>68399</v>
      </c>
      <c r="C3985" t="s">
        <v>60406</v>
      </c>
      <c r="D3985" t="s">
        <v>60405</v>
      </c>
    </row>
    <row r="3986" spans="2:4" ht="14.45" x14ac:dyDescent="0.3">
      <c r="B3986" t="s">
        <v>68399</v>
      </c>
      <c r="C3986" t="s">
        <v>60404</v>
      </c>
      <c r="D3986" t="s">
        <v>60403</v>
      </c>
    </row>
    <row r="3987" spans="2:4" ht="14.45" x14ac:dyDescent="0.3">
      <c r="B3987" t="s">
        <v>68399</v>
      </c>
      <c r="C3987" t="s">
        <v>60402</v>
      </c>
      <c r="D3987" t="s">
        <v>60401</v>
      </c>
    </row>
    <row r="3988" spans="2:4" ht="14.45" x14ac:dyDescent="0.3">
      <c r="B3988" t="s">
        <v>68399</v>
      </c>
      <c r="C3988" t="s">
        <v>60400</v>
      </c>
      <c r="D3988" t="s">
        <v>60399</v>
      </c>
    </row>
    <row r="3989" spans="2:4" ht="14.45" x14ac:dyDescent="0.3">
      <c r="B3989" t="s">
        <v>68399</v>
      </c>
      <c r="C3989" t="s">
        <v>60398</v>
      </c>
      <c r="D3989" t="s">
        <v>60397</v>
      </c>
    </row>
    <row r="3990" spans="2:4" ht="14.45" x14ac:dyDescent="0.3">
      <c r="B3990" t="s">
        <v>68399</v>
      </c>
      <c r="C3990" t="s">
        <v>60396</v>
      </c>
      <c r="D3990" t="s">
        <v>60395</v>
      </c>
    </row>
    <row r="3991" spans="2:4" ht="14.45" x14ac:dyDescent="0.3">
      <c r="B3991" t="s">
        <v>68399</v>
      </c>
      <c r="C3991" t="s">
        <v>60394</v>
      </c>
      <c r="D3991" t="s">
        <v>60393</v>
      </c>
    </row>
    <row r="3992" spans="2:4" ht="14.45" x14ac:dyDescent="0.3">
      <c r="B3992" t="s">
        <v>68399</v>
      </c>
      <c r="C3992" t="s">
        <v>60392</v>
      </c>
      <c r="D3992" t="s">
        <v>60391</v>
      </c>
    </row>
    <row r="3993" spans="2:4" ht="14.45" x14ac:dyDescent="0.3">
      <c r="B3993" t="s">
        <v>68399</v>
      </c>
      <c r="C3993" t="s">
        <v>60390</v>
      </c>
      <c r="D3993" t="s">
        <v>60389</v>
      </c>
    </row>
    <row r="3994" spans="2:4" ht="14.45" x14ac:dyDescent="0.3">
      <c r="B3994" t="s">
        <v>68399</v>
      </c>
      <c r="C3994" t="s">
        <v>60388</v>
      </c>
      <c r="D3994" t="s">
        <v>60387</v>
      </c>
    </row>
    <row r="3995" spans="2:4" ht="14.45" x14ac:dyDescent="0.3">
      <c r="B3995" t="s">
        <v>68399</v>
      </c>
      <c r="C3995" t="s">
        <v>60386</v>
      </c>
      <c r="D3995" t="s">
        <v>60385</v>
      </c>
    </row>
    <row r="3996" spans="2:4" ht="14.45" x14ac:dyDescent="0.3">
      <c r="B3996" t="s">
        <v>68399</v>
      </c>
      <c r="C3996" t="s">
        <v>60384</v>
      </c>
      <c r="D3996" t="s">
        <v>60383</v>
      </c>
    </row>
    <row r="3997" spans="2:4" ht="14.45" x14ac:dyDescent="0.3">
      <c r="B3997" t="s">
        <v>68399</v>
      </c>
      <c r="C3997" t="s">
        <v>60382</v>
      </c>
      <c r="D3997" t="s">
        <v>60381</v>
      </c>
    </row>
    <row r="3998" spans="2:4" ht="14.45" x14ac:dyDescent="0.3">
      <c r="B3998" t="s">
        <v>68399</v>
      </c>
      <c r="C3998" t="s">
        <v>60380</v>
      </c>
      <c r="D3998" t="s">
        <v>60379</v>
      </c>
    </row>
    <row r="3999" spans="2:4" ht="14.45" x14ac:dyDescent="0.3">
      <c r="B3999" t="s">
        <v>68399</v>
      </c>
      <c r="C3999" t="s">
        <v>60378</v>
      </c>
      <c r="D3999" t="s">
        <v>60377</v>
      </c>
    </row>
    <row r="4000" spans="2:4" ht="14.45" x14ac:dyDescent="0.3">
      <c r="B4000" t="s">
        <v>68399</v>
      </c>
      <c r="C4000" t="s">
        <v>60376</v>
      </c>
      <c r="D4000" t="s">
        <v>60375</v>
      </c>
    </row>
    <row r="4001" spans="2:4" ht="14.45" x14ac:dyDescent="0.3">
      <c r="B4001" t="s">
        <v>68399</v>
      </c>
      <c r="C4001" t="s">
        <v>60374</v>
      </c>
      <c r="D4001" t="s">
        <v>60373</v>
      </c>
    </row>
    <row r="4002" spans="2:4" ht="14.45" x14ac:dyDescent="0.3">
      <c r="B4002" t="s">
        <v>68399</v>
      </c>
      <c r="C4002" t="s">
        <v>60372</v>
      </c>
      <c r="D4002" t="s">
        <v>60371</v>
      </c>
    </row>
    <row r="4003" spans="2:4" ht="14.45" x14ac:dyDescent="0.3">
      <c r="B4003" t="s">
        <v>68399</v>
      </c>
      <c r="C4003" t="s">
        <v>60370</v>
      </c>
      <c r="D4003" t="s">
        <v>60369</v>
      </c>
    </row>
    <row r="4004" spans="2:4" ht="14.45" x14ac:dyDescent="0.3">
      <c r="B4004" t="s">
        <v>68399</v>
      </c>
      <c r="C4004" t="s">
        <v>60368</v>
      </c>
      <c r="D4004" t="s">
        <v>60367</v>
      </c>
    </row>
    <row r="4005" spans="2:4" ht="14.45" x14ac:dyDescent="0.3">
      <c r="B4005" t="s">
        <v>68399</v>
      </c>
      <c r="C4005" t="s">
        <v>60366</v>
      </c>
      <c r="D4005" t="s">
        <v>60365</v>
      </c>
    </row>
    <row r="4006" spans="2:4" ht="14.45" x14ac:dyDescent="0.3">
      <c r="B4006" t="s">
        <v>68399</v>
      </c>
      <c r="C4006" t="s">
        <v>60364</v>
      </c>
      <c r="D4006" t="s">
        <v>60363</v>
      </c>
    </row>
    <row r="4007" spans="2:4" ht="14.45" x14ac:dyDescent="0.3">
      <c r="B4007" t="s">
        <v>68399</v>
      </c>
      <c r="C4007" t="s">
        <v>60362</v>
      </c>
      <c r="D4007" t="s">
        <v>60361</v>
      </c>
    </row>
    <row r="4008" spans="2:4" ht="14.45" x14ac:dyDescent="0.3">
      <c r="B4008" t="s">
        <v>68399</v>
      </c>
      <c r="C4008" t="s">
        <v>60360</v>
      </c>
      <c r="D4008" t="s">
        <v>60359</v>
      </c>
    </row>
    <row r="4009" spans="2:4" ht="14.45" x14ac:dyDescent="0.3">
      <c r="B4009" t="s">
        <v>68399</v>
      </c>
      <c r="C4009" t="s">
        <v>60358</v>
      </c>
      <c r="D4009" t="s">
        <v>60357</v>
      </c>
    </row>
    <row r="4010" spans="2:4" ht="14.45" x14ac:dyDescent="0.3">
      <c r="B4010" t="s">
        <v>68399</v>
      </c>
      <c r="C4010" t="s">
        <v>60356</v>
      </c>
      <c r="D4010" t="s">
        <v>60355</v>
      </c>
    </row>
    <row r="4011" spans="2:4" ht="14.45" x14ac:dyDescent="0.3">
      <c r="B4011" t="s">
        <v>68399</v>
      </c>
      <c r="C4011" t="s">
        <v>60354</v>
      </c>
      <c r="D4011" t="s">
        <v>60353</v>
      </c>
    </row>
    <row r="4012" spans="2:4" ht="14.45" x14ac:dyDescent="0.3">
      <c r="B4012" t="s">
        <v>68399</v>
      </c>
      <c r="C4012" t="s">
        <v>60352</v>
      </c>
      <c r="D4012" t="s">
        <v>60351</v>
      </c>
    </row>
    <row r="4013" spans="2:4" ht="14.45" x14ac:dyDescent="0.3">
      <c r="B4013" t="s">
        <v>68399</v>
      </c>
      <c r="C4013" t="s">
        <v>60350</v>
      </c>
      <c r="D4013" t="s">
        <v>60349</v>
      </c>
    </row>
    <row r="4014" spans="2:4" ht="14.45" x14ac:dyDescent="0.3">
      <c r="B4014" t="s">
        <v>68399</v>
      </c>
      <c r="C4014" t="s">
        <v>60348</v>
      </c>
      <c r="D4014" t="s">
        <v>60347</v>
      </c>
    </row>
    <row r="4015" spans="2:4" ht="14.45" x14ac:dyDescent="0.3">
      <c r="B4015" t="s">
        <v>68399</v>
      </c>
      <c r="C4015" t="s">
        <v>60346</v>
      </c>
      <c r="D4015" t="s">
        <v>60345</v>
      </c>
    </row>
    <row r="4016" spans="2:4" ht="14.45" x14ac:dyDescent="0.3">
      <c r="B4016" t="s">
        <v>68399</v>
      </c>
      <c r="C4016" t="s">
        <v>60344</v>
      </c>
      <c r="D4016" t="s">
        <v>60343</v>
      </c>
    </row>
    <row r="4017" spans="2:4" ht="14.45" x14ac:dyDescent="0.3">
      <c r="B4017" t="s">
        <v>68399</v>
      </c>
      <c r="C4017" t="s">
        <v>60342</v>
      </c>
      <c r="D4017" t="s">
        <v>60341</v>
      </c>
    </row>
    <row r="4018" spans="2:4" ht="14.45" x14ac:dyDescent="0.3">
      <c r="B4018" t="s">
        <v>68399</v>
      </c>
      <c r="C4018" t="s">
        <v>60340</v>
      </c>
      <c r="D4018" t="s">
        <v>60339</v>
      </c>
    </row>
    <row r="4019" spans="2:4" ht="14.45" x14ac:dyDescent="0.3">
      <c r="B4019" t="s">
        <v>68399</v>
      </c>
      <c r="C4019" t="s">
        <v>60338</v>
      </c>
      <c r="D4019" t="s">
        <v>60337</v>
      </c>
    </row>
    <row r="4020" spans="2:4" ht="14.45" x14ac:dyDescent="0.3">
      <c r="B4020" t="s">
        <v>68399</v>
      </c>
      <c r="C4020" t="s">
        <v>60336</v>
      </c>
      <c r="D4020" t="s">
        <v>60335</v>
      </c>
    </row>
    <row r="4021" spans="2:4" ht="14.45" x14ac:dyDescent="0.3">
      <c r="B4021" t="s">
        <v>68399</v>
      </c>
      <c r="C4021" t="s">
        <v>60334</v>
      </c>
      <c r="D4021" t="s">
        <v>60333</v>
      </c>
    </row>
    <row r="4022" spans="2:4" ht="14.45" x14ac:dyDescent="0.3">
      <c r="B4022" t="s">
        <v>68399</v>
      </c>
      <c r="C4022" t="s">
        <v>60332</v>
      </c>
      <c r="D4022" t="s">
        <v>60331</v>
      </c>
    </row>
    <row r="4023" spans="2:4" ht="14.45" x14ac:dyDescent="0.3">
      <c r="B4023" t="s">
        <v>68399</v>
      </c>
      <c r="C4023" t="s">
        <v>60330</v>
      </c>
      <c r="D4023" t="s">
        <v>60329</v>
      </c>
    </row>
    <row r="4024" spans="2:4" ht="14.45" x14ac:dyDescent="0.3">
      <c r="B4024" t="s">
        <v>68399</v>
      </c>
      <c r="C4024" t="s">
        <v>60328</v>
      </c>
      <c r="D4024" t="s">
        <v>60327</v>
      </c>
    </row>
    <row r="4025" spans="2:4" ht="14.45" x14ac:dyDescent="0.3">
      <c r="B4025" t="s">
        <v>68399</v>
      </c>
      <c r="C4025" t="s">
        <v>60326</v>
      </c>
      <c r="D4025" t="s">
        <v>60325</v>
      </c>
    </row>
    <row r="4026" spans="2:4" ht="14.45" x14ac:dyDescent="0.3">
      <c r="B4026" t="s">
        <v>68399</v>
      </c>
      <c r="C4026" t="s">
        <v>60324</v>
      </c>
      <c r="D4026" t="s">
        <v>60323</v>
      </c>
    </row>
    <row r="4027" spans="2:4" ht="14.45" x14ac:dyDescent="0.3">
      <c r="B4027" t="s">
        <v>68399</v>
      </c>
      <c r="C4027" t="s">
        <v>60322</v>
      </c>
      <c r="D4027" t="s">
        <v>60321</v>
      </c>
    </row>
    <row r="4028" spans="2:4" ht="14.45" x14ac:dyDescent="0.3">
      <c r="B4028" t="s">
        <v>68399</v>
      </c>
      <c r="C4028" t="s">
        <v>60320</v>
      </c>
      <c r="D4028" t="s">
        <v>60319</v>
      </c>
    </row>
    <row r="4029" spans="2:4" ht="14.45" x14ac:dyDescent="0.3">
      <c r="B4029" t="s">
        <v>68399</v>
      </c>
      <c r="C4029" t="s">
        <v>60318</v>
      </c>
      <c r="D4029" t="s">
        <v>60317</v>
      </c>
    </row>
    <row r="4030" spans="2:4" ht="14.45" x14ac:dyDescent="0.3">
      <c r="B4030" t="s">
        <v>68399</v>
      </c>
      <c r="C4030" t="s">
        <v>60316</v>
      </c>
      <c r="D4030" t="s">
        <v>60315</v>
      </c>
    </row>
    <row r="4031" spans="2:4" ht="14.45" x14ac:dyDescent="0.3">
      <c r="B4031" t="s">
        <v>68399</v>
      </c>
      <c r="C4031" t="s">
        <v>60314</v>
      </c>
      <c r="D4031" t="s">
        <v>60313</v>
      </c>
    </row>
    <row r="4032" spans="2:4" ht="14.45" x14ac:dyDescent="0.3">
      <c r="B4032" t="s">
        <v>68399</v>
      </c>
      <c r="C4032" t="s">
        <v>60312</v>
      </c>
      <c r="D4032" t="s">
        <v>60311</v>
      </c>
    </row>
    <row r="4033" spans="1:4" ht="14.45" x14ac:dyDescent="0.3">
      <c r="B4033" t="s">
        <v>68399</v>
      </c>
      <c r="C4033" t="s">
        <v>60310</v>
      </c>
      <c r="D4033" t="s">
        <v>60309</v>
      </c>
    </row>
    <row r="4034" spans="1:4" ht="14.45" x14ac:dyDescent="0.3">
      <c r="B4034" t="s">
        <v>68399</v>
      </c>
      <c r="C4034" t="s">
        <v>60308</v>
      </c>
      <c r="D4034" t="s">
        <v>60307</v>
      </c>
    </row>
    <row r="4035" spans="1:4" ht="14.45" x14ac:dyDescent="0.3">
      <c r="B4035" t="s">
        <v>68399</v>
      </c>
      <c r="C4035" t="s">
        <v>60306</v>
      </c>
      <c r="D4035" t="s">
        <v>60305</v>
      </c>
    </row>
    <row r="4036" spans="1:4" ht="14.45" x14ac:dyDescent="0.3">
      <c r="A4036" t="s">
        <v>60304</v>
      </c>
      <c r="B4036" t="s">
        <v>68399</v>
      </c>
      <c r="C4036" t="s">
        <v>60303</v>
      </c>
      <c r="D4036" t="s">
        <v>60302</v>
      </c>
    </row>
    <row r="4037" spans="1:4" ht="14.45" x14ac:dyDescent="0.3">
      <c r="B4037" t="s">
        <v>68399</v>
      </c>
      <c r="C4037" t="s">
        <v>60301</v>
      </c>
      <c r="D4037" t="s">
        <v>60300</v>
      </c>
    </row>
    <row r="4038" spans="1:4" ht="14.45" x14ac:dyDescent="0.3">
      <c r="B4038" t="s">
        <v>68399</v>
      </c>
      <c r="C4038" t="s">
        <v>60299</v>
      </c>
      <c r="D4038" t="s">
        <v>60298</v>
      </c>
    </row>
    <row r="4039" spans="1:4" ht="14.45" x14ac:dyDescent="0.3">
      <c r="B4039" t="s">
        <v>68399</v>
      </c>
      <c r="C4039" t="s">
        <v>60297</v>
      </c>
      <c r="D4039" t="s">
        <v>60296</v>
      </c>
    </row>
    <row r="4040" spans="1:4" ht="14.45" x14ac:dyDescent="0.3">
      <c r="B4040" t="s">
        <v>68399</v>
      </c>
      <c r="C4040" t="s">
        <v>60295</v>
      </c>
      <c r="D4040" t="s">
        <v>60294</v>
      </c>
    </row>
    <row r="4041" spans="1:4" ht="14.45" x14ac:dyDescent="0.3">
      <c r="B4041" t="s">
        <v>68399</v>
      </c>
      <c r="C4041" t="s">
        <v>60293</v>
      </c>
      <c r="D4041" t="s">
        <v>60292</v>
      </c>
    </row>
    <row r="4042" spans="1:4" ht="14.45" x14ac:dyDescent="0.3">
      <c r="B4042" t="s">
        <v>68399</v>
      </c>
      <c r="C4042" t="s">
        <v>60291</v>
      </c>
      <c r="D4042" t="s">
        <v>60290</v>
      </c>
    </row>
    <row r="4043" spans="1:4" ht="14.45" x14ac:dyDescent="0.3">
      <c r="B4043" t="s">
        <v>68399</v>
      </c>
      <c r="C4043" t="s">
        <v>60289</v>
      </c>
      <c r="D4043" t="s">
        <v>60288</v>
      </c>
    </row>
    <row r="4044" spans="1:4" ht="14.45" x14ac:dyDescent="0.3">
      <c r="B4044" t="s">
        <v>68399</v>
      </c>
      <c r="C4044" t="s">
        <v>60287</v>
      </c>
      <c r="D4044" t="s">
        <v>60286</v>
      </c>
    </row>
    <row r="4045" spans="1:4" ht="14.45" x14ac:dyDescent="0.3">
      <c r="B4045" t="s">
        <v>68399</v>
      </c>
      <c r="C4045" t="s">
        <v>60285</v>
      </c>
      <c r="D4045" t="s">
        <v>60284</v>
      </c>
    </row>
    <row r="4046" spans="1:4" ht="14.45" x14ac:dyDescent="0.3">
      <c r="B4046" t="s">
        <v>68399</v>
      </c>
      <c r="C4046" t="s">
        <v>60283</v>
      </c>
      <c r="D4046" t="s">
        <v>60282</v>
      </c>
    </row>
    <row r="4047" spans="1:4" ht="14.45" x14ac:dyDescent="0.3">
      <c r="B4047" t="s">
        <v>68399</v>
      </c>
      <c r="C4047" t="s">
        <v>60281</v>
      </c>
      <c r="D4047" t="s">
        <v>60280</v>
      </c>
    </row>
    <row r="4048" spans="1:4" ht="14.45" x14ac:dyDescent="0.3">
      <c r="B4048" t="s">
        <v>68399</v>
      </c>
      <c r="C4048" t="s">
        <v>60279</v>
      </c>
      <c r="D4048" t="s">
        <v>60278</v>
      </c>
    </row>
    <row r="4049" spans="2:4" ht="14.45" x14ac:dyDescent="0.3">
      <c r="B4049" t="s">
        <v>68399</v>
      </c>
      <c r="C4049" t="s">
        <v>60277</v>
      </c>
      <c r="D4049" t="s">
        <v>60276</v>
      </c>
    </row>
    <row r="4050" spans="2:4" ht="14.45" x14ac:dyDescent="0.3">
      <c r="B4050" t="s">
        <v>68399</v>
      </c>
      <c r="C4050" t="s">
        <v>60275</v>
      </c>
      <c r="D4050" t="s">
        <v>60274</v>
      </c>
    </row>
    <row r="4051" spans="2:4" ht="14.45" x14ac:dyDescent="0.3">
      <c r="B4051" t="s">
        <v>68399</v>
      </c>
      <c r="C4051" t="s">
        <v>60273</v>
      </c>
      <c r="D4051" t="s">
        <v>60272</v>
      </c>
    </row>
    <row r="4052" spans="2:4" ht="14.45" x14ac:dyDescent="0.3">
      <c r="B4052" t="s">
        <v>68399</v>
      </c>
      <c r="C4052" t="s">
        <v>60271</v>
      </c>
      <c r="D4052" t="s">
        <v>60270</v>
      </c>
    </row>
    <row r="4053" spans="2:4" ht="14.45" x14ac:dyDescent="0.3">
      <c r="B4053" t="s">
        <v>68399</v>
      </c>
      <c r="C4053" t="s">
        <v>60269</v>
      </c>
      <c r="D4053" t="s">
        <v>60268</v>
      </c>
    </row>
    <row r="4054" spans="2:4" ht="14.45" x14ac:dyDescent="0.3">
      <c r="B4054" t="s">
        <v>68399</v>
      </c>
      <c r="C4054" t="s">
        <v>60267</v>
      </c>
      <c r="D4054" t="s">
        <v>60266</v>
      </c>
    </row>
    <row r="4055" spans="2:4" ht="14.45" x14ac:dyDescent="0.3">
      <c r="B4055" t="s">
        <v>68399</v>
      </c>
      <c r="C4055" t="s">
        <v>60265</v>
      </c>
      <c r="D4055" t="s">
        <v>60264</v>
      </c>
    </row>
    <row r="4056" spans="2:4" ht="14.45" x14ac:dyDescent="0.3">
      <c r="B4056" t="s">
        <v>68399</v>
      </c>
      <c r="C4056" t="s">
        <v>60263</v>
      </c>
      <c r="D4056" t="s">
        <v>60262</v>
      </c>
    </row>
    <row r="4057" spans="2:4" ht="14.45" x14ac:dyDescent="0.3">
      <c r="B4057" t="s">
        <v>68399</v>
      </c>
      <c r="C4057" t="s">
        <v>60261</v>
      </c>
      <c r="D4057" t="s">
        <v>60260</v>
      </c>
    </row>
    <row r="4058" spans="2:4" ht="14.45" x14ac:dyDescent="0.3">
      <c r="B4058" t="s">
        <v>68399</v>
      </c>
      <c r="C4058" t="s">
        <v>60259</v>
      </c>
      <c r="D4058" t="s">
        <v>60258</v>
      </c>
    </row>
    <row r="4059" spans="2:4" ht="14.45" x14ac:dyDescent="0.3">
      <c r="B4059" t="s">
        <v>68399</v>
      </c>
      <c r="C4059" t="s">
        <v>60257</v>
      </c>
      <c r="D4059" t="s">
        <v>60256</v>
      </c>
    </row>
    <row r="4060" spans="2:4" ht="14.45" x14ac:dyDescent="0.3">
      <c r="B4060" t="s">
        <v>68399</v>
      </c>
      <c r="C4060" t="s">
        <v>60255</v>
      </c>
      <c r="D4060" t="s">
        <v>60254</v>
      </c>
    </row>
    <row r="4061" spans="2:4" ht="14.45" x14ac:dyDescent="0.3">
      <c r="B4061" t="s">
        <v>68399</v>
      </c>
      <c r="C4061" t="s">
        <v>60253</v>
      </c>
      <c r="D4061" t="s">
        <v>60252</v>
      </c>
    </row>
    <row r="4062" spans="2:4" ht="14.45" x14ac:dyDescent="0.3">
      <c r="B4062" t="s">
        <v>68399</v>
      </c>
      <c r="C4062" t="s">
        <v>60251</v>
      </c>
      <c r="D4062" t="s">
        <v>60250</v>
      </c>
    </row>
    <row r="4063" spans="2:4" ht="14.45" x14ac:dyDescent="0.3">
      <c r="B4063" t="s">
        <v>68399</v>
      </c>
      <c r="C4063" t="s">
        <v>60249</v>
      </c>
      <c r="D4063" t="s">
        <v>60248</v>
      </c>
    </row>
    <row r="4064" spans="2:4" ht="14.45" x14ac:dyDescent="0.3">
      <c r="B4064" t="s">
        <v>68399</v>
      </c>
      <c r="C4064" t="s">
        <v>60247</v>
      </c>
      <c r="D4064" t="s">
        <v>60246</v>
      </c>
    </row>
    <row r="4065" spans="2:4" ht="14.45" x14ac:dyDescent="0.3">
      <c r="B4065" t="s">
        <v>68399</v>
      </c>
      <c r="C4065" t="s">
        <v>60245</v>
      </c>
      <c r="D4065" t="s">
        <v>60244</v>
      </c>
    </row>
    <row r="4066" spans="2:4" ht="14.45" x14ac:dyDescent="0.3">
      <c r="B4066" t="s">
        <v>68399</v>
      </c>
      <c r="C4066" t="s">
        <v>60243</v>
      </c>
      <c r="D4066" t="s">
        <v>60242</v>
      </c>
    </row>
    <row r="4067" spans="2:4" ht="14.45" x14ac:dyDescent="0.3">
      <c r="B4067" t="s">
        <v>68399</v>
      </c>
      <c r="C4067" t="s">
        <v>60241</v>
      </c>
      <c r="D4067" t="s">
        <v>60240</v>
      </c>
    </row>
    <row r="4068" spans="2:4" ht="14.45" x14ac:dyDescent="0.3">
      <c r="B4068" t="s">
        <v>68399</v>
      </c>
      <c r="C4068" t="s">
        <v>60239</v>
      </c>
      <c r="D4068" t="s">
        <v>60238</v>
      </c>
    </row>
    <row r="4069" spans="2:4" ht="14.45" x14ac:dyDescent="0.3">
      <c r="B4069" t="s">
        <v>68399</v>
      </c>
      <c r="C4069" t="s">
        <v>60237</v>
      </c>
      <c r="D4069" t="s">
        <v>60236</v>
      </c>
    </row>
    <row r="4070" spans="2:4" ht="14.45" x14ac:dyDescent="0.3">
      <c r="B4070" t="s">
        <v>68399</v>
      </c>
      <c r="C4070" t="s">
        <v>60235</v>
      </c>
      <c r="D4070" t="s">
        <v>60234</v>
      </c>
    </row>
    <row r="4071" spans="2:4" ht="14.45" x14ac:dyDescent="0.3">
      <c r="B4071" t="s">
        <v>68399</v>
      </c>
      <c r="C4071" t="s">
        <v>60233</v>
      </c>
      <c r="D4071" t="s">
        <v>60232</v>
      </c>
    </row>
    <row r="4072" spans="2:4" ht="14.45" x14ac:dyDescent="0.3">
      <c r="B4072" t="s">
        <v>68399</v>
      </c>
      <c r="C4072" t="s">
        <v>60231</v>
      </c>
      <c r="D4072" t="s">
        <v>60230</v>
      </c>
    </row>
    <row r="4073" spans="2:4" ht="14.45" x14ac:dyDescent="0.3">
      <c r="B4073" t="s">
        <v>68399</v>
      </c>
      <c r="C4073" t="s">
        <v>60229</v>
      </c>
      <c r="D4073" t="s">
        <v>60228</v>
      </c>
    </row>
    <row r="4074" spans="2:4" ht="14.45" x14ac:dyDescent="0.3">
      <c r="B4074" t="s">
        <v>68399</v>
      </c>
      <c r="C4074" t="s">
        <v>60227</v>
      </c>
      <c r="D4074" t="s">
        <v>60226</v>
      </c>
    </row>
    <row r="4075" spans="2:4" ht="14.45" x14ac:dyDescent="0.3">
      <c r="B4075" t="s">
        <v>68399</v>
      </c>
      <c r="C4075" t="s">
        <v>60225</v>
      </c>
      <c r="D4075" t="s">
        <v>60224</v>
      </c>
    </row>
    <row r="4076" spans="2:4" ht="14.45" x14ac:dyDescent="0.3">
      <c r="B4076" t="s">
        <v>68399</v>
      </c>
      <c r="C4076" t="s">
        <v>60223</v>
      </c>
      <c r="D4076" t="s">
        <v>60222</v>
      </c>
    </row>
    <row r="4077" spans="2:4" ht="14.45" x14ac:dyDescent="0.3">
      <c r="B4077" t="s">
        <v>68399</v>
      </c>
      <c r="C4077" t="s">
        <v>60221</v>
      </c>
      <c r="D4077" t="s">
        <v>60220</v>
      </c>
    </row>
    <row r="4078" spans="2:4" ht="14.45" x14ac:dyDescent="0.3">
      <c r="B4078" t="s">
        <v>68399</v>
      </c>
      <c r="C4078" t="s">
        <v>60219</v>
      </c>
      <c r="D4078" t="s">
        <v>60218</v>
      </c>
    </row>
    <row r="4079" spans="2:4" ht="14.45" x14ac:dyDescent="0.3">
      <c r="B4079" t="s">
        <v>68399</v>
      </c>
      <c r="C4079" t="s">
        <v>60217</v>
      </c>
      <c r="D4079" t="s">
        <v>60216</v>
      </c>
    </row>
    <row r="4080" spans="2:4" ht="14.45" x14ac:dyDescent="0.3">
      <c r="B4080" t="s">
        <v>68399</v>
      </c>
      <c r="C4080" t="s">
        <v>60215</v>
      </c>
      <c r="D4080" t="s">
        <v>60214</v>
      </c>
    </row>
    <row r="4081" spans="2:4" ht="14.45" x14ac:dyDescent="0.3">
      <c r="B4081" t="s">
        <v>68399</v>
      </c>
      <c r="C4081" t="s">
        <v>60213</v>
      </c>
      <c r="D4081" t="s">
        <v>60212</v>
      </c>
    </row>
    <row r="4082" spans="2:4" ht="14.45" x14ac:dyDescent="0.3">
      <c r="B4082" t="s">
        <v>68399</v>
      </c>
      <c r="C4082" t="s">
        <v>60211</v>
      </c>
      <c r="D4082" t="s">
        <v>60210</v>
      </c>
    </row>
    <row r="4083" spans="2:4" ht="14.45" x14ac:dyDescent="0.3">
      <c r="B4083" t="s">
        <v>68399</v>
      </c>
      <c r="C4083" t="s">
        <v>60209</v>
      </c>
      <c r="D4083" t="s">
        <v>60208</v>
      </c>
    </row>
    <row r="4084" spans="2:4" ht="14.45" x14ac:dyDescent="0.3">
      <c r="B4084" t="s">
        <v>68399</v>
      </c>
      <c r="C4084" t="s">
        <v>60207</v>
      </c>
      <c r="D4084" t="s">
        <v>60206</v>
      </c>
    </row>
    <row r="4085" spans="2:4" ht="14.45" x14ac:dyDescent="0.3">
      <c r="B4085" t="s">
        <v>68399</v>
      </c>
      <c r="C4085" t="s">
        <v>60205</v>
      </c>
      <c r="D4085" t="s">
        <v>60204</v>
      </c>
    </row>
    <row r="4086" spans="2:4" ht="14.45" x14ac:dyDescent="0.3">
      <c r="B4086" t="s">
        <v>68399</v>
      </c>
      <c r="C4086" t="s">
        <v>60203</v>
      </c>
      <c r="D4086" t="s">
        <v>60202</v>
      </c>
    </row>
    <row r="4087" spans="2:4" ht="14.45" x14ac:dyDescent="0.3">
      <c r="B4087" t="s">
        <v>68399</v>
      </c>
      <c r="C4087" t="s">
        <v>60201</v>
      </c>
      <c r="D4087" t="s">
        <v>60200</v>
      </c>
    </row>
    <row r="4088" spans="2:4" ht="14.45" x14ac:dyDescent="0.3">
      <c r="B4088" t="s">
        <v>68399</v>
      </c>
      <c r="C4088" t="s">
        <v>60199</v>
      </c>
      <c r="D4088" t="s">
        <v>60198</v>
      </c>
    </row>
    <row r="4089" spans="2:4" ht="14.45" x14ac:dyDescent="0.3">
      <c r="B4089" t="s">
        <v>68399</v>
      </c>
      <c r="C4089" t="s">
        <v>60197</v>
      </c>
      <c r="D4089" t="s">
        <v>60196</v>
      </c>
    </row>
    <row r="4090" spans="2:4" ht="14.45" x14ac:dyDescent="0.3">
      <c r="B4090" t="s">
        <v>68399</v>
      </c>
      <c r="C4090" t="s">
        <v>60195</v>
      </c>
      <c r="D4090" t="s">
        <v>60194</v>
      </c>
    </row>
    <row r="4091" spans="2:4" ht="14.45" x14ac:dyDescent="0.3">
      <c r="B4091" t="s">
        <v>68399</v>
      </c>
      <c r="C4091" t="s">
        <v>60193</v>
      </c>
      <c r="D4091" t="s">
        <v>60192</v>
      </c>
    </row>
    <row r="4092" spans="2:4" ht="14.45" x14ac:dyDescent="0.3">
      <c r="B4092" t="s">
        <v>68399</v>
      </c>
      <c r="C4092" t="s">
        <v>60191</v>
      </c>
      <c r="D4092" t="s">
        <v>60190</v>
      </c>
    </row>
    <row r="4093" spans="2:4" ht="14.45" x14ac:dyDescent="0.3">
      <c r="B4093" t="s">
        <v>68399</v>
      </c>
      <c r="C4093" t="s">
        <v>60189</v>
      </c>
      <c r="D4093" t="s">
        <v>60188</v>
      </c>
    </row>
    <row r="4094" spans="2:4" ht="14.45" x14ac:dyDescent="0.3">
      <c r="B4094" t="s">
        <v>68399</v>
      </c>
      <c r="C4094" t="s">
        <v>60187</v>
      </c>
      <c r="D4094" t="s">
        <v>60186</v>
      </c>
    </row>
    <row r="4095" spans="2:4" ht="14.45" x14ac:dyDescent="0.3">
      <c r="B4095" t="s">
        <v>68399</v>
      </c>
      <c r="C4095" t="s">
        <v>60185</v>
      </c>
      <c r="D4095" t="s">
        <v>60184</v>
      </c>
    </row>
    <row r="4096" spans="2:4" ht="14.45" x14ac:dyDescent="0.3">
      <c r="B4096" t="s">
        <v>68399</v>
      </c>
      <c r="C4096" t="s">
        <v>60183</v>
      </c>
      <c r="D4096" t="s">
        <v>60182</v>
      </c>
    </row>
    <row r="4097" spans="2:4" ht="14.45" x14ac:dyDescent="0.3">
      <c r="B4097" t="s">
        <v>68399</v>
      </c>
      <c r="C4097" t="s">
        <v>60181</v>
      </c>
      <c r="D4097" t="s">
        <v>60180</v>
      </c>
    </row>
    <row r="4098" spans="2:4" ht="14.45" x14ac:dyDescent="0.3">
      <c r="B4098" t="s">
        <v>68399</v>
      </c>
      <c r="C4098" t="s">
        <v>60179</v>
      </c>
      <c r="D4098" t="s">
        <v>60178</v>
      </c>
    </row>
    <row r="4099" spans="2:4" ht="14.45" x14ac:dyDescent="0.3">
      <c r="B4099" t="s">
        <v>68399</v>
      </c>
      <c r="C4099" t="s">
        <v>60177</v>
      </c>
      <c r="D4099" t="s">
        <v>60176</v>
      </c>
    </row>
    <row r="4100" spans="2:4" ht="14.45" x14ac:dyDescent="0.3">
      <c r="B4100" t="s">
        <v>68399</v>
      </c>
      <c r="C4100" t="s">
        <v>60175</v>
      </c>
      <c r="D4100" t="s">
        <v>60174</v>
      </c>
    </row>
    <row r="4101" spans="2:4" ht="14.45" x14ac:dyDescent="0.3">
      <c r="B4101" t="s">
        <v>68399</v>
      </c>
      <c r="C4101" t="s">
        <v>60173</v>
      </c>
      <c r="D4101" t="s">
        <v>60172</v>
      </c>
    </row>
    <row r="4102" spans="2:4" ht="14.45" x14ac:dyDescent="0.3">
      <c r="B4102" t="s">
        <v>68399</v>
      </c>
      <c r="C4102" t="s">
        <v>60171</v>
      </c>
      <c r="D4102" t="s">
        <v>60170</v>
      </c>
    </row>
    <row r="4103" spans="2:4" ht="14.45" x14ac:dyDescent="0.3">
      <c r="B4103" t="s">
        <v>68399</v>
      </c>
      <c r="C4103" t="s">
        <v>60169</v>
      </c>
      <c r="D4103" t="s">
        <v>60168</v>
      </c>
    </row>
    <row r="4104" spans="2:4" ht="14.45" x14ac:dyDescent="0.3">
      <c r="B4104" t="s">
        <v>68399</v>
      </c>
      <c r="C4104" t="s">
        <v>60167</v>
      </c>
      <c r="D4104" t="s">
        <v>60166</v>
      </c>
    </row>
    <row r="4105" spans="2:4" ht="14.45" x14ac:dyDescent="0.3">
      <c r="B4105" t="s">
        <v>68399</v>
      </c>
      <c r="C4105" t="s">
        <v>60165</v>
      </c>
      <c r="D4105" t="s">
        <v>60164</v>
      </c>
    </row>
    <row r="4106" spans="2:4" ht="14.45" x14ac:dyDescent="0.3">
      <c r="B4106" t="s">
        <v>68399</v>
      </c>
      <c r="C4106" t="s">
        <v>60163</v>
      </c>
      <c r="D4106" t="s">
        <v>60162</v>
      </c>
    </row>
    <row r="4107" spans="2:4" ht="14.45" x14ac:dyDescent="0.3">
      <c r="B4107" t="s">
        <v>68399</v>
      </c>
      <c r="C4107" t="s">
        <v>60161</v>
      </c>
      <c r="D4107" t="s">
        <v>60160</v>
      </c>
    </row>
    <row r="4108" spans="2:4" ht="14.45" x14ac:dyDescent="0.3">
      <c r="B4108" t="s">
        <v>68399</v>
      </c>
      <c r="C4108" t="s">
        <v>60159</v>
      </c>
      <c r="D4108" t="s">
        <v>60158</v>
      </c>
    </row>
    <row r="4109" spans="2:4" ht="14.45" x14ac:dyDescent="0.3">
      <c r="B4109" t="s">
        <v>68399</v>
      </c>
      <c r="C4109" t="s">
        <v>60157</v>
      </c>
      <c r="D4109" t="s">
        <v>60156</v>
      </c>
    </row>
    <row r="4110" spans="2:4" ht="14.45" x14ac:dyDescent="0.3">
      <c r="B4110" t="s">
        <v>68399</v>
      </c>
      <c r="C4110" t="s">
        <v>60155</v>
      </c>
      <c r="D4110" t="s">
        <v>60154</v>
      </c>
    </row>
    <row r="4111" spans="2:4" ht="14.45" x14ac:dyDescent="0.3">
      <c r="B4111" t="s">
        <v>68399</v>
      </c>
      <c r="C4111" t="s">
        <v>60153</v>
      </c>
      <c r="D4111" t="s">
        <v>60152</v>
      </c>
    </row>
    <row r="4112" spans="2:4" ht="14.45" x14ac:dyDescent="0.3">
      <c r="B4112" t="s">
        <v>68399</v>
      </c>
      <c r="C4112" t="s">
        <v>60151</v>
      </c>
      <c r="D4112" t="s">
        <v>60150</v>
      </c>
    </row>
    <row r="4113" spans="2:4" ht="14.45" x14ac:dyDescent="0.3">
      <c r="B4113" t="s">
        <v>68399</v>
      </c>
      <c r="C4113" t="s">
        <v>60149</v>
      </c>
      <c r="D4113" t="s">
        <v>60148</v>
      </c>
    </row>
    <row r="4114" spans="2:4" ht="14.45" x14ac:dyDescent="0.3">
      <c r="B4114" t="s">
        <v>68399</v>
      </c>
      <c r="C4114" t="s">
        <v>60147</v>
      </c>
      <c r="D4114" t="s">
        <v>60146</v>
      </c>
    </row>
    <row r="4115" spans="2:4" ht="14.45" x14ac:dyDescent="0.3">
      <c r="B4115" t="s">
        <v>68399</v>
      </c>
      <c r="C4115" t="s">
        <v>60145</v>
      </c>
      <c r="D4115" t="s">
        <v>60144</v>
      </c>
    </row>
    <row r="4116" spans="2:4" ht="14.45" x14ac:dyDescent="0.3">
      <c r="B4116" t="s">
        <v>68399</v>
      </c>
      <c r="C4116" t="s">
        <v>60143</v>
      </c>
      <c r="D4116" t="s">
        <v>60142</v>
      </c>
    </row>
    <row r="4117" spans="2:4" ht="14.45" x14ac:dyDescent="0.3">
      <c r="B4117" t="s">
        <v>68399</v>
      </c>
      <c r="C4117" t="s">
        <v>60141</v>
      </c>
      <c r="D4117" t="s">
        <v>60140</v>
      </c>
    </row>
    <row r="4118" spans="2:4" ht="14.45" x14ac:dyDescent="0.3">
      <c r="B4118" t="s">
        <v>68399</v>
      </c>
      <c r="C4118" t="s">
        <v>60139</v>
      </c>
      <c r="D4118" t="s">
        <v>60138</v>
      </c>
    </row>
    <row r="4119" spans="2:4" ht="14.45" x14ac:dyDescent="0.3">
      <c r="B4119" t="s">
        <v>68399</v>
      </c>
      <c r="C4119" t="s">
        <v>60137</v>
      </c>
      <c r="D4119" t="s">
        <v>60136</v>
      </c>
    </row>
    <row r="4120" spans="2:4" ht="14.45" x14ac:dyDescent="0.3">
      <c r="B4120" t="s">
        <v>68399</v>
      </c>
      <c r="C4120" t="s">
        <v>60135</v>
      </c>
      <c r="D4120" t="s">
        <v>60134</v>
      </c>
    </row>
    <row r="4121" spans="2:4" ht="14.45" x14ac:dyDescent="0.3">
      <c r="B4121" t="s">
        <v>68399</v>
      </c>
      <c r="C4121" t="s">
        <v>60133</v>
      </c>
      <c r="D4121" t="s">
        <v>60132</v>
      </c>
    </row>
    <row r="4122" spans="2:4" ht="14.45" x14ac:dyDescent="0.3">
      <c r="B4122" t="s">
        <v>68399</v>
      </c>
      <c r="C4122" t="s">
        <v>60131</v>
      </c>
      <c r="D4122" t="s">
        <v>60130</v>
      </c>
    </row>
    <row r="4123" spans="2:4" ht="14.45" x14ac:dyDescent="0.3">
      <c r="B4123" t="s">
        <v>68399</v>
      </c>
      <c r="C4123" t="s">
        <v>60129</v>
      </c>
      <c r="D4123" t="s">
        <v>60128</v>
      </c>
    </row>
    <row r="4124" spans="2:4" ht="14.45" x14ac:dyDescent="0.3">
      <c r="B4124" t="s">
        <v>68399</v>
      </c>
      <c r="C4124" t="s">
        <v>60127</v>
      </c>
      <c r="D4124" t="s">
        <v>60126</v>
      </c>
    </row>
    <row r="4125" spans="2:4" ht="14.45" x14ac:dyDescent="0.3">
      <c r="B4125" t="s">
        <v>68399</v>
      </c>
      <c r="C4125" t="s">
        <v>60125</v>
      </c>
      <c r="D4125" t="s">
        <v>60124</v>
      </c>
    </row>
    <row r="4126" spans="2:4" ht="14.45" x14ac:dyDescent="0.3">
      <c r="B4126" t="s">
        <v>68399</v>
      </c>
      <c r="C4126" t="s">
        <v>60123</v>
      </c>
      <c r="D4126" t="s">
        <v>60122</v>
      </c>
    </row>
    <row r="4127" spans="2:4" ht="14.45" x14ac:dyDescent="0.3">
      <c r="B4127" t="s">
        <v>68399</v>
      </c>
      <c r="C4127" t="s">
        <v>60121</v>
      </c>
      <c r="D4127" t="s">
        <v>60120</v>
      </c>
    </row>
    <row r="4128" spans="2:4" ht="14.45" x14ac:dyDescent="0.3">
      <c r="B4128" t="s">
        <v>68399</v>
      </c>
      <c r="C4128" t="s">
        <v>60119</v>
      </c>
      <c r="D4128" t="s">
        <v>60118</v>
      </c>
    </row>
    <row r="4129" spans="2:4" ht="14.45" x14ac:dyDescent="0.3">
      <c r="B4129" t="s">
        <v>68399</v>
      </c>
      <c r="C4129" t="s">
        <v>60117</v>
      </c>
      <c r="D4129" t="s">
        <v>60116</v>
      </c>
    </row>
    <row r="4130" spans="2:4" ht="14.45" x14ac:dyDescent="0.3">
      <c r="B4130" t="s">
        <v>68399</v>
      </c>
      <c r="C4130" t="s">
        <v>60115</v>
      </c>
      <c r="D4130" t="s">
        <v>60114</v>
      </c>
    </row>
    <row r="4131" spans="2:4" ht="14.45" x14ac:dyDescent="0.3">
      <c r="B4131" t="s">
        <v>68399</v>
      </c>
      <c r="C4131" t="s">
        <v>60113</v>
      </c>
      <c r="D4131" t="s">
        <v>60112</v>
      </c>
    </row>
    <row r="4132" spans="2:4" ht="14.45" x14ac:dyDescent="0.3">
      <c r="B4132" t="s">
        <v>68399</v>
      </c>
      <c r="C4132" t="s">
        <v>60111</v>
      </c>
      <c r="D4132" t="s">
        <v>60110</v>
      </c>
    </row>
    <row r="4133" spans="2:4" ht="14.45" x14ac:dyDescent="0.3">
      <c r="B4133" t="s">
        <v>68399</v>
      </c>
      <c r="C4133" t="s">
        <v>60109</v>
      </c>
      <c r="D4133" t="s">
        <v>60108</v>
      </c>
    </row>
    <row r="4134" spans="2:4" ht="14.45" x14ac:dyDescent="0.3">
      <c r="B4134" t="s">
        <v>68399</v>
      </c>
      <c r="C4134" t="s">
        <v>60107</v>
      </c>
      <c r="D4134" t="s">
        <v>60106</v>
      </c>
    </row>
    <row r="4135" spans="2:4" ht="14.45" x14ac:dyDescent="0.3">
      <c r="B4135" t="s">
        <v>68399</v>
      </c>
      <c r="C4135" t="s">
        <v>60105</v>
      </c>
      <c r="D4135" t="s">
        <v>60104</v>
      </c>
    </row>
    <row r="4136" spans="2:4" ht="14.45" x14ac:dyDescent="0.3">
      <c r="B4136" t="s">
        <v>68399</v>
      </c>
      <c r="C4136" t="s">
        <v>60103</v>
      </c>
      <c r="D4136" t="s">
        <v>60102</v>
      </c>
    </row>
    <row r="4137" spans="2:4" ht="14.45" x14ac:dyDescent="0.3">
      <c r="B4137" t="s">
        <v>68399</v>
      </c>
      <c r="C4137" t="s">
        <v>60101</v>
      </c>
      <c r="D4137" t="s">
        <v>60100</v>
      </c>
    </row>
    <row r="4138" spans="2:4" ht="14.45" x14ac:dyDescent="0.3">
      <c r="B4138" t="s">
        <v>68399</v>
      </c>
      <c r="C4138" t="s">
        <v>60099</v>
      </c>
      <c r="D4138" t="s">
        <v>60098</v>
      </c>
    </row>
    <row r="4139" spans="2:4" ht="14.45" x14ac:dyDescent="0.3">
      <c r="B4139" t="s">
        <v>68399</v>
      </c>
      <c r="C4139" t="s">
        <v>60097</v>
      </c>
      <c r="D4139" t="s">
        <v>60096</v>
      </c>
    </row>
    <row r="4140" spans="2:4" ht="14.45" x14ac:dyDescent="0.3">
      <c r="B4140" t="s">
        <v>68399</v>
      </c>
      <c r="C4140" t="s">
        <v>60095</v>
      </c>
      <c r="D4140" t="s">
        <v>60094</v>
      </c>
    </row>
    <row r="4141" spans="2:4" ht="14.45" x14ac:dyDescent="0.3">
      <c r="B4141" t="s">
        <v>68399</v>
      </c>
      <c r="C4141" t="s">
        <v>60093</v>
      </c>
      <c r="D4141" t="s">
        <v>60092</v>
      </c>
    </row>
    <row r="4142" spans="2:4" ht="14.45" x14ac:dyDescent="0.3">
      <c r="B4142" t="s">
        <v>68399</v>
      </c>
      <c r="C4142" t="s">
        <v>60091</v>
      </c>
      <c r="D4142" t="s">
        <v>60090</v>
      </c>
    </row>
    <row r="4143" spans="2:4" ht="14.45" x14ac:dyDescent="0.3">
      <c r="B4143" t="s">
        <v>68399</v>
      </c>
      <c r="C4143" t="s">
        <v>60089</v>
      </c>
      <c r="D4143" t="s">
        <v>60088</v>
      </c>
    </row>
    <row r="4144" spans="2:4" ht="14.45" x14ac:dyDescent="0.3">
      <c r="B4144" t="s">
        <v>68399</v>
      </c>
      <c r="C4144" t="s">
        <v>60087</v>
      </c>
      <c r="D4144" t="s">
        <v>60086</v>
      </c>
    </row>
    <row r="4145" spans="2:4" ht="14.45" x14ac:dyDescent="0.3">
      <c r="B4145" t="s">
        <v>68399</v>
      </c>
      <c r="C4145" t="s">
        <v>60085</v>
      </c>
      <c r="D4145" t="s">
        <v>60084</v>
      </c>
    </row>
    <row r="4146" spans="2:4" ht="14.45" x14ac:dyDescent="0.3">
      <c r="B4146" t="s">
        <v>68399</v>
      </c>
      <c r="C4146" t="s">
        <v>60083</v>
      </c>
      <c r="D4146" t="s">
        <v>60082</v>
      </c>
    </row>
    <row r="4147" spans="2:4" ht="14.45" x14ac:dyDescent="0.3">
      <c r="B4147" t="s">
        <v>68399</v>
      </c>
      <c r="C4147" t="s">
        <v>60081</v>
      </c>
      <c r="D4147" t="s">
        <v>60080</v>
      </c>
    </row>
    <row r="4148" spans="2:4" ht="14.45" x14ac:dyDescent="0.3">
      <c r="B4148" t="s">
        <v>68399</v>
      </c>
      <c r="C4148" t="s">
        <v>60079</v>
      </c>
      <c r="D4148" t="s">
        <v>60078</v>
      </c>
    </row>
    <row r="4149" spans="2:4" ht="14.45" x14ac:dyDescent="0.3">
      <c r="B4149" t="s">
        <v>68399</v>
      </c>
      <c r="C4149" t="s">
        <v>60077</v>
      </c>
      <c r="D4149" t="s">
        <v>60076</v>
      </c>
    </row>
    <row r="4150" spans="2:4" ht="14.45" x14ac:dyDescent="0.3">
      <c r="B4150" t="s">
        <v>68399</v>
      </c>
      <c r="C4150" t="s">
        <v>60075</v>
      </c>
      <c r="D4150" t="s">
        <v>60074</v>
      </c>
    </row>
    <row r="4151" spans="2:4" ht="14.45" x14ac:dyDescent="0.3">
      <c r="B4151" t="s">
        <v>68399</v>
      </c>
      <c r="C4151" t="s">
        <v>60073</v>
      </c>
      <c r="D4151" t="s">
        <v>60072</v>
      </c>
    </row>
    <row r="4152" spans="2:4" ht="14.45" x14ac:dyDescent="0.3">
      <c r="B4152" t="s">
        <v>68399</v>
      </c>
      <c r="C4152" t="s">
        <v>60071</v>
      </c>
      <c r="D4152" t="s">
        <v>60070</v>
      </c>
    </row>
    <row r="4153" spans="2:4" ht="14.45" x14ac:dyDescent="0.3">
      <c r="B4153" t="s">
        <v>68399</v>
      </c>
      <c r="C4153" t="s">
        <v>60069</v>
      </c>
      <c r="D4153" t="s">
        <v>60068</v>
      </c>
    </row>
    <row r="4154" spans="2:4" ht="14.45" x14ac:dyDescent="0.3">
      <c r="B4154" t="s">
        <v>68399</v>
      </c>
      <c r="C4154" t="s">
        <v>60067</v>
      </c>
      <c r="D4154" t="s">
        <v>60066</v>
      </c>
    </row>
    <row r="4155" spans="2:4" ht="14.45" x14ac:dyDescent="0.3">
      <c r="B4155" t="s">
        <v>68399</v>
      </c>
      <c r="C4155" t="s">
        <v>60065</v>
      </c>
      <c r="D4155" t="s">
        <v>60064</v>
      </c>
    </row>
    <row r="4156" spans="2:4" ht="14.45" x14ac:dyDescent="0.3">
      <c r="B4156" t="s">
        <v>68399</v>
      </c>
      <c r="C4156" t="s">
        <v>60063</v>
      </c>
      <c r="D4156" t="s">
        <v>60062</v>
      </c>
    </row>
    <row r="4157" spans="2:4" ht="14.45" x14ac:dyDescent="0.3">
      <c r="B4157" t="s">
        <v>68399</v>
      </c>
      <c r="C4157" t="s">
        <v>60061</v>
      </c>
      <c r="D4157" t="s">
        <v>60060</v>
      </c>
    </row>
    <row r="4158" spans="2:4" ht="14.45" x14ac:dyDescent="0.3">
      <c r="B4158" t="s">
        <v>68399</v>
      </c>
      <c r="C4158" t="s">
        <v>60059</v>
      </c>
      <c r="D4158" t="s">
        <v>60058</v>
      </c>
    </row>
    <row r="4159" spans="2:4" ht="14.45" x14ac:dyDescent="0.3">
      <c r="B4159" t="s">
        <v>68399</v>
      </c>
      <c r="C4159" t="s">
        <v>60057</v>
      </c>
      <c r="D4159" t="s">
        <v>60056</v>
      </c>
    </row>
    <row r="4160" spans="2:4" ht="14.45" x14ac:dyDescent="0.3">
      <c r="B4160" t="s">
        <v>68399</v>
      </c>
      <c r="C4160" t="s">
        <v>60055</v>
      </c>
      <c r="D4160" t="s">
        <v>60054</v>
      </c>
    </row>
    <row r="4161" spans="2:4" ht="14.45" x14ac:dyDescent="0.3">
      <c r="B4161" t="s">
        <v>68399</v>
      </c>
      <c r="C4161" t="s">
        <v>60053</v>
      </c>
      <c r="D4161" t="s">
        <v>60052</v>
      </c>
    </row>
    <row r="4162" spans="2:4" ht="14.45" x14ac:dyDescent="0.3">
      <c r="B4162" t="s">
        <v>68399</v>
      </c>
      <c r="C4162" t="s">
        <v>60051</v>
      </c>
      <c r="D4162" t="s">
        <v>60050</v>
      </c>
    </row>
    <row r="4163" spans="2:4" ht="14.45" x14ac:dyDescent="0.3">
      <c r="B4163" t="s">
        <v>68399</v>
      </c>
      <c r="C4163" t="s">
        <v>60049</v>
      </c>
      <c r="D4163" t="s">
        <v>60048</v>
      </c>
    </row>
    <row r="4164" spans="2:4" ht="14.45" x14ac:dyDescent="0.3">
      <c r="B4164" t="s">
        <v>68399</v>
      </c>
      <c r="C4164" t="s">
        <v>60047</v>
      </c>
      <c r="D4164" t="s">
        <v>60046</v>
      </c>
    </row>
    <row r="4165" spans="2:4" ht="14.45" x14ac:dyDescent="0.3">
      <c r="B4165" t="s">
        <v>68399</v>
      </c>
      <c r="C4165" t="s">
        <v>60045</v>
      </c>
      <c r="D4165" t="s">
        <v>60044</v>
      </c>
    </row>
    <row r="4166" spans="2:4" ht="14.45" x14ac:dyDescent="0.3">
      <c r="B4166" t="s">
        <v>68399</v>
      </c>
      <c r="C4166" t="s">
        <v>60043</v>
      </c>
      <c r="D4166" t="s">
        <v>60042</v>
      </c>
    </row>
    <row r="4167" spans="2:4" ht="14.45" x14ac:dyDescent="0.3">
      <c r="B4167" t="s">
        <v>68399</v>
      </c>
      <c r="C4167" t="s">
        <v>60041</v>
      </c>
      <c r="D4167" t="s">
        <v>60040</v>
      </c>
    </row>
    <row r="4168" spans="2:4" ht="14.45" x14ac:dyDescent="0.3">
      <c r="B4168" t="s">
        <v>68399</v>
      </c>
      <c r="C4168" t="s">
        <v>60039</v>
      </c>
      <c r="D4168" t="s">
        <v>60038</v>
      </c>
    </row>
    <row r="4169" spans="2:4" ht="14.45" x14ac:dyDescent="0.3">
      <c r="B4169" t="s">
        <v>68399</v>
      </c>
      <c r="C4169" t="s">
        <v>60037</v>
      </c>
      <c r="D4169" t="s">
        <v>60036</v>
      </c>
    </row>
    <row r="4170" spans="2:4" ht="14.45" x14ac:dyDescent="0.3">
      <c r="B4170" t="s">
        <v>68399</v>
      </c>
      <c r="C4170" t="s">
        <v>60035</v>
      </c>
      <c r="D4170" t="s">
        <v>60034</v>
      </c>
    </row>
    <row r="4171" spans="2:4" ht="14.45" x14ac:dyDescent="0.3">
      <c r="B4171" t="s">
        <v>68399</v>
      </c>
      <c r="C4171" t="s">
        <v>60033</v>
      </c>
      <c r="D4171" t="s">
        <v>60032</v>
      </c>
    </row>
    <row r="4172" spans="2:4" ht="14.45" x14ac:dyDescent="0.3">
      <c r="B4172" t="s">
        <v>68399</v>
      </c>
      <c r="C4172" t="s">
        <v>60031</v>
      </c>
      <c r="D4172" t="s">
        <v>60030</v>
      </c>
    </row>
    <row r="4173" spans="2:4" ht="14.45" x14ac:dyDescent="0.3">
      <c r="B4173" t="s">
        <v>68399</v>
      </c>
      <c r="C4173" t="s">
        <v>60029</v>
      </c>
      <c r="D4173" t="s">
        <v>60028</v>
      </c>
    </row>
    <row r="4174" spans="2:4" ht="14.45" x14ac:dyDescent="0.3">
      <c r="B4174" t="s">
        <v>68399</v>
      </c>
      <c r="C4174" t="s">
        <v>60027</v>
      </c>
      <c r="D4174" t="s">
        <v>60026</v>
      </c>
    </row>
    <row r="4175" spans="2:4" ht="14.45" x14ac:dyDescent="0.3">
      <c r="B4175" t="s">
        <v>68399</v>
      </c>
      <c r="C4175" t="s">
        <v>60025</v>
      </c>
      <c r="D4175" t="s">
        <v>60024</v>
      </c>
    </row>
    <row r="4176" spans="2:4" ht="14.45" x14ac:dyDescent="0.3">
      <c r="B4176" t="s">
        <v>68399</v>
      </c>
      <c r="C4176" t="s">
        <v>60023</v>
      </c>
      <c r="D4176" t="s">
        <v>60022</v>
      </c>
    </row>
    <row r="4177" spans="2:4" ht="14.45" x14ac:dyDescent="0.3">
      <c r="B4177" t="s">
        <v>68399</v>
      </c>
      <c r="C4177" t="s">
        <v>60021</v>
      </c>
      <c r="D4177" t="s">
        <v>60020</v>
      </c>
    </row>
    <row r="4178" spans="2:4" ht="14.45" x14ac:dyDescent="0.3">
      <c r="B4178" t="s">
        <v>68399</v>
      </c>
      <c r="C4178" t="s">
        <v>60019</v>
      </c>
      <c r="D4178" t="s">
        <v>60018</v>
      </c>
    </row>
    <row r="4179" spans="2:4" ht="14.45" x14ac:dyDescent="0.3">
      <c r="B4179" t="s">
        <v>68399</v>
      </c>
      <c r="C4179" t="s">
        <v>60017</v>
      </c>
      <c r="D4179" t="s">
        <v>60016</v>
      </c>
    </row>
    <row r="4180" spans="2:4" ht="14.45" x14ac:dyDescent="0.3">
      <c r="B4180" t="s">
        <v>68399</v>
      </c>
      <c r="C4180" t="s">
        <v>60015</v>
      </c>
      <c r="D4180" t="s">
        <v>60014</v>
      </c>
    </row>
    <row r="4181" spans="2:4" ht="14.45" x14ac:dyDescent="0.3">
      <c r="B4181" t="s">
        <v>68399</v>
      </c>
      <c r="C4181" t="s">
        <v>60013</v>
      </c>
      <c r="D4181" t="s">
        <v>60012</v>
      </c>
    </row>
    <row r="4182" spans="2:4" ht="14.45" x14ac:dyDescent="0.3">
      <c r="B4182" t="s">
        <v>68399</v>
      </c>
      <c r="C4182" t="s">
        <v>60011</v>
      </c>
      <c r="D4182" t="s">
        <v>60010</v>
      </c>
    </row>
    <row r="4183" spans="2:4" ht="14.45" x14ac:dyDescent="0.3">
      <c r="B4183" t="s">
        <v>68399</v>
      </c>
      <c r="C4183" t="s">
        <v>60009</v>
      </c>
      <c r="D4183" t="s">
        <v>60008</v>
      </c>
    </row>
    <row r="4184" spans="2:4" ht="14.45" x14ac:dyDescent="0.3">
      <c r="B4184" t="s">
        <v>68399</v>
      </c>
      <c r="C4184" t="s">
        <v>60007</v>
      </c>
      <c r="D4184" t="s">
        <v>60006</v>
      </c>
    </row>
    <row r="4185" spans="2:4" ht="14.45" x14ac:dyDescent="0.3">
      <c r="B4185" t="s">
        <v>68399</v>
      </c>
      <c r="C4185" t="s">
        <v>60005</v>
      </c>
      <c r="D4185" t="s">
        <v>60004</v>
      </c>
    </row>
    <row r="4186" spans="2:4" ht="14.45" x14ac:dyDescent="0.3">
      <c r="B4186" t="s">
        <v>68399</v>
      </c>
      <c r="C4186" t="s">
        <v>60003</v>
      </c>
      <c r="D4186" t="s">
        <v>60002</v>
      </c>
    </row>
    <row r="4187" spans="2:4" ht="14.45" x14ac:dyDescent="0.3">
      <c r="B4187" t="s">
        <v>68399</v>
      </c>
      <c r="C4187" t="s">
        <v>60001</v>
      </c>
      <c r="D4187" t="s">
        <v>60000</v>
      </c>
    </row>
    <row r="4188" spans="2:4" ht="14.45" x14ac:dyDescent="0.3">
      <c r="B4188" t="s">
        <v>68399</v>
      </c>
      <c r="C4188" t="s">
        <v>59999</v>
      </c>
      <c r="D4188" t="s">
        <v>59998</v>
      </c>
    </row>
    <row r="4189" spans="2:4" ht="14.45" x14ac:dyDescent="0.3">
      <c r="B4189" t="s">
        <v>68399</v>
      </c>
      <c r="C4189" t="s">
        <v>59997</v>
      </c>
      <c r="D4189" t="s">
        <v>59996</v>
      </c>
    </row>
    <row r="4190" spans="2:4" ht="14.45" x14ac:dyDescent="0.3">
      <c r="B4190" t="s">
        <v>68399</v>
      </c>
      <c r="C4190" t="s">
        <v>59995</v>
      </c>
      <c r="D4190" t="s">
        <v>59994</v>
      </c>
    </row>
    <row r="4191" spans="2:4" ht="14.45" x14ac:dyDescent="0.3">
      <c r="B4191" t="s">
        <v>68399</v>
      </c>
      <c r="C4191" t="s">
        <v>59993</v>
      </c>
      <c r="D4191" t="s">
        <v>59992</v>
      </c>
    </row>
    <row r="4192" spans="2:4" ht="14.45" x14ac:dyDescent="0.3">
      <c r="B4192" t="s">
        <v>68399</v>
      </c>
      <c r="C4192" t="s">
        <v>59991</v>
      </c>
      <c r="D4192" t="s">
        <v>59990</v>
      </c>
    </row>
    <row r="4193" spans="2:4" ht="14.45" x14ac:dyDescent="0.3">
      <c r="B4193" t="s">
        <v>68399</v>
      </c>
      <c r="C4193" t="s">
        <v>59989</v>
      </c>
      <c r="D4193" t="s">
        <v>59988</v>
      </c>
    </row>
    <row r="4194" spans="2:4" ht="14.45" x14ac:dyDescent="0.3">
      <c r="B4194" t="s">
        <v>68399</v>
      </c>
      <c r="C4194" t="s">
        <v>59987</v>
      </c>
      <c r="D4194" t="s">
        <v>59986</v>
      </c>
    </row>
    <row r="4195" spans="2:4" ht="14.45" x14ac:dyDescent="0.3">
      <c r="B4195" t="s">
        <v>68399</v>
      </c>
      <c r="C4195" t="s">
        <v>59985</v>
      </c>
      <c r="D4195" t="s">
        <v>59984</v>
      </c>
    </row>
    <row r="4196" spans="2:4" ht="14.45" x14ac:dyDescent="0.3">
      <c r="B4196" t="s">
        <v>68399</v>
      </c>
      <c r="C4196" t="s">
        <v>59983</v>
      </c>
      <c r="D4196" t="s">
        <v>59982</v>
      </c>
    </row>
    <row r="4197" spans="2:4" ht="14.45" x14ac:dyDescent="0.3">
      <c r="B4197" t="s">
        <v>68399</v>
      </c>
      <c r="C4197" t="s">
        <v>59981</v>
      </c>
      <c r="D4197" t="s">
        <v>59980</v>
      </c>
    </row>
    <row r="4198" spans="2:4" ht="14.45" x14ac:dyDescent="0.3">
      <c r="B4198" t="s">
        <v>68399</v>
      </c>
      <c r="C4198" t="s">
        <v>59979</v>
      </c>
      <c r="D4198" t="s">
        <v>59978</v>
      </c>
    </row>
    <row r="4199" spans="2:4" ht="14.45" x14ac:dyDescent="0.3">
      <c r="B4199" t="s">
        <v>68399</v>
      </c>
      <c r="C4199" t="s">
        <v>59977</v>
      </c>
      <c r="D4199" t="s">
        <v>59976</v>
      </c>
    </row>
    <row r="4200" spans="2:4" ht="14.45" x14ac:dyDescent="0.3">
      <c r="B4200" t="s">
        <v>68399</v>
      </c>
      <c r="C4200" t="s">
        <v>59975</v>
      </c>
      <c r="D4200" t="s">
        <v>59974</v>
      </c>
    </row>
    <row r="4201" spans="2:4" ht="14.45" x14ac:dyDescent="0.3">
      <c r="B4201" t="s">
        <v>68399</v>
      </c>
      <c r="C4201" t="s">
        <v>59973</v>
      </c>
      <c r="D4201" t="s">
        <v>59972</v>
      </c>
    </row>
    <row r="4202" spans="2:4" ht="14.45" x14ac:dyDescent="0.3">
      <c r="B4202" t="s">
        <v>68399</v>
      </c>
      <c r="C4202" t="s">
        <v>59971</v>
      </c>
      <c r="D4202" t="s">
        <v>59970</v>
      </c>
    </row>
    <row r="4203" spans="2:4" ht="14.45" x14ac:dyDescent="0.3">
      <c r="B4203" t="s">
        <v>68399</v>
      </c>
      <c r="C4203" t="s">
        <v>59969</v>
      </c>
      <c r="D4203" t="s">
        <v>59968</v>
      </c>
    </row>
    <row r="4204" spans="2:4" ht="14.45" x14ac:dyDescent="0.3">
      <c r="B4204" t="s">
        <v>68399</v>
      </c>
      <c r="C4204" t="s">
        <v>59967</v>
      </c>
      <c r="D4204" t="s">
        <v>59966</v>
      </c>
    </row>
    <row r="4205" spans="2:4" ht="14.45" x14ac:dyDescent="0.3">
      <c r="B4205" t="s">
        <v>68399</v>
      </c>
      <c r="C4205" t="s">
        <v>59965</v>
      </c>
      <c r="D4205" t="s">
        <v>59964</v>
      </c>
    </row>
    <row r="4206" spans="2:4" ht="14.45" x14ac:dyDescent="0.3">
      <c r="B4206" t="s">
        <v>68399</v>
      </c>
      <c r="C4206" t="s">
        <v>59963</v>
      </c>
      <c r="D4206" t="s">
        <v>59962</v>
      </c>
    </row>
    <row r="4207" spans="2:4" ht="14.45" x14ac:dyDescent="0.3">
      <c r="B4207" t="s">
        <v>68399</v>
      </c>
      <c r="C4207" t="s">
        <v>59961</v>
      </c>
      <c r="D4207" t="s">
        <v>59960</v>
      </c>
    </row>
    <row r="4208" spans="2:4" ht="14.45" x14ac:dyDescent="0.3">
      <c r="B4208" t="s">
        <v>68399</v>
      </c>
      <c r="C4208" t="s">
        <v>59959</v>
      </c>
      <c r="D4208" t="s">
        <v>59958</v>
      </c>
    </row>
    <row r="4209" spans="1:4" ht="14.45" x14ac:dyDescent="0.3">
      <c r="B4209" t="s">
        <v>68399</v>
      </c>
      <c r="C4209" t="s">
        <v>59957</v>
      </c>
      <c r="D4209" t="s">
        <v>59956</v>
      </c>
    </row>
    <row r="4210" spans="1:4" ht="14.45" x14ac:dyDescent="0.3">
      <c r="B4210" t="s">
        <v>68399</v>
      </c>
      <c r="C4210" t="s">
        <v>59955</v>
      </c>
      <c r="D4210" t="s">
        <v>59954</v>
      </c>
    </row>
    <row r="4211" spans="1:4" ht="14.45" x14ac:dyDescent="0.3">
      <c r="B4211" t="s">
        <v>68399</v>
      </c>
      <c r="C4211" t="s">
        <v>59953</v>
      </c>
      <c r="D4211" t="s">
        <v>59952</v>
      </c>
    </row>
    <row r="4212" spans="1:4" ht="14.45" x14ac:dyDescent="0.3">
      <c r="B4212" t="s">
        <v>68399</v>
      </c>
      <c r="C4212" t="s">
        <v>59951</v>
      </c>
      <c r="D4212" t="s">
        <v>59950</v>
      </c>
    </row>
    <row r="4213" spans="1:4" ht="14.45" x14ac:dyDescent="0.3">
      <c r="B4213" t="s">
        <v>68399</v>
      </c>
      <c r="C4213" t="s">
        <v>59949</v>
      </c>
      <c r="D4213" t="s">
        <v>59948</v>
      </c>
    </row>
    <row r="4214" spans="1:4" ht="14.45" x14ac:dyDescent="0.3">
      <c r="B4214" t="s">
        <v>68399</v>
      </c>
      <c r="C4214" t="s">
        <v>59947</v>
      </c>
      <c r="D4214" t="s">
        <v>59946</v>
      </c>
    </row>
    <row r="4215" spans="1:4" ht="14.45" x14ac:dyDescent="0.3">
      <c r="B4215" t="s">
        <v>68399</v>
      </c>
      <c r="C4215" t="s">
        <v>59945</v>
      </c>
      <c r="D4215" t="s">
        <v>59944</v>
      </c>
    </row>
    <row r="4216" spans="1:4" ht="14.45" x14ac:dyDescent="0.3">
      <c r="B4216" t="s">
        <v>68399</v>
      </c>
      <c r="C4216" t="s">
        <v>59943</v>
      </c>
      <c r="D4216" t="s">
        <v>59942</v>
      </c>
    </row>
    <row r="4217" spans="1:4" ht="14.45" x14ac:dyDescent="0.3">
      <c r="B4217" t="s">
        <v>68399</v>
      </c>
      <c r="C4217" t="s">
        <v>59941</v>
      </c>
      <c r="D4217" t="s">
        <v>59940</v>
      </c>
    </row>
    <row r="4218" spans="1:4" ht="14.45" x14ac:dyDescent="0.3">
      <c r="B4218" t="s">
        <v>68399</v>
      </c>
      <c r="C4218" t="s">
        <v>59939</v>
      </c>
      <c r="D4218" t="s">
        <v>59938</v>
      </c>
    </row>
    <row r="4219" spans="1:4" ht="14.45" x14ac:dyDescent="0.3">
      <c r="B4219" t="s">
        <v>68399</v>
      </c>
      <c r="C4219" t="s">
        <v>59937</v>
      </c>
      <c r="D4219" t="s">
        <v>59936</v>
      </c>
    </row>
    <row r="4220" spans="1:4" ht="14.45" x14ac:dyDescent="0.3">
      <c r="B4220" t="s">
        <v>68399</v>
      </c>
      <c r="C4220" t="s">
        <v>59935</v>
      </c>
      <c r="D4220" t="s">
        <v>59934</v>
      </c>
    </row>
    <row r="4221" spans="1:4" ht="14.45" x14ac:dyDescent="0.3">
      <c r="B4221" t="s">
        <v>68399</v>
      </c>
      <c r="C4221" t="s">
        <v>59933</v>
      </c>
      <c r="D4221" t="s">
        <v>59932</v>
      </c>
    </row>
    <row r="4222" spans="1:4" ht="14.45" x14ac:dyDescent="0.3">
      <c r="B4222" t="s">
        <v>68399</v>
      </c>
      <c r="C4222" t="s">
        <v>59931</v>
      </c>
      <c r="D4222" t="s">
        <v>59930</v>
      </c>
    </row>
    <row r="4223" spans="1:4" ht="14.45" x14ac:dyDescent="0.3">
      <c r="A4223" t="s">
        <v>59929</v>
      </c>
      <c r="B4223" t="s">
        <v>68399</v>
      </c>
      <c r="C4223" t="s">
        <v>59928</v>
      </c>
      <c r="D4223" t="s">
        <v>59927</v>
      </c>
    </row>
    <row r="4224" spans="1:4" ht="14.45" x14ac:dyDescent="0.3">
      <c r="B4224" t="s">
        <v>68399</v>
      </c>
      <c r="C4224" t="s">
        <v>59926</v>
      </c>
      <c r="D4224" t="s">
        <v>59925</v>
      </c>
    </row>
    <row r="4225" spans="2:4" ht="14.45" x14ac:dyDescent="0.3">
      <c r="B4225" t="s">
        <v>68399</v>
      </c>
      <c r="C4225" t="s">
        <v>59924</v>
      </c>
      <c r="D4225" t="s">
        <v>59923</v>
      </c>
    </row>
    <row r="4226" spans="2:4" ht="14.45" x14ac:dyDescent="0.3">
      <c r="B4226" t="s">
        <v>68399</v>
      </c>
      <c r="C4226" t="s">
        <v>59922</v>
      </c>
      <c r="D4226" t="s">
        <v>59921</v>
      </c>
    </row>
    <row r="4227" spans="2:4" ht="14.45" x14ac:dyDescent="0.3">
      <c r="B4227" t="s">
        <v>68399</v>
      </c>
      <c r="C4227" t="s">
        <v>59920</v>
      </c>
      <c r="D4227" t="s">
        <v>59919</v>
      </c>
    </row>
    <row r="4228" spans="2:4" ht="14.45" x14ac:dyDescent="0.3">
      <c r="B4228" t="s">
        <v>68399</v>
      </c>
      <c r="C4228" t="s">
        <v>59918</v>
      </c>
      <c r="D4228" t="s">
        <v>59917</v>
      </c>
    </row>
    <row r="4229" spans="2:4" ht="14.45" x14ac:dyDescent="0.3">
      <c r="B4229" t="s">
        <v>68399</v>
      </c>
      <c r="C4229" t="s">
        <v>59916</v>
      </c>
      <c r="D4229" t="s">
        <v>59915</v>
      </c>
    </row>
    <row r="4230" spans="2:4" ht="14.45" x14ac:dyDescent="0.3">
      <c r="B4230" t="s">
        <v>68399</v>
      </c>
      <c r="C4230" t="s">
        <v>59914</v>
      </c>
      <c r="D4230" t="s">
        <v>59913</v>
      </c>
    </row>
    <row r="4231" spans="2:4" ht="14.45" x14ac:dyDescent="0.3">
      <c r="B4231" t="s">
        <v>68399</v>
      </c>
      <c r="C4231" t="s">
        <v>59912</v>
      </c>
      <c r="D4231" t="s">
        <v>59911</v>
      </c>
    </row>
    <row r="4232" spans="2:4" ht="14.45" x14ac:dyDescent="0.3">
      <c r="B4232" t="s">
        <v>68399</v>
      </c>
      <c r="C4232" t="s">
        <v>59910</v>
      </c>
      <c r="D4232" t="s">
        <v>59909</v>
      </c>
    </row>
    <row r="4233" spans="2:4" ht="14.45" x14ac:dyDescent="0.3">
      <c r="B4233" t="s">
        <v>68399</v>
      </c>
      <c r="C4233" t="s">
        <v>59908</v>
      </c>
      <c r="D4233" t="s">
        <v>59907</v>
      </c>
    </row>
    <row r="4234" spans="2:4" ht="14.45" x14ac:dyDescent="0.3">
      <c r="B4234" t="s">
        <v>68399</v>
      </c>
      <c r="C4234" t="s">
        <v>59906</v>
      </c>
      <c r="D4234" t="s">
        <v>59905</v>
      </c>
    </row>
    <row r="4235" spans="2:4" ht="14.45" x14ac:dyDescent="0.3">
      <c r="B4235" t="s">
        <v>68399</v>
      </c>
      <c r="C4235" t="s">
        <v>59904</v>
      </c>
      <c r="D4235" t="s">
        <v>59903</v>
      </c>
    </row>
    <row r="4236" spans="2:4" ht="14.45" x14ac:dyDescent="0.3">
      <c r="B4236" t="s">
        <v>68399</v>
      </c>
      <c r="C4236" t="s">
        <v>59902</v>
      </c>
      <c r="D4236" t="s">
        <v>59901</v>
      </c>
    </row>
    <row r="4237" spans="2:4" ht="14.45" x14ac:dyDescent="0.3">
      <c r="B4237" t="s">
        <v>68399</v>
      </c>
      <c r="C4237" t="s">
        <v>59900</v>
      </c>
      <c r="D4237" t="s">
        <v>59899</v>
      </c>
    </row>
    <row r="4238" spans="2:4" ht="14.45" x14ac:dyDescent="0.3">
      <c r="B4238" t="s">
        <v>68399</v>
      </c>
      <c r="C4238" t="s">
        <v>59898</v>
      </c>
      <c r="D4238" t="s">
        <v>59897</v>
      </c>
    </row>
    <row r="4239" spans="2:4" ht="14.45" x14ac:dyDescent="0.3">
      <c r="B4239" t="s">
        <v>68399</v>
      </c>
      <c r="C4239" t="s">
        <v>59896</v>
      </c>
      <c r="D4239" t="s">
        <v>59895</v>
      </c>
    </row>
    <row r="4240" spans="2:4" ht="14.45" x14ac:dyDescent="0.3">
      <c r="B4240" t="s">
        <v>68399</v>
      </c>
      <c r="C4240" t="s">
        <v>59894</v>
      </c>
      <c r="D4240" t="s">
        <v>59893</v>
      </c>
    </row>
    <row r="4241" spans="2:4" ht="14.45" x14ac:dyDescent="0.3">
      <c r="B4241" t="s">
        <v>68399</v>
      </c>
      <c r="C4241" t="s">
        <v>59892</v>
      </c>
      <c r="D4241" t="s">
        <v>59891</v>
      </c>
    </row>
    <row r="4242" spans="2:4" ht="14.45" x14ac:dyDescent="0.3">
      <c r="B4242" t="s">
        <v>68399</v>
      </c>
      <c r="C4242" t="s">
        <v>59890</v>
      </c>
      <c r="D4242" t="s">
        <v>59889</v>
      </c>
    </row>
    <row r="4243" spans="2:4" ht="14.45" x14ac:dyDescent="0.3">
      <c r="B4243" t="s">
        <v>68399</v>
      </c>
      <c r="C4243" t="s">
        <v>59888</v>
      </c>
      <c r="D4243" t="s">
        <v>59887</v>
      </c>
    </row>
    <row r="4244" spans="2:4" ht="14.45" x14ac:dyDescent="0.3">
      <c r="B4244" t="s">
        <v>68399</v>
      </c>
      <c r="C4244" t="s">
        <v>59886</v>
      </c>
      <c r="D4244" t="s">
        <v>59885</v>
      </c>
    </row>
    <row r="4245" spans="2:4" ht="14.45" x14ac:dyDescent="0.3">
      <c r="B4245" t="s">
        <v>68399</v>
      </c>
      <c r="C4245" t="s">
        <v>59884</v>
      </c>
      <c r="D4245" t="s">
        <v>59883</v>
      </c>
    </row>
    <row r="4246" spans="2:4" ht="14.45" x14ac:dyDescent="0.3">
      <c r="B4246" t="s">
        <v>68399</v>
      </c>
      <c r="C4246" t="s">
        <v>59882</v>
      </c>
      <c r="D4246" t="s">
        <v>59881</v>
      </c>
    </row>
    <row r="4247" spans="2:4" ht="14.45" x14ac:dyDescent="0.3">
      <c r="B4247" t="s">
        <v>68399</v>
      </c>
      <c r="C4247" t="s">
        <v>59880</v>
      </c>
      <c r="D4247" t="s">
        <v>59879</v>
      </c>
    </row>
    <row r="4248" spans="2:4" ht="14.45" x14ac:dyDescent="0.3">
      <c r="B4248" t="s">
        <v>68399</v>
      </c>
      <c r="C4248" t="s">
        <v>59878</v>
      </c>
      <c r="D4248" t="s">
        <v>59877</v>
      </c>
    </row>
    <row r="4249" spans="2:4" ht="14.45" x14ac:dyDescent="0.3">
      <c r="B4249" t="s">
        <v>68399</v>
      </c>
      <c r="C4249" t="s">
        <v>59876</v>
      </c>
      <c r="D4249" t="s">
        <v>59875</v>
      </c>
    </row>
    <row r="4250" spans="2:4" ht="14.45" x14ac:dyDescent="0.3">
      <c r="B4250" t="s">
        <v>68399</v>
      </c>
      <c r="C4250" t="s">
        <v>59874</v>
      </c>
      <c r="D4250" t="s">
        <v>59873</v>
      </c>
    </row>
    <row r="4251" spans="2:4" ht="14.45" x14ac:dyDescent="0.3">
      <c r="B4251" t="s">
        <v>68399</v>
      </c>
      <c r="C4251" t="s">
        <v>59872</v>
      </c>
      <c r="D4251" t="s">
        <v>59871</v>
      </c>
    </row>
    <row r="4252" spans="2:4" ht="14.45" x14ac:dyDescent="0.3">
      <c r="B4252" t="s">
        <v>68399</v>
      </c>
      <c r="C4252" t="s">
        <v>59870</v>
      </c>
      <c r="D4252" t="s">
        <v>59869</v>
      </c>
    </row>
    <row r="4253" spans="2:4" ht="14.45" x14ac:dyDescent="0.3">
      <c r="B4253" t="s">
        <v>68399</v>
      </c>
      <c r="C4253" t="s">
        <v>59868</v>
      </c>
      <c r="D4253" t="s">
        <v>59867</v>
      </c>
    </row>
    <row r="4254" spans="2:4" ht="14.45" x14ac:dyDescent="0.3">
      <c r="B4254" t="s">
        <v>68399</v>
      </c>
      <c r="C4254" t="s">
        <v>59866</v>
      </c>
      <c r="D4254" t="s">
        <v>59865</v>
      </c>
    </row>
    <row r="4255" spans="2:4" ht="14.45" x14ac:dyDescent="0.3">
      <c r="B4255" t="s">
        <v>68399</v>
      </c>
      <c r="C4255" t="s">
        <v>59864</v>
      </c>
      <c r="D4255" t="s">
        <v>59863</v>
      </c>
    </row>
    <row r="4256" spans="2:4" ht="14.45" x14ac:dyDescent="0.3">
      <c r="B4256" t="s">
        <v>68399</v>
      </c>
      <c r="C4256" t="s">
        <v>59862</v>
      </c>
      <c r="D4256" t="s">
        <v>59861</v>
      </c>
    </row>
    <row r="4257" spans="2:4" ht="14.45" x14ac:dyDescent="0.3">
      <c r="B4257" t="s">
        <v>68399</v>
      </c>
      <c r="C4257" t="s">
        <v>59860</v>
      </c>
      <c r="D4257" t="s">
        <v>59859</v>
      </c>
    </row>
    <row r="4258" spans="2:4" ht="14.45" x14ac:dyDescent="0.3">
      <c r="B4258" t="s">
        <v>68399</v>
      </c>
      <c r="C4258" t="s">
        <v>59858</v>
      </c>
      <c r="D4258" t="s">
        <v>59857</v>
      </c>
    </row>
    <row r="4259" spans="2:4" ht="14.45" x14ac:dyDescent="0.3">
      <c r="B4259" t="s">
        <v>68399</v>
      </c>
      <c r="C4259" t="s">
        <v>59856</v>
      </c>
      <c r="D4259" t="s">
        <v>59855</v>
      </c>
    </row>
    <row r="4260" spans="2:4" ht="14.45" x14ac:dyDescent="0.3">
      <c r="B4260" t="s">
        <v>68399</v>
      </c>
      <c r="C4260" t="s">
        <v>59854</v>
      </c>
      <c r="D4260" t="s">
        <v>59853</v>
      </c>
    </row>
    <row r="4261" spans="2:4" ht="14.45" x14ac:dyDescent="0.3">
      <c r="B4261" t="s">
        <v>68399</v>
      </c>
      <c r="C4261" t="s">
        <v>59852</v>
      </c>
      <c r="D4261" t="s">
        <v>59851</v>
      </c>
    </row>
    <row r="4262" spans="2:4" ht="14.45" x14ac:dyDescent="0.3">
      <c r="B4262" t="s">
        <v>68399</v>
      </c>
      <c r="C4262" t="s">
        <v>59850</v>
      </c>
      <c r="D4262" t="s">
        <v>59849</v>
      </c>
    </row>
    <row r="4263" spans="2:4" ht="14.45" x14ac:dyDescent="0.3">
      <c r="B4263" t="s">
        <v>68399</v>
      </c>
      <c r="C4263" t="s">
        <v>59848</v>
      </c>
      <c r="D4263" t="s">
        <v>59847</v>
      </c>
    </row>
    <row r="4264" spans="2:4" ht="14.45" x14ac:dyDescent="0.3">
      <c r="B4264" t="s">
        <v>68399</v>
      </c>
      <c r="C4264" t="s">
        <v>59846</v>
      </c>
      <c r="D4264" t="s">
        <v>59845</v>
      </c>
    </row>
    <row r="4265" spans="2:4" ht="14.45" x14ac:dyDescent="0.3">
      <c r="B4265" t="s">
        <v>68399</v>
      </c>
      <c r="C4265" t="s">
        <v>59844</v>
      </c>
      <c r="D4265" t="s">
        <v>59843</v>
      </c>
    </row>
    <row r="4266" spans="2:4" ht="14.45" x14ac:dyDescent="0.3">
      <c r="B4266" t="s">
        <v>68399</v>
      </c>
      <c r="C4266" t="s">
        <v>59842</v>
      </c>
      <c r="D4266" t="s">
        <v>59841</v>
      </c>
    </row>
    <row r="4267" spans="2:4" ht="14.45" x14ac:dyDescent="0.3">
      <c r="B4267" t="s">
        <v>68399</v>
      </c>
      <c r="C4267" t="s">
        <v>59840</v>
      </c>
      <c r="D4267" t="s">
        <v>59839</v>
      </c>
    </row>
    <row r="4268" spans="2:4" ht="14.45" x14ac:dyDescent="0.3">
      <c r="B4268" t="s">
        <v>68399</v>
      </c>
      <c r="C4268" t="s">
        <v>59838</v>
      </c>
      <c r="D4268" t="s">
        <v>59837</v>
      </c>
    </row>
    <row r="4269" spans="2:4" ht="14.45" x14ac:dyDescent="0.3">
      <c r="B4269" t="s">
        <v>68399</v>
      </c>
      <c r="C4269" t="s">
        <v>59836</v>
      </c>
      <c r="D4269" t="s">
        <v>59835</v>
      </c>
    </row>
    <row r="4270" spans="2:4" ht="14.45" x14ac:dyDescent="0.3">
      <c r="B4270" t="s">
        <v>68399</v>
      </c>
      <c r="C4270" t="s">
        <v>59834</v>
      </c>
      <c r="D4270" t="s">
        <v>59833</v>
      </c>
    </row>
    <row r="4271" spans="2:4" ht="14.45" x14ac:dyDescent="0.3">
      <c r="B4271" t="s">
        <v>68399</v>
      </c>
      <c r="C4271" t="s">
        <v>59832</v>
      </c>
      <c r="D4271" t="s">
        <v>59831</v>
      </c>
    </row>
    <row r="4272" spans="2:4" ht="14.45" x14ac:dyDescent="0.3">
      <c r="B4272" t="s">
        <v>68399</v>
      </c>
      <c r="C4272" t="s">
        <v>59830</v>
      </c>
      <c r="D4272" t="s">
        <v>59829</v>
      </c>
    </row>
    <row r="4273" spans="2:4" ht="14.45" x14ac:dyDescent="0.3">
      <c r="B4273" t="s">
        <v>68399</v>
      </c>
      <c r="C4273" t="s">
        <v>59828</v>
      </c>
      <c r="D4273" t="s">
        <v>59827</v>
      </c>
    </row>
    <row r="4274" spans="2:4" ht="14.45" x14ac:dyDescent="0.3">
      <c r="B4274" t="s">
        <v>68399</v>
      </c>
      <c r="C4274" t="s">
        <v>59826</v>
      </c>
      <c r="D4274" t="s">
        <v>59825</v>
      </c>
    </row>
    <row r="4275" spans="2:4" ht="14.45" x14ac:dyDescent="0.3">
      <c r="B4275" t="s">
        <v>68399</v>
      </c>
      <c r="C4275" t="s">
        <v>59824</v>
      </c>
      <c r="D4275" t="s">
        <v>59823</v>
      </c>
    </row>
    <row r="4276" spans="2:4" ht="14.45" x14ac:dyDescent="0.3">
      <c r="B4276" t="s">
        <v>68399</v>
      </c>
      <c r="C4276" t="s">
        <v>59822</v>
      </c>
      <c r="D4276" t="s">
        <v>59821</v>
      </c>
    </row>
    <row r="4277" spans="2:4" ht="14.45" x14ac:dyDescent="0.3">
      <c r="B4277" t="s">
        <v>68399</v>
      </c>
      <c r="C4277" t="s">
        <v>59820</v>
      </c>
      <c r="D4277" t="s">
        <v>59819</v>
      </c>
    </row>
    <row r="4278" spans="2:4" ht="14.45" x14ac:dyDescent="0.3">
      <c r="B4278" t="s">
        <v>68399</v>
      </c>
      <c r="C4278" t="s">
        <v>59818</v>
      </c>
      <c r="D4278" t="s">
        <v>59817</v>
      </c>
    </row>
    <row r="4279" spans="2:4" ht="14.45" x14ac:dyDescent="0.3">
      <c r="B4279" t="s">
        <v>68399</v>
      </c>
      <c r="C4279" t="s">
        <v>59816</v>
      </c>
      <c r="D4279" t="s">
        <v>59815</v>
      </c>
    </row>
    <row r="4280" spans="2:4" ht="14.45" x14ac:dyDescent="0.3">
      <c r="B4280" t="s">
        <v>68399</v>
      </c>
      <c r="C4280" t="s">
        <v>59814</v>
      </c>
      <c r="D4280" t="s">
        <v>59813</v>
      </c>
    </row>
    <row r="4281" spans="2:4" ht="14.45" x14ac:dyDescent="0.3">
      <c r="B4281" t="s">
        <v>68399</v>
      </c>
      <c r="C4281" t="s">
        <v>59812</v>
      </c>
      <c r="D4281" t="s">
        <v>59811</v>
      </c>
    </row>
    <row r="4282" spans="2:4" ht="14.45" x14ac:dyDescent="0.3">
      <c r="B4282" t="s">
        <v>68399</v>
      </c>
      <c r="C4282" t="s">
        <v>59810</v>
      </c>
      <c r="D4282" t="s">
        <v>59809</v>
      </c>
    </row>
    <row r="4283" spans="2:4" ht="14.45" x14ac:dyDescent="0.3">
      <c r="B4283" t="s">
        <v>68399</v>
      </c>
      <c r="C4283" t="s">
        <v>59808</v>
      </c>
      <c r="D4283" t="s">
        <v>59807</v>
      </c>
    </row>
    <row r="4284" spans="2:4" ht="14.45" x14ac:dyDescent="0.3">
      <c r="B4284" t="s">
        <v>68399</v>
      </c>
      <c r="C4284" t="s">
        <v>59806</v>
      </c>
      <c r="D4284" t="s">
        <v>59805</v>
      </c>
    </row>
    <row r="4285" spans="2:4" ht="14.45" x14ac:dyDescent="0.3">
      <c r="B4285" t="s">
        <v>68399</v>
      </c>
      <c r="C4285" t="s">
        <v>59804</v>
      </c>
      <c r="D4285" t="s">
        <v>59803</v>
      </c>
    </row>
    <row r="4286" spans="2:4" ht="14.45" x14ac:dyDescent="0.3">
      <c r="B4286" t="s">
        <v>68399</v>
      </c>
      <c r="C4286" t="s">
        <v>59802</v>
      </c>
      <c r="D4286" t="s">
        <v>59801</v>
      </c>
    </row>
    <row r="4287" spans="2:4" ht="14.45" x14ac:dyDescent="0.3">
      <c r="B4287" t="s">
        <v>68399</v>
      </c>
      <c r="C4287" t="s">
        <v>59800</v>
      </c>
      <c r="D4287" t="s">
        <v>59799</v>
      </c>
    </row>
    <row r="4288" spans="2:4" ht="14.45" x14ac:dyDescent="0.3">
      <c r="B4288" t="s">
        <v>68399</v>
      </c>
      <c r="C4288" t="s">
        <v>59798</v>
      </c>
      <c r="D4288" t="s">
        <v>59797</v>
      </c>
    </row>
    <row r="4289" spans="2:4" ht="14.45" x14ac:dyDescent="0.3">
      <c r="B4289" t="s">
        <v>68399</v>
      </c>
      <c r="C4289" t="s">
        <v>59796</v>
      </c>
      <c r="D4289" t="s">
        <v>59795</v>
      </c>
    </row>
    <row r="4290" spans="2:4" ht="14.45" x14ac:dyDescent="0.3">
      <c r="B4290" t="s">
        <v>68399</v>
      </c>
      <c r="C4290" t="s">
        <v>59794</v>
      </c>
      <c r="D4290" t="s">
        <v>59793</v>
      </c>
    </row>
    <row r="4291" spans="2:4" ht="14.45" x14ac:dyDescent="0.3">
      <c r="B4291" t="s">
        <v>68399</v>
      </c>
      <c r="C4291" t="s">
        <v>59792</v>
      </c>
      <c r="D4291" t="s">
        <v>59791</v>
      </c>
    </row>
    <row r="4292" spans="2:4" ht="14.45" x14ac:dyDescent="0.3">
      <c r="B4292" t="s">
        <v>68399</v>
      </c>
      <c r="C4292" t="s">
        <v>59790</v>
      </c>
      <c r="D4292" t="s">
        <v>59789</v>
      </c>
    </row>
    <row r="4293" spans="2:4" ht="14.45" x14ac:dyDescent="0.3">
      <c r="B4293" t="s">
        <v>68399</v>
      </c>
      <c r="C4293" t="s">
        <v>59788</v>
      </c>
      <c r="D4293" t="s">
        <v>59787</v>
      </c>
    </row>
    <row r="4294" spans="2:4" ht="14.45" x14ac:dyDescent="0.3">
      <c r="B4294" t="s">
        <v>68399</v>
      </c>
      <c r="C4294" t="s">
        <v>59786</v>
      </c>
      <c r="D4294" t="s">
        <v>59785</v>
      </c>
    </row>
    <row r="4295" spans="2:4" ht="14.45" x14ac:dyDescent="0.3">
      <c r="B4295" t="s">
        <v>68399</v>
      </c>
      <c r="C4295" t="s">
        <v>59784</v>
      </c>
      <c r="D4295" t="s">
        <v>59783</v>
      </c>
    </row>
    <row r="4296" spans="2:4" ht="14.45" x14ac:dyDescent="0.3">
      <c r="B4296" t="s">
        <v>68399</v>
      </c>
      <c r="C4296" t="s">
        <v>59782</v>
      </c>
      <c r="D4296" t="s">
        <v>59781</v>
      </c>
    </row>
    <row r="4297" spans="2:4" ht="14.45" x14ac:dyDescent="0.3">
      <c r="B4297" t="s">
        <v>68399</v>
      </c>
      <c r="C4297" t="s">
        <v>59780</v>
      </c>
      <c r="D4297" t="s">
        <v>59779</v>
      </c>
    </row>
    <row r="4298" spans="2:4" ht="14.45" x14ac:dyDescent="0.3">
      <c r="B4298" t="s">
        <v>68399</v>
      </c>
      <c r="C4298" t="s">
        <v>59778</v>
      </c>
      <c r="D4298" t="s">
        <v>59777</v>
      </c>
    </row>
    <row r="4299" spans="2:4" ht="14.45" x14ac:dyDescent="0.3">
      <c r="B4299" t="s">
        <v>68399</v>
      </c>
      <c r="C4299" t="s">
        <v>59776</v>
      </c>
      <c r="D4299" t="s">
        <v>59775</v>
      </c>
    </row>
    <row r="4300" spans="2:4" ht="14.45" x14ac:dyDescent="0.3">
      <c r="B4300" t="s">
        <v>68399</v>
      </c>
      <c r="C4300" t="s">
        <v>59774</v>
      </c>
      <c r="D4300" t="s">
        <v>59773</v>
      </c>
    </row>
    <row r="4301" spans="2:4" ht="14.45" x14ac:dyDescent="0.3">
      <c r="B4301" t="s">
        <v>68399</v>
      </c>
      <c r="C4301" t="s">
        <v>59772</v>
      </c>
      <c r="D4301" t="s">
        <v>59771</v>
      </c>
    </row>
    <row r="4302" spans="2:4" ht="14.45" x14ac:dyDescent="0.3">
      <c r="B4302" t="s">
        <v>68399</v>
      </c>
      <c r="C4302" t="s">
        <v>59770</v>
      </c>
      <c r="D4302" t="s">
        <v>59769</v>
      </c>
    </row>
    <row r="4303" spans="2:4" ht="14.45" x14ac:dyDescent="0.3">
      <c r="B4303" t="s">
        <v>68399</v>
      </c>
      <c r="C4303" t="s">
        <v>59768</v>
      </c>
      <c r="D4303" t="s">
        <v>59767</v>
      </c>
    </row>
    <row r="4304" spans="2:4" ht="14.45" x14ac:dyDescent="0.3">
      <c r="B4304" t="s">
        <v>68399</v>
      </c>
      <c r="C4304" t="s">
        <v>59766</v>
      </c>
      <c r="D4304" t="s">
        <v>59765</v>
      </c>
    </row>
    <row r="4305" spans="1:4" ht="14.45" x14ac:dyDescent="0.3">
      <c r="B4305" t="s">
        <v>68399</v>
      </c>
      <c r="C4305" t="s">
        <v>59764</v>
      </c>
      <c r="D4305" t="s">
        <v>59763</v>
      </c>
    </row>
    <row r="4306" spans="1:4" ht="14.45" x14ac:dyDescent="0.3">
      <c r="B4306" t="s">
        <v>68399</v>
      </c>
      <c r="C4306" t="s">
        <v>59762</v>
      </c>
      <c r="D4306" t="s">
        <v>59761</v>
      </c>
    </row>
    <row r="4307" spans="1:4" ht="14.45" x14ac:dyDescent="0.3">
      <c r="B4307" t="s">
        <v>68399</v>
      </c>
      <c r="C4307" t="s">
        <v>59760</v>
      </c>
      <c r="D4307" t="s">
        <v>59759</v>
      </c>
    </row>
    <row r="4308" spans="1:4" ht="14.45" x14ac:dyDescent="0.3">
      <c r="B4308" t="s">
        <v>68399</v>
      </c>
      <c r="C4308" t="s">
        <v>59758</v>
      </c>
      <c r="D4308" t="s">
        <v>59757</v>
      </c>
    </row>
    <row r="4309" spans="1:4" ht="14.45" x14ac:dyDescent="0.3">
      <c r="B4309" t="s">
        <v>68399</v>
      </c>
      <c r="C4309" t="s">
        <v>59756</v>
      </c>
      <c r="D4309" t="s">
        <v>59755</v>
      </c>
    </row>
    <row r="4310" spans="1:4" ht="14.45" x14ac:dyDescent="0.3">
      <c r="B4310" t="s">
        <v>68399</v>
      </c>
      <c r="C4310" t="s">
        <v>59754</v>
      </c>
      <c r="D4310" t="s">
        <v>59753</v>
      </c>
    </row>
    <row r="4311" spans="1:4" ht="14.45" x14ac:dyDescent="0.3">
      <c r="B4311" t="s">
        <v>68399</v>
      </c>
      <c r="C4311" t="s">
        <v>59752</v>
      </c>
      <c r="D4311" t="s">
        <v>59751</v>
      </c>
    </row>
    <row r="4312" spans="1:4" ht="14.45" x14ac:dyDescent="0.3">
      <c r="B4312" t="s">
        <v>68399</v>
      </c>
      <c r="C4312" t="s">
        <v>59750</v>
      </c>
      <c r="D4312" t="s">
        <v>59749</v>
      </c>
    </row>
    <row r="4313" spans="1:4" ht="14.45" x14ac:dyDescent="0.3">
      <c r="B4313" t="s">
        <v>68399</v>
      </c>
      <c r="C4313" t="s">
        <v>59748</v>
      </c>
      <c r="D4313" t="s">
        <v>59747</v>
      </c>
    </row>
    <row r="4314" spans="1:4" ht="14.45" x14ac:dyDescent="0.3">
      <c r="B4314" t="s">
        <v>68399</v>
      </c>
      <c r="C4314" t="s">
        <v>59746</v>
      </c>
      <c r="D4314" t="s">
        <v>59745</v>
      </c>
    </row>
    <row r="4315" spans="1:4" ht="14.45" x14ac:dyDescent="0.3">
      <c r="A4315" t="s">
        <v>59744</v>
      </c>
      <c r="B4315" t="s">
        <v>68399</v>
      </c>
      <c r="C4315" t="s">
        <v>59743</v>
      </c>
      <c r="D4315" t="s">
        <v>59742</v>
      </c>
    </row>
    <row r="4316" spans="1:4" ht="14.45" x14ac:dyDescent="0.3">
      <c r="B4316" t="s">
        <v>68399</v>
      </c>
      <c r="C4316" t="s">
        <v>59741</v>
      </c>
      <c r="D4316" t="s">
        <v>59740</v>
      </c>
    </row>
    <row r="4317" spans="1:4" ht="14.45" x14ac:dyDescent="0.3">
      <c r="B4317" t="s">
        <v>68399</v>
      </c>
      <c r="C4317" t="s">
        <v>59739</v>
      </c>
      <c r="D4317" t="s">
        <v>59738</v>
      </c>
    </row>
    <row r="4318" spans="1:4" ht="14.45" x14ac:dyDescent="0.3">
      <c r="B4318" t="s">
        <v>68399</v>
      </c>
      <c r="C4318" t="s">
        <v>59737</v>
      </c>
      <c r="D4318" t="s">
        <v>59736</v>
      </c>
    </row>
    <row r="4319" spans="1:4" ht="14.45" x14ac:dyDescent="0.3">
      <c r="B4319" t="s">
        <v>68399</v>
      </c>
      <c r="C4319" t="s">
        <v>59735</v>
      </c>
      <c r="D4319" t="s">
        <v>59734</v>
      </c>
    </row>
    <row r="4320" spans="1:4" ht="14.45" x14ac:dyDescent="0.3">
      <c r="B4320" t="s">
        <v>68399</v>
      </c>
      <c r="C4320" t="s">
        <v>59733</v>
      </c>
      <c r="D4320" t="s">
        <v>59732</v>
      </c>
    </row>
    <row r="4321" spans="1:4" ht="14.45" x14ac:dyDescent="0.3">
      <c r="B4321" t="s">
        <v>68399</v>
      </c>
      <c r="C4321" t="s">
        <v>59731</v>
      </c>
      <c r="D4321" t="s">
        <v>59730</v>
      </c>
    </row>
    <row r="4322" spans="1:4" ht="14.45" x14ac:dyDescent="0.3">
      <c r="A4322" t="s">
        <v>59729</v>
      </c>
      <c r="B4322" t="s">
        <v>68399</v>
      </c>
      <c r="C4322" t="s">
        <v>59728</v>
      </c>
      <c r="D4322" t="s">
        <v>59727</v>
      </c>
    </row>
    <row r="4323" spans="1:4" ht="14.45" x14ac:dyDescent="0.3">
      <c r="B4323" t="s">
        <v>68399</v>
      </c>
      <c r="C4323" t="s">
        <v>59726</v>
      </c>
      <c r="D4323" t="s">
        <v>59725</v>
      </c>
    </row>
    <row r="4324" spans="1:4" ht="14.45" x14ac:dyDescent="0.3">
      <c r="B4324" t="s">
        <v>68399</v>
      </c>
      <c r="C4324" t="s">
        <v>59724</v>
      </c>
      <c r="D4324" t="s">
        <v>59723</v>
      </c>
    </row>
    <row r="4325" spans="1:4" ht="14.45" x14ac:dyDescent="0.3">
      <c r="B4325" t="s">
        <v>68399</v>
      </c>
      <c r="C4325" t="s">
        <v>59722</v>
      </c>
      <c r="D4325" t="s">
        <v>59721</v>
      </c>
    </row>
    <row r="4326" spans="1:4" ht="14.45" x14ac:dyDescent="0.3">
      <c r="B4326" t="s">
        <v>68399</v>
      </c>
      <c r="C4326" t="s">
        <v>59720</v>
      </c>
      <c r="D4326" t="s">
        <v>59719</v>
      </c>
    </row>
    <row r="4327" spans="1:4" ht="14.45" x14ac:dyDescent="0.3">
      <c r="B4327" t="s">
        <v>68399</v>
      </c>
      <c r="C4327" t="s">
        <v>59718</v>
      </c>
      <c r="D4327" t="s">
        <v>59717</v>
      </c>
    </row>
    <row r="4328" spans="1:4" ht="14.45" x14ac:dyDescent="0.3">
      <c r="B4328" t="s">
        <v>68399</v>
      </c>
      <c r="C4328" t="s">
        <v>59716</v>
      </c>
      <c r="D4328" t="s">
        <v>59715</v>
      </c>
    </row>
    <row r="4329" spans="1:4" ht="14.45" x14ac:dyDescent="0.3">
      <c r="B4329" t="s">
        <v>68399</v>
      </c>
      <c r="C4329" t="s">
        <v>59714</v>
      </c>
      <c r="D4329" t="s">
        <v>59713</v>
      </c>
    </row>
    <row r="4330" spans="1:4" ht="14.45" x14ac:dyDescent="0.3">
      <c r="B4330" t="s">
        <v>68399</v>
      </c>
      <c r="C4330" t="s">
        <v>59712</v>
      </c>
      <c r="D4330" t="s">
        <v>59711</v>
      </c>
    </row>
    <row r="4331" spans="1:4" ht="14.45" x14ac:dyDescent="0.3">
      <c r="B4331" t="s">
        <v>68399</v>
      </c>
      <c r="C4331" t="s">
        <v>59710</v>
      </c>
      <c r="D4331" t="s">
        <v>59709</v>
      </c>
    </row>
    <row r="4332" spans="1:4" ht="14.45" x14ac:dyDescent="0.3">
      <c r="B4332" t="s">
        <v>68399</v>
      </c>
      <c r="C4332" t="s">
        <v>59708</v>
      </c>
      <c r="D4332" t="s">
        <v>59707</v>
      </c>
    </row>
    <row r="4333" spans="1:4" ht="14.45" x14ac:dyDescent="0.3">
      <c r="B4333" t="s">
        <v>68399</v>
      </c>
      <c r="C4333" t="s">
        <v>59706</v>
      </c>
      <c r="D4333" t="s">
        <v>59705</v>
      </c>
    </row>
    <row r="4334" spans="1:4" ht="14.45" x14ac:dyDescent="0.3">
      <c r="B4334" t="s">
        <v>68399</v>
      </c>
      <c r="C4334" t="s">
        <v>59704</v>
      </c>
      <c r="D4334" t="s">
        <v>59703</v>
      </c>
    </row>
    <row r="4335" spans="1:4" ht="14.45" x14ac:dyDescent="0.3">
      <c r="B4335" t="s">
        <v>68399</v>
      </c>
      <c r="C4335" t="s">
        <v>59702</v>
      </c>
      <c r="D4335" t="s">
        <v>59701</v>
      </c>
    </row>
    <row r="4336" spans="1:4" ht="14.45" x14ac:dyDescent="0.3">
      <c r="B4336" t="s">
        <v>68399</v>
      </c>
      <c r="C4336" t="s">
        <v>59700</v>
      </c>
      <c r="D4336" t="s">
        <v>59699</v>
      </c>
    </row>
    <row r="4337" spans="2:4" ht="14.45" x14ac:dyDescent="0.3">
      <c r="B4337" t="s">
        <v>68399</v>
      </c>
      <c r="C4337" t="s">
        <v>59698</v>
      </c>
      <c r="D4337" t="s">
        <v>59697</v>
      </c>
    </row>
    <row r="4338" spans="2:4" ht="14.45" x14ac:dyDescent="0.3">
      <c r="B4338" t="s">
        <v>68399</v>
      </c>
      <c r="C4338" t="s">
        <v>59696</v>
      </c>
      <c r="D4338" t="s">
        <v>59695</v>
      </c>
    </row>
    <row r="4339" spans="2:4" ht="14.45" x14ac:dyDescent="0.3">
      <c r="B4339" t="s">
        <v>68399</v>
      </c>
      <c r="C4339" t="s">
        <v>59694</v>
      </c>
      <c r="D4339" t="s">
        <v>59693</v>
      </c>
    </row>
    <row r="4340" spans="2:4" ht="14.45" x14ac:dyDescent="0.3">
      <c r="B4340" t="s">
        <v>68399</v>
      </c>
      <c r="C4340" t="s">
        <v>59692</v>
      </c>
      <c r="D4340" t="s">
        <v>59691</v>
      </c>
    </row>
    <row r="4341" spans="2:4" ht="14.45" x14ac:dyDescent="0.3">
      <c r="B4341" t="s">
        <v>68399</v>
      </c>
      <c r="C4341" t="s">
        <v>59690</v>
      </c>
      <c r="D4341" t="s">
        <v>59689</v>
      </c>
    </row>
    <row r="4342" spans="2:4" ht="14.45" x14ac:dyDescent="0.3">
      <c r="B4342" t="s">
        <v>68399</v>
      </c>
      <c r="C4342" t="s">
        <v>59688</v>
      </c>
      <c r="D4342" t="s">
        <v>59687</v>
      </c>
    </row>
    <row r="4343" spans="2:4" ht="14.45" x14ac:dyDescent="0.3">
      <c r="B4343" t="s">
        <v>68399</v>
      </c>
      <c r="C4343" t="s">
        <v>59686</v>
      </c>
      <c r="D4343" t="s">
        <v>59685</v>
      </c>
    </row>
    <row r="4344" spans="2:4" ht="14.45" x14ac:dyDescent="0.3">
      <c r="B4344" t="s">
        <v>68399</v>
      </c>
      <c r="C4344" t="s">
        <v>59684</v>
      </c>
      <c r="D4344" t="s">
        <v>59683</v>
      </c>
    </row>
    <row r="4345" spans="2:4" ht="14.45" x14ac:dyDescent="0.3">
      <c r="B4345" t="s">
        <v>68399</v>
      </c>
      <c r="C4345" t="s">
        <v>59682</v>
      </c>
      <c r="D4345" t="s">
        <v>59681</v>
      </c>
    </row>
    <row r="4346" spans="2:4" ht="14.45" x14ac:dyDescent="0.3">
      <c r="B4346" t="s">
        <v>68399</v>
      </c>
      <c r="C4346" t="s">
        <v>59680</v>
      </c>
      <c r="D4346" t="s">
        <v>59679</v>
      </c>
    </row>
    <row r="4347" spans="2:4" ht="14.45" x14ac:dyDescent="0.3">
      <c r="B4347" t="s">
        <v>68399</v>
      </c>
      <c r="C4347" t="s">
        <v>59678</v>
      </c>
      <c r="D4347" t="s">
        <v>59677</v>
      </c>
    </row>
    <row r="4348" spans="2:4" ht="14.45" x14ac:dyDescent="0.3">
      <c r="B4348" t="s">
        <v>68399</v>
      </c>
      <c r="C4348" t="s">
        <v>59676</v>
      </c>
      <c r="D4348" t="s">
        <v>59675</v>
      </c>
    </row>
    <row r="4349" spans="2:4" ht="14.45" x14ac:dyDescent="0.3">
      <c r="B4349" t="s">
        <v>68399</v>
      </c>
      <c r="C4349" t="s">
        <v>59674</v>
      </c>
      <c r="D4349" t="s">
        <v>59673</v>
      </c>
    </row>
    <row r="4350" spans="2:4" ht="14.45" x14ac:dyDescent="0.3">
      <c r="B4350" t="s">
        <v>68399</v>
      </c>
      <c r="C4350" t="s">
        <v>59672</v>
      </c>
      <c r="D4350" t="s">
        <v>59671</v>
      </c>
    </row>
    <row r="4351" spans="2:4" ht="14.45" x14ac:dyDescent="0.3">
      <c r="B4351" t="s">
        <v>68399</v>
      </c>
      <c r="C4351" t="s">
        <v>59670</v>
      </c>
      <c r="D4351" t="s">
        <v>59669</v>
      </c>
    </row>
    <row r="4352" spans="2:4" ht="14.45" x14ac:dyDescent="0.3">
      <c r="B4352" t="s">
        <v>68399</v>
      </c>
      <c r="C4352" t="s">
        <v>59668</v>
      </c>
      <c r="D4352" t="s">
        <v>59667</v>
      </c>
    </row>
    <row r="4353" spans="1:4" ht="14.45" x14ac:dyDescent="0.3">
      <c r="B4353" t="s">
        <v>68399</v>
      </c>
      <c r="C4353" t="s">
        <v>59666</v>
      </c>
      <c r="D4353" t="s">
        <v>59665</v>
      </c>
    </row>
    <row r="4354" spans="1:4" ht="14.45" x14ac:dyDescent="0.3">
      <c r="B4354" t="s">
        <v>68399</v>
      </c>
      <c r="C4354" t="s">
        <v>59664</v>
      </c>
      <c r="D4354" t="s">
        <v>59663</v>
      </c>
    </row>
    <row r="4355" spans="1:4" ht="14.45" x14ac:dyDescent="0.3">
      <c r="B4355" t="s">
        <v>68399</v>
      </c>
      <c r="C4355" t="s">
        <v>59662</v>
      </c>
      <c r="D4355" t="s">
        <v>59661</v>
      </c>
    </row>
    <row r="4356" spans="1:4" ht="14.45" x14ac:dyDescent="0.3">
      <c r="B4356" t="s">
        <v>68399</v>
      </c>
      <c r="C4356" t="s">
        <v>59660</v>
      </c>
      <c r="D4356" t="s">
        <v>59659</v>
      </c>
    </row>
    <row r="4357" spans="1:4" ht="14.45" x14ac:dyDescent="0.3">
      <c r="B4357" t="s">
        <v>68399</v>
      </c>
      <c r="C4357" t="s">
        <v>59658</v>
      </c>
      <c r="D4357" t="s">
        <v>59657</v>
      </c>
    </row>
    <row r="4358" spans="1:4" ht="14.45" x14ac:dyDescent="0.3">
      <c r="B4358" t="s">
        <v>68399</v>
      </c>
      <c r="C4358" t="s">
        <v>59656</v>
      </c>
      <c r="D4358" t="s">
        <v>59655</v>
      </c>
    </row>
    <row r="4359" spans="1:4" ht="14.45" x14ac:dyDescent="0.3">
      <c r="B4359" t="s">
        <v>68399</v>
      </c>
      <c r="C4359" t="s">
        <v>59654</v>
      </c>
      <c r="D4359" t="s">
        <v>59653</v>
      </c>
    </row>
    <row r="4360" spans="1:4" ht="14.45" x14ac:dyDescent="0.3">
      <c r="B4360" t="s">
        <v>68399</v>
      </c>
      <c r="C4360" t="s">
        <v>59652</v>
      </c>
      <c r="D4360" t="s">
        <v>59651</v>
      </c>
    </row>
    <row r="4361" spans="1:4" ht="14.45" x14ac:dyDescent="0.3">
      <c r="B4361" t="s">
        <v>68399</v>
      </c>
      <c r="C4361" t="s">
        <v>59650</v>
      </c>
      <c r="D4361" t="s">
        <v>59649</v>
      </c>
    </row>
    <row r="4362" spans="1:4" ht="14.45" x14ac:dyDescent="0.3">
      <c r="B4362" t="s">
        <v>68399</v>
      </c>
      <c r="C4362" t="s">
        <v>59648</v>
      </c>
      <c r="D4362" t="s">
        <v>59647</v>
      </c>
    </row>
    <row r="4363" spans="1:4" ht="14.45" x14ac:dyDescent="0.3">
      <c r="B4363" t="s">
        <v>68399</v>
      </c>
      <c r="C4363" t="s">
        <v>59646</v>
      </c>
      <c r="D4363" t="s">
        <v>59645</v>
      </c>
    </row>
    <row r="4364" spans="1:4" ht="14.45" x14ac:dyDescent="0.3">
      <c r="B4364" t="s">
        <v>68399</v>
      </c>
      <c r="C4364" t="s">
        <v>59644</v>
      </c>
      <c r="D4364" t="s">
        <v>59643</v>
      </c>
    </row>
    <row r="4365" spans="1:4" ht="14.45" x14ac:dyDescent="0.3">
      <c r="A4365" t="s">
        <v>59642</v>
      </c>
      <c r="B4365" t="s">
        <v>68399</v>
      </c>
      <c r="C4365" t="s">
        <v>59641</v>
      </c>
      <c r="D4365" t="s">
        <v>59640</v>
      </c>
    </row>
    <row r="4366" spans="1:4" ht="14.45" x14ac:dyDescent="0.3">
      <c r="B4366" t="s">
        <v>68399</v>
      </c>
      <c r="C4366" t="s">
        <v>59639</v>
      </c>
      <c r="D4366" t="s">
        <v>59638</v>
      </c>
    </row>
    <row r="4367" spans="1:4" ht="14.45" x14ac:dyDescent="0.3">
      <c r="B4367" t="s">
        <v>68399</v>
      </c>
      <c r="C4367" t="s">
        <v>59637</v>
      </c>
      <c r="D4367" t="s">
        <v>59636</v>
      </c>
    </row>
    <row r="4368" spans="1:4" ht="14.45" x14ac:dyDescent="0.3">
      <c r="B4368" t="s">
        <v>68399</v>
      </c>
      <c r="C4368" t="s">
        <v>59635</v>
      </c>
      <c r="D4368" t="s">
        <v>59634</v>
      </c>
    </row>
    <row r="4369" spans="2:4" ht="14.45" x14ac:dyDescent="0.3">
      <c r="B4369" t="s">
        <v>68399</v>
      </c>
      <c r="C4369" t="s">
        <v>59633</v>
      </c>
      <c r="D4369" t="s">
        <v>59632</v>
      </c>
    </row>
    <row r="4370" spans="2:4" ht="14.45" x14ac:dyDescent="0.3">
      <c r="B4370" t="s">
        <v>68399</v>
      </c>
      <c r="C4370" t="s">
        <v>59631</v>
      </c>
      <c r="D4370" t="s">
        <v>59630</v>
      </c>
    </row>
    <row r="4371" spans="2:4" ht="14.45" x14ac:dyDescent="0.3">
      <c r="B4371" t="s">
        <v>68399</v>
      </c>
      <c r="C4371" t="s">
        <v>59629</v>
      </c>
      <c r="D4371" t="s">
        <v>59628</v>
      </c>
    </row>
    <row r="4372" spans="2:4" ht="14.45" x14ac:dyDescent="0.3">
      <c r="B4372" t="s">
        <v>68399</v>
      </c>
      <c r="C4372" t="s">
        <v>59627</v>
      </c>
      <c r="D4372" t="s">
        <v>59626</v>
      </c>
    </row>
    <row r="4373" spans="2:4" ht="14.45" x14ac:dyDescent="0.3">
      <c r="B4373" t="s">
        <v>68399</v>
      </c>
      <c r="C4373" t="s">
        <v>59625</v>
      </c>
      <c r="D4373" t="s">
        <v>59624</v>
      </c>
    </row>
    <row r="4374" spans="2:4" ht="14.45" x14ac:dyDescent="0.3">
      <c r="B4374" t="s">
        <v>68399</v>
      </c>
      <c r="C4374" t="s">
        <v>59623</v>
      </c>
      <c r="D4374" t="s">
        <v>59622</v>
      </c>
    </row>
    <row r="4375" spans="2:4" ht="14.45" x14ac:dyDescent="0.3">
      <c r="B4375" t="s">
        <v>68399</v>
      </c>
      <c r="C4375" t="s">
        <v>59621</v>
      </c>
      <c r="D4375" t="s">
        <v>59620</v>
      </c>
    </row>
    <row r="4376" spans="2:4" ht="14.45" x14ac:dyDescent="0.3">
      <c r="B4376" t="s">
        <v>68399</v>
      </c>
      <c r="C4376" t="s">
        <v>59619</v>
      </c>
      <c r="D4376" t="s">
        <v>59618</v>
      </c>
    </row>
    <row r="4377" spans="2:4" ht="14.45" x14ac:dyDescent="0.3">
      <c r="B4377" t="s">
        <v>68399</v>
      </c>
      <c r="C4377" t="s">
        <v>59617</v>
      </c>
      <c r="D4377" t="s">
        <v>59616</v>
      </c>
    </row>
    <row r="4378" spans="2:4" ht="14.45" x14ac:dyDescent="0.3">
      <c r="B4378" t="s">
        <v>68399</v>
      </c>
      <c r="C4378" t="s">
        <v>59615</v>
      </c>
      <c r="D4378" t="s">
        <v>59614</v>
      </c>
    </row>
    <row r="4379" spans="2:4" ht="14.45" x14ac:dyDescent="0.3">
      <c r="B4379" t="s">
        <v>68399</v>
      </c>
      <c r="C4379" t="s">
        <v>59613</v>
      </c>
      <c r="D4379" t="s">
        <v>59612</v>
      </c>
    </row>
    <row r="4380" spans="2:4" ht="14.45" x14ac:dyDescent="0.3">
      <c r="B4380" t="s">
        <v>68399</v>
      </c>
      <c r="C4380" t="s">
        <v>59611</v>
      </c>
      <c r="D4380" t="s">
        <v>59610</v>
      </c>
    </row>
    <row r="4381" spans="2:4" ht="14.45" x14ac:dyDescent="0.3">
      <c r="B4381" t="s">
        <v>68399</v>
      </c>
      <c r="C4381" t="s">
        <v>59609</v>
      </c>
      <c r="D4381" t="s">
        <v>59608</v>
      </c>
    </row>
    <row r="4382" spans="2:4" ht="14.45" x14ac:dyDescent="0.3">
      <c r="B4382" t="s">
        <v>68399</v>
      </c>
      <c r="C4382" t="s">
        <v>59607</v>
      </c>
      <c r="D4382" t="s">
        <v>59606</v>
      </c>
    </row>
    <row r="4383" spans="2:4" ht="14.45" x14ac:dyDescent="0.3">
      <c r="B4383" t="s">
        <v>68399</v>
      </c>
      <c r="C4383" t="s">
        <v>59605</v>
      </c>
      <c r="D4383" t="s">
        <v>59604</v>
      </c>
    </row>
    <row r="4384" spans="2:4" ht="14.45" x14ac:dyDescent="0.3">
      <c r="B4384" t="s">
        <v>68399</v>
      </c>
      <c r="C4384" t="s">
        <v>59603</v>
      </c>
      <c r="D4384" t="s">
        <v>59602</v>
      </c>
    </row>
    <row r="4385" spans="2:4" ht="14.45" x14ac:dyDescent="0.3">
      <c r="B4385" t="s">
        <v>68399</v>
      </c>
      <c r="C4385" t="s">
        <v>59601</v>
      </c>
      <c r="D4385" t="s">
        <v>59600</v>
      </c>
    </row>
    <row r="4386" spans="2:4" ht="14.45" x14ac:dyDescent="0.3">
      <c r="B4386" t="s">
        <v>68399</v>
      </c>
      <c r="C4386" t="s">
        <v>59599</v>
      </c>
      <c r="D4386" t="s">
        <v>59598</v>
      </c>
    </row>
    <row r="4387" spans="2:4" ht="14.45" x14ac:dyDescent="0.3">
      <c r="B4387" t="s">
        <v>68399</v>
      </c>
      <c r="C4387" t="s">
        <v>59597</v>
      </c>
      <c r="D4387" t="s">
        <v>59596</v>
      </c>
    </row>
    <row r="4388" spans="2:4" ht="14.45" x14ac:dyDescent="0.3">
      <c r="B4388" t="s">
        <v>68399</v>
      </c>
      <c r="C4388" t="s">
        <v>59595</v>
      </c>
      <c r="D4388" t="s">
        <v>59594</v>
      </c>
    </row>
    <row r="4389" spans="2:4" ht="14.45" x14ac:dyDescent="0.3">
      <c r="B4389" t="s">
        <v>68399</v>
      </c>
      <c r="C4389" t="s">
        <v>59593</v>
      </c>
      <c r="D4389" t="s">
        <v>59592</v>
      </c>
    </row>
    <row r="4390" spans="2:4" ht="14.45" x14ac:dyDescent="0.3">
      <c r="B4390" t="s">
        <v>68399</v>
      </c>
      <c r="C4390" t="s">
        <v>59591</v>
      </c>
      <c r="D4390" t="s">
        <v>59590</v>
      </c>
    </row>
    <row r="4391" spans="2:4" ht="14.45" x14ac:dyDescent="0.3">
      <c r="B4391" t="s">
        <v>68399</v>
      </c>
      <c r="C4391" t="s">
        <v>59589</v>
      </c>
      <c r="D4391" t="s">
        <v>59588</v>
      </c>
    </row>
    <row r="4392" spans="2:4" ht="14.45" x14ac:dyDescent="0.3">
      <c r="B4392" t="s">
        <v>68399</v>
      </c>
      <c r="C4392" t="s">
        <v>59587</v>
      </c>
      <c r="D4392" t="s">
        <v>59586</v>
      </c>
    </row>
    <row r="4393" spans="2:4" ht="14.45" x14ac:dyDescent="0.3">
      <c r="B4393" t="s">
        <v>68399</v>
      </c>
      <c r="C4393" t="s">
        <v>59585</v>
      </c>
      <c r="D4393" t="s">
        <v>59584</v>
      </c>
    </row>
    <row r="4394" spans="2:4" ht="14.45" x14ac:dyDescent="0.3">
      <c r="B4394" t="s">
        <v>68399</v>
      </c>
      <c r="C4394" t="s">
        <v>59583</v>
      </c>
      <c r="D4394" t="s">
        <v>59582</v>
      </c>
    </row>
    <row r="4395" spans="2:4" ht="14.45" x14ac:dyDescent="0.3">
      <c r="B4395" t="s">
        <v>68399</v>
      </c>
      <c r="C4395" t="s">
        <v>59581</v>
      </c>
      <c r="D4395" t="s">
        <v>59580</v>
      </c>
    </row>
    <row r="4396" spans="2:4" ht="14.45" x14ac:dyDescent="0.3">
      <c r="B4396" t="s">
        <v>68399</v>
      </c>
      <c r="C4396" t="s">
        <v>59579</v>
      </c>
      <c r="D4396" t="s">
        <v>59578</v>
      </c>
    </row>
    <row r="4397" spans="2:4" ht="14.45" x14ac:dyDescent="0.3">
      <c r="B4397" t="s">
        <v>68399</v>
      </c>
      <c r="C4397" t="s">
        <v>59577</v>
      </c>
      <c r="D4397" t="s">
        <v>59576</v>
      </c>
    </row>
    <row r="4398" spans="2:4" ht="14.45" x14ac:dyDescent="0.3">
      <c r="B4398" t="s">
        <v>68399</v>
      </c>
      <c r="C4398" t="s">
        <v>59575</v>
      </c>
      <c r="D4398" t="s">
        <v>59574</v>
      </c>
    </row>
    <row r="4399" spans="2:4" ht="14.45" x14ac:dyDescent="0.3">
      <c r="B4399" t="s">
        <v>68399</v>
      </c>
      <c r="C4399" t="s">
        <v>59573</v>
      </c>
      <c r="D4399" t="s">
        <v>59572</v>
      </c>
    </row>
    <row r="4400" spans="2:4" ht="14.45" x14ac:dyDescent="0.3">
      <c r="B4400" t="s">
        <v>68399</v>
      </c>
      <c r="C4400" t="s">
        <v>59571</v>
      </c>
      <c r="D4400" t="s">
        <v>59570</v>
      </c>
    </row>
    <row r="4401" spans="2:4" ht="14.45" x14ac:dyDescent="0.3">
      <c r="B4401" t="s">
        <v>68399</v>
      </c>
      <c r="C4401" t="s">
        <v>59569</v>
      </c>
      <c r="D4401" t="s">
        <v>59568</v>
      </c>
    </row>
    <row r="4402" spans="2:4" ht="14.45" x14ac:dyDescent="0.3">
      <c r="B4402" t="s">
        <v>68399</v>
      </c>
      <c r="C4402" t="s">
        <v>59567</v>
      </c>
      <c r="D4402" t="s">
        <v>59566</v>
      </c>
    </row>
    <row r="4403" spans="2:4" ht="14.45" x14ac:dyDescent="0.3">
      <c r="B4403" t="s">
        <v>68399</v>
      </c>
      <c r="C4403" t="s">
        <v>59565</v>
      </c>
      <c r="D4403" t="s">
        <v>59564</v>
      </c>
    </row>
    <row r="4404" spans="2:4" ht="14.45" x14ac:dyDescent="0.3">
      <c r="B4404" t="s">
        <v>68399</v>
      </c>
      <c r="C4404" t="s">
        <v>59563</v>
      </c>
      <c r="D4404" t="s">
        <v>59562</v>
      </c>
    </row>
    <row r="4405" spans="2:4" ht="14.45" x14ac:dyDescent="0.3">
      <c r="B4405" t="s">
        <v>68399</v>
      </c>
      <c r="C4405" t="s">
        <v>59561</v>
      </c>
      <c r="D4405" t="s">
        <v>59560</v>
      </c>
    </row>
    <row r="4406" spans="2:4" ht="14.45" x14ac:dyDescent="0.3">
      <c r="B4406" t="s">
        <v>68399</v>
      </c>
      <c r="C4406" t="s">
        <v>59559</v>
      </c>
      <c r="D4406" t="s">
        <v>59558</v>
      </c>
    </row>
    <row r="4407" spans="2:4" ht="14.45" x14ac:dyDescent="0.3">
      <c r="B4407" t="s">
        <v>68399</v>
      </c>
      <c r="C4407" t="s">
        <v>59557</v>
      </c>
      <c r="D4407" t="s">
        <v>59556</v>
      </c>
    </row>
    <row r="4408" spans="2:4" ht="14.45" x14ac:dyDescent="0.3">
      <c r="B4408" t="s">
        <v>68399</v>
      </c>
      <c r="C4408" t="s">
        <v>59555</v>
      </c>
      <c r="D4408" t="s">
        <v>59554</v>
      </c>
    </row>
    <row r="4409" spans="2:4" ht="14.45" x14ac:dyDescent="0.3">
      <c r="B4409" t="s">
        <v>68399</v>
      </c>
      <c r="C4409" t="s">
        <v>59553</v>
      </c>
      <c r="D4409" t="s">
        <v>59552</v>
      </c>
    </row>
    <row r="4410" spans="2:4" ht="14.45" x14ac:dyDescent="0.3">
      <c r="B4410" t="s">
        <v>68399</v>
      </c>
      <c r="C4410" t="s">
        <v>59551</v>
      </c>
      <c r="D4410" t="s">
        <v>59550</v>
      </c>
    </row>
    <row r="4411" spans="2:4" ht="14.45" x14ac:dyDescent="0.3">
      <c r="B4411" t="s">
        <v>68399</v>
      </c>
      <c r="C4411" t="s">
        <v>59549</v>
      </c>
      <c r="D4411" t="s">
        <v>59548</v>
      </c>
    </row>
    <row r="4412" spans="2:4" ht="14.45" x14ac:dyDescent="0.3">
      <c r="B4412" t="s">
        <v>68399</v>
      </c>
      <c r="C4412" t="s">
        <v>59547</v>
      </c>
      <c r="D4412" t="s">
        <v>59546</v>
      </c>
    </row>
    <row r="4413" spans="2:4" ht="14.45" x14ac:dyDescent="0.3">
      <c r="B4413" t="s">
        <v>68399</v>
      </c>
      <c r="C4413" t="s">
        <v>59545</v>
      </c>
      <c r="D4413" t="s">
        <v>59544</v>
      </c>
    </row>
    <row r="4414" spans="2:4" ht="14.45" x14ac:dyDescent="0.3">
      <c r="B4414" t="s">
        <v>68399</v>
      </c>
      <c r="C4414" t="s">
        <v>59543</v>
      </c>
      <c r="D4414" t="s">
        <v>59542</v>
      </c>
    </row>
    <row r="4415" spans="2:4" ht="14.45" x14ac:dyDescent="0.3">
      <c r="B4415" t="s">
        <v>68399</v>
      </c>
      <c r="C4415" t="s">
        <v>59541</v>
      </c>
      <c r="D4415" t="s">
        <v>59540</v>
      </c>
    </row>
    <row r="4416" spans="2:4" ht="14.45" x14ac:dyDescent="0.3">
      <c r="B4416" t="s">
        <v>68399</v>
      </c>
      <c r="C4416" t="s">
        <v>59539</v>
      </c>
      <c r="D4416" t="s">
        <v>59538</v>
      </c>
    </row>
    <row r="4417" spans="2:4" ht="14.45" x14ac:dyDescent="0.3">
      <c r="B4417" t="s">
        <v>68399</v>
      </c>
      <c r="C4417" t="s">
        <v>59537</v>
      </c>
      <c r="D4417" t="s">
        <v>59536</v>
      </c>
    </row>
    <row r="4418" spans="2:4" ht="14.45" x14ac:dyDescent="0.3">
      <c r="B4418" t="s">
        <v>68399</v>
      </c>
      <c r="C4418" t="s">
        <v>59535</v>
      </c>
      <c r="D4418" t="s">
        <v>59534</v>
      </c>
    </row>
    <row r="4419" spans="2:4" ht="14.45" x14ac:dyDescent="0.3">
      <c r="B4419" t="s">
        <v>68399</v>
      </c>
      <c r="C4419" t="s">
        <v>59533</v>
      </c>
      <c r="D4419" t="s">
        <v>59532</v>
      </c>
    </row>
    <row r="4420" spans="2:4" ht="14.45" x14ac:dyDescent="0.3">
      <c r="B4420" t="s">
        <v>68399</v>
      </c>
      <c r="C4420" t="s">
        <v>59531</v>
      </c>
      <c r="D4420" t="s">
        <v>59530</v>
      </c>
    </row>
    <row r="4421" spans="2:4" ht="14.45" x14ac:dyDescent="0.3">
      <c r="B4421" t="s">
        <v>68399</v>
      </c>
      <c r="C4421" t="s">
        <v>59529</v>
      </c>
      <c r="D4421" t="s">
        <v>59528</v>
      </c>
    </row>
    <row r="4422" spans="2:4" ht="14.45" x14ac:dyDescent="0.3">
      <c r="B4422" t="s">
        <v>68399</v>
      </c>
      <c r="C4422" t="s">
        <v>59527</v>
      </c>
      <c r="D4422" t="s">
        <v>59526</v>
      </c>
    </row>
    <row r="4423" spans="2:4" ht="14.45" x14ac:dyDescent="0.3">
      <c r="B4423" t="s">
        <v>68399</v>
      </c>
      <c r="C4423" t="s">
        <v>59525</v>
      </c>
      <c r="D4423" t="s">
        <v>59524</v>
      </c>
    </row>
    <row r="4424" spans="2:4" ht="14.45" x14ac:dyDescent="0.3">
      <c r="B4424" t="s">
        <v>68399</v>
      </c>
      <c r="C4424" t="s">
        <v>59523</v>
      </c>
      <c r="D4424" t="s">
        <v>59522</v>
      </c>
    </row>
    <row r="4425" spans="2:4" ht="14.45" x14ac:dyDescent="0.3">
      <c r="B4425" t="s">
        <v>68399</v>
      </c>
      <c r="C4425" t="s">
        <v>59521</v>
      </c>
      <c r="D4425" t="s">
        <v>59520</v>
      </c>
    </row>
    <row r="4426" spans="2:4" ht="14.45" x14ac:dyDescent="0.3">
      <c r="B4426" t="s">
        <v>68399</v>
      </c>
      <c r="C4426" t="s">
        <v>59519</v>
      </c>
      <c r="D4426" t="s">
        <v>59518</v>
      </c>
    </row>
    <row r="4427" spans="2:4" ht="14.45" x14ac:dyDescent="0.3">
      <c r="B4427" t="s">
        <v>68399</v>
      </c>
      <c r="C4427" t="s">
        <v>59517</v>
      </c>
      <c r="D4427" t="s">
        <v>59516</v>
      </c>
    </row>
    <row r="4428" spans="2:4" ht="14.45" x14ac:dyDescent="0.3">
      <c r="B4428" t="s">
        <v>68399</v>
      </c>
      <c r="C4428" t="s">
        <v>59515</v>
      </c>
      <c r="D4428" t="s">
        <v>59514</v>
      </c>
    </row>
    <row r="4429" spans="2:4" ht="14.45" x14ac:dyDescent="0.3">
      <c r="B4429" t="s">
        <v>68399</v>
      </c>
      <c r="C4429" t="s">
        <v>59513</v>
      </c>
      <c r="D4429" t="s">
        <v>59512</v>
      </c>
    </row>
    <row r="4430" spans="2:4" ht="14.45" x14ac:dyDescent="0.3">
      <c r="B4430" t="s">
        <v>68399</v>
      </c>
      <c r="C4430" t="s">
        <v>59511</v>
      </c>
      <c r="D4430" t="s">
        <v>59510</v>
      </c>
    </row>
    <row r="4431" spans="2:4" ht="14.45" x14ac:dyDescent="0.3">
      <c r="B4431" t="s">
        <v>68399</v>
      </c>
      <c r="C4431" t="s">
        <v>59509</v>
      </c>
      <c r="D4431" t="s">
        <v>59508</v>
      </c>
    </row>
    <row r="4432" spans="2:4" ht="14.45" x14ac:dyDescent="0.3">
      <c r="B4432" t="s">
        <v>68399</v>
      </c>
      <c r="C4432" t="s">
        <v>59507</v>
      </c>
      <c r="D4432" t="s">
        <v>59506</v>
      </c>
    </row>
    <row r="4433" spans="2:4" ht="14.45" x14ac:dyDescent="0.3">
      <c r="B4433" t="s">
        <v>68399</v>
      </c>
      <c r="C4433" t="s">
        <v>59505</v>
      </c>
      <c r="D4433" t="s">
        <v>59504</v>
      </c>
    </row>
    <row r="4434" spans="2:4" ht="14.45" x14ac:dyDescent="0.3">
      <c r="B4434" t="s">
        <v>68399</v>
      </c>
      <c r="C4434" t="s">
        <v>59503</v>
      </c>
      <c r="D4434" t="s">
        <v>59502</v>
      </c>
    </row>
    <row r="4435" spans="2:4" ht="14.45" x14ac:dyDescent="0.3">
      <c r="B4435" t="s">
        <v>68399</v>
      </c>
      <c r="C4435" t="s">
        <v>59501</v>
      </c>
      <c r="D4435" t="s">
        <v>59500</v>
      </c>
    </row>
    <row r="4436" spans="2:4" ht="14.45" x14ac:dyDescent="0.3">
      <c r="B4436" t="s">
        <v>68399</v>
      </c>
      <c r="C4436" t="s">
        <v>59499</v>
      </c>
      <c r="D4436" t="s">
        <v>59498</v>
      </c>
    </row>
    <row r="4437" spans="2:4" ht="14.45" x14ac:dyDescent="0.3">
      <c r="B4437" t="s">
        <v>68399</v>
      </c>
      <c r="C4437" t="s">
        <v>59497</v>
      </c>
      <c r="D4437" t="s">
        <v>59496</v>
      </c>
    </row>
    <row r="4438" spans="2:4" ht="14.45" x14ac:dyDescent="0.3">
      <c r="B4438" t="s">
        <v>68399</v>
      </c>
      <c r="C4438" t="s">
        <v>59495</v>
      </c>
      <c r="D4438" t="s">
        <v>59494</v>
      </c>
    </row>
    <row r="4439" spans="2:4" ht="14.45" x14ac:dyDescent="0.3">
      <c r="B4439" t="s">
        <v>68399</v>
      </c>
      <c r="C4439" t="s">
        <v>59493</v>
      </c>
      <c r="D4439" t="s">
        <v>59492</v>
      </c>
    </row>
    <row r="4440" spans="2:4" ht="14.45" x14ac:dyDescent="0.3">
      <c r="B4440" t="s">
        <v>68399</v>
      </c>
      <c r="C4440" t="s">
        <v>59491</v>
      </c>
      <c r="D4440" t="s">
        <v>59490</v>
      </c>
    </row>
    <row r="4441" spans="2:4" ht="14.45" x14ac:dyDescent="0.3">
      <c r="B4441" t="s">
        <v>68399</v>
      </c>
      <c r="C4441" t="s">
        <v>59489</v>
      </c>
      <c r="D4441" t="s">
        <v>59488</v>
      </c>
    </row>
    <row r="4442" spans="2:4" ht="14.45" x14ac:dyDescent="0.3">
      <c r="B4442" t="s">
        <v>68399</v>
      </c>
      <c r="C4442" t="s">
        <v>59487</v>
      </c>
      <c r="D4442" t="s">
        <v>59486</v>
      </c>
    </row>
    <row r="4443" spans="2:4" ht="14.45" x14ac:dyDescent="0.3">
      <c r="B4443" t="s">
        <v>68399</v>
      </c>
      <c r="C4443" t="s">
        <v>59485</v>
      </c>
      <c r="D4443" t="s">
        <v>59484</v>
      </c>
    </row>
    <row r="4444" spans="2:4" ht="14.45" x14ac:dyDescent="0.3">
      <c r="B4444" t="s">
        <v>68399</v>
      </c>
      <c r="C4444" t="s">
        <v>59483</v>
      </c>
      <c r="D4444" t="s">
        <v>59482</v>
      </c>
    </row>
    <row r="4445" spans="2:4" ht="14.45" x14ac:dyDescent="0.3">
      <c r="B4445" t="s">
        <v>68399</v>
      </c>
      <c r="C4445" t="s">
        <v>59481</v>
      </c>
      <c r="D4445" t="s">
        <v>59480</v>
      </c>
    </row>
    <row r="4446" spans="2:4" ht="14.45" x14ac:dyDescent="0.3">
      <c r="B4446" t="s">
        <v>68399</v>
      </c>
      <c r="C4446" t="s">
        <v>59479</v>
      </c>
      <c r="D4446" t="s">
        <v>59478</v>
      </c>
    </row>
    <row r="4447" spans="2:4" ht="14.45" x14ac:dyDescent="0.3">
      <c r="B4447" t="s">
        <v>68399</v>
      </c>
      <c r="C4447" t="s">
        <v>59477</v>
      </c>
      <c r="D4447" t="s">
        <v>59476</v>
      </c>
    </row>
    <row r="4448" spans="2:4" ht="14.45" x14ac:dyDescent="0.3">
      <c r="B4448" t="s">
        <v>68399</v>
      </c>
      <c r="C4448" t="s">
        <v>59475</v>
      </c>
      <c r="D4448" t="s">
        <v>59474</v>
      </c>
    </row>
    <row r="4449" spans="2:4" ht="14.45" x14ac:dyDescent="0.3">
      <c r="B4449" t="s">
        <v>68399</v>
      </c>
      <c r="C4449" t="s">
        <v>59473</v>
      </c>
      <c r="D4449" t="s">
        <v>59472</v>
      </c>
    </row>
    <row r="4450" spans="2:4" ht="14.45" x14ac:dyDescent="0.3">
      <c r="B4450" t="s">
        <v>68399</v>
      </c>
      <c r="C4450" t="s">
        <v>59471</v>
      </c>
      <c r="D4450" t="s">
        <v>59470</v>
      </c>
    </row>
    <row r="4451" spans="2:4" ht="14.45" x14ac:dyDescent="0.3">
      <c r="B4451" t="s">
        <v>68399</v>
      </c>
      <c r="C4451" t="s">
        <v>59469</v>
      </c>
      <c r="D4451" t="s">
        <v>59468</v>
      </c>
    </row>
    <row r="4452" spans="2:4" ht="14.45" x14ac:dyDescent="0.3">
      <c r="B4452" t="s">
        <v>68399</v>
      </c>
      <c r="C4452" t="s">
        <v>59467</v>
      </c>
      <c r="D4452" t="s">
        <v>59466</v>
      </c>
    </row>
    <row r="4453" spans="2:4" ht="14.45" x14ac:dyDescent="0.3">
      <c r="B4453" t="s">
        <v>68399</v>
      </c>
      <c r="C4453" t="s">
        <v>59465</v>
      </c>
      <c r="D4453" t="s">
        <v>59464</v>
      </c>
    </row>
    <row r="4454" spans="2:4" ht="14.45" x14ac:dyDescent="0.3">
      <c r="B4454" t="s">
        <v>68399</v>
      </c>
      <c r="C4454" t="s">
        <v>59463</v>
      </c>
      <c r="D4454" t="s">
        <v>59462</v>
      </c>
    </row>
    <row r="4455" spans="2:4" ht="14.45" x14ac:dyDescent="0.3">
      <c r="B4455" t="s">
        <v>68399</v>
      </c>
      <c r="C4455" t="s">
        <v>59461</v>
      </c>
      <c r="D4455" t="s">
        <v>59460</v>
      </c>
    </row>
    <row r="4456" spans="2:4" ht="14.45" x14ac:dyDescent="0.3">
      <c r="B4456" t="s">
        <v>68399</v>
      </c>
      <c r="C4456" t="s">
        <v>59459</v>
      </c>
      <c r="D4456" t="s">
        <v>59458</v>
      </c>
    </row>
    <row r="4457" spans="2:4" ht="14.45" x14ac:dyDescent="0.3">
      <c r="B4457" t="s">
        <v>68399</v>
      </c>
      <c r="C4457" t="s">
        <v>59457</v>
      </c>
      <c r="D4457" t="s">
        <v>59456</v>
      </c>
    </row>
    <row r="4458" spans="2:4" ht="14.45" x14ac:dyDescent="0.3">
      <c r="B4458" t="s">
        <v>68399</v>
      </c>
      <c r="C4458" t="s">
        <v>59455</v>
      </c>
      <c r="D4458" t="s">
        <v>59454</v>
      </c>
    </row>
    <row r="4459" spans="2:4" ht="14.45" x14ac:dyDescent="0.3">
      <c r="B4459" t="s">
        <v>68399</v>
      </c>
      <c r="C4459" t="s">
        <v>59453</v>
      </c>
      <c r="D4459" t="s">
        <v>59452</v>
      </c>
    </row>
    <row r="4460" spans="2:4" ht="14.45" x14ac:dyDescent="0.3">
      <c r="B4460" t="s">
        <v>68399</v>
      </c>
      <c r="C4460" t="s">
        <v>59451</v>
      </c>
      <c r="D4460" t="s">
        <v>59450</v>
      </c>
    </row>
    <row r="4461" spans="2:4" ht="14.45" x14ac:dyDescent="0.3">
      <c r="B4461" t="s">
        <v>68399</v>
      </c>
      <c r="C4461" t="s">
        <v>59449</v>
      </c>
      <c r="D4461" t="s">
        <v>59448</v>
      </c>
    </row>
    <row r="4462" spans="2:4" ht="14.45" x14ac:dyDescent="0.3">
      <c r="B4462" t="s">
        <v>68399</v>
      </c>
      <c r="C4462" t="s">
        <v>59447</v>
      </c>
      <c r="D4462" t="s">
        <v>59446</v>
      </c>
    </row>
    <row r="4463" spans="2:4" ht="14.45" x14ac:dyDescent="0.3">
      <c r="B4463" t="s">
        <v>68399</v>
      </c>
      <c r="C4463" t="s">
        <v>59445</v>
      </c>
      <c r="D4463" t="s">
        <v>59444</v>
      </c>
    </row>
    <row r="4464" spans="2:4" ht="14.45" x14ac:dyDescent="0.3">
      <c r="B4464" t="s">
        <v>68399</v>
      </c>
      <c r="C4464" t="s">
        <v>59443</v>
      </c>
      <c r="D4464" t="s">
        <v>59442</v>
      </c>
    </row>
    <row r="4465" spans="1:4" ht="14.45" x14ac:dyDescent="0.3">
      <c r="B4465" t="s">
        <v>68399</v>
      </c>
      <c r="C4465" t="s">
        <v>59441</v>
      </c>
      <c r="D4465" t="s">
        <v>59440</v>
      </c>
    </row>
    <row r="4466" spans="1:4" ht="14.45" x14ac:dyDescent="0.3">
      <c r="B4466" t="s">
        <v>68399</v>
      </c>
      <c r="C4466" t="s">
        <v>59439</v>
      </c>
      <c r="D4466" t="s">
        <v>59438</v>
      </c>
    </row>
    <row r="4467" spans="1:4" ht="14.45" x14ac:dyDescent="0.3">
      <c r="B4467" t="s">
        <v>68399</v>
      </c>
      <c r="C4467" t="s">
        <v>59437</v>
      </c>
      <c r="D4467" t="s">
        <v>59436</v>
      </c>
    </row>
    <row r="4468" spans="1:4" ht="14.45" x14ac:dyDescent="0.3">
      <c r="B4468" t="s">
        <v>68399</v>
      </c>
      <c r="C4468" t="s">
        <v>59435</v>
      </c>
      <c r="D4468" t="s">
        <v>59434</v>
      </c>
    </row>
    <row r="4469" spans="1:4" ht="14.45" x14ac:dyDescent="0.3">
      <c r="B4469" t="s">
        <v>68399</v>
      </c>
      <c r="C4469" t="s">
        <v>59433</v>
      </c>
      <c r="D4469" t="s">
        <v>59432</v>
      </c>
    </row>
    <row r="4470" spans="1:4" ht="14.45" x14ac:dyDescent="0.3">
      <c r="B4470" t="s">
        <v>68399</v>
      </c>
      <c r="C4470" t="s">
        <v>59431</v>
      </c>
      <c r="D4470" t="s">
        <v>59430</v>
      </c>
    </row>
    <row r="4471" spans="1:4" ht="14.45" x14ac:dyDescent="0.3">
      <c r="B4471" t="s">
        <v>68399</v>
      </c>
      <c r="C4471" t="s">
        <v>59429</v>
      </c>
      <c r="D4471" t="s">
        <v>59428</v>
      </c>
    </row>
    <row r="4472" spans="1:4" ht="14.45" x14ac:dyDescent="0.3">
      <c r="B4472" t="s">
        <v>68399</v>
      </c>
      <c r="C4472" t="s">
        <v>59427</v>
      </c>
      <c r="D4472" t="s">
        <v>59426</v>
      </c>
    </row>
    <row r="4473" spans="1:4" ht="14.45" x14ac:dyDescent="0.3">
      <c r="A4473" t="s">
        <v>59425</v>
      </c>
      <c r="B4473" t="s">
        <v>68399</v>
      </c>
      <c r="C4473" t="s">
        <v>59424</v>
      </c>
      <c r="D4473" t="s">
        <v>59423</v>
      </c>
    </row>
    <row r="4474" spans="1:4" ht="14.45" x14ac:dyDescent="0.3">
      <c r="B4474" t="s">
        <v>68399</v>
      </c>
      <c r="C4474" t="s">
        <v>59422</v>
      </c>
      <c r="D4474" t="s">
        <v>59421</v>
      </c>
    </row>
    <row r="4475" spans="1:4" ht="14.45" x14ac:dyDescent="0.3">
      <c r="B4475" t="s">
        <v>68399</v>
      </c>
      <c r="C4475" t="s">
        <v>59420</v>
      </c>
      <c r="D4475" t="s">
        <v>59419</v>
      </c>
    </row>
    <row r="4476" spans="1:4" ht="14.45" x14ac:dyDescent="0.3">
      <c r="B4476" t="s">
        <v>68399</v>
      </c>
      <c r="C4476" t="s">
        <v>59418</v>
      </c>
      <c r="D4476" t="s">
        <v>59417</v>
      </c>
    </row>
    <row r="4477" spans="1:4" ht="14.45" x14ac:dyDescent="0.3">
      <c r="A4477" t="s">
        <v>59416</v>
      </c>
      <c r="B4477" t="s">
        <v>68399</v>
      </c>
      <c r="C4477" t="s">
        <v>59415</v>
      </c>
      <c r="D4477" t="s">
        <v>59414</v>
      </c>
    </row>
    <row r="4478" spans="1:4" ht="14.45" x14ac:dyDescent="0.3">
      <c r="B4478" t="s">
        <v>68399</v>
      </c>
      <c r="C4478" t="s">
        <v>59413</v>
      </c>
      <c r="D4478" t="s">
        <v>59412</v>
      </c>
    </row>
    <row r="4479" spans="1:4" ht="14.45" x14ac:dyDescent="0.3">
      <c r="B4479" t="s">
        <v>68399</v>
      </c>
      <c r="C4479" t="s">
        <v>59411</v>
      </c>
      <c r="D4479" t="s">
        <v>59410</v>
      </c>
    </row>
    <row r="4480" spans="1:4" ht="14.45" x14ac:dyDescent="0.3">
      <c r="B4480" t="s">
        <v>68399</v>
      </c>
      <c r="C4480" t="s">
        <v>59409</v>
      </c>
      <c r="D4480" t="s">
        <v>59408</v>
      </c>
    </row>
    <row r="4481" spans="1:4" ht="14.45" x14ac:dyDescent="0.3">
      <c r="A4481" t="s">
        <v>59407</v>
      </c>
      <c r="B4481" t="s">
        <v>68399</v>
      </c>
      <c r="C4481" t="s">
        <v>59406</v>
      </c>
      <c r="D4481" t="s">
        <v>59405</v>
      </c>
    </row>
    <row r="4482" spans="1:4" ht="14.45" x14ac:dyDescent="0.3">
      <c r="B4482" t="s">
        <v>68399</v>
      </c>
      <c r="C4482" t="s">
        <v>59404</v>
      </c>
      <c r="D4482" t="s">
        <v>59403</v>
      </c>
    </row>
    <row r="4483" spans="1:4" ht="14.45" x14ac:dyDescent="0.3">
      <c r="B4483" t="s">
        <v>68399</v>
      </c>
      <c r="C4483" t="s">
        <v>59402</v>
      </c>
      <c r="D4483" t="s">
        <v>59401</v>
      </c>
    </row>
    <row r="4484" spans="1:4" ht="14.45" x14ac:dyDescent="0.3">
      <c r="B4484" t="s">
        <v>68399</v>
      </c>
      <c r="C4484" t="s">
        <v>59400</v>
      </c>
      <c r="D4484" t="s">
        <v>59399</v>
      </c>
    </row>
    <row r="4485" spans="1:4" ht="14.45" x14ac:dyDescent="0.3">
      <c r="B4485" t="s">
        <v>68399</v>
      </c>
      <c r="C4485" t="s">
        <v>59398</v>
      </c>
      <c r="D4485" t="s">
        <v>59397</v>
      </c>
    </row>
    <row r="4486" spans="1:4" ht="14.45" x14ac:dyDescent="0.3">
      <c r="B4486" t="s">
        <v>68399</v>
      </c>
      <c r="C4486" t="s">
        <v>59396</v>
      </c>
      <c r="D4486" t="s">
        <v>59395</v>
      </c>
    </row>
    <row r="4487" spans="1:4" ht="14.45" x14ac:dyDescent="0.3">
      <c r="B4487" t="s">
        <v>68399</v>
      </c>
      <c r="C4487" t="s">
        <v>59394</v>
      </c>
      <c r="D4487" t="s">
        <v>59393</v>
      </c>
    </row>
    <row r="4488" spans="1:4" ht="14.45" x14ac:dyDescent="0.3">
      <c r="B4488" t="s">
        <v>68399</v>
      </c>
      <c r="C4488" t="s">
        <v>59392</v>
      </c>
      <c r="D4488" t="s">
        <v>59391</v>
      </c>
    </row>
    <row r="4489" spans="1:4" ht="14.45" x14ac:dyDescent="0.3">
      <c r="B4489" t="s">
        <v>68399</v>
      </c>
      <c r="C4489" t="s">
        <v>59390</v>
      </c>
      <c r="D4489" t="s">
        <v>59389</v>
      </c>
    </row>
    <row r="4490" spans="1:4" ht="14.45" x14ac:dyDescent="0.3">
      <c r="B4490" t="s">
        <v>68399</v>
      </c>
      <c r="C4490" t="s">
        <v>59388</v>
      </c>
      <c r="D4490" t="s">
        <v>59387</v>
      </c>
    </row>
    <row r="4491" spans="1:4" ht="14.45" x14ac:dyDescent="0.3">
      <c r="B4491" t="s">
        <v>68399</v>
      </c>
      <c r="C4491" t="s">
        <v>59386</v>
      </c>
      <c r="D4491" t="s">
        <v>59385</v>
      </c>
    </row>
    <row r="4492" spans="1:4" ht="14.45" x14ac:dyDescent="0.3">
      <c r="B4492" t="s">
        <v>68399</v>
      </c>
      <c r="C4492" t="s">
        <v>59384</v>
      </c>
      <c r="D4492" t="s">
        <v>59383</v>
      </c>
    </row>
    <row r="4493" spans="1:4" ht="14.45" x14ac:dyDescent="0.3">
      <c r="B4493" t="s">
        <v>68399</v>
      </c>
      <c r="C4493" t="s">
        <v>59382</v>
      </c>
      <c r="D4493" t="s">
        <v>59381</v>
      </c>
    </row>
    <row r="4494" spans="1:4" ht="14.45" x14ac:dyDescent="0.3">
      <c r="B4494" t="s">
        <v>68399</v>
      </c>
      <c r="C4494" t="s">
        <v>59380</v>
      </c>
      <c r="D4494" t="s">
        <v>59379</v>
      </c>
    </row>
    <row r="4495" spans="1:4" ht="14.45" x14ac:dyDescent="0.3">
      <c r="B4495" t="s">
        <v>68399</v>
      </c>
      <c r="C4495" t="s">
        <v>59378</v>
      </c>
      <c r="D4495" t="s">
        <v>59377</v>
      </c>
    </row>
    <row r="4496" spans="1:4" ht="14.45" x14ac:dyDescent="0.3">
      <c r="B4496" t="s">
        <v>68399</v>
      </c>
      <c r="C4496" t="s">
        <v>59376</v>
      </c>
      <c r="D4496" t="s">
        <v>59375</v>
      </c>
    </row>
    <row r="4497" spans="2:4" ht="14.45" x14ac:dyDescent="0.3">
      <c r="B4497" t="s">
        <v>68399</v>
      </c>
      <c r="C4497" t="s">
        <v>59374</v>
      </c>
      <c r="D4497" t="s">
        <v>59373</v>
      </c>
    </row>
    <row r="4498" spans="2:4" ht="14.45" x14ac:dyDescent="0.3">
      <c r="B4498" t="s">
        <v>68399</v>
      </c>
      <c r="C4498" t="s">
        <v>59372</v>
      </c>
      <c r="D4498" t="s">
        <v>59371</v>
      </c>
    </row>
    <row r="4499" spans="2:4" ht="14.45" x14ac:dyDescent="0.3">
      <c r="B4499" t="s">
        <v>68399</v>
      </c>
      <c r="C4499" t="s">
        <v>59370</v>
      </c>
      <c r="D4499" t="s">
        <v>59369</v>
      </c>
    </row>
    <row r="4500" spans="2:4" ht="14.45" x14ac:dyDescent="0.3">
      <c r="B4500" t="s">
        <v>68399</v>
      </c>
      <c r="C4500" t="s">
        <v>59368</v>
      </c>
      <c r="D4500" t="s">
        <v>59367</v>
      </c>
    </row>
    <row r="4501" spans="2:4" ht="14.45" x14ac:dyDescent="0.3">
      <c r="B4501" t="s">
        <v>68399</v>
      </c>
      <c r="C4501" t="s">
        <v>59366</v>
      </c>
      <c r="D4501" t="s">
        <v>59365</v>
      </c>
    </row>
    <row r="4502" spans="2:4" ht="14.45" x14ac:dyDescent="0.3">
      <c r="B4502" t="s">
        <v>68399</v>
      </c>
      <c r="C4502" t="s">
        <v>59364</v>
      </c>
      <c r="D4502" t="s">
        <v>59363</v>
      </c>
    </row>
    <row r="4503" spans="2:4" ht="14.45" x14ac:dyDescent="0.3">
      <c r="B4503" t="s">
        <v>68399</v>
      </c>
      <c r="C4503" t="s">
        <v>59362</v>
      </c>
      <c r="D4503" t="s">
        <v>59361</v>
      </c>
    </row>
    <row r="4504" spans="2:4" ht="14.45" x14ac:dyDescent="0.3">
      <c r="B4504" t="s">
        <v>68399</v>
      </c>
      <c r="C4504" t="s">
        <v>59360</v>
      </c>
      <c r="D4504" t="s">
        <v>59359</v>
      </c>
    </row>
    <row r="4505" spans="2:4" ht="14.45" x14ac:dyDescent="0.3">
      <c r="B4505" t="s">
        <v>68399</v>
      </c>
      <c r="C4505" t="s">
        <v>59358</v>
      </c>
      <c r="D4505" t="s">
        <v>59357</v>
      </c>
    </row>
    <row r="4506" spans="2:4" ht="14.45" x14ac:dyDescent="0.3">
      <c r="B4506" t="s">
        <v>68399</v>
      </c>
      <c r="C4506" t="s">
        <v>59356</v>
      </c>
      <c r="D4506" t="s">
        <v>59355</v>
      </c>
    </row>
    <row r="4507" spans="2:4" ht="14.45" x14ac:dyDescent="0.3">
      <c r="B4507" t="s">
        <v>68399</v>
      </c>
      <c r="C4507" t="s">
        <v>59354</v>
      </c>
      <c r="D4507" t="s">
        <v>59353</v>
      </c>
    </row>
    <row r="4508" spans="2:4" ht="14.45" x14ac:dyDescent="0.3">
      <c r="B4508" t="s">
        <v>68399</v>
      </c>
      <c r="C4508" t="s">
        <v>59352</v>
      </c>
      <c r="D4508" t="s">
        <v>59351</v>
      </c>
    </row>
    <row r="4509" spans="2:4" ht="14.45" x14ac:dyDescent="0.3">
      <c r="B4509" t="s">
        <v>68399</v>
      </c>
      <c r="C4509" t="s">
        <v>59350</v>
      </c>
      <c r="D4509" t="s">
        <v>59349</v>
      </c>
    </row>
    <row r="4510" spans="2:4" ht="14.45" x14ac:dyDescent="0.3">
      <c r="B4510" t="s">
        <v>68399</v>
      </c>
      <c r="C4510" t="s">
        <v>59348</v>
      </c>
      <c r="D4510" t="s">
        <v>59347</v>
      </c>
    </row>
    <row r="4511" spans="2:4" ht="14.45" x14ac:dyDescent="0.3">
      <c r="B4511" t="s">
        <v>68399</v>
      </c>
      <c r="C4511" t="s">
        <v>59346</v>
      </c>
      <c r="D4511" t="s">
        <v>59345</v>
      </c>
    </row>
    <row r="4512" spans="2:4" ht="14.45" x14ac:dyDescent="0.3">
      <c r="B4512" t="s">
        <v>68399</v>
      </c>
      <c r="C4512" t="s">
        <v>59344</v>
      </c>
      <c r="D4512" t="s">
        <v>59343</v>
      </c>
    </row>
    <row r="4513" spans="2:4" ht="14.45" x14ac:dyDescent="0.3">
      <c r="B4513" t="s">
        <v>68399</v>
      </c>
      <c r="C4513" t="s">
        <v>59342</v>
      </c>
      <c r="D4513" t="s">
        <v>59341</v>
      </c>
    </row>
    <row r="4514" spans="2:4" ht="14.45" x14ac:dyDescent="0.3">
      <c r="B4514" t="s">
        <v>68399</v>
      </c>
      <c r="C4514" t="s">
        <v>59340</v>
      </c>
      <c r="D4514" t="s">
        <v>59339</v>
      </c>
    </row>
    <row r="4515" spans="2:4" ht="14.45" x14ac:dyDescent="0.3">
      <c r="B4515" t="s">
        <v>68399</v>
      </c>
      <c r="C4515" t="s">
        <v>59338</v>
      </c>
      <c r="D4515" t="s">
        <v>59337</v>
      </c>
    </row>
    <row r="4516" spans="2:4" ht="14.45" x14ac:dyDescent="0.3">
      <c r="B4516" t="s">
        <v>68399</v>
      </c>
      <c r="C4516" t="s">
        <v>59336</v>
      </c>
      <c r="D4516" t="s">
        <v>59335</v>
      </c>
    </row>
    <row r="4517" spans="2:4" ht="14.45" x14ac:dyDescent="0.3">
      <c r="B4517" t="s">
        <v>68399</v>
      </c>
      <c r="C4517" t="s">
        <v>59334</v>
      </c>
      <c r="D4517" t="s">
        <v>59333</v>
      </c>
    </row>
    <row r="4518" spans="2:4" ht="14.45" x14ac:dyDescent="0.3">
      <c r="B4518" t="s">
        <v>68399</v>
      </c>
      <c r="C4518" t="s">
        <v>59332</v>
      </c>
      <c r="D4518" t="s">
        <v>59331</v>
      </c>
    </row>
    <row r="4519" spans="2:4" ht="14.45" x14ac:dyDescent="0.3">
      <c r="B4519" t="s">
        <v>68399</v>
      </c>
      <c r="C4519" t="s">
        <v>59330</v>
      </c>
      <c r="D4519" t="s">
        <v>59329</v>
      </c>
    </row>
    <row r="4520" spans="2:4" ht="14.45" x14ac:dyDescent="0.3">
      <c r="B4520" t="s">
        <v>68399</v>
      </c>
      <c r="C4520" t="s">
        <v>59328</v>
      </c>
      <c r="D4520" t="s">
        <v>59327</v>
      </c>
    </row>
    <row r="4521" spans="2:4" ht="14.45" x14ac:dyDescent="0.3">
      <c r="B4521" t="s">
        <v>68399</v>
      </c>
      <c r="C4521" t="s">
        <v>59326</v>
      </c>
      <c r="D4521" t="s">
        <v>59325</v>
      </c>
    </row>
    <row r="4522" spans="2:4" ht="14.45" x14ac:dyDescent="0.3">
      <c r="B4522" t="s">
        <v>68399</v>
      </c>
      <c r="C4522" t="s">
        <v>59324</v>
      </c>
      <c r="D4522" t="s">
        <v>59323</v>
      </c>
    </row>
    <row r="4523" spans="2:4" ht="14.45" x14ac:dyDescent="0.3">
      <c r="B4523" t="s">
        <v>68399</v>
      </c>
      <c r="C4523" t="s">
        <v>59322</v>
      </c>
      <c r="D4523" t="s">
        <v>59321</v>
      </c>
    </row>
    <row r="4524" spans="2:4" ht="14.45" x14ac:dyDescent="0.3">
      <c r="B4524" t="s">
        <v>68399</v>
      </c>
      <c r="C4524" t="s">
        <v>59320</v>
      </c>
      <c r="D4524" t="s">
        <v>59319</v>
      </c>
    </row>
    <row r="4525" spans="2:4" ht="14.45" x14ac:dyDescent="0.3">
      <c r="B4525" t="s">
        <v>68399</v>
      </c>
      <c r="C4525" t="s">
        <v>59318</v>
      </c>
      <c r="D4525" t="s">
        <v>59317</v>
      </c>
    </row>
    <row r="4526" spans="2:4" ht="14.45" x14ac:dyDescent="0.3">
      <c r="B4526" t="s">
        <v>68399</v>
      </c>
      <c r="C4526" t="s">
        <v>59316</v>
      </c>
      <c r="D4526" t="s">
        <v>59315</v>
      </c>
    </row>
    <row r="4527" spans="2:4" ht="14.45" x14ac:dyDescent="0.3">
      <c r="B4527" t="s">
        <v>68399</v>
      </c>
      <c r="C4527" t="s">
        <v>59314</v>
      </c>
      <c r="D4527" t="s">
        <v>59313</v>
      </c>
    </row>
    <row r="4528" spans="2:4" ht="14.45" x14ac:dyDescent="0.3">
      <c r="B4528" t="s">
        <v>68399</v>
      </c>
      <c r="C4528" t="s">
        <v>59312</v>
      </c>
      <c r="D4528" t="s">
        <v>59311</v>
      </c>
    </row>
    <row r="4529" spans="2:4" ht="14.45" x14ac:dyDescent="0.3">
      <c r="B4529" t="s">
        <v>68399</v>
      </c>
      <c r="C4529" t="s">
        <v>59310</v>
      </c>
      <c r="D4529" t="s">
        <v>59309</v>
      </c>
    </row>
    <row r="4530" spans="2:4" ht="14.45" x14ac:dyDescent="0.3">
      <c r="B4530" t="s">
        <v>68399</v>
      </c>
      <c r="C4530" t="s">
        <v>59308</v>
      </c>
      <c r="D4530" t="s">
        <v>59307</v>
      </c>
    </row>
    <row r="4531" spans="2:4" ht="14.45" x14ac:dyDescent="0.3">
      <c r="B4531" t="s">
        <v>68399</v>
      </c>
      <c r="C4531" t="s">
        <v>59306</v>
      </c>
      <c r="D4531" t="s">
        <v>59305</v>
      </c>
    </row>
    <row r="4532" spans="2:4" ht="14.45" x14ac:dyDescent="0.3">
      <c r="B4532" t="s">
        <v>68399</v>
      </c>
      <c r="C4532" t="s">
        <v>59304</v>
      </c>
      <c r="D4532" t="s">
        <v>59303</v>
      </c>
    </row>
    <row r="4533" spans="2:4" ht="14.45" x14ac:dyDescent="0.3">
      <c r="B4533" t="s">
        <v>68399</v>
      </c>
      <c r="C4533" t="s">
        <v>59302</v>
      </c>
      <c r="D4533" t="s">
        <v>59301</v>
      </c>
    </row>
    <row r="4534" spans="2:4" ht="14.45" x14ac:dyDescent="0.3">
      <c r="B4534" t="s">
        <v>68399</v>
      </c>
      <c r="C4534" t="s">
        <v>59300</v>
      </c>
      <c r="D4534" t="s">
        <v>59299</v>
      </c>
    </row>
    <row r="4535" spans="2:4" ht="14.45" x14ac:dyDescent="0.3">
      <c r="B4535" t="s">
        <v>68399</v>
      </c>
      <c r="C4535" t="s">
        <v>59298</v>
      </c>
      <c r="D4535" t="s">
        <v>59297</v>
      </c>
    </row>
    <row r="4536" spans="2:4" ht="14.45" x14ac:dyDescent="0.3">
      <c r="B4536" t="s">
        <v>68399</v>
      </c>
      <c r="C4536" t="s">
        <v>59296</v>
      </c>
      <c r="D4536" t="s">
        <v>59295</v>
      </c>
    </row>
    <row r="4537" spans="2:4" ht="14.45" x14ac:dyDescent="0.3">
      <c r="B4537" t="s">
        <v>68399</v>
      </c>
      <c r="C4537" t="s">
        <v>59294</v>
      </c>
      <c r="D4537" t="s">
        <v>59293</v>
      </c>
    </row>
    <row r="4538" spans="2:4" ht="14.45" x14ac:dyDescent="0.3">
      <c r="B4538" t="s">
        <v>68399</v>
      </c>
      <c r="C4538" t="s">
        <v>59292</v>
      </c>
      <c r="D4538" t="s">
        <v>59291</v>
      </c>
    </row>
    <row r="4539" spans="2:4" ht="14.45" x14ac:dyDescent="0.3">
      <c r="B4539" t="s">
        <v>68399</v>
      </c>
      <c r="C4539" t="s">
        <v>59290</v>
      </c>
      <c r="D4539" t="s">
        <v>59289</v>
      </c>
    </row>
    <row r="4540" spans="2:4" ht="14.45" x14ac:dyDescent="0.3">
      <c r="B4540" t="s">
        <v>68399</v>
      </c>
      <c r="C4540" t="s">
        <v>59288</v>
      </c>
      <c r="D4540" t="s">
        <v>59287</v>
      </c>
    </row>
    <row r="4541" spans="2:4" ht="14.45" x14ac:dyDescent="0.3">
      <c r="B4541" t="s">
        <v>68399</v>
      </c>
      <c r="C4541" t="s">
        <v>59286</v>
      </c>
      <c r="D4541" t="s">
        <v>59285</v>
      </c>
    </row>
    <row r="4542" spans="2:4" ht="14.45" x14ac:dyDescent="0.3">
      <c r="B4542" t="s">
        <v>68399</v>
      </c>
      <c r="C4542" t="s">
        <v>59284</v>
      </c>
      <c r="D4542" t="s">
        <v>59283</v>
      </c>
    </row>
    <row r="4543" spans="2:4" ht="14.45" x14ac:dyDescent="0.3">
      <c r="B4543" t="s">
        <v>68399</v>
      </c>
      <c r="C4543" t="s">
        <v>59282</v>
      </c>
      <c r="D4543" t="s">
        <v>59281</v>
      </c>
    </row>
    <row r="4544" spans="2:4" ht="14.45" x14ac:dyDescent="0.3">
      <c r="B4544" t="s">
        <v>68399</v>
      </c>
      <c r="C4544" t="s">
        <v>59280</v>
      </c>
      <c r="D4544" t="s">
        <v>59279</v>
      </c>
    </row>
    <row r="4545" spans="2:4" ht="14.45" x14ac:dyDescent="0.3">
      <c r="B4545" t="s">
        <v>68399</v>
      </c>
      <c r="C4545" t="s">
        <v>59278</v>
      </c>
      <c r="D4545" t="s">
        <v>59277</v>
      </c>
    </row>
    <row r="4546" spans="2:4" ht="14.45" x14ac:dyDescent="0.3">
      <c r="B4546" t="s">
        <v>68399</v>
      </c>
      <c r="C4546" t="s">
        <v>59276</v>
      </c>
      <c r="D4546" t="s">
        <v>59275</v>
      </c>
    </row>
    <row r="4547" spans="2:4" ht="14.45" x14ac:dyDescent="0.3">
      <c r="B4547" t="s">
        <v>68399</v>
      </c>
      <c r="C4547" t="s">
        <v>59274</v>
      </c>
      <c r="D4547" t="s">
        <v>59273</v>
      </c>
    </row>
    <row r="4548" spans="2:4" ht="14.45" x14ac:dyDescent="0.3">
      <c r="B4548" t="s">
        <v>68399</v>
      </c>
      <c r="C4548" t="s">
        <v>59272</v>
      </c>
      <c r="D4548" t="s">
        <v>59271</v>
      </c>
    </row>
    <row r="4549" spans="2:4" ht="14.45" x14ac:dyDescent="0.3">
      <c r="B4549" t="s">
        <v>68399</v>
      </c>
      <c r="C4549" t="s">
        <v>59270</v>
      </c>
      <c r="D4549" t="s">
        <v>59269</v>
      </c>
    </row>
    <row r="4550" spans="2:4" ht="14.45" x14ac:dyDescent="0.3">
      <c r="B4550" t="s">
        <v>68399</v>
      </c>
      <c r="C4550" t="s">
        <v>59268</v>
      </c>
      <c r="D4550" t="s">
        <v>59267</v>
      </c>
    </row>
    <row r="4551" spans="2:4" ht="14.45" x14ac:dyDescent="0.3">
      <c r="B4551" t="s">
        <v>68399</v>
      </c>
      <c r="C4551" t="s">
        <v>59266</v>
      </c>
      <c r="D4551" t="s">
        <v>59265</v>
      </c>
    </row>
    <row r="4552" spans="2:4" ht="14.45" x14ac:dyDescent="0.3">
      <c r="B4552" t="s">
        <v>68399</v>
      </c>
      <c r="C4552" t="s">
        <v>59264</v>
      </c>
      <c r="D4552" t="s">
        <v>59263</v>
      </c>
    </row>
    <row r="4553" spans="2:4" ht="14.45" x14ac:dyDescent="0.3">
      <c r="B4553" t="s">
        <v>68399</v>
      </c>
      <c r="C4553" t="s">
        <v>59262</v>
      </c>
      <c r="D4553" t="s">
        <v>59261</v>
      </c>
    </row>
    <row r="4554" spans="2:4" ht="14.45" x14ac:dyDescent="0.3">
      <c r="B4554" t="s">
        <v>68399</v>
      </c>
      <c r="C4554" t="s">
        <v>59260</v>
      </c>
      <c r="D4554" t="s">
        <v>59259</v>
      </c>
    </row>
    <row r="4555" spans="2:4" ht="14.45" x14ac:dyDescent="0.3">
      <c r="B4555" t="s">
        <v>68399</v>
      </c>
      <c r="C4555" t="s">
        <v>59258</v>
      </c>
      <c r="D4555" t="s">
        <v>59257</v>
      </c>
    </row>
    <row r="4556" spans="2:4" ht="14.45" x14ac:dyDescent="0.3">
      <c r="B4556" t="s">
        <v>68399</v>
      </c>
      <c r="C4556" t="s">
        <v>59256</v>
      </c>
      <c r="D4556" t="s">
        <v>59255</v>
      </c>
    </row>
    <row r="4557" spans="2:4" ht="14.45" x14ac:dyDescent="0.3">
      <c r="B4557" t="s">
        <v>68399</v>
      </c>
      <c r="C4557" t="s">
        <v>59254</v>
      </c>
      <c r="D4557" t="s">
        <v>59253</v>
      </c>
    </row>
    <row r="4558" spans="2:4" ht="14.45" x14ac:dyDescent="0.3">
      <c r="B4558" t="s">
        <v>68399</v>
      </c>
      <c r="C4558" t="s">
        <v>59252</v>
      </c>
      <c r="D4558" t="s">
        <v>59251</v>
      </c>
    </row>
    <row r="4559" spans="2:4" ht="14.45" x14ac:dyDescent="0.3">
      <c r="B4559" t="s">
        <v>68399</v>
      </c>
      <c r="C4559" t="s">
        <v>59250</v>
      </c>
      <c r="D4559" t="s">
        <v>59249</v>
      </c>
    </row>
    <row r="4560" spans="2:4" ht="14.45" x14ac:dyDescent="0.3">
      <c r="B4560" t="s">
        <v>68399</v>
      </c>
      <c r="C4560" t="s">
        <v>59248</v>
      </c>
      <c r="D4560" t="s">
        <v>59247</v>
      </c>
    </row>
    <row r="4561" spans="2:4" ht="14.45" x14ac:dyDescent="0.3">
      <c r="B4561" t="s">
        <v>68399</v>
      </c>
      <c r="C4561" t="s">
        <v>59246</v>
      </c>
      <c r="D4561" t="s">
        <v>59245</v>
      </c>
    </row>
    <row r="4562" spans="2:4" ht="14.45" x14ac:dyDescent="0.3">
      <c r="B4562" t="s">
        <v>68399</v>
      </c>
      <c r="C4562" t="s">
        <v>59244</v>
      </c>
      <c r="D4562" t="s">
        <v>59243</v>
      </c>
    </row>
    <row r="4563" spans="2:4" ht="14.45" x14ac:dyDescent="0.3">
      <c r="B4563" t="s">
        <v>68399</v>
      </c>
      <c r="C4563" t="s">
        <v>59242</v>
      </c>
      <c r="D4563" t="s">
        <v>59241</v>
      </c>
    </row>
    <row r="4564" spans="2:4" ht="14.45" x14ac:dyDescent="0.3">
      <c r="B4564" t="s">
        <v>68399</v>
      </c>
      <c r="C4564" t="s">
        <v>59240</v>
      </c>
      <c r="D4564" t="s">
        <v>59239</v>
      </c>
    </row>
    <row r="4565" spans="2:4" ht="14.45" x14ac:dyDescent="0.3">
      <c r="B4565" t="s">
        <v>68399</v>
      </c>
      <c r="C4565" t="s">
        <v>59238</v>
      </c>
      <c r="D4565" t="s">
        <v>59237</v>
      </c>
    </row>
    <row r="4566" spans="2:4" ht="14.45" x14ac:dyDescent="0.3">
      <c r="B4566" t="s">
        <v>68399</v>
      </c>
      <c r="C4566" t="s">
        <v>59236</v>
      </c>
      <c r="D4566" t="s">
        <v>59235</v>
      </c>
    </row>
    <row r="4567" spans="2:4" ht="14.45" x14ac:dyDescent="0.3">
      <c r="B4567" t="s">
        <v>68399</v>
      </c>
      <c r="C4567" t="s">
        <v>59234</v>
      </c>
      <c r="D4567" t="s">
        <v>59233</v>
      </c>
    </row>
    <row r="4568" spans="2:4" ht="14.45" x14ac:dyDescent="0.3">
      <c r="B4568" t="s">
        <v>68399</v>
      </c>
      <c r="C4568" t="s">
        <v>59232</v>
      </c>
      <c r="D4568" t="s">
        <v>59231</v>
      </c>
    </row>
    <row r="4569" spans="2:4" ht="14.45" x14ac:dyDescent="0.3">
      <c r="B4569" t="s">
        <v>68399</v>
      </c>
      <c r="C4569" t="s">
        <v>59230</v>
      </c>
      <c r="D4569" t="s">
        <v>59229</v>
      </c>
    </row>
    <row r="4570" spans="2:4" ht="14.45" x14ac:dyDescent="0.3">
      <c r="B4570" t="s">
        <v>68399</v>
      </c>
      <c r="C4570" t="s">
        <v>59228</v>
      </c>
      <c r="D4570" t="s">
        <v>59227</v>
      </c>
    </row>
    <row r="4571" spans="2:4" ht="14.45" x14ac:dyDescent="0.3">
      <c r="B4571" t="s">
        <v>68399</v>
      </c>
      <c r="C4571" t="s">
        <v>59226</v>
      </c>
      <c r="D4571" t="s">
        <v>59225</v>
      </c>
    </row>
    <row r="4572" spans="2:4" ht="14.45" x14ac:dyDescent="0.3">
      <c r="B4572" t="s">
        <v>68399</v>
      </c>
      <c r="C4572" t="s">
        <v>59224</v>
      </c>
      <c r="D4572" t="s">
        <v>59223</v>
      </c>
    </row>
    <row r="4573" spans="2:4" ht="14.45" x14ac:dyDescent="0.3">
      <c r="B4573" t="s">
        <v>68399</v>
      </c>
      <c r="C4573" t="s">
        <v>59222</v>
      </c>
      <c r="D4573" t="s">
        <v>59221</v>
      </c>
    </row>
    <row r="4574" spans="2:4" ht="14.45" x14ac:dyDescent="0.3">
      <c r="B4574" t="s">
        <v>68399</v>
      </c>
      <c r="C4574" t="s">
        <v>59220</v>
      </c>
      <c r="D4574" t="s">
        <v>59219</v>
      </c>
    </row>
    <row r="4575" spans="2:4" ht="14.45" x14ac:dyDescent="0.3">
      <c r="B4575" t="s">
        <v>68399</v>
      </c>
      <c r="C4575" t="s">
        <v>59218</v>
      </c>
      <c r="D4575" t="s">
        <v>59217</v>
      </c>
    </row>
    <row r="4576" spans="2:4" ht="14.45" x14ac:dyDescent="0.3">
      <c r="B4576" t="s">
        <v>68399</v>
      </c>
      <c r="C4576" t="s">
        <v>59216</v>
      </c>
      <c r="D4576" t="s">
        <v>59215</v>
      </c>
    </row>
    <row r="4577" spans="2:4" ht="14.45" x14ac:dyDescent="0.3">
      <c r="B4577" t="s">
        <v>68399</v>
      </c>
      <c r="C4577" t="s">
        <v>59214</v>
      </c>
      <c r="D4577" t="s">
        <v>59213</v>
      </c>
    </row>
    <row r="4578" spans="2:4" ht="14.45" x14ac:dyDescent="0.3">
      <c r="B4578" t="s">
        <v>68399</v>
      </c>
      <c r="C4578" t="s">
        <v>59212</v>
      </c>
      <c r="D4578" t="s">
        <v>59211</v>
      </c>
    </row>
    <row r="4579" spans="2:4" ht="14.45" x14ac:dyDescent="0.3">
      <c r="B4579" t="s">
        <v>68399</v>
      </c>
      <c r="C4579" t="s">
        <v>59210</v>
      </c>
      <c r="D4579" t="s">
        <v>59209</v>
      </c>
    </row>
    <row r="4580" spans="2:4" ht="14.45" x14ac:dyDescent="0.3">
      <c r="B4580" t="s">
        <v>68399</v>
      </c>
      <c r="C4580" t="s">
        <v>59208</v>
      </c>
      <c r="D4580" t="s">
        <v>59207</v>
      </c>
    </row>
    <row r="4581" spans="2:4" ht="14.45" x14ac:dyDescent="0.3">
      <c r="B4581" t="s">
        <v>68399</v>
      </c>
      <c r="C4581" t="s">
        <v>59206</v>
      </c>
      <c r="D4581" t="s">
        <v>59205</v>
      </c>
    </row>
    <row r="4582" spans="2:4" ht="14.45" x14ac:dyDescent="0.3">
      <c r="B4582" t="s">
        <v>68399</v>
      </c>
      <c r="C4582" t="s">
        <v>59204</v>
      </c>
      <c r="D4582" t="s">
        <v>59203</v>
      </c>
    </row>
    <row r="4583" spans="2:4" ht="14.45" x14ac:dyDescent="0.3">
      <c r="B4583" t="s">
        <v>68399</v>
      </c>
      <c r="C4583" t="s">
        <v>59202</v>
      </c>
      <c r="D4583" t="s">
        <v>59201</v>
      </c>
    </row>
    <row r="4584" spans="2:4" ht="14.45" x14ac:dyDescent="0.3">
      <c r="B4584" t="s">
        <v>68399</v>
      </c>
      <c r="C4584" t="s">
        <v>59200</v>
      </c>
      <c r="D4584" t="s">
        <v>59199</v>
      </c>
    </row>
    <row r="4585" spans="2:4" ht="14.45" x14ac:dyDescent="0.3">
      <c r="B4585" t="s">
        <v>68399</v>
      </c>
      <c r="C4585" t="s">
        <v>59198</v>
      </c>
      <c r="D4585" t="s">
        <v>59197</v>
      </c>
    </row>
    <row r="4586" spans="2:4" ht="14.45" x14ac:dyDescent="0.3">
      <c r="B4586" t="s">
        <v>68399</v>
      </c>
      <c r="C4586" t="s">
        <v>59196</v>
      </c>
      <c r="D4586" t="s">
        <v>59195</v>
      </c>
    </row>
    <row r="4587" spans="2:4" ht="14.45" x14ac:dyDescent="0.3">
      <c r="B4587" t="s">
        <v>68399</v>
      </c>
      <c r="C4587" t="s">
        <v>59194</v>
      </c>
      <c r="D4587" t="s">
        <v>59193</v>
      </c>
    </row>
    <row r="4588" spans="2:4" ht="14.45" x14ac:dyDescent="0.3">
      <c r="B4588" t="s">
        <v>68399</v>
      </c>
      <c r="C4588" t="s">
        <v>59192</v>
      </c>
      <c r="D4588" t="s">
        <v>59191</v>
      </c>
    </row>
    <row r="4589" spans="2:4" ht="14.45" x14ac:dyDescent="0.3">
      <c r="B4589" t="s">
        <v>68399</v>
      </c>
      <c r="C4589" t="s">
        <v>59190</v>
      </c>
      <c r="D4589" t="s">
        <v>59189</v>
      </c>
    </row>
    <row r="4590" spans="2:4" ht="14.45" x14ac:dyDescent="0.3">
      <c r="B4590" t="s">
        <v>68399</v>
      </c>
      <c r="C4590" t="s">
        <v>59188</v>
      </c>
      <c r="D4590" t="s">
        <v>59187</v>
      </c>
    </row>
    <row r="4591" spans="2:4" ht="14.45" x14ac:dyDescent="0.3">
      <c r="B4591" t="s">
        <v>68399</v>
      </c>
      <c r="C4591" t="s">
        <v>59186</v>
      </c>
      <c r="D4591" t="s">
        <v>59185</v>
      </c>
    </row>
    <row r="4592" spans="2:4" ht="14.45" x14ac:dyDescent="0.3">
      <c r="B4592" t="s">
        <v>68399</v>
      </c>
      <c r="C4592" t="s">
        <v>59184</v>
      </c>
      <c r="D4592" t="s">
        <v>59183</v>
      </c>
    </row>
    <row r="4593" spans="2:4" ht="14.45" x14ac:dyDescent="0.3">
      <c r="B4593" t="s">
        <v>68399</v>
      </c>
      <c r="C4593" t="s">
        <v>59182</v>
      </c>
      <c r="D4593" t="s">
        <v>59181</v>
      </c>
    </row>
    <row r="4594" spans="2:4" ht="14.45" x14ac:dyDescent="0.3">
      <c r="B4594" t="s">
        <v>68399</v>
      </c>
      <c r="C4594" t="s">
        <v>59180</v>
      </c>
      <c r="D4594" t="s">
        <v>59179</v>
      </c>
    </row>
    <row r="4595" spans="2:4" ht="14.45" x14ac:dyDescent="0.3">
      <c r="B4595" t="s">
        <v>68399</v>
      </c>
      <c r="C4595" t="s">
        <v>59178</v>
      </c>
      <c r="D4595" t="s">
        <v>59177</v>
      </c>
    </row>
    <row r="4596" spans="2:4" ht="14.45" x14ac:dyDescent="0.3">
      <c r="B4596" t="s">
        <v>68399</v>
      </c>
      <c r="C4596" t="s">
        <v>59176</v>
      </c>
      <c r="D4596" t="s">
        <v>59175</v>
      </c>
    </row>
    <row r="4597" spans="2:4" ht="14.45" x14ac:dyDescent="0.3">
      <c r="B4597" t="s">
        <v>68399</v>
      </c>
      <c r="C4597" t="s">
        <v>59174</v>
      </c>
      <c r="D4597" t="s">
        <v>59173</v>
      </c>
    </row>
    <row r="4598" spans="2:4" ht="14.45" x14ac:dyDescent="0.3">
      <c r="B4598" t="s">
        <v>68399</v>
      </c>
      <c r="C4598" t="s">
        <v>59172</v>
      </c>
      <c r="D4598" t="s">
        <v>59171</v>
      </c>
    </row>
    <row r="4599" spans="2:4" ht="14.45" x14ac:dyDescent="0.3">
      <c r="B4599" t="s">
        <v>68399</v>
      </c>
      <c r="C4599" t="s">
        <v>59170</v>
      </c>
      <c r="D4599" t="s">
        <v>59169</v>
      </c>
    </row>
    <row r="4600" spans="2:4" ht="14.45" x14ac:dyDescent="0.3">
      <c r="B4600" t="s">
        <v>68399</v>
      </c>
      <c r="C4600" t="s">
        <v>59168</v>
      </c>
      <c r="D4600" t="s">
        <v>59167</v>
      </c>
    </row>
    <row r="4601" spans="2:4" ht="14.45" x14ac:dyDescent="0.3">
      <c r="B4601" t="s">
        <v>68399</v>
      </c>
      <c r="C4601" t="s">
        <v>59166</v>
      </c>
      <c r="D4601" t="s">
        <v>59165</v>
      </c>
    </row>
    <row r="4602" spans="2:4" ht="14.45" x14ac:dyDescent="0.3">
      <c r="B4602" t="s">
        <v>68399</v>
      </c>
      <c r="C4602" t="s">
        <v>59164</v>
      </c>
      <c r="D4602" t="s">
        <v>59163</v>
      </c>
    </row>
    <row r="4603" spans="2:4" ht="14.45" x14ac:dyDescent="0.3">
      <c r="B4603" t="s">
        <v>68399</v>
      </c>
      <c r="C4603" t="s">
        <v>59162</v>
      </c>
      <c r="D4603" t="s">
        <v>59161</v>
      </c>
    </row>
    <row r="4604" spans="2:4" ht="14.45" x14ac:dyDescent="0.3">
      <c r="B4604" t="s">
        <v>68399</v>
      </c>
      <c r="C4604" t="s">
        <v>59160</v>
      </c>
      <c r="D4604" t="s">
        <v>59159</v>
      </c>
    </row>
    <row r="4605" spans="2:4" ht="14.45" x14ac:dyDescent="0.3">
      <c r="B4605" t="s">
        <v>68399</v>
      </c>
      <c r="C4605" t="s">
        <v>59158</v>
      </c>
      <c r="D4605" t="s">
        <v>59157</v>
      </c>
    </row>
    <row r="4606" spans="2:4" ht="14.45" x14ac:dyDescent="0.3">
      <c r="B4606" t="s">
        <v>68399</v>
      </c>
      <c r="C4606" t="s">
        <v>59156</v>
      </c>
      <c r="D4606" t="s">
        <v>59155</v>
      </c>
    </row>
    <row r="4607" spans="2:4" ht="14.45" x14ac:dyDescent="0.3">
      <c r="B4607" t="s">
        <v>68399</v>
      </c>
      <c r="C4607" t="s">
        <v>59154</v>
      </c>
      <c r="D4607" t="s">
        <v>59153</v>
      </c>
    </row>
    <row r="4608" spans="2:4" ht="14.45" x14ac:dyDescent="0.3">
      <c r="B4608" t="s">
        <v>68399</v>
      </c>
      <c r="C4608" t="s">
        <v>59152</v>
      </c>
      <c r="D4608" t="s">
        <v>59151</v>
      </c>
    </row>
    <row r="4609" spans="2:4" ht="14.45" x14ac:dyDescent="0.3">
      <c r="B4609" t="s">
        <v>68399</v>
      </c>
      <c r="C4609" t="s">
        <v>59150</v>
      </c>
      <c r="D4609" t="s">
        <v>59149</v>
      </c>
    </row>
    <row r="4610" spans="2:4" ht="14.45" x14ac:dyDescent="0.3">
      <c r="B4610" t="s">
        <v>68399</v>
      </c>
      <c r="C4610" t="s">
        <v>59148</v>
      </c>
      <c r="D4610" t="s">
        <v>59147</v>
      </c>
    </row>
    <row r="4611" spans="2:4" ht="14.45" x14ac:dyDescent="0.3">
      <c r="B4611" t="s">
        <v>68399</v>
      </c>
      <c r="C4611" t="s">
        <v>59146</v>
      </c>
      <c r="D4611" t="s">
        <v>59145</v>
      </c>
    </row>
    <row r="4612" spans="2:4" ht="14.45" x14ac:dyDescent="0.3">
      <c r="B4612" t="s">
        <v>68399</v>
      </c>
      <c r="C4612" t="s">
        <v>59144</v>
      </c>
      <c r="D4612" t="s">
        <v>59143</v>
      </c>
    </row>
    <row r="4613" spans="2:4" ht="14.45" x14ac:dyDescent="0.3">
      <c r="B4613" t="s">
        <v>68399</v>
      </c>
      <c r="C4613" t="s">
        <v>59142</v>
      </c>
      <c r="D4613" t="s">
        <v>59141</v>
      </c>
    </row>
    <row r="4614" spans="2:4" ht="14.45" x14ac:dyDescent="0.3">
      <c r="B4614" t="s">
        <v>68399</v>
      </c>
      <c r="C4614" t="s">
        <v>59140</v>
      </c>
      <c r="D4614" t="s">
        <v>59139</v>
      </c>
    </row>
    <row r="4615" spans="2:4" ht="14.45" x14ac:dyDescent="0.3">
      <c r="B4615" t="s">
        <v>68399</v>
      </c>
      <c r="C4615" t="s">
        <v>59138</v>
      </c>
      <c r="D4615" t="s">
        <v>59137</v>
      </c>
    </row>
    <row r="4616" spans="2:4" ht="14.45" x14ac:dyDescent="0.3">
      <c r="B4616" t="s">
        <v>68399</v>
      </c>
      <c r="C4616" t="s">
        <v>59136</v>
      </c>
      <c r="D4616" t="s">
        <v>59135</v>
      </c>
    </row>
    <row r="4617" spans="2:4" ht="14.45" x14ac:dyDescent="0.3">
      <c r="B4617" t="s">
        <v>68399</v>
      </c>
      <c r="C4617" t="s">
        <v>59134</v>
      </c>
      <c r="D4617" t="s">
        <v>59133</v>
      </c>
    </row>
    <row r="4618" spans="2:4" ht="14.45" x14ac:dyDescent="0.3">
      <c r="B4618" t="s">
        <v>68399</v>
      </c>
      <c r="C4618" t="s">
        <v>59132</v>
      </c>
      <c r="D4618" t="s">
        <v>59131</v>
      </c>
    </row>
    <row r="4619" spans="2:4" ht="14.45" x14ac:dyDescent="0.3">
      <c r="B4619" t="s">
        <v>68399</v>
      </c>
      <c r="C4619" t="s">
        <v>59130</v>
      </c>
      <c r="D4619" t="s">
        <v>59129</v>
      </c>
    </row>
    <row r="4620" spans="2:4" ht="14.45" x14ac:dyDescent="0.3">
      <c r="B4620" t="s">
        <v>68399</v>
      </c>
      <c r="C4620" t="s">
        <v>59128</v>
      </c>
      <c r="D4620" t="s">
        <v>59127</v>
      </c>
    </row>
    <row r="4621" spans="2:4" ht="14.45" x14ac:dyDescent="0.3">
      <c r="B4621" t="s">
        <v>68399</v>
      </c>
      <c r="C4621" t="s">
        <v>59126</v>
      </c>
      <c r="D4621" t="s">
        <v>59125</v>
      </c>
    </row>
    <row r="4622" spans="2:4" ht="14.45" x14ac:dyDescent="0.3">
      <c r="B4622" t="s">
        <v>68399</v>
      </c>
      <c r="C4622" t="s">
        <v>59124</v>
      </c>
      <c r="D4622" t="s">
        <v>59123</v>
      </c>
    </row>
    <row r="4623" spans="2:4" ht="14.45" x14ac:dyDescent="0.3">
      <c r="B4623" t="s">
        <v>68399</v>
      </c>
      <c r="C4623" t="s">
        <v>59122</v>
      </c>
      <c r="D4623" t="s">
        <v>59121</v>
      </c>
    </row>
    <row r="4624" spans="2:4" ht="14.45" x14ac:dyDescent="0.3">
      <c r="B4624" t="s">
        <v>68399</v>
      </c>
      <c r="C4624" t="s">
        <v>59120</v>
      </c>
      <c r="D4624" t="s">
        <v>59119</v>
      </c>
    </row>
    <row r="4625" spans="1:4" ht="14.45" x14ac:dyDescent="0.3">
      <c r="B4625" t="s">
        <v>68399</v>
      </c>
      <c r="C4625" t="s">
        <v>59118</v>
      </c>
      <c r="D4625" t="s">
        <v>59117</v>
      </c>
    </row>
    <row r="4626" spans="1:4" ht="14.45" x14ac:dyDescent="0.3">
      <c r="B4626" t="s">
        <v>68399</v>
      </c>
      <c r="C4626" t="s">
        <v>59116</v>
      </c>
      <c r="D4626" t="s">
        <v>59115</v>
      </c>
    </row>
    <row r="4627" spans="1:4" ht="14.45" x14ac:dyDescent="0.3">
      <c r="B4627" t="s">
        <v>68399</v>
      </c>
      <c r="C4627" t="s">
        <v>59114</v>
      </c>
      <c r="D4627" t="s">
        <v>59113</v>
      </c>
    </row>
    <row r="4628" spans="1:4" ht="14.45" x14ac:dyDescent="0.3">
      <c r="B4628" t="s">
        <v>68399</v>
      </c>
      <c r="C4628" t="s">
        <v>59112</v>
      </c>
      <c r="D4628" t="s">
        <v>59111</v>
      </c>
    </row>
    <row r="4629" spans="1:4" ht="14.45" x14ac:dyDescent="0.3">
      <c r="B4629" t="s">
        <v>68399</v>
      </c>
      <c r="C4629" t="s">
        <v>59110</v>
      </c>
      <c r="D4629" t="s">
        <v>59109</v>
      </c>
    </row>
    <row r="4630" spans="1:4" ht="14.45" x14ac:dyDescent="0.3">
      <c r="B4630" t="s">
        <v>68399</v>
      </c>
      <c r="C4630" t="s">
        <v>59108</v>
      </c>
      <c r="D4630" t="s">
        <v>59107</v>
      </c>
    </row>
    <row r="4631" spans="1:4" ht="14.45" x14ac:dyDescent="0.3">
      <c r="B4631" t="s">
        <v>68399</v>
      </c>
      <c r="C4631" t="s">
        <v>59106</v>
      </c>
      <c r="D4631" t="s">
        <v>59105</v>
      </c>
    </row>
    <row r="4632" spans="1:4" ht="14.45" x14ac:dyDescent="0.3">
      <c r="B4632" t="s">
        <v>68399</v>
      </c>
      <c r="C4632" t="s">
        <v>59104</v>
      </c>
      <c r="D4632" t="s">
        <v>59103</v>
      </c>
    </row>
    <row r="4633" spans="1:4" ht="14.45" x14ac:dyDescent="0.3">
      <c r="A4633" t="s">
        <v>59102</v>
      </c>
      <c r="B4633" t="s">
        <v>68399</v>
      </c>
      <c r="C4633" t="s">
        <v>59101</v>
      </c>
      <c r="D4633" t="s">
        <v>59100</v>
      </c>
    </row>
    <row r="4634" spans="1:4" ht="14.45" x14ac:dyDescent="0.3">
      <c r="B4634" t="s">
        <v>68399</v>
      </c>
      <c r="C4634" t="s">
        <v>59099</v>
      </c>
      <c r="D4634" t="s">
        <v>59098</v>
      </c>
    </row>
    <row r="4635" spans="1:4" ht="14.45" x14ac:dyDescent="0.3">
      <c r="B4635" t="s">
        <v>68399</v>
      </c>
      <c r="C4635" t="s">
        <v>59097</v>
      </c>
      <c r="D4635" t="s">
        <v>59096</v>
      </c>
    </row>
    <row r="4636" spans="1:4" ht="14.45" x14ac:dyDescent="0.3">
      <c r="B4636" t="s">
        <v>68399</v>
      </c>
      <c r="C4636" t="s">
        <v>59095</v>
      </c>
      <c r="D4636" t="s">
        <v>59094</v>
      </c>
    </row>
    <row r="4637" spans="1:4" ht="14.45" x14ac:dyDescent="0.3">
      <c r="B4637" t="s">
        <v>68399</v>
      </c>
      <c r="C4637" t="s">
        <v>59093</v>
      </c>
      <c r="D4637" t="s">
        <v>59092</v>
      </c>
    </row>
    <row r="4638" spans="1:4" ht="14.45" x14ac:dyDescent="0.3">
      <c r="B4638" t="s">
        <v>68399</v>
      </c>
      <c r="C4638" t="s">
        <v>59091</v>
      </c>
      <c r="D4638" t="s">
        <v>59090</v>
      </c>
    </row>
    <row r="4639" spans="1:4" ht="14.45" x14ac:dyDescent="0.3">
      <c r="B4639" t="s">
        <v>68399</v>
      </c>
      <c r="C4639" t="s">
        <v>59089</v>
      </c>
      <c r="D4639" t="s">
        <v>59088</v>
      </c>
    </row>
    <row r="4640" spans="1:4" ht="14.45" x14ac:dyDescent="0.3">
      <c r="B4640" t="s">
        <v>68399</v>
      </c>
      <c r="C4640" t="s">
        <v>59087</v>
      </c>
      <c r="D4640" t="s">
        <v>59086</v>
      </c>
    </row>
    <row r="4641" spans="2:4" ht="14.45" x14ac:dyDescent="0.3">
      <c r="B4641" t="s">
        <v>68399</v>
      </c>
      <c r="C4641" t="s">
        <v>59085</v>
      </c>
      <c r="D4641" t="s">
        <v>59084</v>
      </c>
    </row>
    <row r="4642" spans="2:4" ht="14.45" x14ac:dyDescent="0.3">
      <c r="B4642" t="s">
        <v>68399</v>
      </c>
      <c r="C4642" t="s">
        <v>59083</v>
      </c>
      <c r="D4642" t="s">
        <v>59082</v>
      </c>
    </row>
    <row r="4643" spans="2:4" ht="14.45" x14ac:dyDescent="0.3">
      <c r="B4643" t="s">
        <v>68399</v>
      </c>
      <c r="C4643" t="s">
        <v>59081</v>
      </c>
      <c r="D4643" t="s">
        <v>59080</v>
      </c>
    </row>
    <row r="4644" spans="2:4" ht="14.45" x14ac:dyDescent="0.3">
      <c r="B4644" t="s">
        <v>68399</v>
      </c>
      <c r="C4644" t="s">
        <v>59079</v>
      </c>
      <c r="D4644" t="s">
        <v>59078</v>
      </c>
    </row>
    <row r="4645" spans="2:4" ht="14.45" x14ac:dyDescent="0.3">
      <c r="B4645" t="s">
        <v>68399</v>
      </c>
      <c r="C4645" t="s">
        <v>59077</v>
      </c>
      <c r="D4645" t="s">
        <v>59076</v>
      </c>
    </row>
    <row r="4646" spans="2:4" ht="14.45" x14ac:dyDescent="0.3">
      <c r="B4646" t="s">
        <v>68399</v>
      </c>
      <c r="C4646" t="s">
        <v>59075</v>
      </c>
      <c r="D4646" t="s">
        <v>59074</v>
      </c>
    </row>
    <row r="4647" spans="2:4" ht="14.45" x14ac:dyDescent="0.3">
      <c r="B4647" t="s">
        <v>68399</v>
      </c>
      <c r="C4647" t="s">
        <v>59073</v>
      </c>
      <c r="D4647" t="s">
        <v>59072</v>
      </c>
    </row>
    <row r="4648" spans="2:4" ht="14.45" x14ac:dyDescent="0.3">
      <c r="B4648" t="s">
        <v>68399</v>
      </c>
      <c r="C4648" t="s">
        <v>59071</v>
      </c>
      <c r="D4648" t="s">
        <v>59070</v>
      </c>
    </row>
    <row r="4649" spans="2:4" ht="14.45" x14ac:dyDescent="0.3">
      <c r="B4649" t="s">
        <v>68399</v>
      </c>
      <c r="C4649" t="s">
        <v>59069</v>
      </c>
      <c r="D4649" t="s">
        <v>59068</v>
      </c>
    </row>
    <row r="4650" spans="2:4" ht="14.45" x14ac:dyDescent="0.3">
      <c r="B4650" t="s">
        <v>68399</v>
      </c>
      <c r="C4650" t="s">
        <v>59067</v>
      </c>
      <c r="D4650" t="s">
        <v>59066</v>
      </c>
    </row>
    <row r="4651" spans="2:4" ht="14.45" x14ac:dyDescent="0.3">
      <c r="B4651" t="s">
        <v>68399</v>
      </c>
      <c r="C4651" t="s">
        <v>59065</v>
      </c>
      <c r="D4651" t="s">
        <v>59064</v>
      </c>
    </row>
    <row r="4652" spans="2:4" ht="14.45" x14ac:dyDescent="0.3">
      <c r="B4652" t="s">
        <v>68399</v>
      </c>
      <c r="C4652" t="s">
        <v>59063</v>
      </c>
      <c r="D4652" t="s">
        <v>59062</v>
      </c>
    </row>
    <row r="4653" spans="2:4" ht="14.45" x14ac:dyDescent="0.3">
      <c r="B4653" t="s">
        <v>68399</v>
      </c>
      <c r="C4653" t="s">
        <v>59061</v>
      </c>
      <c r="D4653" t="s">
        <v>59060</v>
      </c>
    </row>
    <row r="4654" spans="2:4" ht="14.45" x14ac:dyDescent="0.3">
      <c r="B4654" t="s">
        <v>68399</v>
      </c>
      <c r="C4654" t="s">
        <v>59059</v>
      </c>
      <c r="D4654" t="s">
        <v>59058</v>
      </c>
    </row>
    <row r="4655" spans="2:4" ht="14.45" x14ac:dyDescent="0.3">
      <c r="B4655" t="s">
        <v>68399</v>
      </c>
      <c r="C4655" t="s">
        <v>59057</v>
      </c>
      <c r="D4655" t="s">
        <v>59056</v>
      </c>
    </row>
    <row r="4656" spans="2:4" ht="14.45" x14ac:dyDescent="0.3">
      <c r="B4656" t="s">
        <v>68399</v>
      </c>
      <c r="C4656" t="s">
        <v>59055</v>
      </c>
      <c r="D4656" t="s">
        <v>59054</v>
      </c>
    </row>
    <row r="4657" spans="2:4" ht="14.45" x14ac:dyDescent="0.3">
      <c r="B4657" t="s">
        <v>68399</v>
      </c>
      <c r="C4657" t="s">
        <v>59053</v>
      </c>
      <c r="D4657" t="s">
        <v>59052</v>
      </c>
    </row>
    <row r="4658" spans="2:4" ht="14.45" x14ac:dyDescent="0.3">
      <c r="B4658" t="s">
        <v>68399</v>
      </c>
      <c r="C4658" t="s">
        <v>59051</v>
      </c>
      <c r="D4658" t="s">
        <v>59050</v>
      </c>
    </row>
    <row r="4659" spans="2:4" ht="14.45" x14ac:dyDescent="0.3">
      <c r="B4659" t="s">
        <v>68399</v>
      </c>
      <c r="C4659" t="s">
        <v>59049</v>
      </c>
      <c r="D4659" t="s">
        <v>59048</v>
      </c>
    </row>
    <row r="4660" spans="2:4" ht="14.45" x14ac:dyDescent="0.3">
      <c r="B4660" t="s">
        <v>68399</v>
      </c>
      <c r="C4660" t="s">
        <v>59047</v>
      </c>
      <c r="D4660" t="s">
        <v>59046</v>
      </c>
    </row>
    <row r="4661" spans="2:4" ht="14.45" x14ac:dyDescent="0.3">
      <c r="B4661" t="s">
        <v>68399</v>
      </c>
      <c r="C4661" t="s">
        <v>59045</v>
      </c>
      <c r="D4661" t="s">
        <v>59044</v>
      </c>
    </row>
    <row r="4662" spans="2:4" ht="14.45" x14ac:dyDescent="0.3">
      <c r="B4662" t="s">
        <v>68399</v>
      </c>
      <c r="C4662" t="s">
        <v>59043</v>
      </c>
      <c r="D4662" t="s">
        <v>59042</v>
      </c>
    </row>
    <row r="4663" spans="2:4" ht="14.45" x14ac:dyDescent="0.3">
      <c r="B4663" t="s">
        <v>68399</v>
      </c>
      <c r="C4663" t="s">
        <v>59041</v>
      </c>
      <c r="D4663" t="s">
        <v>59040</v>
      </c>
    </row>
    <row r="4664" spans="2:4" ht="14.45" x14ac:dyDescent="0.3">
      <c r="B4664" t="s">
        <v>68399</v>
      </c>
      <c r="C4664" t="s">
        <v>59039</v>
      </c>
      <c r="D4664" t="s">
        <v>59038</v>
      </c>
    </row>
    <row r="4665" spans="2:4" ht="14.45" x14ac:dyDescent="0.3">
      <c r="B4665" t="s">
        <v>68399</v>
      </c>
      <c r="C4665" t="s">
        <v>59037</v>
      </c>
      <c r="D4665" t="s">
        <v>59036</v>
      </c>
    </row>
    <row r="4666" spans="2:4" ht="14.45" x14ac:dyDescent="0.3">
      <c r="B4666" t="s">
        <v>68399</v>
      </c>
      <c r="C4666" t="s">
        <v>59035</v>
      </c>
      <c r="D4666" t="s">
        <v>59034</v>
      </c>
    </row>
    <row r="4667" spans="2:4" ht="14.45" x14ac:dyDescent="0.3">
      <c r="B4667" t="s">
        <v>68399</v>
      </c>
      <c r="C4667" t="s">
        <v>59033</v>
      </c>
      <c r="D4667" t="s">
        <v>59032</v>
      </c>
    </row>
    <row r="4668" spans="2:4" ht="14.45" x14ac:dyDescent="0.3">
      <c r="B4668" t="s">
        <v>68399</v>
      </c>
      <c r="C4668" t="s">
        <v>59031</v>
      </c>
      <c r="D4668" t="s">
        <v>59030</v>
      </c>
    </row>
    <row r="4669" spans="2:4" ht="14.45" x14ac:dyDescent="0.3">
      <c r="B4669" t="s">
        <v>68399</v>
      </c>
      <c r="C4669" t="s">
        <v>59029</v>
      </c>
      <c r="D4669" t="s">
        <v>59028</v>
      </c>
    </row>
    <row r="4670" spans="2:4" ht="14.45" x14ac:dyDescent="0.3">
      <c r="B4670" t="s">
        <v>68399</v>
      </c>
      <c r="C4670" t="s">
        <v>59027</v>
      </c>
      <c r="D4670" t="s">
        <v>59026</v>
      </c>
    </row>
    <row r="4671" spans="2:4" ht="14.45" x14ac:dyDescent="0.3">
      <c r="B4671" t="s">
        <v>68399</v>
      </c>
      <c r="C4671" t="s">
        <v>59025</v>
      </c>
      <c r="D4671" t="s">
        <v>59024</v>
      </c>
    </row>
    <row r="4672" spans="2:4" ht="14.45" x14ac:dyDescent="0.3">
      <c r="B4672" t="s">
        <v>68399</v>
      </c>
      <c r="C4672" t="s">
        <v>59023</v>
      </c>
      <c r="D4672" t="s">
        <v>59022</v>
      </c>
    </row>
    <row r="4673" spans="2:4" ht="14.45" x14ac:dyDescent="0.3">
      <c r="B4673" t="s">
        <v>68399</v>
      </c>
      <c r="C4673" t="s">
        <v>59021</v>
      </c>
      <c r="D4673" t="s">
        <v>59020</v>
      </c>
    </row>
    <row r="4674" spans="2:4" ht="14.45" x14ac:dyDescent="0.3">
      <c r="B4674" t="s">
        <v>68399</v>
      </c>
      <c r="C4674" t="s">
        <v>59019</v>
      </c>
      <c r="D4674" t="s">
        <v>59018</v>
      </c>
    </row>
    <row r="4675" spans="2:4" ht="14.45" x14ac:dyDescent="0.3">
      <c r="B4675" t="s">
        <v>68399</v>
      </c>
      <c r="C4675" t="s">
        <v>59017</v>
      </c>
      <c r="D4675" t="s">
        <v>59016</v>
      </c>
    </row>
    <row r="4676" spans="2:4" ht="14.45" x14ac:dyDescent="0.3">
      <c r="B4676" t="s">
        <v>68399</v>
      </c>
      <c r="C4676" t="s">
        <v>59015</v>
      </c>
      <c r="D4676" t="s">
        <v>59014</v>
      </c>
    </row>
    <row r="4677" spans="2:4" ht="14.45" x14ac:dyDescent="0.3">
      <c r="B4677" t="s">
        <v>68399</v>
      </c>
      <c r="C4677" t="s">
        <v>59013</v>
      </c>
      <c r="D4677" t="s">
        <v>59012</v>
      </c>
    </row>
    <row r="4678" spans="2:4" ht="14.45" x14ac:dyDescent="0.3">
      <c r="B4678" t="s">
        <v>68399</v>
      </c>
      <c r="C4678" t="s">
        <v>59011</v>
      </c>
      <c r="D4678" t="s">
        <v>59010</v>
      </c>
    </row>
    <row r="4679" spans="2:4" ht="14.45" x14ac:dyDescent="0.3">
      <c r="B4679" t="s">
        <v>68399</v>
      </c>
      <c r="C4679" t="s">
        <v>59009</v>
      </c>
      <c r="D4679" t="s">
        <v>59008</v>
      </c>
    </row>
    <row r="4680" spans="2:4" ht="14.45" x14ac:dyDescent="0.3">
      <c r="B4680" t="s">
        <v>68399</v>
      </c>
      <c r="C4680" t="s">
        <v>59007</v>
      </c>
      <c r="D4680" t="s">
        <v>59006</v>
      </c>
    </row>
    <row r="4681" spans="2:4" ht="14.45" x14ac:dyDescent="0.3">
      <c r="B4681" t="s">
        <v>68399</v>
      </c>
      <c r="C4681" t="s">
        <v>59005</v>
      </c>
      <c r="D4681" t="s">
        <v>59004</v>
      </c>
    </row>
    <row r="4682" spans="2:4" ht="14.45" x14ac:dyDescent="0.3">
      <c r="B4682" t="s">
        <v>68399</v>
      </c>
      <c r="C4682" t="s">
        <v>59003</v>
      </c>
      <c r="D4682" t="s">
        <v>59002</v>
      </c>
    </row>
    <row r="4683" spans="2:4" ht="14.45" x14ac:dyDescent="0.3">
      <c r="B4683" t="s">
        <v>68399</v>
      </c>
      <c r="C4683" t="s">
        <v>59001</v>
      </c>
      <c r="D4683" t="s">
        <v>59000</v>
      </c>
    </row>
    <row r="4684" spans="2:4" ht="14.45" x14ac:dyDescent="0.3">
      <c r="B4684" t="s">
        <v>68399</v>
      </c>
      <c r="C4684" t="s">
        <v>58999</v>
      </c>
      <c r="D4684" t="s">
        <v>58998</v>
      </c>
    </row>
    <row r="4685" spans="2:4" ht="14.45" x14ac:dyDescent="0.3">
      <c r="B4685" t="s">
        <v>68399</v>
      </c>
      <c r="C4685" t="s">
        <v>58997</v>
      </c>
      <c r="D4685" t="s">
        <v>58996</v>
      </c>
    </row>
    <row r="4686" spans="2:4" ht="14.45" x14ac:dyDescent="0.3">
      <c r="B4686" t="s">
        <v>68399</v>
      </c>
      <c r="C4686" t="s">
        <v>58995</v>
      </c>
      <c r="D4686" t="s">
        <v>58994</v>
      </c>
    </row>
    <row r="4687" spans="2:4" ht="14.45" x14ac:dyDescent="0.3">
      <c r="B4687" t="s">
        <v>68399</v>
      </c>
      <c r="C4687" t="s">
        <v>58993</v>
      </c>
      <c r="D4687" t="s">
        <v>58992</v>
      </c>
    </row>
    <row r="4688" spans="2:4" ht="14.45" x14ac:dyDescent="0.3">
      <c r="B4688" t="s">
        <v>68399</v>
      </c>
      <c r="C4688" t="s">
        <v>58991</v>
      </c>
      <c r="D4688" t="s">
        <v>58990</v>
      </c>
    </row>
    <row r="4689" spans="2:4" ht="14.45" x14ac:dyDescent="0.3">
      <c r="B4689" t="s">
        <v>68399</v>
      </c>
      <c r="C4689" t="s">
        <v>58989</v>
      </c>
      <c r="D4689" t="s">
        <v>58988</v>
      </c>
    </row>
    <row r="4690" spans="2:4" ht="14.45" x14ac:dyDescent="0.3">
      <c r="B4690" t="s">
        <v>68399</v>
      </c>
      <c r="C4690" t="s">
        <v>58987</v>
      </c>
      <c r="D4690" t="s">
        <v>58986</v>
      </c>
    </row>
    <row r="4691" spans="2:4" ht="14.45" x14ac:dyDescent="0.3">
      <c r="B4691" t="s">
        <v>68399</v>
      </c>
      <c r="C4691" t="s">
        <v>58985</v>
      </c>
      <c r="D4691" t="s">
        <v>58984</v>
      </c>
    </row>
    <row r="4692" spans="2:4" ht="14.45" x14ac:dyDescent="0.3">
      <c r="B4692" t="s">
        <v>68399</v>
      </c>
      <c r="C4692" t="s">
        <v>58983</v>
      </c>
      <c r="D4692" t="s">
        <v>58982</v>
      </c>
    </row>
    <row r="4693" spans="2:4" ht="14.45" x14ac:dyDescent="0.3">
      <c r="B4693" t="s">
        <v>68399</v>
      </c>
      <c r="C4693" t="s">
        <v>58981</v>
      </c>
      <c r="D4693" t="s">
        <v>58980</v>
      </c>
    </row>
    <row r="4694" spans="2:4" ht="14.45" x14ac:dyDescent="0.3">
      <c r="B4694" t="s">
        <v>68399</v>
      </c>
      <c r="C4694" t="s">
        <v>58979</v>
      </c>
      <c r="D4694" t="s">
        <v>58978</v>
      </c>
    </row>
    <row r="4695" spans="2:4" ht="14.45" x14ac:dyDescent="0.3">
      <c r="B4695" t="s">
        <v>68399</v>
      </c>
      <c r="C4695" t="s">
        <v>58977</v>
      </c>
      <c r="D4695" t="s">
        <v>58976</v>
      </c>
    </row>
    <row r="4696" spans="2:4" ht="14.45" x14ac:dyDescent="0.3">
      <c r="B4696" t="s">
        <v>68399</v>
      </c>
      <c r="C4696" t="s">
        <v>58975</v>
      </c>
      <c r="D4696" t="s">
        <v>58974</v>
      </c>
    </row>
    <row r="4697" spans="2:4" ht="14.45" x14ac:dyDescent="0.3">
      <c r="B4697" t="s">
        <v>68399</v>
      </c>
      <c r="C4697" t="s">
        <v>58973</v>
      </c>
      <c r="D4697" t="s">
        <v>58972</v>
      </c>
    </row>
    <row r="4698" spans="2:4" ht="14.45" x14ac:dyDescent="0.3">
      <c r="B4698" t="s">
        <v>68399</v>
      </c>
      <c r="C4698" t="s">
        <v>58971</v>
      </c>
      <c r="D4698" t="s">
        <v>58970</v>
      </c>
    </row>
    <row r="4699" spans="2:4" ht="14.45" x14ac:dyDescent="0.3">
      <c r="B4699" t="s">
        <v>68399</v>
      </c>
      <c r="C4699" t="s">
        <v>58969</v>
      </c>
      <c r="D4699" t="s">
        <v>58968</v>
      </c>
    </row>
    <row r="4700" spans="2:4" ht="14.45" x14ac:dyDescent="0.3">
      <c r="B4700" t="s">
        <v>68399</v>
      </c>
      <c r="C4700" t="s">
        <v>58967</v>
      </c>
      <c r="D4700" t="s">
        <v>58966</v>
      </c>
    </row>
    <row r="4701" spans="2:4" ht="14.45" x14ac:dyDescent="0.3">
      <c r="B4701" t="s">
        <v>68399</v>
      </c>
      <c r="C4701" t="s">
        <v>58965</v>
      </c>
      <c r="D4701" t="s">
        <v>58964</v>
      </c>
    </row>
    <row r="4702" spans="2:4" ht="14.45" x14ac:dyDescent="0.3">
      <c r="B4702" t="s">
        <v>68399</v>
      </c>
      <c r="C4702" t="s">
        <v>58963</v>
      </c>
      <c r="D4702" t="s">
        <v>58962</v>
      </c>
    </row>
    <row r="4703" spans="2:4" ht="14.45" x14ac:dyDescent="0.3">
      <c r="B4703" t="s">
        <v>68399</v>
      </c>
      <c r="C4703" t="s">
        <v>58961</v>
      </c>
      <c r="D4703" t="s">
        <v>58960</v>
      </c>
    </row>
    <row r="4704" spans="2:4" ht="14.45" x14ac:dyDescent="0.3">
      <c r="B4704" t="s">
        <v>68399</v>
      </c>
      <c r="C4704" t="s">
        <v>58959</v>
      </c>
      <c r="D4704" t="s">
        <v>58958</v>
      </c>
    </row>
    <row r="4705" spans="2:4" ht="14.45" x14ac:dyDescent="0.3">
      <c r="B4705" t="s">
        <v>68399</v>
      </c>
      <c r="C4705" t="s">
        <v>58957</v>
      </c>
      <c r="D4705" t="s">
        <v>58956</v>
      </c>
    </row>
    <row r="4706" spans="2:4" ht="14.45" x14ac:dyDescent="0.3">
      <c r="B4706" t="s">
        <v>68399</v>
      </c>
      <c r="C4706" t="s">
        <v>58955</v>
      </c>
      <c r="D4706" t="s">
        <v>58954</v>
      </c>
    </row>
    <row r="4707" spans="2:4" ht="14.45" x14ac:dyDescent="0.3">
      <c r="B4707" t="s">
        <v>68399</v>
      </c>
      <c r="C4707" t="s">
        <v>58953</v>
      </c>
      <c r="D4707" t="s">
        <v>58952</v>
      </c>
    </row>
    <row r="4708" spans="2:4" ht="14.45" x14ac:dyDescent="0.3">
      <c r="B4708" t="s">
        <v>68399</v>
      </c>
      <c r="C4708" t="s">
        <v>58951</v>
      </c>
      <c r="D4708" t="s">
        <v>58950</v>
      </c>
    </row>
    <row r="4709" spans="2:4" ht="14.45" x14ac:dyDescent="0.3">
      <c r="B4709" t="s">
        <v>68399</v>
      </c>
      <c r="C4709" t="s">
        <v>58949</v>
      </c>
      <c r="D4709" t="s">
        <v>58948</v>
      </c>
    </row>
    <row r="4710" spans="2:4" ht="14.45" x14ac:dyDescent="0.3">
      <c r="B4710" t="s">
        <v>68399</v>
      </c>
      <c r="C4710" t="s">
        <v>58947</v>
      </c>
      <c r="D4710" t="s">
        <v>58946</v>
      </c>
    </row>
    <row r="4711" spans="2:4" ht="14.45" x14ac:dyDescent="0.3">
      <c r="B4711" t="s">
        <v>68399</v>
      </c>
      <c r="C4711" t="s">
        <v>58945</v>
      </c>
      <c r="D4711" t="s">
        <v>58944</v>
      </c>
    </row>
    <row r="4712" spans="2:4" ht="14.45" x14ac:dyDescent="0.3">
      <c r="B4712" t="s">
        <v>68399</v>
      </c>
      <c r="C4712" t="s">
        <v>58943</v>
      </c>
      <c r="D4712" t="s">
        <v>58942</v>
      </c>
    </row>
    <row r="4713" spans="2:4" ht="14.45" x14ac:dyDescent="0.3">
      <c r="B4713" t="s">
        <v>68399</v>
      </c>
      <c r="C4713" t="s">
        <v>58941</v>
      </c>
      <c r="D4713" t="s">
        <v>58940</v>
      </c>
    </row>
    <row r="4714" spans="2:4" ht="14.45" x14ac:dyDescent="0.3">
      <c r="B4714" t="s">
        <v>68399</v>
      </c>
      <c r="C4714" t="s">
        <v>58939</v>
      </c>
      <c r="D4714" t="s">
        <v>58938</v>
      </c>
    </row>
    <row r="4715" spans="2:4" ht="14.45" x14ac:dyDescent="0.3">
      <c r="B4715" t="s">
        <v>68399</v>
      </c>
      <c r="C4715" t="s">
        <v>58937</v>
      </c>
      <c r="D4715" t="s">
        <v>58936</v>
      </c>
    </row>
    <row r="4716" spans="2:4" ht="14.45" x14ac:dyDescent="0.3">
      <c r="B4716" t="s">
        <v>68399</v>
      </c>
      <c r="C4716" t="s">
        <v>58935</v>
      </c>
      <c r="D4716" t="s">
        <v>58934</v>
      </c>
    </row>
    <row r="4717" spans="2:4" ht="14.45" x14ac:dyDescent="0.3">
      <c r="B4717" t="s">
        <v>68399</v>
      </c>
      <c r="C4717" t="s">
        <v>58933</v>
      </c>
      <c r="D4717" t="s">
        <v>58932</v>
      </c>
    </row>
    <row r="4718" spans="2:4" ht="14.45" x14ac:dyDescent="0.3">
      <c r="B4718" t="s">
        <v>68399</v>
      </c>
      <c r="C4718" t="s">
        <v>58931</v>
      </c>
      <c r="D4718" t="s">
        <v>58930</v>
      </c>
    </row>
    <row r="4719" spans="2:4" ht="14.45" x14ac:dyDescent="0.3">
      <c r="B4719" t="s">
        <v>68399</v>
      </c>
      <c r="C4719" t="s">
        <v>58929</v>
      </c>
      <c r="D4719" t="s">
        <v>58928</v>
      </c>
    </row>
    <row r="4720" spans="2:4" ht="14.45" x14ac:dyDescent="0.3">
      <c r="B4720" t="s">
        <v>68399</v>
      </c>
      <c r="C4720" t="s">
        <v>58927</v>
      </c>
      <c r="D4720" t="s">
        <v>58926</v>
      </c>
    </row>
    <row r="4721" spans="2:4" ht="14.45" x14ac:dyDescent="0.3">
      <c r="B4721" t="s">
        <v>68399</v>
      </c>
      <c r="C4721" t="s">
        <v>58925</v>
      </c>
      <c r="D4721" t="s">
        <v>58924</v>
      </c>
    </row>
    <row r="4722" spans="2:4" ht="14.45" x14ac:dyDescent="0.3">
      <c r="B4722" t="s">
        <v>68399</v>
      </c>
      <c r="C4722" t="s">
        <v>58923</v>
      </c>
      <c r="D4722" t="s">
        <v>58922</v>
      </c>
    </row>
    <row r="4723" spans="2:4" ht="14.45" x14ac:dyDescent="0.3">
      <c r="B4723" t="s">
        <v>68399</v>
      </c>
      <c r="C4723" t="s">
        <v>58921</v>
      </c>
      <c r="D4723" t="s">
        <v>58920</v>
      </c>
    </row>
    <row r="4724" spans="2:4" ht="14.45" x14ac:dyDescent="0.3">
      <c r="B4724" t="s">
        <v>68399</v>
      </c>
      <c r="C4724" t="s">
        <v>58919</v>
      </c>
      <c r="D4724" t="s">
        <v>58918</v>
      </c>
    </row>
    <row r="4725" spans="2:4" ht="14.45" x14ac:dyDescent="0.3">
      <c r="B4725" t="s">
        <v>68399</v>
      </c>
      <c r="C4725" t="s">
        <v>58917</v>
      </c>
      <c r="D4725" t="s">
        <v>58916</v>
      </c>
    </row>
    <row r="4726" spans="2:4" ht="14.45" x14ac:dyDescent="0.3">
      <c r="B4726" t="s">
        <v>68399</v>
      </c>
      <c r="C4726" t="s">
        <v>58915</v>
      </c>
      <c r="D4726" t="s">
        <v>58914</v>
      </c>
    </row>
    <row r="4727" spans="2:4" ht="14.45" x14ac:dyDescent="0.3">
      <c r="B4727" t="s">
        <v>68399</v>
      </c>
      <c r="C4727" t="s">
        <v>58913</v>
      </c>
      <c r="D4727" t="s">
        <v>58912</v>
      </c>
    </row>
    <row r="4728" spans="2:4" ht="14.45" x14ac:dyDescent="0.3">
      <c r="B4728" t="s">
        <v>68399</v>
      </c>
      <c r="C4728" t="s">
        <v>58911</v>
      </c>
      <c r="D4728" t="s">
        <v>58910</v>
      </c>
    </row>
    <row r="4729" spans="2:4" ht="14.45" x14ac:dyDescent="0.3">
      <c r="B4729" t="s">
        <v>68399</v>
      </c>
      <c r="C4729" t="s">
        <v>58909</v>
      </c>
      <c r="D4729" t="s">
        <v>58908</v>
      </c>
    </row>
    <row r="4730" spans="2:4" ht="14.45" x14ac:dyDescent="0.3">
      <c r="B4730" t="s">
        <v>68399</v>
      </c>
      <c r="C4730" t="s">
        <v>58907</v>
      </c>
      <c r="D4730" t="s">
        <v>58906</v>
      </c>
    </row>
    <row r="4731" spans="2:4" ht="14.45" x14ac:dyDescent="0.3">
      <c r="B4731" t="s">
        <v>68399</v>
      </c>
      <c r="C4731" t="s">
        <v>58905</v>
      </c>
      <c r="D4731" t="s">
        <v>58904</v>
      </c>
    </row>
    <row r="4732" spans="2:4" ht="14.45" x14ac:dyDescent="0.3">
      <c r="B4732" t="s">
        <v>68399</v>
      </c>
      <c r="C4732" t="s">
        <v>58903</v>
      </c>
      <c r="D4732" t="s">
        <v>58902</v>
      </c>
    </row>
    <row r="4733" spans="2:4" ht="14.45" x14ac:dyDescent="0.3">
      <c r="B4733" t="s">
        <v>68399</v>
      </c>
      <c r="C4733" t="s">
        <v>58901</v>
      </c>
      <c r="D4733" t="s">
        <v>58900</v>
      </c>
    </row>
    <row r="4734" spans="2:4" ht="14.45" x14ac:dyDescent="0.3">
      <c r="B4734" t="s">
        <v>68399</v>
      </c>
      <c r="C4734" t="s">
        <v>58899</v>
      </c>
      <c r="D4734" t="s">
        <v>58898</v>
      </c>
    </row>
    <row r="4735" spans="2:4" ht="14.45" x14ac:dyDescent="0.3">
      <c r="B4735" t="s">
        <v>68399</v>
      </c>
      <c r="C4735" t="s">
        <v>58897</v>
      </c>
      <c r="D4735" t="s">
        <v>58896</v>
      </c>
    </row>
    <row r="4736" spans="2:4" ht="14.45" x14ac:dyDescent="0.3">
      <c r="B4736" t="s">
        <v>68399</v>
      </c>
      <c r="C4736" t="s">
        <v>58895</v>
      </c>
      <c r="D4736" t="s">
        <v>58894</v>
      </c>
    </row>
    <row r="4737" spans="2:4" ht="14.45" x14ac:dyDescent="0.3">
      <c r="B4737" t="s">
        <v>68399</v>
      </c>
      <c r="C4737" t="s">
        <v>58893</v>
      </c>
      <c r="D4737" t="s">
        <v>58892</v>
      </c>
    </row>
    <row r="4738" spans="2:4" ht="14.45" x14ac:dyDescent="0.3">
      <c r="B4738" t="s">
        <v>68399</v>
      </c>
      <c r="C4738" t="s">
        <v>58891</v>
      </c>
      <c r="D4738" t="s">
        <v>58890</v>
      </c>
    </row>
    <row r="4739" spans="2:4" ht="14.45" x14ac:dyDescent="0.3">
      <c r="B4739" t="s">
        <v>68399</v>
      </c>
      <c r="C4739" t="s">
        <v>58889</v>
      </c>
      <c r="D4739" t="s">
        <v>58888</v>
      </c>
    </row>
    <row r="4740" spans="2:4" ht="14.45" x14ac:dyDescent="0.3">
      <c r="B4740" t="s">
        <v>68399</v>
      </c>
      <c r="C4740" t="s">
        <v>58887</v>
      </c>
      <c r="D4740" t="s">
        <v>58886</v>
      </c>
    </row>
    <row r="4741" spans="2:4" ht="14.45" x14ac:dyDescent="0.3">
      <c r="B4741" t="s">
        <v>68399</v>
      </c>
      <c r="C4741" t="s">
        <v>58885</v>
      </c>
      <c r="D4741" t="s">
        <v>58884</v>
      </c>
    </row>
    <row r="4742" spans="2:4" ht="14.45" x14ac:dyDescent="0.3">
      <c r="B4742" t="s">
        <v>68399</v>
      </c>
      <c r="C4742" t="s">
        <v>58883</v>
      </c>
      <c r="D4742" t="s">
        <v>58882</v>
      </c>
    </row>
    <row r="4743" spans="2:4" ht="14.45" x14ac:dyDescent="0.3">
      <c r="B4743" t="s">
        <v>68399</v>
      </c>
      <c r="C4743" t="s">
        <v>58881</v>
      </c>
      <c r="D4743" t="s">
        <v>58880</v>
      </c>
    </row>
    <row r="4744" spans="2:4" ht="14.45" x14ac:dyDescent="0.3">
      <c r="B4744" t="s">
        <v>68399</v>
      </c>
      <c r="C4744" t="s">
        <v>58879</v>
      </c>
      <c r="D4744" t="s">
        <v>58878</v>
      </c>
    </row>
    <row r="4745" spans="2:4" ht="14.45" x14ac:dyDescent="0.3">
      <c r="B4745" t="s">
        <v>68399</v>
      </c>
      <c r="C4745" t="s">
        <v>58877</v>
      </c>
      <c r="D4745" t="s">
        <v>58876</v>
      </c>
    </row>
    <row r="4746" spans="2:4" ht="14.45" x14ac:dyDescent="0.3">
      <c r="B4746" t="s">
        <v>68399</v>
      </c>
      <c r="C4746" t="s">
        <v>58875</v>
      </c>
      <c r="D4746" t="s">
        <v>58874</v>
      </c>
    </row>
    <row r="4747" spans="2:4" ht="14.45" x14ac:dyDescent="0.3">
      <c r="B4747" t="s">
        <v>68399</v>
      </c>
      <c r="C4747" t="s">
        <v>58873</v>
      </c>
      <c r="D4747" t="s">
        <v>58872</v>
      </c>
    </row>
    <row r="4748" spans="2:4" ht="14.45" x14ac:dyDescent="0.3">
      <c r="B4748" t="s">
        <v>68399</v>
      </c>
      <c r="C4748" t="s">
        <v>58871</v>
      </c>
      <c r="D4748" t="s">
        <v>58870</v>
      </c>
    </row>
    <row r="4749" spans="2:4" ht="14.45" x14ac:dyDescent="0.3">
      <c r="B4749" t="s">
        <v>68399</v>
      </c>
      <c r="C4749" t="s">
        <v>58869</v>
      </c>
      <c r="D4749" t="s">
        <v>58868</v>
      </c>
    </row>
    <row r="4750" spans="2:4" ht="14.45" x14ac:dyDescent="0.3">
      <c r="B4750" t="s">
        <v>68399</v>
      </c>
      <c r="C4750" t="s">
        <v>58867</v>
      </c>
      <c r="D4750" t="s">
        <v>58866</v>
      </c>
    </row>
    <row r="4751" spans="2:4" ht="14.45" x14ac:dyDescent="0.3">
      <c r="B4751" t="s">
        <v>68399</v>
      </c>
      <c r="C4751" t="s">
        <v>58865</v>
      </c>
      <c r="D4751" t="s">
        <v>58864</v>
      </c>
    </row>
    <row r="4752" spans="2:4" ht="14.45" x14ac:dyDescent="0.3">
      <c r="B4752" t="s">
        <v>68399</v>
      </c>
      <c r="C4752" t="s">
        <v>58863</v>
      </c>
      <c r="D4752" t="s">
        <v>58862</v>
      </c>
    </row>
    <row r="4753" spans="2:4" ht="14.45" x14ac:dyDescent="0.3">
      <c r="B4753" t="s">
        <v>68399</v>
      </c>
      <c r="C4753" t="s">
        <v>58861</v>
      </c>
      <c r="D4753" t="s">
        <v>58860</v>
      </c>
    </row>
    <row r="4754" spans="2:4" ht="14.45" x14ac:dyDescent="0.3">
      <c r="B4754" t="s">
        <v>68399</v>
      </c>
      <c r="C4754" t="s">
        <v>58859</v>
      </c>
      <c r="D4754" t="s">
        <v>58858</v>
      </c>
    </row>
    <row r="4755" spans="2:4" ht="14.45" x14ac:dyDescent="0.3">
      <c r="B4755" t="s">
        <v>68399</v>
      </c>
      <c r="C4755" t="s">
        <v>58857</v>
      </c>
      <c r="D4755" t="s">
        <v>58856</v>
      </c>
    </row>
    <row r="4756" spans="2:4" ht="14.45" x14ac:dyDescent="0.3">
      <c r="B4756" t="s">
        <v>68399</v>
      </c>
      <c r="C4756" t="s">
        <v>58855</v>
      </c>
      <c r="D4756" t="s">
        <v>58854</v>
      </c>
    </row>
    <row r="4757" spans="2:4" ht="14.45" x14ac:dyDescent="0.3">
      <c r="B4757" t="s">
        <v>68399</v>
      </c>
      <c r="C4757" t="s">
        <v>58853</v>
      </c>
      <c r="D4757" t="s">
        <v>58852</v>
      </c>
    </row>
    <row r="4758" spans="2:4" ht="14.45" x14ac:dyDescent="0.3">
      <c r="B4758" t="s">
        <v>68399</v>
      </c>
      <c r="C4758" t="s">
        <v>58851</v>
      </c>
      <c r="D4758" t="s">
        <v>58850</v>
      </c>
    </row>
    <row r="4759" spans="2:4" ht="14.45" x14ac:dyDescent="0.3">
      <c r="B4759" t="s">
        <v>68399</v>
      </c>
      <c r="C4759" t="s">
        <v>58849</v>
      </c>
      <c r="D4759" t="s">
        <v>58848</v>
      </c>
    </row>
    <row r="4760" spans="2:4" ht="14.45" x14ac:dyDescent="0.3">
      <c r="B4760" t="s">
        <v>68399</v>
      </c>
      <c r="C4760" t="s">
        <v>58847</v>
      </c>
      <c r="D4760" t="s">
        <v>58846</v>
      </c>
    </row>
    <row r="4761" spans="2:4" ht="14.45" x14ac:dyDescent="0.3">
      <c r="B4761" t="s">
        <v>68399</v>
      </c>
      <c r="C4761" t="s">
        <v>58845</v>
      </c>
      <c r="D4761" t="s">
        <v>58844</v>
      </c>
    </row>
    <row r="4762" spans="2:4" ht="14.45" x14ac:dyDescent="0.3">
      <c r="B4762" t="s">
        <v>68399</v>
      </c>
      <c r="C4762" t="s">
        <v>58843</v>
      </c>
      <c r="D4762" t="s">
        <v>58842</v>
      </c>
    </row>
    <row r="4763" spans="2:4" ht="14.45" x14ac:dyDescent="0.3">
      <c r="B4763" t="s">
        <v>68399</v>
      </c>
      <c r="C4763" t="s">
        <v>58841</v>
      </c>
      <c r="D4763" t="s">
        <v>58840</v>
      </c>
    </row>
    <row r="4764" spans="2:4" ht="14.45" x14ac:dyDescent="0.3">
      <c r="B4764" t="s">
        <v>68399</v>
      </c>
      <c r="C4764" t="s">
        <v>58839</v>
      </c>
      <c r="D4764" t="s">
        <v>58838</v>
      </c>
    </row>
    <row r="4765" spans="2:4" ht="14.45" x14ac:dyDescent="0.3">
      <c r="B4765" t="s">
        <v>68399</v>
      </c>
      <c r="C4765" t="s">
        <v>58837</v>
      </c>
      <c r="D4765" t="s">
        <v>58836</v>
      </c>
    </row>
    <row r="4766" spans="2:4" ht="14.45" x14ac:dyDescent="0.3">
      <c r="B4766" t="s">
        <v>68399</v>
      </c>
      <c r="C4766" t="s">
        <v>58835</v>
      </c>
      <c r="D4766" t="s">
        <v>58834</v>
      </c>
    </row>
    <row r="4767" spans="2:4" ht="14.45" x14ac:dyDescent="0.3">
      <c r="B4767" t="s">
        <v>68399</v>
      </c>
      <c r="C4767" t="s">
        <v>58833</v>
      </c>
      <c r="D4767" t="s">
        <v>58832</v>
      </c>
    </row>
    <row r="4768" spans="2:4" ht="14.45" x14ac:dyDescent="0.3">
      <c r="B4768" t="s">
        <v>68399</v>
      </c>
      <c r="C4768" t="s">
        <v>58831</v>
      </c>
      <c r="D4768" t="s">
        <v>58830</v>
      </c>
    </row>
    <row r="4769" spans="2:4" ht="14.45" x14ac:dyDescent="0.3">
      <c r="B4769" t="s">
        <v>68399</v>
      </c>
      <c r="C4769" t="s">
        <v>58829</v>
      </c>
      <c r="D4769" t="s">
        <v>58828</v>
      </c>
    </row>
    <row r="4770" spans="2:4" ht="14.45" x14ac:dyDescent="0.3">
      <c r="B4770" t="s">
        <v>68399</v>
      </c>
      <c r="C4770" t="s">
        <v>58827</v>
      </c>
      <c r="D4770" t="s">
        <v>58826</v>
      </c>
    </row>
    <row r="4771" spans="2:4" ht="14.45" x14ac:dyDescent="0.3">
      <c r="B4771" t="s">
        <v>68399</v>
      </c>
      <c r="C4771" t="s">
        <v>58825</v>
      </c>
      <c r="D4771" t="s">
        <v>58824</v>
      </c>
    </row>
    <row r="4772" spans="2:4" ht="14.45" x14ac:dyDescent="0.3">
      <c r="B4772" t="s">
        <v>68399</v>
      </c>
      <c r="C4772" t="s">
        <v>58823</v>
      </c>
      <c r="D4772" t="s">
        <v>58822</v>
      </c>
    </row>
    <row r="4773" spans="2:4" ht="14.45" x14ac:dyDescent="0.3">
      <c r="B4773" t="s">
        <v>68399</v>
      </c>
      <c r="C4773" t="s">
        <v>58821</v>
      </c>
      <c r="D4773" t="s">
        <v>58820</v>
      </c>
    </row>
    <row r="4774" spans="2:4" ht="14.45" x14ac:dyDescent="0.3">
      <c r="B4774" t="s">
        <v>68399</v>
      </c>
      <c r="C4774" t="s">
        <v>58819</v>
      </c>
      <c r="D4774" t="s">
        <v>58818</v>
      </c>
    </row>
    <row r="4775" spans="2:4" ht="14.45" x14ac:dyDescent="0.3">
      <c r="B4775" t="s">
        <v>68399</v>
      </c>
      <c r="C4775" t="s">
        <v>58817</v>
      </c>
      <c r="D4775" t="s">
        <v>58816</v>
      </c>
    </row>
    <row r="4776" spans="2:4" ht="14.45" x14ac:dyDescent="0.3">
      <c r="B4776" t="s">
        <v>68399</v>
      </c>
      <c r="C4776" t="s">
        <v>58815</v>
      </c>
      <c r="D4776" t="s">
        <v>58814</v>
      </c>
    </row>
    <row r="4777" spans="2:4" ht="14.45" x14ac:dyDescent="0.3">
      <c r="B4777" t="s">
        <v>68399</v>
      </c>
      <c r="C4777" t="s">
        <v>58813</v>
      </c>
      <c r="D4777" t="s">
        <v>58812</v>
      </c>
    </row>
    <row r="4778" spans="2:4" ht="14.45" x14ac:dyDescent="0.3">
      <c r="B4778" t="s">
        <v>68399</v>
      </c>
      <c r="C4778" t="s">
        <v>58811</v>
      </c>
      <c r="D4778" t="s">
        <v>58810</v>
      </c>
    </row>
    <row r="4779" spans="2:4" ht="14.45" x14ac:dyDescent="0.3">
      <c r="B4779" t="s">
        <v>68399</v>
      </c>
      <c r="C4779" t="s">
        <v>58809</v>
      </c>
      <c r="D4779" t="s">
        <v>58808</v>
      </c>
    </row>
    <row r="4780" spans="2:4" ht="14.45" x14ac:dyDescent="0.3">
      <c r="B4780" t="s">
        <v>68399</v>
      </c>
      <c r="C4780" t="s">
        <v>58807</v>
      </c>
      <c r="D4780" t="s">
        <v>58806</v>
      </c>
    </row>
    <row r="4781" spans="2:4" ht="14.45" x14ac:dyDescent="0.3">
      <c r="B4781" t="s">
        <v>68399</v>
      </c>
      <c r="C4781" t="s">
        <v>58805</v>
      </c>
      <c r="D4781" t="s">
        <v>58804</v>
      </c>
    </row>
    <row r="4782" spans="2:4" ht="14.45" x14ac:dyDescent="0.3">
      <c r="B4782" t="s">
        <v>68399</v>
      </c>
      <c r="C4782" t="s">
        <v>58803</v>
      </c>
      <c r="D4782" t="s">
        <v>58802</v>
      </c>
    </row>
    <row r="4783" spans="2:4" ht="14.45" x14ac:dyDescent="0.3">
      <c r="B4783" t="s">
        <v>68399</v>
      </c>
      <c r="C4783" t="s">
        <v>58801</v>
      </c>
      <c r="D4783" t="s">
        <v>58800</v>
      </c>
    </row>
    <row r="4784" spans="2:4" ht="14.45" x14ac:dyDescent="0.3">
      <c r="B4784" t="s">
        <v>68399</v>
      </c>
      <c r="C4784" t="s">
        <v>58799</v>
      </c>
      <c r="D4784" t="s">
        <v>58798</v>
      </c>
    </row>
    <row r="4785" spans="1:4" ht="14.45" x14ac:dyDescent="0.3">
      <c r="B4785" t="s">
        <v>68399</v>
      </c>
      <c r="C4785" t="s">
        <v>58797</v>
      </c>
      <c r="D4785" t="s">
        <v>58796</v>
      </c>
    </row>
    <row r="4786" spans="1:4" ht="14.45" x14ac:dyDescent="0.3">
      <c r="B4786" t="s">
        <v>68399</v>
      </c>
      <c r="C4786" t="s">
        <v>58795</v>
      </c>
      <c r="D4786" t="s">
        <v>58794</v>
      </c>
    </row>
    <row r="4787" spans="1:4" ht="14.45" x14ac:dyDescent="0.3">
      <c r="B4787" t="s">
        <v>68399</v>
      </c>
      <c r="C4787" t="s">
        <v>58793</v>
      </c>
      <c r="D4787" t="s">
        <v>58792</v>
      </c>
    </row>
    <row r="4788" spans="1:4" ht="14.45" x14ac:dyDescent="0.3">
      <c r="B4788" t="s">
        <v>68399</v>
      </c>
      <c r="C4788" t="s">
        <v>58791</v>
      </c>
      <c r="D4788" t="s">
        <v>58790</v>
      </c>
    </row>
    <row r="4789" spans="1:4" ht="14.45" x14ac:dyDescent="0.3">
      <c r="B4789" t="s">
        <v>68399</v>
      </c>
      <c r="C4789" t="s">
        <v>58789</v>
      </c>
      <c r="D4789" t="s">
        <v>58788</v>
      </c>
    </row>
    <row r="4790" spans="1:4" ht="14.45" x14ac:dyDescent="0.3">
      <c r="B4790" t="s">
        <v>68399</v>
      </c>
      <c r="C4790" t="s">
        <v>58787</v>
      </c>
      <c r="D4790" t="s">
        <v>58786</v>
      </c>
    </row>
    <row r="4791" spans="1:4" ht="14.45" x14ac:dyDescent="0.3">
      <c r="B4791" t="s">
        <v>68399</v>
      </c>
      <c r="C4791" t="s">
        <v>58785</v>
      </c>
      <c r="D4791" t="s">
        <v>58784</v>
      </c>
    </row>
    <row r="4792" spans="1:4" ht="14.45" x14ac:dyDescent="0.3">
      <c r="B4792" t="s">
        <v>68399</v>
      </c>
      <c r="C4792" t="s">
        <v>58783</v>
      </c>
      <c r="D4792" t="s">
        <v>58782</v>
      </c>
    </row>
    <row r="4793" spans="1:4" ht="14.45" x14ac:dyDescent="0.3">
      <c r="B4793" t="s">
        <v>68399</v>
      </c>
      <c r="C4793" t="s">
        <v>58781</v>
      </c>
      <c r="D4793" t="s">
        <v>58780</v>
      </c>
    </row>
    <row r="4794" spans="1:4" ht="14.45" x14ac:dyDescent="0.3">
      <c r="B4794" t="s">
        <v>68399</v>
      </c>
      <c r="C4794" t="s">
        <v>58779</v>
      </c>
      <c r="D4794" t="s">
        <v>58778</v>
      </c>
    </row>
    <row r="4795" spans="1:4" ht="14.45" x14ac:dyDescent="0.3">
      <c r="B4795" t="s">
        <v>68399</v>
      </c>
      <c r="C4795" t="s">
        <v>58777</v>
      </c>
      <c r="D4795" t="s">
        <v>58776</v>
      </c>
    </row>
    <row r="4796" spans="1:4" ht="14.45" x14ac:dyDescent="0.3">
      <c r="B4796" t="s">
        <v>68399</v>
      </c>
      <c r="C4796" t="s">
        <v>58775</v>
      </c>
      <c r="D4796" t="s">
        <v>58774</v>
      </c>
    </row>
    <row r="4797" spans="1:4" ht="14.45" x14ac:dyDescent="0.3">
      <c r="B4797" t="s">
        <v>68399</v>
      </c>
      <c r="C4797" t="s">
        <v>58773</v>
      </c>
      <c r="D4797" t="s">
        <v>58772</v>
      </c>
    </row>
    <row r="4798" spans="1:4" ht="14.45" x14ac:dyDescent="0.3">
      <c r="A4798" t="s">
        <v>58771</v>
      </c>
      <c r="B4798" t="s">
        <v>68399</v>
      </c>
      <c r="C4798" t="s">
        <v>58770</v>
      </c>
      <c r="D4798" t="s">
        <v>58769</v>
      </c>
    </row>
    <row r="4799" spans="1:4" ht="14.45" x14ac:dyDescent="0.3">
      <c r="B4799" t="s">
        <v>68399</v>
      </c>
      <c r="C4799" t="s">
        <v>58768</v>
      </c>
      <c r="D4799" t="s">
        <v>58767</v>
      </c>
    </row>
    <row r="4800" spans="1:4" ht="14.45" x14ac:dyDescent="0.3">
      <c r="B4800" t="s">
        <v>68399</v>
      </c>
      <c r="C4800" t="s">
        <v>58766</v>
      </c>
      <c r="D4800" t="s">
        <v>58765</v>
      </c>
    </row>
    <row r="4801" spans="2:4" ht="14.45" x14ac:dyDescent="0.3">
      <c r="B4801" t="s">
        <v>68399</v>
      </c>
      <c r="C4801" t="s">
        <v>58764</v>
      </c>
      <c r="D4801" t="s">
        <v>58763</v>
      </c>
    </row>
    <row r="4802" spans="2:4" ht="14.45" x14ac:dyDescent="0.3">
      <c r="B4802" t="s">
        <v>68399</v>
      </c>
      <c r="C4802" t="s">
        <v>58762</v>
      </c>
      <c r="D4802" t="s">
        <v>58761</v>
      </c>
    </row>
    <row r="4803" spans="2:4" ht="14.45" x14ac:dyDescent="0.3">
      <c r="B4803" t="s">
        <v>68399</v>
      </c>
      <c r="C4803" t="s">
        <v>58760</v>
      </c>
      <c r="D4803" t="s">
        <v>58759</v>
      </c>
    </row>
    <row r="4804" spans="2:4" ht="14.45" x14ac:dyDescent="0.3">
      <c r="B4804" t="s">
        <v>68399</v>
      </c>
      <c r="C4804" t="s">
        <v>58758</v>
      </c>
      <c r="D4804" t="s">
        <v>58757</v>
      </c>
    </row>
    <row r="4805" spans="2:4" ht="14.45" x14ac:dyDescent="0.3">
      <c r="B4805" t="s">
        <v>68399</v>
      </c>
      <c r="C4805" t="s">
        <v>58756</v>
      </c>
      <c r="D4805" t="s">
        <v>58755</v>
      </c>
    </row>
    <row r="4806" spans="2:4" ht="14.45" x14ac:dyDescent="0.3">
      <c r="B4806" t="s">
        <v>68399</v>
      </c>
      <c r="C4806" t="s">
        <v>58754</v>
      </c>
      <c r="D4806" t="s">
        <v>58753</v>
      </c>
    </row>
    <row r="4807" spans="2:4" ht="14.45" x14ac:dyDescent="0.3">
      <c r="B4807" t="s">
        <v>68399</v>
      </c>
      <c r="C4807" t="s">
        <v>58752</v>
      </c>
      <c r="D4807" t="s">
        <v>58751</v>
      </c>
    </row>
    <row r="4808" spans="2:4" ht="14.45" x14ac:dyDescent="0.3">
      <c r="B4808" t="s">
        <v>68399</v>
      </c>
      <c r="C4808" t="s">
        <v>58750</v>
      </c>
      <c r="D4808" t="s">
        <v>58749</v>
      </c>
    </row>
    <row r="4809" spans="2:4" ht="14.45" x14ac:dyDescent="0.3">
      <c r="B4809" t="s">
        <v>68399</v>
      </c>
      <c r="C4809" t="s">
        <v>58748</v>
      </c>
      <c r="D4809" t="s">
        <v>58747</v>
      </c>
    </row>
    <row r="4810" spans="2:4" ht="14.45" x14ac:dyDescent="0.3">
      <c r="B4810" t="s">
        <v>68399</v>
      </c>
      <c r="C4810" t="s">
        <v>58746</v>
      </c>
      <c r="D4810" t="s">
        <v>58745</v>
      </c>
    </row>
    <row r="4811" spans="2:4" ht="14.45" x14ac:dyDescent="0.3">
      <c r="B4811" t="s">
        <v>68399</v>
      </c>
      <c r="C4811" t="s">
        <v>58744</v>
      </c>
      <c r="D4811" t="s">
        <v>58743</v>
      </c>
    </row>
    <row r="4812" spans="2:4" ht="14.45" x14ac:dyDescent="0.3">
      <c r="B4812" t="s">
        <v>68399</v>
      </c>
      <c r="C4812" t="s">
        <v>58742</v>
      </c>
      <c r="D4812" t="s">
        <v>58741</v>
      </c>
    </row>
    <row r="4813" spans="2:4" ht="14.45" x14ac:dyDescent="0.3">
      <c r="B4813" t="s">
        <v>68399</v>
      </c>
      <c r="C4813" t="s">
        <v>58740</v>
      </c>
      <c r="D4813" t="s">
        <v>58739</v>
      </c>
    </row>
    <row r="4814" spans="2:4" ht="14.45" x14ac:dyDescent="0.3">
      <c r="B4814" t="s">
        <v>68399</v>
      </c>
      <c r="C4814" t="s">
        <v>58738</v>
      </c>
      <c r="D4814" t="s">
        <v>58737</v>
      </c>
    </row>
    <row r="4815" spans="2:4" ht="14.45" x14ac:dyDescent="0.3">
      <c r="B4815" t="s">
        <v>68399</v>
      </c>
      <c r="C4815" t="s">
        <v>58736</v>
      </c>
      <c r="D4815" t="s">
        <v>58735</v>
      </c>
    </row>
    <row r="4816" spans="2:4" ht="14.45" x14ac:dyDescent="0.3">
      <c r="B4816" t="s">
        <v>68399</v>
      </c>
      <c r="C4816" t="s">
        <v>58734</v>
      </c>
      <c r="D4816" t="s">
        <v>58733</v>
      </c>
    </row>
    <row r="4817" spans="2:4" ht="14.45" x14ac:dyDescent="0.3">
      <c r="B4817" t="s">
        <v>68399</v>
      </c>
      <c r="C4817" t="s">
        <v>58732</v>
      </c>
      <c r="D4817" t="s">
        <v>58731</v>
      </c>
    </row>
    <row r="4818" spans="2:4" ht="14.45" x14ac:dyDescent="0.3">
      <c r="B4818" t="s">
        <v>68399</v>
      </c>
      <c r="C4818" t="s">
        <v>58730</v>
      </c>
      <c r="D4818" t="s">
        <v>58729</v>
      </c>
    </row>
    <row r="4819" spans="2:4" ht="14.45" x14ac:dyDescent="0.3">
      <c r="B4819" t="s">
        <v>68399</v>
      </c>
      <c r="C4819" t="s">
        <v>58728</v>
      </c>
      <c r="D4819" t="s">
        <v>58727</v>
      </c>
    </row>
    <row r="4820" spans="2:4" ht="14.45" x14ac:dyDescent="0.3">
      <c r="B4820" t="s">
        <v>68399</v>
      </c>
      <c r="C4820" t="s">
        <v>58726</v>
      </c>
      <c r="D4820" t="s">
        <v>58725</v>
      </c>
    </row>
    <row r="4821" spans="2:4" ht="14.45" x14ac:dyDescent="0.3">
      <c r="B4821" t="s">
        <v>68399</v>
      </c>
      <c r="C4821" t="s">
        <v>58724</v>
      </c>
      <c r="D4821" t="s">
        <v>58723</v>
      </c>
    </row>
    <row r="4822" spans="2:4" ht="14.45" x14ac:dyDescent="0.3">
      <c r="B4822" t="s">
        <v>68399</v>
      </c>
      <c r="C4822" t="s">
        <v>58722</v>
      </c>
      <c r="D4822" t="s">
        <v>58721</v>
      </c>
    </row>
    <row r="4823" spans="2:4" ht="14.45" x14ac:dyDescent="0.3">
      <c r="B4823" t="s">
        <v>68399</v>
      </c>
      <c r="C4823" t="s">
        <v>58720</v>
      </c>
      <c r="D4823" t="s">
        <v>58719</v>
      </c>
    </row>
    <row r="4824" spans="2:4" ht="14.45" x14ac:dyDescent="0.3">
      <c r="B4824" t="s">
        <v>68399</v>
      </c>
      <c r="C4824" t="s">
        <v>58718</v>
      </c>
      <c r="D4824" t="s">
        <v>58717</v>
      </c>
    </row>
    <row r="4825" spans="2:4" ht="14.45" x14ac:dyDescent="0.3">
      <c r="B4825" t="s">
        <v>68399</v>
      </c>
      <c r="C4825" t="s">
        <v>58716</v>
      </c>
      <c r="D4825" t="s">
        <v>58715</v>
      </c>
    </row>
    <row r="4826" spans="2:4" ht="14.45" x14ac:dyDescent="0.3">
      <c r="B4826" t="s">
        <v>68399</v>
      </c>
      <c r="C4826" t="s">
        <v>58714</v>
      </c>
      <c r="D4826" t="s">
        <v>58713</v>
      </c>
    </row>
    <row r="4827" spans="2:4" ht="14.45" x14ac:dyDescent="0.3">
      <c r="B4827" t="s">
        <v>68399</v>
      </c>
      <c r="C4827" t="s">
        <v>58712</v>
      </c>
      <c r="D4827" t="s">
        <v>58711</v>
      </c>
    </row>
    <row r="4828" spans="2:4" ht="14.45" x14ac:dyDescent="0.3">
      <c r="B4828" t="s">
        <v>68399</v>
      </c>
      <c r="C4828" t="s">
        <v>58710</v>
      </c>
      <c r="D4828" t="s">
        <v>58709</v>
      </c>
    </row>
    <row r="4829" spans="2:4" ht="14.45" x14ac:dyDescent="0.3">
      <c r="B4829" t="s">
        <v>68399</v>
      </c>
      <c r="C4829" t="s">
        <v>58708</v>
      </c>
      <c r="D4829" t="s">
        <v>58707</v>
      </c>
    </row>
    <row r="4830" spans="2:4" ht="14.45" x14ac:dyDescent="0.3">
      <c r="B4830" t="s">
        <v>68399</v>
      </c>
      <c r="C4830" t="s">
        <v>58706</v>
      </c>
      <c r="D4830" t="s">
        <v>58705</v>
      </c>
    </row>
    <row r="4831" spans="2:4" ht="14.45" x14ac:dyDescent="0.3">
      <c r="B4831" t="s">
        <v>68399</v>
      </c>
      <c r="C4831" t="s">
        <v>58704</v>
      </c>
      <c r="D4831" t="s">
        <v>58703</v>
      </c>
    </row>
    <row r="4832" spans="2:4" ht="14.45" x14ac:dyDescent="0.3">
      <c r="B4832" t="s">
        <v>68399</v>
      </c>
      <c r="C4832" t="s">
        <v>58702</v>
      </c>
      <c r="D4832" t="s">
        <v>58701</v>
      </c>
    </row>
    <row r="4833" spans="2:4" ht="14.45" x14ac:dyDescent="0.3">
      <c r="B4833" t="s">
        <v>68399</v>
      </c>
      <c r="C4833" t="s">
        <v>58700</v>
      </c>
      <c r="D4833" t="s">
        <v>58699</v>
      </c>
    </row>
    <row r="4834" spans="2:4" ht="14.45" x14ac:dyDescent="0.3">
      <c r="B4834" t="s">
        <v>68399</v>
      </c>
      <c r="C4834" t="s">
        <v>58698</v>
      </c>
      <c r="D4834" t="s">
        <v>58697</v>
      </c>
    </row>
    <row r="4835" spans="2:4" ht="14.45" x14ac:dyDescent="0.3">
      <c r="B4835" t="s">
        <v>68399</v>
      </c>
      <c r="C4835" t="s">
        <v>58696</v>
      </c>
      <c r="D4835" t="s">
        <v>58695</v>
      </c>
    </row>
    <row r="4836" spans="2:4" ht="14.45" x14ac:dyDescent="0.3">
      <c r="B4836" t="s">
        <v>68399</v>
      </c>
      <c r="C4836" t="s">
        <v>58694</v>
      </c>
      <c r="D4836" t="s">
        <v>58693</v>
      </c>
    </row>
    <row r="4837" spans="2:4" ht="14.45" x14ac:dyDescent="0.3">
      <c r="B4837" t="s">
        <v>68399</v>
      </c>
      <c r="C4837" t="s">
        <v>58692</v>
      </c>
      <c r="D4837" t="s">
        <v>58691</v>
      </c>
    </row>
    <row r="4838" spans="2:4" ht="14.45" x14ac:dyDescent="0.3">
      <c r="B4838" t="s">
        <v>68399</v>
      </c>
      <c r="C4838" t="s">
        <v>58690</v>
      </c>
      <c r="D4838" t="s">
        <v>58689</v>
      </c>
    </row>
    <row r="4839" spans="2:4" ht="14.45" x14ac:dyDescent="0.3">
      <c r="B4839" t="s">
        <v>68399</v>
      </c>
      <c r="C4839" t="s">
        <v>58688</v>
      </c>
      <c r="D4839" t="s">
        <v>58687</v>
      </c>
    </row>
    <row r="4840" spans="2:4" ht="14.45" x14ac:dyDescent="0.3">
      <c r="B4840" t="s">
        <v>68399</v>
      </c>
      <c r="C4840" t="s">
        <v>58686</v>
      </c>
      <c r="D4840" t="s">
        <v>58685</v>
      </c>
    </row>
    <row r="4841" spans="2:4" ht="14.45" x14ac:dyDescent="0.3">
      <c r="B4841" t="s">
        <v>68399</v>
      </c>
      <c r="C4841" t="s">
        <v>58684</v>
      </c>
      <c r="D4841" t="s">
        <v>58683</v>
      </c>
    </row>
    <row r="4842" spans="2:4" ht="14.45" x14ac:dyDescent="0.3">
      <c r="B4842" t="s">
        <v>68399</v>
      </c>
      <c r="C4842" t="s">
        <v>58682</v>
      </c>
      <c r="D4842" t="s">
        <v>58681</v>
      </c>
    </row>
    <row r="4843" spans="2:4" ht="14.45" x14ac:dyDescent="0.3">
      <c r="B4843" t="s">
        <v>68399</v>
      </c>
      <c r="C4843" t="s">
        <v>58680</v>
      </c>
      <c r="D4843" t="s">
        <v>58679</v>
      </c>
    </row>
    <row r="4844" spans="2:4" ht="14.45" x14ac:dyDescent="0.3">
      <c r="B4844" t="s">
        <v>68399</v>
      </c>
      <c r="C4844" t="s">
        <v>58678</v>
      </c>
      <c r="D4844" t="s">
        <v>58677</v>
      </c>
    </row>
    <row r="4845" spans="2:4" ht="14.45" x14ac:dyDescent="0.3">
      <c r="B4845" t="s">
        <v>68399</v>
      </c>
      <c r="C4845" t="s">
        <v>58676</v>
      </c>
      <c r="D4845" t="s">
        <v>58675</v>
      </c>
    </row>
    <row r="4846" spans="2:4" ht="14.45" x14ac:dyDescent="0.3">
      <c r="B4846" t="s">
        <v>68399</v>
      </c>
      <c r="C4846" t="s">
        <v>58674</v>
      </c>
      <c r="D4846" t="s">
        <v>58673</v>
      </c>
    </row>
    <row r="4847" spans="2:4" ht="14.45" x14ac:dyDescent="0.3">
      <c r="B4847" t="s">
        <v>68399</v>
      </c>
      <c r="C4847" t="s">
        <v>58672</v>
      </c>
      <c r="D4847" t="s">
        <v>58671</v>
      </c>
    </row>
    <row r="4848" spans="2:4" ht="14.45" x14ac:dyDescent="0.3">
      <c r="B4848" t="s">
        <v>68399</v>
      </c>
      <c r="C4848" t="s">
        <v>58670</v>
      </c>
      <c r="D4848" t="s">
        <v>58669</v>
      </c>
    </row>
    <row r="4849" spans="2:4" ht="14.45" x14ac:dyDescent="0.3">
      <c r="B4849" t="s">
        <v>68399</v>
      </c>
      <c r="C4849" t="s">
        <v>58668</v>
      </c>
      <c r="D4849" t="s">
        <v>58667</v>
      </c>
    </row>
    <row r="4850" spans="2:4" ht="14.45" x14ac:dyDescent="0.3">
      <c r="B4850" t="s">
        <v>68399</v>
      </c>
      <c r="C4850" t="s">
        <v>58666</v>
      </c>
      <c r="D4850" t="s">
        <v>58665</v>
      </c>
    </row>
    <row r="4851" spans="2:4" ht="14.45" x14ac:dyDescent="0.3">
      <c r="B4851" t="s">
        <v>68399</v>
      </c>
      <c r="C4851" t="s">
        <v>58664</v>
      </c>
      <c r="D4851" t="s">
        <v>58663</v>
      </c>
    </row>
    <row r="4852" spans="2:4" ht="14.45" x14ac:dyDescent="0.3">
      <c r="B4852" t="s">
        <v>68399</v>
      </c>
      <c r="C4852" t="s">
        <v>58662</v>
      </c>
      <c r="D4852" t="s">
        <v>58661</v>
      </c>
    </row>
    <row r="4853" spans="2:4" ht="14.45" x14ac:dyDescent="0.3">
      <c r="B4853" t="s">
        <v>68399</v>
      </c>
      <c r="C4853" t="s">
        <v>58660</v>
      </c>
      <c r="D4853" t="s">
        <v>58659</v>
      </c>
    </row>
    <row r="4854" spans="2:4" ht="14.45" x14ac:dyDescent="0.3">
      <c r="B4854" t="s">
        <v>68399</v>
      </c>
      <c r="C4854" t="s">
        <v>58658</v>
      </c>
      <c r="D4854" t="s">
        <v>58657</v>
      </c>
    </row>
    <row r="4855" spans="2:4" ht="14.45" x14ac:dyDescent="0.3">
      <c r="B4855" t="s">
        <v>68399</v>
      </c>
      <c r="C4855" t="s">
        <v>58656</v>
      </c>
      <c r="D4855" t="s">
        <v>58655</v>
      </c>
    </row>
    <row r="4856" spans="2:4" ht="14.45" x14ac:dyDescent="0.3">
      <c r="B4856" t="s">
        <v>68399</v>
      </c>
      <c r="C4856" t="s">
        <v>58654</v>
      </c>
      <c r="D4856" t="s">
        <v>58653</v>
      </c>
    </row>
    <row r="4857" spans="2:4" ht="14.45" x14ac:dyDescent="0.3">
      <c r="B4857" t="s">
        <v>68399</v>
      </c>
      <c r="C4857" t="s">
        <v>58652</v>
      </c>
      <c r="D4857" t="s">
        <v>58651</v>
      </c>
    </row>
    <row r="4858" spans="2:4" ht="14.45" x14ac:dyDescent="0.3">
      <c r="B4858" t="s">
        <v>68399</v>
      </c>
      <c r="C4858" t="s">
        <v>58650</v>
      </c>
      <c r="D4858" t="s">
        <v>58649</v>
      </c>
    </row>
    <row r="4859" spans="2:4" ht="14.45" x14ac:dyDescent="0.3">
      <c r="B4859" t="s">
        <v>68399</v>
      </c>
      <c r="C4859" t="s">
        <v>58648</v>
      </c>
      <c r="D4859" t="s">
        <v>58647</v>
      </c>
    </row>
    <row r="4860" spans="2:4" ht="14.45" x14ac:dyDescent="0.3">
      <c r="B4860" t="s">
        <v>68399</v>
      </c>
      <c r="C4860" t="s">
        <v>58646</v>
      </c>
      <c r="D4860" t="s">
        <v>58645</v>
      </c>
    </row>
    <row r="4861" spans="2:4" ht="14.45" x14ac:dyDescent="0.3">
      <c r="B4861" t="s">
        <v>68399</v>
      </c>
      <c r="C4861" t="s">
        <v>58644</v>
      </c>
      <c r="D4861" t="s">
        <v>58643</v>
      </c>
    </row>
    <row r="4862" spans="2:4" ht="14.45" x14ac:dyDescent="0.3">
      <c r="B4862" t="s">
        <v>68399</v>
      </c>
      <c r="C4862" t="s">
        <v>58642</v>
      </c>
      <c r="D4862" t="s">
        <v>58641</v>
      </c>
    </row>
    <row r="4863" spans="2:4" ht="14.45" x14ac:dyDescent="0.3">
      <c r="B4863" t="s">
        <v>68399</v>
      </c>
      <c r="C4863" t="s">
        <v>58640</v>
      </c>
      <c r="D4863" t="s">
        <v>58639</v>
      </c>
    </row>
    <row r="4864" spans="2:4" ht="14.45" x14ac:dyDescent="0.3">
      <c r="B4864" t="s">
        <v>68399</v>
      </c>
      <c r="C4864" t="s">
        <v>58638</v>
      </c>
      <c r="D4864" t="s">
        <v>58637</v>
      </c>
    </row>
    <row r="4865" spans="2:4" ht="14.45" x14ac:dyDescent="0.3">
      <c r="B4865" t="s">
        <v>68399</v>
      </c>
      <c r="C4865" t="s">
        <v>58636</v>
      </c>
      <c r="D4865" t="s">
        <v>58635</v>
      </c>
    </row>
    <row r="4866" spans="2:4" ht="14.45" x14ac:dyDescent="0.3">
      <c r="B4866" t="s">
        <v>68399</v>
      </c>
      <c r="C4866" t="s">
        <v>58634</v>
      </c>
      <c r="D4866" t="s">
        <v>58633</v>
      </c>
    </row>
    <row r="4867" spans="2:4" ht="14.45" x14ac:dyDescent="0.3">
      <c r="B4867" t="s">
        <v>68399</v>
      </c>
      <c r="C4867" t="s">
        <v>58632</v>
      </c>
      <c r="D4867" t="s">
        <v>58631</v>
      </c>
    </row>
    <row r="4868" spans="2:4" ht="14.45" x14ac:dyDescent="0.3">
      <c r="B4868" t="s">
        <v>68399</v>
      </c>
      <c r="C4868" t="s">
        <v>58630</v>
      </c>
      <c r="D4868" t="s">
        <v>58629</v>
      </c>
    </row>
    <row r="4869" spans="2:4" ht="14.45" x14ac:dyDescent="0.3">
      <c r="B4869" t="s">
        <v>68399</v>
      </c>
      <c r="C4869" t="s">
        <v>58628</v>
      </c>
      <c r="D4869" t="s">
        <v>58627</v>
      </c>
    </row>
    <row r="4870" spans="2:4" ht="14.45" x14ac:dyDescent="0.3">
      <c r="B4870" t="s">
        <v>68399</v>
      </c>
      <c r="C4870" t="s">
        <v>58626</v>
      </c>
      <c r="D4870" t="s">
        <v>58625</v>
      </c>
    </row>
    <row r="4871" spans="2:4" ht="14.45" x14ac:dyDescent="0.3">
      <c r="B4871" t="s">
        <v>68399</v>
      </c>
      <c r="C4871" t="s">
        <v>58624</v>
      </c>
      <c r="D4871" t="s">
        <v>58623</v>
      </c>
    </row>
    <row r="4872" spans="2:4" ht="14.45" x14ac:dyDescent="0.3">
      <c r="B4872" t="s">
        <v>68399</v>
      </c>
      <c r="C4872" t="s">
        <v>58622</v>
      </c>
      <c r="D4872" t="s">
        <v>58621</v>
      </c>
    </row>
    <row r="4873" spans="2:4" ht="14.45" x14ac:dyDescent="0.3">
      <c r="B4873" t="s">
        <v>68399</v>
      </c>
      <c r="C4873" t="s">
        <v>58620</v>
      </c>
      <c r="D4873" t="s">
        <v>58619</v>
      </c>
    </row>
    <row r="4874" spans="2:4" ht="14.45" x14ac:dyDescent="0.3">
      <c r="B4874" t="s">
        <v>68399</v>
      </c>
      <c r="C4874" t="s">
        <v>58618</v>
      </c>
      <c r="D4874" t="s">
        <v>58617</v>
      </c>
    </row>
    <row r="4875" spans="2:4" ht="14.45" x14ac:dyDescent="0.3">
      <c r="B4875" t="s">
        <v>68399</v>
      </c>
      <c r="C4875" t="s">
        <v>58616</v>
      </c>
      <c r="D4875" t="s">
        <v>58615</v>
      </c>
    </row>
    <row r="4876" spans="2:4" ht="14.45" x14ac:dyDescent="0.3">
      <c r="B4876" t="s">
        <v>68399</v>
      </c>
      <c r="C4876" t="s">
        <v>58614</v>
      </c>
      <c r="D4876" t="s">
        <v>58613</v>
      </c>
    </row>
    <row r="4877" spans="2:4" ht="14.45" x14ac:dyDescent="0.3">
      <c r="B4877" t="s">
        <v>68399</v>
      </c>
      <c r="C4877" t="s">
        <v>58612</v>
      </c>
      <c r="D4877" t="s">
        <v>58611</v>
      </c>
    </row>
    <row r="4878" spans="2:4" ht="14.45" x14ac:dyDescent="0.3">
      <c r="B4878" t="s">
        <v>68399</v>
      </c>
      <c r="C4878" t="s">
        <v>58610</v>
      </c>
      <c r="D4878" t="s">
        <v>58609</v>
      </c>
    </row>
    <row r="4879" spans="2:4" ht="14.45" x14ac:dyDescent="0.3">
      <c r="B4879" t="s">
        <v>68399</v>
      </c>
      <c r="C4879" t="s">
        <v>58608</v>
      </c>
      <c r="D4879" t="s">
        <v>58607</v>
      </c>
    </row>
    <row r="4880" spans="2:4" ht="14.45" x14ac:dyDescent="0.3">
      <c r="B4880" t="s">
        <v>68399</v>
      </c>
      <c r="C4880" t="s">
        <v>58606</v>
      </c>
      <c r="D4880" t="s">
        <v>58605</v>
      </c>
    </row>
    <row r="4881" spans="2:4" ht="14.45" x14ac:dyDescent="0.3">
      <c r="B4881" t="s">
        <v>68399</v>
      </c>
      <c r="C4881" t="s">
        <v>58604</v>
      </c>
      <c r="D4881" t="s">
        <v>58603</v>
      </c>
    </row>
    <row r="4882" spans="2:4" ht="14.45" x14ac:dyDescent="0.3">
      <c r="B4882" t="s">
        <v>68399</v>
      </c>
      <c r="C4882" t="s">
        <v>58602</v>
      </c>
      <c r="D4882" t="s">
        <v>58601</v>
      </c>
    </row>
    <row r="4883" spans="2:4" ht="14.45" x14ac:dyDescent="0.3">
      <c r="B4883" t="s">
        <v>68399</v>
      </c>
      <c r="C4883" t="s">
        <v>58600</v>
      </c>
      <c r="D4883" t="s">
        <v>58599</v>
      </c>
    </row>
    <row r="4884" spans="2:4" ht="14.45" x14ac:dyDescent="0.3">
      <c r="B4884" t="s">
        <v>68399</v>
      </c>
      <c r="C4884" t="s">
        <v>58598</v>
      </c>
      <c r="D4884" t="s">
        <v>58597</v>
      </c>
    </row>
    <row r="4885" spans="2:4" ht="14.45" x14ac:dyDescent="0.3">
      <c r="B4885" t="s">
        <v>68399</v>
      </c>
      <c r="C4885" t="s">
        <v>58596</v>
      </c>
      <c r="D4885" t="s">
        <v>58595</v>
      </c>
    </row>
    <row r="4886" spans="2:4" ht="14.45" x14ac:dyDescent="0.3">
      <c r="B4886" t="s">
        <v>68399</v>
      </c>
      <c r="C4886" t="s">
        <v>58594</v>
      </c>
      <c r="D4886" t="s">
        <v>58593</v>
      </c>
    </row>
    <row r="4887" spans="2:4" ht="14.45" x14ac:dyDescent="0.3">
      <c r="B4887" t="s">
        <v>68399</v>
      </c>
      <c r="C4887" t="s">
        <v>58592</v>
      </c>
      <c r="D4887" t="s">
        <v>58591</v>
      </c>
    </row>
    <row r="4888" spans="2:4" ht="14.45" x14ac:dyDescent="0.3">
      <c r="B4888" t="s">
        <v>68399</v>
      </c>
      <c r="C4888" t="s">
        <v>58590</v>
      </c>
      <c r="D4888" t="s">
        <v>58589</v>
      </c>
    </row>
    <row r="4889" spans="2:4" ht="14.45" x14ac:dyDescent="0.3">
      <c r="B4889" t="s">
        <v>68399</v>
      </c>
      <c r="C4889" t="s">
        <v>58588</v>
      </c>
      <c r="D4889" t="s">
        <v>58587</v>
      </c>
    </row>
    <row r="4890" spans="2:4" ht="14.45" x14ac:dyDescent="0.3">
      <c r="B4890" t="s">
        <v>68399</v>
      </c>
      <c r="C4890" t="s">
        <v>58586</v>
      </c>
      <c r="D4890" t="s">
        <v>58585</v>
      </c>
    </row>
    <row r="4891" spans="2:4" ht="14.45" x14ac:dyDescent="0.3">
      <c r="B4891" t="s">
        <v>68399</v>
      </c>
      <c r="C4891" t="s">
        <v>58584</v>
      </c>
      <c r="D4891" t="s">
        <v>58583</v>
      </c>
    </row>
    <row r="4892" spans="2:4" ht="14.45" x14ac:dyDescent="0.3">
      <c r="B4892" t="s">
        <v>68399</v>
      </c>
      <c r="C4892" t="s">
        <v>58582</v>
      </c>
      <c r="D4892" t="s">
        <v>58581</v>
      </c>
    </row>
    <row r="4893" spans="2:4" ht="14.45" x14ac:dyDescent="0.3">
      <c r="B4893" t="s">
        <v>68399</v>
      </c>
      <c r="C4893" t="s">
        <v>58580</v>
      </c>
      <c r="D4893" t="s">
        <v>58579</v>
      </c>
    </row>
    <row r="4894" spans="2:4" ht="14.45" x14ac:dyDescent="0.3">
      <c r="B4894" t="s">
        <v>68399</v>
      </c>
      <c r="C4894" t="s">
        <v>58578</v>
      </c>
      <c r="D4894" t="s">
        <v>58577</v>
      </c>
    </row>
    <row r="4895" spans="2:4" ht="14.45" x14ac:dyDescent="0.3">
      <c r="B4895" t="s">
        <v>68399</v>
      </c>
      <c r="C4895" t="s">
        <v>58576</v>
      </c>
      <c r="D4895" t="s">
        <v>58575</v>
      </c>
    </row>
    <row r="4896" spans="2:4" ht="14.45" x14ac:dyDescent="0.3">
      <c r="B4896" t="s">
        <v>68399</v>
      </c>
      <c r="C4896" t="s">
        <v>58574</v>
      </c>
      <c r="D4896" t="s">
        <v>58573</v>
      </c>
    </row>
    <row r="4897" spans="2:4" ht="14.45" x14ac:dyDescent="0.3">
      <c r="B4897" t="s">
        <v>68399</v>
      </c>
      <c r="C4897" t="s">
        <v>58572</v>
      </c>
      <c r="D4897" t="s">
        <v>58571</v>
      </c>
    </row>
    <row r="4898" spans="2:4" ht="14.45" x14ac:dyDescent="0.3">
      <c r="B4898" t="s">
        <v>68399</v>
      </c>
      <c r="C4898" t="s">
        <v>58570</v>
      </c>
      <c r="D4898" t="s">
        <v>58569</v>
      </c>
    </row>
    <row r="4899" spans="2:4" ht="14.45" x14ac:dyDescent="0.3">
      <c r="B4899" t="s">
        <v>68399</v>
      </c>
      <c r="C4899" t="s">
        <v>58568</v>
      </c>
      <c r="D4899" t="s">
        <v>58567</v>
      </c>
    </row>
    <row r="4900" spans="2:4" ht="14.45" x14ac:dyDescent="0.3">
      <c r="B4900" t="s">
        <v>68399</v>
      </c>
      <c r="C4900" t="s">
        <v>58566</v>
      </c>
      <c r="D4900" t="s">
        <v>58565</v>
      </c>
    </row>
    <row r="4901" spans="2:4" ht="14.45" x14ac:dyDescent="0.3">
      <c r="B4901" t="s">
        <v>68399</v>
      </c>
      <c r="C4901" t="s">
        <v>58564</v>
      </c>
      <c r="D4901" t="s">
        <v>58563</v>
      </c>
    </row>
    <row r="4902" spans="2:4" ht="14.45" x14ac:dyDescent="0.3">
      <c r="B4902" t="s">
        <v>68399</v>
      </c>
      <c r="C4902" t="s">
        <v>58562</v>
      </c>
      <c r="D4902" t="s">
        <v>58561</v>
      </c>
    </row>
    <row r="4903" spans="2:4" ht="14.45" x14ac:dyDescent="0.3">
      <c r="B4903" t="s">
        <v>68399</v>
      </c>
      <c r="C4903" t="s">
        <v>58560</v>
      </c>
      <c r="D4903" t="s">
        <v>58559</v>
      </c>
    </row>
    <row r="4904" spans="2:4" ht="14.45" x14ac:dyDescent="0.3">
      <c r="B4904" t="s">
        <v>68399</v>
      </c>
      <c r="C4904" t="s">
        <v>58558</v>
      </c>
      <c r="D4904" t="s">
        <v>58557</v>
      </c>
    </row>
    <row r="4905" spans="2:4" ht="14.45" x14ac:dyDescent="0.3">
      <c r="B4905" t="s">
        <v>68399</v>
      </c>
      <c r="C4905" t="s">
        <v>58556</v>
      </c>
      <c r="D4905" t="s">
        <v>58555</v>
      </c>
    </row>
    <row r="4906" spans="2:4" ht="14.45" x14ac:dyDescent="0.3">
      <c r="B4906" t="s">
        <v>68399</v>
      </c>
      <c r="C4906" t="s">
        <v>58554</v>
      </c>
      <c r="D4906" t="s">
        <v>58553</v>
      </c>
    </row>
    <row r="4907" spans="2:4" ht="14.45" x14ac:dyDescent="0.3">
      <c r="B4907" t="s">
        <v>68399</v>
      </c>
      <c r="C4907" t="s">
        <v>58552</v>
      </c>
      <c r="D4907" t="s">
        <v>58551</v>
      </c>
    </row>
    <row r="4908" spans="2:4" ht="14.45" x14ac:dyDescent="0.3">
      <c r="B4908" t="s">
        <v>68399</v>
      </c>
      <c r="C4908" t="s">
        <v>58550</v>
      </c>
      <c r="D4908" t="s">
        <v>58549</v>
      </c>
    </row>
    <row r="4909" spans="2:4" ht="14.45" x14ac:dyDescent="0.3">
      <c r="B4909" t="s">
        <v>68399</v>
      </c>
      <c r="C4909" t="s">
        <v>58548</v>
      </c>
      <c r="D4909" t="s">
        <v>58547</v>
      </c>
    </row>
    <row r="4910" spans="2:4" ht="14.45" x14ac:dyDescent="0.3">
      <c r="B4910" t="s">
        <v>68399</v>
      </c>
      <c r="C4910" t="s">
        <v>58546</v>
      </c>
      <c r="D4910" t="s">
        <v>58545</v>
      </c>
    </row>
    <row r="4911" spans="2:4" ht="14.45" x14ac:dyDescent="0.3">
      <c r="B4911" t="s">
        <v>68399</v>
      </c>
      <c r="C4911" t="s">
        <v>58544</v>
      </c>
      <c r="D4911" t="s">
        <v>58543</v>
      </c>
    </row>
    <row r="4912" spans="2:4" ht="14.45" x14ac:dyDescent="0.3">
      <c r="B4912" t="s">
        <v>68399</v>
      </c>
      <c r="C4912" t="s">
        <v>58542</v>
      </c>
      <c r="D4912" t="s">
        <v>58541</v>
      </c>
    </row>
    <row r="4913" spans="2:4" ht="14.45" x14ac:dyDescent="0.3">
      <c r="B4913" t="s">
        <v>68399</v>
      </c>
      <c r="C4913" t="s">
        <v>58540</v>
      </c>
      <c r="D4913" t="s">
        <v>58539</v>
      </c>
    </row>
    <row r="4914" spans="2:4" ht="14.45" x14ac:dyDescent="0.3">
      <c r="B4914" t="s">
        <v>68399</v>
      </c>
      <c r="C4914" t="s">
        <v>58538</v>
      </c>
      <c r="D4914" t="s">
        <v>58537</v>
      </c>
    </row>
    <row r="4915" spans="2:4" ht="14.45" x14ac:dyDescent="0.3">
      <c r="B4915" t="s">
        <v>68399</v>
      </c>
      <c r="C4915" t="s">
        <v>58536</v>
      </c>
      <c r="D4915" t="s">
        <v>58535</v>
      </c>
    </row>
    <row r="4916" spans="2:4" ht="14.45" x14ac:dyDescent="0.3">
      <c r="B4916" t="s">
        <v>68399</v>
      </c>
      <c r="C4916" t="s">
        <v>58534</v>
      </c>
      <c r="D4916" t="s">
        <v>58533</v>
      </c>
    </row>
    <row r="4917" spans="2:4" ht="14.45" x14ac:dyDescent="0.3">
      <c r="B4917" t="s">
        <v>68399</v>
      </c>
      <c r="C4917" t="s">
        <v>58532</v>
      </c>
      <c r="D4917" t="s">
        <v>58531</v>
      </c>
    </row>
    <row r="4918" spans="2:4" ht="14.45" x14ac:dyDescent="0.3">
      <c r="B4918" t="s">
        <v>68399</v>
      </c>
      <c r="C4918" t="s">
        <v>58530</v>
      </c>
      <c r="D4918" t="s">
        <v>58529</v>
      </c>
    </row>
    <row r="4919" spans="2:4" ht="14.45" x14ac:dyDescent="0.3">
      <c r="B4919" t="s">
        <v>68399</v>
      </c>
      <c r="C4919" t="s">
        <v>58528</v>
      </c>
      <c r="D4919" t="s">
        <v>58527</v>
      </c>
    </row>
    <row r="4920" spans="2:4" ht="14.45" x14ac:dyDescent="0.3">
      <c r="B4920" t="s">
        <v>68399</v>
      </c>
      <c r="C4920" t="s">
        <v>58526</v>
      </c>
      <c r="D4920" t="s">
        <v>58525</v>
      </c>
    </row>
    <row r="4921" spans="2:4" ht="14.45" x14ac:dyDescent="0.3">
      <c r="B4921" t="s">
        <v>68399</v>
      </c>
      <c r="C4921" t="s">
        <v>58524</v>
      </c>
      <c r="D4921" t="s">
        <v>58523</v>
      </c>
    </row>
    <row r="4922" spans="2:4" ht="14.45" x14ac:dyDescent="0.3">
      <c r="B4922" t="s">
        <v>68399</v>
      </c>
      <c r="C4922" t="s">
        <v>58522</v>
      </c>
      <c r="D4922" t="s">
        <v>58521</v>
      </c>
    </row>
    <row r="4923" spans="2:4" ht="14.45" x14ac:dyDescent="0.3">
      <c r="B4923" t="s">
        <v>68399</v>
      </c>
      <c r="C4923" t="s">
        <v>58520</v>
      </c>
      <c r="D4923" t="s">
        <v>58519</v>
      </c>
    </row>
    <row r="4924" spans="2:4" ht="14.45" x14ac:dyDescent="0.3">
      <c r="B4924" t="s">
        <v>68399</v>
      </c>
      <c r="C4924" t="s">
        <v>58518</v>
      </c>
      <c r="D4924" t="s">
        <v>58517</v>
      </c>
    </row>
    <row r="4925" spans="2:4" ht="14.45" x14ac:dyDescent="0.3">
      <c r="B4925" t="s">
        <v>68399</v>
      </c>
      <c r="C4925" t="s">
        <v>58516</v>
      </c>
      <c r="D4925" t="s">
        <v>58515</v>
      </c>
    </row>
    <row r="4926" spans="2:4" ht="14.45" x14ac:dyDescent="0.3">
      <c r="B4926" t="s">
        <v>68399</v>
      </c>
      <c r="C4926" t="s">
        <v>58514</v>
      </c>
      <c r="D4926" t="s">
        <v>58513</v>
      </c>
    </row>
    <row r="4927" spans="2:4" ht="14.45" x14ac:dyDescent="0.3">
      <c r="B4927" t="s">
        <v>68399</v>
      </c>
      <c r="C4927" t="s">
        <v>58512</v>
      </c>
      <c r="D4927" t="s">
        <v>58511</v>
      </c>
    </row>
    <row r="4928" spans="2:4" ht="14.45" x14ac:dyDescent="0.3">
      <c r="B4928" t="s">
        <v>68399</v>
      </c>
      <c r="C4928" t="s">
        <v>58510</v>
      </c>
      <c r="D4928" t="s">
        <v>58509</v>
      </c>
    </row>
    <row r="4929" spans="2:4" ht="14.45" x14ac:dyDescent="0.3">
      <c r="B4929" t="s">
        <v>68399</v>
      </c>
      <c r="C4929" t="s">
        <v>58508</v>
      </c>
      <c r="D4929" t="s">
        <v>58507</v>
      </c>
    </row>
    <row r="4930" spans="2:4" ht="14.45" x14ac:dyDescent="0.3">
      <c r="B4930" t="s">
        <v>68399</v>
      </c>
      <c r="C4930" t="s">
        <v>58506</v>
      </c>
      <c r="D4930" t="s">
        <v>58505</v>
      </c>
    </row>
    <row r="4931" spans="2:4" ht="14.45" x14ac:dyDescent="0.3">
      <c r="B4931" t="s">
        <v>68399</v>
      </c>
      <c r="C4931" t="s">
        <v>58504</v>
      </c>
      <c r="D4931" t="s">
        <v>58503</v>
      </c>
    </row>
    <row r="4932" spans="2:4" ht="14.45" x14ac:dyDescent="0.3">
      <c r="B4932" t="s">
        <v>68399</v>
      </c>
      <c r="C4932" t="s">
        <v>58502</v>
      </c>
      <c r="D4932" t="s">
        <v>58501</v>
      </c>
    </row>
    <row r="4933" spans="2:4" ht="14.45" x14ac:dyDescent="0.3">
      <c r="B4933" t="s">
        <v>68399</v>
      </c>
      <c r="C4933" t="s">
        <v>58500</v>
      </c>
      <c r="D4933" t="s">
        <v>58499</v>
      </c>
    </row>
    <row r="4934" spans="2:4" ht="14.45" x14ac:dyDescent="0.3">
      <c r="B4934" t="s">
        <v>68399</v>
      </c>
      <c r="C4934" t="s">
        <v>58498</v>
      </c>
      <c r="D4934" t="s">
        <v>58497</v>
      </c>
    </row>
    <row r="4935" spans="2:4" ht="14.45" x14ac:dyDescent="0.3">
      <c r="B4935" t="s">
        <v>68399</v>
      </c>
      <c r="C4935" t="s">
        <v>58496</v>
      </c>
      <c r="D4935" t="s">
        <v>58495</v>
      </c>
    </row>
    <row r="4936" spans="2:4" ht="14.45" x14ac:dyDescent="0.3">
      <c r="B4936" t="s">
        <v>68399</v>
      </c>
      <c r="C4936" t="s">
        <v>58494</v>
      </c>
      <c r="D4936" t="s">
        <v>58493</v>
      </c>
    </row>
    <row r="4937" spans="2:4" ht="14.45" x14ac:dyDescent="0.3">
      <c r="B4937" t="s">
        <v>68399</v>
      </c>
      <c r="C4937" t="s">
        <v>58492</v>
      </c>
      <c r="D4937" t="s">
        <v>58491</v>
      </c>
    </row>
    <row r="4938" spans="2:4" ht="14.45" x14ac:dyDescent="0.3">
      <c r="B4938" t="s">
        <v>68399</v>
      </c>
      <c r="C4938" t="s">
        <v>58490</v>
      </c>
      <c r="D4938" t="s">
        <v>58489</v>
      </c>
    </row>
    <row r="4939" spans="2:4" ht="14.45" x14ac:dyDescent="0.3">
      <c r="B4939" t="s">
        <v>68399</v>
      </c>
      <c r="C4939" t="s">
        <v>58488</v>
      </c>
      <c r="D4939" t="s">
        <v>58487</v>
      </c>
    </row>
    <row r="4940" spans="2:4" ht="14.45" x14ac:dyDescent="0.3">
      <c r="B4940" t="s">
        <v>68399</v>
      </c>
      <c r="C4940" t="s">
        <v>58486</v>
      </c>
      <c r="D4940" t="s">
        <v>58485</v>
      </c>
    </row>
    <row r="4941" spans="2:4" ht="14.45" x14ac:dyDescent="0.3">
      <c r="B4941" t="s">
        <v>68399</v>
      </c>
      <c r="C4941" t="s">
        <v>58484</v>
      </c>
      <c r="D4941" t="s">
        <v>58483</v>
      </c>
    </row>
    <row r="4942" spans="2:4" ht="14.45" x14ac:dyDescent="0.3">
      <c r="B4942" t="s">
        <v>68399</v>
      </c>
      <c r="C4942" t="s">
        <v>58482</v>
      </c>
      <c r="D4942" t="s">
        <v>58481</v>
      </c>
    </row>
    <row r="4943" spans="2:4" ht="14.45" x14ac:dyDescent="0.3">
      <c r="B4943" t="s">
        <v>68399</v>
      </c>
      <c r="C4943" t="s">
        <v>58480</v>
      </c>
      <c r="D4943" t="s">
        <v>58479</v>
      </c>
    </row>
    <row r="4944" spans="2:4" ht="14.45" x14ac:dyDescent="0.3">
      <c r="B4944" t="s">
        <v>68399</v>
      </c>
      <c r="C4944" t="s">
        <v>58478</v>
      </c>
      <c r="D4944" t="s">
        <v>58477</v>
      </c>
    </row>
    <row r="4945" spans="2:4" ht="14.45" x14ac:dyDescent="0.3">
      <c r="B4945" t="s">
        <v>68399</v>
      </c>
      <c r="C4945" t="s">
        <v>58476</v>
      </c>
      <c r="D4945" t="s">
        <v>58475</v>
      </c>
    </row>
    <row r="4946" spans="2:4" ht="14.45" x14ac:dyDescent="0.3">
      <c r="B4946" t="s">
        <v>68399</v>
      </c>
      <c r="C4946" t="s">
        <v>58474</v>
      </c>
      <c r="D4946" t="s">
        <v>58473</v>
      </c>
    </row>
    <row r="4947" spans="2:4" ht="14.45" x14ac:dyDescent="0.3">
      <c r="B4947" t="s">
        <v>68399</v>
      </c>
      <c r="C4947" t="s">
        <v>58472</v>
      </c>
      <c r="D4947" t="s">
        <v>58471</v>
      </c>
    </row>
    <row r="4948" spans="2:4" ht="14.45" x14ac:dyDescent="0.3">
      <c r="B4948" t="s">
        <v>68399</v>
      </c>
      <c r="C4948" t="s">
        <v>58470</v>
      </c>
      <c r="D4948" t="s">
        <v>58469</v>
      </c>
    </row>
    <row r="4949" spans="2:4" ht="14.45" x14ac:dyDescent="0.3">
      <c r="B4949" t="s">
        <v>68399</v>
      </c>
      <c r="C4949" t="s">
        <v>58468</v>
      </c>
      <c r="D4949" t="s">
        <v>58467</v>
      </c>
    </row>
    <row r="4950" spans="2:4" ht="14.45" x14ac:dyDescent="0.3">
      <c r="B4950" t="s">
        <v>68399</v>
      </c>
      <c r="C4950" t="s">
        <v>58466</v>
      </c>
      <c r="D4950" t="s">
        <v>58465</v>
      </c>
    </row>
    <row r="4951" spans="2:4" ht="14.45" x14ac:dyDescent="0.3">
      <c r="B4951" t="s">
        <v>68399</v>
      </c>
      <c r="C4951" t="s">
        <v>58464</v>
      </c>
      <c r="D4951" t="s">
        <v>58463</v>
      </c>
    </row>
    <row r="4952" spans="2:4" ht="14.45" x14ac:dyDescent="0.3">
      <c r="B4952" t="s">
        <v>68399</v>
      </c>
      <c r="C4952" t="s">
        <v>58462</v>
      </c>
      <c r="D4952" t="s">
        <v>58461</v>
      </c>
    </row>
    <row r="4953" spans="2:4" ht="14.45" x14ac:dyDescent="0.3">
      <c r="B4953" t="s">
        <v>68399</v>
      </c>
      <c r="C4953" t="s">
        <v>58460</v>
      </c>
      <c r="D4953" t="s">
        <v>58459</v>
      </c>
    </row>
    <row r="4954" spans="2:4" ht="14.45" x14ac:dyDescent="0.3">
      <c r="B4954" t="s">
        <v>68399</v>
      </c>
      <c r="C4954" t="s">
        <v>58458</v>
      </c>
      <c r="D4954" t="s">
        <v>58457</v>
      </c>
    </row>
    <row r="4955" spans="2:4" ht="14.45" x14ac:dyDescent="0.3">
      <c r="B4955" t="s">
        <v>68399</v>
      </c>
      <c r="C4955" t="s">
        <v>58456</v>
      </c>
      <c r="D4955" t="s">
        <v>58455</v>
      </c>
    </row>
    <row r="4956" spans="2:4" ht="14.45" x14ac:dyDescent="0.3">
      <c r="B4956" t="s">
        <v>68399</v>
      </c>
      <c r="C4956" t="s">
        <v>58454</v>
      </c>
      <c r="D4956" t="s">
        <v>58453</v>
      </c>
    </row>
    <row r="4957" spans="2:4" ht="14.45" x14ac:dyDescent="0.3">
      <c r="B4957" t="s">
        <v>68399</v>
      </c>
      <c r="C4957" t="s">
        <v>58452</v>
      </c>
      <c r="D4957" t="s">
        <v>58451</v>
      </c>
    </row>
    <row r="4958" spans="2:4" ht="14.45" x14ac:dyDescent="0.3">
      <c r="B4958" t="s">
        <v>68399</v>
      </c>
      <c r="C4958" t="s">
        <v>58450</v>
      </c>
      <c r="D4958" t="s">
        <v>58449</v>
      </c>
    </row>
    <row r="4959" spans="2:4" ht="14.45" x14ac:dyDescent="0.3">
      <c r="B4959" t="s">
        <v>68399</v>
      </c>
      <c r="C4959" t="s">
        <v>58448</v>
      </c>
      <c r="D4959" t="s">
        <v>58447</v>
      </c>
    </row>
    <row r="4960" spans="2:4" ht="14.45" x14ac:dyDescent="0.3">
      <c r="B4960" t="s">
        <v>68399</v>
      </c>
      <c r="C4960" t="s">
        <v>58446</v>
      </c>
      <c r="D4960" t="s">
        <v>58445</v>
      </c>
    </row>
    <row r="4961" spans="2:4" ht="14.45" x14ac:dyDescent="0.3">
      <c r="B4961" t="s">
        <v>68399</v>
      </c>
      <c r="C4961" t="s">
        <v>58444</v>
      </c>
      <c r="D4961" t="s">
        <v>58443</v>
      </c>
    </row>
    <row r="4962" spans="2:4" ht="14.45" x14ac:dyDescent="0.3">
      <c r="B4962" t="s">
        <v>68399</v>
      </c>
      <c r="C4962" t="s">
        <v>58442</v>
      </c>
      <c r="D4962" t="s">
        <v>58441</v>
      </c>
    </row>
    <row r="4963" spans="2:4" ht="14.45" x14ac:dyDescent="0.3">
      <c r="B4963" t="s">
        <v>68399</v>
      </c>
      <c r="C4963" t="s">
        <v>58440</v>
      </c>
      <c r="D4963" t="s">
        <v>58439</v>
      </c>
    </row>
    <row r="4964" spans="2:4" ht="14.45" x14ac:dyDescent="0.3">
      <c r="B4964" t="s">
        <v>68399</v>
      </c>
      <c r="C4964" t="s">
        <v>58438</v>
      </c>
      <c r="D4964" t="s">
        <v>58437</v>
      </c>
    </row>
    <row r="4965" spans="2:4" ht="14.45" x14ac:dyDescent="0.3">
      <c r="B4965" t="s">
        <v>68399</v>
      </c>
      <c r="C4965" t="s">
        <v>58436</v>
      </c>
      <c r="D4965" t="s">
        <v>58435</v>
      </c>
    </row>
    <row r="4966" spans="2:4" ht="14.45" x14ac:dyDescent="0.3">
      <c r="B4966" t="s">
        <v>68399</v>
      </c>
      <c r="C4966" t="s">
        <v>58434</v>
      </c>
      <c r="D4966" t="s">
        <v>58433</v>
      </c>
    </row>
    <row r="4967" spans="2:4" ht="14.45" x14ac:dyDescent="0.3">
      <c r="B4967" t="s">
        <v>68399</v>
      </c>
      <c r="C4967" t="s">
        <v>58432</v>
      </c>
      <c r="D4967" t="s">
        <v>58431</v>
      </c>
    </row>
    <row r="4968" spans="2:4" ht="14.45" x14ac:dyDescent="0.3">
      <c r="B4968" t="s">
        <v>68399</v>
      </c>
      <c r="C4968" t="s">
        <v>58430</v>
      </c>
      <c r="D4968" t="s">
        <v>58429</v>
      </c>
    </row>
    <row r="4969" spans="2:4" ht="14.45" x14ac:dyDescent="0.3">
      <c r="B4969" t="s">
        <v>68399</v>
      </c>
      <c r="C4969" t="s">
        <v>58428</v>
      </c>
      <c r="D4969" t="s">
        <v>58427</v>
      </c>
    </row>
    <row r="4970" spans="2:4" ht="14.45" x14ac:dyDescent="0.3">
      <c r="B4970" t="s">
        <v>68399</v>
      </c>
      <c r="C4970" t="s">
        <v>58426</v>
      </c>
      <c r="D4970" t="s">
        <v>58425</v>
      </c>
    </row>
    <row r="4971" spans="2:4" ht="14.45" x14ac:dyDescent="0.3">
      <c r="B4971" t="s">
        <v>68399</v>
      </c>
      <c r="C4971" t="s">
        <v>58424</v>
      </c>
      <c r="D4971" t="s">
        <v>58423</v>
      </c>
    </row>
    <row r="4972" spans="2:4" ht="14.45" x14ac:dyDescent="0.3">
      <c r="B4972" t="s">
        <v>68399</v>
      </c>
      <c r="C4972" t="s">
        <v>58422</v>
      </c>
      <c r="D4972" t="s">
        <v>58421</v>
      </c>
    </row>
    <row r="4973" spans="2:4" ht="14.45" x14ac:dyDescent="0.3">
      <c r="B4973" t="s">
        <v>68399</v>
      </c>
      <c r="C4973" t="s">
        <v>58420</v>
      </c>
      <c r="D4973" t="s">
        <v>58419</v>
      </c>
    </row>
    <row r="4974" spans="2:4" ht="14.45" x14ac:dyDescent="0.3">
      <c r="B4974" t="s">
        <v>68399</v>
      </c>
      <c r="C4974" t="s">
        <v>58418</v>
      </c>
      <c r="D4974" t="s">
        <v>58417</v>
      </c>
    </row>
    <row r="4975" spans="2:4" ht="14.45" x14ac:dyDescent="0.3">
      <c r="B4975" t="s">
        <v>68399</v>
      </c>
      <c r="C4975" t="s">
        <v>58416</v>
      </c>
      <c r="D4975" t="s">
        <v>58415</v>
      </c>
    </row>
    <row r="4976" spans="2:4" ht="14.45" x14ac:dyDescent="0.3">
      <c r="B4976" t="s">
        <v>68399</v>
      </c>
      <c r="C4976" t="s">
        <v>58414</v>
      </c>
      <c r="D4976" t="s">
        <v>58413</v>
      </c>
    </row>
    <row r="4977" spans="2:4" ht="14.45" x14ac:dyDescent="0.3">
      <c r="B4977" t="s">
        <v>68399</v>
      </c>
      <c r="C4977" t="s">
        <v>58412</v>
      </c>
      <c r="D4977" t="s">
        <v>58411</v>
      </c>
    </row>
    <row r="4978" spans="2:4" ht="14.45" x14ac:dyDescent="0.3">
      <c r="B4978" t="s">
        <v>68399</v>
      </c>
      <c r="C4978" t="s">
        <v>58410</v>
      </c>
      <c r="D4978" t="s">
        <v>58409</v>
      </c>
    </row>
    <row r="4979" spans="2:4" ht="14.45" x14ac:dyDescent="0.3">
      <c r="B4979" t="s">
        <v>68399</v>
      </c>
      <c r="C4979" t="s">
        <v>58408</v>
      </c>
      <c r="D4979" t="s">
        <v>58407</v>
      </c>
    </row>
    <row r="4980" spans="2:4" ht="14.45" x14ac:dyDescent="0.3">
      <c r="B4980" t="s">
        <v>68399</v>
      </c>
      <c r="C4980" t="s">
        <v>58406</v>
      </c>
      <c r="D4980" t="s">
        <v>58405</v>
      </c>
    </row>
    <row r="4981" spans="2:4" ht="14.45" x14ac:dyDescent="0.3">
      <c r="B4981" t="s">
        <v>68399</v>
      </c>
      <c r="C4981" t="s">
        <v>58404</v>
      </c>
      <c r="D4981" t="s">
        <v>58403</v>
      </c>
    </row>
    <row r="4982" spans="2:4" ht="14.45" x14ac:dyDescent="0.3">
      <c r="B4982" t="s">
        <v>68399</v>
      </c>
      <c r="C4982" t="s">
        <v>58402</v>
      </c>
      <c r="D4982" t="s">
        <v>58401</v>
      </c>
    </row>
    <row r="4983" spans="2:4" ht="14.45" x14ac:dyDescent="0.3">
      <c r="B4983" t="s">
        <v>68399</v>
      </c>
      <c r="C4983" t="s">
        <v>58400</v>
      </c>
      <c r="D4983" t="s">
        <v>58399</v>
      </c>
    </row>
    <row r="4984" spans="2:4" ht="14.45" x14ac:dyDescent="0.3">
      <c r="B4984" t="s">
        <v>68399</v>
      </c>
      <c r="C4984" t="s">
        <v>58398</v>
      </c>
      <c r="D4984" t="s">
        <v>58397</v>
      </c>
    </row>
    <row r="4985" spans="2:4" ht="14.45" x14ac:dyDescent="0.3">
      <c r="B4985" t="s">
        <v>68399</v>
      </c>
      <c r="C4985" t="s">
        <v>58396</v>
      </c>
      <c r="D4985" t="s">
        <v>58395</v>
      </c>
    </row>
    <row r="4986" spans="2:4" ht="14.45" x14ac:dyDescent="0.3">
      <c r="B4986" t="s">
        <v>68399</v>
      </c>
      <c r="C4986" t="s">
        <v>58394</v>
      </c>
      <c r="D4986" t="s">
        <v>58393</v>
      </c>
    </row>
    <row r="4987" spans="2:4" ht="14.45" x14ac:dyDescent="0.3">
      <c r="B4987" t="s">
        <v>68399</v>
      </c>
      <c r="C4987" t="s">
        <v>58392</v>
      </c>
      <c r="D4987" t="s">
        <v>58391</v>
      </c>
    </row>
    <row r="4988" spans="2:4" ht="14.45" x14ac:dyDescent="0.3">
      <c r="B4988" t="s">
        <v>68399</v>
      </c>
      <c r="C4988" t="s">
        <v>58390</v>
      </c>
      <c r="D4988" t="s">
        <v>58389</v>
      </c>
    </row>
    <row r="4989" spans="2:4" ht="14.45" x14ac:dyDescent="0.3">
      <c r="B4989" t="s">
        <v>68399</v>
      </c>
      <c r="C4989" t="s">
        <v>58388</v>
      </c>
      <c r="D4989" t="s">
        <v>58387</v>
      </c>
    </row>
    <row r="4990" spans="2:4" ht="14.45" x14ac:dyDescent="0.3">
      <c r="B4990" t="s">
        <v>68399</v>
      </c>
      <c r="C4990" t="s">
        <v>58386</v>
      </c>
      <c r="D4990" t="s">
        <v>58385</v>
      </c>
    </row>
    <row r="4991" spans="2:4" ht="14.45" x14ac:dyDescent="0.3">
      <c r="B4991" t="s">
        <v>68399</v>
      </c>
      <c r="C4991" t="s">
        <v>58384</v>
      </c>
      <c r="D4991" t="s">
        <v>58383</v>
      </c>
    </row>
    <row r="4992" spans="2:4" ht="14.45" x14ac:dyDescent="0.3">
      <c r="B4992" t="s">
        <v>68399</v>
      </c>
      <c r="C4992" t="s">
        <v>58382</v>
      </c>
      <c r="D4992" t="s">
        <v>58381</v>
      </c>
    </row>
    <row r="4993" spans="2:4" ht="14.45" x14ac:dyDescent="0.3">
      <c r="B4993" t="s">
        <v>68399</v>
      </c>
      <c r="C4993" t="s">
        <v>58380</v>
      </c>
      <c r="D4993" t="s">
        <v>58379</v>
      </c>
    </row>
    <row r="4994" spans="2:4" ht="14.45" x14ac:dyDescent="0.3">
      <c r="B4994" t="s">
        <v>68399</v>
      </c>
      <c r="C4994" t="s">
        <v>58378</v>
      </c>
      <c r="D4994" t="s">
        <v>58377</v>
      </c>
    </row>
    <row r="4995" spans="2:4" ht="14.45" x14ac:dyDescent="0.3">
      <c r="B4995" t="s">
        <v>68399</v>
      </c>
      <c r="C4995" t="s">
        <v>58376</v>
      </c>
      <c r="D4995" t="s">
        <v>58375</v>
      </c>
    </row>
    <row r="4996" spans="2:4" ht="14.45" x14ac:dyDescent="0.3">
      <c r="B4996" t="s">
        <v>68399</v>
      </c>
      <c r="C4996" t="s">
        <v>58374</v>
      </c>
      <c r="D4996" t="s">
        <v>58373</v>
      </c>
    </row>
    <row r="4997" spans="2:4" ht="14.45" x14ac:dyDescent="0.3">
      <c r="B4997" t="s">
        <v>68399</v>
      </c>
      <c r="C4997" t="s">
        <v>58372</v>
      </c>
      <c r="D4997" t="s">
        <v>58371</v>
      </c>
    </row>
    <row r="4998" spans="2:4" ht="14.45" x14ac:dyDescent="0.3">
      <c r="B4998" t="s">
        <v>68399</v>
      </c>
      <c r="C4998" t="s">
        <v>58370</v>
      </c>
      <c r="D4998" t="s">
        <v>58369</v>
      </c>
    </row>
    <row r="4999" spans="2:4" ht="14.45" x14ac:dyDescent="0.3">
      <c r="B4999" t="s">
        <v>68399</v>
      </c>
      <c r="C4999" t="s">
        <v>58368</v>
      </c>
      <c r="D4999" t="s">
        <v>58367</v>
      </c>
    </row>
    <row r="5000" spans="2:4" ht="14.45" x14ac:dyDescent="0.3">
      <c r="B5000" t="s">
        <v>68399</v>
      </c>
      <c r="C5000" t="s">
        <v>58366</v>
      </c>
      <c r="D5000" t="s">
        <v>58365</v>
      </c>
    </row>
    <row r="5001" spans="2:4" ht="14.45" x14ac:dyDescent="0.3">
      <c r="B5001" t="s">
        <v>68399</v>
      </c>
      <c r="C5001" t="s">
        <v>58364</v>
      </c>
      <c r="D5001" t="s">
        <v>58363</v>
      </c>
    </row>
    <row r="5002" spans="2:4" ht="14.45" x14ac:dyDescent="0.3">
      <c r="B5002" t="s">
        <v>68399</v>
      </c>
      <c r="C5002" t="s">
        <v>58362</v>
      </c>
      <c r="D5002" t="s">
        <v>58361</v>
      </c>
    </row>
    <row r="5003" spans="2:4" ht="14.45" x14ac:dyDescent="0.3">
      <c r="B5003" t="s">
        <v>68399</v>
      </c>
      <c r="C5003" t="s">
        <v>58360</v>
      </c>
      <c r="D5003" t="s">
        <v>58359</v>
      </c>
    </row>
    <row r="5004" spans="2:4" ht="14.45" x14ac:dyDescent="0.3">
      <c r="B5004" t="s">
        <v>68399</v>
      </c>
      <c r="C5004" t="s">
        <v>58358</v>
      </c>
      <c r="D5004" t="s">
        <v>58357</v>
      </c>
    </row>
    <row r="5005" spans="2:4" ht="14.45" x14ac:dyDescent="0.3">
      <c r="B5005" t="s">
        <v>68399</v>
      </c>
      <c r="C5005" t="s">
        <v>58356</v>
      </c>
      <c r="D5005" t="s">
        <v>58355</v>
      </c>
    </row>
    <row r="5006" spans="2:4" ht="14.45" x14ac:dyDescent="0.3">
      <c r="B5006" t="s">
        <v>68399</v>
      </c>
      <c r="C5006" t="s">
        <v>58354</v>
      </c>
      <c r="D5006" t="s">
        <v>58353</v>
      </c>
    </row>
    <row r="5007" spans="2:4" ht="14.45" x14ac:dyDescent="0.3">
      <c r="B5007" t="s">
        <v>68399</v>
      </c>
      <c r="C5007" t="s">
        <v>58352</v>
      </c>
      <c r="D5007" t="s">
        <v>58351</v>
      </c>
    </row>
    <row r="5008" spans="2:4" ht="14.45" x14ac:dyDescent="0.3">
      <c r="B5008" t="s">
        <v>68399</v>
      </c>
      <c r="C5008" t="s">
        <v>58350</v>
      </c>
      <c r="D5008" t="s">
        <v>58349</v>
      </c>
    </row>
    <row r="5009" spans="2:4" ht="14.45" x14ac:dyDescent="0.3">
      <c r="B5009" t="s">
        <v>68399</v>
      </c>
      <c r="C5009" t="s">
        <v>58348</v>
      </c>
      <c r="D5009" t="s">
        <v>58347</v>
      </c>
    </row>
    <row r="5010" spans="2:4" ht="14.45" x14ac:dyDescent="0.3">
      <c r="B5010" t="s">
        <v>68399</v>
      </c>
      <c r="C5010" t="s">
        <v>58346</v>
      </c>
      <c r="D5010" t="s">
        <v>58345</v>
      </c>
    </row>
    <row r="5011" spans="2:4" ht="14.45" x14ac:dyDescent="0.3">
      <c r="B5011" t="s">
        <v>68399</v>
      </c>
      <c r="C5011" t="s">
        <v>58344</v>
      </c>
      <c r="D5011" t="s">
        <v>58343</v>
      </c>
    </row>
    <row r="5012" spans="2:4" ht="14.45" x14ac:dyDescent="0.3">
      <c r="B5012" t="s">
        <v>68399</v>
      </c>
      <c r="C5012" t="s">
        <v>58342</v>
      </c>
      <c r="D5012" t="s">
        <v>58341</v>
      </c>
    </row>
    <row r="5013" spans="2:4" ht="14.45" x14ac:dyDescent="0.3">
      <c r="B5013" t="s">
        <v>68399</v>
      </c>
      <c r="C5013" t="s">
        <v>58340</v>
      </c>
      <c r="D5013" t="s">
        <v>58339</v>
      </c>
    </row>
    <row r="5014" spans="2:4" ht="14.45" x14ac:dyDescent="0.3">
      <c r="B5014" t="s">
        <v>68399</v>
      </c>
      <c r="C5014" t="s">
        <v>58338</v>
      </c>
      <c r="D5014" t="s">
        <v>58337</v>
      </c>
    </row>
    <row r="5015" spans="2:4" ht="14.45" x14ac:dyDescent="0.3">
      <c r="B5015" t="s">
        <v>68399</v>
      </c>
      <c r="C5015" t="s">
        <v>58336</v>
      </c>
      <c r="D5015" t="s">
        <v>58335</v>
      </c>
    </row>
    <row r="5016" spans="2:4" ht="14.45" x14ac:dyDescent="0.3">
      <c r="B5016" t="s">
        <v>68399</v>
      </c>
      <c r="C5016" t="s">
        <v>58334</v>
      </c>
      <c r="D5016" t="s">
        <v>58333</v>
      </c>
    </row>
    <row r="5017" spans="2:4" ht="14.45" x14ac:dyDescent="0.3">
      <c r="B5017" t="s">
        <v>68399</v>
      </c>
      <c r="C5017" t="s">
        <v>58332</v>
      </c>
      <c r="D5017" t="s">
        <v>58331</v>
      </c>
    </row>
    <row r="5018" spans="2:4" ht="14.45" x14ac:dyDescent="0.3">
      <c r="B5018" t="s">
        <v>68399</v>
      </c>
      <c r="C5018" t="s">
        <v>58330</v>
      </c>
      <c r="D5018" t="s">
        <v>58329</v>
      </c>
    </row>
    <row r="5019" spans="2:4" ht="14.45" x14ac:dyDescent="0.3">
      <c r="B5019" t="s">
        <v>68399</v>
      </c>
      <c r="C5019" t="s">
        <v>58328</v>
      </c>
      <c r="D5019" t="s">
        <v>58327</v>
      </c>
    </row>
    <row r="5020" spans="2:4" ht="14.45" x14ac:dyDescent="0.3">
      <c r="B5020" t="s">
        <v>68399</v>
      </c>
      <c r="C5020" t="s">
        <v>58326</v>
      </c>
      <c r="D5020" t="s">
        <v>58325</v>
      </c>
    </row>
    <row r="5021" spans="2:4" ht="14.45" x14ac:dyDescent="0.3">
      <c r="B5021" t="s">
        <v>68399</v>
      </c>
      <c r="C5021" t="s">
        <v>58324</v>
      </c>
      <c r="D5021" t="s">
        <v>58323</v>
      </c>
    </row>
    <row r="5022" spans="2:4" ht="14.45" x14ac:dyDescent="0.3">
      <c r="B5022" t="s">
        <v>68399</v>
      </c>
      <c r="C5022" t="s">
        <v>58322</v>
      </c>
      <c r="D5022" t="s">
        <v>58321</v>
      </c>
    </row>
    <row r="5023" spans="2:4" ht="14.45" x14ac:dyDescent="0.3">
      <c r="B5023" t="s">
        <v>68399</v>
      </c>
      <c r="C5023" t="s">
        <v>58320</v>
      </c>
      <c r="D5023" t="s">
        <v>58319</v>
      </c>
    </row>
    <row r="5024" spans="2:4" ht="14.45" x14ac:dyDescent="0.3">
      <c r="B5024" t="s">
        <v>68399</v>
      </c>
      <c r="C5024" t="s">
        <v>58318</v>
      </c>
      <c r="D5024" t="s">
        <v>58317</v>
      </c>
    </row>
    <row r="5025" spans="2:4" ht="14.45" x14ac:dyDescent="0.3">
      <c r="B5025" t="s">
        <v>68399</v>
      </c>
      <c r="C5025" t="s">
        <v>58316</v>
      </c>
      <c r="D5025" t="s">
        <v>58315</v>
      </c>
    </row>
    <row r="5026" spans="2:4" ht="14.45" x14ac:dyDescent="0.3">
      <c r="B5026" t="s">
        <v>68399</v>
      </c>
      <c r="C5026" t="s">
        <v>58314</v>
      </c>
      <c r="D5026" t="s">
        <v>58313</v>
      </c>
    </row>
    <row r="5027" spans="2:4" ht="14.45" x14ac:dyDescent="0.3">
      <c r="B5027" t="s">
        <v>68399</v>
      </c>
      <c r="C5027" t="s">
        <v>58312</v>
      </c>
      <c r="D5027" t="s">
        <v>58311</v>
      </c>
    </row>
    <row r="5028" spans="2:4" ht="14.45" x14ac:dyDescent="0.3">
      <c r="B5028" t="s">
        <v>68399</v>
      </c>
      <c r="C5028" t="s">
        <v>58310</v>
      </c>
      <c r="D5028" t="s">
        <v>58309</v>
      </c>
    </row>
    <row r="5029" spans="2:4" ht="14.45" x14ac:dyDescent="0.3">
      <c r="B5029" t="s">
        <v>68399</v>
      </c>
      <c r="C5029" t="s">
        <v>58308</v>
      </c>
      <c r="D5029" t="s">
        <v>58307</v>
      </c>
    </row>
    <row r="5030" spans="2:4" ht="14.45" x14ac:dyDescent="0.3">
      <c r="B5030" t="s">
        <v>68399</v>
      </c>
      <c r="C5030" t="s">
        <v>58306</v>
      </c>
      <c r="D5030" t="s">
        <v>58305</v>
      </c>
    </row>
    <row r="5031" spans="2:4" ht="14.45" x14ac:dyDescent="0.3">
      <c r="B5031" t="s">
        <v>68399</v>
      </c>
      <c r="C5031" t="s">
        <v>58304</v>
      </c>
      <c r="D5031" t="s">
        <v>58303</v>
      </c>
    </row>
    <row r="5032" spans="2:4" ht="14.45" x14ac:dyDescent="0.3">
      <c r="B5032" t="s">
        <v>68399</v>
      </c>
      <c r="C5032" t="s">
        <v>58302</v>
      </c>
      <c r="D5032" t="s">
        <v>58301</v>
      </c>
    </row>
    <row r="5033" spans="2:4" ht="14.45" x14ac:dyDescent="0.3">
      <c r="B5033" t="s">
        <v>68399</v>
      </c>
      <c r="C5033" t="s">
        <v>58300</v>
      </c>
      <c r="D5033" t="s">
        <v>58299</v>
      </c>
    </row>
    <row r="5034" spans="2:4" ht="14.45" x14ac:dyDescent="0.3">
      <c r="B5034" t="s">
        <v>68399</v>
      </c>
      <c r="C5034" t="s">
        <v>58298</v>
      </c>
      <c r="D5034" t="s">
        <v>58297</v>
      </c>
    </row>
    <row r="5035" spans="2:4" ht="14.45" x14ac:dyDescent="0.3">
      <c r="B5035" t="s">
        <v>68399</v>
      </c>
      <c r="C5035" t="s">
        <v>58296</v>
      </c>
      <c r="D5035" t="s">
        <v>58295</v>
      </c>
    </row>
    <row r="5036" spans="2:4" ht="14.45" x14ac:dyDescent="0.3">
      <c r="B5036" t="s">
        <v>68399</v>
      </c>
      <c r="C5036" t="s">
        <v>58294</v>
      </c>
      <c r="D5036" t="s">
        <v>58293</v>
      </c>
    </row>
    <row r="5037" spans="2:4" ht="14.45" x14ac:dyDescent="0.3">
      <c r="B5037" t="s">
        <v>68399</v>
      </c>
      <c r="C5037" t="s">
        <v>58292</v>
      </c>
      <c r="D5037" t="s">
        <v>58291</v>
      </c>
    </row>
    <row r="5038" spans="2:4" ht="14.45" x14ac:dyDescent="0.3">
      <c r="B5038" t="s">
        <v>68399</v>
      </c>
      <c r="C5038" t="s">
        <v>58290</v>
      </c>
      <c r="D5038" t="s">
        <v>58289</v>
      </c>
    </row>
    <row r="5039" spans="2:4" ht="14.45" x14ac:dyDescent="0.3">
      <c r="B5039" t="s">
        <v>68399</v>
      </c>
      <c r="C5039" t="s">
        <v>58288</v>
      </c>
      <c r="D5039" t="s">
        <v>58287</v>
      </c>
    </row>
    <row r="5040" spans="2:4" ht="14.45" x14ac:dyDescent="0.3">
      <c r="B5040" t="s">
        <v>68399</v>
      </c>
      <c r="C5040" t="s">
        <v>58286</v>
      </c>
      <c r="D5040" t="s">
        <v>58285</v>
      </c>
    </row>
    <row r="5041" spans="2:4" ht="14.45" x14ac:dyDescent="0.3">
      <c r="B5041" t="s">
        <v>68399</v>
      </c>
      <c r="C5041" t="s">
        <v>58284</v>
      </c>
      <c r="D5041" t="s">
        <v>58283</v>
      </c>
    </row>
    <row r="5042" spans="2:4" ht="14.45" x14ac:dyDescent="0.3">
      <c r="B5042" t="s">
        <v>68399</v>
      </c>
      <c r="C5042" t="s">
        <v>58282</v>
      </c>
      <c r="D5042" t="s">
        <v>58281</v>
      </c>
    </row>
    <row r="5043" spans="2:4" ht="14.45" x14ac:dyDescent="0.3">
      <c r="B5043" t="s">
        <v>68399</v>
      </c>
      <c r="C5043" t="s">
        <v>58280</v>
      </c>
      <c r="D5043" t="s">
        <v>58279</v>
      </c>
    </row>
    <row r="5044" spans="2:4" ht="14.45" x14ac:dyDescent="0.3">
      <c r="B5044" t="s">
        <v>68399</v>
      </c>
      <c r="C5044" t="s">
        <v>58278</v>
      </c>
      <c r="D5044" t="s">
        <v>58277</v>
      </c>
    </row>
    <row r="5045" spans="2:4" ht="14.45" x14ac:dyDescent="0.3">
      <c r="B5045" t="s">
        <v>68399</v>
      </c>
      <c r="C5045" t="s">
        <v>58276</v>
      </c>
      <c r="D5045" t="s">
        <v>58275</v>
      </c>
    </row>
    <row r="5046" spans="2:4" ht="14.45" x14ac:dyDescent="0.3">
      <c r="B5046" t="s">
        <v>68399</v>
      </c>
      <c r="C5046" t="s">
        <v>58274</v>
      </c>
      <c r="D5046" t="s">
        <v>58273</v>
      </c>
    </row>
    <row r="5047" spans="2:4" ht="14.45" x14ac:dyDescent="0.3">
      <c r="B5047" t="s">
        <v>68399</v>
      </c>
      <c r="C5047" t="s">
        <v>58272</v>
      </c>
      <c r="D5047" t="s">
        <v>58271</v>
      </c>
    </row>
    <row r="5048" spans="2:4" ht="14.45" x14ac:dyDescent="0.3">
      <c r="B5048" t="s">
        <v>68399</v>
      </c>
      <c r="C5048" t="s">
        <v>58270</v>
      </c>
      <c r="D5048" t="s">
        <v>58269</v>
      </c>
    </row>
    <row r="5049" spans="2:4" ht="14.45" x14ac:dyDescent="0.3">
      <c r="B5049" t="s">
        <v>68399</v>
      </c>
      <c r="C5049" t="s">
        <v>58268</v>
      </c>
      <c r="D5049" t="s">
        <v>58267</v>
      </c>
    </row>
    <row r="5050" spans="2:4" ht="14.45" x14ac:dyDescent="0.3">
      <c r="B5050" t="s">
        <v>68399</v>
      </c>
      <c r="C5050" t="s">
        <v>58266</v>
      </c>
      <c r="D5050" t="s">
        <v>58265</v>
      </c>
    </row>
    <row r="5051" spans="2:4" ht="14.45" x14ac:dyDescent="0.3">
      <c r="B5051" t="s">
        <v>68399</v>
      </c>
      <c r="C5051" t="s">
        <v>58264</v>
      </c>
      <c r="D5051" t="s">
        <v>58263</v>
      </c>
    </row>
    <row r="5052" spans="2:4" ht="14.45" x14ac:dyDescent="0.3">
      <c r="B5052" t="s">
        <v>68399</v>
      </c>
      <c r="C5052" t="s">
        <v>58262</v>
      </c>
      <c r="D5052" t="s">
        <v>58261</v>
      </c>
    </row>
    <row r="5053" spans="2:4" ht="14.45" x14ac:dyDescent="0.3">
      <c r="B5053" t="s">
        <v>68399</v>
      </c>
      <c r="C5053" t="s">
        <v>58260</v>
      </c>
      <c r="D5053" t="s">
        <v>58259</v>
      </c>
    </row>
    <row r="5054" spans="2:4" ht="14.45" x14ac:dyDescent="0.3">
      <c r="B5054" t="s">
        <v>68399</v>
      </c>
      <c r="C5054" t="s">
        <v>58258</v>
      </c>
      <c r="D5054" t="s">
        <v>58257</v>
      </c>
    </row>
    <row r="5055" spans="2:4" ht="14.45" x14ac:dyDescent="0.3">
      <c r="B5055" t="s">
        <v>68399</v>
      </c>
      <c r="C5055" t="s">
        <v>58256</v>
      </c>
      <c r="D5055" t="s">
        <v>58255</v>
      </c>
    </row>
    <row r="5056" spans="2:4" ht="14.45" x14ac:dyDescent="0.3">
      <c r="B5056" t="s">
        <v>68399</v>
      </c>
      <c r="C5056" t="s">
        <v>58254</v>
      </c>
      <c r="D5056" t="s">
        <v>58253</v>
      </c>
    </row>
    <row r="5057" spans="2:4" ht="14.45" x14ac:dyDescent="0.3">
      <c r="B5057" t="s">
        <v>68399</v>
      </c>
      <c r="C5057" t="s">
        <v>58252</v>
      </c>
      <c r="D5057" t="s">
        <v>58251</v>
      </c>
    </row>
    <row r="5058" spans="2:4" ht="14.45" x14ac:dyDescent="0.3">
      <c r="B5058" t="s">
        <v>68399</v>
      </c>
      <c r="C5058" t="s">
        <v>58250</v>
      </c>
      <c r="D5058" t="s">
        <v>58249</v>
      </c>
    </row>
    <row r="5059" spans="2:4" ht="14.45" x14ac:dyDescent="0.3">
      <c r="B5059" t="s">
        <v>68399</v>
      </c>
      <c r="C5059" t="s">
        <v>58248</v>
      </c>
      <c r="D5059" t="s">
        <v>58247</v>
      </c>
    </row>
    <row r="5060" spans="2:4" ht="14.45" x14ac:dyDescent="0.3">
      <c r="B5060" t="s">
        <v>68399</v>
      </c>
      <c r="C5060" t="s">
        <v>58246</v>
      </c>
      <c r="D5060" t="s">
        <v>58245</v>
      </c>
    </row>
    <row r="5061" spans="2:4" ht="14.45" x14ac:dyDescent="0.3">
      <c r="B5061" t="s">
        <v>68399</v>
      </c>
      <c r="C5061" t="s">
        <v>58244</v>
      </c>
      <c r="D5061" t="s">
        <v>58243</v>
      </c>
    </row>
    <row r="5062" spans="2:4" ht="14.45" x14ac:dyDescent="0.3">
      <c r="B5062" t="s">
        <v>68399</v>
      </c>
      <c r="C5062" t="s">
        <v>58242</v>
      </c>
      <c r="D5062" t="s">
        <v>58241</v>
      </c>
    </row>
    <row r="5063" spans="2:4" ht="14.45" x14ac:dyDescent="0.3">
      <c r="B5063" t="s">
        <v>68399</v>
      </c>
      <c r="C5063" t="s">
        <v>58240</v>
      </c>
      <c r="D5063" t="s">
        <v>58239</v>
      </c>
    </row>
    <row r="5064" spans="2:4" ht="14.45" x14ac:dyDescent="0.3">
      <c r="B5064" t="s">
        <v>68399</v>
      </c>
      <c r="C5064" t="s">
        <v>58238</v>
      </c>
      <c r="D5064" t="s">
        <v>58237</v>
      </c>
    </row>
    <row r="5065" spans="2:4" ht="14.45" x14ac:dyDescent="0.3">
      <c r="B5065" t="s">
        <v>68399</v>
      </c>
      <c r="C5065" t="s">
        <v>58236</v>
      </c>
      <c r="D5065" t="s">
        <v>58235</v>
      </c>
    </row>
    <row r="5066" spans="2:4" ht="14.45" x14ac:dyDescent="0.3">
      <c r="B5066" t="s">
        <v>68399</v>
      </c>
      <c r="C5066" t="s">
        <v>58234</v>
      </c>
      <c r="D5066" t="s">
        <v>58233</v>
      </c>
    </row>
    <row r="5067" spans="2:4" ht="14.45" x14ac:dyDescent="0.3">
      <c r="B5067" t="s">
        <v>68399</v>
      </c>
      <c r="C5067" t="s">
        <v>58232</v>
      </c>
      <c r="D5067" t="s">
        <v>58231</v>
      </c>
    </row>
    <row r="5068" spans="2:4" ht="14.45" x14ac:dyDescent="0.3">
      <c r="B5068" t="s">
        <v>68399</v>
      </c>
      <c r="C5068" t="s">
        <v>58230</v>
      </c>
      <c r="D5068" t="s">
        <v>58229</v>
      </c>
    </row>
    <row r="5069" spans="2:4" ht="14.45" x14ac:dyDescent="0.3">
      <c r="B5069" t="s">
        <v>68399</v>
      </c>
      <c r="C5069" t="s">
        <v>58228</v>
      </c>
      <c r="D5069" t="s">
        <v>58227</v>
      </c>
    </row>
    <row r="5070" spans="2:4" ht="14.45" x14ac:dyDescent="0.3">
      <c r="B5070" t="s">
        <v>68399</v>
      </c>
      <c r="C5070" t="s">
        <v>58226</v>
      </c>
      <c r="D5070" t="s">
        <v>58225</v>
      </c>
    </row>
    <row r="5071" spans="2:4" ht="14.45" x14ac:dyDescent="0.3">
      <c r="B5071" t="s">
        <v>68399</v>
      </c>
      <c r="C5071" t="s">
        <v>58224</v>
      </c>
      <c r="D5071" t="s">
        <v>58223</v>
      </c>
    </row>
    <row r="5072" spans="2:4" ht="14.45" x14ac:dyDescent="0.3">
      <c r="B5072" t="s">
        <v>68399</v>
      </c>
      <c r="C5072" t="s">
        <v>58222</v>
      </c>
      <c r="D5072" t="s">
        <v>58221</v>
      </c>
    </row>
    <row r="5073" spans="2:4" ht="14.45" x14ac:dyDescent="0.3">
      <c r="B5073" t="s">
        <v>68399</v>
      </c>
      <c r="C5073" t="s">
        <v>58220</v>
      </c>
      <c r="D5073" t="s">
        <v>58219</v>
      </c>
    </row>
    <row r="5074" spans="2:4" ht="14.45" x14ac:dyDescent="0.3">
      <c r="B5074" t="s">
        <v>68399</v>
      </c>
      <c r="C5074" t="s">
        <v>58218</v>
      </c>
      <c r="D5074" t="s">
        <v>58217</v>
      </c>
    </row>
    <row r="5075" spans="2:4" ht="14.45" x14ac:dyDescent="0.3">
      <c r="B5075" t="s">
        <v>68399</v>
      </c>
      <c r="C5075" t="s">
        <v>58216</v>
      </c>
      <c r="D5075" t="s">
        <v>58215</v>
      </c>
    </row>
    <row r="5076" spans="2:4" ht="14.45" x14ac:dyDescent="0.3">
      <c r="B5076" t="s">
        <v>68399</v>
      </c>
      <c r="C5076" t="s">
        <v>58214</v>
      </c>
      <c r="D5076" t="s">
        <v>58213</v>
      </c>
    </row>
    <row r="5077" spans="2:4" ht="14.45" x14ac:dyDescent="0.3">
      <c r="B5077" t="s">
        <v>68399</v>
      </c>
      <c r="C5077" t="s">
        <v>58212</v>
      </c>
      <c r="D5077" t="s">
        <v>58211</v>
      </c>
    </row>
    <row r="5078" spans="2:4" ht="14.45" x14ac:dyDescent="0.3">
      <c r="B5078" t="s">
        <v>68399</v>
      </c>
      <c r="C5078" t="s">
        <v>58210</v>
      </c>
      <c r="D5078" t="s">
        <v>58209</v>
      </c>
    </row>
    <row r="5079" spans="2:4" ht="14.45" x14ac:dyDescent="0.3">
      <c r="B5079" t="s">
        <v>68399</v>
      </c>
      <c r="C5079" t="s">
        <v>58208</v>
      </c>
      <c r="D5079" t="s">
        <v>58207</v>
      </c>
    </row>
    <row r="5080" spans="2:4" ht="14.45" x14ac:dyDescent="0.3">
      <c r="B5080" t="s">
        <v>68399</v>
      </c>
      <c r="C5080" t="s">
        <v>58206</v>
      </c>
      <c r="D5080" t="s">
        <v>58205</v>
      </c>
    </row>
    <row r="5081" spans="2:4" ht="14.45" x14ac:dyDescent="0.3">
      <c r="B5081" t="s">
        <v>68399</v>
      </c>
      <c r="C5081" t="s">
        <v>58204</v>
      </c>
      <c r="D5081" t="s">
        <v>58203</v>
      </c>
    </row>
    <row r="5082" spans="2:4" ht="14.45" x14ac:dyDescent="0.3">
      <c r="B5082" t="s">
        <v>68399</v>
      </c>
      <c r="C5082" t="s">
        <v>58202</v>
      </c>
      <c r="D5082" t="s">
        <v>58201</v>
      </c>
    </row>
    <row r="5083" spans="2:4" ht="14.45" x14ac:dyDescent="0.3">
      <c r="B5083" t="s">
        <v>68399</v>
      </c>
      <c r="C5083" t="s">
        <v>58200</v>
      </c>
      <c r="D5083" t="s">
        <v>58199</v>
      </c>
    </row>
    <row r="5084" spans="2:4" ht="14.45" x14ac:dyDescent="0.3">
      <c r="B5084" t="s">
        <v>68399</v>
      </c>
      <c r="C5084" t="s">
        <v>58198</v>
      </c>
      <c r="D5084" t="s">
        <v>58197</v>
      </c>
    </row>
    <row r="5085" spans="2:4" ht="14.45" x14ac:dyDescent="0.3">
      <c r="B5085" t="s">
        <v>68399</v>
      </c>
      <c r="C5085" t="s">
        <v>58196</v>
      </c>
      <c r="D5085" t="s">
        <v>58195</v>
      </c>
    </row>
    <row r="5086" spans="2:4" ht="14.45" x14ac:dyDescent="0.3">
      <c r="B5086" t="s">
        <v>68399</v>
      </c>
      <c r="C5086" t="s">
        <v>58194</v>
      </c>
      <c r="D5086" t="s">
        <v>58193</v>
      </c>
    </row>
    <row r="5087" spans="2:4" ht="14.45" x14ac:dyDescent="0.3">
      <c r="B5087" t="s">
        <v>68399</v>
      </c>
      <c r="C5087" t="s">
        <v>58192</v>
      </c>
      <c r="D5087" t="s">
        <v>58191</v>
      </c>
    </row>
    <row r="5088" spans="2:4" ht="14.45" x14ac:dyDescent="0.3">
      <c r="B5088" t="s">
        <v>68399</v>
      </c>
      <c r="C5088" t="s">
        <v>58190</v>
      </c>
      <c r="D5088" t="s">
        <v>58189</v>
      </c>
    </row>
    <row r="5089" spans="2:4" ht="14.45" x14ac:dyDescent="0.3">
      <c r="B5089" t="s">
        <v>68399</v>
      </c>
      <c r="C5089" t="s">
        <v>58188</v>
      </c>
      <c r="D5089" t="s">
        <v>58187</v>
      </c>
    </row>
    <row r="5090" spans="2:4" ht="14.45" x14ac:dyDescent="0.3">
      <c r="B5090" t="s">
        <v>68399</v>
      </c>
      <c r="C5090" t="s">
        <v>58186</v>
      </c>
      <c r="D5090" t="s">
        <v>58185</v>
      </c>
    </row>
    <row r="5091" spans="2:4" ht="14.45" x14ac:dyDescent="0.3">
      <c r="B5091" t="s">
        <v>68399</v>
      </c>
      <c r="C5091" t="s">
        <v>58184</v>
      </c>
      <c r="D5091" t="s">
        <v>58183</v>
      </c>
    </row>
    <row r="5092" spans="2:4" ht="14.45" x14ac:dyDescent="0.3">
      <c r="B5092" t="s">
        <v>68399</v>
      </c>
      <c r="C5092" t="s">
        <v>58182</v>
      </c>
      <c r="D5092" t="s">
        <v>58181</v>
      </c>
    </row>
    <row r="5093" spans="2:4" ht="14.45" x14ac:dyDescent="0.3">
      <c r="B5093" t="s">
        <v>68399</v>
      </c>
      <c r="C5093" t="s">
        <v>58180</v>
      </c>
      <c r="D5093" t="s">
        <v>58179</v>
      </c>
    </row>
    <row r="5094" spans="2:4" ht="14.45" x14ac:dyDescent="0.3">
      <c r="B5094" t="s">
        <v>68399</v>
      </c>
      <c r="C5094" t="s">
        <v>58178</v>
      </c>
      <c r="D5094" t="s">
        <v>58177</v>
      </c>
    </row>
    <row r="5095" spans="2:4" ht="14.45" x14ac:dyDescent="0.3">
      <c r="B5095" t="s">
        <v>68399</v>
      </c>
      <c r="C5095" t="s">
        <v>58176</v>
      </c>
      <c r="D5095" t="s">
        <v>58175</v>
      </c>
    </row>
    <row r="5096" spans="2:4" ht="14.45" x14ac:dyDescent="0.3">
      <c r="B5096" t="s">
        <v>68399</v>
      </c>
      <c r="C5096" t="s">
        <v>58174</v>
      </c>
      <c r="D5096" t="s">
        <v>58173</v>
      </c>
    </row>
    <row r="5097" spans="2:4" ht="14.45" x14ac:dyDescent="0.3">
      <c r="B5097" t="s">
        <v>68399</v>
      </c>
      <c r="C5097" t="s">
        <v>58172</v>
      </c>
      <c r="D5097" t="s">
        <v>58171</v>
      </c>
    </row>
    <row r="5098" spans="2:4" ht="14.45" x14ac:dyDescent="0.3">
      <c r="B5098" t="s">
        <v>68399</v>
      </c>
      <c r="C5098" t="s">
        <v>58170</v>
      </c>
      <c r="D5098" t="s">
        <v>58169</v>
      </c>
    </row>
    <row r="5099" spans="2:4" ht="14.45" x14ac:dyDescent="0.3">
      <c r="B5099" t="s">
        <v>68399</v>
      </c>
      <c r="C5099" t="s">
        <v>58168</v>
      </c>
      <c r="D5099" t="s">
        <v>58167</v>
      </c>
    </row>
    <row r="5100" spans="2:4" ht="14.45" x14ac:dyDescent="0.3">
      <c r="B5100" t="s">
        <v>68399</v>
      </c>
      <c r="C5100" t="s">
        <v>58166</v>
      </c>
      <c r="D5100" t="s">
        <v>58165</v>
      </c>
    </row>
    <row r="5101" spans="2:4" ht="14.45" x14ac:dyDescent="0.3">
      <c r="B5101" t="s">
        <v>68399</v>
      </c>
      <c r="C5101" t="s">
        <v>58164</v>
      </c>
      <c r="D5101" t="s">
        <v>58163</v>
      </c>
    </row>
    <row r="5102" spans="2:4" ht="14.45" x14ac:dyDescent="0.3">
      <c r="B5102" t="s">
        <v>68399</v>
      </c>
      <c r="C5102" t="s">
        <v>58162</v>
      </c>
      <c r="D5102" t="s">
        <v>58161</v>
      </c>
    </row>
    <row r="5103" spans="2:4" ht="14.45" x14ac:dyDescent="0.3">
      <c r="B5103" t="s">
        <v>68399</v>
      </c>
      <c r="C5103" t="s">
        <v>58160</v>
      </c>
      <c r="D5103" t="s">
        <v>58159</v>
      </c>
    </row>
    <row r="5104" spans="2:4" ht="14.45" x14ac:dyDescent="0.3">
      <c r="B5104" t="s">
        <v>68399</v>
      </c>
      <c r="C5104" t="s">
        <v>58158</v>
      </c>
      <c r="D5104" t="s">
        <v>58157</v>
      </c>
    </row>
    <row r="5105" spans="2:4" ht="14.45" x14ac:dyDescent="0.3">
      <c r="B5105" t="s">
        <v>68399</v>
      </c>
      <c r="C5105" t="s">
        <v>58156</v>
      </c>
      <c r="D5105" t="s">
        <v>58155</v>
      </c>
    </row>
    <row r="5106" spans="2:4" ht="14.45" x14ac:dyDescent="0.3">
      <c r="B5106" t="s">
        <v>68399</v>
      </c>
      <c r="C5106" t="s">
        <v>58154</v>
      </c>
      <c r="D5106" t="s">
        <v>58153</v>
      </c>
    </row>
    <row r="5107" spans="2:4" ht="14.45" x14ac:dyDescent="0.3">
      <c r="B5107" t="s">
        <v>68399</v>
      </c>
      <c r="C5107" t="s">
        <v>58152</v>
      </c>
      <c r="D5107" t="s">
        <v>58151</v>
      </c>
    </row>
    <row r="5108" spans="2:4" ht="14.45" x14ac:dyDescent="0.3">
      <c r="B5108" t="s">
        <v>68399</v>
      </c>
      <c r="C5108" t="s">
        <v>58150</v>
      </c>
      <c r="D5108" t="s">
        <v>58149</v>
      </c>
    </row>
    <row r="5109" spans="2:4" ht="14.45" x14ac:dyDescent="0.3">
      <c r="B5109" t="s">
        <v>68399</v>
      </c>
      <c r="C5109" t="s">
        <v>58148</v>
      </c>
      <c r="D5109" t="s">
        <v>58147</v>
      </c>
    </row>
    <row r="5110" spans="2:4" ht="14.45" x14ac:dyDescent="0.3">
      <c r="B5110" t="s">
        <v>68399</v>
      </c>
      <c r="C5110" t="s">
        <v>58146</v>
      </c>
      <c r="D5110" t="s">
        <v>58145</v>
      </c>
    </row>
    <row r="5111" spans="2:4" ht="14.45" x14ac:dyDescent="0.3">
      <c r="B5111" t="s">
        <v>68399</v>
      </c>
      <c r="C5111" t="s">
        <v>58144</v>
      </c>
      <c r="D5111" t="s">
        <v>58143</v>
      </c>
    </row>
    <row r="5112" spans="2:4" ht="14.45" x14ac:dyDescent="0.3">
      <c r="B5112" t="s">
        <v>68399</v>
      </c>
      <c r="C5112" t="s">
        <v>58142</v>
      </c>
      <c r="D5112" t="s">
        <v>58141</v>
      </c>
    </row>
    <row r="5113" spans="2:4" ht="14.45" x14ac:dyDescent="0.3">
      <c r="B5113" t="s">
        <v>68399</v>
      </c>
      <c r="C5113" t="s">
        <v>58140</v>
      </c>
      <c r="D5113" t="s">
        <v>58139</v>
      </c>
    </row>
    <row r="5114" spans="2:4" ht="14.45" x14ac:dyDescent="0.3">
      <c r="B5114" t="s">
        <v>68399</v>
      </c>
      <c r="C5114" t="s">
        <v>58138</v>
      </c>
      <c r="D5114" t="s">
        <v>58137</v>
      </c>
    </row>
    <row r="5115" spans="2:4" ht="14.45" x14ac:dyDescent="0.3">
      <c r="B5115" t="s">
        <v>68399</v>
      </c>
      <c r="C5115" t="s">
        <v>58136</v>
      </c>
      <c r="D5115" t="s">
        <v>58135</v>
      </c>
    </row>
    <row r="5116" spans="2:4" ht="14.45" x14ac:dyDescent="0.3">
      <c r="B5116" t="s">
        <v>68399</v>
      </c>
      <c r="C5116" t="s">
        <v>58134</v>
      </c>
      <c r="D5116" t="s">
        <v>58133</v>
      </c>
    </row>
    <row r="5117" spans="2:4" ht="14.45" x14ac:dyDescent="0.3">
      <c r="B5117" t="s">
        <v>68399</v>
      </c>
      <c r="C5117" t="s">
        <v>58132</v>
      </c>
      <c r="D5117" t="s">
        <v>58131</v>
      </c>
    </row>
    <row r="5118" spans="2:4" ht="14.45" x14ac:dyDescent="0.3">
      <c r="B5118" t="s">
        <v>68399</v>
      </c>
      <c r="C5118" t="s">
        <v>58130</v>
      </c>
      <c r="D5118" t="s">
        <v>58129</v>
      </c>
    </row>
    <row r="5119" spans="2:4" ht="14.45" x14ac:dyDescent="0.3">
      <c r="B5119" t="s">
        <v>68399</v>
      </c>
      <c r="C5119" t="s">
        <v>58128</v>
      </c>
      <c r="D5119" t="s">
        <v>58127</v>
      </c>
    </row>
    <row r="5120" spans="2:4" ht="14.45" x14ac:dyDescent="0.3">
      <c r="B5120" t="s">
        <v>68399</v>
      </c>
      <c r="C5120" t="s">
        <v>58126</v>
      </c>
      <c r="D5120" t="s">
        <v>58125</v>
      </c>
    </row>
    <row r="5121" spans="2:4" ht="14.45" x14ac:dyDescent="0.3">
      <c r="B5121" t="s">
        <v>68399</v>
      </c>
      <c r="C5121" t="s">
        <v>58124</v>
      </c>
      <c r="D5121" t="s">
        <v>58123</v>
      </c>
    </row>
    <row r="5122" spans="2:4" ht="14.45" x14ac:dyDescent="0.3">
      <c r="B5122" t="s">
        <v>68399</v>
      </c>
      <c r="C5122" t="s">
        <v>58122</v>
      </c>
      <c r="D5122" t="s">
        <v>58121</v>
      </c>
    </row>
    <row r="5123" spans="2:4" ht="14.45" x14ac:dyDescent="0.3">
      <c r="B5123" t="s">
        <v>68399</v>
      </c>
      <c r="C5123" t="s">
        <v>58120</v>
      </c>
      <c r="D5123" t="s">
        <v>58119</v>
      </c>
    </row>
    <row r="5124" spans="2:4" ht="14.45" x14ac:dyDescent="0.3">
      <c r="B5124" t="s">
        <v>68399</v>
      </c>
      <c r="C5124" t="s">
        <v>58118</v>
      </c>
      <c r="D5124" t="s">
        <v>58117</v>
      </c>
    </row>
    <row r="5125" spans="2:4" ht="14.45" x14ac:dyDescent="0.3">
      <c r="B5125" t="s">
        <v>68399</v>
      </c>
      <c r="C5125" t="s">
        <v>58116</v>
      </c>
      <c r="D5125" t="s">
        <v>58115</v>
      </c>
    </row>
    <row r="5126" spans="2:4" ht="14.45" x14ac:dyDescent="0.3">
      <c r="B5126" t="s">
        <v>68399</v>
      </c>
      <c r="C5126" t="s">
        <v>58114</v>
      </c>
      <c r="D5126" t="s">
        <v>58113</v>
      </c>
    </row>
    <row r="5127" spans="2:4" ht="14.45" x14ac:dyDescent="0.3">
      <c r="B5127" t="s">
        <v>68399</v>
      </c>
      <c r="C5127" t="s">
        <v>58112</v>
      </c>
      <c r="D5127" t="s">
        <v>58111</v>
      </c>
    </row>
    <row r="5128" spans="2:4" ht="14.45" x14ac:dyDescent="0.3">
      <c r="B5128" t="s">
        <v>68399</v>
      </c>
      <c r="C5128" t="s">
        <v>58110</v>
      </c>
      <c r="D5128" t="s">
        <v>58109</v>
      </c>
    </row>
    <row r="5129" spans="2:4" ht="14.45" x14ac:dyDescent="0.3">
      <c r="B5129" t="s">
        <v>68399</v>
      </c>
      <c r="C5129" t="s">
        <v>58108</v>
      </c>
      <c r="D5129" t="s">
        <v>58107</v>
      </c>
    </row>
    <row r="5130" spans="2:4" ht="14.45" x14ac:dyDescent="0.3">
      <c r="B5130" t="s">
        <v>68399</v>
      </c>
      <c r="C5130" t="s">
        <v>58106</v>
      </c>
      <c r="D5130" t="s">
        <v>58105</v>
      </c>
    </row>
    <row r="5131" spans="2:4" ht="14.45" x14ac:dyDescent="0.3">
      <c r="B5131" t="s">
        <v>68399</v>
      </c>
      <c r="C5131" t="s">
        <v>58104</v>
      </c>
      <c r="D5131" t="s">
        <v>58103</v>
      </c>
    </row>
    <row r="5132" spans="2:4" ht="14.45" x14ac:dyDescent="0.3">
      <c r="B5132" t="s">
        <v>68399</v>
      </c>
      <c r="C5132" t="s">
        <v>58102</v>
      </c>
      <c r="D5132" t="s">
        <v>58101</v>
      </c>
    </row>
    <row r="5133" spans="2:4" ht="14.45" x14ac:dyDescent="0.3">
      <c r="B5133" t="s">
        <v>68399</v>
      </c>
      <c r="C5133" t="s">
        <v>58100</v>
      </c>
      <c r="D5133" t="s">
        <v>58099</v>
      </c>
    </row>
    <row r="5134" spans="2:4" ht="14.45" x14ac:dyDescent="0.3">
      <c r="B5134" t="s">
        <v>68399</v>
      </c>
      <c r="C5134" t="s">
        <v>58098</v>
      </c>
      <c r="D5134" t="s">
        <v>58097</v>
      </c>
    </row>
    <row r="5135" spans="2:4" ht="14.45" x14ac:dyDescent="0.3">
      <c r="B5135" t="s">
        <v>68399</v>
      </c>
      <c r="C5135" t="s">
        <v>58096</v>
      </c>
      <c r="D5135" t="s">
        <v>58095</v>
      </c>
    </row>
    <row r="5136" spans="2:4" ht="14.45" x14ac:dyDescent="0.3">
      <c r="B5136" t="s">
        <v>68399</v>
      </c>
      <c r="C5136" t="s">
        <v>58094</v>
      </c>
      <c r="D5136" t="s">
        <v>58093</v>
      </c>
    </row>
    <row r="5137" spans="2:4" ht="14.45" x14ac:dyDescent="0.3">
      <c r="B5137" t="s">
        <v>68399</v>
      </c>
      <c r="C5137" t="s">
        <v>58092</v>
      </c>
      <c r="D5137" t="s">
        <v>58091</v>
      </c>
    </row>
    <row r="5138" spans="2:4" ht="14.45" x14ac:dyDescent="0.3">
      <c r="B5138" t="s">
        <v>68399</v>
      </c>
      <c r="C5138" t="s">
        <v>58090</v>
      </c>
      <c r="D5138" t="s">
        <v>58089</v>
      </c>
    </row>
    <row r="5139" spans="2:4" ht="14.45" x14ac:dyDescent="0.3">
      <c r="B5139" t="s">
        <v>68399</v>
      </c>
      <c r="C5139" t="s">
        <v>58088</v>
      </c>
      <c r="D5139" t="s">
        <v>58087</v>
      </c>
    </row>
    <row r="5140" spans="2:4" ht="14.45" x14ac:dyDescent="0.3">
      <c r="B5140" t="s">
        <v>68399</v>
      </c>
      <c r="C5140" t="s">
        <v>58086</v>
      </c>
      <c r="D5140" t="s">
        <v>58085</v>
      </c>
    </row>
    <row r="5141" spans="2:4" ht="14.45" x14ac:dyDescent="0.3">
      <c r="B5141" t="s">
        <v>68399</v>
      </c>
      <c r="C5141" t="s">
        <v>58084</v>
      </c>
      <c r="D5141" t="s">
        <v>58083</v>
      </c>
    </row>
    <row r="5142" spans="2:4" ht="14.45" x14ac:dyDescent="0.3">
      <c r="B5142" t="s">
        <v>68399</v>
      </c>
      <c r="C5142" t="s">
        <v>58082</v>
      </c>
      <c r="D5142" t="s">
        <v>58081</v>
      </c>
    </row>
    <row r="5143" spans="2:4" ht="14.45" x14ac:dyDescent="0.3">
      <c r="B5143" t="s">
        <v>68399</v>
      </c>
      <c r="C5143" t="s">
        <v>58080</v>
      </c>
      <c r="D5143" t="s">
        <v>58079</v>
      </c>
    </row>
    <row r="5144" spans="2:4" ht="14.45" x14ac:dyDescent="0.3">
      <c r="B5144" t="s">
        <v>68399</v>
      </c>
      <c r="C5144" t="s">
        <v>58078</v>
      </c>
      <c r="D5144" t="s">
        <v>58077</v>
      </c>
    </row>
    <row r="5145" spans="2:4" ht="14.45" x14ac:dyDescent="0.3">
      <c r="B5145" t="s">
        <v>68399</v>
      </c>
      <c r="C5145" t="s">
        <v>58076</v>
      </c>
      <c r="D5145" t="s">
        <v>58075</v>
      </c>
    </row>
    <row r="5146" spans="2:4" ht="14.45" x14ac:dyDescent="0.3">
      <c r="B5146" t="s">
        <v>68399</v>
      </c>
      <c r="C5146" t="s">
        <v>58074</v>
      </c>
      <c r="D5146" t="s">
        <v>58073</v>
      </c>
    </row>
    <row r="5147" spans="2:4" ht="14.45" x14ac:dyDescent="0.3">
      <c r="B5147" t="s">
        <v>68399</v>
      </c>
      <c r="C5147" t="s">
        <v>58072</v>
      </c>
      <c r="D5147" t="s">
        <v>58071</v>
      </c>
    </row>
    <row r="5148" spans="2:4" ht="14.45" x14ac:dyDescent="0.3">
      <c r="B5148" t="s">
        <v>68399</v>
      </c>
      <c r="C5148" t="s">
        <v>58070</v>
      </c>
      <c r="D5148" t="s">
        <v>58069</v>
      </c>
    </row>
    <row r="5149" spans="2:4" ht="14.45" x14ac:dyDescent="0.3">
      <c r="B5149" t="s">
        <v>68399</v>
      </c>
      <c r="C5149" t="s">
        <v>58068</v>
      </c>
      <c r="D5149" t="s">
        <v>58067</v>
      </c>
    </row>
    <row r="5150" spans="2:4" ht="14.45" x14ac:dyDescent="0.3">
      <c r="B5150" t="s">
        <v>68399</v>
      </c>
      <c r="C5150" t="s">
        <v>58066</v>
      </c>
      <c r="D5150" t="s">
        <v>58065</v>
      </c>
    </row>
    <row r="5151" spans="2:4" ht="14.45" x14ac:dyDescent="0.3">
      <c r="B5151" t="s">
        <v>68399</v>
      </c>
      <c r="C5151" t="s">
        <v>58064</v>
      </c>
      <c r="D5151" t="s">
        <v>58063</v>
      </c>
    </row>
    <row r="5152" spans="2:4" ht="14.45" x14ac:dyDescent="0.3">
      <c r="B5152" t="s">
        <v>68399</v>
      </c>
      <c r="C5152" t="s">
        <v>58062</v>
      </c>
      <c r="D5152" t="s">
        <v>58061</v>
      </c>
    </row>
    <row r="5153" spans="1:4" ht="14.45" x14ac:dyDescent="0.3">
      <c r="B5153" t="s">
        <v>68399</v>
      </c>
      <c r="C5153" t="s">
        <v>58060</v>
      </c>
      <c r="D5153" t="s">
        <v>58059</v>
      </c>
    </row>
    <row r="5154" spans="1:4" ht="14.45" x14ac:dyDescent="0.3">
      <c r="B5154" t="s">
        <v>68399</v>
      </c>
      <c r="C5154" t="s">
        <v>58058</v>
      </c>
      <c r="D5154" t="s">
        <v>58057</v>
      </c>
    </row>
    <row r="5155" spans="1:4" ht="14.45" x14ac:dyDescent="0.3">
      <c r="B5155" t="s">
        <v>68399</v>
      </c>
      <c r="C5155" t="s">
        <v>58056</v>
      </c>
      <c r="D5155" t="s">
        <v>58055</v>
      </c>
    </row>
    <row r="5156" spans="1:4" ht="14.45" x14ac:dyDescent="0.3">
      <c r="B5156" t="s">
        <v>68399</v>
      </c>
      <c r="C5156" t="s">
        <v>58054</v>
      </c>
      <c r="D5156" t="s">
        <v>58053</v>
      </c>
    </row>
    <row r="5157" spans="1:4" ht="14.45" x14ac:dyDescent="0.3">
      <c r="B5157" t="s">
        <v>68399</v>
      </c>
      <c r="C5157" t="s">
        <v>58052</v>
      </c>
      <c r="D5157" t="s">
        <v>58051</v>
      </c>
    </row>
    <row r="5158" spans="1:4" ht="14.45" x14ac:dyDescent="0.3">
      <c r="B5158" t="s">
        <v>68399</v>
      </c>
      <c r="C5158" t="s">
        <v>58050</v>
      </c>
      <c r="D5158" t="s">
        <v>58049</v>
      </c>
    </row>
    <row r="5159" spans="1:4" ht="14.45" x14ac:dyDescent="0.3">
      <c r="B5159" t="s">
        <v>68399</v>
      </c>
      <c r="C5159" t="s">
        <v>58048</v>
      </c>
      <c r="D5159" t="s">
        <v>58047</v>
      </c>
    </row>
    <row r="5160" spans="1:4" ht="14.45" x14ac:dyDescent="0.3">
      <c r="B5160" t="s">
        <v>68399</v>
      </c>
      <c r="C5160" t="s">
        <v>58046</v>
      </c>
      <c r="D5160" t="s">
        <v>58045</v>
      </c>
    </row>
    <row r="5161" spans="1:4" ht="14.45" x14ac:dyDescent="0.3">
      <c r="B5161" t="s">
        <v>68399</v>
      </c>
      <c r="C5161" t="s">
        <v>58044</v>
      </c>
      <c r="D5161" t="s">
        <v>58043</v>
      </c>
    </row>
    <row r="5162" spans="1:4" ht="14.45" x14ac:dyDescent="0.3">
      <c r="B5162" t="s">
        <v>68399</v>
      </c>
      <c r="C5162" t="s">
        <v>58042</v>
      </c>
      <c r="D5162" t="s">
        <v>58041</v>
      </c>
    </row>
    <row r="5163" spans="1:4" ht="14.45" x14ac:dyDescent="0.3">
      <c r="B5163" t="s">
        <v>68399</v>
      </c>
      <c r="C5163" t="s">
        <v>58040</v>
      </c>
      <c r="D5163" t="s">
        <v>58039</v>
      </c>
    </row>
    <row r="5164" spans="1:4" ht="14.45" x14ac:dyDescent="0.3">
      <c r="B5164" t="s">
        <v>68399</v>
      </c>
      <c r="C5164" t="s">
        <v>58038</v>
      </c>
      <c r="D5164" t="s">
        <v>58037</v>
      </c>
    </row>
    <row r="5165" spans="1:4" ht="14.45" x14ac:dyDescent="0.3">
      <c r="B5165" t="s">
        <v>68399</v>
      </c>
      <c r="C5165" t="s">
        <v>58036</v>
      </c>
      <c r="D5165" t="s">
        <v>58035</v>
      </c>
    </row>
    <row r="5166" spans="1:4" ht="14.45" x14ac:dyDescent="0.3">
      <c r="A5166" t="s">
        <v>58034</v>
      </c>
      <c r="B5166" t="s">
        <v>68399</v>
      </c>
      <c r="C5166" t="s">
        <v>58033</v>
      </c>
      <c r="D5166" t="s">
        <v>58032</v>
      </c>
    </row>
    <row r="5167" spans="1:4" ht="14.45" x14ac:dyDescent="0.3">
      <c r="B5167" t="s">
        <v>68399</v>
      </c>
      <c r="C5167" t="s">
        <v>58031</v>
      </c>
      <c r="D5167" t="s">
        <v>58030</v>
      </c>
    </row>
    <row r="5168" spans="1:4" ht="14.45" x14ac:dyDescent="0.3">
      <c r="B5168" t="s">
        <v>68399</v>
      </c>
      <c r="C5168" t="s">
        <v>58029</v>
      </c>
      <c r="D5168" t="s">
        <v>58028</v>
      </c>
    </row>
    <row r="5169" spans="2:4" ht="14.45" x14ac:dyDescent="0.3">
      <c r="B5169" t="s">
        <v>68399</v>
      </c>
      <c r="C5169" t="s">
        <v>58027</v>
      </c>
      <c r="D5169" t="s">
        <v>58026</v>
      </c>
    </row>
    <row r="5170" spans="2:4" ht="14.45" x14ac:dyDescent="0.3">
      <c r="B5170" t="s">
        <v>68399</v>
      </c>
      <c r="C5170" t="s">
        <v>58025</v>
      </c>
      <c r="D5170" t="s">
        <v>58024</v>
      </c>
    </row>
    <row r="5171" spans="2:4" ht="14.45" x14ac:dyDescent="0.3">
      <c r="B5171" t="s">
        <v>68399</v>
      </c>
      <c r="C5171" t="s">
        <v>58023</v>
      </c>
      <c r="D5171" t="s">
        <v>58022</v>
      </c>
    </row>
    <row r="5172" spans="2:4" ht="14.45" x14ac:dyDescent="0.3">
      <c r="B5172" t="s">
        <v>68399</v>
      </c>
      <c r="C5172" t="s">
        <v>58021</v>
      </c>
      <c r="D5172" t="s">
        <v>58020</v>
      </c>
    </row>
    <row r="5173" spans="2:4" ht="14.45" x14ac:dyDescent="0.3">
      <c r="B5173" t="s">
        <v>68399</v>
      </c>
      <c r="C5173" t="s">
        <v>58019</v>
      </c>
      <c r="D5173" t="s">
        <v>58018</v>
      </c>
    </row>
    <row r="5174" spans="2:4" ht="14.45" x14ac:dyDescent="0.3">
      <c r="B5174" t="s">
        <v>68399</v>
      </c>
      <c r="C5174" t="s">
        <v>58017</v>
      </c>
      <c r="D5174" t="s">
        <v>58016</v>
      </c>
    </row>
    <row r="5175" spans="2:4" ht="14.45" x14ac:dyDescent="0.3">
      <c r="B5175" t="s">
        <v>68399</v>
      </c>
      <c r="C5175" t="s">
        <v>58015</v>
      </c>
      <c r="D5175" t="s">
        <v>58014</v>
      </c>
    </row>
    <row r="5176" spans="2:4" ht="14.45" x14ac:dyDescent="0.3">
      <c r="B5176" t="s">
        <v>68399</v>
      </c>
      <c r="C5176" t="s">
        <v>58013</v>
      </c>
      <c r="D5176" t="s">
        <v>58012</v>
      </c>
    </row>
    <row r="5177" spans="2:4" ht="14.45" x14ac:dyDescent="0.3">
      <c r="B5177" t="s">
        <v>68399</v>
      </c>
      <c r="C5177" t="s">
        <v>58011</v>
      </c>
      <c r="D5177" t="s">
        <v>58010</v>
      </c>
    </row>
    <row r="5178" spans="2:4" ht="14.45" x14ac:dyDescent="0.3">
      <c r="B5178" t="s">
        <v>68399</v>
      </c>
      <c r="C5178" t="s">
        <v>58009</v>
      </c>
      <c r="D5178" t="s">
        <v>58008</v>
      </c>
    </row>
    <row r="5179" spans="2:4" ht="14.45" x14ac:dyDescent="0.3">
      <c r="B5179" t="s">
        <v>68399</v>
      </c>
      <c r="C5179" t="s">
        <v>58007</v>
      </c>
      <c r="D5179" t="s">
        <v>58006</v>
      </c>
    </row>
    <row r="5180" spans="2:4" ht="14.45" x14ac:dyDescent="0.3">
      <c r="B5180" t="s">
        <v>68399</v>
      </c>
      <c r="C5180" t="s">
        <v>58005</v>
      </c>
      <c r="D5180" t="s">
        <v>58004</v>
      </c>
    </row>
    <row r="5181" spans="2:4" ht="14.45" x14ac:dyDescent="0.3">
      <c r="B5181" t="s">
        <v>68399</v>
      </c>
      <c r="C5181" t="s">
        <v>58003</v>
      </c>
      <c r="D5181" t="s">
        <v>58002</v>
      </c>
    </row>
    <row r="5182" spans="2:4" ht="14.45" x14ac:dyDescent="0.3">
      <c r="B5182" t="s">
        <v>68399</v>
      </c>
      <c r="C5182" t="s">
        <v>58001</v>
      </c>
      <c r="D5182" t="s">
        <v>58000</v>
      </c>
    </row>
    <row r="5183" spans="2:4" ht="14.45" x14ac:dyDescent="0.3">
      <c r="B5183" t="s">
        <v>68399</v>
      </c>
      <c r="C5183" t="s">
        <v>57999</v>
      </c>
      <c r="D5183" t="s">
        <v>57998</v>
      </c>
    </row>
    <row r="5184" spans="2:4" ht="14.45" x14ac:dyDescent="0.3">
      <c r="B5184" t="s">
        <v>68399</v>
      </c>
      <c r="C5184" t="s">
        <v>57997</v>
      </c>
      <c r="D5184" t="s">
        <v>57996</v>
      </c>
    </row>
    <row r="5185" spans="2:4" ht="14.45" x14ac:dyDescent="0.3">
      <c r="B5185" t="s">
        <v>68399</v>
      </c>
      <c r="C5185" t="s">
        <v>57995</v>
      </c>
      <c r="D5185" t="s">
        <v>57994</v>
      </c>
    </row>
    <row r="5186" spans="2:4" ht="14.45" x14ac:dyDescent="0.3">
      <c r="B5186" t="s">
        <v>68399</v>
      </c>
      <c r="C5186" t="s">
        <v>57993</v>
      </c>
      <c r="D5186" t="s">
        <v>57992</v>
      </c>
    </row>
    <row r="5187" spans="2:4" ht="14.45" x14ac:dyDescent="0.3">
      <c r="B5187" t="s">
        <v>68399</v>
      </c>
      <c r="C5187" t="s">
        <v>57991</v>
      </c>
      <c r="D5187" t="s">
        <v>57990</v>
      </c>
    </row>
    <row r="5188" spans="2:4" ht="14.45" x14ac:dyDescent="0.3">
      <c r="B5188" t="s">
        <v>68399</v>
      </c>
      <c r="C5188" t="s">
        <v>57989</v>
      </c>
      <c r="D5188" t="s">
        <v>57988</v>
      </c>
    </row>
    <row r="5189" spans="2:4" ht="14.45" x14ac:dyDescent="0.3">
      <c r="B5189" t="s">
        <v>68399</v>
      </c>
      <c r="C5189" t="s">
        <v>57987</v>
      </c>
      <c r="D5189" t="s">
        <v>57986</v>
      </c>
    </row>
    <row r="5190" spans="2:4" ht="14.45" x14ac:dyDescent="0.3">
      <c r="B5190" t="s">
        <v>68399</v>
      </c>
      <c r="C5190" t="s">
        <v>57985</v>
      </c>
      <c r="D5190" t="s">
        <v>57984</v>
      </c>
    </row>
    <row r="5191" spans="2:4" ht="14.45" x14ac:dyDescent="0.3">
      <c r="B5191" t="s">
        <v>68399</v>
      </c>
      <c r="C5191" t="s">
        <v>57983</v>
      </c>
      <c r="D5191" t="s">
        <v>57982</v>
      </c>
    </row>
    <row r="5192" spans="2:4" ht="14.45" x14ac:dyDescent="0.3">
      <c r="B5192" t="s">
        <v>68399</v>
      </c>
      <c r="C5192" t="s">
        <v>57981</v>
      </c>
      <c r="D5192" t="s">
        <v>57980</v>
      </c>
    </row>
    <row r="5193" spans="2:4" ht="14.45" x14ac:dyDescent="0.3">
      <c r="B5193" t="s">
        <v>68399</v>
      </c>
      <c r="C5193" t="s">
        <v>57979</v>
      </c>
      <c r="D5193" t="s">
        <v>57978</v>
      </c>
    </row>
    <row r="5194" spans="2:4" ht="14.45" x14ac:dyDescent="0.3">
      <c r="B5194" t="s">
        <v>68399</v>
      </c>
      <c r="C5194" t="s">
        <v>57977</v>
      </c>
      <c r="D5194" t="s">
        <v>57976</v>
      </c>
    </row>
    <row r="5195" spans="2:4" ht="14.45" x14ac:dyDescent="0.3">
      <c r="B5195" t="s">
        <v>68399</v>
      </c>
      <c r="C5195" t="s">
        <v>57975</v>
      </c>
      <c r="D5195" t="s">
        <v>57974</v>
      </c>
    </row>
    <row r="5196" spans="2:4" ht="14.45" x14ac:dyDescent="0.3">
      <c r="B5196" t="s">
        <v>68399</v>
      </c>
      <c r="C5196" t="s">
        <v>57973</v>
      </c>
      <c r="D5196" t="s">
        <v>57972</v>
      </c>
    </row>
    <row r="5197" spans="2:4" ht="14.45" x14ac:dyDescent="0.3">
      <c r="B5197" t="s">
        <v>68399</v>
      </c>
      <c r="C5197" t="s">
        <v>57971</v>
      </c>
      <c r="D5197" t="s">
        <v>57970</v>
      </c>
    </row>
    <row r="5198" spans="2:4" ht="14.45" x14ac:dyDescent="0.3">
      <c r="B5198" t="s">
        <v>68399</v>
      </c>
      <c r="C5198" t="s">
        <v>57969</v>
      </c>
      <c r="D5198" t="s">
        <v>57968</v>
      </c>
    </row>
    <row r="5199" spans="2:4" ht="14.45" x14ac:dyDescent="0.3">
      <c r="B5199" t="s">
        <v>68399</v>
      </c>
      <c r="C5199" t="s">
        <v>57967</v>
      </c>
      <c r="D5199" t="s">
        <v>57966</v>
      </c>
    </row>
    <row r="5200" spans="2:4" ht="14.45" x14ac:dyDescent="0.3">
      <c r="B5200" t="s">
        <v>68399</v>
      </c>
      <c r="C5200" t="s">
        <v>57965</v>
      </c>
      <c r="D5200" t="s">
        <v>57964</v>
      </c>
    </row>
    <row r="5201" spans="2:4" ht="14.45" x14ac:dyDescent="0.3">
      <c r="B5201" t="s">
        <v>68399</v>
      </c>
      <c r="C5201" t="s">
        <v>57963</v>
      </c>
      <c r="D5201" t="s">
        <v>57962</v>
      </c>
    </row>
    <row r="5202" spans="2:4" ht="14.45" x14ac:dyDescent="0.3">
      <c r="B5202" t="s">
        <v>68399</v>
      </c>
      <c r="C5202" t="s">
        <v>57961</v>
      </c>
      <c r="D5202" t="s">
        <v>57960</v>
      </c>
    </row>
    <row r="5203" spans="2:4" ht="14.45" x14ac:dyDescent="0.3">
      <c r="B5203" t="s">
        <v>68399</v>
      </c>
      <c r="C5203" t="s">
        <v>57959</v>
      </c>
      <c r="D5203" t="s">
        <v>57958</v>
      </c>
    </row>
    <row r="5204" spans="2:4" ht="14.45" x14ac:dyDescent="0.3">
      <c r="B5204" t="s">
        <v>68399</v>
      </c>
      <c r="C5204" t="s">
        <v>57957</v>
      </c>
      <c r="D5204" t="s">
        <v>57956</v>
      </c>
    </row>
    <row r="5205" spans="2:4" ht="14.45" x14ac:dyDescent="0.3">
      <c r="B5205" t="s">
        <v>68399</v>
      </c>
      <c r="C5205" t="s">
        <v>57955</v>
      </c>
      <c r="D5205" t="s">
        <v>57954</v>
      </c>
    </row>
    <row r="5206" spans="2:4" ht="14.45" x14ac:dyDescent="0.3">
      <c r="B5206" t="s">
        <v>68399</v>
      </c>
      <c r="C5206" t="s">
        <v>57953</v>
      </c>
      <c r="D5206" t="s">
        <v>57952</v>
      </c>
    </row>
    <row r="5207" spans="2:4" ht="14.45" x14ac:dyDescent="0.3">
      <c r="B5207" t="s">
        <v>68399</v>
      </c>
      <c r="C5207" t="s">
        <v>57951</v>
      </c>
      <c r="D5207" t="s">
        <v>57950</v>
      </c>
    </row>
    <row r="5208" spans="2:4" ht="14.45" x14ac:dyDescent="0.3">
      <c r="B5208" t="s">
        <v>68399</v>
      </c>
      <c r="C5208" t="s">
        <v>57949</v>
      </c>
      <c r="D5208" t="s">
        <v>57948</v>
      </c>
    </row>
    <row r="5209" spans="2:4" ht="14.45" x14ac:dyDescent="0.3">
      <c r="B5209" t="s">
        <v>68399</v>
      </c>
      <c r="C5209" t="s">
        <v>57947</v>
      </c>
      <c r="D5209" t="s">
        <v>57946</v>
      </c>
    </row>
    <row r="5210" spans="2:4" ht="14.45" x14ac:dyDescent="0.3">
      <c r="B5210" t="s">
        <v>68399</v>
      </c>
      <c r="C5210" t="s">
        <v>57945</v>
      </c>
      <c r="D5210" t="s">
        <v>57944</v>
      </c>
    </row>
    <row r="5211" spans="2:4" ht="14.45" x14ac:dyDescent="0.3">
      <c r="B5211" t="s">
        <v>68399</v>
      </c>
      <c r="C5211" t="s">
        <v>57943</v>
      </c>
      <c r="D5211" t="s">
        <v>57942</v>
      </c>
    </row>
    <row r="5212" spans="2:4" ht="14.45" x14ac:dyDescent="0.3">
      <c r="B5212" t="s">
        <v>68399</v>
      </c>
      <c r="C5212" t="s">
        <v>57941</v>
      </c>
      <c r="D5212" t="s">
        <v>57940</v>
      </c>
    </row>
    <row r="5213" spans="2:4" ht="14.45" x14ac:dyDescent="0.3">
      <c r="B5213" t="s">
        <v>68399</v>
      </c>
      <c r="C5213" t="s">
        <v>57939</v>
      </c>
      <c r="D5213" t="s">
        <v>57938</v>
      </c>
    </row>
    <row r="5214" spans="2:4" ht="14.45" x14ac:dyDescent="0.3">
      <c r="B5214" t="s">
        <v>68399</v>
      </c>
      <c r="C5214" t="s">
        <v>57937</v>
      </c>
      <c r="D5214" t="s">
        <v>57936</v>
      </c>
    </row>
    <row r="5215" spans="2:4" ht="14.45" x14ac:dyDescent="0.3">
      <c r="B5215" t="s">
        <v>68399</v>
      </c>
      <c r="C5215" t="s">
        <v>57935</v>
      </c>
      <c r="D5215" t="s">
        <v>57934</v>
      </c>
    </row>
    <row r="5216" spans="2:4" ht="14.45" x14ac:dyDescent="0.3">
      <c r="B5216" t="s">
        <v>68399</v>
      </c>
      <c r="C5216" t="s">
        <v>57933</v>
      </c>
      <c r="D5216" t="s">
        <v>57932</v>
      </c>
    </row>
    <row r="5217" spans="2:4" ht="14.45" x14ac:dyDescent="0.3">
      <c r="B5217" t="s">
        <v>68399</v>
      </c>
      <c r="C5217" t="s">
        <v>57931</v>
      </c>
      <c r="D5217" t="s">
        <v>57930</v>
      </c>
    </row>
    <row r="5218" spans="2:4" ht="14.45" x14ac:dyDescent="0.3">
      <c r="B5218" t="s">
        <v>68399</v>
      </c>
      <c r="C5218" t="s">
        <v>57929</v>
      </c>
      <c r="D5218" t="s">
        <v>57928</v>
      </c>
    </row>
    <row r="5219" spans="2:4" ht="14.45" x14ac:dyDescent="0.3">
      <c r="B5219" t="s">
        <v>68399</v>
      </c>
      <c r="C5219" t="s">
        <v>57927</v>
      </c>
      <c r="D5219" t="s">
        <v>57926</v>
      </c>
    </row>
    <row r="5220" spans="2:4" ht="14.45" x14ac:dyDescent="0.3">
      <c r="B5220" t="s">
        <v>68399</v>
      </c>
      <c r="C5220" t="s">
        <v>57925</v>
      </c>
      <c r="D5220" t="s">
        <v>57924</v>
      </c>
    </row>
    <row r="5221" spans="2:4" ht="14.45" x14ac:dyDescent="0.3">
      <c r="B5221" t="s">
        <v>68399</v>
      </c>
      <c r="C5221" t="s">
        <v>57923</v>
      </c>
      <c r="D5221" t="s">
        <v>57922</v>
      </c>
    </row>
    <row r="5222" spans="2:4" ht="14.45" x14ac:dyDescent="0.3">
      <c r="B5222" t="s">
        <v>68399</v>
      </c>
      <c r="C5222" t="s">
        <v>57921</v>
      </c>
      <c r="D5222" t="s">
        <v>57920</v>
      </c>
    </row>
    <row r="5223" spans="2:4" ht="14.45" x14ac:dyDescent="0.3">
      <c r="B5223" t="s">
        <v>68399</v>
      </c>
      <c r="C5223" t="s">
        <v>57919</v>
      </c>
      <c r="D5223" t="s">
        <v>57918</v>
      </c>
    </row>
    <row r="5224" spans="2:4" ht="14.45" x14ac:dyDescent="0.3">
      <c r="B5224" t="s">
        <v>68399</v>
      </c>
      <c r="C5224" t="s">
        <v>57917</v>
      </c>
      <c r="D5224" t="s">
        <v>57916</v>
      </c>
    </row>
    <row r="5225" spans="2:4" ht="14.45" x14ac:dyDescent="0.3">
      <c r="B5225" t="s">
        <v>68399</v>
      </c>
      <c r="C5225" t="s">
        <v>57915</v>
      </c>
      <c r="D5225" t="s">
        <v>57914</v>
      </c>
    </row>
    <row r="5226" spans="2:4" ht="14.45" x14ac:dyDescent="0.3">
      <c r="B5226" t="s">
        <v>68399</v>
      </c>
      <c r="C5226" t="s">
        <v>57913</v>
      </c>
      <c r="D5226" t="s">
        <v>57912</v>
      </c>
    </row>
    <row r="5227" spans="2:4" ht="14.45" x14ac:dyDescent="0.3">
      <c r="B5227" t="s">
        <v>68399</v>
      </c>
      <c r="C5227" t="s">
        <v>57911</v>
      </c>
      <c r="D5227" t="s">
        <v>57910</v>
      </c>
    </row>
    <row r="5228" spans="2:4" ht="14.45" x14ac:dyDescent="0.3">
      <c r="B5228" t="s">
        <v>68399</v>
      </c>
      <c r="C5228" t="s">
        <v>57909</v>
      </c>
      <c r="D5228" t="s">
        <v>57908</v>
      </c>
    </row>
    <row r="5229" spans="2:4" ht="14.45" x14ac:dyDescent="0.3">
      <c r="B5229" t="s">
        <v>68399</v>
      </c>
      <c r="C5229" t="s">
        <v>57907</v>
      </c>
      <c r="D5229" t="s">
        <v>57906</v>
      </c>
    </row>
    <row r="5230" spans="2:4" ht="14.45" x14ac:dyDescent="0.3">
      <c r="B5230" t="s">
        <v>68399</v>
      </c>
      <c r="C5230" t="s">
        <v>57905</v>
      </c>
      <c r="D5230" t="s">
        <v>57904</v>
      </c>
    </row>
    <row r="5231" spans="2:4" ht="14.45" x14ac:dyDescent="0.3">
      <c r="B5231" t="s">
        <v>68399</v>
      </c>
      <c r="C5231" t="s">
        <v>57903</v>
      </c>
      <c r="D5231" t="s">
        <v>57902</v>
      </c>
    </row>
    <row r="5232" spans="2:4" ht="14.45" x14ac:dyDescent="0.3">
      <c r="B5232" t="s">
        <v>68399</v>
      </c>
      <c r="C5232" t="s">
        <v>57901</v>
      </c>
      <c r="D5232" t="s">
        <v>57900</v>
      </c>
    </row>
    <row r="5233" spans="2:4" ht="14.45" x14ac:dyDescent="0.3">
      <c r="B5233" t="s">
        <v>68399</v>
      </c>
      <c r="C5233" t="s">
        <v>57899</v>
      </c>
      <c r="D5233" t="s">
        <v>57898</v>
      </c>
    </row>
    <row r="5234" spans="2:4" ht="14.45" x14ac:dyDescent="0.3">
      <c r="B5234" t="s">
        <v>68399</v>
      </c>
      <c r="C5234" t="s">
        <v>57897</v>
      </c>
      <c r="D5234" t="s">
        <v>57896</v>
      </c>
    </row>
    <row r="5235" spans="2:4" ht="14.45" x14ac:dyDescent="0.3">
      <c r="B5235" t="s">
        <v>68399</v>
      </c>
      <c r="C5235" t="s">
        <v>57895</v>
      </c>
      <c r="D5235" t="s">
        <v>57894</v>
      </c>
    </row>
    <row r="5236" spans="2:4" ht="14.45" x14ac:dyDescent="0.3">
      <c r="B5236" t="s">
        <v>68399</v>
      </c>
      <c r="C5236" t="s">
        <v>57893</v>
      </c>
      <c r="D5236" t="s">
        <v>57892</v>
      </c>
    </row>
    <row r="5237" spans="2:4" ht="14.45" x14ac:dyDescent="0.3">
      <c r="B5237" t="s">
        <v>68399</v>
      </c>
      <c r="C5237" t="s">
        <v>57891</v>
      </c>
      <c r="D5237" t="s">
        <v>57890</v>
      </c>
    </row>
    <row r="5238" spans="2:4" ht="14.45" x14ac:dyDescent="0.3">
      <c r="B5238" t="s">
        <v>68399</v>
      </c>
      <c r="C5238" t="s">
        <v>57889</v>
      </c>
      <c r="D5238" t="s">
        <v>57888</v>
      </c>
    </row>
    <row r="5239" spans="2:4" ht="14.45" x14ac:dyDescent="0.3">
      <c r="B5239" t="s">
        <v>68399</v>
      </c>
      <c r="C5239" t="s">
        <v>57887</v>
      </c>
      <c r="D5239" t="s">
        <v>57886</v>
      </c>
    </row>
    <row r="5240" spans="2:4" ht="14.45" x14ac:dyDescent="0.3">
      <c r="B5240" t="s">
        <v>68399</v>
      </c>
      <c r="C5240" t="s">
        <v>57885</v>
      </c>
      <c r="D5240" t="s">
        <v>57884</v>
      </c>
    </row>
    <row r="5241" spans="2:4" ht="14.45" x14ac:dyDescent="0.3">
      <c r="B5241" t="s">
        <v>68399</v>
      </c>
      <c r="C5241" t="s">
        <v>57883</v>
      </c>
      <c r="D5241" t="s">
        <v>57882</v>
      </c>
    </row>
    <row r="5242" spans="2:4" ht="14.45" x14ac:dyDescent="0.3">
      <c r="B5242" t="s">
        <v>68399</v>
      </c>
      <c r="C5242" t="s">
        <v>57881</v>
      </c>
      <c r="D5242" t="s">
        <v>57880</v>
      </c>
    </row>
    <row r="5243" spans="2:4" ht="14.45" x14ac:dyDescent="0.3">
      <c r="B5243" t="s">
        <v>68399</v>
      </c>
      <c r="C5243" t="s">
        <v>57879</v>
      </c>
      <c r="D5243" t="s">
        <v>57878</v>
      </c>
    </row>
    <row r="5244" spans="2:4" ht="14.45" x14ac:dyDescent="0.3">
      <c r="B5244" t="s">
        <v>68399</v>
      </c>
      <c r="C5244" t="s">
        <v>57877</v>
      </c>
      <c r="D5244" t="s">
        <v>57876</v>
      </c>
    </row>
    <row r="5245" spans="2:4" ht="14.45" x14ac:dyDescent="0.3">
      <c r="B5245" t="s">
        <v>68399</v>
      </c>
      <c r="C5245" t="s">
        <v>57875</v>
      </c>
      <c r="D5245" t="s">
        <v>57874</v>
      </c>
    </row>
    <row r="5246" spans="2:4" ht="14.45" x14ac:dyDescent="0.3">
      <c r="B5246" t="s">
        <v>68399</v>
      </c>
      <c r="C5246" t="s">
        <v>57873</v>
      </c>
      <c r="D5246" t="s">
        <v>57872</v>
      </c>
    </row>
    <row r="5247" spans="2:4" ht="14.45" x14ac:dyDescent="0.3">
      <c r="B5247" t="s">
        <v>68399</v>
      </c>
      <c r="C5247" t="s">
        <v>57871</v>
      </c>
      <c r="D5247" t="s">
        <v>57870</v>
      </c>
    </row>
    <row r="5248" spans="2:4" ht="14.45" x14ac:dyDescent="0.3">
      <c r="B5248" t="s">
        <v>68399</v>
      </c>
      <c r="C5248" t="s">
        <v>57869</v>
      </c>
      <c r="D5248" t="s">
        <v>57868</v>
      </c>
    </row>
    <row r="5249" spans="2:4" ht="14.45" x14ac:dyDescent="0.3">
      <c r="B5249" t="s">
        <v>68399</v>
      </c>
      <c r="C5249" t="s">
        <v>57867</v>
      </c>
      <c r="D5249" t="s">
        <v>57866</v>
      </c>
    </row>
    <row r="5250" spans="2:4" ht="14.45" x14ac:dyDescent="0.3">
      <c r="B5250" t="s">
        <v>68399</v>
      </c>
      <c r="C5250" t="s">
        <v>57865</v>
      </c>
      <c r="D5250" t="s">
        <v>57864</v>
      </c>
    </row>
    <row r="5251" spans="2:4" ht="14.45" x14ac:dyDescent="0.3">
      <c r="B5251" t="s">
        <v>68399</v>
      </c>
      <c r="C5251" t="s">
        <v>57863</v>
      </c>
      <c r="D5251" t="s">
        <v>57862</v>
      </c>
    </row>
    <row r="5252" spans="2:4" ht="14.45" x14ac:dyDescent="0.3">
      <c r="B5252" t="s">
        <v>68399</v>
      </c>
      <c r="C5252" t="s">
        <v>57861</v>
      </c>
      <c r="D5252" t="s">
        <v>57860</v>
      </c>
    </row>
    <row r="5253" spans="2:4" ht="14.45" x14ac:dyDescent="0.3">
      <c r="B5253" t="s">
        <v>68399</v>
      </c>
      <c r="C5253" t="s">
        <v>57859</v>
      </c>
      <c r="D5253" t="s">
        <v>57858</v>
      </c>
    </row>
    <row r="5254" spans="2:4" ht="14.45" x14ac:dyDescent="0.3">
      <c r="B5254" t="s">
        <v>68399</v>
      </c>
      <c r="C5254" t="s">
        <v>57857</v>
      </c>
      <c r="D5254" t="s">
        <v>57856</v>
      </c>
    </row>
    <row r="5255" spans="2:4" ht="14.45" x14ac:dyDescent="0.3">
      <c r="B5255" t="s">
        <v>68399</v>
      </c>
      <c r="C5255" t="s">
        <v>57855</v>
      </c>
      <c r="D5255" t="s">
        <v>57854</v>
      </c>
    </row>
    <row r="5256" spans="2:4" ht="14.45" x14ac:dyDescent="0.3">
      <c r="B5256" t="s">
        <v>68399</v>
      </c>
      <c r="C5256" t="s">
        <v>57853</v>
      </c>
      <c r="D5256" t="s">
        <v>57852</v>
      </c>
    </row>
    <row r="5257" spans="2:4" ht="14.45" x14ac:dyDescent="0.3">
      <c r="B5257" t="s">
        <v>68399</v>
      </c>
      <c r="C5257" t="s">
        <v>57851</v>
      </c>
      <c r="D5257" t="s">
        <v>57850</v>
      </c>
    </row>
    <row r="5258" spans="2:4" ht="14.45" x14ac:dyDescent="0.3">
      <c r="B5258" t="s">
        <v>68399</v>
      </c>
      <c r="C5258" t="s">
        <v>57849</v>
      </c>
      <c r="D5258" t="s">
        <v>57848</v>
      </c>
    </row>
    <row r="5259" spans="2:4" ht="14.45" x14ac:dyDescent="0.3">
      <c r="B5259" t="s">
        <v>68399</v>
      </c>
      <c r="C5259" t="s">
        <v>57847</v>
      </c>
      <c r="D5259" t="s">
        <v>57846</v>
      </c>
    </row>
    <row r="5260" spans="2:4" ht="14.45" x14ac:dyDescent="0.3">
      <c r="B5260" t="s">
        <v>68399</v>
      </c>
      <c r="C5260" t="s">
        <v>57845</v>
      </c>
      <c r="D5260" t="s">
        <v>57844</v>
      </c>
    </row>
    <row r="5261" spans="2:4" ht="14.45" x14ac:dyDescent="0.3">
      <c r="B5261" t="s">
        <v>68399</v>
      </c>
      <c r="C5261" t="s">
        <v>57843</v>
      </c>
      <c r="D5261" t="s">
        <v>57842</v>
      </c>
    </row>
    <row r="5262" spans="2:4" ht="14.45" x14ac:dyDescent="0.3">
      <c r="B5262" t="s">
        <v>68399</v>
      </c>
      <c r="C5262" t="s">
        <v>57841</v>
      </c>
      <c r="D5262" t="s">
        <v>57840</v>
      </c>
    </row>
    <row r="5263" spans="2:4" ht="14.45" x14ac:dyDescent="0.3">
      <c r="B5263" t="s">
        <v>68399</v>
      </c>
      <c r="C5263" t="s">
        <v>57839</v>
      </c>
      <c r="D5263" t="s">
        <v>57838</v>
      </c>
    </row>
    <row r="5264" spans="2:4" ht="14.45" x14ac:dyDescent="0.3">
      <c r="B5264" t="s">
        <v>68399</v>
      </c>
      <c r="C5264" t="s">
        <v>57837</v>
      </c>
      <c r="D5264" t="s">
        <v>57836</v>
      </c>
    </row>
    <row r="5265" spans="2:4" ht="14.45" x14ac:dyDescent="0.3">
      <c r="B5265" t="s">
        <v>68399</v>
      </c>
      <c r="C5265" t="s">
        <v>57835</v>
      </c>
      <c r="D5265" t="s">
        <v>57834</v>
      </c>
    </row>
    <row r="5266" spans="2:4" ht="14.45" x14ac:dyDescent="0.3">
      <c r="B5266" t="s">
        <v>68399</v>
      </c>
      <c r="C5266" t="s">
        <v>57833</v>
      </c>
      <c r="D5266" t="s">
        <v>57832</v>
      </c>
    </row>
    <row r="5267" spans="2:4" ht="14.45" x14ac:dyDescent="0.3">
      <c r="B5267" t="s">
        <v>68399</v>
      </c>
      <c r="C5267" t="s">
        <v>57831</v>
      </c>
      <c r="D5267" t="s">
        <v>57830</v>
      </c>
    </row>
    <row r="5268" spans="2:4" ht="14.45" x14ac:dyDescent="0.3">
      <c r="B5268" t="s">
        <v>68399</v>
      </c>
      <c r="C5268" t="s">
        <v>57829</v>
      </c>
      <c r="D5268" t="s">
        <v>57828</v>
      </c>
    </row>
    <row r="5269" spans="2:4" ht="14.45" x14ac:dyDescent="0.3">
      <c r="B5269" t="s">
        <v>68399</v>
      </c>
      <c r="C5269" t="s">
        <v>57827</v>
      </c>
      <c r="D5269" t="s">
        <v>57826</v>
      </c>
    </row>
    <row r="5270" spans="2:4" ht="14.45" x14ac:dyDescent="0.3">
      <c r="B5270" t="s">
        <v>68399</v>
      </c>
      <c r="C5270" t="s">
        <v>57825</v>
      </c>
      <c r="D5270" t="s">
        <v>57824</v>
      </c>
    </row>
    <row r="5271" spans="2:4" ht="14.45" x14ac:dyDescent="0.3">
      <c r="B5271" t="s">
        <v>68399</v>
      </c>
      <c r="C5271" t="s">
        <v>57823</v>
      </c>
      <c r="D5271" t="s">
        <v>57822</v>
      </c>
    </row>
    <row r="5272" spans="2:4" ht="14.45" x14ac:dyDescent="0.3">
      <c r="B5272" t="s">
        <v>68399</v>
      </c>
      <c r="C5272" t="s">
        <v>57821</v>
      </c>
      <c r="D5272" t="s">
        <v>57820</v>
      </c>
    </row>
    <row r="5273" spans="2:4" ht="14.45" x14ac:dyDescent="0.3">
      <c r="B5273" t="s">
        <v>68399</v>
      </c>
      <c r="C5273" t="s">
        <v>57819</v>
      </c>
      <c r="D5273" t="s">
        <v>57818</v>
      </c>
    </row>
    <row r="5274" spans="2:4" ht="14.45" x14ac:dyDescent="0.3">
      <c r="B5274" t="s">
        <v>68399</v>
      </c>
      <c r="C5274" t="s">
        <v>57817</v>
      </c>
      <c r="D5274" t="s">
        <v>57816</v>
      </c>
    </row>
    <row r="5275" spans="2:4" ht="14.45" x14ac:dyDescent="0.3">
      <c r="B5275" t="s">
        <v>68399</v>
      </c>
      <c r="C5275" t="s">
        <v>57815</v>
      </c>
      <c r="D5275" t="s">
        <v>57814</v>
      </c>
    </row>
    <row r="5276" spans="2:4" ht="14.45" x14ac:dyDescent="0.3">
      <c r="B5276" t="s">
        <v>68399</v>
      </c>
      <c r="C5276" t="s">
        <v>57813</v>
      </c>
      <c r="D5276" t="s">
        <v>57812</v>
      </c>
    </row>
    <row r="5277" spans="2:4" ht="14.45" x14ac:dyDescent="0.3">
      <c r="B5277" t="s">
        <v>68399</v>
      </c>
      <c r="C5277" t="s">
        <v>57811</v>
      </c>
      <c r="D5277" t="s">
        <v>57810</v>
      </c>
    </row>
    <row r="5278" spans="2:4" ht="14.45" x14ac:dyDescent="0.3">
      <c r="B5278" t="s">
        <v>68399</v>
      </c>
      <c r="C5278" t="s">
        <v>57809</v>
      </c>
      <c r="D5278" t="s">
        <v>57808</v>
      </c>
    </row>
    <row r="5279" spans="2:4" ht="14.45" x14ac:dyDescent="0.3">
      <c r="B5279" t="s">
        <v>68399</v>
      </c>
      <c r="C5279" t="s">
        <v>57807</v>
      </c>
      <c r="D5279" t="s">
        <v>57806</v>
      </c>
    </row>
    <row r="5280" spans="2:4" ht="14.45" x14ac:dyDescent="0.3">
      <c r="B5280" t="s">
        <v>68399</v>
      </c>
      <c r="C5280" t="s">
        <v>57805</v>
      </c>
      <c r="D5280" t="s">
        <v>57804</v>
      </c>
    </row>
    <row r="5281" spans="2:4" ht="14.45" x14ac:dyDescent="0.3">
      <c r="B5281" t="s">
        <v>68399</v>
      </c>
      <c r="C5281" t="s">
        <v>57803</v>
      </c>
      <c r="D5281" t="s">
        <v>57802</v>
      </c>
    </row>
    <row r="5282" spans="2:4" ht="14.45" x14ac:dyDescent="0.3">
      <c r="B5282" t="s">
        <v>68399</v>
      </c>
      <c r="C5282" t="s">
        <v>57801</v>
      </c>
      <c r="D5282" t="s">
        <v>57800</v>
      </c>
    </row>
    <row r="5283" spans="2:4" ht="14.45" x14ac:dyDescent="0.3">
      <c r="B5283" t="s">
        <v>68399</v>
      </c>
      <c r="C5283" t="s">
        <v>57799</v>
      </c>
      <c r="D5283" t="s">
        <v>57798</v>
      </c>
    </row>
    <row r="5284" spans="2:4" ht="14.45" x14ac:dyDescent="0.3">
      <c r="B5284" t="s">
        <v>68399</v>
      </c>
      <c r="C5284" t="s">
        <v>57797</v>
      </c>
      <c r="D5284" t="s">
        <v>57796</v>
      </c>
    </row>
    <row r="5285" spans="2:4" ht="14.45" x14ac:dyDescent="0.3">
      <c r="B5285" t="s">
        <v>68399</v>
      </c>
      <c r="C5285" t="s">
        <v>57795</v>
      </c>
      <c r="D5285" t="s">
        <v>57794</v>
      </c>
    </row>
    <row r="5286" spans="2:4" ht="14.45" x14ac:dyDescent="0.3">
      <c r="B5286" t="s">
        <v>68399</v>
      </c>
      <c r="C5286" t="s">
        <v>57793</v>
      </c>
      <c r="D5286" t="s">
        <v>57792</v>
      </c>
    </row>
    <row r="5287" spans="2:4" ht="14.45" x14ac:dyDescent="0.3">
      <c r="B5287" t="s">
        <v>68399</v>
      </c>
      <c r="C5287" t="s">
        <v>57791</v>
      </c>
      <c r="D5287" t="s">
        <v>57790</v>
      </c>
    </row>
    <row r="5288" spans="2:4" ht="14.45" x14ac:dyDescent="0.3">
      <c r="B5288" t="s">
        <v>68399</v>
      </c>
      <c r="C5288" t="s">
        <v>57789</v>
      </c>
      <c r="D5288" t="s">
        <v>57788</v>
      </c>
    </row>
    <row r="5289" spans="2:4" ht="14.45" x14ac:dyDescent="0.3">
      <c r="B5289" t="s">
        <v>68399</v>
      </c>
      <c r="C5289" t="s">
        <v>57787</v>
      </c>
      <c r="D5289" t="s">
        <v>57786</v>
      </c>
    </row>
    <row r="5290" spans="2:4" ht="14.45" x14ac:dyDescent="0.3">
      <c r="B5290" t="s">
        <v>68399</v>
      </c>
      <c r="C5290" t="s">
        <v>57785</v>
      </c>
      <c r="D5290" t="s">
        <v>57784</v>
      </c>
    </row>
    <row r="5291" spans="2:4" ht="14.45" x14ac:dyDescent="0.3">
      <c r="B5291" t="s">
        <v>68399</v>
      </c>
      <c r="C5291" t="s">
        <v>57783</v>
      </c>
      <c r="D5291" t="s">
        <v>57782</v>
      </c>
    </row>
    <row r="5292" spans="2:4" ht="14.45" x14ac:dyDescent="0.3">
      <c r="B5292" t="s">
        <v>68399</v>
      </c>
      <c r="C5292" t="s">
        <v>57781</v>
      </c>
      <c r="D5292" t="s">
        <v>57780</v>
      </c>
    </row>
    <row r="5293" spans="2:4" ht="14.45" x14ac:dyDescent="0.3">
      <c r="B5293" t="s">
        <v>68399</v>
      </c>
      <c r="C5293" t="s">
        <v>57779</v>
      </c>
      <c r="D5293" t="s">
        <v>57778</v>
      </c>
    </row>
    <row r="5294" spans="2:4" ht="14.45" x14ac:dyDescent="0.3">
      <c r="B5294" t="s">
        <v>68399</v>
      </c>
      <c r="C5294" t="s">
        <v>57777</v>
      </c>
      <c r="D5294" t="s">
        <v>57776</v>
      </c>
    </row>
    <row r="5295" spans="2:4" ht="14.45" x14ac:dyDescent="0.3">
      <c r="B5295" t="s">
        <v>68399</v>
      </c>
      <c r="C5295" t="s">
        <v>57775</v>
      </c>
      <c r="D5295" t="s">
        <v>57774</v>
      </c>
    </row>
    <row r="5296" spans="2:4" ht="14.45" x14ac:dyDescent="0.3">
      <c r="B5296" t="s">
        <v>68399</v>
      </c>
      <c r="C5296" t="s">
        <v>57773</v>
      </c>
      <c r="D5296" t="s">
        <v>57772</v>
      </c>
    </row>
    <row r="5297" spans="2:4" ht="14.45" x14ac:dyDescent="0.3">
      <c r="B5297" t="s">
        <v>68399</v>
      </c>
      <c r="C5297" t="s">
        <v>57771</v>
      </c>
      <c r="D5297" t="s">
        <v>57770</v>
      </c>
    </row>
    <row r="5298" spans="2:4" ht="14.45" x14ac:dyDescent="0.3">
      <c r="B5298" t="s">
        <v>68399</v>
      </c>
      <c r="C5298" t="s">
        <v>57769</v>
      </c>
      <c r="D5298" t="s">
        <v>57768</v>
      </c>
    </row>
    <row r="5299" spans="2:4" ht="14.45" x14ac:dyDescent="0.3">
      <c r="B5299" t="s">
        <v>68399</v>
      </c>
      <c r="C5299" t="s">
        <v>57767</v>
      </c>
      <c r="D5299" t="s">
        <v>57766</v>
      </c>
    </row>
    <row r="5300" spans="2:4" ht="14.45" x14ac:dyDescent="0.3">
      <c r="B5300" t="s">
        <v>68399</v>
      </c>
      <c r="C5300" t="s">
        <v>57765</v>
      </c>
      <c r="D5300" t="s">
        <v>57764</v>
      </c>
    </row>
    <row r="5301" spans="2:4" ht="14.45" x14ac:dyDescent="0.3">
      <c r="B5301" t="s">
        <v>68399</v>
      </c>
      <c r="C5301" t="s">
        <v>57763</v>
      </c>
      <c r="D5301" t="s">
        <v>57762</v>
      </c>
    </row>
    <row r="5302" spans="2:4" ht="14.45" x14ac:dyDescent="0.3">
      <c r="B5302" t="s">
        <v>68399</v>
      </c>
      <c r="C5302" t="s">
        <v>57761</v>
      </c>
      <c r="D5302" t="s">
        <v>57760</v>
      </c>
    </row>
    <row r="5303" spans="2:4" ht="14.45" x14ac:dyDescent="0.3">
      <c r="B5303" t="s">
        <v>68399</v>
      </c>
      <c r="C5303" t="s">
        <v>57759</v>
      </c>
      <c r="D5303" t="s">
        <v>57758</v>
      </c>
    </row>
    <row r="5304" spans="2:4" ht="14.45" x14ac:dyDescent="0.3">
      <c r="B5304" t="s">
        <v>68399</v>
      </c>
      <c r="C5304" t="s">
        <v>57757</v>
      </c>
      <c r="D5304" t="s">
        <v>57756</v>
      </c>
    </row>
    <row r="5305" spans="2:4" ht="14.45" x14ac:dyDescent="0.3">
      <c r="B5305" t="s">
        <v>68399</v>
      </c>
      <c r="C5305" t="s">
        <v>57755</v>
      </c>
      <c r="D5305" t="s">
        <v>57754</v>
      </c>
    </row>
    <row r="5306" spans="2:4" ht="14.45" x14ac:dyDescent="0.3">
      <c r="B5306" t="s">
        <v>68399</v>
      </c>
      <c r="C5306" t="s">
        <v>57753</v>
      </c>
      <c r="D5306" t="s">
        <v>57752</v>
      </c>
    </row>
    <row r="5307" spans="2:4" ht="14.45" x14ac:dyDescent="0.3">
      <c r="B5307" t="s">
        <v>68399</v>
      </c>
      <c r="C5307" t="s">
        <v>57751</v>
      </c>
      <c r="D5307" t="s">
        <v>57750</v>
      </c>
    </row>
    <row r="5308" spans="2:4" ht="14.45" x14ac:dyDescent="0.3">
      <c r="B5308" t="s">
        <v>68399</v>
      </c>
      <c r="C5308" t="s">
        <v>57749</v>
      </c>
      <c r="D5308" t="s">
        <v>57748</v>
      </c>
    </row>
    <row r="5309" spans="2:4" ht="14.45" x14ac:dyDescent="0.3">
      <c r="B5309" t="s">
        <v>68399</v>
      </c>
      <c r="C5309" t="s">
        <v>57747</v>
      </c>
      <c r="D5309" t="s">
        <v>57746</v>
      </c>
    </row>
    <row r="5310" spans="2:4" ht="14.45" x14ac:dyDescent="0.3">
      <c r="B5310" t="s">
        <v>68399</v>
      </c>
      <c r="C5310" t="s">
        <v>57745</v>
      </c>
      <c r="D5310" t="s">
        <v>57744</v>
      </c>
    </row>
    <row r="5311" spans="2:4" ht="14.45" x14ac:dyDescent="0.3">
      <c r="B5311" t="s">
        <v>68399</v>
      </c>
      <c r="C5311" t="s">
        <v>57743</v>
      </c>
      <c r="D5311" t="s">
        <v>57742</v>
      </c>
    </row>
    <row r="5312" spans="2:4" ht="14.45" x14ac:dyDescent="0.3">
      <c r="B5312" t="s">
        <v>68399</v>
      </c>
      <c r="C5312" t="s">
        <v>57741</v>
      </c>
      <c r="D5312" t="s">
        <v>57740</v>
      </c>
    </row>
    <row r="5313" spans="2:4" ht="14.45" x14ac:dyDescent="0.3">
      <c r="B5313" t="s">
        <v>68399</v>
      </c>
      <c r="C5313" t="s">
        <v>57739</v>
      </c>
      <c r="D5313" t="s">
        <v>57738</v>
      </c>
    </row>
    <row r="5314" spans="2:4" ht="14.45" x14ac:dyDescent="0.3">
      <c r="B5314" t="s">
        <v>68399</v>
      </c>
      <c r="C5314" t="s">
        <v>57737</v>
      </c>
      <c r="D5314" t="s">
        <v>57736</v>
      </c>
    </row>
    <row r="5315" spans="2:4" ht="14.45" x14ac:dyDescent="0.3">
      <c r="B5315" t="s">
        <v>68399</v>
      </c>
      <c r="C5315" t="s">
        <v>57735</v>
      </c>
      <c r="D5315" t="s">
        <v>57734</v>
      </c>
    </row>
    <row r="5316" spans="2:4" ht="14.45" x14ac:dyDescent="0.3">
      <c r="B5316" t="s">
        <v>68399</v>
      </c>
      <c r="C5316" t="s">
        <v>57733</v>
      </c>
      <c r="D5316" t="s">
        <v>57732</v>
      </c>
    </row>
    <row r="5317" spans="2:4" ht="14.45" x14ac:dyDescent="0.3">
      <c r="B5317" t="s">
        <v>68399</v>
      </c>
      <c r="C5317" t="s">
        <v>57731</v>
      </c>
      <c r="D5317" t="s">
        <v>57730</v>
      </c>
    </row>
    <row r="5318" spans="2:4" ht="14.45" x14ac:dyDescent="0.3">
      <c r="B5318" t="s">
        <v>68399</v>
      </c>
      <c r="C5318" t="s">
        <v>57729</v>
      </c>
      <c r="D5318" t="s">
        <v>57728</v>
      </c>
    </row>
    <row r="5319" spans="2:4" ht="14.45" x14ac:dyDescent="0.3">
      <c r="B5319" t="s">
        <v>68399</v>
      </c>
      <c r="C5319" t="s">
        <v>57727</v>
      </c>
      <c r="D5319" t="s">
        <v>57726</v>
      </c>
    </row>
    <row r="5320" spans="2:4" ht="14.45" x14ac:dyDescent="0.3">
      <c r="B5320" t="s">
        <v>68399</v>
      </c>
      <c r="C5320" t="s">
        <v>57725</v>
      </c>
      <c r="D5320" t="s">
        <v>57724</v>
      </c>
    </row>
    <row r="5321" spans="2:4" ht="14.45" x14ac:dyDescent="0.3">
      <c r="B5321" t="s">
        <v>68399</v>
      </c>
      <c r="C5321" t="s">
        <v>57723</v>
      </c>
      <c r="D5321" t="s">
        <v>57722</v>
      </c>
    </row>
    <row r="5322" spans="2:4" ht="14.45" x14ac:dyDescent="0.3">
      <c r="B5322" t="s">
        <v>68399</v>
      </c>
      <c r="C5322" t="s">
        <v>57721</v>
      </c>
      <c r="D5322" t="s">
        <v>57720</v>
      </c>
    </row>
    <row r="5323" spans="2:4" ht="14.45" x14ac:dyDescent="0.3">
      <c r="B5323" t="s">
        <v>68399</v>
      </c>
      <c r="C5323" t="s">
        <v>57719</v>
      </c>
      <c r="D5323" t="s">
        <v>57718</v>
      </c>
    </row>
    <row r="5324" spans="2:4" ht="14.45" x14ac:dyDescent="0.3">
      <c r="B5324" t="s">
        <v>68399</v>
      </c>
      <c r="C5324" t="s">
        <v>57717</v>
      </c>
      <c r="D5324" t="s">
        <v>57716</v>
      </c>
    </row>
    <row r="5325" spans="2:4" ht="14.45" x14ac:dyDescent="0.3">
      <c r="B5325" t="s">
        <v>68399</v>
      </c>
      <c r="C5325" t="s">
        <v>57715</v>
      </c>
      <c r="D5325" t="s">
        <v>57714</v>
      </c>
    </row>
    <row r="5326" spans="2:4" ht="14.45" x14ac:dyDescent="0.3">
      <c r="B5326" t="s">
        <v>68399</v>
      </c>
      <c r="C5326" t="s">
        <v>57713</v>
      </c>
      <c r="D5326" t="s">
        <v>57712</v>
      </c>
    </row>
    <row r="5327" spans="2:4" ht="14.45" x14ac:dyDescent="0.3">
      <c r="B5327" t="s">
        <v>68399</v>
      </c>
      <c r="C5327" t="s">
        <v>57711</v>
      </c>
      <c r="D5327" t="s">
        <v>57710</v>
      </c>
    </row>
    <row r="5328" spans="2:4" ht="14.45" x14ac:dyDescent="0.3">
      <c r="B5328" t="s">
        <v>68399</v>
      </c>
      <c r="C5328" t="s">
        <v>57709</v>
      </c>
      <c r="D5328" t="s">
        <v>57708</v>
      </c>
    </row>
    <row r="5329" spans="2:4" ht="14.45" x14ac:dyDescent="0.3">
      <c r="B5329" t="s">
        <v>68399</v>
      </c>
      <c r="C5329" t="s">
        <v>57707</v>
      </c>
      <c r="D5329" t="s">
        <v>57706</v>
      </c>
    </row>
    <row r="5330" spans="2:4" ht="14.45" x14ac:dyDescent="0.3">
      <c r="B5330" t="s">
        <v>68399</v>
      </c>
      <c r="C5330" t="s">
        <v>57705</v>
      </c>
      <c r="D5330" t="s">
        <v>57704</v>
      </c>
    </row>
    <row r="5331" spans="2:4" ht="14.45" x14ac:dyDescent="0.3">
      <c r="B5331" t="s">
        <v>68399</v>
      </c>
      <c r="C5331" t="s">
        <v>57703</v>
      </c>
      <c r="D5331" t="s">
        <v>57702</v>
      </c>
    </row>
    <row r="5332" spans="2:4" ht="14.45" x14ac:dyDescent="0.3">
      <c r="B5332" t="s">
        <v>68399</v>
      </c>
      <c r="C5332" t="s">
        <v>57701</v>
      </c>
      <c r="D5332" t="s">
        <v>57700</v>
      </c>
    </row>
    <row r="5333" spans="2:4" ht="14.45" x14ac:dyDescent="0.3">
      <c r="B5333" t="s">
        <v>68399</v>
      </c>
      <c r="C5333" t="s">
        <v>57699</v>
      </c>
      <c r="D5333" t="s">
        <v>57698</v>
      </c>
    </row>
    <row r="5334" spans="2:4" ht="14.45" x14ac:dyDescent="0.3">
      <c r="B5334" t="s">
        <v>68399</v>
      </c>
      <c r="C5334" t="s">
        <v>57697</v>
      </c>
      <c r="D5334" t="s">
        <v>57696</v>
      </c>
    </row>
    <row r="5335" spans="2:4" ht="14.45" x14ac:dyDescent="0.3">
      <c r="B5335" t="s">
        <v>68399</v>
      </c>
      <c r="C5335" t="s">
        <v>57695</v>
      </c>
      <c r="D5335" t="s">
        <v>57694</v>
      </c>
    </row>
    <row r="5336" spans="2:4" ht="14.45" x14ac:dyDescent="0.3">
      <c r="B5336" t="s">
        <v>68399</v>
      </c>
      <c r="C5336" t="s">
        <v>57693</v>
      </c>
      <c r="D5336" t="s">
        <v>57692</v>
      </c>
    </row>
    <row r="5337" spans="2:4" ht="14.45" x14ac:dyDescent="0.3">
      <c r="B5337" t="s">
        <v>68399</v>
      </c>
      <c r="C5337" t="s">
        <v>57691</v>
      </c>
      <c r="D5337" t="s">
        <v>57690</v>
      </c>
    </row>
    <row r="5338" spans="2:4" ht="14.45" x14ac:dyDescent="0.3">
      <c r="B5338" t="s">
        <v>68399</v>
      </c>
      <c r="C5338" t="s">
        <v>57689</v>
      </c>
      <c r="D5338" t="s">
        <v>57688</v>
      </c>
    </row>
    <row r="5339" spans="2:4" ht="14.45" x14ac:dyDescent="0.3">
      <c r="B5339" t="s">
        <v>68399</v>
      </c>
      <c r="C5339" t="s">
        <v>57687</v>
      </c>
      <c r="D5339" t="s">
        <v>57686</v>
      </c>
    </row>
    <row r="5340" spans="2:4" ht="14.45" x14ac:dyDescent="0.3">
      <c r="B5340" t="s">
        <v>68399</v>
      </c>
      <c r="C5340" t="s">
        <v>57685</v>
      </c>
      <c r="D5340" t="s">
        <v>57684</v>
      </c>
    </row>
    <row r="5341" spans="2:4" ht="14.45" x14ac:dyDescent="0.3">
      <c r="B5341" t="s">
        <v>68399</v>
      </c>
      <c r="C5341" t="s">
        <v>57683</v>
      </c>
      <c r="D5341" t="s">
        <v>57682</v>
      </c>
    </row>
    <row r="5342" spans="2:4" ht="14.45" x14ac:dyDescent="0.3">
      <c r="B5342" t="s">
        <v>68399</v>
      </c>
      <c r="C5342" t="s">
        <v>57681</v>
      </c>
      <c r="D5342" t="s">
        <v>57680</v>
      </c>
    </row>
    <row r="5343" spans="2:4" ht="14.45" x14ac:dyDescent="0.3">
      <c r="B5343" t="s">
        <v>68399</v>
      </c>
      <c r="C5343" t="s">
        <v>57679</v>
      </c>
      <c r="D5343" t="s">
        <v>57678</v>
      </c>
    </row>
    <row r="5344" spans="2:4" ht="14.45" x14ac:dyDescent="0.3">
      <c r="B5344" t="s">
        <v>68399</v>
      </c>
      <c r="C5344" t="s">
        <v>57677</v>
      </c>
      <c r="D5344" t="s">
        <v>57676</v>
      </c>
    </row>
    <row r="5345" spans="1:4" ht="14.45" x14ac:dyDescent="0.3">
      <c r="B5345" t="s">
        <v>68399</v>
      </c>
      <c r="C5345" t="s">
        <v>57675</v>
      </c>
      <c r="D5345" t="s">
        <v>57674</v>
      </c>
    </row>
    <row r="5346" spans="1:4" ht="14.45" x14ac:dyDescent="0.3">
      <c r="B5346" t="s">
        <v>68399</v>
      </c>
      <c r="C5346" t="s">
        <v>57673</v>
      </c>
      <c r="D5346" t="s">
        <v>57672</v>
      </c>
    </row>
    <row r="5347" spans="1:4" ht="14.45" x14ac:dyDescent="0.3">
      <c r="B5347" t="s">
        <v>68399</v>
      </c>
      <c r="C5347" t="s">
        <v>57671</v>
      </c>
      <c r="D5347" t="s">
        <v>57670</v>
      </c>
    </row>
    <row r="5348" spans="1:4" ht="14.45" x14ac:dyDescent="0.3">
      <c r="A5348" t="s">
        <v>57669</v>
      </c>
      <c r="B5348" t="s">
        <v>68399</v>
      </c>
      <c r="C5348" t="s">
        <v>57668</v>
      </c>
      <c r="D5348" t="s">
        <v>57667</v>
      </c>
    </row>
    <row r="5349" spans="1:4" ht="14.45" x14ac:dyDescent="0.3">
      <c r="B5349" t="s">
        <v>68399</v>
      </c>
      <c r="C5349" t="s">
        <v>57666</v>
      </c>
      <c r="D5349" t="s">
        <v>57665</v>
      </c>
    </row>
    <row r="5350" spans="1:4" ht="14.45" x14ac:dyDescent="0.3">
      <c r="B5350" t="s">
        <v>68399</v>
      </c>
      <c r="C5350" t="s">
        <v>57664</v>
      </c>
      <c r="D5350" t="s">
        <v>57663</v>
      </c>
    </row>
    <row r="5351" spans="1:4" ht="14.45" x14ac:dyDescent="0.3">
      <c r="B5351" t="s">
        <v>68399</v>
      </c>
      <c r="C5351" t="s">
        <v>57662</v>
      </c>
      <c r="D5351" t="s">
        <v>57661</v>
      </c>
    </row>
    <row r="5352" spans="1:4" ht="14.45" x14ac:dyDescent="0.3">
      <c r="B5352" t="s">
        <v>68399</v>
      </c>
      <c r="C5352" t="s">
        <v>57660</v>
      </c>
      <c r="D5352" t="s">
        <v>57659</v>
      </c>
    </row>
    <row r="5353" spans="1:4" ht="14.45" x14ac:dyDescent="0.3">
      <c r="B5353" t="s">
        <v>68399</v>
      </c>
      <c r="C5353" t="s">
        <v>57658</v>
      </c>
      <c r="D5353" t="s">
        <v>57657</v>
      </c>
    </row>
    <row r="5354" spans="1:4" ht="14.45" x14ac:dyDescent="0.3">
      <c r="B5354" t="s">
        <v>68399</v>
      </c>
      <c r="C5354" t="s">
        <v>57656</v>
      </c>
      <c r="D5354" t="s">
        <v>57655</v>
      </c>
    </row>
    <row r="5355" spans="1:4" ht="14.45" x14ac:dyDescent="0.3">
      <c r="B5355" t="s">
        <v>68399</v>
      </c>
      <c r="C5355" t="s">
        <v>57654</v>
      </c>
      <c r="D5355" t="s">
        <v>57653</v>
      </c>
    </row>
    <row r="5356" spans="1:4" ht="14.45" x14ac:dyDescent="0.3">
      <c r="B5356" t="s">
        <v>68399</v>
      </c>
      <c r="C5356" t="s">
        <v>57652</v>
      </c>
      <c r="D5356" t="s">
        <v>57651</v>
      </c>
    </row>
    <row r="5357" spans="1:4" ht="14.45" x14ac:dyDescent="0.3">
      <c r="B5357" t="s">
        <v>68399</v>
      </c>
      <c r="C5357" t="s">
        <v>57650</v>
      </c>
      <c r="D5357" t="s">
        <v>57649</v>
      </c>
    </row>
    <row r="5358" spans="1:4" ht="14.45" x14ac:dyDescent="0.3">
      <c r="B5358" t="s">
        <v>68399</v>
      </c>
      <c r="C5358" t="s">
        <v>57648</v>
      </c>
      <c r="D5358" t="s">
        <v>57647</v>
      </c>
    </row>
    <row r="5359" spans="1:4" ht="14.45" x14ac:dyDescent="0.3">
      <c r="B5359" t="s">
        <v>68399</v>
      </c>
      <c r="C5359" t="s">
        <v>57646</v>
      </c>
      <c r="D5359" t="s">
        <v>57645</v>
      </c>
    </row>
    <row r="5360" spans="1:4" ht="14.45" x14ac:dyDescent="0.3">
      <c r="B5360" t="s">
        <v>68399</v>
      </c>
      <c r="C5360" t="s">
        <v>57644</v>
      </c>
      <c r="D5360" t="s">
        <v>57643</v>
      </c>
    </row>
    <row r="5361" spans="2:4" ht="14.45" x14ac:dyDescent="0.3">
      <c r="B5361" t="s">
        <v>68399</v>
      </c>
      <c r="C5361" t="s">
        <v>57642</v>
      </c>
      <c r="D5361" t="s">
        <v>57641</v>
      </c>
    </row>
    <row r="5362" spans="2:4" ht="14.45" x14ac:dyDescent="0.3">
      <c r="B5362" t="s">
        <v>68399</v>
      </c>
      <c r="C5362" t="s">
        <v>57640</v>
      </c>
      <c r="D5362" t="s">
        <v>57639</v>
      </c>
    </row>
    <row r="5363" spans="2:4" ht="14.45" x14ac:dyDescent="0.3">
      <c r="B5363" t="s">
        <v>68399</v>
      </c>
      <c r="C5363" t="s">
        <v>57638</v>
      </c>
      <c r="D5363" t="s">
        <v>57637</v>
      </c>
    </row>
    <row r="5364" spans="2:4" ht="14.45" x14ac:dyDescent="0.3">
      <c r="B5364" t="s">
        <v>68399</v>
      </c>
      <c r="C5364" t="s">
        <v>57636</v>
      </c>
      <c r="D5364" t="s">
        <v>57635</v>
      </c>
    </row>
    <row r="5365" spans="2:4" ht="14.45" x14ac:dyDescent="0.3">
      <c r="B5365" t="s">
        <v>68399</v>
      </c>
      <c r="C5365" t="s">
        <v>57634</v>
      </c>
      <c r="D5365" t="s">
        <v>57633</v>
      </c>
    </row>
    <row r="5366" spans="2:4" ht="14.45" x14ac:dyDescent="0.3">
      <c r="B5366" t="s">
        <v>68399</v>
      </c>
      <c r="C5366" t="s">
        <v>57632</v>
      </c>
      <c r="D5366" t="s">
        <v>57631</v>
      </c>
    </row>
    <row r="5367" spans="2:4" ht="14.45" x14ac:dyDescent="0.3">
      <c r="B5367" t="s">
        <v>68399</v>
      </c>
      <c r="C5367" t="s">
        <v>57630</v>
      </c>
      <c r="D5367" t="s">
        <v>57629</v>
      </c>
    </row>
    <row r="5368" spans="2:4" ht="14.45" x14ac:dyDescent="0.3">
      <c r="B5368" t="s">
        <v>68399</v>
      </c>
      <c r="C5368" t="s">
        <v>57628</v>
      </c>
      <c r="D5368" t="s">
        <v>57627</v>
      </c>
    </row>
    <row r="5369" spans="2:4" ht="14.45" x14ac:dyDescent="0.3">
      <c r="B5369" t="s">
        <v>68399</v>
      </c>
      <c r="C5369" t="s">
        <v>57626</v>
      </c>
      <c r="D5369" t="s">
        <v>57625</v>
      </c>
    </row>
    <row r="5370" spans="2:4" ht="14.45" x14ac:dyDescent="0.3">
      <c r="B5370" t="s">
        <v>68399</v>
      </c>
      <c r="C5370" t="s">
        <v>57624</v>
      </c>
      <c r="D5370" t="s">
        <v>57623</v>
      </c>
    </row>
    <row r="5371" spans="2:4" ht="14.45" x14ac:dyDescent="0.3">
      <c r="B5371" t="s">
        <v>68399</v>
      </c>
      <c r="C5371" t="s">
        <v>57622</v>
      </c>
      <c r="D5371" t="s">
        <v>57621</v>
      </c>
    </row>
    <row r="5372" spans="2:4" ht="14.45" x14ac:dyDescent="0.3">
      <c r="B5372" t="s">
        <v>68399</v>
      </c>
      <c r="C5372" t="s">
        <v>57620</v>
      </c>
      <c r="D5372" t="s">
        <v>57619</v>
      </c>
    </row>
    <row r="5373" spans="2:4" ht="14.45" x14ac:dyDescent="0.3">
      <c r="B5373" t="s">
        <v>68399</v>
      </c>
      <c r="C5373" t="s">
        <v>57618</v>
      </c>
      <c r="D5373" t="s">
        <v>57617</v>
      </c>
    </row>
    <row r="5374" spans="2:4" ht="14.45" x14ac:dyDescent="0.3">
      <c r="B5374" t="s">
        <v>68399</v>
      </c>
      <c r="C5374" t="s">
        <v>57616</v>
      </c>
      <c r="D5374" t="s">
        <v>57615</v>
      </c>
    </row>
    <row r="5375" spans="2:4" ht="14.45" x14ac:dyDescent="0.3">
      <c r="B5375" t="s">
        <v>68399</v>
      </c>
      <c r="C5375" t="s">
        <v>57614</v>
      </c>
      <c r="D5375" t="s">
        <v>57613</v>
      </c>
    </row>
    <row r="5376" spans="2:4" ht="14.45" x14ac:dyDescent="0.3">
      <c r="B5376" t="s">
        <v>68399</v>
      </c>
      <c r="C5376" t="s">
        <v>57612</v>
      </c>
      <c r="D5376" t="s">
        <v>57611</v>
      </c>
    </row>
    <row r="5377" spans="2:4" ht="14.45" x14ac:dyDescent="0.3">
      <c r="B5377" t="s">
        <v>68399</v>
      </c>
      <c r="C5377" t="s">
        <v>57610</v>
      </c>
      <c r="D5377" t="s">
        <v>57609</v>
      </c>
    </row>
    <row r="5378" spans="2:4" ht="14.45" x14ac:dyDescent="0.3">
      <c r="B5378" t="s">
        <v>68399</v>
      </c>
      <c r="C5378" t="s">
        <v>57608</v>
      </c>
      <c r="D5378" t="s">
        <v>57607</v>
      </c>
    </row>
    <row r="5379" spans="2:4" ht="14.45" x14ac:dyDescent="0.3">
      <c r="B5379" t="s">
        <v>68399</v>
      </c>
      <c r="C5379" t="s">
        <v>57606</v>
      </c>
      <c r="D5379" t="s">
        <v>57605</v>
      </c>
    </row>
    <row r="5380" spans="2:4" ht="14.45" x14ac:dyDescent="0.3">
      <c r="B5380" t="s">
        <v>68399</v>
      </c>
      <c r="C5380" t="s">
        <v>57604</v>
      </c>
      <c r="D5380" t="s">
        <v>57603</v>
      </c>
    </row>
    <row r="5381" spans="2:4" ht="14.45" x14ac:dyDescent="0.3">
      <c r="B5381" t="s">
        <v>68399</v>
      </c>
      <c r="C5381" t="s">
        <v>57602</v>
      </c>
      <c r="D5381" t="s">
        <v>57601</v>
      </c>
    </row>
    <row r="5382" spans="2:4" ht="14.45" x14ac:dyDescent="0.3">
      <c r="B5382" t="s">
        <v>68399</v>
      </c>
      <c r="C5382" t="s">
        <v>57600</v>
      </c>
      <c r="D5382" t="s">
        <v>57599</v>
      </c>
    </row>
    <row r="5383" spans="2:4" ht="14.45" x14ac:dyDescent="0.3">
      <c r="B5383" t="s">
        <v>68399</v>
      </c>
      <c r="C5383" t="s">
        <v>57598</v>
      </c>
      <c r="D5383" t="s">
        <v>57597</v>
      </c>
    </row>
    <row r="5384" spans="2:4" ht="14.45" x14ac:dyDescent="0.3">
      <c r="B5384" t="s">
        <v>68399</v>
      </c>
      <c r="C5384" t="s">
        <v>57596</v>
      </c>
      <c r="D5384" t="s">
        <v>57595</v>
      </c>
    </row>
    <row r="5385" spans="2:4" ht="14.45" x14ac:dyDescent="0.3">
      <c r="B5385" t="s">
        <v>68399</v>
      </c>
      <c r="C5385" t="s">
        <v>57594</v>
      </c>
      <c r="D5385" t="s">
        <v>57593</v>
      </c>
    </row>
    <row r="5386" spans="2:4" ht="14.45" x14ac:dyDescent="0.3">
      <c r="B5386" t="s">
        <v>68399</v>
      </c>
      <c r="C5386" t="s">
        <v>57592</v>
      </c>
      <c r="D5386" t="s">
        <v>57591</v>
      </c>
    </row>
    <row r="5387" spans="2:4" ht="14.45" x14ac:dyDescent="0.3">
      <c r="B5387" t="s">
        <v>68399</v>
      </c>
      <c r="C5387" t="s">
        <v>57590</v>
      </c>
      <c r="D5387" t="s">
        <v>57589</v>
      </c>
    </row>
    <row r="5388" spans="2:4" ht="14.45" x14ac:dyDescent="0.3">
      <c r="B5388" t="s">
        <v>68399</v>
      </c>
      <c r="C5388" t="s">
        <v>57588</v>
      </c>
      <c r="D5388" t="s">
        <v>57587</v>
      </c>
    </row>
    <row r="5389" spans="2:4" ht="14.45" x14ac:dyDescent="0.3">
      <c r="B5389" t="s">
        <v>68399</v>
      </c>
      <c r="C5389" t="s">
        <v>57586</v>
      </c>
      <c r="D5389" t="s">
        <v>57585</v>
      </c>
    </row>
    <row r="5390" spans="2:4" ht="14.45" x14ac:dyDescent="0.3">
      <c r="B5390" t="s">
        <v>68399</v>
      </c>
      <c r="C5390" t="s">
        <v>57584</v>
      </c>
      <c r="D5390" t="s">
        <v>57583</v>
      </c>
    </row>
    <row r="5391" spans="2:4" ht="14.45" x14ac:dyDescent="0.3">
      <c r="B5391" t="s">
        <v>68399</v>
      </c>
      <c r="C5391" t="s">
        <v>57582</v>
      </c>
      <c r="D5391" t="s">
        <v>57581</v>
      </c>
    </row>
    <row r="5392" spans="2:4" ht="14.45" x14ac:dyDescent="0.3">
      <c r="B5392" t="s">
        <v>68399</v>
      </c>
      <c r="C5392" t="s">
        <v>57580</v>
      </c>
      <c r="D5392" t="s">
        <v>57579</v>
      </c>
    </row>
    <row r="5393" spans="2:4" ht="14.45" x14ac:dyDescent="0.3">
      <c r="B5393" t="s">
        <v>68399</v>
      </c>
      <c r="C5393" t="s">
        <v>57578</v>
      </c>
      <c r="D5393" t="s">
        <v>57577</v>
      </c>
    </row>
    <row r="5394" spans="2:4" ht="14.45" x14ac:dyDescent="0.3">
      <c r="B5394" t="s">
        <v>68399</v>
      </c>
      <c r="C5394" t="s">
        <v>57576</v>
      </c>
      <c r="D5394" t="s">
        <v>57575</v>
      </c>
    </row>
    <row r="5395" spans="2:4" ht="14.45" x14ac:dyDescent="0.3">
      <c r="B5395" t="s">
        <v>68399</v>
      </c>
      <c r="C5395" t="s">
        <v>57574</v>
      </c>
      <c r="D5395" t="s">
        <v>57573</v>
      </c>
    </row>
    <row r="5396" spans="2:4" ht="14.45" x14ac:dyDescent="0.3">
      <c r="B5396" t="s">
        <v>68399</v>
      </c>
      <c r="C5396" t="s">
        <v>57572</v>
      </c>
      <c r="D5396" t="s">
        <v>57571</v>
      </c>
    </row>
    <row r="5397" spans="2:4" ht="14.45" x14ac:dyDescent="0.3">
      <c r="B5397" t="s">
        <v>68399</v>
      </c>
      <c r="C5397" t="s">
        <v>57570</v>
      </c>
      <c r="D5397" t="s">
        <v>57569</v>
      </c>
    </row>
    <row r="5398" spans="2:4" ht="14.45" x14ac:dyDescent="0.3">
      <c r="B5398" t="s">
        <v>68399</v>
      </c>
      <c r="C5398" t="s">
        <v>57568</v>
      </c>
      <c r="D5398" t="s">
        <v>57567</v>
      </c>
    </row>
    <row r="5399" spans="2:4" ht="14.45" x14ac:dyDescent="0.3">
      <c r="B5399" t="s">
        <v>68399</v>
      </c>
      <c r="C5399" t="s">
        <v>57566</v>
      </c>
      <c r="D5399" t="s">
        <v>57565</v>
      </c>
    </row>
    <row r="5400" spans="2:4" ht="14.45" x14ac:dyDescent="0.3">
      <c r="B5400" t="s">
        <v>68399</v>
      </c>
      <c r="C5400" t="s">
        <v>57564</v>
      </c>
      <c r="D5400" t="s">
        <v>57563</v>
      </c>
    </row>
    <row r="5401" spans="2:4" ht="14.45" x14ac:dyDescent="0.3">
      <c r="B5401" t="s">
        <v>68399</v>
      </c>
      <c r="C5401" t="s">
        <v>57562</v>
      </c>
      <c r="D5401" t="s">
        <v>57561</v>
      </c>
    </row>
    <row r="5402" spans="2:4" ht="14.45" x14ac:dyDescent="0.3">
      <c r="B5402" t="s">
        <v>68399</v>
      </c>
      <c r="C5402" t="s">
        <v>57560</v>
      </c>
      <c r="D5402" t="s">
        <v>57559</v>
      </c>
    </row>
    <row r="5403" spans="2:4" ht="14.45" x14ac:dyDescent="0.3">
      <c r="B5403" t="s">
        <v>68399</v>
      </c>
      <c r="C5403" t="s">
        <v>57558</v>
      </c>
      <c r="D5403" t="s">
        <v>57557</v>
      </c>
    </row>
    <row r="5404" spans="2:4" ht="14.45" x14ac:dyDescent="0.3">
      <c r="B5404" t="s">
        <v>68399</v>
      </c>
      <c r="C5404" t="s">
        <v>57556</v>
      </c>
      <c r="D5404" t="s">
        <v>57555</v>
      </c>
    </row>
    <row r="5405" spans="2:4" ht="14.45" x14ac:dyDescent="0.3">
      <c r="B5405" t="s">
        <v>68399</v>
      </c>
      <c r="C5405" t="s">
        <v>57554</v>
      </c>
      <c r="D5405" t="s">
        <v>57553</v>
      </c>
    </row>
    <row r="5406" spans="2:4" ht="14.45" x14ac:dyDescent="0.3">
      <c r="B5406" t="s">
        <v>68399</v>
      </c>
      <c r="C5406" t="s">
        <v>57552</v>
      </c>
      <c r="D5406" t="s">
        <v>57551</v>
      </c>
    </row>
    <row r="5407" spans="2:4" ht="14.45" x14ac:dyDescent="0.3">
      <c r="B5407" t="s">
        <v>68399</v>
      </c>
      <c r="C5407" t="s">
        <v>57550</v>
      </c>
      <c r="D5407" t="s">
        <v>57549</v>
      </c>
    </row>
    <row r="5408" spans="2:4" ht="14.45" x14ac:dyDescent="0.3">
      <c r="B5408" t="s">
        <v>68399</v>
      </c>
      <c r="C5408" t="s">
        <v>57548</v>
      </c>
      <c r="D5408" t="s">
        <v>57547</v>
      </c>
    </row>
    <row r="5409" spans="2:4" ht="14.45" x14ac:dyDescent="0.3">
      <c r="B5409" t="s">
        <v>68399</v>
      </c>
      <c r="C5409" t="s">
        <v>57546</v>
      </c>
      <c r="D5409" t="s">
        <v>57545</v>
      </c>
    </row>
    <row r="5410" spans="2:4" ht="14.45" x14ac:dyDescent="0.3">
      <c r="B5410" t="s">
        <v>68399</v>
      </c>
      <c r="C5410" t="s">
        <v>57544</v>
      </c>
      <c r="D5410" t="s">
        <v>57543</v>
      </c>
    </row>
    <row r="5411" spans="2:4" ht="14.45" x14ac:dyDescent="0.3">
      <c r="B5411" t="s">
        <v>68399</v>
      </c>
      <c r="C5411" t="s">
        <v>57542</v>
      </c>
      <c r="D5411" t="s">
        <v>57541</v>
      </c>
    </row>
    <row r="5412" spans="2:4" ht="14.45" x14ac:dyDescent="0.3">
      <c r="B5412" t="s">
        <v>68399</v>
      </c>
      <c r="C5412" t="s">
        <v>57540</v>
      </c>
      <c r="D5412" t="s">
        <v>57539</v>
      </c>
    </row>
    <row r="5413" spans="2:4" ht="14.45" x14ac:dyDescent="0.3">
      <c r="B5413" t="s">
        <v>68399</v>
      </c>
      <c r="C5413" t="s">
        <v>57538</v>
      </c>
      <c r="D5413" t="s">
        <v>57537</v>
      </c>
    </row>
    <row r="5414" spans="2:4" ht="14.45" x14ac:dyDescent="0.3">
      <c r="B5414" t="s">
        <v>68399</v>
      </c>
      <c r="C5414" t="s">
        <v>57536</v>
      </c>
      <c r="D5414" t="s">
        <v>57535</v>
      </c>
    </row>
    <row r="5415" spans="2:4" ht="14.45" x14ac:dyDescent="0.3">
      <c r="B5415" t="s">
        <v>68399</v>
      </c>
      <c r="C5415" t="s">
        <v>57534</v>
      </c>
      <c r="D5415" t="s">
        <v>57533</v>
      </c>
    </row>
    <row r="5416" spans="2:4" ht="14.45" x14ac:dyDescent="0.3">
      <c r="B5416" t="s">
        <v>68399</v>
      </c>
      <c r="C5416" t="s">
        <v>57532</v>
      </c>
      <c r="D5416" t="s">
        <v>57531</v>
      </c>
    </row>
    <row r="5417" spans="2:4" ht="14.45" x14ac:dyDescent="0.3">
      <c r="B5417" t="s">
        <v>68399</v>
      </c>
      <c r="C5417" t="s">
        <v>57530</v>
      </c>
      <c r="D5417" t="s">
        <v>57529</v>
      </c>
    </row>
    <row r="5418" spans="2:4" ht="14.45" x14ac:dyDescent="0.3">
      <c r="B5418" t="s">
        <v>68399</v>
      </c>
      <c r="C5418" t="s">
        <v>57528</v>
      </c>
      <c r="D5418" t="s">
        <v>57527</v>
      </c>
    </row>
    <row r="5419" spans="2:4" ht="14.45" x14ac:dyDescent="0.3">
      <c r="B5419" t="s">
        <v>68399</v>
      </c>
      <c r="C5419" t="s">
        <v>57526</v>
      </c>
      <c r="D5419" t="s">
        <v>57525</v>
      </c>
    </row>
    <row r="5420" spans="2:4" ht="14.45" x14ac:dyDescent="0.3">
      <c r="B5420" t="s">
        <v>68399</v>
      </c>
      <c r="C5420" t="s">
        <v>57524</v>
      </c>
      <c r="D5420" t="s">
        <v>57523</v>
      </c>
    </row>
    <row r="5421" spans="2:4" ht="14.45" x14ac:dyDescent="0.3">
      <c r="B5421" t="s">
        <v>68399</v>
      </c>
      <c r="C5421" t="s">
        <v>57522</v>
      </c>
      <c r="D5421" t="s">
        <v>57521</v>
      </c>
    </row>
    <row r="5422" spans="2:4" ht="14.45" x14ac:dyDescent="0.3">
      <c r="B5422" t="s">
        <v>68399</v>
      </c>
      <c r="C5422" t="s">
        <v>57520</v>
      </c>
      <c r="D5422" t="s">
        <v>57519</v>
      </c>
    </row>
    <row r="5423" spans="2:4" ht="14.45" x14ac:dyDescent="0.3">
      <c r="B5423" t="s">
        <v>68399</v>
      </c>
      <c r="C5423" t="s">
        <v>57518</v>
      </c>
      <c r="D5423" t="s">
        <v>57517</v>
      </c>
    </row>
    <row r="5424" spans="2:4" ht="14.45" x14ac:dyDescent="0.3">
      <c r="B5424" t="s">
        <v>68399</v>
      </c>
      <c r="C5424" t="s">
        <v>57516</v>
      </c>
      <c r="D5424" t="s">
        <v>57515</v>
      </c>
    </row>
    <row r="5425" spans="2:4" ht="14.45" x14ac:dyDescent="0.3">
      <c r="B5425" t="s">
        <v>68399</v>
      </c>
      <c r="C5425" t="s">
        <v>57514</v>
      </c>
      <c r="D5425" t="s">
        <v>57513</v>
      </c>
    </row>
    <row r="5426" spans="2:4" ht="14.45" x14ac:dyDescent="0.3">
      <c r="B5426" t="s">
        <v>68399</v>
      </c>
      <c r="C5426" t="s">
        <v>57512</v>
      </c>
      <c r="D5426" t="s">
        <v>57511</v>
      </c>
    </row>
    <row r="5427" spans="2:4" ht="14.45" x14ac:dyDescent="0.3">
      <c r="B5427" t="s">
        <v>68399</v>
      </c>
      <c r="C5427" t="s">
        <v>57510</v>
      </c>
      <c r="D5427" t="s">
        <v>57509</v>
      </c>
    </row>
    <row r="5428" spans="2:4" ht="14.45" x14ac:dyDescent="0.3">
      <c r="B5428" t="s">
        <v>68399</v>
      </c>
      <c r="C5428" t="s">
        <v>57508</v>
      </c>
      <c r="D5428" t="s">
        <v>57507</v>
      </c>
    </row>
    <row r="5429" spans="2:4" ht="14.45" x14ac:dyDescent="0.3">
      <c r="B5429" t="s">
        <v>68399</v>
      </c>
      <c r="C5429" t="s">
        <v>57506</v>
      </c>
      <c r="D5429" t="s">
        <v>57505</v>
      </c>
    </row>
    <row r="5430" spans="2:4" ht="14.45" x14ac:dyDescent="0.3">
      <c r="B5430" t="s">
        <v>68399</v>
      </c>
      <c r="C5430" t="s">
        <v>57504</v>
      </c>
      <c r="D5430" t="s">
        <v>57503</v>
      </c>
    </row>
    <row r="5431" spans="2:4" ht="14.45" x14ac:dyDescent="0.3">
      <c r="B5431" t="s">
        <v>68399</v>
      </c>
      <c r="C5431" t="s">
        <v>57502</v>
      </c>
      <c r="D5431" t="s">
        <v>57501</v>
      </c>
    </row>
    <row r="5432" spans="2:4" ht="14.45" x14ac:dyDescent="0.3">
      <c r="B5432" t="s">
        <v>68399</v>
      </c>
      <c r="C5432" t="s">
        <v>57500</v>
      </c>
      <c r="D5432" t="s">
        <v>57499</v>
      </c>
    </row>
    <row r="5433" spans="2:4" ht="14.45" x14ac:dyDescent="0.3">
      <c r="B5433" t="s">
        <v>68399</v>
      </c>
      <c r="C5433" t="s">
        <v>57498</v>
      </c>
      <c r="D5433" t="s">
        <v>57497</v>
      </c>
    </row>
    <row r="5434" spans="2:4" ht="14.45" x14ac:dyDescent="0.3">
      <c r="B5434" t="s">
        <v>68399</v>
      </c>
      <c r="C5434" t="s">
        <v>57496</v>
      </c>
      <c r="D5434" t="s">
        <v>57495</v>
      </c>
    </row>
    <row r="5435" spans="2:4" ht="14.45" x14ac:dyDescent="0.3">
      <c r="B5435" t="s">
        <v>68399</v>
      </c>
      <c r="C5435" t="s">
        <v>57494</v>
      </c>
      <c r="D5435" t="s">
        <v>57493</v>
      </c>
    </row>
    <row r="5436" spans="2:4" ht="14.45" x14ac:dyDescent="0.3">
      <c r="B5436" t="s">
        <v>68399</v>
      </c>
      <c r="C5436" t="s">
        <v>57492</v>
      </c>
      <c r="D5436" t="s">
        <v>57491</v>
      </c>
    </row>
    <row r="5437" spans="2:4" ht="14.45" x14ac:dyDescent="0.3">
      <c r="B5437" t="s">
        <v>68399</v>
      </c>
      <c r="C5437" t="s">
        <v>57490</v>
      </c>
      <c r="D5437" t="s">
        <v>57489</v>
      </c>
    </row>
    <row r="5438" spans="2:4" ht="14.45" x14ac:dyDescent="0.3">
      <c r="B5438" t="s">
        <v>68399</v>
      </c>
      <c r="C5438" t="s">
        <v>57488</v>
      </c>
      <c r="D5438" t="s">
        <v>57487</v>
      </c>
    </row>
    <row r="5439" spans="2:4" ht="14.45" x14ac:dyDescent="0.3">
      <c r="B5439" t="s">
        <v>68399</v>
      </c>
      <c r="C5439" t="s">
        <v>57486</v>
      </c>
      <c r="D5439" t="s">
        <v>57485</v>
      </c>
    </row>
    <row r="5440" spans="2:4" ht="14.45" x14ac:dyDescent="0.3">
      <c r="B5440" t="s">
        <v>68399</v>
      </c>
      <c r="C5440" t="s">
        <v>57484</v>
      </c>
      <c r="D5440" t="s">
        <v>57483</v>
      </c>
    </row>
    <row r="5441" spans="2:4" ht="14.45" x14ac:dyDescent="0.3">
      <c r="B5441" t="s">
        <v>68399</v>
      </c>
      <c r="C5441" t="s">
        <v>57482</v>
      </c>
      <c r="D5441" t="s">
        <v>57481</v>
      </c>
    </row>
    <row r="5442" spans="2:4" ht="14.45" x14ac:dyDescent="0.3">
      <c r="B5442" t="s">
        <v>68399</v>
      </c>
      <c r="C5442" t="s">
        <v>57480</v>
      </c>
      <c r="D5442" t="s">
        <v>57479</v>
      </c>
    </row>
    <row r="5443" spans="2:4" ht="14.45" x14ac:dyDescent="0.3">
      <c r="B5443" t="s">
        <v>68399</v>
      </c>
      <c r="C5443" t="s">
        <v>57478</v>
      </c>
      <c r="D5443" t="s">
        <v>57477</v>
      </c>
    </row>
    <row r="5444" spans="2:4" ht="14.45" x14ac:dyDescent="0.3">
      <c r="B5444" t="s">
        <v>68399</v>
      </c>
      <c r="C5444" t="s">
        <v>57476</v>
      </c>
      <c r="D5444" t="s">
        <v>57475</v>
      </c>
    </row>
    <row r="5445" spans="2:4" ht="14.45" x14ac:dyDescent="0.3">
      <c r="B5445" t="s">
        <v>68399</v>
      </c>
      <c r="C5445" t="s">
        <v>57474</v>
      </c>
      <c r="D5445" t="s">
        <v>57473</v>
      </c>
    </row>
    <row r="5446" spans="2:4" ht="14.45" x14ac:dyDescent="0.3">
      <c r="B5446" t="s">
        <v>68399</v>
      </c>
      <c r="C5446" t="s">
        <v>57472</v>
      </c>
      <c r="D5446" t="s">
        <v>57471</v>
      </c>
    </row>
    <row r="5447" spans="2:4" ht="14.45" x14ac:dyDescent="0.3">
      <c r="B5447" t="s">
        <v>68399</v>
      </c>
      <c r="C5447" t="s">
        <v>57470</v>
      </c>
      <c r="D5447" t="s">
        <v>57469</v>
      </c>
    </row>
    <row r="5448" spans="2:4" ht="14.45" x14ac:dyDescent="0.3">
      <c r="B5448" t="s">
        <v>68399</v>
      </c>
      <c r="C5448" t="s">
        <v>57468</v>
      </c>
      <c r="D5448" t="s">
        <v>57467</v>
      </c>
    </row>
    <row r="5449" spans="2:4" ht="14.45" x14ac:dyDescent="0.3">
      <c r="B5449" t="s">
        <v>68399</v>
      </c>
      <c r="C5449" t="s">
        <v>57466</v>
      </c>
      <c r="D5449" t="s">
        <v>57465</v>
      </c>
    </row>
    <row r="5450" spans="2:4" ht="14.45" x14ac:dyDescent="0.3">
      <c r="B5450" t="s">
        <v>68399</v>
      </c>
      <c r="C5450" t="s">
        <v>57464</v>
      </c>
      <c r="D5450" t="s">
        <v>57463</v>
      </c>
    </row>
    <row r="5451" spans="2:4" ht="14.45" x14ac:dyDescent="0.3">
      <c r="B5451" t="s">
        <v>68399</v>
      </c>
      <c r="C5451" t="s">
        <v>57462</v>
      </c>
      <c r="D5451" t="s">
        <v>57461</v>
      </c>
    </row>
    <row r="5452" spans="2:4" ht="14.45" x14ac:dyDescent="0.3">
      <c r="B5452" t="s">
        <v>68399</v>
      </c>
      <c r="C5452" t="s">
        <v>57460</v>
      </c>
      <c r="D5452" t="s">
        <v>57459</v>
      </c>
    </row>
    <row r="5453" spans="2:4" ht="14.45" x14ac:dyDescent="0.3">
      <c r="B5453" t="s">
        <v>68399</v>
      </c>
      <c r="C5453" t="s">
        <v>57458</v>
      </c>
      <c r="D5453" t="s">
        <v>57457</v>
      </c>
    </row>
    <row r="5454" spans="2:4" ht="14.45" x14ac:dyDescent="0.3">
      <c r="B5454" t="s">
        <v>68399</v>
      </c>
      <c r="C5454" t="s">
        <v>57456</v>
      </c>
      <c r="D5454" t="s">
        <v>57455</v>
      </c>
    </row>
    <row r="5455" spans="2:4" ht="14.45" x14ac:dyDescent="0.3">
      <c r="B5455" t="s">
        <v>68399</v>
      </c>
      <c r="C5455" t="s">
        <v>57454</v>
      </c>
      <c r="D5455" t="s">
        <v>57453</v>
      </c>
    </row>
    <row r="5456" spans="2:4" ht="14.45" x14ac:dyDescent="0.3">
      <c r="B5456" t="s">
        <v>68399</v>
      </c>
      <c r="C5456" t="s">
        <v>57452</v>
      </c>
      <c r="D5456" t="s">
        <v>57451</v>
      </c>
    </row>
    <row r="5457" spans="2:4" ht="14.45" x14ac:dyDescent="0.3">
      <c r="B5457" t="s">
        <v>68399</v>
      </c>
      <c r="C5457" t="s">
        <v>57450</v>
      </c>
      <c r="D5457" t="s">
        <v>57449</v>
      </c>
    </row>
    <row r="5458" spans="2:4" ht="14.45" x14ac:dyDescent="0.3">
      <c r="B5458" t="s">
        <v>68399</v>
      </c>
      <c r="C5458" t="s">
        <v>57448</v>
      </c>
      <c r="D5458" t="s">
        <v>57447</v>
      </c>
    </row>
    <row r="5459" spans="2:4" ht="14.45" x14ac:dyDescent="0.3">
      <c r="B5459" t="s">
        <v>68399</v>
      </c>
      <c r="C5459" t="s">
        <v>57446</v>
      </c>
      <c r="D5459" t="s">
        <v>57445</v>
      </c>
    </row>
    <row r="5460" spans="2:4" ht="14.45" x14ac:dyDescent="0.3">
      <c r="B5460" t="s">
        <v>68399</v>
      </c>
      <c r="C5460" t="s">
        <v>57444</v>
      </c>
      <c r="D5460" t="s">
        <v>57443</v>
      </c>
    </row>
    <row r="5461" spans="2:4" ht="14.45" x14ac:dyDescent="0.3">
      <c r="B5461" t="s">
        <v>68399</v>
      </c>
      <c r="C5461" t="s">
        <v>57442</v>
      </c>
      <c r="D5461" t="s">
        <v>57441</v>
      </c>
    </row>
    <row r="5462" spans="2:4" ht="14.45" x14ac:dyDescent="0.3">
      <c r="B5462" t="s">
        <v>68399</v>
      </c>
      <c r="C5462" t="s">
        <v>57440</v>
      </c>
      <c r="D5462" t="s">
        <v>57439</v>
      </c>
    </row>
    <row r="5463" spans="2:4" ht="14.45" x14ac:dyDescent="0.3">
      <c r="B5463" t="s">
        <v>68399</v>
      </c>
      <c r="C5463" t="s">
        <v>57438</v>
      </c>
      <c r="D5463" t="s">
        <v>57437</v>
      </c>
    </row>
    <row r="5464" spans="2:4" ht="14.45" x14ac:dyDescent="0.3">
      <c r="B5464" t="s">
        <v>68399</v>
      </c>
      <c r="C5464" t="s">
        <v>57436</v>
      </c>
      <c r="D5464" t="s">
        <v>57435</v>
      </c>
    </row>
    <row r="5465" spans="2:4" ht="14.45" x14ac:dyDescent="0.3">
      <c r="B5465" t="s">
        <v>68399</v>
      </c>
      <c r="C5465" t="s">
        <v>57434</v>
      </c>
      <c r="D5465" t="s">
        <v>57433</v>
      </c>
    </row>
    <row r="5466" spans="2:4" ht="14.45" x14ac:dyDescent="0.3">
      <c r="B5466" t="s">
        <v>68399</v>
      </c>
      <c r="C5466" t="s">
        <v>57432</v>
      </c>
      <c r="D5466" t="s">
        <v>57431</v>
      </c>
    </row>
    <row r="5467" spans="2:4" ht="14.45" x14ac:dyDescent="0.3">
      <c r="B5467" t="s">
        <v>68399</v>
      </c>
      <c r="C5467" t="s">
        <v>57430</v>
      </c>
      <c r="D5467" t="s">
        <v>57429</v>
      </c>
    </row>
    <row r="5468" spans="2:4" ht="14.45" x14ac:dyDescent="0.3">
      <c r="B5468" t="s">
        <v>68399</v>
      </c>
      <c r="C5468" t="s">
        <v>57428</v>
      </c>
      <c r="D5468" t="s">
        <v>57427</v>
      </c>
    </row>
    <row r="5469" spans="2:4" ht="14.45" x14ac:dyDescent="0.3">
      <c r="B5469" t="s">
        <v>68399</v>
      </c>
      <c r="C5469" t="s">
        <v>57426</v>
      </c>
      <c r="D5469" t="s">
        <v>57425</v>
      </c>
    </row>
    <row r="5470" spans="2:4" ht="14.45" x14ac:dyDescent="0.3">
      <c r="B5470" t="s">
        <v>68399</v>
      </c>
      <c r="C5470" t="s">
        <v>57424</v>
      </c>
      <c r="D5470" t="s">
        <v>57423</v>
      </c>
    </row>
    <row r="5471" spans="2:4" ht="14.45" x14ac:dyDescent="0.3">
      <c r="B5471" t="s">
        <v>68399</v>
      </c>
      <c r="C5471" t="s">
        <v>57422</v>
      </c>
      <c r="D5471" t="s">
        <v>57421</v>
      </c>
    </row>
    <row r="5472" spans="2:4" ht="14.45" x14ac:dyDescent="0.3">
      <c r="B5472" t="s">
        <v>68399</v>
      </c>
      <c r="C5472" t="s">
        <v>57420</v>
      </c>
      <c r="D5472" t="s">
        <v>57419</v>
      </c>
    </row>
    <row r="5473" spans="2:4" ht="14.45" x14ac:dyDescent="0.3">
      <c r="B5473" t="s">
        <v>68399</v>
      </c>
      <c r="C5473" t="s">
        <v>57418</v>
      </c>
      <c r="D5473" t="s">
        <v>57417</v>
      </c>
    </row>
    <row r="5474" spans="2:4" ht="14.45" x14ac:dyDescent="0.3">
      <c r="B5474" t="s">
        <v>68399</v>
      </c>
      <c r="C5474" t="s">
        <v>57416</v>
      </c>
      <c r="D5474" t="s">
        <v>57415</v>
      </c>
    </row>
    <row r="5475" spans="2:4" ht="14.45" x14ac:dyDescent="0.3">
      <c r="B5475" t="s">
        <v>68399</v>
      </c>
      <c r="C5475" t="s">
        <v>57414</v>
      </c>
      <c r="D5475" t="s">
        <v>57413</v>
      </c>
    </row>
    <row r="5476" spans="2:4" ht="14.45" x14ac:dyDescent="0.3">
      <c r="B5476" t="s">
        <v>68399</v>
      </c>
      <c r="C5476" t="s">
        <v>57412</v>
      </c>
      <c r="D5476" t="s">
        <v>57411</v>
      </c>
    </row>
    <row r="5477" spans="2:4" ht="14.45" x14ac:dyDescent="0.3">
      <c r="B5477" t="s">
        <v>68399</v>
      </c>
      <c r="C5477" t="s">
        <v>57410</v>
      </c>
      <c r="D5477" t="s">
        <v>57409</v>
      </c>
    </row>
    <row r="5478" spans="2:4" ht="14.45" x14ac:dyDescent="0.3">
      <c r="B5478" t="s">
        <v>68399</v>
      </c>
      <c r="C5478" t="s">
        <v>57408</v>
      </c>
      <c r="D5478" t="s">
        <v>57407</v>
      </c>
    </row>
    <row r="5479" spans="2:4" ht="14.45" x14ac:dyDescent="0.3">
      <c r="B5479" t="s">
        <v>68399</v>
      </c>
      <c r="C5479" t="s">
        <v>57406</v>
      </c>
      <c r="D5479" t="s">
        <v>57405</v>
      </c>
    </row>
    <row r="5480" spans="2:4" ht="14.45" x14ac:dyDescent="0.3">
      <c r="B5480" t="s">
        <v>68399</v>
      </c>
      <c r="C5480" t="s">
        <v>57404</v>
      </c>
      <c r="D5480" t="s">
        <v>57403</v>
      </c>
    </row>
    <row r="5481" spans="2:4" ht="14.45" x14ac:dyDescent="0.3">
      <c r="B5481" t="s">
        <v>68399</v>
      </c>
      <c r="C5481" t="s">
        <v>57402</v>
      </c>
      <c r="D5481" t="s">
        <v>57401</v>
      </c>
    </row>
    <row r="5482" spans="2:4" ht="14.45" x14ac:dyDescent="0.3">
      <c r="B5482" t="s">
        <v>68399</v>
      </c>
      <c r="C5482" t="s">
        <v>57400</v>
      </c>
      <c r="D5482" t="s">
        <v>57399</v>
      </c>
    </row>
    <row r="5483" spans="2:4" ht="14.45" x14ac:dyDescent="0.3">
      <c r="B5483" t="s">
        <v>68399</v>
      </c>
      <c r="C5483" t="s">
        <v>57398</v>
      </c>
      <c r="D5483" t="s">
        <v>57397</v>
      </c>
    </row>
    <row r="5484" spans="2:4" ht="14.45" x14ac:dyDescent="0.3">
      <c r="B5484" t="s">
        <v>68399</v>
      </c>
      <c r="C5484" t="s">
        <v>57396</v>
      </c>
      <c r="D5484" t="s">
        <v>57395</v>
      </c>
    </row>
    <row r="5485" spans="2:4" ht="14.45" x14ac:dyDescent="0.3">
      <c r="B5485" t="s">
        <v>68399</v>
      </c>
      <c r="C5485" t="s">
        <v>57394</v>
      </c>
      <c r="D5485" t="s">
        <v>57393</v>
      </c>
    </row>
    <row r="5486" spans="2:4" ht="14.45" x14ac:dyDescent="0.3">
      <c r="B5486" t="s">
        <v>68399</v>
      </c>
      <c r="C5486" t="s">
        <v>57392</v>
      </c>
      <c r="D5486" t="s">
        <v>57391</v>
      </c>
    </row>
    <row r="5487" spans="2:4" ht="14.45" x14ac:dyDescent="0.3">
      <c r="B5487" t="s">
        <v>68399</v>
      </c>
      <c r="C5487" t="s">
        <v>57390</v>
      </c>
      <c r="D5487" t="s">
        <v>57389</v>
      </c>
    </row>
    <row r="5488" spans="2:4" ht="14.45" x14ac:dyDescent="0.3">
      <c r="B5488" t="s">
        <v>68399</v>
      </c>
      <c r="C5488" t="s">
        <v>57388</v>
      </c>
      <c r="D5488" t="s">
        <v>57387</v>
      </c>
    </row>
    <row r="5489" spans="2:4" ht="14.45" x14ac:dyDescent="0.3">
      <c r="B5489" t="s">
        <v>68399</v>
      </c>
      <c r="C5489" t="s">
        <v>57386</v>
      </c>
      <c r="D5489" t="s">
        <v>57385</v>
      </c>
    </row>
    <row r="5490" spans="2:4" ht="14.45" x14ac:dyDescent="0.3">
      <c r="B5490" t="s">
        <v>68399</v>
      </c>
      <c r="C5490" t="s">
        <v>57384</v>
      </c>
      <c r="D5490" t="s">
        <v>57383</v>
      </c>
    </row>
    <row r="5491" spans="2:4" ht="14.45" x14ac:dyDescent="0.3">
      <c r="B5491" t="s">
        <v>68399</v>
      </c>
      <c r="C5491" t="s">
        <v>57382</v>
      </c>
      <c r="D5491" t="s">
        <v>57381</v>
      </c>
    </row>
    <row r="5492" spans="2:4" ht="14.45" x14ac:dyDescent="0.3">
      <c r="B5492" t="s">
        <v>68399</v>
      </c>
      <c r="C5492" t="s">
        <v>57380</v>
      </c>
      <c r="D5492" t="s">
        <v>57379</v>
      </c>
    </row>
    <row r="5493" spans="2:4" ht="14.45" x14ac:dyDescent="0.3">
      <c r="B5493" t="s">
        <v>68399</v>
      </c>
      <c r="C5493" t="s">
        <v>57378</v>
      </c>
      <c r="D5493" t="s">
        <v>57377</v>
      </c>
    </row>
    <row r="5494" spans="2:4" ht="14.45" x14ac:dyDescent="0.3">
      <c r="B5494" t="s">
        <v>68399</v>
      </c>
      <c r="C5494" t="s">
        <v>57376</v>
      </c>
      <c r="D5494" t="s">
        <v>57375</v>
      </c>
    </row>
    <row r="5495" spans="2:4" ht="14.45" x14ac:dyDescent="0.3">
      <c r="B5495" t="s">
        <v>68399</v>
      </c>
      <c r="C5495" t="s">
        <v>57374</v>
      </c>
      <c r="D5495" t="s">
        <v>57373</v>
      </c>
    </row>
    <row r="5496" spans="2:4" ht="14.45" x14ac:dyDescent="0.3">
      <c r="B5496" t="s">
        <v>68399</v>
      </c>
      <c r="C5496" t="s">
        <v>57372</v>
      </c>
      <c r="D5496" t="s">
        <v>57371</v>
      </c>
    </row>
    <row r="5497" spans="2:4" ht="14.45" x14ac:dyDescent="0.3">
      <c r="B5497" t="s">
        <v>68399</v>
      </c>
      <c r="C5497" t="s">
        <v>57370</v>
      </c>
      <c r="D5497" t="s">
        <v>57369</v>
      </c>
    </row>
    <row r="5498" spans="2:4" ht="14.45" x14ac:dyDescent="0.3">
      <c r="B5498" t="s">
        <v>68399</v>
      </c>
      <c r="C5498" t="s">
        <v>57368</v>
      </c>
      <c r="D5498" t="s">
        <v>57367</v>
      </c>
    </row>
    <row r="5499" spans="2:4" ht="14.45" x14ac:dyDescent="0.3">
      <c r="B5499" t="s">
        <v>68399</v>
      </c>
      <c r="C5499" t="s">
        <v>57366</v>
      </c>
      <c r="D5499" t="s">
        <v>57365</v>
      </c>
    </row>
    <row r="5500" spans="2:4" ht="14.45" x14ac:dyDescent="0.3">
      <c r="B5500" t="s">
        <v>68399</v>
      </c>
      <c r="C5500" t="s">
        <v>57364</v>
      </c>
      <c r="D5500" t="s">
        <v>57363</v>
      </c>
    </row>
    <row r="5501" spans="2:4" ht="14.45" x14ac:dyDescent="0.3">
      <c r="B5501" t="s">
        <v>68399</v>
      </c>
      <c r="C5501" t="s">
        <v>57362</v>
      </c>
      <c r="D5501" t="s">
        <v>57361</v>
      </c>
    </row>
    <row r="5502" spans="2:4" ht="14.45" x14ac:dyDescent="0.3">
      <c r="B5502" t="s">
        <v>68399</v>
      </c>
      <c r="C5502" t="s">
        <v>57360</v>
      </c>
      <c r="D5502" t="s">
        <v>57359</v>
      </c>
    </row>
    <row r="5503" spans="2:4" ht="14.45" x14ac:dyDescent="0.3">
      <c r="B5503" t="s">
        <v>68399</v>
      </c>
      <c r="C5503" t="s">
        <v>57358</v>
      </c>
      <c r="D5503" t="s">
        <v>57357</v>
      </c>
    </row>
    <row r="5504" spans="2:4" ht="14.45" x14ac:dyDescent="0.3">
      <c r="B5504" t="s">
        <v>68399</v>
      </c>
      <c r="C5504" t="s">
        <v>57356</v>
      </c>
      <c r="D5504" t="s">
        <v>57355</v>
      </c>
    </row>
    <row r="5505" spans="2:4" ht="14.45" x14ac:dyDescent="0.3">
      <c r="B5505" t="s">
        <v>68399</v>
      </c>
      <c r="C5505" t="s">
        <v>57354</v>
      </c>
      <c r="D5505" t="s">
        <v>57353</v>
      </c>
    </row>
    <row r="5506" spans="2:4" ht="14.45" x14ac:dyDescent="0.3">
      <c r="B5506" t="s">
        <v>68399</v>
      </c>
      <c r="C5506" t="s">
        <v>57352</v>
      </c>
      <c r="D5506" t="s">
        <v>57351</v>
      </c>
    </row>
    <row r="5507" spans="2:4" ht="14.45" x14ac:dyDescent="0.3">
      <c r="B5507" t="s">
        <v>68399</v>
      </c>
      <c r="C5507" t="s">
        <v>57350</v>
      </c>
      <c r="D5507" t="s">
        <v>57349</v>
      </c>
    </row>
    <row r="5508" spans="2:4" ht="14.45" x14ac:dyDescent="0.3">
      <c r="B5508" t="s">
        <v>68399</v>
      </c>
      <c r="C5508" t="s">
        <v>57348</v>
      </c>
      <c r="D5508" t="s">
        <v>57347</v>
      </c>
    </row>
    <row r="5509" spans="2:4" ht="14.45" x14ac:dyDescent="0.3">
      <c r="B5509" t="s">
        <v>68399</v>
      </c>
      <c r="C5509" t="s">
        <v>57346</v>
      </c>
      <c r="D5509" t="s">
        <v>57345</v>
      </c>
    </row>
    <row r="5510" spans="2:4" ht="14.45" x14ac:dyDescent="0.3">
      <c r="B5510" t="s">
        <v>68399</v>
      </c>
      <c r="C5510" t="s">
        <v>57344</v>
      </c>
      <c r="D5510" t="s">
        <v>57343</v>
      </c>
    </row>
    <row r="5511" spans="2:4" ht="14.45" x14ac:dyDescent="0.3">
      <c r="B5511" t="s">
        <v>68399</v>
      </c>
      <c r="C5511" t="s">
        <v>57342</v>
      </c>
      <c r="D5511" t="s">
        <v>57341</v>
      </c>
    </row>
    <row r="5512" spans="2:4" ht="14.45" x14ac:dyDescent="0.3">
      <c r="B5512" t="s">
        <v>68399</v>
      </c>
      <c r="C5512" t="s">
        <v>57340</v>
      </c>
      <c r="D5512" t="s">
        <v>57339</v>
      </c>
    </row>
    <row r="5513" spans="2:4" ht="14.45" x14ac:dyDescent="0.3">
      <c r="B5513" t="s">
        <v>68399</v>
      </c>
      <c r="C5513" t="s">
        <v>57338</v>
      </c>
      <c r="D5513" t="s">
        <v>57337</v>
      </c>
    </row>
    <row r="5514" spans="2:4" ht="14.45" x14ac:dyDescent="0.3">
      <c r="B5514" t="s">
        <v>68399</v>
      </c>
      <c r="C5514" t="s">
        <v>57336</v>
      </c>
      <c r="D5514" t="s">
        <v>57335</v>
      </c>
    </row>
    <row r="5515" spans="2:4" ht="14.45" x14ac:dyDescent="0.3">
      <c r="B5515" t="s">
        <v>68399</v>
      </c>
      <c r="C5515" t="s">
        <v>57334</v>
      </c>
      <c r="D5515" t="s">
        <v>57333</v>
      </c>
    </row>
    <row r="5516" spans="2:4" ht="14.45" x14ac:dyDescent="0.3">
      <c r="B5516" t="s">
        <v>68399</v>
      </c>
      <c r="C5516" t="s">
        <v>57332</v>
      </c>
      <c r="D5516" t="s">
        <v>57331</v>
      </c>
    </row>
    <row r="5517" spans="2:4" ht="14.45" x14ac:dyDescent="0.3">
      <c r="B5517" t="s">
        <v>68399</v>
      </c>
      <c r="C5517" t="s">
        <v>57330</v>
      </c>
      <c r="D5517" t="s">
        <v>57329</v>
      </c>
    </row>
    <row r="5518" spans="2:4" ht="14.45" x14ac:dyDescent="0.3">
      <c r="B5518" t="s">
        <v>68399</v>
      </c>
      <c r="C5518" t="s">
        <v>57328</v>
      </c>
      <c r="D5518" t="s">
        <v>57327</v>
      </c>
    </row>
    <row r="5519" spans="2:4" ht="14.45" x14ac:dyDescent="0.3">
      <c r="B5519" t="s">
        <v>68399</v>
      </c>
      <c r="C5519" t="s">
        <v>57326</v>
      </c>
      <c r="D5519" t="s">
        <v>57325</v>
      </c>
    </row>
    <row r="5520" spans="2:4" ht="14.45" x14ac:dyDescent="0.3">
      <c r="B5520" t="s">
        <v>68399</v>
      </c>
      <c r="C5520" t="s">
        <v>57324</v>
      </c>
      <c r="D5520" t="s">
        <v>57323</v>
      </c>
    </row>
    <row r="5521" spans="2:4" ht="14.45" x14ac:dyDescent="0.3">
      <c r="B5521" t="s">
        <v>68399</v>
      </c>
      <c r="C5521" t="s">
        <v>57322</v>
      </c>
      <c r="D5521" t="s">
        <v>57321</v>
      </c>
    </row>
    <row r="5522" spans="2:4" ht="14.45" x14ac:dyDescent="0.3">
      <c r="B5522" t="s">
        <v>68399</v>
      </c>
      <c r="C5522" t="s">
        <v>57320</v>
      </c>
      <c r="D5522" t="s">
        <v>57319</v>
      </c>
    </row>
    <row r="5523" spans="2:4" ht="14.45" x14ac:dyDescent="0.3">
      <c r="B5523" t="s">
        <v>68399</v>
      </c>
      <c r="C5523" t="s">
        <v>57318</v>
      </c>
      <c r="D5523" t="s">
        <v>57317</v>
      </c>
    </row>
    <row r="5524" spans="2:4" ht="14.45" x14ac:dyDescent="0.3">
      <c r="B5524" t="s">
        <v>68399</v>
      </c>
      <c r="C5524" t="s">
        <v>57316</v>
      </c>
      <c r="D5524" t="s">
        <v>57315</v>
      </c>
    </row>
    <row r="5525" spans="2:4" ht="14.45" x14ac:dyDescent="0.3">
      <c r="B5525" t="s">
        <v>68399</v>
      </c>
      <c r="C5525" t="s">
        <v>57314</v>
      </c>
      <c r="D5525" t="s">
        <v>57313</v>
      </c>
    </row>
    <row r="5526" spans="2:4" ht="14.45" x14ac:dyDescent="0.3">
      <c r="B5526" t="s">
        <v>68399</v>
      </c>
      <c r="C5526" t="s">
        <v>57312</v>
      </c>
      <c r="D5526" t="s">
        <v>57311</v>
      </c>
    </row>
    <row r="5527" spans="2:4" ht="14.45" x14ac:dyDescent="0.3">
      <c r="B5527" t="s">
        <v>68399</v>
      </c>
      <c r="C5527" t="s">
        <v>57310</v>
      </c>
      <c r="D5527" t="s">
        <v>57309</v>
      </c>
    </row>
    <row r="5528" spans="2:4" ht="14.45" x14ac:dyDescent="0.3">
      <c r="B5528" t="s">
        <v>68399</v>
      </c>
      <c r="C5528" t="s">
        <v>57308</v>
      </c>
      <c r="D5528" t="s">
        <v>57307</v>
      </c>
    </row>
    <row r="5529" spans="2:4" ht="14.45" x14ac:dyDescent="0.3">
      <c r="B5529" t="s">
        <v>68399</v>
      </c>
      <c r="C5529" t="s">
        <v>57306</v>
      </c>
      <c r="D5529" t="s">
        <v>57305</v>
      </c>
    </row>
    <row r="5530" spans="2:4" ht="14.45" x14ac:dyDescent="0.3">
      <c r="B5530" t="s">
        <v>68399</v>
      </c>
      <c r="C5530" t="s">
        <v>57304</v>
      </c>
      <c r="D5530" t="s">
        <v>57303</v>
      </c>
    </row>
    <row r="5531" spans="2:4" ht="14.45" x14ac:dyDescent="0.3">
      <c r="B5531" t="s">
        <v>68399</v>
      </c>
      <c r="C5531" t="s">
        <v>57302</v>
      </c>
      <c r="D5531" t="s">
        <v>57301</v>
      </c>
    </row>
    <row r="5532" spans="2:4" ht="14.45" x14ac:dyDescent="0.3">
      <c r="B5532" t="s">
        <v>68399</v>
      </c>
      <c r="C5532" t="s">
        <v>57300</v>
      </c>
      <c r="D5532" t="s">
        <v>57299</v>
      </c>
    </row>
    <row r="5533" spans="2:4" ht="14.45" x14ac:dyDescent="0.3">
      <c r="B5533" t="s">
        <v>68399</v>
      </c>
      <c r="C5533" t="s">
        <v>57298</v>
      </c>
      <c r="D5533" t="s">
        <v>57297</v>
      </c>
    </row>
    <row r="5534" spans="2:4" ht="14.45" x14ac:dyDescent="0.3">
      <c r="B5534" t="s">
        <v>68399</v>
      </c>
      <c r="C5534" t="s">
        <v>57296</v>
      </c>
      <c r="D5534" t="s">
        <v>57295</v>
      </c>
    </row>
    <row r="5535" spans="2:4" ht="14.45" x14ac:dyDescent="0.3">
      <c r="B5535" t="s">
        <v>68399</v>
      </c>
      <c r="C5535" t="s">
        <v>57294</v>
      </c>
      <c r="D5535" t="s">
        <v>57293</v>
      </c>
    </row>
    <row r="5536" spans="2:4" ht="14.45" x14ac:dyDescent="0.3">
      <c r="B5536" t="s">
        <v>68399</v>
      </c>
      <c r="C5536" t="s">
        <v>57292</v>
      </c>
      <c r="D5536" t="s">
        <v>57291</v>
      </c>
    </row>
    <row r="5537" spans="2:4" ht="14.45" x14ac:dyDescent="0.3">
      <c r="B5537" t="s">
        <v>68399</v>
      </c>
      <c r="C5537" t="s">
        <v>57290</v>
      </c>
      <c r="D5537" t="s">
        <v>57289</v>
      </c>
    </row>
    <row r="5538" spans="2:4" ht="14.45" x14ac:dyDescent="0.3">
      <c r="B5538" t="s">
        <v>68399</v>
      </c>
      <c r="C5538" t="s">
        <v>57288</v>
      </c>
      <c r="D5538" t="s">
        <v>57287</v>
      </c>
    </row>
    <row r="5539" spans="2:4" ht="14.45" x14ac:dyDescent="0.3">
      <c r="B5539" t="s">
        <v>68399</v>
      </c>
      <c r="C5539" t="s">
        <v>57286</v>
      </c>
      <c r="D5539" t="s">
        <v>57285</v>
      </c>
    </row>
    <row r="5540" spans="2:4" ht="14.45" x14ac:dyDescent="0.3">
      <c r="B5540" t="s">
        <v>68399</v>
      </c>
      <c r="C5540" t="s">
        <v>57284</v>
      </c>
      <c r="D5540" t="s">
        <v>57283</v>
      </c>
    </row>
    <row r="5541" spans="2:4" ht="14.45" x14ac:dyDescent="0.3">
      <c r="B5541" t="s">
        <v>68399</v>
      </c>
      <c r="C5541" t="s">
        <v>57282</v>
      </c>
      <c r="D5541" t="s">
        <v>57281</v>
      </c>
    </row>
    <row r="5542" spans="2:4" ht="14.45" x14ac:dyDescent="0.3">
      <c r="B5542" t="s">
        <v>68399</v>
      </c>
      <c r="C5542" t="s">
        <v>57280</v>
      </c>
      <c r="D5542" t="s">
        <v>57279</v>
      </c>
    </row>
    <row r="5543" spans="2:4" ht="14.45" x14ac:dyDescent="0.3">
      <c r="B5543" t="s">
        <v>68399</v>
      </c>
      <c r="C5543" t="s">
        <v>57278</v>
      </c>
      <c r="D5543" t="s">
        <v>57277</v>
      </c>
    </row>
    <row r="5544" spans="2:4" ht="14.45" x14ac:dyDescent="0.3">
      <c r="B5544" t="s">
        <v>68399</v>
      </c>
      <c r="C5544" t="s">
        <v>57276</v>
      </c>
      <c r="D5544" t="s">
        <v>57275</v>
      </c>
    </row>
    <row r="5545" spans="2:4" ht="14.45" x14ac:dyDescent="0.3">
      <c r="B5545" t="s">
        <v>68399</v>
      </c>
      <c r="C5545" t="s">
        <v>57274</v>
      </c>
      <c r="D5545" t="s">
        <v>57273</v>
      </c>
    </row>
    <row r="5546" spans="2:4" ht="14.45" x14ac:dyDescent="0.3">
      <c r="B5546" t="s">
        <v>68399</v>
      </c>
      <c r="C5546" t="s">
        <v>57272</v>
      </c>
      <c r="D5546" t="s">
        <v>57271</v>
      </c>
    </row>
    <row r="5547" spans="2:4" ht="14.45" x14ac:dyDescent="0.3">
      <c r="B5547" t="s">
        <v>68399</v>
      </c>
      <c r="C5547" t="s">
        <v>57270</v>
      </c>
      <c r="D5547" t="s">
        <v>57269</v>
      </c>
    </row>
    <row r="5548" spans="2:4" ht="14.45" x14ac:dyDescent="0.3">
      <c r="B5548" t="s">
        <v>68399</v>
      </c>
      <c r="C5548" t="s">
        <v>57268</v>
      </c>
      <c r="D5548" t="s">
        <v>57267</v>
      </c>
    </row>
    <row r="5549" spans="2:4" ht="14.45" x14ac:dyDescent="0.3">
      <c r="B5549" t="s">
        <v>68399</v>
      </c>
      <c r="C5549" t="s">
        <v>57266</v>
      </c>
      <c r="D5549" t="s">
        <v>57265</v>
      </c>
    </row>
    <row r="5550" spans="2:4" ht="14.45" x14ac:dyDescent="0.3">
      <c r="B5550" t="s">
        <v>68399</v>
      </c>
      <c r="C5550" t="s">
        <v>57264</v>
      </c>
      <c r="D5550" t="s">
        <v>57263</v>
      </c>
    </row>
    <row r="5551" spans="2:4" ht="14.45" x14ac:dyDescent="0.3">
      <c r="B5551" t="s">
        <v>68399</v>
      </c>
      <c r="C5551" t="s">
        <v>57262</v>
      </c>
      <c r="D5551" t="s">
        <v>57261</v>
      </c>
    </row>
    <row r="5552" spans="2:4" ht="14.45" x14ac:dyDescent="0.3">
      <c r="B5552" t="s">
        <v>68399</v>
      </c>
      <c r="C5552" t="s">
        <v>57260</v>
      </c>
      <c r="D5552" t="s">
        <v>57259</v>
      </c>
    </row>
    <row r="5553" spans="2:4" ht="14.45" x14ac:dyDescent="0.3">
      <c r="B5553" t="s">
        <v>68399</v>
      </c>
      <c r="C5553" t="s">
        <v>57258</v>
      </c>
      <c r="D5553" t="s">
        <v>57257</v>
      </c>
    </row>
    <row r="5554" spans="2:4" ht="14.45" x14ac:dyDescent="0.3">
      <c r="B5554" t="s">
        <v>68399</v>
      </c>
      <c r="C5554" t="s">
        <v>57256</v>
      </c>
      <c r="D5554" t="s">
        <v>57255</v>
      </c>
    </row>
    <row r="5555" spans="2:4" ht="14.45" x14ac:dyDescent="0.3">
      <c r="B5555" t="s">
        <v>68399</v>
      </c>
      <c r="C5555" t="s">
        <v>57254</v>
      </c>
      <c r="D5555" t="s">
        <v>57253</v>
      </c>
    </row>
    <row r="5556" spans="2:4" ht="14.45" x14ac:dyDescent="0.3">
      <c r="B5556" t="s">
        <v>68399</v>
      </c>
      <c r="C5556" t="s">
        <v>57252</v>
      </c>
      <c r="D5556" t="s">
        <v>57251</v>
      </c>
    </row>
    <row r="5557" spans="2:4" ht="14.45" x14ac:dyDescent="0.3">
      <c r="B5557" t="s">
        <v>68399</v>
      </c>
      <c r="C5557" t="s">
        <v>57250</v>
      </c>
      <c r="D5557" t="s">
        <v>57249</v>
      </c>
    </row>
    <row r="5558" spans="2:4" ht="14.45" x14ac:dyDescent="0.3">
      <c r="B5558" t="s">
        <v>68399</v>
      </c>
      <c r="C5558" t="s">
        <v>57248</v>
      </c>
      <c r="D5558" t="s">
        <v>57247</v>
      </c>
    </row>
    <row r="5559" spans="2:4" ht="14.45" x14ac:dyDescent="0.3">
      <c r="B5559" t="s">
        <v>68399</v>
      </c>
      <c r="C5559" t="s">
        <v>57246</v>
      </c>
      <c r="D5559" t="s">
        <v>57245</v>
      </c>
    </row>
    <row r="5560" spans="2:4" ht="14.45" x14ac:dyDescent="0.3">
      <c r="B5560" t="s">
        <v>68399</v>
      </c>
      <c r="C5560" t="s">
        <v>57244</v>
      </c>
      <c r="D5560" t="s">
        <v>57243</v>
      </c>
    </row>
    <row r="5561" spans="2:4" ht="14.45" x14ac:dyDescent="0.3">
      <c r="B5561" t="s">
        <v>68399</v>
      </c>
      <c r="C5561" t="s">
        <v>57242</v>
      </c>
      <c r="D5561" t="s">
        <v>57241</v>
      </c>
    </row>
    <row r="5562" spans="2:4" ht="14.45" x14ac:dyDescent="0.3">
      <c r="B5562" t="s">
        <v>68399</v>
      </c>
      <c r="C5562" t="s">
        <v>57240</v>
      </c>
      <c r="D5562" t="s">
        <v>57239</v>
      </c>
    </row>
    <row r="5563" spans="2:4" ht="14.45" x14ac:dyDescent="0.3">
      <c r="B5563" t="s">
        <v>68399</v>
      </c>
      <c r="C5563" t="s">
        <v>57238</v>
      </c>
      <c r="D5563" t="s">
        <v>57237</v>
      </c>
    </row>
    <row r="5564" spans="2:4" ht="14.45" x14ac:dyDescent="0.3">
      <c r="B5564" t="s">
        <v>68399</v>
      </c>
      <c r="C5564" t="s">
        <v>57236</v>
      </c>
      <c r="D5564" t="s">
        <v>57235</v>
      </c>
    </row>
    <row r="5565" spans="2:4" ht="14.45" x14ac:dyDescent="0.3">
      <c r="B5565" t="s">
        <v>68399</v>
      </c>
      <c r="C5565" t="s">
        <v>57234</v>
      </c>
      <c r="D5565" t="s">
        <v>57233</v>
      </c>
    </row>
    <row r="5566" spans="2:4" ht="14.45" x14ac:dyDescent="0.3">
      <c r="B5566" t="s">
        <v>68399</v>
      </c>
      <c r="C5566" t="s">
        <v>57232</v>
      </c>
      <c r="D5566" t="s">
        <v>57231</v>
      </c>
    </row>
    <row r="5567" spans="2:4" ht="14.45" x14ac:dyDescent="0.3">
      <c r="B5567" t="s">
        <v>68399</v>
      </c>
      <c r="C5567" t="s">
        <v>57230</v>
      </c>
      <c r="D5567" t="s">
        <v>57229</v>
      </c>
    </row>
    <row r="5568" spans="2:4" ht="14.45" x14ac:dyDescent="0.3">
      <c r="B5568" t="s">
        <v>68399</v>
      </c>
      <c r="C5568" t="s">
        <v>57228</v>
      </c>
      <c r="D5568" t="s">
        <v>57227</v>
      </c>
    </row>
    <row r="5569" spans="2:4" ht="14.45" x14ac:dyDescent="0.3">
      <c r="B5569" t="s">
        <v>68399</v>
      </c>
      <c r="C5569" t="s">
        <v>57226</v>
      </c>
      <c r="D5569" t="s">
        <v>57225</v>
      </c>
    </row>
    <row r="5570" spans="2:4" ht="14.45" x14ac:dyDescent="0.3">
      <c r="B5570" t="s">
        <v>68399</v>
      </c>
      <c r="C5570" t="s">
        <v>57224</v>
      </c>
      <c r="D5570" t="s">
        <v>57223</v>
      </c>
    </row>
    <row r="5571" spans="2:4" ht="14.45" x14ac:dyDescent="0.3">
      <c r="B5571" t="s">
        <v>68399</v>
      </c>
      <c r="C5571" t="s">
        <v>57222</v>
      </c>
      <c r="D5571" t="s">
        <v>57221</v>
      </c>
    </row>
    <row r="5572" spans="2:4" ht="14.45" x14ac:dyDescent="0.3">
      <c r="B5572" t="s">
        <v>68399</v>
      </c>
      <c r="C5572" t="s">
        <v>57220</v>
      </c>
      <c r="D5572" t="s">
        <v>57219</v>
      </c>
    </row>
    <row r="5573" spans="2:4" ht="14.45" x14ac:dyDescent="0.3">
      <c r="B5573" t="s">
        <v>68399</v>
      </c>
      <c r="C5573" t="s">
        <v>57218</v>
      </c>
      <c r="D5573" t="s">
        <v>57217</v>
      </c>
    </row>
    <row r="5574" spans="2:4" ht="14.45" x14ac:dyDescent="0.3">
      <c r="B5574" t="s">
        <v>68399</v>
      </c>
      <c r="C5574" t="s">
        <v>57216</v>
      </c>
      <c r="D5574" t="s">
        <v>57215</v>
      </c>
    </row>
    <row r="5575" spans="2:4" ht="14.45" x14ac:dyDescent="0.3">
      <c r="B5575" t="s">
        <v>68399</v>
      </c>
      <c r="C5575" t="s">
        <v>57214</v>
      </c>
      <c r="D5575" t="s">
        <v>57213</v>
      </c>
    </row>
    <row r="5576" spans="2:4" ht="14.45" x14ac:dyDescent="0.3">
      <c r="B5576" t="s">
        <v>68399</v>
      </c>
      <c r="C5576" t="s">
        <v>57212</v>
      </c>
      <c r="D5576" t="s">
        <v>57211</v>
      </c>
    </row>
    <row r="5577" spans="2:4" ht="14.45" x14ac:dyDescent="0.3">
      <c r="B5577" t="s">
        <v>68399</v>
      </c>
      <c r="C5577" t="s">
        <v>57210</v>
      </c>
      <c r="D5577" t="s">
        <v>57209</v>
      </c>
    </row>
    <row r="5578" spans="2:4" ht="14.45" x14ac:dyDescent="0.3">
      <c r="B5578" t="s">
        <v>68399</v>
      </c>
      <c r="C5578" t="s">
        <v>57208</v>
      </c>
      <c r="D5578" t="s">
        <v>57207</v>
      </c>
    </row>
    <row r="5579" spans="2:4" ht="14.45" x14ac:dyDescent="0.3">
      <c r="B5579" t="s">
        <v>68399</v>
      </c>
      <c r="C5579" t="s">
        <v>57206</v>
      </c>
      <c r="D5579" t="s">
        <v>57205</v>
      </c>
    </row>
    <row r="5580" spans="2:4" ht="14.45" x14ac:dyDescent="0.3">
      <c r="B5580" t="s">
        <v>68399</v>
      </c>
      <c r="C5580" t="s">
        <v>57204</v>
      </c>
      <c r="D5580" t="s">
        <v>57203</v>
      </c>
    </row>
    <row r="5581" spans="2:4" ht="14.45" x14ac:dyDescent="0.3">
      <c r="B5581" t="s">
        <v>68399</v>
      </c>
      <c r="C5581" t="s">
        <v>57202</v>
      </c>
      <c r="D5581" t="s">
        <v>57201</v>
      </c>
    </row>
    <row r="5582" spans="2:4" ht="14.45" x14ac:dyDescent="0.3">
      <c r="B5582" t="s">
        <v>68399</v>
      </c>
      <c r="C5582" t="s">
        <v>57200</v>
      </c>
      <c r="D5582" t="s">
        <v>57199</v>
      </c>
    </row>
    <row r="5583" spans="2:4" ht="14.45" x14ac:dyDescent="0.3">
      <c r="B5583" t="s">
        <v>68399</v>
      </c>
      <c r="C5583" t="s">
        <v>57198</v>
      </c>
      <c r="D5583" t="s">
        <v>57197</v>
      </c>
    </row>
    <row r="5584" spans="2:4" ht="14.45" x14ac:dyDescent="0.3">
      <c r="B5584" t="s">
        <v>68399</v>
      </c>
      <c r="C5584" t="s">
        <v>57196</v>
      </c>
      <c r="D5584" t="s">
        <v>57195</v>
      </c>
    </row>
    <row r="5585" spans="2:4" ht="14.45" x14ac:dyDescent="0.3">
      <c r="B5585" t="s">
        <v>68399</v>
      </c>
      <c r="C5585" t="s">
        <v>57194</v>
      </c>
      <c r="D5585" t="s">
        <v>57193</v>
      </c>
    </row>
    <row r="5586" spans="2:4" ht="14.45" x14ac:dyDescent="0.3">
      <c r="B5586" t="s">
        <v>68399</v>
      </c>
      <c r="C5586" t="s">
        <v>57192</v>
      </c>
      <c r="D5586" t="s">
        <v>57191</v>
      </c>
    </row>
    <row r="5587" spans="2:4" ht="14.45" x14ac:dyDescent="0.3">
      <c r="B5587" t="s">
        <v>68399</v>
      </c>
      <c r="C5587" t="s">
        <v>57190</v>
      </c>
      <c r="D5587" t="s">
        <v>57189</v>
      </c>
    </row>
    <row r="5588" spans="2:4" ht="14.45" x14ac:dyDescent="0.3">
      <c r="B5588" t="s">
        <v>68399</v>
      </c>
      <c r="C5588" t="s">
        <v>57188</v>
      </c>
      <c r="D5588" t="s">
        <v>57187</v>
      </c>
    </row>
    <row r="5589" spans="2:4" ht="14.45" x14ac:dyDescent="0.3">
      <c r="B5589" t="s">
        <v>68399</v>
      </c>
      <c r="C5589" t="s">
        <v>57186</v>
      </c>
      <c r="D5589" t="s">
        <v>57185</v>
      </c>
    </row>
    <row r="5590" spans="2:4" ht="14.45" x14ac:dyDescent="0.3">
      <c r="B5590" t="s">
        <v>68399</v>
      </c>
      <c r="C5590" t="s">
        <v>57184</v>
      </c>
      <c r="D5590" t="s">
        <v>57183</v>
      </c>
    </row>
    <row r="5591" spans="2:4" ht="14.45" x14ac:dyDescent="0.3">
      <c r="B5591" t="s">
        <v>68399</v>
      </c>
      <c r="C5591" t="s">
        <v>57182</v>
      </c>
      <c r="D5591" t="s">
        <v>57181</v>
      </c>
    </row>
    <row r="5592" spans="2:4" ht="14.45" x14ac:dyDescent="0.3">
      <c r="B5592" t="s">
        <v>68399</v>
      </c>
      <c r="C5592" t="s">
        <v>57180</v>
      </c>
      <c r="D5592" t="s">
        <v>57179</v>
      </c>
    </row>
    <row r="5593" spans="2:4" ht="14.45" x14ac:dyDescent="0.3">
      <c r="B5593" t="s">
        <v>68399</v>
      </c>
      <c r="C5593" t="s">
        <v>57178</v>
      </c>
      <c r="D5593" t="s">
        <v>57177</v>
      </c>
    </row>
    <row r="5594" spans="2:4" ht="14.45" x14ac:dyDescent="0.3">
      <c r="B5594" t="s">
        <v>68399</v>
      </c>
      <c r="C5594" t="s">
        <v>57176</v>
      </c>
      <c r="D5594" t="s">
        <v>57175</v>
      </c>
    </row>
    <row r="5595" spans="2:4" ht="14.45" x14ac:dyDescent="0.3">
      <c r="B5595" t="s">
        <v>68399</v>
      </c>
      <c r="C5595" t="s">
        <v>57174</v>
      </c>
      <c r="D5595" t="s">
        <v>57173</v>
      </c>
    </row>
    <row r="5596" spans="2:4" ht="14.45" x14ac:dyDescent="0.3">
      <c r="B5596" t="s">
        <v>68399</v>
      </c>
      <c r="C5596" t="s">
        <v>57172</v>
      </c>
      <c r="D5596" t="s">
        <v>57171</v>
      </c>
    </row>
    <row r="5597" spans="2:4" ht="14.45" x14ac:dyDescent="0.3">
      <c r="B5597" t="s">
        <v>68399</v>
      </c>
      <c r="C5597" t="s">
        <v>57170</v>
      </c>
      <c r="D5597" t="s">
        <v>57169</v>
      </c>
    </row>
    <row r="5598" spans="2:4" ht="14.45" x14ac:dyDescent="0.3">
      <c r="B5598" t="s">
        <v>68399</v>
      </c>
      <c r="C5598" t="s">
        <v>57168</v>
      </c>
      <c r="D5598" t="s">
        <v>57167</v>
      </c>
    </row>
    <row r="5599" spans="2:4" ht="14.45" x14ac:dyDescent="0.3">
      <c r="B5599" t="s">
        <v>68399</v>
      </c>
      <c r="C5599" t="s">
        <v>57166</v>
      </c>
      <c r="D5599" t="s">
        <v>57165</v>
      </c>
    </row>
    <row r="5600" spans="2:4" ht="14.45" x14ac:dyDescent="0.3">
      <c r="B5600" t="s">
        <v>68399</v>
      </c>
      <c r="C5600" t="s">
        <v>57164</v>
      </c>
      <c r="D5600" t="s">
        <v>57163</v>
      </c>
    </row>
    <row r="5601" spans="2:4" ht="14.45" x14ac:dyDescent="0.3">
      <c r="B5601" t="s">
        <v>68399</v>
      </c>
      <c r="C5601" t="s">
        <v>57162</v>
      </c>
      <c r="D5601" t="s">
        <v>57161</v>
      </c>
    </row>
    <row r="5602" spans="2:4" ht="14.45" x14ac:dyDescent="0.3">
      <c r="B5602" t="s">
        <v>68399</v>
      </c>
      <c r="C5602" t="s">
        <v>57160</v>
      </c>
      <c r="D5602" t="s">
        <v>57159</v>
      </c>
    </row>
    <row r="5603" spans="2:4" ht="14.45" x14ac:dyDescent="0.3">
      <c r="B5603" t="s">
        <v>68399</v>
      </c>
      <c r="C5603" t="s">
        <v>57158</v>
      </c>
      <c r="D5603" t="s">
        <v>57157</v>
      </c>
    </row>
    <row r="5604" spans="2:4" ht="14.45" x14ac:dyDescent="0.3">
      <c r="B5604" t="s">
        <v>68399</v>
      </c>
      <c r="C5604" t="s">
        <v>57156</v>
      </c>
      <c r="D5604" t="s">
        <v>57155</v>
      </c>
    </row>
    <row r="5605" spans="2:4" ht="14.45" x14ac:dyDescent="0.3">
      <c r="B5605" t="s">
        <v>68399</v>
      </c>
      <c r="C5605" t="s">
        <v>57154</v>
      </c>
      <c r="D5605" t="s">
        <v>57153</v>
      </c>
    </row>
    <row r="5606" spans="2:4" ht="14.45" x14ac:dyDescent="0.3">
      <c r="B5606" t="s">
        <v>68399</v>
      </c>
      <c r="C5606" t="s">
        <v>57152</v>
      </c>
      <c r="D5606" t="s">
        <v>57151</v>
      </c>
    </row>
    <row r="5607" spans="2:4" ht="14.45" x14ac:dyDescent="0.3">
      <c r="B5607" t="s">
        <v>68399</v>
      </c>
      <c r="C5607" t="s">
        <v>57150</v>
      </c>
      <c r="D5607" t="s">
        <v>57149</v>
      </c>
    </row>
    <row r="5608" spans="2:4" ht="14.45" x14ac:dyDescent="0.3">
      <c r="B5608" t="s">
        <v>68399</v>
      </c>
      <c r="C5608" t="s">
        <v>57148</v>
      </c>
      <c r="D5608" t="s">
        <v>57147</v>
      </c>
    </row>
    <row r="5609" spans="2:4" ht="14.45" x14ac:dyDescent="0.3">
      <c r="B5609" t="s">
        <v>68399</v>
      </c>
      <c r="C5609" t="s">
        <v>57146</v>
      </c>
      <c r="D5609" t="s">
        <v>57145</v>
      </c>
    </row>
    <row r="5610" spans="2:4" ht="14.45" x14ac:dyDescent="0.3">
      <c r="B5610" t="s">
        <v>68399</v>
      </c>
      <c r="C5610" t="s">
        <v>57144</v>
      </c>
      <c r="D5610" t="s">
        <v>57143</v>
      </c>
    </row>
    <row r="5611" spans="2:4" ht="14.45" x14ac:dyDescent="0.3">
      <c r="B5611" t="s">
        <v>68399</v>
      </c>
      <c r="C5611" t="s">
        <v>57142</v>
      </c>
      <c r="D5611" t="s">
        <v>57141</v>
      </c>
    </row>
    <row r="5612" spans="2:4" ht="14.45" x14ac:dyDescent="0.3">
      <c r="B5612" t="s">
        <v>68399</v>
      </c>
      <c r="C5612" t="s">
        <v>57140</v>
      </c>
      <c r="D5612" t="s">
        <v>57139</v>
      </c>
    </row>
    <row r="5613" spans="2:4" ht="14.45" x14ac:dyDescent="0.3">
      <c r="B5613" t="s">
        <v>68399</v>
      </c>
      <c r="C5613" t="s">
        <v>57138</v>
      </c>
      <c r="D5613" t="s">
        <v>57137</v>
      </c>
    </row>
    <row r="5614" spans="2:4" ht="14.45" x14ac:dyDescent="0.3">
      <c r="B5614" t="s">
        <v>68399</v>
      </c>
      <c r="C5614" t="s">
        <v>57136</v>
      </c>
      <c r="D5614" t="s">
        <v>57135</v>
      </c>
    </row>
    <row r="5615" spans="2:4" ht="14.45" x14ac:dyDescent="0.3">
      <c r="B5615" t="s">
        <v>68399</v>
      </c>
      <c r="C5615" t="s">
        <v>57134</v>
      </c>
      <c r="D5615" t="s">
        <v>57133</v>
      </c>
    </row>
    <row r="5616" spans="2:4" ht="14.45" x14ac:dyDescent="0.3">
      <c r="B5616" t="s">
        <v>68399</v>
      </c>
      <c r="C5616" t="s">
        <v>57132</v>
      </c>
      <c r="D5616" t="s">
        <v>57131</v>
      </c>
    </row>
    <row r="5617" spans="2:4" ht="14.45" x14ac:dyDescent="0.3">
      <c r="B5617" t="s">
        <v>68399</v>
      </c>
      <c r="C5617" t="s">
        <v>57130</v>
      </c>
      <c r="D5617" t="s">
        <v>57129</v>
      </c>
    </row>
    <row r="5618" spans="2:4" ht="14.45" x14ac:dyDescent="0.3">
      <c r="B5618" t="s">
        <v>68399</v>
      </c>
      <c r="C5618" t="s">
        <v>57128</v>
      </c>
      <c r="D5618" t="s">
        <v>57127</v>
      </c>
    </row>
    <row r="5619" spans="2:4" ht="14.45" x14ac:dyDescent="0.3">
      <c r="B5619" t="s">
        <v>68399</v>
      </c>
      <c r="C5619" t="s">
        <v>57126</v>
      </c>
      <c r="D5619" t="s">
        <v>57125</v>
      </c>
    </row>
    <row r="5620" spans="2:4" ht="14.45" x14ac:dyDescent="0.3">
      <c r="B5620" t="s">
        <v>68399</v>
      </c>
      <c r="C5620" t="s">
        <v>57124</v>
      </c>
      <c r="D5620" t="s">
        <v>57123</v>
      </c>
    </row>
    <row r="5621" spans="2:4" ht="14.45" x14ac:dyDescent="0.3">
      <c r="B5621" t="s">
        <v>68399</v>
      </c>
      <c r="C5621" t="s">
        <v>57122</v>
      </c>
      <c r="D5621" t="s">
        <v>57121</v>
      </c>
    </row>
    <row r="5622" spans="2:4" ht="14.45" x14ac:dyDescent="0.3">
      <c r="B5622" t="s">
        <v>68399</v>
      </c>
      <c r="C5622" t="s">
        <v>57120</v>
      </c>
      <c r="D5622" t="s">
        <v>57119</v>
      </c>
    </row>
    <row r="5623" spans="2:4" ht="14.45" x14ac:dyDescent="0.3">
      <c r="B5623" t="s">
        <v>68399</v>
      </c>
      <c r="C5623" t="s">
        <v>57118</v>
      </c>
      <c r="D5623" t="s">
        <v>57117</v>
      </c>
    </row>
    <row r="5624" spans="2:4" ht="14.45" x14ac:dyDescent="0.3">
      <c r="B5624" t="s">
        <v>68399</v>
      </c>
      <c r="C5624" t="s">
        <v>57116</v>
      </c>
      <c r="D5624" t="s">
        <v>57115</v>
      </c>
    </row>
    <row r="5625" spans="2:4" ht="14.45" x14ac:dyDescent="0.3">
      <c r="B5625" t="s">
        <v>68399</v>
      </c>
      <c r="C5625" t="s">
        <v>57114</v>
      </c>
      <c r="D5625" t="s">
        <v>57113</v>
      </c>
    </row>
    <row r="5626" spans="2:4" ht="14.45" x14ac:dyDescent="0.3">
      <c r="B5626" t="s">
        <v>68399</v>
      </c>
      <c r="C5626" t="s">
        <v>57112</v>
      </c>
      <c r="D5626" t="s">
        <v>57111</v>
      </c>
    </row>
    <row r="5627" spans="2:4" ht="14.45" x14ac:dyDescent="0.3">
      <c r="B5627" t="s">
        <v>68399</v>
      </c>
      <c r="C5627" t="s">
        <v>57110</v>
      </c>
      <c r="D5627" t="s">
        <v>57109</v>
      </c>
    </row>
    <row r="5628" spans="2:4" ht="14.45" x14ac:dyDescent="0.3">
      <c r="B5628" t="s">
        <v>68399</v>
      </c>
      <c r="C5628" t="s">
        <v>57108</v>
      </c>
      <c r="D5628" t="s">
        <v>57107</v>
      </c>
    </row>
    <row r="5629" spans="2:4" ht="14.45" x14ac:dyDescent="0.3">
      <c r="B5629" t="s">
        <v>68399</v>
      </c>
      <c r="C5629" t="s">
        <v>57106</v>
      </c>
      <c r="D5629" t="s">
        <v>57105</v>
      </c>
    </row>
    <row r="5630" spans="2:4" ht="14.45" x14ac:dyDescent="0.3">
      <c r="B5630" t="s">
        <v>68399</v>
      </c>
      <c r="C5630" t="s">
        <v>57104</v>
      </c>
      <c r="D5630" t="s">
        <v>57103</v>
      </c>
    </row>
    <row r="5631" spans="2:4" ht="14.45" x14ac:dyDescent="0.3">
      <c r="B5631" t="s">
        <v>68399</v>
      </c>
      <c r="C5631" t="s">
        <v>57102</v>
      </c>
      <c r="D5631" t="s">
        <v>57101</v>
      </c>
    </row>
    <row r="5632" spans="2:4" ht="14.45" x14ac:dyDescent="0.3">
      <c r="B5632" t="s">
        <v>68399</v>
      </c>
      <c r="C5632" t="s">
        <v>57100</v>
      </c>
      <c r="D5632" t="s">
        <v>57099</v>
      </c>
    </row>
    <row r="5633" spans="1:4" ht="14.45" x14ac:dyDescent="0.3">
      <c r="B5633" t="s">
        <v>68399</v>
      </c>
      <c r="C5633" t="s">
        <v>57098</v>
      </c>
      <c r="D5633" t="s">
        <v>57097</v>
      </c>
    </row>
    <row r="5634" spans="1:4" ht="14.45" x14ac:dyDescent="0.3">
      <c r="B5634" t="s">
        <v>68399</v>
      </c>
      <c r="C5634" t="s">
        <v>57096</v>
      </c>
      <c r="D5634" t="s">
        <v>57095</v>
      </c>
    </row>
    <row r="5635" spans="1:4" ht="14.45" x14ac:dyDescent="0.3">
      <c r="B5635" t="s">
        <v>68399</v>
      </c>
      <c r="C5635" t="s">
        <v>57094</v>
      </c>
      <c r="D5635" t="s">
        <v>57093</v>
      </c>
    </row>
    <row r="5636" spans="1:4" ht="14.45" x14ac:dyDescent="0.3">
      <c r="B5636" t="s">
        <v>68399</v>
      </c>
      <c r="C5636" t="s">
        <v>57092</v>
      </c>
      <c r="D5636" t="s">
        <v>57091</v>
      </c>
    </row>
    <row r="5637" spans="1:4" ht="14.45" x14ac:dyDescent="0.3">
      <c r="B5637" t="s">
        <v>68399</v>
      </c>
      <c r="C5637" t="s">
        <v>57090</v>
      </c>
      <c r="D5637" t="s">
        <v>57089</v>
      </c>
    </row>
    <row r="5638" spans="1:4" ht="14.45" x14ac:dyDescent="0.3">
      <c r="B5638" t="s">
        <v>68399</v>
      </c>
      <c r="C5638" t="s">
        <v>57088</v>
      </c>
      <c r="D5638" t="s">
        <v>57087</v>
      </c>
    </row>
    <row r="5639" spans="1:4" ht="14.45" x14ac:dyDescent="0.3">
      <c r="A5639" t="s">
        <v>57086</v>
      </c>
      <c r="B5639" t="s">
        <v>68399</v>
      </c>
      <c r="C5639" t="s">
        <v>57085</v>
      </c>
      <c r="D5639" t="s">
        <v>57084</v>
      </c>
    </row>
    <row r="5640" spans="1:4" ht="14.45" x14ac:dyDescent="0.3">
      <c r="B5640" t="s">
        <v>68399</v>
      </c>
      <c r="C5640" t="s">
        <v>57083</v>
      </c>
      <c r="D5640" t="s">
        <v>57082</v>
      </c>
    </row>
    <row r="5641" spans="1:4" ht="14.45" x14ac:dyDescent="0.3">
      <c r="B5641" t="s">
        <v>68399</v>
      </c>
      <c r="C5641" t="s">
        <v>57081</v>
      </c>
      <c r="D5641" t="s">
        <v>57080</v>
      </c>
    </row>
    <row r="5642" spans="1:4" ht="14.45" x14ac:dyDescent="0.3">
      <c r="B5642" t="s">
        <v>68399</v>
      </c>
      <c r="C5642" t="s">
        <v>57079</v>
      </c>
      <c r="D5642" t="s">
        <v>57078</v>
      </c>
    </row>
    <row r="5643" spans="1:4" ht="14.45" x14ac:dyDescent="0.3">
      <c r="B5643" t="s">
        <v>68399</v>
      </c>
      <c r="C5643" t="s">
        <v>57077</v>
      </c>
      <c r="D5643" t="s">
        <v>57076</v>
      </c>
    </row>
    <row r="5644" spans="1:4" ht="14.45" x14ac:dyDescent="0.3">
      <c r="B5644" t="s">
        <v>68399</v>
      </c>
      <c r="C5644" t="s">
        <v>57075</v>
      </c>
      <c r="D5644" t="s">
        <v>57074</v>
      </c>
    </row>
    <row r="5645" spans="1:4" ht="14.45" x14ac:dyDescent="0.3">
      <c r="B5645" t="s">
        <v>68399</v>
      </c>
      <c r="C5645" t="s">
        <v>57073</v>
      </c>
      <c r="D5645" t="s">
        <v>57072</v>
      </c>
    </row>
    <row r="5646" spans="1:4" ht="14.45" x14ac:dyDescent="0.3">
      <c r="B5646" t="s">
        <v>68399</v>
      </c>
      <c r="C5646" t="s">
        <v>57071</v>
      </c>
      <c r="D5646" t="s">
        <v>57070</v>
      </c>
    </row>
    <row r="5647" spans="1:4" ht="14.45" x14ac:dyDescent="0.3">
      <c r="B5647" t="s">
        <v>68399</v>
      </c>
      <c r="C5647" t="s">
        <v>57069</v>
      </c>
      <c r="D5647" t="s">
        <v>57068</v>
      </c>
    </row>
    <row r="5648" spans="1:4" ht="14.45" x14ac:dyDescent="0.3">
      <c r="B5648" t="s">
        <v>68399</v>
      </c>
      <c r="C5648" t="s">
        <v>57067</v>
      </c>
      <c r="D5648" t="s">
        <v>57066</v>
      </c>
    </row>
    <row r="5649" spans="2:4" ht="14.45" x14ac:dyDescent="0.3">
      <c r="B5649" t="s">
        <v>68399</v>
      </c>
      <c r="C5649" t="s">
        <v>57065</v>
      </c>
      <c r="D5649" t="s">
        <v>57064</v>
      </c>
    </row>
    <row r="5650" spans="2:4" ht="14.45" x14ac:dyDescent="0.3">
      <c r="B5650" t="s">
        <v>68399</v>
      </c>
      <c r="C5650" t="s">
        <v>57063</v>
      </c>
      <c r="D5650" t="s">
        <v>57062</v>
      </c>
    </row>
    <row r="5651" spans="2:4" ht="14.45" x14ac:dyDescent="0.3">
      <c r="B5651" t="s">
        <v>68399</v>
      </c>
      <c r="C5651" t="s">
        <v>57061</v>
      </c>
      <c r="D5651" t="s">
        <v>57060</v>
      </c>
    </row>
    <row r="5652" spans="2:4" ht="14.45" x14ac:dyDescent="0.3">
      <c r="B5652" t="s">
        <v>68399</v>
      </c>
      <c r="C5652" t="s">
        <v>57059</v>
      </c>
      <c r="D5652" t="s">
        <v>57058</v>
      </c>
    </row>
    <row r="5653" spans="2:4" ht="14.45" x14ac:dyDescent="0.3">
      <c r="B5653" t="s">
        <v>68399</v>
      </c>
      <c r="C5653" t="s">
        <v>57057</v>
      </c>
      <c r="D5653" t="s">
        <v>57056</v>
      </c>
    </row>
    <row r="5654" spans="2:4" ht="14.45" x14ac:dyDescent="0.3">
      <c r="B5654" t="s">
        <v>68399</v>
      </c>
      <c r="C5654" t="s">
        <v>57055</v>
      </c>
      <c r="D5654" t="s">
        <v>57054</v>
      </c>
    </row>
    <row r="5655" spans="2:4" ht="14.45" x14ac:dyDescent="0.3">
      <c r="B5655" t="s">
        <v>68399</v>
      </c>
      <c r="C5655" t="s">
        <v>57053</v>
      </c>
      <c r="D5655" t="s">
        <v>57052</v>
      </c>
    </row>
    <row r="5656" spans="2:4" ht="14.45" x14ac:dyDescent="0.3">
      <c r="B5656" t="s">
        <v>68399</v>
      </c>
      <c r="C5656" t="s">
        <v>57051</v>
      </c>
      <c r="D5656" t="s">
        <v>57050</v>
      </c>
    </row>
    <row r="5657" spans="2:4" ht="14.45" x14ac:dyDescent="0.3">
      <c r="B5657" t="s">
        <v>68399</v>
      </c>
      <c r="C5657" t="s">
        <v>57049</v>
      </c>
      <c r="D5657" t="s">
        <v>57048</v>
      </c>
    </row>
    <row r="5658" spans="2:4" ht="14.45" x14ac:dyDescent="0.3">
      <c r="B5658" t="s">
        <v>68399</v>
      </c>
      <c r="C5658" t="s">
        <v>57047</v>
      </c>
      <c r="D5658" t="s">
        <v>57046</v>
      </c>
    </row>
    <row r="5659" spans="2:4" ht="14.45" x14ac:dyDescent="0.3">
      <c r="B5659" t="s">
        <v>68399</v>
      </c>
      <c r="C5659" t="s">
        <v>57045</v>
      </c>
      <c r="D5659" t="s">
        <v>57044</v>
      </c>
    </row>
    <row r="5660" spans="2:4" ht="14.45" x14ac:dyDescent="0.3">
      <c r="B5660" t="s">
        <v>68399</v>
      </c>
      <c r="C5660" t="s">
        <v>57043</v>
      </c>
      <c r="D5660" t="s">
        <v>57042</v>
      </c>
    </row>
    <row r="5661" spans="2:4" ht="14.45" x14ac:dyDescent="0.3">
      <c r="B5661" t="s">
        <v>68399</v>
      </c>
      <c r="C5661" t="s">
        <v>57041</v>
      </c>
      <c r="D5661" t="s">
        <v>57040</v>
      </c>
    </row>
    <row r="5662" spans="2:4" ht="14.45" x14ac:dyDescent="0.3">
      <c r="B5662" t="s">
        <v>68399</v>
      </c>
      <c r="C5662" t="s">
        <v>57039</v>
      </c>
      <c r="D5662" t="s">
        <v>57038</v>
      </c>
    </row>
    <row r="5663" spans="2:4" ht="14.45" x14ac:dyDescent="0.3">
      <c r="B5663" t="s">
        <v>68399</v>
      </c>
      <c r="C5663" t="s">
        <v>57037</v>
      </c>
      <c r="D5663" t="s">
        <v>57036</v>
      </c>
    </row>
    <row r="5664" spans="2:4" ht="14.45" x14ac:dyDescent="0.3">
      <c r="B5664" t="s">
        <v>68399</v>
      </c>
      <c r="C5664" t="s">
        <v>57035</v>
      </c>
      <c r="D5664" t="s">
        <v>57034</v>
      </c>
    </row>
    <row r="5665" spans="2:4" ht="14.45" x14ac:dyDescent="0.3">
      <c r="B5665" t="s">
        <v>68399</v>
      </c>
      <c r="C5665" t="s">
        <v>57033</v>
      </c>
      <c r="D5665" t="s">
        <v>57032</v>
      </c>
    </row>
    <row r="5666" spans="2:4" ht="14.45" x14ac:dyDescent="0.3">
      <c r="B5666" t="s">
        <v>68399</v>
      </c>
      <c r="C5666" t="s">
        <v>57031</v>
      </c>
      <c r="D5666" t="s">
        <v>57030</v>
      </c>
    </row>
    <row r="5667" spans="2:4" ht="14.45" x14ac:dyDescent="0.3">
      <c r="B5667" t="s">
        <v>68399</v>
      </c>
      <c r="C5667" t="s">
        <v>57029</v>
      </c>
      <c r="D5667" t="s">
        <v>57028</v>
      </c>
    </row>
    <row r="5668" spans="2:4" ht="14.45" x14ac:dyDescent="0.3">
      <c r="B5668" t="s">
        <v>68399</v>
      </c>
      <c r="C5668" t="s">
        <v>57027</v>
      </c>
      <c r="D5668" t="s">
        <v>57026</v>
      </c>
    </row>
    <row r="5669" spans="2:4" ht="14.45" x14ac:dyDescent="0.3">
      <c r="B5669" t="s">
        <v>68399</v>
      </c>
      <c r="C5669" t="s">
        <v>57025</v>
      </c>
      <c r="D5669" t="s">
        <v>57024</v>
      </c>
    </row>
    <row r="5670" spans="2:4" ht="14.45" x14ac:dyDescent="0.3">
      <c r="B5670" t="s">
        <v>68399</v>
      </c>
      <c r="C5670" t="s">
        <v>57023</v>
      </c>
      <c r="D5670" t="s">
        <v>57022</v>
      </c>
    </row>
    <row r="5671" spans="2:4" ht="14.45" x14ac:dyDescent="0.3">
      <c r="B5671" t="s">
        <v>68399</v>
      </c>
      <c r="C5671" t="s">
        <v>57021</v>
      </c>
      <c r="D5671" t="s">
        <v>57020</v>
      </c>
    </row>
    <row r="5672" spans="2:4" ht="14.45" x14ac:dyDescent="0.3">
      <c r="B5672" t="s">
        <v>68399</v>
      </c>
      <c r="C5672" t="s">
        <v>57019</v>
      </c>
      <c r="D5672" t="s">
        <v>57018</v>
      </c>
    </row>
    <row r="5673" spans="2:4" ht="14.45" x14ac:dyDescent="0.3">
      <c r="B5673" t="s">
        <v>68399</v>
      </c>
      <c r="C5673" t="s">
        <v>57017</v>
      </c>
      <c r="D5673" t="s">
        <v>57016</v>
      </c>
    </row>
    <row r="5674" spans="2:4" ht="14.45" x14ac:dyDescent="0.3">
      <c r="B5674" t="s">
        <v>68399</v>
      </c>
      <c r="C5674" t="s">
        <v>57015</v>
      </c>
      <c r="D5674" t="s">
        <v>57014</v>
      </c>
    </row>
    <row r="5675" spans="2:4" ht="14.45" x14ac:dyDescent="0.3">
      <c r="B5675" t="s">
        <v>68399</v>
      </c>
      <c r="C5675" t="s">
        <v>57013</v>
      </c>
      <c r="D5675" t="s">
        <v>57012</v>
      </c>
    </row>
    <row r="5676" spans="2:4" ht="14.45" x14ac:dyDescent="0.3">
      <c r="B5676" t="s">
        <v>68399</v>
      </c>
      <c r="C5676" t="s">
        <v>57011</v>
      </c>
      <c r="D5676" t="s">
        <v>57010</v>
      </c>
    </row>
    <row r="5677" spans="2:4" ht="14.45" x14ac:dyDescent="0.3">
      <c r="B5677" t="s">
        <v>68399</v>
      </c>
      <c r="C5677" t="s">
        <v>57009</v>
      </c>
      <c r="D5677" t="s">
        <v>57008</v>
      </c>
    </row>
    <row r="5678" spans="2:4" ht="14.45" x14ac:dyDescent="0.3">
      <c r="B5678" t="s">
        <v>68399</v>
      </c>
      <c r="C5678" t="s">
        <v>57007</v>
      </c>
      <c r="D5678" t="s">
        <v>57006</v>
      </c>
    </row>
    <row r="5679" spans="2:4" ht="14.45" x14ac:dyDescent="0.3">
      <c r="B5679" t="s">
        <v>68399</v>
      </c>
      <c r="C5679" t="s">
        <v>57005</v>
      </c>
      <c r="D5679" t="s">
        <v>57004</v>
      </c>
    </row>
    <row r="5680" spans="2:4" ht="14.45" x14ac:dyDescent="0.3">
      <c r="B5680" t="s">
        <v>68399</v>
      </c>
      <c r="C5680" t="s">
        <v>57003</v>
      </c>
      <c r="D5680" t="s">
        <v>57002</v>
      </c>
    </row>
    <row r="5681" spans="2:4" ht="14.45" x14ac:dyDescent="0.3">
      <c r="B5681" t="s">
        <v>68399</v>
      </c>
      <c r="C5681" t="s">
        <v>57001</v>
      </c>
      <c r="D5681" t="s">
        <v>57000</v>
      </c>
    </row>
    <row r="5682" spans="2:4" ht="14.45" x14ac:dyDescent="0.3">
      <c r="B5682" t="s">
        <v>68399</v>
      </c>
      <c r="C5682" t="s">
        <v>56999</v>
      </c>
      <c r="D5682" t="s">
        <v>56998</v>
      </c>
    </row>
    <row r="5683" spans="2:4" ht="14.45" x14ac:dyDescent="0.3">
      <c r="B5683" t="s">
        <v>68399</v>
      </c>
      <c r="C5683" t="s">
        <v>56997</v>
      </c>
      <c r="D5683" t="s">
        <v>56996</v>
      </c>
    </row>
    <row r="5684" spans="2:4" ht="14.45" x14ac:dyDescent="0.3">
      <c r="B5684" t="s">
        <v>68399</v>
      </c>
      <c r="C5684" t="s">
        <v>56995</v>
      </c>
      <c r="D5684" t="s">
        <v>56994</v>
      </c>
    </row>
    <row r="5685" spans="2:4" ht="14.45" x14ac:dyDescent="0.3">
      <c r="B5685" t="s">
        <v>68399</v>
      </c>
      <c r="C5685" t="s">
        <v>56993</v>
      </c>
      <c r="D5685" t="s">
        <v>56992</v>
      </c>
    </row>
    <row r="5686" spans="2:4" ht="14.45" x14ac:dyDescent="0.3">
      <c r="B5686" t="s">
        <v>68399</v>
      </c>
      <c r="C5686" t="s">
        <v>56991</v>
      </c>
      <c r="D5686" t="s">
        <v>56990</v>
      </c>
    </row>
    <row r="5687" spans="2:4" ht="14.45" x14ac:dyDescent="0.3">
      <c r="B5687" t="s">
        <v>68399</v>
      </c>
      <c r="C5687" t="s">
        <v>56989</v>
      </c>
      <c r="D5687" t="s">
        <v>56988</v>
      </c>
    </row>
    <row r="5688" spans="2:4" ht="14.45" x14ac:dyDescent="0.3">
      <c r="B5688" t="s">
        <v>68399</v>
      </c>
      <c r="C5688" t="s">
        <v>56987</v>
      </c>
      <c r="D5688" t="s">
        <v>56986</v>
      </c>
    </row>
    <row r="5689" spans="2:4" ht="14.45" x14ac:dyDescent="0.3">
      <c r="B5689" t="s">
        <v>68399</v>
      </c>
      <c r="C5689" t="s">
        <v>56985</v>
      </c>
      <c r="D5689" t="s">
        <v>56984</v>
      </c>
    </row>
    <row r="5690" spans="2:4" ht="14.45" x14ac:dyDescent="0.3">
      <c r="B5690" t="s">
        <v>68399</v>
      </c>
      <c r="C5690" t="s">
        <v>56983</v>
      </c>
      <c r="D5690" t="s">
        <v>56982</v>
      </c>
    </row>
    <row r="5691" spans="2:4" ht="14.45" x14ac:dyDescent="0.3">
      <c r="B5691" t="s">
        <v>68399</v>
      </c>
      <c r="C5691" t="s">
        <v>56981</v>
      </c>
      <c r="D5691" t="s">
        <v>56980</v>
      </c>
    </row>
    <row r="5692" spans="2:4" ht="14.45" x14ac:dyDescent="0.3">
      <c r="B5692" t="s">
        <v>68399</v>
      </c>
      <c r="C5692" t="s">
        <v>56979</v>
      </c>
      <c r="D5692" t="s">
        <v>56978</v>
      </c>
    </row>
    <row r="5693" spans="2:4" ht="14.45" x14ac:dyDescent="0.3">
      <c r="B5693" t="s">
        <v>68399</v>
      </c>
      <c r="C5693" t="s">
        <v>56977</v>
      </c>
      <c r="D5693" t="s">
        <v>56976</v>
      </c>
    </row>
    <row r="5694" spans="2:4" ht="14.45" x14ac:dyDescent="0.3">
      <c r="B5694" t="s">
        <v>68399</v>
      </c>
      <c r="C5694" t="s">
        <v>56975</v>
      </c>
      <c r="D5694" t="s">
        <v>56974</v>
      </c>
    </row>
    <row r="5695" spans="2:4" ht="14.45" x14ac:dyDescent="0.3">
      <c r="B5695" t="s">
        <v>68399</v>
      </c>
      <c r="C5695" t="s">
        <v>56973</v>
      </c>
      <c r="D5695" t="s">
        <v>56972</v>
      </c>
    </row>
    <row r="5696" spans="2:4" ht="14.45" x14ac:dyDescent="0.3">
      <c r="B5696" t="s">
        <v>68399</v>
      </c>
      <c r="C5696" t="s">
        <v>56971</v>
      </c>
      <c r="D5696" t="s">
        <v>56970</v>
      </c>
    </row>
    <row r="5697" spans="2:4" ht="14.45" x14ac:dyDescent="0.3">
      <c r="B5697" t="s">
        <v>68399</v>
      </c>
      <c r="C5697" t="s">
        <v>56969</v>
      </c>
      <c r="D5697" t="s">
        <v>56968</v>
      </c>
    </row>
    <row r="5698" spans="2:4" ht="14.45" x14ac:dyDescent="0.3">
      <c r="B5698" t="s">
        <v>68399</v>
      </c>
      <c r="C5698" t="s">
        <v>56967</v>
      </c>
      <c r="D5698" t="s">
        <v>56966</v>
      </c>
    </row>
    <row r="5699" spans="2:4" ht="14.45" x14ac:dyDescent="0.3">
      <c r="B5699" t="s">
        <v>68399</v>
      </c>
      <c r="C5699" t="s">
        <v>56965</v>
      </c>
      <c r="D5699" t="s">
        <v>56964</v>
      </c>
    </row>
    <row r="5700" spans="2:4" ht="14.45" x14ac:dyDescent="0.3">
      <c r="B5700" t="s">
        <v>68399</v>
      </c>
      <c r="C5700" t="s">
        <v>56963</v>
      </c>
      <c r="D5700" t="s">
        <v>56962</v>
      </c>
    </row>
    <row r="5701" spans="2:4" ht="14.45" x14ac:dyDescent="0.3">
      <c r="B5701" t="s">
        <v>68399</v>
      </c>
      <c r="C5701" t="s">
        <v>56961</v>
      </c>
      <c r="D5701" t="s">
        <v>56960</v>
      </c>
    </row>
    <row r="5702" spans="2:4" ht="14.45" x14ac:dyDescent="0.3">
      <c r="B5702" t="s">
        <v>68399</v>
      </c>
      <c r="C5702" t="s">
        <v>56959</v>
      </c>
      <c r="D5702" t="s">
        <v>56958</v>
      </c>
    </row>
    <row r="5703" spans="2:4" ht="14.45" x14ac:dyDescent="0.3">
      <c r="B5703" t="s">
        <v>68399</v>
      </c>
      <c r="C5703" t="s">
        <v>56957</v>
      </c>
      <c r="D5703" t="s">
        <v>56956</v>
      </c>
    </row>
    <row r="5704" spans="2:4" ht="14.45" x14ac:dyDescent="0.3">
      <c r="B5704" t="s">
        <v>68399</v>
      </c>
      <c r="C5704" t="s">
        <v>56955</v>
      </c>
      <c r="D5704" t="s">
        <v>56954</v>
      </c>
    </row>
    <row r="5705" spans="2:4" ht="14.45" x14ac:dyDescent="0.3">
      <c r="B5705" t="s">
        <v>68399</v>
      </c>
      <c r="C5705" t="s">
        <v>56953</v>
      </c>
      <c r="D5705" t="s">
        <v>56952</v>
      </c>
    </row>
    <row r="5706" spans="2:4" ht="14.45" x14ac:dyDescent="0.3">
      <c r="B5706" t="s">
        <v>68399</v>
      </c>
      <c r="C5706" t="s">
        <v>56951</v>
      </c>
      <c r="D5706" t="s">
        <v>56950</v>
      </c>
    </row>
    <row r="5707" spans="2:4" ht="14.45" x14ac:dyDescent="0.3">
      <c r="B5707" t="s">
        <v>68399</v>
      </c>
      <c r="C5707" t="s">
        <v>56949</v>
      </c>
      <c r="D5707" t="s">
        <v>56948</v>
      </c>
    </row>
    <row r="5708" spans="2:4" ht="14.45" x14ac:dyDescent="0.3">
      <c r="B5708" t="s">
        <v>68399</v>
      </c>
      <c r="C5708" t="s">
        <v>56947</v>
      </c>
      <c r="D5708" t="s">
        <v>56946</v>
      </c>
    </row>
    <row r="5709" spans="2:4" ht="14.45" x14ac:dyDescent="0.3">
      <c r="B5709" t="s">
        <v>68399</v>
      </c>
      <c r="C5709" t="s">
        <v>56945</v>
      </c>
      <c r="D5709" t="s">
        <v>56944</v>
      </c>
    </row>
    <row r="5710" spans="2:4" ht="14.45" x14ac:dyDescent="0.3">
      <c r="B5710" t="s">
        <v>68399</v>
      </c>
      <c r="C5710" t="s">
        <v>56943</v>
      </c>
      <c r="D5710" t="s">
        <v>56942</v>
      </c>
    </row>
    <row r="5711" spans="2:4" ht="14.45" x14ac:dyDescent="0.3">
      <c r="B5711" t="s">
        <v>68399</v>
      </c>
      <c r="C5711" t="s">
        <v>56941</v>
      </c>
      <c r="D5711" t="s">
        <v>56940</v>
      </c>
    </row>
    <row r="5712" spans="2:4" ht="14.45" x14ac:dyDescent="0.3">
      <c r="B5712" t="s">
        <v>68399</v>
      </c>
      <c r="C5712" t="s">
        <v>56939</v>
      </c>
      <c r="D5712" t="s">
        <v>56938</v>
      </c>
    </row>
    <row r="5713" spans="2:4" ht="14.45" x14ac:dyDescent="0.3">
      <c r="B5713" t="s">
        <v>68399</v>
      </c>
      <c r="C5713" t="s">
        <v>56937</v>
      </c>
      <c r="D5713" t="s">
        <v>56936</v>
      </c>
    </row>
    <row r="5714" spans="2:4" ht="14.45" x14ac:dyDescent="0.3">
      <c r="B5714" t="s">
        <v>68399</v>
      </c>
      <c r="C5714" t="s">
        <v>56935</v>
      </c>
      <c r="D5714" t="s">
        <v>56934</v>
      </c>
    </row>
    <row r="5715" spans="2:4" ht="14.45" x14ac:dyDescent="0.3">
      <c r="B5715" t="s">
        <v>68399</v>
      </c>
      <c r="C5715" t="s">
        <v>56933</v>
      </c>
      <c r="D5715" t="s">
        <v>56932</v>
      </c>
    </row>
    <row r="5716" spans="2:4" ht="14.45" x14ac:dyDescent="0.3">
      <c r="B5716" t="s">
        <v>68399</v>
      </c>
      <c r="C5716" t="s">
        <v>56931</v>
      </c>
      <c r="D5716" t="s">
        <v>56930</v>
      </c>
    </row>
    <row r="5717" spans="2:4" ht="14.45" x14ac:dyDescent="0.3">
      <c r="B5717" t="s">
        <v>68399</v>
      </c>
      <c r="C5717" t="s">
        <v>56929</v>
      </c>
      <c r="D5717" t="s">
        <v>56928</v>
      </c>
    </row>
    <row r="5718" spans="2:4" ht="14.45" x14ac:dyDescent="0.3">
      <c r="B5718" t="s">
        <v>68399</v>
      </c>
      <c r="C5718" t="s">
        <v>56927</v>
      </c>
      <c r="D5718" t="s">
        <v>56926</v>
      </c>
    </row>
    <row r="5719" spans="2:4" ht="14.45" x14ac:dyDescent="0.3">
      <c r="B5719" t="s">
        <v>68399</v>
      </c>
      <c r="C5719" t="s">
        <v>56925</v>
      </c>
      <c r="D5719" t="s">
        <v>56924</v>
      </c>
    </row>
    <row r="5720" spans="2:4" ht="14.45" x14ac:dyDescent="0.3">
      <c r="B5720" t="s">
        <v>68399</v>
      </c>
      <c r="C5720" t="s">
        <v>56923</v>
      </c>
      <c r="D5720" t="s">
        <v>56922</v>
      </c>
    </row>
    <row r="5721" spans="2:4" ht="14.45" x14ac:dyDescent="0.3">
      <c r="B5721" t="s">
        <v>68399</v>
      </c>
      <c r="C5721" t="s">
        <v>56921</v>
      </c>
      <c r="D5721" t="s">
        <v>56920</v>
      </c>
    </row>
    <row r="5722" spans="2:4" ht="14.45" x14ac:dyDescent="0.3">
      <c r="B5722" t="s">
        <v>68399</v>
      </c>
      <c r="C5722" t="s">
        <v>56919</v>
      </c>
      <c r="D5722" t="s">
        <v>56918</v>
      </c>
    </row>
    <row r="5723" spans="2:4" ht="14.45" x14ac:dyDescent="0.3">
      <c r="B5723" t="s">
        <v>68399</v>
      </c>
      <c r="C5723" t="s">
        <v>56917</v>
      </c>
      <c r="D5723" t="s">
        <v>56916</v>
      </c>
    </row>
    <row r="5724" spans="2:4" ht="14.45" x14ac:dyDescent="0.3">
      <c r="B5724" t="s">
        <v>68399</v>
      </c>
      <c r="C5724" t="s">
        <v>56915</v>
      </c>
      <c r="D5724" t="s">
        <v>56914</v>
      </c>
    </row>
    <row r="5725" spans="2:4" ht="14.45" x14ac:dyDescent="0.3">
      <c r="B5725" t="s">
        <v>68399</v>
      </c>
      <c r="C5725" t="s">
        <v>56913</v>
      </c>
      <c r="D5725" t="s">
        <v>56912</v>
      </c>
    </row>
    <row r="5726" spans="2:4" ht="14.45" x14ac:dyDescent="0.3">
      <c r="B5726" t="s">
        <v>68399</v>
      </c>
      <c r="C5726" t="s">
        <v>56911</v>
      </c>
      <c r="D5726" t="s">
        <v>56910</v>
      </c>
    </row>
    <row r="5727" spans="2:4" ht="14.45" x14ac:dyDescent="0.3">
      <c r="B5727" t="s">
        <v>68399</v>
      </c>
      <c r="C5727" t="s">
        <v>56909</v>
      </c>
      <c r="D5727" t="s">
        <v>56908</v>
      </c>
    </row>
    <row r="5728" spans="2:4" ht="14.45" x14ac:dyDescent="0.3">
      <c r="B5728" t="s">
        <v>68399</v>
      </c>
      <c r="C5728" t="s">
        <v>56907</v>
      </c>
      <c r="D5728" t="s">
        <v>56906</v>
      </c>
    </row>
    <row r="5729" spans="2:4" ht="14.45" x14ac:dyDescent="0.3">
      <c r="B5729" t="s">
        <v>68399</v>
      </c>
      <c r="C5729" t="s">
        <v>56905</v>
      </c>
      <c r="D5729" t="s">
        <v>56904</v>
      </c>
    </row>
    <row r="5730" spans="2:4" ht="14.45" x14ac:dyDescent="0.3">
      <c r="B5730" t="s">
        <v>68399</v>
      </c>
      <c r="C5730" t="s">
        <v>56903</v>
      </c>
      <c r="D5730" t="s">
        <v>56902</v>
      </c>
    </row>
    <row r="5731" spans="2:4" ht="14.45" x14ac:dyDescent="0.3">
      <c r="B5731" t="s">
        <v>68399</v>
      </c>
      <c r="C5731" t="s">
        <v>56901</v>
      </c>
      <c r="D5731" t="s">
        <v>56900</v>
      </c>
    </row>
    <row r="5732" spans="2:4" ht="14.45" x14ac:dyDescent="0.3">
      <c r="B5732" t="s">
        <v>68399</v>
      </c>
      <c r="C5732" t="s">
        <v>56899</v>
      </c>
      <c r="D5732" t="s">
        <v>56898</v>
      </c>
    </row>
    <row r="5733" spans="2:4" ht="14.45" x14ac:dyDescent="0.3">
      <c r="B5733" t="s">
        <v>68399</v>
      </c>
      <c r="C5733" t="s">
        <v>56897</v>
      </c>
      <c r="D5733" t="s">
        <v>56896</v>
      </c>
    </row>
    <row r="5734" spans="2:4" ht="14.45" x14ac:dyDescent="0.3">
      <c r="B5734" t="s">
        <v>68399</v>
      </c>
      <c r="C5734" t="s">
        <v>56895</v>
      </c>
      <c r="D5734" t="s">
        <v>56894</v>
      </c>
    </row>
    <row r="5735" spans="2:4" ht="14.45" x14ac:dyDescent="0.3">
      <c r="B5735" t="s">
        <v>68399</v>
      </c>
      <c r="C5735" t="s">
        <v>56893</v>
      </c>
      <c r="D5735" t="s">
        <v>56892</v>
      </c>
    </row>
    <row r="5736" spans="2:4" ht="14.45" x14ac:dyDescent="0.3">
      <c r="B5736" t="s">
        <v>68399</v>
      </c>
      <c r="C5736" t="s">
        <v>56891</v>
      </c>
      <c r="D5736" t="s">
        <v>56890</v>
      </c>
    </row>
    <row r="5737" spans="2:4" ht="14.45" x14ac:dyDescent="0.3">
      <c r="B5737" t="s">
        <v>68399</v>
      </c>
      <c r="C5737" t="s">
        <v>56889</v>
      </c>
      <c r="D5737" t="s">
        <v>56888</v>
      </c>
    </row>
    <row r="5738" spans="2:4" ht="14.45" x14ac:dyDescent="0.3">
      <c r="B5738" t="s">
        <v>68399</v>
      </c>
      <c r="C5738" t="s">
        <v>56887</v>
      </c>
      <c r="D5738" t="s">
        <v>56886</v>
      </c>
    </row>
    <row r="5739" spans="2:4" ht="14.45" x14ac:dyDescent="0.3">
      <c r="B5739" t="s">
        <v>68399</v>
      </c>
      <c r="C5739" t="s">
        <v>56885</v>
      </c>
      <c r="D5739" t="s">
        <v>56884</v>
      </c>
    </row>
    <row r="5740" spans="2:4" ht="14.45" x14ac:dyDescent="0.3">
      <c r="B5740" t="s">
        <v>68399</v>
      </c>
      <c r="C5740" t="s">
        <v>56883</v>
      </c>
      <c r="D5740" t="s">
        <v>56882</v>
      </c>
    </row>
    <row r="5741" spans="2:4" ht="14.45" x14ac:dyDescent="0.3">
      <c r="B5741" t="s">
        <v>68399</v>
      </c>
      <c r="C5741" t="s">
        <v>56881</v>
      </c>
      <c r="D5741" t="s">
        <v>56880</v>
      </c>
    </row>
    <row r="5742" spans="2:4" ht="14.45" x14ac:dyDescent="0.3">
      <c r="B5742" t="s">
        <v>68399</v>
      </c>
      <c r="C5742" t="s">
        <v>56879</v>
      </c>
      <c r="D5742" t="s">
        <v>56878</v>
      </c>
    </row>
    <row r="5743" spans="2:4" ht="14.45" x14ac:dyDescent="0.3">
      <c r="B5743" t="s">
        <v>68399</v>
      </c>
      <c r="C5743" t="s">
        <v>56877</v>
      </c>
      <c r="D5743" t="s">
        <v>56876</v>
      </c>
    </row>
    <row r="5744" spans="2:4" ht="14.45" x14ac:dyDescent="0.3">
      <c r="B5744" t="s">
        <v>68399</v>
      </c>
      <c r="C5744" t="s">
        <v>56875</v>
      </c>
      <c r="D5744" t="s">
        <v>56874</v>
      </c>
    </row>
    <row r="5745" spans="2:4" ht="14.45" x14ac:dyDescent="0.3">
      <c r="B5745" t="s">
        <v>68399</v>
      </c>
      <c r="C5745" t="s">
        <v>56873</v>
      </c>
      <c r="D5745" t="s">
        <v>56872</v>
      </c>
    </row>
    <row r="5746" spans="2:4" ht="14.45" x14ac:dyDescent="0.3">
      <c r="B5746" t="s">
        <v>68399</v>
      </c>
      <c r="C5746" t="s">
        <v>56871</v>
      </c>
      <c r="D5746" t="s">
        <v>56870</v>
      </c>
    </row>
    <row r="5747" spans="2:4" ht="14.45" x14ac:dyDescent="0.3">
      <c r="B5747" t="s">
        <v>68399</v>
      </c>
      <c r="C5747" t="s">
        <v>56869</v>
      </c>
      <c r="D5747" t="s">
        <v>56868</v>
      </c>
    </row>
    <row r="5748" spans="2:4" ht="14.45" x14ac:dyDescent="0.3">
      <c r="B5748" t="s">
        <v>68399</v>
      </c>
      <c r="C5748" t="s">
        <v>56867</v>
      </c>
      <c r="D5748" t="s">
        <v>56866</v>
      </c>
    </row>
    <row r="5749" spans="2:4" ht="14.45" x14ac:dyDescent="0.3">
      <c r="B5749" t="s">
        <v>68399</v>
      </c>
      <c r="C5749" t="s">
        <v>56865</v>
      </c>
      <c r="D5749" t="s">
        <v>56864</v>
      </c>
    </row>
    <row r="5750" spans="2:4" ht="14.45" x14ac:dyDescent="0.3">
      <c r="B5750" t="s">
        <v>68399</v>
      </c>
      <c r="C5750" t="s">
        <v>56863</v>
      </c>
      <c r="D5750" t="s">
        <v>56862</v>
      </c>
    </row>
    <row r="5751" spans="2:4" ht="14.45" x14ac:dyDescent="0.3">
      <c r="B5751" t="s">
        <v>68399</v>
      </c>
      <c r="C5751" t="s">
        <v>56861</v>
      </c>
      <c r="D5751" t="s">
        <v>56860</v>
      </c>
    </row>
    <row r="5752" spans="2:4" ht="14.45" x14ac:dyDescent="0.3">
      <c r="B5752" t="s">
        <v>68399</v>
      </c>
      <c r="C5752" t="s">
        <v>56859</v>
      </c>
      <c r="D5752" t="s">
        <v>56858</v>
      </c>
    </row>
    <row r="5753" spans="2:4" ht="14.45" x14ac:dyDescent="0.3">
      <c r="B5753" t="s">
        <v>68399</v>
      </c>
      <c r="C5753" t="s">
        <v>56857</v>
      </c>
      <c r="D5753" t="s">
        <v>56856</v>
      </c>
    </row>
    <row r="5754" spans="2:4" ht="14.45" x14ac:dyDescent="0.3">
      <c r="B5754" t="s">
        <v>68399</v>
      </c>
      <c r="C5754" t="s">
        <v>56855</v>
      </c>
      <c r="D5754" t="s">
        <v>56854</v>
      </c>
    </row>
    <row r="5755" spans="2:4" ht="14.45" x14ac:dyDescent="0.3">
      <c r="B5755" t="s">
        <v>68399</v>
      </c>
      <c r="C5755" t="s">
        <v>56853</v>
      </c>
      <c r="D5755" t="s">
        <v>56852</v>
      </c>
    </row>
    <row r="5756" spans="2:4" ht="14.45" x14ac:dyDescent="0.3">
      <c r="B5756" t="s">
        <v>68399</v>
      </c>
      <c r="C5756" t="s">
        <v>56851</v>
      </c>
      <c r="D5756" t="s">
        <v>56850</v>
      </c>
    </row>
    <row r="5757" spans="2:4" ht="14.45" x14ac:dyDescent="0.3">
      <c r="B5757" t="s">
        <v>68399</v>
      </c>
      <c r="C5757" t="s">
        <v>56849</v>
      </c>
      <c r="D5757" t="s">
        <v>56848</v>
      </c>
    </row>
    <row r="5758" spans="2:4" ht="14.45" x14ac:dyDescent="0.3">
      <c r="B5758" t="s">
        <v>68399</v>
      </c>
      <c r="C5758" t="s">
        <v>56847</v>
      </c>
      <c r="D5758" t="s">
        <v>56846</v>
      </c>
    </row>
    <row r="5759" spans="2:4" ht="14.45" x14ac:dyDescent="0.3">
      <c r="B5759" t="s">
        <v>68399</v>
      </c>
      <c r="C5759" t="s">
        <v>56845</v>
      </c>
      <c r="D5759" t="s">
        <v>56844</v>
      </c>
    </row>
    <row r="5760" spans="2:4" ht="14.45" x14ac:dyDescent="0.3">
      <c r="B5760" t="s">
        <v>68399</v>
      </c>
      <c r="C5760" t="s">
        <v>56843</v>
      </c>
      <c r="D5760" t="s">
        <v>56842</v>
      </c>
    </row>
    <row r="5761" spans="1:4" ht="14.45" x14ac:dyDescent="0.3">
      <c r="B5761" t="s">
        <v>68399</v>
      </c>
      <c r="C5761" t="s">
        <v>56841</v>
      </c>
      <c r="D5761" t="s">
        <v>56840</v>
      </c>
    </row>
    <row r="5762" spans="1:4" ht="14.45" x14ac:dyDescent="0.3">
      <c r="B5762" t="s">
        <v>68399</v>
      </c>
      <c r="C5762" t="s">
        <v>56839</v>
      </c>
      <c r="D5762" t="s">
        <v>56838</v>
      </c>
    </row>
    <row r="5763" spans="1:4" ht="14.45" x14ac:dyDescent="0.3">
      <c r="B5763" t="s">
        <v>68399</v>
      </c>
      <c r="C5763" t="s">
        <v>56837</v>
      </c>
      <c r="D5763" t="s">
        <v>56836</v>
      </c>
    </row>
    <row r="5764" spans="1:4" ht="14.45" x14ac:dyDescent="0.3">
      <c r="B5764" t="s">
        <v>68399</v>
      </c>
      <c r="C5764" t="s">
        <v>56835</v>
      </c>
      <c r="D5764" t="s">
        <v>56834</v>
      </c>
    </row>
    <row r="5765" spans="1:4" ht="14.45" x14ac:dyDescent="0.3">
      <c r="B5765" t="s">
        <v>68399</v>
      </c>
      <c r="C5765" t="s">
        <v>56833</v>
      </c>
      <c r="D5765" t="s">
        <v>56832</v>
      </c>
    </row>
    <row r="5766" spans="1:4" ht="14.45" x14ac:dyDescent="0.3">
      <c r="B5766" t="s">
        <v>68399</v>
      </c>
      <c r="C5766" t="s">
        <v>56831</v>
      </c>
      <c r="D5766" t="s">
        <v>56830</v>
      </c>
    </row>
    <row r="5767" spans="1:4" ht="14.45" x14ac:dyDescent="0.3">
      <c r="B5767" t="s">
        <v>68399</v>
      </c>
      <c r="C5767" t="s">
        <v>56829</v>
      </c>
      <c r="D5767" t="s">
        <v>56828</v>
      </c>
    </row>
    <row r="5768" spans="1:4" ht="14.45" x14ac:dyDescent="0.3">
      <c r="B5768" t="s">
        <v>68399</v>
      </c>
      <c r="C5768" t="s">
        <v>56827</v>
      </c>
      <c r="D5768" t="s">
        <v>56826</v>
      </c>
    </row>
    <row r="5769" spans="1:4" ht="14.45" x14ac:dyDescent="0.3">
      <c r="B5769" t="s">
        <v>68399</v>
      </c>
      <c r="C5769" t="s">
        <v>56825</v>
      </c>
      <c r="D5769" t="s">
        <v>56824</v>
      </c>
    </row>
    <row r="5770" spans="1:4" ht="14.45" x14ac:dyDescent="0.3">
      <c r="B5770" t="s">
        <v>68399</v>
      </c>
      <c r="C5770" t="s">
        <v>56823</v>
      </c>
      <c r="D5770" t="s">
        <v>56822</v>
      </c>
    </row>
    <row r="5771" spans="1:4" ht="14.45" x14ac:dyDescent="0.3">
      <c r="B5771" t="s">
        <v>68399</v>
      </c>
      <c r="C5771" t="s">
        <v>56821</v>
      </c>
      <c r="D5771" t="s">
        <v>56820</v>
      </c>
    </row>
    <row r="5772" spans="1:4" ht="14.45" x14ac:dyDescent="0.3">
      <c r="B5772" t="s">
        <v>68399</v>
      </c>
      <c r="C5772" t="s">
        <v>56819</v>
      </c>
      <c r="D5772" t="s">
        <v>56818</v>
      </c>
    </row>
    <row r="5773" spans="1:4" ht="14.45" x14ac:dyDescent="0.3">
      <c r="A5773" t="s">
        <v>56817</v>
      </c>
      <c r="B5773" t="s">
        <v>68399</v>
      </c>
      <c r="C5773" t="s">
        <v>56816</v>
      </c>
      <c r="D5773" t="s">
        <v>56815</v>
      </c>
    </row>
    <row r="5774" spans="1:4" ht="14.45" x14ac:dyDescent="0.3">
      <c r="B5774" t="s">
        <v>68399</v>
      </c>
      <c r="C5774" t="s">
        <v>56814</v>
      </c>
      <c r="D5774" t="s">
        <v>56813</v>
      </c>
    </row>
    <row r="5775" spans="1:4" ht="14.45" x14ac:dyDescent="0.3">
      <c r="B5775" t="s">
        <v>68399</v>
      </c>
      <c r="C5775" t="s">
        <v>56812</v>
      </c>
      <c r="D5775" t="s">
        <v>56811</v>
      </c>
    </row>
    <row r="5776" spans="1:4" ht="14.45" x14ac:dyDescent="0.3">
      <c r="B5776" t="s">
        <v>68399</v>
      </c>
      <c r="C5776" t="s">
        <v>56810</v>
      </c>
      <c r="D5776" t="s">
        <v>56809</v>
      </c>
    </row>
    <row r="5777" spans="2:4" ht="14.45" x14ac:dyDescent="0.3">
      <c r="B5777" t="s">
        <v>68399</v>
      </c>
      <c r="C5777" t="s">
        <v>56808</v>
      </c>
      <c r="D5777" t="s">
        <v>56807</v>
      </c>
    </row>
    <row r="5778" spans="2:4" ht="14.45" x14ac:dyDescent="0.3">
      <c r="B5778" t="s">
        <v>68399</v>
      </c>
      <c r="C5778" t="s">
        <v>56806</v>
      </c>
      <c r="D5778" t="s">
        <v>56805</v>
      </c>
    </row>
    <row r="5779" spans="2:4" ht="14.45" x14ac:dyDescent="0.3">
      <c r="B5779" t="s">
        <v>68399</v>
      </c>
      <c r="C5779" t="s">
        <v>56804</v>
      </c>
      <c r="D5779" t="s">
        <v>56803</v>
      </c>
    </row>
    <row r="5780" spans="2:4" ht="14.45" x14ac:dyDescent="0.3">
      <c r="B5780" t="s">
        <v>68399</v>
      </c>
      <c r="C5780" t="s">
        <v>56802</v>
      </c>
      <c r="D5780" t="s">
        <v>56801</v>
      </c>
    </row>
    <row r="5781" spans="2:4" ht="14.45" x14ac:dyDescent="0.3">
      <c r="B5781" t="s">
        <v>68399</v>
      </c>
      <c r="C5781" t="s">
        <v>56800</v>
      </c>
      <c r="D5781" t="s">
        <v>56799</v>
      </c>
    </row>
    <row r="5782" spans="2:4" ht="14.45" x14ac:dyDescent="0.3">
      <c r="B5782" t="s">
        <v>68399</v>
      </c>
      <c r="C5782" t="s">
        <v>56798</v>
      </c>
      <c r="D5782" t="s">
        <v>56797</v>
      </c>
    </row>
    <row r="5783" spans="2:4" ht="14.45" x14ac:dyDescent="0.3">
      <c r="B5783" t="s">
        <v>68399</v>
      </c>
      <c r="C5783" t="s">
        <v>56796</v>
      </c>
      <c r="D5783" t="s">
        <v>56795</v>
      </c>
    </row>
    <row r="5784" spans="2:4" ht="14.45" x14ac:dyDescent="0.3">
      <c r="B5784" t="s">
        <v>68399</v>
      </c>
      <c r="C5784" t="s">
        <v>56794</v>
      </c>
      <c r="D5784" t="s">
        <v>56793</v>
      </c>
    </row>
    <row r="5785" spans="2:4" ht="14.45" x14ac:dyDescent="0.3">
      <c r="B5785" t="s">
        <v>68399</v>
      </c>
      <c r="C5785" t="s">
        <v>56792</v>
      </c>
      <c r="D5785" t="s">
        <v>56791</v>
      </c>
    </row>
    <row r="5786" spans="2:4" ht="14.45" x14ac:dyDescent="0.3">
      <c r="B5786" t="s">
        <v>68399</v>
      </c>
      <c r="C5786" t="s">
        <v>56790</v>
      </c>
      <c r="D5786" t="s">
        <v>56789</v>
      </c>
    </row>
    <row r="5787" spans="2:4" ht="14.45" x14ac:dyDescent="0.3">
      <c r="B5787" t="s">
        <v>68399</v>
      </c>
      <c r="C5787" t="s">
        <v>56788</v>
      </c>
      <c r="D5787" t="s">
        <v>56787</v>
      </c>
    </row>
    <row r="5788" spans="2:4" ht="14.45" x14ac:dyDescent="0.3">
      <c r="B5788" t="s">
        <v>68399</v>
      </c>
      <c r="C5788" t="s">
        <v>56786</v>
      </c>
      <c r="D5788" t="s">
        <v>56785</v>
      </c>
    </row>
    <row r="5789" spans="2:4" ht="14.45" x14ac:dyDescent="0.3">
      <c r="B5789" t="s">
        <v>68399</v>
      </c>
      <c r="C5789" t="s">
        <v>56784</v>
      </c>
      <c r="D5789" t="s">
        <v>56783</v>
      </c>
    </row>
    <row r="5790" spans="2:4" ht="14.45" x14ac:dyDescent="0.3">
      <c r="B5790" t="s">
        <v>68399</v>
      </c>
      <c r="C5790" t="s">
        <v>56782</v>
      </c>
      <c r="D5790" t="s">
        <v>56781</v>
      </c>
    </row>
    <row r="5791" spans="2:4" ht="14.45" x14ac:dyDescent="0.3">
      <c r="B5791" t="s">
        <v>68399</v>
      </c>
      <c r="C5791" t="s">
        <v>56780</v>
      </c>
      <c r="D5791" t="s">
        <v>56779</v>
      </c>
    </row>
    <row r="5792" spans="2:4" ht="14.45" x14ac:dyDescent="0.3">
      <c r="B5792" t="s">
        <v>68399</v>
      </c>
      <c r="C5792" t="s">
        <v>56778</v>
      </c>
      <c r="D5792" t="s">
        <v>56777</v>
      </c>
    </row>
    <row r="5793" spans="2:4" ht="14.45" x14ac:dyDescent="0.3">
      <c r="B5793" t="s">
        <v>68399</v>
      </c>
      <c r="C5793" t="s">
        <v>56776</v>
      </c>
      <c r="D5793" t="s">
        <v>56775</v>
      </c>
    </row>
    <row r="5794" spans="2:4" ht="14.45" x14ac:dyDescent="0.3">
      <c r="B5794" t="s">
        <v>68399</v>
      </c>
      <c r="C5794" t="s">
        <v>56774</v>
      </c>
      <c r="D5794" t="s">
        <v>56773</v>
      </c>
    </row>
    <row r="5795" spans="2:4" ht="14.45" x14ac:dyDescent="0.3">
      <c r="B5795" t="s">
        <v>68399</v>
      </c>
      <c r="C5795" t="s">
        <v>56772</v>
      </c>
      <c r="D5795" t="s">
        <v>56771</v>
      </c>
    </row>
    <row r="5796" spans="2:4" ht="14.45" x14ac:dyDescent="0.3">
      <c r="B5796" t="s">
        <v>68399</v>
      </c>
      <c r="C5796" t="s">
        <v>56770</v>
      </c>
      <c r="D5796" t="s">
        <v>56769</v>
      </c>
    </row>
    <row r="5797" spans="2:4" ht="14.45" x14ac:dyDescent="0.3">
      <c r="B5797" t="s">
        <v>68399</v>
      </c>
      <c r="C5797" t="s">
        <v>56768</v>
      </c>
      <c r="D5797" t="s">
        <v>56767</v>
      </c>
    </row>
    <row r="5798" spans="2:4" ht="14.45" x14ac:dyDescent="0.3">
      <c r="B5798" t="s">
        <v>68399</v>
      </c>
      <c r="C5798" t="s">
        <v>56766</v>
      </c>
      <c r="D5798" t="s">
        <v>56765</v>
      </c>
    </row>
    <row r="5799" spans="2:4" ht="14.45" x14ac:dyDescent="0.3">
      <c r="B5799" t="s">
        <v>68399</v>
      </c>
      <c r="C5799" t="s">
        <v>56764</v>
      </c>
      <c r="D5799" t="s">
        <v>56763</v>
      </c>
    </row>
    <row r="5800" spans="2:4" ht="14.45" x14ac:dyDescent="0.3">
      <c r="B5800" t="s">
        <v>68399</v>
      </c>
      <c r="C5800" t="s">
        <v>56762</v>
      </c>
      <c r="D5800" t="s">
        <v>56761</v>
      </c>
    </row>
    <row r="5801" spans="2:4" ht="14.45" x14ac:dyDescent="0.3">
      <c r="B5801" t="s">
        <v>68399</v>
      </c>
      <c r="C5801" t="s">
        <v>56760</v>
      </c>
      <c r="D5801" t="s">
        <v>56759</v>
      </c>
    </row>
    <row r="5802" spans="2:4" ht="14.45" x14ac:dyDescent="0.3">
      <c r="B5802" t="s">
        <v>68399</v>
      </c>
      <c r="C5802" t="s">
        <v>56758</v>
      </c>
      <c r="D5802" t="s">
        <v>56757</v>
      </c>
    </row>
    <row r="5803" spans="2:4" ht="14.45" x14ac:dyDescent="0.3">
      <c r="B5803" t="s">
        <v>68399</v>
      </c>
      <c r="C5803" t="s">
        <v>56756</v>
      </c>
      <c r="D5803" t="s">
        <v>56755</v>
      </c>
    </row>
    <row r="5804" spans="2:4" ht="14.45" x14ac:dyDescent="0.3">
      <c r="B5804" t="s">
        <v>68399</v>
      </c>
      <c r="C5804" t="s">
        <v>56754</v>
      </c>
      <c r="D5804" t="s">
        <v>56753</v>
      </c>
    </row>
    <row r="5805" spans="2:4" ht="14.45" x14ac:dyDescent="0.3">
      <c r="B5805" t="s">
        <v>68399</v>
      </c>
      <c r="C5805" t="s">
        <v>56752</v>
      </c>
      <c r="D5805" t="s">
        <v>56751</v>
      </c>
    </row>
    <row r="5806" spans="2:4" ht="14.45" x14ac:dyDescent="0.3">
      <c r="B5806" t="s">
        <v>68399</v>
      </c>
      <c r="C5806" t="s">
        <v>56750</v>
      </c>
      <c r="D5806" t="s">
        <v>56749</v>
      </c>
    </row>
    <row r="5807" spans="2:4" ht="14.45" x14ac:dyDescent="0.3">
      <c r="B5807" t="s">
        <v>68399</v>
      </c>
      <c r="C5807" t="s">
        <v>56748</v>
      </c>
      <c r="D5807" t="s">
        <v>56747</v>
      </c>
    </row>
    <row r="5808" spans="2:4" ht="14.45" x14ac:dyDescent="0.3">
      <c r="B5808" t="s">
        <v>68399</v>
      </c>
      <c r="C5808" t="s">
        <v>56746</v>
      </c>
      <c r="D5808" t="s">
        <v>56745</v>
      </c>
    </row>
    <row r="5809" spans="2:4" ht="14.45" x14ac:dyDescent="0.3">
      <c r="B5809" t="s">
        <v>68399</v>
      </c>
      <c r="C5809" t="s">
        <v>56744</v>
      </c>
      <c r="D5809" t="s">
        <v>56743</v>
      </c>
    </row>
    <row r="5810" spans="2:4" ht="14.45" x14ac:dyDescent="0.3">
      <c r="B5810" t="s">
        <v>68399</v>
      </c>
      <c r="C5810" t="s">
        <v>56742</v>
      </c>
      <c r="D5810" t="s">
        <v>56741</v>
      </c>
    </row>
    <row r="5811" spans="2:4" ht="14.45" x14ac:dyDescent="0.3">
      <c r="B5811" t="s">
        <v>68399</v>
      </c>
      <c r="C5811" t="s">
        <v>56740</v>
      </c>
      <c r="D5811" t="s">
        <v>56739</v>
      </c>
    </row>
    <row r="5812" spans="2:4" ht="14.45" x14ac:dyDescent="0.3">
      <c r="B5812" t="s">
        <v>68399</v>
      </c>
      <c r="C5812" t="s">
        <v>56738</v>
      </c>
      <c r="D5812" t="s">
        <v>56737</v>
      </c>
    </row>
    <row r="5813" spans="2:4" ht="14.45" x14ac:dyDescent="0.3">
      <c r="B5813" t="s">
        <v>68399</v>
      </c>
      <c r="C5813" t="s">
        <v>56736</v>
      </c>
      <c r="D5813" t="s">
        <v>56735</v>
      </c>
    </row>
    <row r="5814" spans="2:4" ht="14.45" x14ac:dyDescent="0.3">
      <c r="B5814" t="s">
        <v>68399</v>
      </c>
      <c r="C5814" t="s">
        <v>56734</v>
      </c>
      <c r="D5814" t="s">
        <v>56733</v>
      </c>
    </row>
    <row r="5815" spans="2:4" ht="14.45" x14ac:dyDescent="0.3">
      <c r="B5815" t="s">
        <v>68399</v>
      </c>
      <c r="C5815" t="s">
        <v>56732</v>
      </c>
      <c r="D5815" t="s">
        <v>56731</v>
      </c>
    </row>
    <row r="5816" spans="2:4" ht="14.45" x14ac:dyDescent="0.3">
      <c r="B5816" t="s">
        <v>68399</v>
      </c>
      <c r="C5816" t="s">
        <v>56730</v>
      </c>
      <c r="D5816" t="s">
        <v>56729</v>
      </c>
    </row>
    <row r="5817" spans="2:4" ht="14.45" x14ac:dyDescent="0.3">
      <c r="B5817" t="s">
        <v>68399</v>
      </c>
      <c r="C5817" t="s">
        <v>56728</v>
      </c>
      <c r="D5817" t="s">
        <v>56727</v>
      </c>
    </row>
    <row r="5818" spans="2:4" ht="14.45" x14ac:dyDescent="0.3">
      <c r="B5818" t="s">
        <v>68399</v>
      </c>
      <c r="C5818" t="s">
        <v>56726</v>
      </c>
      <c r="D5818" t="s">
        <v>56725</v>
      </c>
    </row>
    <row r="5819" spans="2:4" ht="14.45" x14ac:dyDescent="0.3">
      <c r="B5819" t="s">
        <v>68399</v>
      </c>
      <c r="C5819" t="s">
        <v>56724</v>
      </c>
      <c r="D5819" t="s">
        <v>56723</v>
      </c>
    </row>
    <row r="5820" spans="2:4" ht="14.45" x14ac:dyDescent="0.3">
      <c r="B5820" t="s">
        <v>68399</v>
      </c>
      <c r="C5820" t="s">
        <v>56722</v>
      </c>
      <c r="D5820" t="s">
        <v>56721</v>
      </c>
    </row>
    <row r="5821" spans="2:4" ht="14.45" x14ac:dyDescent="0.3">
      <c r="B5821" t="s">
        <v>68399</v>
      </c>
      <c r="C5821" t="s">
        <v>56720</v>
      </c>
      <c r="D5821" t="s">
        <v>56719</v>
      </c>
    </row>
    <row r="5822" spans="2:4" ht="14.45" x14ac:dyDescent="0.3">
      <c r="B5822" t="s">
        <v>68399</v>
      </c>
      <c r="C5822" t="s">
        <v>56718</v>
      </c>
      <c r="D5822" t="s">
        <v>56717</v>
      </c>
    </row>
    <row r="5823" spans="2:4" ht="14.45" x14ac:dyDescent="0.3">
      <c r="B5823" t="s">
        <v>68399</v>
      </c>
      <c r="C5823" t="s">
        <v>56716</v>
      </c>
      <c r="D5823" t="s">
        <v>56715</v>
      </c>
    </row>
    <row r="5824" spans="2:4" ht="14.45" x14ac:dyDescent="0.3">
      <c r="B5824" t="s">
        <v>68399</v>
      </c>
      <c r="C5824" t="s">
        <v>56714</v>
      </c>
      <c r="D5824" t="s">
        <v>56713</v>
      </c>
    </row>
    <row r="5825" spans="2:4" ht="14.45" x14ac:dyDescent="0.3">
      <c r="B5825" t="s">
        <v>68399</v>
      </c>
      <c r="C5825" t="s">
        <v>56712</v>
      </c>
      <c r="D5825" t="s">
        <v>56711</v>
      </c>
    </row>
    <row r="5826" spans="2:4" ht="14.45" x14ac:dyDescent="0.3">
      <c r="B5826" t="s">
        <v>68399</v>
      </c>
      <c r="C5826" t="s">
        <v>56710</v>
      </c>
      <c r="D5826" t="s">
        <v>56709</v>
      </c>
    </row>
    <row r="5827" spans="2:4" ht="14.45" x14ac:dyDescent="0.3">
      <c r="B5827" t="s">
        <v>68399</v>
      </c>
      <c r="C5827" t="s">
        <v>56708</v>
      </c>
      <c r="D5827" t="s">
        <v>56707</v>
      </c>
    </row>
    <row r="5828" spans="2:4" ht="14.45" x14ac:dyDescent="0.3">
      <c r="B5828" t="s">
        <v>68399</v>
      </c>
      <c r="C5828" t="s">
        <v>56706</v>
      </c>
      <c r="D5828" t="s">
        <v>56705</v>
      </c>
    </row>
    <row r="5829" spans="2:4" ht="14.45" x14ac:dyDescent="0.3">
      <c r="B5829" t="s">
        <v>68399</v>
      </c>
      <c r="C5829" t="s">
        <v>56704</v>
      </c>
      <c r="D5829" t="s">
        <v>56703</v>
      </c>
    </row>
    <row r="5830" spans="2:4" ht="14.45" x14ac:dyDescent="0.3">
      <c r="B5830" t="s">
        <v>68399</v>
      </c>
      <c r="C5830" t="s">
        <v>56702</v>
      </c>
      <c r="D5830" t="s">
        <v>56701</v>
      </c>
    </row>
    <row r="5831" spans="2:4" ht="14.45" x14ac:dyDescent="0.3">
      <c r="B5831" t="s">
        <v>68399</v>
      </c>
      <c r="C5831" t="s">
        <v>56700</v>
      </c>
      <c r="D5831" t="s">
        <v>56699</v>
      </c>
    </row>
    <row r="5832" spans="2:4" ht="14.45" x14ac:dyDescent="0.3">
      <c r="B5832" t="s">
        <v>68399</v>
      </c>
      <c r="C5832" t="s">
        <v>56698</v>
      </c>
      <c r="D5832" t="s">
        <v>56697</v>
      </c>
    </row>
    <row r="5833" spans="2:4" ht="14.45" x14ac:dyDescent="0.3">
      <c r="B5833" t="s">
        <v>68399</v>
      </c>
      <c r="C5833" t="s">
        <v>56696</v>
      </c>
      <c r="D5833" t="s">
        <v>56695</v>
      </c>
    </row>
    <row r="5834" spans="2:4" ht="14.45" x14ac:dyDescent="0.3">
      <c r="B5834" t="s">
        <v>68399</v>
      </c>
      <c r="C5834" t="s">
        <v>56694</v>
      </c>
      <c r="D5834" t="s">
        <v>56693</v>
      </c>
    </row>
    <row r="5835" spans="2:4" ht="14.45" x14ac:dyDescent="0.3">
      <c r="B5835" t="s">
        <v>68399</v>
      </c>
      <c r="C5835" t="s">
        <v>56692</v>
      </c>
      <c r="D5835" t="s">
        <v>56691</v>
      </c>
    </row>
    <row r="5836" spans="2:4" ht="14.45" x14ac:dyDescent="0.3">
      <c r="B5836" t="s">
        <v>68399</v>
      </c>
      <c r="C5836" t="s">
        <v>56690</v>
      </c>
      <c r="D5836" t="s">
        <v>56689</v>
      </c>
    </row>
    <row r="5837" spans="2:4" ht="14.45" x14ac:dyDescent="0.3">
      <c r="B5837" t="s">
        <v>68399</v>
      </c>
      <c r="C5837" t="s">
        <v>56688</v>
      </c>
      <c r="D5837" t="s">
        <v>56687</v>
      </c>
    </row>
    <row r="5838" spans="2:4" ht="14.45" x14ac:dyDescent="0.3">
      <c r="B5838" t="s">
        <v>68399</v>
      </c>
      <c r="C5838" t="s">
        <v>56686</v>
      </c>
      <c r="D5838" t="s">
        <v>56685</v>
      </c>
    </row>
    <row r="5839" spans="2:4" ht="14.45" x14ac:dyDescent="0.3">
      <c r="B5839" t="s">
        <v>68399</v>
      </c>
      <c r="C5839" t="s">
        <v>56684</v>
      </c>
      <c r="D5839" t="s">
        <v>56683</v>
      </c>
    </row>
    <row r="5840" spans="2:4" ht="14.45" x14ac:dyDescent="0.3">
      <c r="B5840" t="s">
        <v>68399</v>
      </c>
      <c r="C5840" t="s">
        <v>56682</v>
      </c>
      <c r="D5840" t="s">
        <v>56681</v>
      </c>
    </row>
    <row r="5841" spans="1:4" ht="14.45" x14ac:dyDescent="0.3">
      <c r="B5841" t="s">
        <v>68399</v>
      </c>
      <c r="C5841" t="s">
        <v>56680</v>
      </c>
      <c r="D5841" t="s">
        <v>56679</v>
      </c>
    </row>
    <row r="5842" spans="1:4" ht="14.45" x14ac:dyDescent="0.3">
      <c r="B5842" t="s">
        <v>68399</v>
      </c>
      <c r="C5842" t="s">
        <v>56678</v>
      </c>
      <c r="D5842" t="s">
        <v>56677</v>
      </c>
    </row>
    <row r="5843" spans="1:4" ht="14.45" x14ac:dyDescent="0.3">
      <c r="B5843" t="s">
        <v>68399</v>
      </c>
      <c r="C5843" t="s">
        <v>56676</v>
      </c>
      <c r="D5843" t="s">
        <v>56675</v>
      </c>
    </row>
    <row r="5844" spans="1:4" ht="14.45" x14ac:dyDescent="0.3">
      <c r="B5844" t="s">
        <v>68399</v>
      </c>
      <c r="C5844" t="s">
        <v>56674</v>
      </c>
      <c r="D5844" t="s">
        <v>56673</v>
      </c>
    </row>
    <row r="5845" spans="1:4" ht="14.45" x14ac:dyDescent="0.3">
      <c r="B5845" t="s">
        <v>68399</v>
      </c>
      <c r="C5845" t="s">
        <v>56672</v>
      </c>
      <c r="D5845" t="s">
        <v>56671</v>
      </c>
    </row>
    <row r="5846" spans="1:4" ht="14.45" x14ac:dyDescent="0.3">
      <c r="B5846" t="s">
        <v>68399</v>
      </c>
      <c r="C5846" t="s">
        <v>56670</v>
      </c>
      <c r="D5846" t="s">
        <v>56669</v>
      </c>
    </row>
    <row r="5847" spans="1:4" ht="14.45" x14ac:dyDescent="0.3">
      <c r="B5847" t="s">
        <v>68399</v>
      </c>
      <c r="C5847" t="s">
        <v>56668</v>
      </c>
      <c r="D5847" t="s">
        <v>56667</v>
      </c>
    </row>
    <row r="5848" spans="1:4" ht="14.45" x14ac:dyDescent="0.3">
      <c r="B5848" t="s">
        <v>68399</v>
      </c>
      <c r="C5848" t="s">
        <v>56666</v>
      </c>
      <c r="D5848" t="s">
        <v>56665</v>
      </c>
    </row>
    <row r="5849" spans="1:4" ht="14.45" x14ac:dyDescent="0.3">
      <c r="B5849" t="s">
        <v>68399</v>
      </c>
      <c r="C5849" t="s">
        <v>56664</v>
      </c>
      <c r="D5849" t="s">
        <v>56663</v>
      </c>
    </row>
    <row r="5850" spans="1:4" ht="14.45" x14ac:dyDescent="0.3">
      <c r="B5850" t="s">
        <v>68399</v>
      </c>
      <c r="C5850" t="s">
        <v>56662</v>
      </c>
      <c r="D5850" t="s">
        <v>56661</v>
      </c>
    </row>
    <row r="5851" spans="1:4" ht="14.45" x14ac:dyDescent="0.3">
      <c r="B5851" t="s">
        <v>68399</v>
      </c>
      <c r="C5851" t="s">
        <v>56660</v>
      </c>
      <c r="D5851" t="s">
        <v>56659</v>
      </c>
    </row>
    <row r="5852" spans="1:4" ht="14.45" x14ac:dyDescent="0.3">
      <c r="B5852" t="s">
        <v>68399</v>
      </c>
      <c r="C5852" t="s">
        <v>56658</v>
      </c>
      <c r="D5852" t="s">
        <v>56657</v>
      </c>
    </row>
    <row r="5853" spans="1:4" ht="14.45" x14ac:dyDescent="0.3">
      <c r="B5853" t="s">
        <v>68399</v>
      </c>
      <c r="C5853" t="s">
        <v>56656</v>
      </c>
      <c r="D5853" t="s">
        <v>56655</v>
      </c>
    </row>
    <row r="5854" spans="1:4" ht="14.45" x14ac:dyDescent="0.3">
      <c r="A5854" t="s">
        <v>56654</v>
      </c>
      <c r="B5854" t="s">
        <v>68399</v>
      </c>
      <c r="C5854" t="s">
        <v>56653</v>
      </c>
      <c r="D5854" t="s">
        <v>56652</v>
      </c>
    </row>
    <row r="5855" spans="1:4" ht="14.45" x14ac:dyDescent="0.3">
      <c r="B5855" t="s">
        <v>68399</v>
      </c>
      <c r="C5855" t="s">
        <v>56651</v>
      </c>
      <c r="D5855" t="s">
        <v>56650</v>
      </c>
    </row>
    <row r="5856" spans="1:4" ht="14.45" x14ac:dyDescent="0.3">
      <c r="A5856" t="s">
        <v>56649</v>
      </c>
      <c r="B5856" t="s">
        <v>68399</v>
      </c>
      <c r="C5856" t="s">
        <v>56648</v>
      </c>
      <c r="D5856" t="s">
        <v>56647</v>
      </c>
    </row>
    <row r="5857" spans="2:4" ht="14.45" x14ac:dyDescent="0.3">
      <c r="B5857" t="s">
        <v>68399</v>
      </c>
      <c r="C5857" t="s">
        <v>56646</v>
      </c>
      <c r="D5857" t="s">
        <v>56645</v>
      </c>
    </row>
    <row r="5858" spans="2:4" ht="14.45" x14ac:dyDescent="0.3">
      <c r="B5858" t="s">
        <v>68399</v>
      </c>
      <c r="C5858" t="s">
        <v>56644</v>
      </c>
      <c r="D5858" t="s">
        <v>56643</v>
      </c>
    </row>
    <row r="5859" spans="2:4" ht="14.45" x14ac:dyDescent="0.3">
      <c r="B5859" t="s">
        <v>68399</v>
      </c>
      <c r="C5859" t="s">
        <v>56642</v>
      </c>
      <c r="D5859" t="s">
        <v>56641</v>
      </c>
    </row>
    <row r="5860" spans="2:4" ht="14.45" x14ac:dyDescent="0.3">
      <c r="B5860" t="s">
        <v>68399</v>
      </c>
      <c r="C5860" t="s">
        <v>56640</v>
      </c>
      <c r="D5860" t="s">
        <v>56639</v>
      </c>
    </row>
    <row r="5861" spans="2:4" ht="14.45" x14ac:dyDescent="0.3">
      <c r="B5861" t="s">
        <v>68399</v>
      </c>
      <c r="C5861" t="s">
        <v>56638</v>
      </c>
      <c r="D5861" t="s">
        <v>56637</v>
      </c>
    </row>
    <row r="5862" spans="2:4" ht="14.45" x14ac:dyDescent="0.3">
      <c r="B5862" t="s">
        <v>68399</v>
      </c>
      <c r="C5862" t="s">
        <v>56636</v>
      </c>
      <c r="D5862" t="s">
        <v>56635</v>
      </c>
    </row>
    <row r="5863" spans="2:4" ht="14.45" x14ac:dyDescent="0.3">
      <c r="B5863" t="s">
        <v>68399</v>
      </c>
      <c r="C5863" t="s">
        <v>56634</v>
      </c>
      <c r="D5863" t="s">
        <v>56633</v>
      </c>
    </row>
    <row r="5864" spans="2:4" ht="14.45" x14ac:dyDescent="0.3">
      <c r="B5864" t="s">
        <v>68399</v>
      </c>
      <c r="C5864" t="s">
        <v>56632</v>
      </c>
      <c r="D5864" t="s">
        <v>56631</v>
      </c>
    </row>
    <row r="5865" spans="2:4" ht="14.45" x14ac:dyDescent="0.3">
      <c r="B5865" t="s">
        <v>68399</v>
      </c>
      <c r="C5865" t="s">
        <v>56630</v>
      </c>
      <c r="D5865" t="s">
        <v>56629</v>
      </c>
    </row>
    <row r="5866" spans="2:4" ht="14.45" x14ac:dyDescent="0.3">
      <c r="B5866" t="s">
        <v>68399</v>
      </c>
      <c r="C5866" t="s">
        <v>56628</v>
      </c>
      <c r="D5866" t="s">
        <v>56627</v>
      </c>
    </row>
    <row r="5867" spans="2:4" ht="14.45" x14ac:dyDescent="0.3">
      <c r="B5867" t="s">
        <v>68399</v>
      </c>
      <c r="C5867" t="s">
        <v>56626</v>
      </c>
      <c r="D5867" t="s">
        <v>56625</v>
      </c>
    </row>
    <row r="5868" spans="2:4" ht="14.45" x14ac:dyDescent="0.3">
      <c r="B5868" t="s">
        <v>68399</v>
      </c>
      <c r="C5868" t="s">
        <v>56624</v>
      </c>
      <c r="D5868" t="s">
        <v>56623</v>
      </c>
    </row>
    <row r="5869" spans="2:4" ht="14.45" x14ac:dyDescent="0.3">
      <c r="B5869" t="s">
        <v>68399</v>
      </c>
      <c r="C5869" t="s">
        <v>56622</v>
      </c>
      <c r="D5869" t="s">
        <v>56621</v>
      </c>
    </row>
    <row r="5870" spans="2:4" ht="14.45" x14ac:dyDescent="0.3">
      <c r="B5870" t="s">
        <v>68399</v>
      </c>
      <c r="C5870" t="s">
        <v>56620</v>
      </c>
      <c r="D5870" t="s">
        <v>56619</v>
      </c>
    </row>
    <row r="5871" spans="2:4" ht="14.45" x14ac:dyDescent="0.3">
      <c r="B5871" t="s">
        <v>68399</v>
      </c>
      <c r="C5871" t="s">
        <v>56618</v>
      </c>
      <c r="D5871" t="s">
        <v>56617</v>
      </c>
    </row>
    <row r="5872" spans="2:4" ht="14.45" x14ac:dyDescent="0.3">
      <c r="B5872" t="s">
        <v>68399</v>
      </c>
      <c r="C5872" t="s">
        <v>56616</v>
      </c>
      <c r="D5872" t="s">
        <v>56615</v>
      </c>
    </row>
    <row r="5873" spans="2:4" ht="14.45" x14ac:dyDescent="0.3">
      <c r="B5873" t="s">
        <v>68399</v>
      </c>
      <c r="C5873" t="s">
        <v>56614</v>
      </c>
      <c r="D5873" t="s">
        <v>56613</v>
      </c>
    </row>
    <row r="5874" spans="2:4" ht="14.45" x14ac:dyDescent="0.3">
      <c r="B5874" t="s">
        <v>68399</v>
      </c>
      <c r="C5874" t="s">
        <v>56612</v>
      </c>
      <c r="D5874" t="s">
        <v>56611</v>
      </c>
    </row>
    <row r="5875" spans="2:4" ht="14.45" x14ac:dyDescent="0.3">
      <c r="B5875" t="s">
        <v>68399</v>
      </c>
      <c r="C5875" t="s">
        <v>56610</v>
      </c>
      <c r="D5875" t="s">
        <v>56609</v>
      </c>
    </row>
    <row r="5876" spans="2:4" ht="14.45" x14ac:dyDescent="0.3">
      <c r="B5876" t="s">
        <v>68399</v>
      </c>
      <c r="C5876" t="s">
        <v>56608</v>
      </c>
      <c r="D5876" t="s">
        <v>56607</v>
      </c>
    </row>
    <row r="5877" spans="2:4" ht="14.45" x14ac:dyDescent="0.3">
      <c r="B5877" t="s">
        <v>68399</v>
      </c>
      <c r="C5877" t="s">
        <v>56606</v>
      </c>
      <c r="D5877" t="s">
        <v>56605</v>
      </c>
    </row>
    <row r="5878" spans="2:4" ht="14.45" x14ac:dyDescent="0.3">
      <c r="B5878" t="s">
        <v>68399</v>
      </c>
      <c r="C5878" t="s">
        <v>56604</v>
      </c>
      <c r="D5878" t="s">
        <v>56603</v>
      </c>
    </row>
    <row r="5879" spans="2:4" ht="14.45" x14ac:dyDescent="0.3">
      <c r="B5879" t="s">
        <v>68399</v>
      </c>
      <c r="C5879" t="s">
        <v>56602</v>
      </c>
      <c r="D5879" t="s">
        <v>56601</v>
      </c>
    </row>
    <row r="5880" spans="2:4" ht="14.45" x14ac:dyDescent="0.3">
      <c r="B5880" t="s">
        <v>68399</v>
      </c>
      <c r="C5880" t="s">
        <v>56600</v>
      </c>
      <c r="D5880" t="s">
        <v>56599</v>
      </c>
    </row>
    <row r="5881" spans="2:4" ht="14.45" x14ac:dyDescent="0.3">
      <c r="B5881" t="s">
        <v>68399</v>
      </c>
      <c r="C5881" t="s">
        <v>56598</v>
      </c>
      <c r="D5881" t="s">
        <v>56597</v>
      </c>
    </row>
    <row r="5882" spans="2:4" ht="14.45" x14ac:dyDescent="0.3">
      <c r="B5882" t="s">
        <v>68399</v>
      </c>
      <c r="C5882" t="s">
        <v>56596</v>
      </c>
      <c r="D5882" t="s">
        <v>56595</v>
      </c>
    </row>
    <row r="5883" spans="2:4" ht="14.45" x14ac:dyDescent="0.3">
      <c r="B5883" t="s">
        <v>68399</v>
      </c>
      <c r="C5883" t="s">
        <v>56594</v>
      </c>
      <c r="D5883" t="s">
        <v>56593</v>
      </c>
    </row>
    <row r="5884" spans="2:4" ht="14.45" x14ac:dyDescent="0.3">
      <c r="B5884" t="s">
        <v>68399</v>
      </c>
      <c r="C5884" t="s">
        <v>56592</v>
      </c>
      <c r="D5884" t="s">
        <v>56591</v>
      </c>
    </row>
    <row r="5885" spans="2:4" ht="14.45" x14ac:dyDescent="0.3">
      <c r="B5885" t="s">
        <v>68399</v>
      </c>
      <c r="C5885" t="s">
        <v>56590</v>
      </c>
      <c r="D5885" t="s">
        <v>56589</v>
      </c>
    </row>
    <row r="5886" spans="2:4" ht="14.45" x14ac:dyDescent="0.3">
      <c r="B5886" t="s">
        <v>68399</v>
      </c>
      <c r="C5886" t="s">
        <v>56588</v>
      </c>
      <c r="D5886" t="s">
        <v>56587</v>
      </c>
    </row>
    <row r="5887" spans="2:4" ht="14.45" x14ac:dyDescent="0.3">
      <c r="B5887" t="s">
        <v>68399</v>
      </c>
      <c r="C5887" t="s">
        <v>56586</v>
      </c>
      <c r="D5887" t="s">
        <v>56585</v>
      </c>
    </row>
    <row r="5888" spans="2:4" ht="14.45" x14ac:dyDescent="0.3">
      <c r="B5888" t="s">
        <v>68399</v>
      </c>
      <c r="C5888" t="s">
        <v>56584</v>
      </c>
      <c r="D5888" t="s">
        <v>56583</v>
      </c>
    </row>
    <row r="5889" spans="2:4" ht="14.45" x14ac:dyDescent="0.3">
      <c r="B5889" t="s">
        <v>68399</v>
      </c>
      <c r="C5889" t="s">
        <v>56582</v>
      </c>
      <c r="D5889" t="s">
        <v>56581</v>
      </c>
    </row>
    <row r="5890" spans="2:4" ht="14.45" x14ac:dyDescent="0.3">
      <c r="B5890" t="s">
        <v>68399</v>
      </c>
      <c r="C5890" t="s">
        <v>56580</v>
      </c>
      <c r="D5890" t="s">
        <v>56579</v>
      </c>
    </row>
    <row r="5891" spans="2:4" ht="14.45" x14ac:dyDescent="0.3">
      <c r="B5891" t="s">
        <v>68399</v>
      </c>
      <c r="C5891" t="s">
        <v>56578</v>
      </c>
      <c r="D5891" t="s">
        <v>56577</v>
      </c>
    </row>
    <row r="5892" spans="2:4" ht="14.45" x14ac:dyDescent="0.3">
      <c r="B5892" t="s">
        <v>68399</v>
      </c>
      <c r="C5892" t="s">
        <v>56576</v>
      </c>
      <c r="D5892" t="s">
        <v>56575</v>
      </c>
    </row>
    <row r="5893" spans="2:4" ht="14.45" x14ac:dyDescent="0.3">
      <c r="B5893" t="s">
        <v>68399</v>
      </c>
      <c r="C5893" t="s">
        <v>56574</v>
      </c>
      <c r="D5893" t="s">
        <v>56573</v>
      </c>
    </row>
    <row r="5894" spans="2:4" ht="14.45" x14ac:dyDescent="0.3">
      <c r="B5894" t="s">
        <v>68399</v>
      </c>
      <c r="C5894" t="s">
        <v>56572</v>
      </c>
      <c r="D5894" t="s">
        <v>56571</v>
      </c>
    </row>
    <row r="5895" spans="2:4" ht="14.45" x14ac:dyDescent="0.3">
      <c r="B5895" t="s">
        <v>68399</v>
      </c>
      <c r="C5895" t="s">
        <v>56570</v>
      </c>
      <c r="D5895" t="s">
        <v>56569</v>
      </c>
    </row>
    <row r="5896" spans="2:4" ht="14.45" x14ac:dyDescent="0.3">
      <c r="B5896" t="s">
        <v>68399</v>
      </c>
      <c r="C5896" t="s">
        <v>56568</v>
      </c>
      <c r="D5896" t="s">
        <v>56567</v>
      </c>
    </row>
    <row r="5897" spans="2:4" ht="14.45" x14ac:dyDescent="0.3">
      <c r="B5897" t="s">
        <v>68399</v>
      </c>
      <c r="C5897" t="s">
        <v>56566</v>
      </c>
      <c r="D5897" t="s">
        <v>56565</v>
      </c>
    </row>
    <row r="5898" spans="2:4" ht="14.45" x14ac:dyDescent="0.3">
      <c r="B5898" t="s">
        <v>68399</v>
      </c>
      <c r="C5898" t="s">
        <v>56564</v>
      </c>
      <c r="D5898" t="s">
        <v>56563</v>
      </c>
    </row>
    <row r="5899" spans="2:4" ht="14.45" x14ac:dyDescent="0.3">
      <c r="B5899" t="s">
        <v>68399</v>
      </c>
      <c r="C5899" t="s">
        <v>56562</v>
      </c>
      <c r="D5899" t="s">
        <v>56561</v>
      </c>
    </row>
    <row r="5900" spans="2:4" ht="14.45" x14ac:dyDescent="0.3">
      <c r="B5900" t="s">
        <v>68399</v>
      </c>
      <c r="C5900" t="s">
        <v>56560</v>
      </c>
      <c r="D5900" t="s">
        <v>56559</v>
      </c>
    </row>
    <row r="5901" spans="2:4" ht="14.45" x14ac:dyDescent="0.3">
      <c r="B5901" t="s">
        <v>68399</v>
      </c>
      <c r="C5901" t="s">
        <v>56558</v>
      </c>
      <c r="D5901" t="s">
        <v>56557</v>
      </c>
    </row>
    <row r="5902" spans="2:4" ht="14.45" x14ac:dyDescent="0.3">
      <c r="B5902" t="s">
        <v>68399</v>
      </c>
      <c r="C5902" t="s">
        <v>56556</v>
      </c>
      <c r="D5902" t="s">
        <v>56555</v>
      </c>
    </row>
    <row r="5903" spans="2:4" ht="14.45" x14ac:dyDescent="0.3">
      <c r="B5903" t="s">
        <v>68399</v>
      </c>
      <c r="C5903" t="s">
        <v>56554</v>
      </c>
      <c r="D5903" t="s">
        <v>56553</v>
      </c>
    </row>
    <row r="5904" spans="2:4" ht="14.45" x14ac:dyDescent="0.3">
      <c r="B5904" t="s">
        <v>68399</v>
      </c>
      <c r="C5904" t="s">
        <v>56552</v>
      </c>
      <c r="D5904" t="s">
        <v>56551</v>
      </c>
    </row>
    <row r="5905" spans="2:4" ht="14.45" x14ac:dyDescent="0.3">
      <c r="B5905" t="s">
        <v>68399</v>
      </c>
      <c r="C5905" t="s">
        <v>56550</v>
      </c>
      <c r="D5905" t="s">
        <v>56549</v>
      </c>
    </row>
    <row r="5906" spans="2:4" ht="14.45" x14ac:dyDescent="0.3">
      <c r="B5906" t="s">
        <v>68399</v>
      </c>
      <c r="C5906" t="s">
        <v>56548</v>
      </c>
      <c r="D5906" t="s">
        <v>56547</v>
      </c>
    </row>
    <row r="5907" spans="2:4" ht="14.45" x14ac:dyDescent="0.3">
      <c r="B5907" t="s">
        <v>68399</v>
      </c>
      <c r="C5907" t="s">
        <v>56546</v>
      </c>
      <c r="D5907" t="s">
        <v>56545</v>
      </c>
    </row>
    <row r="5908" spans="2:4" ht="14.45" x14ac:dyDescent="0.3">
      <c r="B5908" t="s">
        <v>68399</v>
      </c>
      <c r="C5908" t="s">
        <v>56544</v>
      </c>
      <c r="D5908" t="s">
        <v>56543</v>
      </c>
    </row>
    <row r="5909" spans="2:4" ht="14.45" x14ac:dyDescent="0.3">
      <c r="B5909" t="s">
        <v>68399</v>
      </c>
      <c r="C5909" t="s">
        <v>56542</v>
      </c>
      <c r="D5909" t="s">
        <v>56541</v>
      </c>
    </row>
    <row r="5910" spans="2:4" ht="14.45" x14ac:dyDescent="0.3">
      <c r="B5910" t="s">
        <v>68399</v>
      </c>
      <c r="C5910" t="s">
        <v>56540</v>
      </c>
      <c r="D5910" t="s">
        <v>56539</v>
      </c>
    </row>
    <row r="5911" spans="2:4" ht="14.45" x14ac:dyDescent="0.3">
      <c r="B5911" t="s">
        <v>68399</v>
      </c>
      <c r="C5911" t="s">
        <v>56538</v>
      </c>
      <c r="D5911" t="s">
        <v>56537</v>
      </c>
    </row>
    <row r="5912" spans="2:4" ht="14.45" x14ac:dyDescent="0.3">
      <c r="B5912" t="s">
        <v>68399</v>
      </c>
      <c r="C5912" t="s">
        <v>56536</v>
      </c>
      <c r="D5912" t="s">
        <v>56535</v>
      </c>
    </row>
    <row r="5913" spans="2:4" ht="14.45" x14ac:dyDescent="0.3">
      <c r="B5913" t="s">
        <v>68399</v>
      </c>
      <c r="C5913" t="s">
        <v>56534</v>
      </c>
      <c r="D5913" t="s">
        <v>56533</v>
      </c>
    </row>
    <row r="5914" spans="2:4" ht="14.45" x14ac:dyDescent="0.3">
      <c r="B5914" t="s">
        <v>68399</v>
      </c>
      <c r="C5914" t="s">
        <v>56532</v>
      </c>
      <c r="D5914" t="s">
        <v>56531</v>
      </c>
    </row>
    <row r="5915" spans="2:4" ht="14.45" x14ac:dyDescent="0.3">
      <c r="B5915" t="s">
        <v>68399</v>
      </c>
      <c r="C5915" t="s">
        <v>56530</v>
      </c>
      <c r="D5915" t="s">
        <v>56529</v>
      </c>
    </row>
    <row r="5916" spans="2:4" ht="14.45" x14ac:dyDescent="0.3">
      <c r="B5916" t="s">
        <v>68399</v>
      </c>
      <c r="C5916" t="s">
        <v>56528</v>
      </c>
      <c r="D5916" t="s">
        <v>56527</v>
      </c>
    </row>
    <row r="5917" spans="2:4" ht="14.45" x14ac:dyDescent="0.3">
      <c r="B5917" t="s">
        <v>68399</v>
      </c>
      <c r="C5917" t="s">
        <v>56526</v>
      </c>
      <c r="D5917" t="s">
        <v>56525</v>
      </c>
    </row>
    <row r="5918" spans="2:4" ht="14.45" x14ac:dyDescent="0.3">
      <c r="B5918" t="s">
        <v>68399</v>
      </c>
      <c r="C5918" t="s">
        <v>56524</v>
      </c>
      <c r="D5918" t="s">
        <v>56523</v>
      </c>
    </row>
    <row r="5919" spans="2:4" ht="14.45" x14ac:dyDescent="0.3">
      <c r="B5919" t="s">
        <v>68399</v>
      </c>
      <c r="C5919" t="s">
        <v>56522</v>
      </c>
      <c r="D5919" t="s">
        <v>56521</v>
      </c>
    </row>
    <row r="5920" spans="2:4" ht="14.45" x14ac:dyDescent="0.3">
      <c r="B5920" t="s">
        <v>68399</v>
      </c>
      <c r="C5920" t="s">
        <v>56520</v>
      </c>
      <c r="D5920" t="s">
        <v>56519</v>
      </c>
    </row>
    <row r="5921" spans="2:4" ht="14.45" x14ac:dyDescent="0.3">
      <c r="B5921" t="s">
        <v>68399</v>
      </c>
      <c r="C5921" t="s">
        <v>56518</v>
      </c>
      <c r="D5921" t="s">
        <v>56517</v>
      </c>
    </row>
    <row r="5922" spans="2:4" ht="14.45" x14ac:dyDescent="0.3">
      <c r="B5922" t="s">
        <v>68399</v>
      </c>
      <c r="C5922" t="s">
        <v>56516</v>
      </c>
      <c r="D5922" t="s">
        <v>56515</v>
      </c>
    </row>
    <row r="5923" spans="2:4" ht="14.45" x14ac:dyDescent="0.3">
      <c r="B5923" t="s">
        <v>68399</v>
      </c>
      <c r="C5923" t="s">
        <v>56514</v>
      </c>
      <c r="D5923" t="s">
        <v>56513</v>
      </c>
    </row>
    <row r="5924" spans="2:4" ht="14.45" x14ac:dyDescent="0.3">
      <c r="B5924" t="s">
        <v>68399</v>
      </c>
      <c r="C5924" t="s">
        <v>56512</v>
      </c>
      <c r="D5924" t="s">
        <v>56511</v>
      </c>
    </row>
    <row r="5925" spans="2:4" ht="14.45" x14ac:dyDescent="0.3">
      <c r="B5925" t="s">
        <v>68399</v>
      </c>
      <c r="C5925" t="s">
        <v>56510</v>
      </c>
      <c r="D5925" t="s">
        <v>56509</v>
      </c>
    </row>
    <row r="5926" spans="2:4" ht="14.45" x14ac:dyDescent="0.3">
      <c r="B5926" t="s">
        <v>68399</v>
      </c>
      <c r="C5926" t="s">
        <v>56508</v>
      </c>
      <c r="D5926" t="s">
        <v>56507</v>
      </c>
    </row>
    <row r="5927" spans="2:4" ht="14.45" x14ac:dyDescent="0.3">
      <c r="B5927" t="s">
        <v>68399</v>
      </c>
      <c r="C5927" t="s">
        <v>56506</v>
      </c>
      <c r="D5927" t="s">
        <v>56505</v>
      </c>
    </row>
    <row r="5928" spans="2:4" ht="14.45" x14ac:dyDescent="0.3">
      <c r="B5928" t="s">
        <v>68399</v>
      </c>
      <c r="C5928" t="s">
        <v>56504</v>
      </c>
      <c r="D5928" t="s">
        <v>56503</v>
      </c>
    </row>
    <row r="5929" spans="2:4" ht="14.45" x14ac:dyDescent="0.3">
      <c r="B5929" t="s">
        <v>68399</v>
      </c>
      <c r="C5929" t="s">
        <v>56502</v>
      </c>
      <c r="D5929" t="s">
        <v>56501</v>
      </c>
    </row>
    <row r="5930" spans="2:4" ht="14.45" x14ac:dyDescent="0.3">
      <c r="B5930" t="s">
        <v>68399</v>
      </c>
      <c r="C5930" t="s">
        <v>56500</v>
      </c>
      <c r="D5930" t="s">
        <v>56499</v>
      </c>
    </row>
    <row r="5931" spans="2:4" ht="14.45" x14ac:dyDescent="0.3">
      <c r="B5931" t="s">
        <v>68399</v>
      </c>
      <c r="C5931" t="s">
        <v>56498</v>
      </c>
      <c r="D5931" t="s">
        <v>56497</v>
      </c>
    </row>
    <row r="5932" spans="2:4" ht="14.45" x14ac:dyDescent="0.3">
      <c r="B5932" t="s">
        <v>68399</v>
      </c>
      <c r="C5932" t="s">
        <v>56496</v>
      </c>
      <c r="D5932" t="s">
        <v>56495</v>
      </c>
    </row>
    <row r="5933" spans="2:4" ht="14.45" x14ac:dyDescent="0.3">
      <c r="B5933" t="s">
        <v>68399</v>
      </c>
      <c r="C5933" t="s">
        <v>56494</v>
      </c>
      <c r="D5933" t="s">
        <v>56493</v>
      </c>
    </row>
    <row r="5934" spans="2:4" ht="14.45" x14ac:dyDescent="0.3">
      <c r="B5934" t="s">
        <v>68399</v>
      </c>
      <c r="C5934" t="s">
        <v>56492</v>
      </c>
      <c r="D5934" t="s">
        <v>56491</v>
      </c>
    </row>
    <row r="5935" spans="2:4" ht="14.45" x14ac:dyDescent="0.3">
      <c r="B5935" t="s">
        <v>68399</v>
      </c>
      <c r="C5935" t="s">
        <v>56490</v>
      </c>
      <c r="D5935" t="s">
        <v>56489</v>
      </c>
    </row>
    <row r="5936" spans="2:4" ht="14.45" x14ac:dyDescent="0.3">
      <c r="B5936" t="s">
        <v>68399</v>
      </c>
      <c r="C5936" t="s">
        <v>56488</v>
      </c>
      <c r="D5936" t="s">
        <v>56487</v>
      </c>
    </row>
    <row r="5937" spans="1:4" ht="14.45" x14ac:dyDescent="0.3">
      <c r="B5937" t="s">
        <v>68399</v>
      </c>
      <c r="C5937" t="s">
        <v>56486</v>
      </c>
      <c r="D5937" t="s">
        <v>56485</v>
      </c>
    </row>
    <row r="5938" spans="1:4" ht="14.45" x14ac:dyDescent="0.3">
      <c r="B5938" t="s">
        <v>68399</v>
      </c>
      <c r="C5938" t="s">
        <v>56484</v>
      </c>
      <c r="D5938" t="s">
        <v>56483</v>
      </c>
    </row>
    <row r="5939" spans="1:4" ht="14.45" x14ac:dyDescent="0.3">
      <c r="B5939" t="s">
        <v>68399</v>
      </c>
      <c r="C5939" t="s">
        <v>56482</v>
      </c>
      <c r="D5939" t="s">
        <v>56481</v>
      </c>
    </row>
    <row r="5940" spans="1:4" ht="14.45" x14ac:dyDescent="0.3">
      <c r="B5940" t="s">
        <v>68399</v>
      </c>
      <c r="C5940" t="s">
        <v>56480</v>
      </c>
      <c r="D5940" t="s">
        <v>56479</v>
      </c>
    </row>
    <row r="5941" spans="1:4" ht="14.45" x14ac:dyDescent="0.3">
      <c r="A5941" t="s">
        <v>56478</v>
      </c>
      <c r="B5941" t="s">
        <v>68399</v>
      </c>
      <c r="C5941" t="s">
        <v>56477</v>
      </c>
      <c r="D5941" t="s">
        <v>56476</v>
      </c>
    </row>
    <row r="5942" spans="1:4" ht="14.45" x14ac:dyDescent="0.3">
      <c r="B5942" t="s">
        <v>68399</v>
      </c>
      <c r="C5942" t="s">
        <v>56475</v>
      </c>
      <c r="D5942" t="s">
        <v>56474</v>
      </c>
    </row>
    <row r="5943" spans="1:4" ht="14.45" x14ac:dyDescent="0.3">
      <c r="B5943" t="s">
        <v>68399</v>
      </c>
      <c r="C5943" t="s">
        <v>56473</v>
      </c>
      <c r="D5943" t="s">
        <v>56472</v>
      </c>
    </row>
    <row r="5944" spans="1:4" ht="14.45" x14ac:dyDescent="0.3">
      <c r="B5944" t="s">
        <v>68399</v>
      </c>
      <c r="C5944" t="s">
        <v>56471</v>
      </c>
      <c r="D5944" t="s">
        <v>56470</v>
      </c>
    </row>
    <row r="5945" spans="1:4" ht="14.45" x14ac:dyDescent="0.3">
      <c r="B5945" t="s">
        <v>68399</v>
      </c>
      <c r="C5945" t="s">
        <v>56469</v>
      </c>
      <c r="D5945" t="s">
        <v>56468</v>
      </c>
    </row>
    <row r="5946" spans="1:4" ht="14.45" x14ac:dyDescent="0.3">
      <c r="B5946" t="s">
        <v>68399</v>
      </c>
      <c r="C5946" t="s">
        <v>56467</v>
      </c>
      <c r="D5946" t="s">
        <v>56466</v>
      </c>
    </row>
    <row r="5947" spans="1:4" ht="14.45" x14ac:dyDescent="0.3">
      <c r="B5947" t="s">
        <v>68399</v>
      </c>
      <c r="C5947" t="s">
        <v>56465</v>
      </c>
      <c r="D5947" t="s">
        <v>56464</v>
      </c>
    </row>
    <row r="5948" spans="1:4" ht="14.45" x14ac:dyDescent="0.3">
      <c r="B5948" t="s">
        <v>68399</v>
      </c>
      <c r="C5948" t="s">
        <v>56463</v>
      </c>
      <c r="D5948" t="s">
        <v>56462</v>
      </c>
    </row>
    <row r="5949" spans="1:4" ht="14.45" x14ac:dyDescent="0.3">
      <c r="B5949" t="s">
        <v>68399</v>
      </c>
      <c r="C5949" t="s">
        <v>56461</v>
      </c>
      <c r="D5949" t="s">
        <v>56460</v>
      </c>
    </row>
    <row r="5950" spans="1:4" ht="14.45" x14ac:dyDescent="0.3">
      <c r="B5950" t="s">
        <v>68399</v>
      </c>
      <c r="C5950" t="s">
        <v>56459</v>
      </c>
      <c r="D5950" t="s">
        <v>56458</v>
      </c>
    </row>
    <row r="5951" spans="1:4" ht="14.45" x14ac:dyDescent="0.3">
      <c r="B5951" t="s">
        <v>68399</v>
      </c>
      <c r="C5951" t="s">
        <v>56457</v>
      </c>
      <c r="D5951" t="s">
        <v>56456</v>
      </c>
    </row>
    <row r="5952" spans="1:4" ht="14.45" x14ac:dyDescent="0.3">
      <c r="B5952" t="s">
        <v>68399</v>
      </c>
      <c r="C5952" t="s">
        <v>56455</v>
      </c>
      <c r="D5952" t="s">
        <v>56454</v>
      </c>
    </row>
    <row r="5953" spans="2:4" ht="14.45" x14ac:dyDescent="0.3">
      <c r="B5953" t="s">
        <v>68399</v>
      </c>
      <c r="C5953" t="s">
        <v>56453</v>
      </c>
      <c r="D5953" t="s">
        <v>56452</v>
      </c>
    </row>
    <row r="5954" spans="2:4" ht="14.45" x14ac:dyDescent="0.3">
      <c r="B5954" t="s">
        <v>68399</v>
      </c>
      <c r="C5954" t="s">
        <v>56451</v>
      </c>
      <c r="D5954" t="s">
        <v>56450</v>
      </c>
    </row>
    <row r="5955" spans="2:4" ht="14.45" x14ac:dyDescent="0.3">
      <c r="B5955" t="s">
        <v>68399</v>
      </c>
      <c r="C5955" t="s">
        <v>56449</v>
      </c>
      <c r="D5955" t="s">
        <v>56448</v>
      </c>
    </row>
    <row r="5956" spans="2:4" ht="14.45" x14ac:dyDescent="0.3">
      <c r="B5956" t="s">
        <v>68399</v>
      </c>
      <c r="C5956" t="s">
        <v>56447</v>
      </c>
      <c r="D5956" t="s">
        <v>56446</v>
      </c>
    </row>
    <row r="5957" spans="2:4" ht="14.45" x14ac:dyDescent="0.3">
      <c r="B5957" t="s">
        <v>68399</v>
      </c>
      <c r="C5957" t="s">
        <v>56445</v>
      </c>
      <c r="D5957" t="s">
        <v>56444</v>
      </c>
    </row>
    <row r="5958" spans="2:4" ht="14.45" x14ac:dyDescent="0.3">
      <c r="B5958" t="s">
        <v>68399</v>
      </c>
      <c r="C5958" t="s">
        <v>56443</v>
      </c>
      <c r="D5958" t="s">
        <v>56442</v>
      </c>
    </row>
    <row r="5959" spans="2:4" ht="14.45" x14ac:dyDescent="0.3">
      <c r="B5959" t="s">
        <v>68399</v>
      </c>
      <c r="C5959" t="s">
        <v>56441</v>
      </c>
      <c r="D5959" t="s">
        <v>56440</v>
      </c>
    </row>
    <row r="5960" spans="2:4" ht="14.45" x14ac:dyDescent="0.3">
      <c r="B5960" t="s">
        <v>68399</v>
      </c>
      <c r="C5960" t="s">
        <v>56439</v>
      </c>
      <c r="D5960" t="s">
        <v>56438</v>
      </c>
    </row>
    <row r="5961" spans="2:4" ht="14.45" x14ac:dyDescent="0.3">
      <c r="B5961" t="s">
        <v>68399</v>
      </c>
      <c r="C5961" t="s">
        <v>56437</v>
      </c>
      <c r="D5961" t="s">
        <v>56436</v>
      </c>
    </row>
    <row r="5962" spans="2:4" ht="14.45" x14ac:dyDescent="0.3">
      <c r="B5962" t="s">
        <v>68399</v>
      </c>
      <c r="C5962" t="s">
        <v>56435</v>
      </c>
      <c r="D5962" t="s">
        <v>56434</v>
      </c>
    </row>
    <row r="5963" spans="2:4" ht="14.45" x14ac:dyDescent="0.3">
      <c r="B5963" t="s">
        <v>68399</v>
      </c>
      <c r="C5963" t="s">
        <v>56433</v>
      </c>
      <c r="D5963" t="s">
        <v>56432</v>
      </c>
    </row>
    <row r="5964" spans="2:4" ht="14.45" x14ac:dyDescent="0.3">
      <c r="B5964" t="s">
        <v>68399</v>
      </c>
      <c r="C5964" t="s">
        <v>56431</v>
      </c>
      <c r="D5964" t="s">
        <v>56430</v>
      </c>
    </row>
    <row r="5965" spans="2:4" ht="14.45" x14ac:dyDescent="0.3">
      <c r="B5965" t="s">
        <v>68399</v>
      </c>
      <c r="C5965" t="s">
        <v>56429</v>
      </c>
      <c r="D5965" t="s">
        <v>56428</v>
      </c>
    </row>
    <row r="5966" spans="2:4" ht="14.45" x14ac:dyDescent="0.3">
      <c r="B5966" t="s">
        <v>68399</v>
      </c>
      <c r="C5966" t="s">
        <v>56427</v>
      </c>
      <c r="D5966" t="s">
        <v>56426</v>
      </c>
    </row>
    <row r="5967" spans="2:4" ht="14.45" x14ac:dyDescent="0.3">
      <c r="B5967" t="s">
        <v>68399</v>
      </c>
      <c r="C5967" t="s">
        <v>56425</v>
      </c>
      <c r="D5967" t="s">
        <v>56424</v>
      </c>
    </row>
    <row r="5968" spans="2:4" ht="14.45" x14ac:dyDescent="0.3">
      <c r="B5968" t="s">
        <v>68399</v>
      </c>
      <c r="C5968" t="s">
        <v>56423</v>
      </c>
      <c r="D5968" t="s">
        <v>56422</v>
      </c>
    </row>
    <row r="5969" spans="2:4" ht="14.45" x14ac:dyDescent="0.3">
      <c r="B5969" t="s">
        <v>68399</v>
      </c>
      <c r="C5969" t="s">
        <v>56421</v>
      </c>
      <c r="D5969" t="s">
        <v>56420</v>
      </c>
    </row>
    <row r="5970" spans="2:4" ht="14.45" x14ac:dyDescent="0.3">
      <c r="B5970" t="s">
        <v>68399</v>
      </c>
      <c r="C5970" t="s">
        <v>56419</v>
      </c>
      <c r="D5970" t="s">
        <v>56418</v>
      </c>
    </row>
    <row r="5971" spans="2:4" ht="14.45" x14ac:dyDescent="0.3">
      <c r="B5971" t="s">
        <v>68399</v>
      </c>
      <c r="C5971" t="s">
        <v>56417</v>
      </c>
      <c r="D5971" t="s">
        <v>56416</v>
      </c>
    </row>
    <row r="5972" spans="2:4" ht="14.45" x14ac:dyDescent="0.3">
      <c r="B5972" t="s">
        <v>68399</v>
      </c>
      <c r="C5972" t="s">
        <v>56415</v>
      </c>
      <c r="D5972" t="s">
        <v>56414</v>
      </c>
    </row>
    <row r="5973" spans="2:4" ht="14.45" x14ac:dyDescent="0.3">
      <c r="B5973" t="s">
        <v>68399</v>
      </c>
      <c r="C5973" t="s">
        <v>56413</v>
      </c>
      <c r="D5973" t="s">
        <v>56412</v>
      </c>
    </row>
    <row r="5974" spans="2:4" ht="14.45" x14ac:dyDescent="0.3">
      <c r="B5974" t="s">
        <v>68399</v>
      </c>
      <c r="C5974" t="s">
        <v>56411</v>
      </c>
      <c r="D5974" t="s">
        <v>56410</v>
      </c>
    </row>
    <row r="5975" spans="2:4" ht="14.45" x14ac:dyDescent="0.3">
      <c r="B5975" t="s">
        <v>68399</v>
      </c>
      <c r="C5975" t="s">
        <v>56409</v>
      </c>
      <c r="D5975" t="s">
        <v>56408</v>
      </c>
    </row>
    <row r="5976" spans="2:4" ht="14.45" x14ac:dyDescent="0.3">
      <c r="B5976" t="s">
        <v>68399</v>
      </c>
      <c r="C5976" t="s">
        <v>56407</v>
      </c>
      <c r="D5976" t="s">
        <v>56406</v>
      </c>
    </row>
    <row r="5977" spans="2:4" ht="14.45" x14ac:dyDescent="0.3">
      <c r="B5977" t="s">
        <v>68399</v>
      </c>
      <c r="C5977" t="s">
        <v>56405</v>
      </c>
      <c r="D5977" t="s">
        <v>56404</v>
      </c>
    </row>
    <row r="5978" spans="2:4" ht="14.45" x14ac:dyDescent="0.3">
      <c r="B5978" t="s">
        <v>68399</v>
      </c>
      <c r="C5978" t="s">
        <v>56403</v>
      </c>
      <c r="D5978" t="s">
        <v>56402</v>
      </c>
    </row>
    <row r="5979" spans="2:4" ht="14.45" x14ac:dyDescent="0.3">
      <c r="B5979" t="s">
        <v>68399</v>
      </c>
      <c r="C5979" t="s">
        <v>56401</v>
      </c>
      <c r="D5979" t="s">
        <v>56400</v>
      </c>
    </row>
    <row r="5980" spans="2:4" ht="14.45" x14ac:dyDescent="0.3">
      <c r="B5980" t="s">
        <v>68399</v>
      </c>
      <c r="C5980" t="s">
        <v>56399</v>
      </c>
      <c r="D5980" t="s">
        <v>56398</v>
      </c>
    </row>
    <row r="5981" spans="2:4" ht="14.45" x14ac:dyDescent="0.3">
      <c r="B5981" t="s">
        <v>68399</v>
      </c>
      <c r="C5981" t="s">
        <v>56397</v>
      </c>
      <c r="D5981" t="s">
        <v>56396</v>
      </c>
    </row>
    <row r="5982" spans="2:4" ht="14.45" x14ac:dyDescent="0.3">
      <c r="B5982" t="s">
        <v>68399</v>
      </c>
      <c r="C5982" t="s">
        <v>56395</v>
      </c>
      <c r="D5982" t="s">
        <v>56394</v>
      </c>
    </row>
    <row r="5983" spans="2:4" ht="14.45" x14ac:dyDescent="0.3">
      <c r="B5983" t="s">
        <v>68399</v>
      </c>
      <c r="C5983" t="s">
        <v>56393</v>
      </c>
      <c r="D5983" t="s">
        <v>56392</v>
      </c>
    </row>
    <row r="5984" spans="2:4" ht="14.45" x14ac:dyDescent="0.3">
      <c r="B5984" t="s">
        <v>68399</v>
      </c>
      <c r="C5984" t="s">
        <v>56391</v>
      </c>
      <c r="D5984" t="s">
        <v>56390</v>
      </c>
    </row>
    <row r="5985" spans="2:4" ht="14.45" x14ac:dyDescent="0.3">
      <c r="B5985" t="s">
        <v>68399</v>
      </c>
      <c r="C5985" t="s">
        <v>56389</v>
      </c>
      <c r="D5985" t="s">
        <v>56388</v>
      </c>
    </row>
    <row r="5986" spans="2:4" ht="14.45" x14ac:dyDescent="0.3">
      <c r="B5986" t="s">
        <v>68399</v>
      </c>
      <c r="C5986" t="s">
        <v>56387</v>
      </c>
      <c r="D5986" t="s">
        <v>56386</v>
      </c>
    </row>
    <row r="5987" spans="2:4" ht="14.45" x14ac:dyDescent="0.3">
      <c r="B5987" t="s">
        <v>68399</v>
      </c>
      <c r="C5987" t="s">
        <v>56385</v>
      </c>
      <c r="D5987" t="s">
        <v>56384</v>
      </c>
    </row>
    <row r="5988" spans="2:4" ht="14.45" x14ac:dyDescent="0.3">
      <c r="B5988" t="s">
        <v>68399</v>
      </c>
      <c r="C5988" t="s">
        <v>56383</v>
      </c>
      <c r="D5988" t="s">
        <v>56382</v>
      </c>
    </row>
    <row r="5989" spans="2:4" ht="14.45" x14ac:dyDescent="0.3">
      <c r="B5989" t="s">
        <v>68399</v>
      </c>
      <c r="C5989" t="s">
        <v>56381</v>
      </c>
      <c r="D5989" t="s">
        <v>56380</v>
      </c>
    </row>
    <row r="5990" spans="2:4" ht="14.45" x14ac:dyDescent="0.3">
      <c r="B5990" t="s">
        <v>68399</v>
      </c>
      <c r="C5990" t="s">
        <v>56379</v>
      </c>
      <c r="D5990" t="s">
        <v>56378</v>
      </c>
    </row>
    <row r="5991" spans="2:4" ht="14.45" x14ac:dyDescent="0.3">
      <c r="B5991" t="s">
        <v>68399</v>
      </c>
      <c r="C5991" t="s">
        <v>56377</v>
      </c>
      <c r="D5991" t="s">
        <v>56376</v>
      </c>
    </row>
    <row r="5992" spans="2:4" ht="14.45" x14ac:dyDescent="0.3">
      <c r="B5992" t="s">
        <v>68399</v>
      </c>
      <c r="C5992" t="s">
        <v>56375</v>
      </c>
      <c r="D5992" t="s">
        <v>56374</v>
      </c>
    </row>
    <row r="5993" spans="2:4" ht="14.45" x14ac:dyDescent="0.3">
      <c r="B5993" t="s">
        <v>68399</v>
      </c>
      <c r="C5993" t="s">
        <v>56373</v>
      </c>
      <c r="D5993" t="s">
        <v>56372</v>
      </c>
    </row>
    <row r="5994" spans="2:4" ht="14.45" x14ac:dyDescent="0.3">
      <c r="B5994" t="s">
        <v>68399</v>
      </c>
      <c r="C5994" t="s">
        <v>56371</v>
      </c>
      <c r="D5994" t="s">
        <v>56370</v>
      </c>
    </row>
    <row r="5995" spans="2:4" ht="14.45" x14ac:dyDescent="0.3">
      <c r="B5995" t="s">
        <v>68399</v>
      </c>
      <c r="C5995" t="s">
        <v>56369</v>
      </c>
      <c r="D5995" t="s">
        <v>56368</v>
      </c>
    </row>
    <row r="5996" spans="2:4" ht="14.45" x14ac:dyDescent="0.3">
      <c r="B5996" t="s">
        <v>68399</v>
      </c>
      <c r="C5996" t="s">
        <v>56367</v>
      </c>
      <c r="D5996" t="s">
        <v>56366</v>
      </c>
    </row>
    <row r="5997" spans="2:4" ht="14.45" x14ac:dyDescent="0.3">
      <c r="B5997" t="s">
        <v>68399</v>
      </c>
      <c r="C5997" t="s">
        <v>56365</v>
      </c>
      <c r="D5997" t="s">
        <v>56364</v>
      </c>
    </row>
    <row r="5998" spans="2:4" ht="14.45" x14ac:dyDescent="0.3">
      <c r="B5998" t="s">
        <v>68399</v>
      </c>
      <c r="C5998" t="s">
        <v>56363</v>
      </c>
      <c r="D5998" t="s">
        <v>56362</v>
      </c>
    </row>
    <row r="5999" spans="2:4" ht="14.45" x14ac:dyDescent="0.3">
      <c r="B5999" t="s">
        <v>68399</v>
      </c>
      <c r="C5999" t="s">
        <v>56361</v>
      </c>
      <c r="D5999" t="s">
        <v>56360</v>
      </c>
    </row>
    <row r="6000" spans="2:4" ht="14.45" x14ac:dyDescent="0.3">
      <c r="B6000" t="s">
        <v>68399</v>
      </c>
      <c r="C6000" t="s">
        <v>56359</v>
      </c>
      <c r="D6000" t="s">
        <v>56358</v>
      </c>
    </row>
    <row r="6001" spans="2:4" ht="14.45" x14ac:dyDescent="0.3">
      <c r="B6001" t="s">
        <v>68399</v>
      </c>
      <c r="C6001" t="s">
        <v>56357</v>
      </c>
      <c r="D6001" t="s">
        <v>56356</v>
      </c>
    </row>
    <row r="6002" spans="2:4" ht="14.45" x14ac:dyDescent="0.3">
      <c r="B6002" t="s">
        <v>68399</v>
      </c>
      <c r="C6002" t="s">
        <v>56355</v>
      </c>
      <c r="D6002" t="s">
        <v>56354</v>
      </c>
    </row>
    <row r="6003" spans="2:4" ht="14.45" x14ac:dyDescent="0.3">
      <c r="B6003" t="s">
        <v>68399</v>
      </c>
      <c r="C6003" t="s">
        <v>56353</v>
      </c>
      <c r="D6003" t="s">
        <v>56352</v>
      </c>
    </row>
    <row r="6004" spans="2:4" ht="14.45" x14ac:dyDescent="0.3">
      <c r="B6004" t="s">
        <v>68399</v>
      </c>
      <c r="C6004" t="s">
        <v>56351</v>
      </c>
      <c r="D6004" t="s">
        <v>56350</v>
      </c>
    </row>
    <row r="6005" spans="2:4" ht="14.45" x14ac:dyDescent="0.3">
      <c r="B6005" t="s">
        <v>68399</v>
      </c>
      <c r="C6005" t="s">
        <v>56349</v>
      </c>
      <c r="D6005" t="s">
        <v>56348</v>
      </c>
    </row>
    <row r="6006" spans="2:4" ht="14.45" x14ac:dyDescent="0.3">
      <c r="B6006" t="s">
        <v>68399</v>
      </c>
      <c r="C6006" t="s">
        <v>56347</v>
      </c>
      <c r="D6006" t="s">
        <v>56346</v>
      </c>
    </row>
    <row r="6007" spans="2:4" ht="14.45" x14ac:dyDescent="0.3">
      <c r="B6007" t="s">
        <v>68399</v>
      </c>
      <c r="C6007" t="s">
        <v>56345</v>
      </c>
      <c r="D6007" t="s">
        <v>56344</v>
      </c>
    </row>
    <row r="6008" spans="2:4" ht="14.45" x14ac:dyDescent="0.3">
      <c r="B6008" t="s">
        <v>68399</v>
      </c>
      <c r="C6008" t="s">
        <v>56343</v>
      </c>
      <c r="D6008" t="s">
        <v>56342</v>
      </c>
    </row>
    <row r="6009" spans="2:4" ht="14.45" x14ac:dyDescent="0.3">
      <c r="B6009" t="s">
        <v>68399</v>
      </c>
      <c r="C6009" t="s">
        <v>56341</v>
      </c>
      <c r="D6009" t="s">
        <v>56340</v>
      </c>
    </row>
    <row r="6010" spans="2:4" ht="14.45" x14ac:dyDescent="0.3">
      <c r="B6010" t="s">
        <v>68399</v>
      </c>
      <c r="C6010" t="s">
        <v>56339</v>
      </c>
      <c r="D6010" t="s">
        <v>56338</v>
      </c>
    </row>
    <row r="6011" spans="2:4" ht="14.45" x14ac:dyDescent="0.3">
      <c r="B6011" t="s">
        <v>68399</v>
      </c>
      <c r="C6011" t="s">
        <v>56337</v>
      </c>
      <c r="D6011" t="s">
        <v>56336</v>
      </c>
    </row>
    <row r="6012" spans="2:4" ht="14.45" x14ac:dyDescent="0.3">
      <c r="B6012" t="s">
        <v>68399</v>
      </c>
      <c r="C6012" t="s">
        <v>56335</v>
      </c>
      <c r="D6012" t="s">
        <v>56334</v>
      </c>
    </row>
    <row r="6013" spans="2:4" ht="14.45" x14ac:dyDescent="0.3">
      <c r="B6013" t="s">
        <v>68399</v>
      </c>
      <c r="C6013" t="s">
        <v>56333</v>
      </c>
      <c r="D6013" t="s">
        <v>56332</v>
      </c>
    </row>
    <row r="6014" spans="2:4" ht="14.45" x14ac:dyDescent="0.3">
      <c r="B6014" t="s">
        <v>68399</v>
      </c>
      <c r="C6014" t="s">
        <v>56331</v>
      </c>
      <c r="D6014" t="s">
        <v>56330</v>
      </c>
    </row>
    <row r="6015" spans="2:4" ht="14.45" x14ac:dyDescent="0.3">
      <c r="B6015" t="s">
        <v>68399</v>
      </c>
      <c r="C6015" t="s">
        <v>56329</v>
      </c>
      <c r="D6015" t="s">
        <v>56328</v>
      </c>
    </row>
    <row r="6016" spans="2:4" ht="14.45" x14ac:dyDescent="0.3">
      <c r="B6016" t="s">
        <v>68399</v>
      </c>
      <c r="C6016" t="s">
        <v>56327</v>
      </c>
      <c r="D6016" t="s">
        <v>56326</v>
      </c>
    </row>
    <row r="6017" spans="2:4" ht="14.45" x14ac:dyDescent="0.3">
      <c r="B6017" t="s">
        <v>68399</v>
      </c>
      <c r="C6017" t="s">
        <v>56325</v>
      </c>
      <c r="D6017" t="s">
        <v>56324</v>
      </c>
    </row>
    <row r="6018" spans="2:4" ht="14.45" x14ac:dyDescent="0.3">
      <c r="B6018" t="s">
        <v>68399</v>
      </c>
      <c r="C6018" t="s">
        <v>56323</v>
      </c>
      <c r="D6018" t="s">
        <v>56322</v>
      </c>
    </row>
    <row r="6019" spans="2:4" ht="14.45" x14ac:dyDescent="0.3">
      <c r="B6019" t="s">
        <v>68399</v>
      </c>
      <c r="C6019" t="s">
        <v>56321</v>
      </c>
      <c r="D6019" t="s">
        <v>56320</v>
      </c>
    </row>
    <row r="6020" spans="2:4" ht="14.45" x14ac:dyDescent="0.3">
      <c r="B6020" t="s">
        <v>68399</v>
      </c>
      <c r="C6020" t="s">
        <v>56319</v>
      </c>
      <c r="D6020" t="s">
        <v>56318</v>
      </c>
    </row>
    <row r="6021" spans="2:4" ht="14.45" x14ac:dyDescent="0.3">
      <c r="B6021" t="s">
        <v>68399</v>
      </c>
      <c r="C6021" t="s">
        <v>56317</v>
      </c>
      <c r="D6021" t="s">
        <v>56316</v>
      </c>
    </row>
    <row r="6022" spans="2:4" ht="14.45" x14ac:dyDescent="0.3">
      <c r="B6022" t="s">
        <v>68399</v>
      </c>
      <c r="C6022" t="s">
        <v>56315</v>
      </c>
      <c r="D6022" t="s">
        <v>56314</v>
      </c>
    </row>
    <row r="6023" spans="2:4" ht="14.45" x14ac:dyDescent="0.3">
      <c r="B6023" t="s">
        <v>68399</v>
      </c>
      <c r="C6023" t="s">
        <v>56313</v>
      </c>
      <c r="D6023" t="s">
        <v>56312</v>
      </c>
    </row>
    <row r="6024" spans="2:4" ht="14.45" x14ac:dyDescent="0.3">
      <c r="B6024" t="s">
        <v>68399</v>
      </c>
      <c r="C6024" t="s">
        <v>56311</v>
      </c>
      <c r="D6024" t="s">
        <v>56310</v>
      </c>
    </row>
    <row r="6025" spans="2:4" ht="14.45" x14ac:dyDescent="0.3">
      <c r="B6025" t="s">
        <v>68399</v>
      </c>
      <c r="C6025" t="s">
        <v>56309</v>
      </c>
      <c r="D6025" t="s">
        <v>56308</v>
      </c>
    </row>
    <row r="6026" spans="2:4" ht="14.45" x14ac:dyDescent="0.3">
      <c r="B6026" t="s">
        <v>68399</v>
      </c>
      <c r="C6026" t="s">
        <v>56307</v>
      </c>
      <c r="D6026" t="s">
        <v>56306</v>
      </c>
    </row>
    <row r="6027" spans="2:4" ht="14.45" x14ac:dyDescent="0.3">
      <c r="B6027" t="s">
        <v>68399</v>
      </c>
      <c r="C6027" t="s">
        <v>56305</v>
      </c>
      <c r="D6027" t="s">
        <v>56304</v>
      </c>
    </row>
    <row r="6028" spans="2:4" ht="14.45" x14ac:dyDescent="0.3">
      <c r="B6028" t="s">
        <v>68399</v>
      </c>
      <c r="C6028" t="s">
        <v>56303</v>
      </c>
      <c r="D6028" t="s">
        <v>56302</v>
      </c>
    </row>
    <row r="6029" spans="2:4" ht="14.45" x14ac:dyDescent="0.3">
      <c r="B6029" t="s">
        <v>68399</v>
      </c>
      <c r="C6029" t="s">
        <v>56301</v>
      </c>
      <c r="D6029" t="s">
        <v>56300</v>
      </c>
    </row>
    <row r="6030" spans="2:4" ht="14.45" x14ac:dyDescent="0.3">
      <c r="B6030" t="s">
        <v>68399</v>
      </c>
      <c r="C6030" t="s">
        <v>56299</v>
      </c>
      <c r="D6030" t="s">
        <v>56298</v>
      </c>
    </row>
    <row r="6031" spans="2:4" ht="14.45" x14ac:dyDescent="0.3">
      <c r="B6031" t="s">
        <v>68399</v>
      </c>
      <c r="C6031" t="s">
        <v>56297</v>
      </c>
      <c r="D6031" t="s">
        <v>56296</v>
      </c>
    </row>
    <row r="6032" spans="2:4" ht="14.45" x14ac:dyDescent="0.3">
      <c r="B6032" t="s">
        <v>68399</v>
      </c>
      <c r="C6032" t="s">
        <v>56295</v>
      </c>
      <c r="D6032" t="s">
        <v>56294</v>
      </c>
    </row>
    <row r="6033" spans="2:4" ht="14.45" x14ac:dyDescent="0.3">
      <c r="B6033" t="s">
        <v>68399</v>
      </c>
      <c r="C6033" t="s">
        <v>56293</v>
      </c>
      <c r="D6033" t="s">
        <v>56292</v>
      </c>
    </row>
    <row r="6034" spans="2:4" ht="14.45" x14ac:dyDescent="0.3">
      <c r="B6034" t="s">
        <v>68399</v>
      </c>
      <c r="C6034" t="s">
        <v>56291</v>
      </c>
      <c r="D6034" t="s">
        <v>56290</v>
      </c>
    </row>
    <row r="6035" spans="2:4" ht="14.45" x14ac:dyDescent="0.3">
      <c r="B6035" t="s">
        <v>68399</v>
      </c>
      <c r="C6035" t="s">
        <v>56289</v>
      </c>
      <c r="D6035" t="s">
        <v>56288</v>
      </c>
    </row>
    <row r="6036" spans="2:4" ht="14.45" x14ac:dyDescent="0.3">
      <c r="B6036" t="s">
        <v>68399</v>
      </c>
      <c r="C6036" t="s">
        <v>56287</v>
      </c>
      <c r="D6036" t="s">
        <v>56286</v>
      </c>
    </row>
    <row r="6037" spans="2:4" ht="14.45" x14ac:dyDescent="0.3">
      <c r="B6037" t="s">
        <v>68399</v>
      </c>
      <c r="C6037" t="s">
        <v>56285</v>
      </c>
      <c r="D6037" t="s">
        <v>56284</v>
      </c>
    </row>
    <row r="6038" spans="2:4" ht="14.45" x14ac:dyDescent="0.3">
      <c r="B6038" t="s">
        <v>68399</v>
      </c>
      <c r="C6038" t="s">
        <v>56283</v>
      </c>
      <c r="D6038" t="s">
        <v>56282</v>
      </c>
    </row>
    <row r="6039" spans="2:4" ht="14.45" x14ac:dyDescent="0.3">
      <c r="B6039" t="s">
        <v>68399</v>
      </c>
      <c r="C6039" t="s">
        <v>56281</v>
      </c>
      <c r="D6039" t="s">
        <v>56280</v>
      </c>
    </row>
    <row r="6040" spans="2:4" ht="14.45" x14ac:dyDescent="0.3">
      <c r="B6040" t="s">
        <v>68399</v>
      </c>
      <c r="C6040" t="s">
        <v>56279</v>
      </c>
      <c r="D6040" t="s">
        <v>56278</v>
      </c>
    </row>
    <row r="6041" spans="2:4" ht="14.45" x14ac:dyDescent="0.3">
      <c r="B6041" t="s">
        <v>68399</v>
      </c>
      <c r="C6041" t="s">
        <v>56277</v>
      </c>
      <c r="D6041" t="s">
        <v>56276</v>
      </c>
    </row>
    <row r="6042" spans="2:4" ht="14.45" x14ac:dyDescent="0.3">
      <c r="B6042" t="s">
        <v>68399</v>
      </c>
      <c r="C6042" t="s">
        <v>56275</v>
      </c>
      <c r="D6042" t="s">
        <v>56274</v>
      </c>
    </row>
    <row r="6043" spans="2:4" ht="14.45" x14ac:dyDescent="0.3">
      <c r="B6043" t="s">
        <v>68399</v>
      </c>
      <c r="C6043" t="s">
        <v>56273</v>
      </c>
      <c r="D6043" t="s">
        <v>56272</v>
      </c>
    </row>
    <row r="6044" spans="2:4" ht="14.45" x14ac:dyDescent="0.3">
      <c r="B6044" t="s">
        <v>68399</v>
      </c>
      <c r="C6044" t="s">
        <v>56271</v>
      </c>
      <c r="D6044" t="s">
        <v>56270</v>
      </c>
    </row>
    <row r="6045" spans="2:4" ht="14.45" x14ac:dyDescent="0.3">
      <c r="B6045" t="s">
        <v>68399</v>
      </c>
      <c r="C6045" t="s">
        <v>56269</v>
      </c>
      <c r="D6045" t="s">
        <v>56268</v>
      </c>
    </row>
    <row r="6046" spans="2:4" ht="14.45" x14ac:dyDescent="0.3">
      <c r="B6046" t="s">
        <v>68399</v>
      </c>
      <c r="C6046" t="s">
        <v>56267</v>
      </c>
      <c r="D6046" t="s">
        <v>56266</v>
      </c>
    </row>
    <row r="6047" spans="2:4" ht="14.45" x14ac:dyDescent="0.3">
      <c r="B6047" t="s">
        <v>68399</v>
      </c>
      <c r="C6047" t="s">
        <v>56265</v>
      </c>
      <c r="D6047" t="s">
        <v>56264</v>
      </c>
    </row>
    <row r="6048" spans="2:4" ht="14.45" x14ac:dyDescent="0.3">
      <c r="B6048" t="s">
        <v>68399</v>
      </c>
      <c r="C6048" t="s">
        <v>56263</v>
      </c>
      <c r="D6048" t="s">
        <v>56262</v>
      </c>
    </row>
    <row r="6049" spans="2:4" ht="14.45" x14ac:dyDescent="0.3">
      <c r="B6049" t="s">
        <v>68399</v>
      </c>
      <c r="C6049" t="s">
        <v>56261</v>
      </c>
      <c r="D6049" t="s">
        <v>56260</v>
      </c>
    </row>
    <row r="6050" spans="2:4" ht="14.45" x14ac:dyDescent="0.3">
      <c r="B6050" t="s">
        <v>68399</v>
      </c>
      <c r="C6050" t="s">
        <v>56259</v>
      </c>
      <c r="D6050" t="s">
        <v>56258</v>
      </c>
    </row>
    <row r="6051" spans="2:4" ht="14.45" x14ac:dyDescent="0.3">
      <c r="B6051" t="s">
        <v>68399</v>
      </c>
      <c r="C6051" t="s">
        <v>56257</v>
      </c>
      <c r="D6051" t="s">
        <v>56256</v>
      </c>
    </row>
    <row r="6052" spans="2:4" ht="14.45" x14ac:dyDescent="0.3">
      <c r="B6052" t="s">
        <v>68399</v>
      </c>
      <c r="C6052" t="s">
        <v>56255</v>
      </c>
      <c r="D6052" t="s">
        <v>56254</v>
      </c>
    </row>
    <row r="6053" spans="2:4" ht="14.45" x14ac:dyDescent="0.3">
      <c r="B6053" t="s">
        <v>68399</v>
      </c>
      <c r="C6053" t="s">
        <v>56253</v>
      </c>
      <c r="D6053" t="s">
        <v>56252</v>
      </c>
    </row>
    <row r="6054" spans="2:4" ht="14.45" x14ac:dyDescent="0.3">
      <c r="B6054" t="s">
        <v>68399</v>
      </c>
      <c r="C6054" t="s">
        <v>56251</v>
      </c>
      <c r="D6054" t="s">
        <v>56250</v>
      </c>
    </row>
    <row r="6055" spans="2:4" ht="14.45" x14ac:dyDescent="0.3">
      <c r="B6055" t="s">
        <v>68399</v>
      </c>
      <c r="C6055" t="s">
        <v>56249</v>
      </c>
      <c r="D6055" t="s">
        <v>56248</v>
      </c>
    </row>
    <row r="6056" spans="2:4" ht="14.45" x14ac:dyDescent="0.3">
      <c r="B6056" t="s">
        <v>68399</v>
      </c>
      <c r="C6056" t="s">
        <v>56247</v>
      </c>
      <c r="D6056" t="s">
        <v>56246</v>
      </c>
    </row>
    <row r="6057" spans="2:4" ht="14.45" x14ac:dyDescent="0.3">
      <c r="B6057" t="s">
        <v>68399</v>
      </c>
      <c r="C6057" t="s">
        <v>56245</v>
      </c>
      <c r="D6057" t="s">
        <v>56244</v>
      </c>
    </row>
    <row r="6058" spans="2:4" ht="14.45" x14ac:dyDescent="0.3">
      <c r="B6058" t="s">
        <v>68399</v>
      </c>
      <c r="C6058" t="s">
        <v>56243</v>
      </c>
      <c r="D6058" t="s">
        <v>56242</v>
      </c>
    </row>
    <row r="6059" spans="2:4" ht="14.45" x14ac:dyDescent="0.3">
      <c r="B6059" t="s">
        <v>68399</v>
      </c>
      <c r="C6059" t="s">
        <v>56241</v>
      </c>
      <c r="D6059" t="s">
        <v>56240</v>
      </c>
    </row>
    <row r="6060" spans="2:4" ht="14.45" x14ac:dyDescent="0.3">
      <c r="B6060" t="s">
        <v>68399</v>
      </c>
      <c r="C6060" t="s">
        <v>56239</v>
      </c>
      <c r="D6060" t="s">
        <v>56238</v>
      </c>
    </row>
    <row r="6061" spans="2:4" ht="14.45" x14ac:dyDescent="0.3">
      <c r="B6061" t="s">
        <v>68399</v>
      </c>
      <c r="C6061" t="s">
        <v>56237</v>
      </c>
      <c r="D6061" t="s">
        <v>56236</v>
      </c>
    </row>
    <row r="6062" spans="2:4" ht="14.45" x14ac:dyDescent="0.3">
      <c r="B6062" t="s">
        <v>68399</v>
      </c>
      <c r="C6062" t="s">
        <v>56235</v>
      </c>
      <c r="D6062" t="s">
        <v>56234</v>
      </c>
    </row>
    <row r="6063" spans="2:4" ht="14.45" x14ac:dyDescent="0.3">
      <c r="B6063" t="s">
        <v>68399</v>
      </c>
      <c r="C6063" t="s">
        <v>56233</v>
      </c>
      <c r="D6063" t="s">
        <v>56232</v>
      </c>
    </row>
    <row r="6064" spans="2:4" ht="14.45" x14ac:dyDescent="0.3">
      <c r="B6064" t="s">
        <v>68399</v>
      </c>
      <c r="C6064" t="s">
        <v>56231</v>
      </c>
      <c r="D6064" t="s">
        <v>56230</v>
      </c>
    </row>
    <row r="6065" spans="2:4" ht="14.45" x14ac:dyDescent="0.3">
      <c r="B6065" t="s">
        <v>68399</v>
      </c>
      <c r="C6065" t="s">
        <v>56229</v>
      </c>
      <c r="D6065" t="s">
        <v>56228</v>
      </c>
    </row>
    <row r="6066" spans="2:4" ht="14.45" x14ac:dyDescent="0.3">
      <c r="B6066" t="s">
        <v>68399</v>
      </c>
      <c r="C6066" t="s">
        <v>56227</v>
      </c>
      <c r="D6066" t="s">
        <v>56226</v>
      </c>
    </row>
    <row r="6067" spans="2:4" ht="14.45" x14ac:dyDescent="0.3">
      <c r="B6067" t="s">
        <v>68399</v>
      </c>
      <c r="C6067" t="s">
        <v>56225</v>
      </c>
      <c r="D6067" t="s">
        <v>56224</v>
      </c>
    </row>
    <row r="6068" spans="2:4" ht="14.45" x14ac:dyDescent="0.3">
      <c r="B6068" t="s">
        <v>68399</v>
      </c>
      <c r="C6068" t="s">
        <v>56223</v>
      </c>
      <c r="D6068" t="s">
        <v>56222</v>
      </c>
    </row>
    <row r="6069" spans="2:4" ht="14.45" x14ac:dyDescent="0.3">
      <c r="B6069" t="s">
        <v>68399</v>
      </c>
      <c r="C6069" t="s">
        <v>56221</v>
      </c>
      <c r="D6069" t="s">
        <v>56220</v>
      </c>
    </row>
    <row r="6070" spans="2:4" ht="14.45" x14ac:dyDescent="0.3">
      <c r="B6070" t="s">
        <v>68399</v>
      </c>
      <c r="C6070" t="s">
        <v>56219</v>
      </c>
      <c r="D6070" t="s">
        <v>56218</v>
      </c>
    </row>
    <row r="6071" spans="2:4" ht="14.45" x14ac:dyDescent="0.3">
      <c r="B6071" t="s">
        <v>68399</v>
      </c>
      <c r="C6071" t="s">
        <v>56217</v>
      </c>
      <c r="D6071" t="s">
        <v>56216</v>
      </c>
    </row>
    <row r="6072" spans="2:4" ht="14.45" x14ac:dyDescent="0.3">
      <c r="B6072" t="s">
        <v>68399</v>
      </c>
      <c r="C6072" t="s">
        <v>56215</v>
      </c>
      <c r="D6072" t="s">
        <v>56214</v>
      </c>
    </row>
    <row r="6073" spans="2:4" ht="14.45" x14ac:dyDescent="0.3">
      <c r="B6073" t="s">
        <v>68399</v>
      </c>
      <c r="C6073" t="s">
        <v>56213</v>
      </c>
      <c r="D6073" t="s">
        <v>56212</v>
      </c>
    </row>
    <row r="6074" spans="2:4" ht="14.45" x14ac:dyDescent="0.3">
      <c r="B6074" t="s">
        <v>68399</v>
      </c>
      <c r="C6074" t="s">
        <v>56211</v>
      </c>
      <c r="D6074" t="s">
        <v>56210</v>
      </c>
    </row>
    <row r="6075" spans="2:4" ht="14.45" x14ac:dyDescent="0.3">
      <c r="B6075" t="s">
        <v>68399</v>
      </c>
      <c r="C6075" t="s">
        <v>56209</v>
      </c>
      <c r="D6075" t="s">
        <v>56208</v>
      </c>
    </row>
    <row r="6076" spans="2:4" ht="14.45" x14ac:dyDescent="0.3">
      <c r="B6076" t="s">
        <v>68399</v>
      </c>
      <c r="C6076" t="s">
        <v>56207</v>
      </c>
      <c r="D6076" t="s">
        <v>56206</v>
      </c>
    </row>
    <row r="6077" spans="2:4" ht="14.45" x14ac:dyDescent="0.3">
      <c r="B6077" t="s">
        <v>68399</v>
      </c>
      <c r="C6077" t="s">
        <v>56205</v>
      </c>
      <c r="D6077" t="s">
        <v>56204</v>
      </c>
    </row>
    <row r="6078" spans="2:4" ht="14.45" x14ac:dyDescent="0.3">
      <c r="B6078" t="s">
        <v>68399</v>
      </c>
      <c r="C6078" t="s">
        <v>56203</v>
      </c>
      <c r="D6078" t="s">
        <v>56202</v>
      </c>
    </row>
    <row r="6079" spans="2:4" ht="14.45" x14ac:dyDescent="0.3">
      <c r="B6079" t="s">
        <v>68399</v>
      </c>
      <c r="C6079" t="s">
        <v>56201</v>
      </c>
      <c r="D6079" t="s">
        <v>56200</v>
      </c>
    </row>
    <row r="6080" spans="2:4" ht="14.45" x14ac:dyDescent="0.3">
      <c r="B6080" t="s">
        <v>68399</v>
      </c>
      <c r="C6080" t="s">
        <v>56199</v>
      </c>
      <c r="D6080" t="s">
        <v>56198</v>
      </c>
    </row>
    <row r="6081" spans="2:4" ht="14.45" x14ac:dyDescent="0.3">
      <c r="B6081" t="s">
        <v>68399</v>
      </c>
      <c r="C6081" t="s">
        <v>56197</v>
      </c>
      <c r="D6081" t="s">
        <v>56196</v>
      </c>
    </row>
    <row r="6082" spans="2:4" ht="14.45" x14ac:dyDescent="0.3">
      <c r="B6082" t="s">
        <v>68399</v>
      </c>
      <c r="C6082" t="s">
        <v>56195</v>
      </c>
      <c r="D6082" t="s">
        <v>56194</v>
      </c>
    </row>
    <row r="6083" spans="2:4" ht="14.45" x14ac:dyDescent="0.3">
      <c r="B6083" t="s">
        <v>68399</v>
      </c>
      <c r="C6083" t="s">
        <v>56193</v>
      </c>
      <c r="D6083" t="s">
        <v>56192</v>
      </c>
    </row>
    <row r="6084" spans="2:4" ht="14.45" x14ac:dyDescent="0.3">
      <c r="B6084" t="s">
        <v>68399</v>
      </c>
      <c r="C6084" t="s">
        <v>56191</v>
      </c>
      <c r="D6084" t="s">
        <v>56190</v>
      </c>
    </row>
    <row r="6085" spans="2:4" ht="14.45" x14ac:dyDescent="0.3">
      <c r="B6085" t="s">
        <v>68399</v>
      </c>
      <c r="C6085" t="s">
        <v>56189</v>
      </c>
      <c r="D6085" t="s">
        <v>56188</v>
      </c>
    </row>
    <row r="6086" spans="2:4" ht="14.45" x14ac:dyDescent="0.3">
      <c r="B6086" t="s">
        <v>68399</v>
      </c>
      <c r="C6086" t="s">
        <v>56187</v>
      </c>
      <c r="D6086" t="s">
        <v>56186</v>
      </c>
    </row>
    <row r="6087" spans="2:4" ht="14.45" x14ac:dyDescent="0.3">
      <c r="B6087" t="s">
        <v>68399</v>
      </c>
      <c r="C6087" t="s">
        <v>56185</v>
      </c>
      <c r="D6087" t="s">
        <v>56184</v>
      </c>
    </row>
    <row r="6088" spans="2:4" ht="14.45" x14ac:dyDescent="0.3">
      <c r="B6088" t="s">
        <v>68399</v>
      </c>
      <c r="C6088" t="s">
        <v>56183</v>
      </c>
      <c r="D6088" t="s">
        <v>56182</v>
      </c>
    </row>
    <row r="6089" spans="2:4" ht="14.45" x14ac:dyDescent="0.3">
      <c r="B6089" t="s">
        <v>68399</v>
      </c>
      <c r="C6089" t="s">
        <v>56181</v>
      </c>
      <c r="D6089" t="s">
        <v>56180</v>
      </c>
    </row>
    <row r="6090" spans="2:4" ht="14.45" x14ac:dyDescent="0.3">
      <c r="B6090" t="s">
        <v>68399</v>
      </c>
      <c r="C6090" t="s">
        <v>56179</v>
      </c>
      <c r="D6090" t="s">
        <v>56178</v>
      </c>
    </row>
    <row r="6091" spans="2:4" ht="14.45" x14ac:dyDescent="0.3">
      <c r="B6091" t="s">
        <v>68399</v>
      </c>
      <c r="C6091" t="s">
        <v>56177</v>
      </c>
      <c r="D6091" t="s">
        <v>56176</v>
      </c>
    </row>
    <row r="6092" spans="2:4" ht="14.45" x14ac:dyDescent="0.3">
      <c r="B6092" t="s">
        <v>68399</v>
      </c>
      <c r="C6092" t="s">
        <v>56175</v>
      </c>
      <c r="D6092" t="s">
        <v>56174</v>
      </c>
    </row>
    <row r="6093" spans="2:4" ht="14.45" x14ac:dyDescent="0.3">
      <c r="B6093" t="s">
        <v>68399</v>
      </c>
      <c r="C6093" t="s">
        <v>56173</v>
      </c>
      <c r="D6093" t="s">
        <v>56172</v>
      </c>
    </row>
    <row r="6094" spans="2:4" ht="14.45" x14ac:dyDescent="0.3">
      <c r="B6094" t="s">
        <v>68399</v>
      </c>
      <c r="C6094" t="s">
        <v>56171</v>
      </c>
      <c r="D6094" t="s">
        <v>56170</v>
      </c>
    </row>
    <row r="6095" spans="2:4" ht="14.45" x14ac:dyDescent="0.3">
      <c r="B6095" t="s">
        <v>68399</v>
      </c>
      <c r="C6095" t="s">
        <v>56169</v>
      </c>
      <c r="D6095" t="s">
        <v>56168</v>
      </c>
    </row>
    <row r="6096" spans="2:4" ht="14.45" x14ac:dyDescent="0.3">
      <c r="B6096" t="s">
        <v>68399</v>
      </c>
      <c r="C6096" t="s">
        <v>56167</v>
      </c>
      <c r="D6096" t="s">
        <v>56166</v>
      </c>
    </row>
    <row r="6097" spans="2:4" ht="14.45" x14ac:dyDescent="0.3">
      <c r="B6097" t="s">
        <v>68399</v>
      </c>
      <c r="C6097" t="s">
        <v>56165</v>
      </c>
      <c r="D6097" t="s">
        <v>56164</v>
      </c>
    </row>
    <row r="6098" spans="2:4" ht="14.45" x14ac:dyDescent="0.3">
      <c r="B6098" t="s">
        <v>68399</v>
      </c>
      <c r="C6098" t="s">
        <v>56163</v>
      </c>
      <c r="D6098" t="s">
        <v>56162</v>
      </c>
    </row>
    <row r="6099" spans="2:4" ht="14.45" x14ac:dyDescent="0.3">
      <c r="B6099" t="s">
        <v>68399</v>
      </c>
      <c r="C6099" t="s">
        <v>56161</v>
      </c>
      <c r="D6099" t="s">
        <v>56160</v>
      </c>
    </row>
    <row r="6100" spans="2:4" ht="14.45" x14ac:dyDescent="0.3">
      <c r="B6100" t="s">
        <v>68399</v>
      </c>
      <c r="C6100" t="s">
        <v>56159</v>
      </c>
      <c r="D6100" t="s">
        <v>56158</v>
      </c>
    </row>
    <row r="6101" spans="2:4" ht="14.45" x14ac:dyDescent="0.3">
      <c r="B6101" t="s">
        <v>68399</v>
      </c>
      <c r="C6101" t="s">
        <v>56157</v>
      </c>
      <c r="D6101" t="s">
        <v>56156</v>
      </c>
    </row>
    <row r="6102" spans="2:4" ht="14.45" x14ac:dyDescent="0.3">
      <c r="B6102" t="s">
        <v>68399</v>
      </c>
      <c r="C6102" t="s">
        <v>56155</v>
      </c>
      <c r="D6102" t="s">
        <v>56154</v>
      </c>
    </row>
    <row r="6103" spans="2:4" ht="14.45" x14ac:dyDescent="0.3">
      <c r="B6103" t="s">
        <v>68399</v>
      </c>
      <c r="C6103" t="s">
        <v>56153</v>
      </c>
      <c r="D6103" t="s">
        <v>56152</v>
      </c>
    </row>
    <row r="6104" spans="2:4" ht="14.45" x14ac:dyDescent="0.3">
      <c r="B6104" t="s">
        <v>68399</v>
      </c>
      <c r="C6104" t="s">
        <v>56151</v>
      </c>
      <c r="D6104" t="s">
        <v>56150</v>
      </c>
    </row>
    <row r="6105" spans="2:4" ht="14.45" x14ac:dyDescent="0.3">
      <c r="B6105" t="s">
        <v>68399</v>
      </c>
      <c r="C6105" t="s">
        <v>56149</v>
      </c>
      <c r="D6105" t="s">
        <v>56148</v>
      </c>
    </row>
    <row r="6106" spans="2:4" ht="14.45" x14ac:dyDescent="0.3">
      <c r="B6106" t="s">
        <v>68399</v>
      </c>
      <c r="C6106" t="s">
        <v>56147</v>
      </c>
      <c r="D6106" t="s">
        <v>56146</v>
      </c>
    </row>
    <row r="6107" spans="2:4" ht="14.45" x14ac:dyDescent="0.3">
      <c r="B6107" t="s">
        <v>68399</v>
      </c>
      <c r="C6107" t="s">
        <v>56145</v>
      </c>
      <c r="D6107" t="s">
        <v>56144</v>
      </c>
    </row>
    <row r="6108" spans="2:4" ht="14.45" x14ac:dyDescent="0.3">
      <c r="B6108" t="s">
        <v>68399</v>
      </c>
      <c r="C6108" t="s">
        <v>56143</v>
      </c>
      <c r="D6108" t="s">
        <v>56142</v>
      </c>
    </row>
    <row r="6109" spans="2:4" ht="14.45" x14ac:dyDescent="0.3">
      <c r="B6109" t="s">
        <v>68399</v>
      </c>
      <c r="C6109" t="s">
        <v>56141</v>
      </c>
      <c r="D6109" t="s">
        <v>56140</v>
      </c>
    </row>
    <row r="6110" spans="2:4" ht="14.45" x14ac:dyDescent="0.3">
      <c r="B6110" t="s">
        <v>68399</v>
      </c>
      <c r="C6110" t="s">
        <v>56139</v>
      </c>
      <c r="D6110" t="s">
        <v>56138</v>
      </c>
    </row>
    <row r="6111" spans="2:4" ht="14.45" x14ac:dyDescent="0.3">
      <c r="B6111" t="s">
        <v>68399</v>
      </c>
      <c r="C6111" t="s">
        <v>56137</v>
      </c>
      <c r="D6111" t="s">
        <v>56136</v>
      </c>
    </row>
    <row r="6112" spans="2:4" ht="14.45" x14ac:dyDescent="0.3">
      <c r="B6112" t="s">
        <v>68399</v>
      </c>
      <c r="C6112" t="s">
        <v>56135</v>
      </c>
      <c r="D6112" t="s">
        <v>56134</v>
      </c>
    </row>
    <row r="6113" spans="2:4" ht="14.45" x14ac:dyDescent="0.3">
      <c r="B6113" t="s">
        <v>68399</v>
      </c>
      <c r="C6113" t="s">
        <v>56133</v>
      </c>
      <c r="D6113" t="s">
        <v>56132</v>
      </c>
    </row>
    <row r="6114" spans="2:4" ht="14.45" x14ac:dyDescent="0.3">
      <c r="B6114" t="s">
        <v>68399</v>
      </c>
      <c r="C6114" t="s">
        <v>56131</v>
      </c>
      <c r="D6114" t="s">
        <v>56130</v>
      </c>
    </row>
    <row r="6115" spans="2:4" ht="14.45" x14ac:dyDescent="0.3">
      <c r="B6115" t="s">
        <v>68399</v>
      </c>
      <c r="C6115" t="s">
        <v>56129</v>
      </c>
      <c r="D6115" t="s">
        <v>56128</v>
      </c>
    </row>
    <row r="6116" spans="2:4" ht="14.45" x14ac:dyDescent="0.3">
      <c r="B6116" t="s">
        <v>68399</v>
      </c>
      <c r="C6116" t="s">
        <v>56127</v>
      </c>
      <c r="D6116" t="s">
        <v>56126</v>
      </c>
    </row>
    <row r="6117" spans="2:4" ht="14.45" x14ac:dyDescent="0.3">
      <c r="B6117" t="s">
        <v>68399</v>
      </c>
      <c r="C6117" t="s">
        <v>56125</v>
      </c>
      <c r="D6117" t="s">
        <v>56124</v>
      </c>
    </row>
    <row r="6118" spans="2:4" ht="14.45" x14ac:dyDescent="0.3">
      <c r="B6118" t="s">
        <v>68399</v>
      </c>
      <c r="C6118" t="s">
        <v>56123</v>
      </c>
      <c r="D6118" t="s">
        <v>56122</v>
      </c>
    </row>
    <row r="6119" spans="2:4" ht="14.45" x14ac:dyDescent="0.3">
      <c r="B6119" t="s">
        <v>68399</v>
      </c>
      <c r="C6119" t="s">
        <v>56121</v>
      </c>
      <c r="D6119" t="s">
        <v>56120</v>
      </c>
    </row>
    <row r="6120" spans="2:4" ht="14.45" x14ac:dyDescent="0.3">
      <c r="B6120" t="s">
        <v>68399</v>
      </c>
      <c r="C6120" t="s">
        <v>56119</v>
      </c>
      <c r="D6120" t="s">
        <v>56118</v>
      </c>
    </row>
    <row r="6121" spans="2:4" ht="14.45" x14ac:dyDescent="0.3">
      <c r="B6121" t="s">
        <v>68399</v>
      </c>
      <c r="C6121" t="s">
        <v>56117</v>
      </c>
      <c r="D6121" t="s">
        <v>56116</v>
      </c>
    </row>
    <row r="6122" spans="2:4" ht="14.45" x14ac:dyDescent="0.3">
      <c r="B6122" t="s">
        <v>68399</v>
      </c>
      <c r="C6122" t="s">
        <v>56115</v>
      </c>
      <c r="D6122" t="s">
        <v>56114</v>
      </c>
    </row>
    <row r="6123" spans="2:4" ht="14.45" x14ac:dyDescent="0.3">
      <c r="B6123" t="s">
        <v>68399</v>
      </c>
      <c r="C6123" t="s">
        <v>56113</v>
      </c>
      <c r="D6123" t="s">
        <v>56112</v>
      </c>
    </row>
    <row r="6124" spans="2:4" ht="14.45" x14ac:dyDescent="0.3">
      <c r="B6124" t="s">
        <v>68399</v>
      </c>
      <c r="C6124" t="s">
        <v>56111</v>
      </c>
      <c r="D6124" t="s">
        <v>56110</v>
      </c>
    </row>
    <row r="6125" spans="2:4" ht="14.45" x14ac:dyDescent="0.3">
      <c r="B6125" t="s">
        <v>68399</v>
      </c>
      <c r="C6125" t="s">
        <v>56109</v>
      </c>
      <c r="D6125" t="s">
        <v>56108</v>
      </c>
    </row>
    <row r="6126" spans="2:4" ht="14.45" x14ac:dyDescent="0.3">
      <c r="B6126" t="s">
        <v>68399</v>
      </c>
      <c r="C6126" t="s">
        <v>56107</v>
      </c>
      <c r="D6126" t="s">
        <v>56106</v>
      </c>
    </row>
    <row r="6127" spans="2:4" ht="14.45" x14ac:dyDescent="0.3">
      <c r="B6127" t="s">
        <v>68399</v>
      </c>
      <c r="C6127" t="s">
        <v>56105</v>
      </c>
      <c r="D6127" t="s">
        <v>56104</v>
      </c>
    </row>
    <row r="6128" spans="2:4" ht="14.45" x14ac:dyDescent="0.3">
      <c r="B6128" t="s">
        <v>68399</v>
      </c>
      <c r="C6128" t="s">
        <v>56103</v>
      </c>
      <c r="D6128" t="s">
        <v>56102</v>
      </c>
    </row>
    <row r="6129" spans="2:4" ht="14.45" x14ac:dyDescent="0.3">
      <c r="B6129" t="s">
        <v>68399</v>
      </c>
      <c r="C6129" t="s">
        <v>56101</v>
      </c>
      <c r="D6129" t="s">
        <v>56100</v>
      </c>
    </row>
    <row r="6130" spans="2:4" ht="14.45" x14ac:dyDescent="0.3">
      <c r="B6130" t="s">
        <v>68399</v>
      </c>
      <c r="C6130" t="s">
        <v>56099</v>
      </c>
      <c r="D6130" t="s">
        <v>56098</v>
      </c>
    </row>
    <row r="6131" spans="2:4" ht="14.45" x14ac:dyDescent="0.3">
      <c r="B6131" t="s">
        <v>68399</v>
      </c>
      <c r="C6131" t="s">
        <v>56097</v>
      </c>
      <c r="D6131" t="s">
        <v>56096</v>
      </c>
    </row>
    <row r="6132" spans="2:4" ht="14.45" x14ac:dyDescent="0.3">
      <c r="B6132" t="s">
        <v>68399</v>
      </c>
      <c r="C6132" t="s">
        <v>56095</v>
      </c>
      <c r="D6132" t="s">
        <v>56094</v>
      </c>
    </row>
    <row r="6133" spans="2:4" ht="14.45" x14ac:dyDescent="0.3">
      <c r="B6133" t="s">
        <v>68399</v>
      </c>
      <c r="C6133" t="s">
        <v>56093</v>
      </c>
      <c r="D6133" t="s">
        <v>56092</v>
      </c>
    </row>
    <row r="6134" spans="2:4" ht="14.45" x14ac:dyDescent="0.3">
      <c r="B6134" t="s">
        <v>68399</v>
      </c>
      <c r="C6134" t="s">
        <v>56091</v>
      </c>
      <c r="D6134" t="s">
        <v>56090</v>
      </c>
    </row>
    <row r="6135" spans="2:4" ht="14.45" x14ac:dyDescent="0.3">
      <c r="B6135" t="s">
        <v>68399</v>
      </c>
      <c r="C6135" t="s">
        <v>56089</v>
      </c>
      <c r="D6135" t="s">
        <v>56088</v>
      </c>
    </row>
    <row r="6136" spans="2:4" ht="14.45" x14ac:dyDescent="0.3">
      <c r="B6136" t="s">
        <v>68399</v>
      </c>
      <c r="C6136" t="s">
        <v>56087</v>
      </c>
      <c r="D6136" t="s">
        <v>56086</v>
      </c>
    </row>
    <row r="6137" spans="2:4" ht="14.45" x14ac:dyDescent="0.3">
      <c r="B6137" t="s">
        <v>68399</v>
      </c>
      <c r="C6137" t="s">
        <v>56085</v>
      </c>
      <c r="D6137" t="s">
        <v>56084</v>
      </c>
    </row>
    <row r="6138" spans="2:4" ht="14.45" x14ac:dyDescent="0.3">
      <c r="B6138" t="s">
        <v>68399</v>
      </c>
      <c r="C6138" t="s">
        <v>56083</v>
      </c>
      <c r="D6138" t="s">
        <v>56082</v>
      </c>
    </row>
    <row r="6139" spans="2:4" ht="14.45" x14ac:dyDescent="0.3">
      <c r="B6139" t="s">
        <v>68399</v>
      </c>
      <c r="C6139" t="s">
        <v>56081</v>
      </c>
      <c r="D6139" t="s">
        <v>56080</v>
      </c>
    </row>
    <row r="6140" spans="2:4" ht="14.45" x14ac:dyDescent="0.3">
      <c r="B6140" t="s">
        <v>68399</v>
      </c>
      <c r="C6140" t="s">
        <v>56079</v>
      </c>
      <c r="D6140" t="s">
        <v>56078</v>
      </c>
    </row>
    <row r="6141" spans="2:4" ht="14.45" x14ac:dyDescent="0.3">
      <c r="B6141" t="s">
        <v>68399</v>
      </c>
      <c r="C6141" t="s">
        <v>56077</v>
      </c>
      <c r="D6141" t="s">
        <v>56076</v>
      </c>
    </row>
    <row r="6142" spans="2:4" ht="14.45" x14ac:dyDescent="0.3">
      <c r="B6142" t="s">
        <v>68399</v>
      </c>
      <c r="C6142" t="s">
        <v>56075</v>
      </c>
      <c r="D6142" t="s">
        <v>56074</v>
      </c>
    </row>
    <row r="6143" spans="2:4" ht="14.45" x14ac:dyDescent="0.3">
      <c r="B6143" t="s">
        <v>68399</v>
      </c>
      <c r="C6143" t="s">
        <v>56073</v>
      </c>
      <c r="D6143" t="s">
        <v>56072</v>
      </c>
    </row>
    <row r="6144" spans="2:4" ht="14.45" x14ac:dyDescent="0.3">
      <c r="B6144" t="s">
        <v>68399</v>
      </c>
      <c r="C6144" t="s">
        <v>56071</v>
      </c>
      <c r="D6144" t="s">
        <v>56070</v>
      </c>
    </row>
    <row r="6145" spans="2:4" ht="14.45" x14ac:dyDescent="0.3">
      <c r="B6145" t="s">
        <v>68399</v>
      </c>
      <c r="C6145" t="s">
        <v>56069</v>
      </c>
      <c r="D6145" t="s">
        <v>56068</v>
      </c>
    </row>
    <row r="6146" spans="2:4" ht="14.45" x14ac:dyDescent="0.3">
      <c r="B6146" t="s">
        <v>68399</v>
      </c>
      <c r="C6146" t="s">
        <v>56067</v>
      </c>
      <c r="D6146" t="s">
        <v>56066</v>
      </c>
    </row>
    <row r="6147" spans="2:4" ht="14.45" x14ac:dyDescent="0.3">
      <c r="B6147" t="s">
        <v>68399</v>
      </c>
      <c r="C6147" t="s">
        <v>56065</v>
      </c>
      <c r="D6147" t="s">
        <v>56064</v>
      </c>
    </row>
    <row r="6148" spans="2:4" ht="14.45" x14ac:dyDescent="0.3">
      <c r="B6148" t="s">
        <v>68399</v>
      </c>
      <c r="C6148" t="s">
        <v>56063</v>
      </c>
      <c r="D6148" t="s">
        <v>56062</v>
      </c>
    </row>
    <row r="6149" spans="2:4" ht="14.45" x14ac:dyDescent="0.3">
      <c r="B6149" t="s">
        <v>68399</v>
      </c>
      <c r="C6149" t="s">
        <v>56061</v>
      </c>
      <c r="D6149" t="s">
        <v>56060</v>
      </c>
    </row>
    <row r="6150" spans="2:4" ht="14.45" x14ac:dyDescent="0.3">
      <c r="B6150" t="s">
        <v>68399</v>
      </c>
      <c r="C6150" t="s">
        <v>56059</v>
      </c>
      <c r="D6150" t="s">
        <v>56058</v>
      </c>
    </row>
    <row r="6151" spans="2:4" ht="14.45" x14ac:dyDescent="0.3">
      <c r="B6151" t="s">
        <v>68399</v>
      </c>
      <c r="C6151" t="s">
        <v>56057</v>
      </c>
      <c r="D6151" t="s">
        <v>56056</v>
      </c>
    </row>
    <row r="6152" spans="2:4" ht="14.45" x14ac:dyDescent="0.3">
      <c r="B6152" t="s">
        <v>68399</v>
      </c>
      <c r="C6152" t="s">
        <v>56055</v>
      </c>
      <c r="D6152" t="s">
        <v>56054</v>
      </c>
    </row>
    <row r="6153" spans="2:4" ht="14.45" x14ac:dyDescent="0.3">
      <c r="B6153" t="s">
        <v>68399</v>
      </c>
      <c r="C6153" t="s">
        <v>56053</v>
      </c>
      <c r="D6153" t="s">
        <v>56052</v>
      </c>
    </row>
    <row r="6154" spans="2:4" ht="14.45" x14ac:dyDescent="0.3">
      <c r="B6154" t="s">
        <v>68399</v>
      </c>
      <c r="C6154" t="s">
        <v>56051</v>
      </c>
      <c r="D6154" t="s">
        <v>56050</v>
      </c>
    </row>
    <row r="6155" spans="2:4" ht="14.45" x14ac:dyDescent="0.3">
      <c r="B6155" t="s">
        <v>68399</v>
      </c>
      <c r="C6155" t="s">
        <v>56049</v>
      </c>
      <c r="D6155" t="s">
        <v>56048</v>
      </c>
    </row>
    <row r="6156" spans="2:4" ht="14.45" x14ac:dyDescent="0.3">
      <c r="B6156" t="s">
        <v>68399</v>
      </c>
      <c r="C6156" t="s">
        <v>56047</v>
      </c>
      <c r="D6156" t="s">
        <v>56046</v>
      </c>
    </row>
    <row r="6157" spans="2:4" ht="14.45" x14ac:dyDescent="0.3">
      <c r="B6157" t="s">
        <v>68399</v>
      </c>
      <c r="C6157" t="s">
        <v>56045</v>
      </c>
      <c r="D6157" t="s">
        <v>56044</v>
      </c>
    </row>
    <row r="6158" spans="2:4" ht="14.45" x14ac:dyDescent="0.3">
      <c r="B6158" t="s">
        <v>68399</v>
      </c>
      <c r="C6158" t="s">
        <v>56043</v>
      </c>
      <c r="D6158" t="s">
        <v>56042</v>
      </c>
    </row>
    <row r="6159" spans="2:4" ht="14.45" x14ac:dyDescent="0.3">
      <c r="B6159" t="s">
        <v>68399</v>
      </c>
      <c r="C6159" t="s">
        <v>56041</v>
      </c>
      <c r="D6159" t="s">
        <v>56040</v>
      </c>
    </row>
    <row r="6160" spans="2:4" ht="14.45" x14ac:dyDescent="0.3">
      <c r="B6160" t="s">
        <v>68399</v>
      </c>
      <c r="C6160" t="s">
        <v>56039</v>
      </c>
      <c r="D6160" t="s">
        <v>56038</v>
      </c>
    </row>
    <row r="6161" spans="2:4" ht="14.45" x14ac:dyDescent="0.3">
      <c r="B6161" t="s">
        <v>68399</v>
      </c>
      <c r="C6161" t="s">
        <v>56037</v>
      </c>
      <c r="D6161" t="s">
        <v>56036</v>
      </c>
    </row>
    <row r="6162" spans="2:4" ht="14.45" x14ac:dyDescent="0.3">
      <c r="B6162" t="s">
        <v>68399</v>
      </c>
      <c r="C6162" t="s">
        <v>56035</v>
      </c>
      <c r="D6162" t="s">
        <v>56034</v>
      </c>
    </row>
    <row r="6163" spans="2:4" ht="14.45" x14ac:dyDescent="0.3">
      <c r="B6163" t="s">
        <v>68399</v>
      </c>
      <c r="C6163" t="s">
        <v>56033</v>
      </c>
      <c r="D6163" t="s">
        <v>56032</v>
      </c>
    </row>
    <row r="6164" spans="2:4" ht="14.45" x14ac:dyDescent="0.3">
      <c r="B6164" t="s">
        <v>68399</v>
      </c>
      <c r="C6164" t="s">
        <v>56031</v>
      </c>
      <c r="D6164" t="s">
        <v>56030</v>
      </c>
    </row>
    <row r="6165" spans="2:4" ht="14.45" x14ac:dyDescent="0.3">
      <c r="B6165" t="s">
        <v>68399</v>
      </c>
      <c r="C6165" t="s">
        <v>56029</v>
      </c>
      <c r="D6165" t="s">
        <v>56028</v>
      </c>
    </row>
    <row r="6166" spans="2:4" ht="14.45" x14ac:dyDescent="0.3">
      <c r="B6166" t="s">
        <v>68399</v>
      </c>
      <c r="C6166" t="s">
        <v>56027</v>
      </c>
      <c r="D6166" t="s">
        <v>56026</v>
      </c>
    </row>
    <row r="6167" spans="2:4" ht="14.45" x14ac:dyDescent="0.3">
      <c r="B6167" t="s">
        <v>68399</v>
      </c>
      <c r="C6167" t="s">
        <v>56025</v>
      </c>
      <c r="D6167" t="s">
        <v>56024</v>
      </c>
    </row>
    <row r="6168" spans="2:4" ht="14.45" x14ac:dyDescent="0.3">
      <c r="B6168" t="s">
        <v>68399</v>
      </c>
      <c r="C6168" t="s">
        <v>56023</v>
      </c>
      <c r="D6168" t="s">
        <v>56022</v>
      </c>
    </row>
    <row r="6169" spans="2:4" ht="14.45" x14ac:dyDescent="0.3">
      <c r="B6169" t="s">
        <v>68399</v>
      </c>
      <c r="C6169" t="s">
        <v>56021</v>
      </c>
      <c r="D6169" t="s">
        <v>56020</v>
      </c>
    </row>
    <row r="6170" spans="2:4" ht="14.45" x14ac:dyDescent="0.3">
      <c r="B6170" t="s">
        <v>68399</v>
      </c>
      <c r="C6170" t="s">
        <v>56019</v>
      </c>
      <c r="D6170" t="s">
        <v>56018</v>
      </c>
    </row>
    <row r="6171" spans="2:4" ht="14.45" x14ac:dyDescent="0.3">
      <c r="B6171" t="s">
        <v>68399</v>
      </c>
      <c r="C6171" t="s">
        <v>56017</v>
      </c>
      <c r="D6171" t="s">
        <v>56016</v>
      </c>
    </row>
    <row r="6172" spans="2:4" ht="14.45" x14ac:dyDescent="0.3">
      <c r="B6172" t="s">
        <v>68399</v>
      </c>
      <c r="C6172" t="s">
        <v>56015</v>
      </c>
      <c r="D6172" t="s">
        <v>56014</v>
      </c>
    </row>
    <row r="6173" spans="2:4" ht="14.45" x14ac:dyDescent="0.3">
      <c r="B6173" t="s">
        <v>68399</v>
      </c>
      <c r="C6173" t="s">
        <v>56013</v>
      </c>
      <c r="D6173" t="s">
        <v>56012</v>
      </c>
    </row>
    <row r="6174" spans="2:4" ht="14.45" x14ac:dyDescent="0.3">
      <c r="B6174" t="s">
        <v>68399</v>
      </c>
      <c r="C6174" t="s">
        <v>56011</v>
      </c>
      <c r="D6174" t="s">
        <v>56010</v>
      </c>
    </row>
    <row r="6175" spans="2:4" ht="14.45" x14ac:dyDescent="0.3">
      <c r="B6175" t="s">
        <v>68399</v>
      </c>
      <c r="C6175" t="s">
        <v>56009</v>
      </c>
      <c r="D6175" t="s">
        <v>56008</v>
      </c>
    </row>
    <row r="6176" spans="2:4" ht="14.45" x14ac:dyDescent="0.3">
      <c r="B6176" t="s">
        <v>68399</v>
      </c>
      <c r="C6176" t="s">
        <v>56007</v>
      </c>
      <c r="D6176" t="s">
        <v>56006</v>
      </c>
    </row>
    <row r="6177" spans="2:4" ht="14.45" x14ac:dyDescent="0.3">
      <c r="B6177" t="s">
        <v>68399</v>
      </c>
      <c r="C6177" t="s">
        <v>56005</v>
      </c>
      <c r="D6177" t="s">
        <v>56004</v>
      </c>
    </row>
    <row r="6178" spans="2:4" ht="14.45" x14ac:dyDescent="0.3">
      <c r="B6178" t="s">
        <v>68399</v>
      </c>
      <c r="C6178" t="s">
        <v>56003</v>
      </c>
      <c r="D6178" t="s">
        <v>56002</v>
      </c>
    </row>
    <row r="6179" spans="2:4" ht="14.45" x14ac:dyDescent="0.3">
      <c r="B6179" t="s">
        <v>68399</v>
      </c>
      <c r="C6179" t="s">
        <v>56001</v>
      </c>
      <c r="D6179" t="s">
        <v>56000</v>
      </c>
    </row>
    <row r="6180" spans="2:4" ht="14.45" x14ac:dyDescent="0.3">
      <c r="B6180" t="s">
        <v>68399</v>
      </c>
      <c r="C6180" t="s">
        <v>55999</v>
      </c>
      <c r="D6180" t="s">
        <v>55998</v>
      </c>
    </row>
    <row r="6181" spans="2:4" ht="14.45" x14ac:dyDescent="0.3">
      <c r="B6181" t="s">
        <v>68399</v>
      </c>
      <c r="C6181" t="s">
        <v>55997</v>
      </c>
      <c r="D6181" t="s">
        <v>55996</v>
      </c>
    </row>
    <row r="6182" spans="2:4" ht="14.45" x14ac:dyDescent="0.3">
      <c r="B6182" t="s">
        <v>68399</v>
      </c>
      <c r="C6182" t="s">
        <v>55995</v>
      </c>
      <c r="D6182" t="s">
        <v>55994</v>
      </c>
    </row>
    <row r="6183" spans="2:4" ht="14.45" x14ac:dyDescent="0.3">
      <c r="B6183" t="s">
        <v>68399</v>
      </c>
      <c r="C6183" t="s">
        <v>55993</v>
      </c>
      <c r="D6183" t="s">
        <v>55992</v>
      </c>
    </row>
    <row r="6184" spans="2:4" ht="14.45" x14ac:dyDescent="0.3">
      <c r="B6184" t="s">
        <v>68399</v>
      </c>
      <c r="C6184" t="s">
        <v>55991</v>
      </c>
      <c r="D6184" t="s">
        <v>55990</v>
      </c>
    </row>
    <row r="6185" spans="2:4" ht="14.45" x14ac:dyDescent="0.3">
      <c r="B6185" t="s">
        <v>68399</v>
      </c>
      <c r="C6185" t="s">
        <v>55989</v>
      </c>
      <c r="D6185" t="s">
        <v>55988</v>
      </c>
    </row>
    <row r="6186" spans="2:4" ht="14.45" x14ac:dyDescent="0.3">
      <c r="B6186" t="s">
        <v>68399</v>
      </c>
      <c r="C6186" t="s">
        <v>55987</v>
      </c>
      <c r="D6186" t="s">
        <v>55986</v>
      </c>
    </row>
    <row r="6187" spans="2:4" ht="14.45" x14ac:dyDescent="0.3">
      <c r="B6187" t="s">
        <v>68399</v>
      </c>
      <c r="C6187" t="s">
        <v>55985</v>
      </c>
      <c r="D6187" t="s">
        <v>55984</v>
      </c>
    </row>
    <row r="6188" spans="2:4" ht="14.45" x14ac:dyDescent="0.3">
      <c r="B6188" t="s">
        <v>68399</v>
      </c>
      <c r="C6188" t="s">
        <v>55983</v>
      </c>
      <c r="D6188" t="s">
        <v>55982</v>
      </c>
    </row>
    <row r="6189" spans="2:4" ht="14.45" x14ac:dyDescent="0.3">
      <c r="B6189" t="s">
        <v>68399</v>
      </c>
      <c r="C6189" t="s">
        <v>55981</v>
      </c>
      <c r="D6189" t="s">
        <v>55980</v>
      </c>
    </row>
    <row r="6190" spans="2:4" ht="14.45" x14ac:dyDescent="0.3">
      <c r="B6190" t="s">
        <v>68399</v>
      </c>
      <c r="C6190" t="s">
        <v>55979</v>
      </c>
      <c r="D6190" t="s">
        <v>55978</v>
      </c>
    </row>
    <row r="6191" spans="2:4" ht="14.45" x14ac:dyDescent="0.3">
      <c r="B6191" t="s">
        <v>68399</v>
      </c>
      <c r="C6191" t="s">
        <v>55977</v>
      </c>
      <c r="D6191" t="s">
        <v>55976</v>
      </c>
    </row>
    <row r="6192" spans="2:4" ht="14.45" x14ac:dyDescent="0.3">
      <c r="B6192" t="s">
        <v>68399</v>
      </c>
      <c r="C6192" t="s">
        <v>55975</v>
      </c>
      <c r="D6192" t="s">
        <v>55974</v>
      </c>
    </row>
    <row r="6193" spans="2:4" ht="14.45" x14ac:dyDescent="0.3">
      <c r="B6193" t="s">
        <v>68399</v>
      </c>
      <c r="C6193" t="s">
        <v>55973</v>
      </c>
      <c r="D6193" t="s">
        <v>55972</v>
      </c>
    </row>
    <row r="6194" spans="2:4" ht="14.45" x14ac:dyDescent="0.3">
      <c r="B6194" t="s">
        <v>68399</v>
      </c>
      <c r="C6194" t="s">
        <v>55971</v>
      </c>
      <c r="D6194" t="s">
        <v>55970</v>
      </c>
    </row>
    <row r="6195" spans="2:4" ht="14.45" x14ac:dyDescent="0.3">
      <c r="B6195" t="s">
        <v>68399</v>
      </c>
      <c r="C6195" t="s">
        <v>55969</v>
      </c>
      <c r="D6195" t="s">
        <v>55968</v>
      </c>
    </row>
    <row r="6196" spans="2:4" ht="14.45" x14ac:dyDescent="0.3">
      <c r="B6196" t="s">
        <v>68399</v>
      </c>
      <c r="C6196" t="s">
        <v>55967</v>
      </c>
      <c r="D6196" t="s">
        <v>55966</v>
      </c>
    </row>
    <row r="6197" spans="2:4" ht="14.45" x14ac:dyDescent="0.3">
      <c r="B6197" t="s">
        <v>68399</v>
      </c>
      <c r="C6197" t="s">
        <v>55965</v>
      </c>
      <c r="D6197" t="s">
        <v>55964</v>
      </c>
    </row>
    <row r="6198" spans="2:4" ht="14.45" x14ac:dyDescent="0.3">
      <c r="B6198" t="s">
        <v>68399</v>
      </c>
      <c r="C6198" t="s">
        <v>55963</v>
      </c>
      <c r="D6198" t="s">
        <v>55962</v>
      </c>
    </row>
    <row r="6199" spans="2:4" ht="14.45" x14ac:dyDescent="0.3">
      <c r="B6199" t="s">
        <v>68399</v>
      </c>
      <c r="C6199" t="s">
        <v>55961</v>
      </c>
      <c r="D6199" t="s">
        <v>55960</v>
      </c>
    </row>
    <row r="6200" spans="2:4" ht="14.45" x14ac:dyDescent="0.3">
      <c r="B6200" t="s">
        <v>68399</v>
      </c>
      <c r="C6200" t="s">
        <v>55959</v>
      </c>
      <c r="D6200" t="s">
        <v>55958</v>
      </c>
    </row>
    <row r="6201" spans="2:4" ht="14.45" x14ac:dyDescent="0.3">
      <c r="B6201" t="s">
        <v>68399</v>
      </c>
      <c r="C6201" t="s">
        <v>55957</v>
      </c>
      <c r="D6201" t="s">
        <v>55956</v>
      </c>
    </row>
    <row r="6202" spans="2:4" ht="14.45" x14ac:dyDescent="0.3">
      <c r="B6202" t="s">
        <v>68399</v>
      </c>
      <c r="C6202" t="s">
        <v>55955</v>
      </c>
      <c r="D6202" t="s">
        <v>55954</v>
      </c>
    </row>
    <row r="6203" spans="2:4" ht="14.45" x14ac:dyDescent="0.3">
      <c r="B6203" t="s">
        <v>68399</v>
      </c>
      <c r="C6203" t="s">
        <v>55953</v>
      </c>
      <c r="D6203" t="s">
        <v>55952</v>
      </c>
    </row>
    <row r="6204" spans="2:4" ht="14.45" x14ac:dyDescent="0.3">
      <c r="B6204" t="s">
        <v>68399</v>
      </c>
      <c r="C6204" t="s">
        <v>55951</v>
      </c>
      <c r="D6204" t="s">
        <v>55950</v>
      </c>
    </row>
    <row r="6205" spans="2:4" ht="14.45" x14ac:dyDescent="0.3">
      <c r="B6205" t="s">
        <v>68399</v>
      </c>
      <c r="C6205" t="s">
        <v>55949</v>
      </c>
      <c r="D6205" t="s">
        <v>55948</v>
      </c>
    </row>
    <row r="6206" spans="2:4" ht="14.45" x14ac:dyDescent="0.3">
      <c r="B6206" t="s">
        <v>68399</v>
      </c>
      <c r="C6206" t="s">
        <v>55947</v>
      </c>
      <c r="D6206" t="s">
        <v>55946</v>
      </c>
    </row>
    <row r="6207" spans="2:4" ht="14.45" x14ac:dyDescent="0.3">
      <c r="B6207" t="s">
        <v>68399</v>
      </c>
      <c r="C6207" t="s">
        <v>55945</v>
      </c>
      <c r="D6207" t="s">
        <v>55944</v>
      </c>
    </row>
    <row r="6208" spans="2:4" ht="14.45" x14ac:dyDescent="0.3">
      <c r="B6208" t="s">
        <v>68399</v>
      </c>
      <c r="C6208" t="s">
        <v>55943</v>
      </c>
      <c r="D6208" t="s">
        <v>55942</v>
      </c>
    </row>
    <row r="6209" spans="2:4" ht="14.45" x14ac:dyDescent="0.3">
      <c r="B6209" t="s">
        <v>68399</v>
      </c>
      <c r="C6209" t="s">
        <v>55941</v>
      </c>
      <c r="D6209" t="s">
        <v>55940</v>
      </c>
    </row>
    <row r="6210" spans="2:4" ht="14.45" x14ac:dyDescent="0.3">
      <c r="B6210" t="s">
        <v>68399</v>
      </c>
      <c r="C6210" t="s">
        <v>55939</v>
      </c>
      <c r="D6210" t="s">
        <v>55938</v>
      </c>
    </row>
    <row r="6211" spans="2:4" ht="14.45" x14ac:dyDescent="0.3">
      <c r="B6211" t="s">
        <v>68399</v>
      </c>
      <c r="C6211" t="s">
        <v>55937</v>
      </c>
      <c r="D6211" t="s">
        <v>55936</v>
      </c>
    </row>
    <row r="6212" spans="2:4" ht="14.45" x14ac:dyDescent="0.3">
      <c r="B6212" t="s">
        <v>68399</v>
      </c>
      <c r="C6212" t="s">
        <v>55935</v>
      </c>
      <c r="D6212" t="s">
        <v>55934</v>
      </c>
    </row>
    <row r="6213" spans="2:4" ht="14.45" x14ac:dyDescent="0.3">
      <c r="B6213" t="s">
        <v>68399</v>
      </c>
      <c r="C6213" t="s">
        <v>55933</v>
      </c>
      <c r="D6213" t="s">
        <v>55932</v>
      </c>
    </row>
    <row r="6214" spans="2:4" ht="14.45" x14ac:dyDescent="0.3">
      <c r="B6214" t="s">
        <v>68399</v>
      </c>
      <c r="C6214" t="s">
        <v>55931</v>
      </c>
      <c r="D6214" t="s">
        <v>55930</v>
      </c>
    </row>
    <row r="6215" spans="2:4" ht="14.45" x14ac:dyDescent="0.3">
      <c r="B6215" t="s">
        <v>68399</v>
      </c>
      <c r="C6215" t="s">
        <v>55929</v>
      </c>
      <c r="D6215" t="s">
        <v>55928</v>
      </c>
    </row>
    <row r="6216" spans="2:4" ht="14.45" x14ac:dyDescent="0.3">
      <c r="B6216" t="s">
        <v>68399</v>
      </c>
      <c r="C6216" t="s">
        <v>55927</v>
      </c>
      <c r="D6216" t="s">
        <v>55926</v>
      </c>
    </row>
    <row r="6217" spans="2:4" ht="14.45" x14ac:dyDescent="0.3">
      <c r="B6217" t="s">
        <v>68399</v>
      </c>
      <c r="C6217" t="s">
        <v>55925</v>
      </c>
      <c r="D6217" t="s">
        <v>55924</v>
      </c>
    </row>
    <row r="6218" spans="2:4" ht="14.45" x14ac:dyDescent="0.3">
      <c r="B6218" t="s">
        <v>68399</v>
      </c>
      <c r="C6218" t="s">
        <v>55923</v>
      </c>
      <c r="D6218" t="s">
        <v>55922</v>
      </c>
    </row>
    <row r="6219" spans="2:4" ht="14.45" x14ac:dyDescent="0.3">
      <c r="B6219" t="s">
        <v>68399</v>
      </c>
      <c r="C6219" t="s">
        <v>55921</v>
      </c>
      <c r="D6219" t="s">
        <v>55920</v>
      </c>
    </row>
    <row r="6220" spans="2:4" ht="14.45" x14ac:dyDescent="0.3">
      <c r="B6220" t="s">
        <v>68399</v>
      </c>
      <c r="C6220" t="s">
        <v>55919</v>
      </c>
      <c r="D6220" t="s">
        <v>55918</v>
      </c>
    </row>
    <row r="6221" spans="2:4" ht="14.45" x14ac:dyDescent="0.3">
      <c r="B6221" t="s">
        <v>68399</v>
      </c>
      <c r="C6221" t="s">
        <v>55917</v>
      </c>
      <c r="D6221" t="s">
        <v>55916</v>
      </c>
    </row>
    <row r="6222" spans="2:4" ht="14.45" x14ac:dyDescent="0.3">
      <c r="B6222" t="s">
        <v>68399</v>
      </c>
      <c r="C6222" t="s">
        <v>55915</v>
      </c>
      <c r="D6222" t="s">
        <v>55914</v>
      </c>
    </row>
    <row r="6223" spans="2:4" ht="14.45" x14ac:dyDescent="0.3">
      <c r="B6223" t="s">
        <v>68399</v>
      </c>
      <c r="C6223" t="s">
        <v>55913</v>
      </c>
      <c r="D6223" t="s">
        <v>55912</v>
      </c>
    </row>
    <row r="6224" spans="2:4" ht="14.45" x14ac:dyDescent="0.3">
      <c r="B6224" t="s">
        <v>68399</v>
      </c>
      <c r="C6224" t="s">
        <v>55911</v>
      </c>
      <c r="D6224" t="s">
        <v>55910</v>
      </c>
    </row>
    <row r="6225" spans="2:4" ht="14.45" x14ac:dyDescent="0.3">
      <c r="B6225" t="s">
        <v>68399</v>
      </c>
      <c r="C6225" t="s">
        <v>55909</v>
      </c>
      <c r="D6225" t="s">
        <v>55908</v>
      </c>
    </row>
    <row r="6226" spans="2:4" ht="14.45" x14ac:dyDescent="0.3">
      <c r="B6226" t="s">
        <v>68399</v>
      </c>
      <c r="C6226" t="s">
        <v>55907</v>
      </c>
      <c r="D6226" t="s">
        <v>55906</v>
      </c>
    </row>
    <row r="6227" spans="2:4" ht="14.45" x14ac:dyDescent="0.3">
      <c r="B6227" t="s">
        <v>68399</v>
      </c>
      <c r="C6227" t="s">
        <v>55905</v>
      </c>
      <c r="D6227" t="s">
        <v>55904</v>
      </c>
    </row>
    <row r="6228" spans="2:4" ht="14.45" x14ac:dyDescent="0.3">
      <c r="B6228" t="s">
        <v>68399</v>
      </c>
      <c r="C6228" t="s">
        <v>55903</v>
      </c>
      <c r="D6228" t="s">
        <v>55902</v>
      </c>
    </row>
    <row r="6229" spans="2:4" ht="14.45" x14ac:dyDescent="0.3">
      <c r="B6229" t="s">
        <v>68399</v>
      </c>
      <c r="C6229" t="s">
        <v>55901</v>
      </c>
      <c r="D6229" t="s">
        <v>55900</v>
      </c>
    </row>
    <row r="6230" spans="2:4" ht="14.45" x14ac:dyDescent="0.3">
      <c r="B6230" t="s">
        <v>68399</v>
      </c>
      <c r="C6230" t="s">
        <v>55899</v>
      </c>
      <c r="D6230" t="s">
        <v>55898</v>
      </c>
    </row>
    <row r="6231" spans="2:4" ht="14.45" x14ac:dyDescent="0.3">
      <c r="B6231" t="s">
        <v>68399</v>
      </c>
      <c r="C6231" t="s">
        <v>55897</v>
      </c>
      <c r="D6231" t="s">
        <v>55896</v>
      </c>
    </row>
    <row r="6232" spans="2:4" ht="14.45" x14ac:dyDescent="0.3">
      <c r="B6232" t="s">
        <v>68399</v>
      </c>
      <c r="C6232" t="s">
        <v>55895</v>
      </c>
      <c r="D6232" t="s">
        <v>55894</v>
      </c>
    </row>
    <row r="6233" spans="2:4" ht="14.45" x14ac:dyDescent="0.3">
      <c r="B6233" t="s">
        <v>68399</v>
      </c>
      <c r="C6233" t="s">
        <v>55893</v>
      </c>
      <c r="D6233" t="s">
        <v>55892</v>
      </c>
    </row>
    <row r="6234" spans="2:4" ht="14.45" x14ac:dyDescent="0.3">
      <c r="B6234" t="s">
        <v>68399</v>
      </c>
      <c r="C6234" t="s">
        <v>55891</v>
      </c>
      <c r="D6234" t="s">
        <v>55890</v>
      </c>
    </row>
    <row r="6235" spans="2:4" ht="14.45" x14ac:dyDescent="0.3">
      <c r="B6235" t="s">
        <v>68399</v>
      </c>
      <c r="C6235" t="s">
        <v>55889</v>
      </c>
      <c r="D6235" t="s">
        <v>55888</v>
      </c>
    </row>
    <row r="6236" spans="2:4" ht="14.45" x14ac:dyDescent="0.3">
      <c r="B6236" t="s">
        <v>68399</v>
      </c>
      <c r="C6236" t="s">
        <v>55887</v>
      </c>
      <c r="D6236" t="s">
        <v>55886</v>
      </c>
    </row>
    <row r="6237" spans="2:4" ht="14.45" x14ac:dyDescent="0.3">
      <c r="B6237" t="s">
        <v>68399</v>
      </c>
      <c r="C6237" t="s">
        <v>55885</v>
      </c>
      <c r="D6237" t="s">
        <v>55884</v>
      </c>
    </row>
    <row r="6238" spans="2:4" ht="14.45" x14ac:dyDescent="0.3">
      <c r="B6238" t="s">
        <v>68399</v>
      </c>
      <c r="C6238" t="s">
        <v>55883</v>
      </c>
      <c r="D6238" t="s">
        <v>55882</v>
      </c>
    </row>
    <row r="6239" spans="2:4" ht="14.45" x14ac:dyDescent="0.3">
      <c r="B6239" t="s">
        <v>68399</v>
      </c>
      <c r="C6239" t="s">
        <v>55881</v>
      </c>
      <c r="D6239" t="s">
        <v>55880</v>
      </c>
    </row>
    <row r="6240" spans="2:4" ht="14.45" x14ac:dyDescent="0.3">
      <c r="B6240" t="s">
        <v>68399</v>
      </c>
      <c r="C6240" t="s">
        <v>55879</v>
      </c>
      <c r="D6240" t="s">
        <v>55878</v>
      </c>
    </row>
    <row r="6241" spans="2:4" ht="14.45" x14ac:dyDescent="0.3">
      <c r="B6241" t="s">
        <v>68399</v>
      </c>
      <c r="C6241" t="s">
        <v>55877</v>
      </c>
      <c r="D6241" t="s">
        <v>55876</v>
      </c>
    </row>
    <row r="6242" spans="2:4" ht="14.45" x14ac:dyDescent="0.3">
      <c r="B6242" t="s">
        <v>68399</v>
      </c>
      <c r="C6242" t="s">
        <v>55875</v>
      </c>
      <c r="D6242" t="s">
        <v>55874</v>
      </c>
    </row>
    <row r="6243" spans="2:4" ht="14.45" x14ac:dyDescent="0.3">
      <c r="B6243" t="s">
        <v>68399</v>
      </c>
      <c r="C6243" t="s">
        <v>55873</v>
      </c>
      <c r="D6243" t="s">
        <v>55872</v>
      </c>
    </row>
    <row r="6244" spans="2:4" ht="14.45" x14ac:dyDescent="0.3">
      <c r="B6244" t="s">
        <v>68399</v>
      </c>
      <c r="C6244" t="s">
        <v>55871</v>
      </c>
      <c r="D6244" t="s">
        <v>55870</v>
      </c>
    </row>
    <row r="6245" spans="2:4" ht="14.45" x14ac:dyDescent="0.3">
      <c r="B6245" t="s">
        <v>68399</v>
      </c>
      <c r="C6245" t="s">
        <v>55869</v>
      </c>
      <c r="D6245" t="s">
        <v>55868</v>
      </c>
    </row>
    <row r="6246" spans="2:4" ht="14.45" x14ac:dyDescent="0.3">
      <c r="B6246" t="s">
        <v>68399</v>
      </c>
      <c r="C6246" t="s">
        <v>55867</v>
      </c>
      <c r="D6246" t="s">
        <v>55866</v>
      </c>
    </row>
    <row r="6247" spans="2:4" ht="14.45" x14ac:dyDescent="0.3">
      <c r="B6247" t="s">
        <v>68399</v>
      </c>
      <c r="C6247" t="s">
        <v>55865</v>
      </c>
      <c r="D6247" t="s">
        <v>55864</v>
      </c>
    </row>
    <row r="6248" spans="2:4" ht="14.45" x14ac:dyDescent="0.3">
      <c r="B6248" t="s">
        <v>68399</v>
      </c>
      <c r="C6248" t="s">
        <v>55863</v>
      </c>
      <c r="D6248" t="s">
        <v>55862</v>
      </c>
    </row>
    <row r="6249" spans="2:4" ht="14.45" x14ac:dyDescent="0.3">
      <c r="B6249" t="s">
        <v>68399</v>
      </c>
      <c r="C6249" t="s">
        <v>55861</v>
      </c>
      <c r="D6249" t="s">
        <v>55860</v>
      </c>
    </row>
    <row r="6250" spans="2:4" ht="14.45" x14ac:dyDescent="0.3">
      <c r="B6250" t="s">
        <v>68399</v>
      </c>
      <c r="C6250" t="s">
        <v>55859</v>
      </c>
      <c r="D6250" t="s">
        <v>55858</v>
      </c>
    </row>
    <row r="6251" spans="2:4" ht="14.45" x14ac:dyDescent="0.3">
      <c r="B6251" t="s">
        <v>68399</v>
      </c>
      <c r="C6251" t="s">
        <v>55857</v>
      </c>
      <c r="D6251" t="s">
        <v>55856</v>
      </c>
    </row>
    <row r="6252" spans="2:4" ht="14.45" x14ac:dyDescent="0.3">
      <c r="B6252" t="s">
        <v>68399</v>
      </c>
      <c r="C6252" t="s">
        <v>55855</v>
      </c>
      <c r="D6252" t="s">
        <v>55854</v>
      </c>
    </row>
    <row r="6253" spans="2:4" ht="14.45" x14ac:dyDescent="0.3">
      <c r="B6253" t="s">
        <v>68399</v>
      </c>
      <c r="C6253" t="s">
        <v>55853</v>
      </c>
      <c r="D6253" t="s">
        <v>55852</v>
      </c>
    </row>
    <row r="6254" spans="2:4" ht="14.45" x14ac:dyDescent="0.3">
      <c r="B6254" t="s">
        <v>68399</v>
      </c>
      <c r="C6254" t="s">
        <v>55851</v>
      </c>
      <c r="D6254" t="s">
        <v>55850</v>
      </c>
    </row>
    <row r="6255" spans="2:4" ht="14.45" x14ac:dyDescent="0.3">
      <c r="B6255" t="s">
        <v>68399</v>
      </c>
      <c r="C6255" t="s">
        <v>55849</v>
      </c>
      <c r="D6255" t="s">
        <v>55848</v>
      </c>
    </row>
    <row r="6256" spans="2:4" ht="14.45" x14ac:dyDescent="0.3">
      <c r="B6256" t="s">
        <v>68399</v>
      </c>
      <c r="C6256" t="s">
        <v>55847</v>
      </c>
      <c r="D6256" t="s">
        <v>55846</v>
      </c>
    </row>
    <row r="6257" spans="2:4" ht="14.45" x14ac:dyDescent="0.3">
      <c r="B6257" t="s">
        <v>68399</v>
      </c>
      <c r="C6257" t="s">
        <v>55845</v>
      </c>
      <c r="D6257" t="s">
        <v>55844</v>
      </c>
    </row>
    <row r="6258" spans="2:4" ht="14.45" x14ac:dyDescent="0.3">
      <c r="B6258" t="s">
        <v>68399</v>
      </c>
      <c r="C6258" t="s">
        <v>55843</v>
      </c>
      <c r="D6258" t="s">
        <v>55842</v>
      </c>
    </row>
    <row r="6259" spans="2:4" ht="14.45" x14ac:dyDescent="0.3">
      <c r="B6259" t="s">
        <v>68399</v>
      </c>
      <c r="C6259" t="s">
        <v>55841</v>
      </c>
      <c r="D6259" t="s">
        <v>55840</v>
      </c>
    </row>
    <row r="6260" spans="2:4" ht="14.45" x14ac:dyDescent="0.3">
      <c r="B6260" t="s">
        <v>68399</v>
      </c>
      <c r="C6260" t="s">
        <v>55839</v>
      </c>
      <c r="D6260" t="s">
        <v>55838</v>
      </c>
    </row>
    <row r="6261" spans="2:4" ht="14.45" x14ac:dyDescent="0.3">
      <c r="B6261" t="s">
        <v>68399</v>
      </c>
      <c r="C6261" t="s">
        <v>55837</v>
      </c>
      <c r="D6261" t="s">
        <v>55836</v>
      </c>
    </row>
    <row r="6262" spans="2:4" ht="14.45" x14ac:dyDescent="0.3">
      <c r="B6262" t="s">
        <v>68399</v>
      </c>
      <c r="C6262" t="s">
        <v>55835</v>
      </c>
      <c r="D6262" t="s">
        <v>55834</v>
      </c>
    </row>
    <row r="6263" spans="2:4" ht="14.45" x14ac:dyDescent="0.3">
      <c r="B6263" t="s">
        <v>68399</v>
      </c>
      <c r="C6263" t="s">
        <v>55833</v>
      </c>
      <c r="D6263" t="s">
        <v>55832</v>
      </c>
    </row>
    <row r="6264" spans="2:4" ht="14.45" x14ac:dyDescent="0.3">
      <c r="B6264" t="s">
        <v>68399</v>
      </c>
      <c r="C6264" t="s">
        <v>55831</v>
      </c>
      <c r="D6264" t="s">
        <v>55830</v>
      </c>
    </row>
    <row r="6265" spans="2:4" ht="14.45" x14ac:dyDescent="0.3">
      <c r="B6265" t="s">
        <v>68399</v>
      </c>
      <c r="C6265" t="s">
        <v>55829</v>
      </c>
      <c r="D6265" t="s">
        <v>55828</v>
      </c>
    </row>
    <row r="6266" spans="2:4" ht="14.45" x14ac:dyDescent="0.3">
      <c r="B6266" t="s">
        <v>68399</v>
      </c>
      <c r="C6266" t="s">
        <v>55827</v>
      </c>
      <c r="D6266" t="s">
        <v>55826</v>
      </c>
    </row>
    <row r="6267" spans="2:4" ht="14.45" x14ac:dyDescent="0.3">
      <c r="B6267" t="s">
        <v>68399</v>
      </c>
      <c r="C6267" t="s">
        <v>55825</v>
      </c>
      <c r="D6267" t="s">
        <v>55824</v>
      </c>
    </row>
    <row r="6268" spans="2:4" ht="14.45" x14ac:dyDescent="0.3">
      <c r="B6268" t="s">
        <v>68399</v>
      </c>
      <c r="C6268" t="s">
        <v>55823</v>
      </c>
      <c r="D6268" t="s">
        <v>55822</v>
      </c>
    </row>
    <row r="6269" spans="2:4" ht="14.45" x14ac:dyDescent="0.3">
      <c r="B6269" t="s">
        <v>68399</v>
      </c>
      <c r="C6269" t="s">
        <v>55821</v>
      </c>
      <c r="D6269" t="s">
        <v>55820</v>
      </c>
    </row>
    <row r="6270" spans="2:4" ht="14.45" x14ac:dyDescent="0.3">
      <c r="B6270" t="s">
        <v>68399</v>
      </c>
      <c r="C6270" t="s">
        <v>55819</v>
      </c>
      <c r="D6270" t="s">
        <v>55818</v>
      </c>
    </row>
    <row r="6271" spans="2:4" ht="14.45" x14ac:dyDescent="0.3">
      <c r="B6271" t="s">
        <v>68399</v>
      </c>
      <c r="C6271" t="s">
        <v>55817</v>
      </c>
      <c r="D6271" t="s">
        <v>55816</v>
      </c>
    </row>
    <row r="6272" spans="2:4" ht="14.45" x14ac:dyDescent="0.3">
      <c r="B6272" t="s">
        <v>68399</v>
      </c>
      <c r="C6272" t="s">
        <v>55815</v>
      </c>
      <c r="D6272" t="s">
        <v>55814</v>
      </c>
    </row>
    <row r="6273" spans="2:4" ht="14.45" x14ac:dyDescent="0.3">
      <c r="B6273" t="s">
        <v>68399</v>
      </c>
      <c r="C6273" t="s">
        <v>55813</v>
      </c>
      <c r="D6273" t="s">
        <v>55812</v>
      </c>
    </row>
    <row r="6274" spans="2:4" ht="14.45" x14ac:dyDescent="0.3">
      <c r="B6274" t="s">
        <v>68399</v>
      </c>
      <c r="C6274" t="s">
        <v>55811</v>
      </c>
      <c r="D6274" t="s">
        <v>55810</v>
      </c>
    </row>
    <row r="6275" spans="2:4" ht="14.45" x14ac:dyDescent="0.3">
      <c r="B6275" t="s">
        <v>68399</v>
      </c>
      <c r="C6275" t="s">
        <v>55809</v>
      </c>
      <c r="D6275" t="s">
        <v>55808</v>
      </c>
    </row>
    <row r="6276" spans="2:4" ht="14.45" x14ac:dyDescent="0.3">
      <c r="B6276" t="s">
        <v>68399</v>
      </c>
      <c r="C6276" t="s">
        <v>55807</v>
      </c>
      <c r="D6276" t="s">
        <v>55806</v>
      </c>
    </row>
    <row r="6277" spans="2:4" ht="14.45" x14ac:dyDescent="0.3">
      <c r="B6277" t="s">
        <v>68399</v>
      </c>
      <c r="C6277" t="s">
        <v>55805</v>
      </c>
      <c r="D6277" t="s">
        <v>55804</v>
      </c>
    </row>
    <row r="6278" spans="2:4" ht="14.45" x14ac:dyDescent="0.3">
      <c r="B6278" t="s">
        <v>68399</v>
      </c>
      <c r="C6278" t="s">
        <v>55803</v>
      </c>
      <c r="D6278" t="s">
        <v>55802</v>
      </c>
    </row>
    <row r="6279" spans="2:4" ht="14.45" x14ac:dyDescent="0.3">
      <c r="B6279" t="s">
        <v>68399</v>
      </c>
      <c r="C6279" t="s">
        <v>55801</v>
      </c>
      <c r="D6279" t="s">
        <v>55800</v>
      </c>
    </row>
    <row r="6280" spans="2:4" ht="14.45" x14ac:dyDescent="0.3">
      <c r="B6280" t="s">
        <v>68399</v>
      </c>
      <c r="C6280" t="s">
        <v>55799</v>
      </c>
      <c r="D6280" t="s">
        <v>55798</v>
      </c>
    </row>
    <row r="6281" spans="2:4" ht="14.45" x14ac:dyDescent="0.3">
      <c r="B6281" t="s">
        <v>68399</v>
      </c>
      <c r="C6281" t="s">
        <v>55797</v>
      </c>
      <c r="D6281" t="s">
        <v>55796</v>
      </c>
    </row>
    <row r="6282" spans="2:4" ht="14.45" x14ac:dyDescent="0.3">
      <c r="B6282" t="s">
        <v>68399</v>
      </c>
      <c r="C6282" t="s">
        <v>55795</v>
      </c>
      <c r="D6282" t="s">
        <v>55794</v>
      </c>
    </row>
    <row r="6283" spans="2:4" ht="14.45" x14ac:dyDescent="0.3">
      <c r="B6283" t="s">
        <v>68399</v>
      </c>
      <c r="C6283" t="s">
        <v>55793</v>
      </c>
      <c r="D6283" t="s">
        <v>55792</v>
      </c>
    </row>
    <row r="6284" spans="2:4" ht="14.45" x14ac:dyDescent="0.3">
      <c r="B6284" t="s">
        <v>68399</v>
      </c>
      <c r="C6284" t="s">
        <v>55791</v>
      </c>
      <c r="D6284" t="s">
        <v>55790</v>
      </c>
    </row>
    <row r="6285" spans="2:4" ht="14.45" x14ac:dyDescent="0.3">
      <c r="B6285" t="s">
        <v>68399</v>
      </c>
      <c r="C6285" t="s">
        <v>55789</v>
      </c>
      <c r="D6285" t="s">
        <v>55788</v>
      </c>
    </row>
    <row r="6286" spans="2:4" ht="14.45" x14ac:dyDescent="0.3">
      <c r="B6286" t="s">
        <v>68399</v>
      </c>
      <c r="C6286" t="s">
        <v>55787</v>
      </c>
      <c r="D6286" t="s">
        <v>55786</v>
      </c>
    </row>
    <row r="6287" spans="2:4" ht="14.45" x14ac:dyDescent="0.3">
      <c r="B6287" t="s">
        <v>68399</v>
      </c>
      <c r="C6287" t="s">
        <v>55785</v>
      </c>
      <c r="D6287" t="s">
        <v>55784</v>
      </c>
    </row>
    <row r="6288" spans="2:4" ht="14.45" x14ac:dyDescent="0.3">
      <c r="B6288" t="s">
        <v>68399</v>
      </c>
      <c r="C6288" t="s">
        <v>55783</v>
      </c>
      <c r="D6288" t="s">
        <v>55782</v>
      </c>
    </row>
    <row r="6289" spans="2:4" ht="14.45" x14ac:dyDescent="0.3">
      <c r="B6289" t="s">
        <v>68399</v>
      </c>
      <c r="C6289" t="s">
        <v>55781</v>
      </c>
      <c r="D6289" t="s">
        <v>55780</v>
      </c>
    </row>
    <row r="6290" spans="2:4" ht="14.45" x14ac:dyDescent="0.3">
      <c r="B6290" t="s">
        <v>68399</v>
      </c>
      <c r="C6290" t="s">
        <v>55779</v>
      </c>
      <c r="D6290" t="s">
        <v>55778</v>
      </c>
    </row>
    <row r="6291" spans="2:4" ht="14.45" x14ac:dyDescent="0.3">
      <c r="B6291" t="s">
        <v>68399</v>
      </c>
      <c r="C6291" t="s">
        <v>55777</v>
      </c>
      <c r="D6291" t="s">
        <v>55776</v>
      </c>
    </row>
    <row r="6292" spans="2:4" ht="14.45" x14ac:dyDescent="0.3">
      <c r="B6292" t="s">
        <v>68399</v>
      </c>
      <c r="C6292" t="s">
        <v>55775</v>
      </c>
      <c r="D6292" t="s">
        <v>55774</v>
      </c>
    </row>
    <row r="6293" spans="2:4" ht="14.45" x14ac:dyDescent="0.3">
      <c r="B6293" t="s">
        <v>68399</v>
      </c>
      <c r="C6293" t="s">
        <v>55773</v>
      </c>
      <c r="D6293" t="s">
        <v>55772</v>
      </c>
    </row>
    <row r="6294" spans="2:4" ht="14.45" x14ac:dyDescent="0.3">
      <c r="B6294" t="s">
        <v>68399</v>
      </c>
      <c r="C6294" t="s">
        <v>55771</v>
      </c>
      <c r="D6294" t="s">
        <v>55770</v>
      </c>
    </row>
    <row r="6295" spans="2:4" ht="14.45" x14ac:dyDescent="0.3">
      <c r="B6295" t="s">
        <v>68399</v>
      </c>
      <c r="C6295" t="s">
        <v>55769</v>
      </c>
      <c r="D6295" t="s">
        <v>55768</v>
      </c>
    </row>
    <row r="6296" spans="2:4" ht="14.45" x14ac:dyDescent="0.3">
      <c r="B6296" t="s">
        <v>68399</v>
      </c>
      <c r="C6296" t="s">
        <v>55767</v>
      </c>
      <c r="D6296" t="s">
        <v>55766</v>
      </c>
    </row>
    <row r="6297" spans="2:4" ht="14.45" x14ac:dyDescent="0.3">
      <c r="B6297" t="s">
        <v>68399</v>
      </c>
      <c r="C6297" t="s">
        <v>55765</v>
      </c>
      <c r="D6297" t="s">
        <v>55764</v>
      </c>
    </row>
    <row r="6298" spans="2:4" ht="14.45" x14ac:dyDescent="0.3">
      <c r="B6298" t="s">
        <v>68399</v>
      </c>
      <c r="C6298" t="s">
        <v>55763</v>
      </c>
      <c r="D6298" t="s">
        <v>55762</v>
      </c>
    </row>
    <row r="6299" spans="2:4" ht="14.45" x14ac:dyDescent="0.3">
      <c r="B6299" t="s">
        <v>68399</v>
      </c>
      <c r="C6299" t="s">
        <v>55761</v>
      </c>
      <c r="D6299" t="s">
        <v>55760</v>
      </c>
    </row>
    <row r="6300" spans="2:4" ht="14.45" x14ac:dyDescent="0.3">
      <c r="B6300" t="s">
        <v>68399</v>
      </c>
      <c r="C6300" t="s">
        <v>55759</v>
      </c>
      <c r="D6300" t="s">
        <v>55758</v>
      </c>
    </row>
    <row r="6301" spans="2:4" ht="14.45" x14ac:dyDescent="0.3">
      <c r="B6301" t="s">
        <v>68399</v>
      </c>
      <c r="C6301" t="s">
        <v>55757</v>
      </c>
      <c r="D6301" t="s">
        <v>55756</v>
      </c>
    </row>
    <row r="6302" spans="2:4" ht="14.45" x14ac:dyDescent="0.3">
      <c r="B6302" t="s">
        <v>68399</v>
      </c>
      <c r="C6302" t="s">
        <v>55755</v>
      </c>
      <c r="D6302" t="s">
        <v>55754</v>
      </c>
    </row>
    <row r="6303" spans="2:4" ht="14.45" x14ac:dyDescent="0.3">
      <c r="B6303" t="s">
        <v>68399</v>
      </c>
      <c r="C6303" t="s">
        <v>55753</v>
      </c>
      <c r="D6303" t="s">
        <v>55752</v>
      </c>
    </row>
    <row r="6304" spans="2:4" ht="14.45" x14ac:dyDescent="0.3">
      <c r="B6304" t="s">
        <v>68399</v>
      </c>
      <c r="C6304" t="s">
        <v>55751</v>
      </c>
      <c r="D6304" t="s">
        <v>55750</v>
      </c>
    </row>
    <row r="6305" spans="2:4" ht="14.45" x14ac:dyDescent="0.3">
      <c r="B6305" t="s">
        <v>68399</v>
      </c>
      <c r="C6305" t="s">
        <v>55749</v>
      </c>
      <c r="D6305" t="s">
        <v>55748</v>
      </c>
    </row>
    <row r="6306" spans="2:4" ht="14.45" x14ac:dyDescent="0.3">
      <c r="B6306" t="s">
        <v>68399</v>
      </c>
      <c r="C6306" t="s">
        <v>55747</v>
      </c>
      <c r="D6306" t="s">
        <v>55746</v>
      </c>
    </row>
    <row r="6307" spans="2:4" ht="14.45" x14ac:dyDescent="0.3">
      <c r="B6307" t="s">
        <v>68399</v>
      </c>
      <c r="C6307" t="s">
        <v>55745</v>
      </c>
      <c r="D6307" t="s">
        <v>55744</v>
      </c>
    </row>
    <row r="6308" spans="2:4" ht="14.45" x14ac:dyDescent="0.3">
      <c r="B6308" t="s">
        <v>68399</v>
      </c>
      <c r="C6308" t="s">
        <v>55743</v>
      </c>
      <c r="D6308" t="s">
        <v>55742</v>
      </c>
    </row>
    <row r="6309" spans="2:4" ht="14.45" x14ac:dyDescent="0.3">
      <c r="B6309" t="s">
        <v>68399</v>
      </c>
      <c r="C6309" t="s">
        <v>55741</v>
      </c>
      <c r="D6309" t="s">
        <v>55740</v>
      </c>
    </row>
    <row r="6310" spans="2:4" ht="14.45" x14ac:dyDescent="0.3">
      <c r="B6310" t="s">
        <v>68399</v>
      </c>
      <c r="C6310" t="s">
        <v>55739</v>
      </c>
      <c r="D6310" t="s">
        <v>55738</v>
      </c>
    </row>
    <row r="6311" spans="2:4" ht="14.45" x14ac:dyDescent="0.3">
      <c r="B6311" t="s">
        <v>68399</v>
      </c>
      <c r="C6311" t="s">
        <v>55737</v>
      </c>
      <c r="D6311" t="s">
        <v>55736</v>
      </c>
    </row>
    <row r="6312" spans="2:4" ht="14.45" x14ac:dyDescent="0.3">
      <c r="B6312" t="s">
        <v>68399</v>
      </c>
      <c r="C6312" t="s">
        <v>55735</v>
      </c>
      <c r="D6312" t="s">
        <v>55734</v>
      </c>
    </row>
    <row r="6313" spans="2:4" ht="14.45" x14ac:dyDescent="0.3">
      <c r="B6313" t="s">
        <v>68399</v>
      </c>
      <c r="C6313" t="s">
        <v>55733</v>
      </c>
      <c r="D6313" t="s">
        <v>55732</v>
      </c>
    </row>
    <row r="6314" spans="2:4" ht="14.45" x14ac:dyDescent="0.3">
      <c r="B6314" t="s">
        <v>68399</v>
      </c>
      <c r="C6314" t="s">
        <v>55731</v>
      </c>
      <c r="D6314" t="s">
        <v>55730</v>
      </c>
    </row>
    <row r="6315" spans="2:4" ht="14.45" x14ac:dyDescent="0.3">
      <c r="B6315" t="s">
        <v>68399</v>
      </c>
      <c r="C6315" t="s">
        <v>55729</v>
      </c>
      <c r="D6315" t="s">
        <v>55728</v>
      </c>
    </row>
    <row r="6316" spans="2:4" ht="14.45" x14ac:dyDescent="0.3">
      <c r="B6316" t="s">
        <v>68399</v>
      </c>
      <c r="C6316" t="s">
        <v>55727</v>
      </c>
      <c r="D6316" t="s">
        <v>55726</v>
      </c>
    </row>
    <row r="6317" spans="2:4" ht="14.45" x14ac:dyDescent="0.3">
      <c r="B6317" t="s">
        <v>68399</v>
      </c>
      <c r="C6317" t="s">
        <v>55725</v>
      </c>
      <c r="D6317" t="s">
        <v>55724</v>
      </c>
    </row>
    <row r="6318" spans="2:4" ht="14.45" x14ac:dyDescent="0.3">
      <c r="B6318" t="s">
        <v>68399</v>
      </c>
      <c r="C6318" t="s">
        <v>55723</v>
      </c>
      <c r="D6318" t="s">
        <v>55722</v>
      </c>
    </row>
    <row r="6319" spans="2:4" ht="14.45" x14ac:dyDescent="0.3">
      <c r="B6319" t="s">
        <v>68399</v>
      </c>
      <c r="C6319" t="s">
        <v>55721</v>
      </c>
      <c r="D6319" t="s">
        <v>55720</v>
      </c>
    </row>
    <row r="6320" spans="2:4" ht="14.45" x14ac:dyDescent="0.3">
      <c r="B6320" t="s">
        <v>68399</v>
      </c>
      <c r="C6320" t="s">
        <v>55719</v>
      </c>
      <c r="D6320" t="s">
        <v>55718</v>
      </c>
    </row>
    <row r="6321" spans="2:4" ht="14.45" x14ac:dyDescent="0.3">
      <c r="B6321" t="s">
        <v>68399</v>
      </c>
      <c r="C6321" t="s">
        <v>55717</v>
      </c>
      <c r="D6321" t="s">
        <v>55716</v>
      </c>
    </row>
    <row r="6322" spans="2:4" ht="14.45" x14ac:dyDescent="0.3">
      <c r="B6322" t="s">
        <v>68399</v>
      </c>
      <c r="C6322" t="s">
        <v>55715</v>
      </c>
      <c r="D6322" t="s">
        <v>55714</v>
      </c>
    </row>
    <row r="6323" spans="2:4" ht="14.45" x14ac:dyDescent="0.3">
      <c r="B6323" t="s">
        <v>68399</v>
      </c>
      <c r="C6323" t="s">
        <v>55713</v>
      </c>
      <c r="D6323" t="s">
        <v>55712</v>
      </c>
    </row>
    <row r="6324" spans="2:4" ht="14.45" x14ac:dyDescent="0.3">
      <c r="B6324" t="s">
        <v>68399</v>
      </c>
      <c r="C6324" t="s">
        <v>55711</v>
      </c>
      <c r="D6324" t="s">
        <v>55710</v>
      </c>
    </row>
    <row r="6325" spans="2:4" ht="14.45" x14ac:dyDescent="0.3">
      <c r="B6325" t="s">
        <v>68399</v>
      </c>
      <c r="C6325" t="s">
        <v>55709</v>
      </c>
      <c r="D6325" t="s">
        <v>55708</v>
      </c>
    </row>
    <row r="6326" spans="2:4" ht="14.45" x14ac:dyDescent="0.3">
      <c r="B6326" t="s">
        <v>68399</v>
      </c>
      <c r="C6326" t="s">
        <v>55707</v>
      </c>
      <c r="D6326" t="s">
        <v>55706</v>
      </c>
    </row>
    <row r="6327" spans="2:4" ht="14.45" x14ac:dyDescent="0.3">
      <c r="B6327" t="s">
        <v>68399</v>
      </c>
      <c r="C6327" t="s">
        <v>55705</v>
      </c>
      <c r="D6327" t="s">
        <v>55704</v>
      </c>
    </row>
    <row r="6328" spans="2:4" ht="14.45" x14ac:dyDescent="0.3">
      <c r="B6328" t="s">
        <v>68399</v>
      </c>
      <c r="C6328" t="s">
        <v>55703</v>
      </c>
      <c r="D6328" t="s">
        <v>55702</v>
      </c>
    </row>
    <row r="6329" spans="2:4" ht="14.45" x14ac:dyDescent="0.3">
      <c r="B6329" t="s">
        <v>68399</v>
      </c>
      <c r="C6329" t="s">
        <v>55701</v>
      </c>
      <c r="D6329" t="s">
        <v>55700</v>
      </c>
    </row>
    <row r="6330" spans="2:4" ht="14.45" x14ac:dyDescent="0.3">
      <c r="B6330" t="s">
        <v>68399</v>
      </c>
      <c r="C6330" t="s">
        <v>55699</v>
      </c>
      <c r="D6330" t="s">
        <v>55698</v>
      </c>
    </row>
    <row r="6331" spans="2:4" ht="14.45" x14ac:dyDescent="0.3">
      <c r="B6331" t="s">
        <v>68399</v>
      </c>
      <c r="C6331" t="s">
        <v>55697</v>
      </c>
      <c r="D6331" t="s">
        <v>55696</v>
      </c>
    </row>
    <row r="6332" spans="2:4" ht="14.45" x14ac:dyDescent="0.3">
      <c r="B6332" t="s">
        <v>68399</v>
      </c>
      <c r="C6332" t="s">
        <v>55695</v>
      </c>
      <c r="D6332" t="s">
        <v>55694</v>
      </c>
    </row>
    <row r="6333" spans="2:4" ht="14.45" x14ac:dyDescent="0.3">
      <c r="B6333" t="s">
        <v>68399</v>
      </c>
      <c r="C6333" t="s">
        <v>55693</v>
      </c>
      <c r="D6333" t="s">
        <v>55692</v>
      </c>
    </row>
    <row r="6334" spans="2:4" ht="14.45" x14ac:dyDescent="0.3">
      <c r="B6334" t="s">
        <v>68399</v>
      </c>
      <c r="C6334" t="s">
        <v>55691</v>
      </c>
      <c r="D6334" t="s">
        <v>55690</v>
      </c>
    </row>
    <row r="6335" spans="2:4" ht="14.45" x14ac:dyDescent="0.3">
      <c r="B6335" t="s">
        <v>68399</v>
      </c>
      <c r="C6335" t="s">
        <v>55689</v>
      </c>
      <c r="D6335" t="s">
        <v>55688</v>
      </c>
    </row>
    <row r="6336" spans="2:4" ht="14.45" x14ac:dyDescent="0.3">
      <c r="B6336" t="s">
        <v>68399</v>
      </c>
      <c r="C6336" t="s">
        <v>55687</v>
      </c>
      <c r="D6336" t="s">
        <v>55686</v>
      </c>
    </row>
    <row r="6337" spans="2:4" ht="14.45" x14ac:dyDescent="0.3">
      <c r="B6337" t="s">
        <v>68399</v>
      </c>
      <c r="C6337" t="s">
        <v>55685</v>
      </c>
      <c r="D6337" t="s">
        <v>55684</v>
      </c>
    </row>
    <row r="6338" spans="2:4" ht="14.45" x14ac:dyDescent="0.3">
      <c r="B6338" t="s">
        <v>68399</v>
      </c>
      <c r="C6338" t="s">
        <v>55683</v>
      </c>
      <c r="D6338" t="s">
        <v>55682</v>
      </c>
    </row>
    <row r="6339" spans="2:4" ht="14.45" x14ac:dyDescent="0.3">
      <c r="B6339" t="s">
        <v>68399</v>
      </c>
      <c r="C6339" t="s">
        <v>55681</v>
      </c>
      <c r="D6339" t="s">
        <v>55680</v>
      </c>
    </row>
    <row r="6340" spans="2:4" ht="14.45" x14ac:dyDescent="0.3">
      <c r="B6340" t="s">
        <v>68399</v>
      </c>
      <c r="C6340" t="s">
        <v>55679</v>
      </c>
      <c r="D6340" t="s">
        <v>55678</v>
      </c>
    </row>
    <row r="6341" spans="2:4" ht="14.45" x14ac:dyDescent="0.3">
      <c r="B6341" t="s">
        <v>68399</v>
      </c>
      <c r="C6341" t="s">
        <v>55677</v>
      </c>
      <c r="D6341" t="s">
        <v>55676</v>
      </c>
    </row>
    <row r="6342" spans="2:4" ht="14.45" x14ac:dyDescent="0.3">
      <c r="B6342" t="s">
        <v>68399</v>
      </c>
      <c r="C6342" t="s">
        <v>55675</v>
      </c>
      <c r="D6342" t="s">
        <v>55674</v>
      </c>
    </row>
    <row r="6343" spans="2:4" ht="14.45" x14ac:dyDescent="0.3">
      <c r="B6343" t="s">
        <v>68399</v>
      </c>
      <c r="C6343" t="s">
        <v>55673</v>
      </c>
      <c r="D6343" t="s">
        <v>55672</v>
      </c>
    </row>
    <row r="6344" spans="2:4" ht="14.45" x14ac:dyDescent="0.3">
      <c r="B6344" t="s">
        <v>68399</v>
      </c>
      <c r="C6344" t="s">
        <v>55671</v>
      </c>
      <c r="D6344" t="s">
        <v>55670</v>
      </c>
    </row>
    <row r="6345" spans="2:4" ht="14.45" x14ac:dyDescent="0.3">
      <c r="B6345" t="s">
        <v>68399</v>
      </c>
      <c r="C6345" t="s">
        <v>55669</v>
      </c>
      <c r="D6345" t="s">
        <v>55668</v>
      </c>
    </row>
    <row r="6346" spans="2:4" ht="14.45" x14ac:dyDescent="0.3">
      <c r="B6346" t="s">
        <v>68399</v>
      </c>
      <c r="C6346" t="s">
        <v>55667</v>
      </c>
      <c r="D6346" t="s">
        <v>55666</v>
      </c>
    </row>
    <row r="6347" spans="2:4" ht="14.45" x14ac:dyDescent="0.3">
      <c r="B6347" t="s">
        <v>68399</v>
      </c>
      <c r="C6347" t="s">
        <v>55665</v>
      </c>
      <c r="D6347" t="s">
        <v>55664</v>
      </c>
    </row>
    <row r="6348" spans="2:4" ht="14.45" x14ac:dyDescent="0.3">
      <c r="B6348" t="s">
        <v>68399</v>
      </c>
      <c r="C6348" t="s">
        <v>55663</v>
      </c>
      <c r="D6348" t="s">
        <v>55662</v>
      </c>
    </row>
    <row r="6349" spans="2:4" ht="14.45" x14ac:dyDescent="0.3">
      <c r="B6349" t="s">
        <v>68399</v>
      </c>
      <c r="C6349" t="s">
        <v>55661</v>
      </c>
      <c r="D6349" t="s">
        <v>55660</v>
      </c>
    </row>
    <row r="6350" spans="2:4" ht="14.45" x14ac:dyDescent="0.3">
      <c r="B6350" t="s">
        <v>68399</v>
      </c>
      <c r="C6350" t="s">
        <v>55659</v>
      </c>
      <c r="D6350" t="s">
        <v>55658</v>
      </c>
    </row>
    <row r="6351" spans="2:4" ht="14.45" x14ac:dyDescent="0.3">
      <c r="B6351" t="s">
        <v>68399</v>
      </c>
      <c r="C6351" t="s">
        <v>55657</v>
      </c>
      <c r="D6351" t="s">
        <v>55656</v>
      </c>
    </row>
    <row r="6352" spans="2:4" ht="14.45" x14ac:dyDescent="0.3">
      <c r="B6352" t="s">
        <v>68399</v>
      </c>
      <c r="C6352" t="s">
        <v>55655</v>
      </c>
      <c r="D6352" t="s">
        <v>55654</v>
      </c>
    </row>
    <row r="6353" spans="2:4" ht="14.45" x14ac:dyDescent="0.3">
      <c r="B6353" t="s">
        <v>68399</v>
      </c>
      <c r="C6353" t="s">
        <v>55653</v>
      </c>
      <c r="D6353" t="s">
        <v>55652</v>
      </c>
    </row>
    <row r="6354" spans="2:4" ht="14.45" x14ac:dyDescent="0.3">
      <c r="B6354" t="s">
        <v>68399</v>
      </c>
      <c r="C6354" t="s">
        <v>55651</v>
      </c>
      <c r="D6354" t="s">
        <v>55650</v>
      </c>
    </row>
    <row r="6355" spans="2:4" ht="14.45" x14ac:dyDescent="0.3">
      <c r="B6355" t="s">
        <v>68399</v>
      </c>
      <c r="C6355" t="s">
        <v>55649</v>
      </c>
      <c r="D6355" t="s">
        <v>55648</v>
      </c>
    </row>
    <row r="6356" spans="2:4" ht="14.45" x14ac:dyDescent="0.3">
      <c r="B6356" t="s">
        <v>68399</v>
      </c>
      <c r="C6356" t="s">
        <v>55647</v>
      </c>
      <c r="D6356" t="s">
        <v>55646</v>
      </c>
    </row>
    <row r="6357" spans="2:4" ht="14.45" x14ac:dyDescent="0.3">
      <c r="B6357" t="s">
        <v>68399</v>
      </c>
      <c r="C6357" t="s">
        <v>55645</v>
      </c>
      <c r="D6357" t="s">
        <v>55644</v>
      </c>
    </row>
    <row r="6358" spans="2:4" ht="14.45" x14ac:dyDescent="0.3">
      <c r="B6358" t="s">
        <v>68399</v>
      </c>
      <c r="C6358" t="s">
        <v>55643</v>
      </c>
      <c r="D6358" t="s">
        <v>55642</v>
      </c>
    </row>
    <row r="6359" spans="2:4" ht="14.45" x14ac:dyDescent="0.3">
      <c r="B6359" t="s">
        <v>68399</v>
      </c>
      <c r="C6359" t="s">
        <v>55641</v>
      </c>
      <c r="D6359" t="s">
        <v>55640</v>
      </c>
    </row>
    <row r="6360" spans="2:4" ht="14.45" x14ac:dyDescent="0.3">
      <c r="B6360" t="s">
        <v>68399</v>
      </c>
      <c r="C6360" t="s">
        <v>55639</v>
      </c>
      <c r="D6360" t="s">
        <v>55638</v>
      </c>
    </row>
    <row r="6361" spans="2:4" ht="14.45" x14ac:dyDescent="0.3">
      <c r="B6361" t="s">
        <v>68399</v>
      </c>
      <c r="C6361" t="s">
        <v>55637</v>
      </c>
      <c r="D6361" t="s">
        <v>55636</v>
      </c>
    </row>
    <row r="6362" spans="2:4" ht="14.45" x14ac:dyDescent="0.3">
      <c r="B6362" t="s">
        <v>68399</v>
      </c>
      <c r="C6362" t="s">
        <v>55635</v>
      </c>
      <c r="D6362" t="s">
        <v>55634</v>
      </c>
    </row>
    <row r="6363" spans="2:4" ht="14.45" x14ac:dyDescent="0.3">
      <c r="B6363" t="s">
        <v>68399</v>
      </c>
      <c r="C6363" t="s">
        <v>55633</v>
      </c>
      <c r="D6363" t="s">
        <v>55632</v>
      </c>
    </row>
    <row r="6364" spans="2:4" ht="14.45" x14ac:dyDescent="0.3">
      <c r="B6364" t="s">
        <v>68399</v>
      </c>
      <c r="C6364" t="s">
        <v>55631</v>
      </c>
      <c r="D6364" t="s">
        <v>55630</v>
      </c>
    </row>
    <row r="6365" spans="2:4" ht="14.45" x14ac:dyDescent="0.3">
      <c r="B6365" t="s">
        <v>68399</v>
      </c>
      <c r="C6365" t="s">
        <v>55629</v>
      </c>
      <c r="D6365" t="s">
        <v>55628</v>
      </c>
    </row>
    <row r="6366" spans="2:4" ht="14.45" x14ac:dyDescent="0.3">
      <c r="B6366" t="s">
        <v>68399</v>
      </c>
      <c r="C6366" t="s">
        <v>55627</v>
      </c>
      <c r="D6366" t="s">
        <v>55626</v>
      </c>
    </row>
    <row r="6367" spans="2:4" ht="14.45" x14ac:dyDescent="0.3">
      <c r="B6367" t="s">
        <v>68399</v>
      </c>
      <c r="C6367" t="s">
        <v>55625</v>
      </c>
      <c r="D6367" t="s">
        <v>55624</v>
      </c>
    </row>
    <row r="6368" spans="2:4" ht="14.45" x14ac:dyDescent="0.3">
      <c r="B6368" t="s">
        <v>68399</v>
      </c>
      <c r="C6368" t="s">
        <v>55623</v>
      </c>
      <c r="D6368" t="s">
        <v>55622</v>
      </c>
    </row>
    <row r="6369" spans="2:4" ht="14.45" x14ac:dyDescent="0.3">
      <c r="B6369" t="s">
        <v>68399</v>
      </c>
      <c r="C6369" t="s">
        <v>55621</v>
      </c>
      <c r="D6369" t="s">
        <v>55620</v>
      </c>
    </row>
    <row r="6370" spans="2:4" ht="14.45" x14ac:dyDescent="0.3">
      <c r="B6370" t="s">
        <v>68399</v>
      </c>
      <c r="C6370" t="s">
        <v>55619</v>
      </c>
      <c r="D6370" t="s">
        <v>55618</v>
      </c>
    </row>
    <row r="6371" spans="2:4" ht="14.45" x14ac:dyDescent="0.3">
      <c r="B6371" t="s">
        <v>68399</v>
      </c>
      <c r="C6371" t="s">
        <v>55617</v>
      </c>
      <c r="D6371" t="s">
        <v>55616</v>
      </c>
    </row>
    <row r="6372" spans="2:4" ht="14.45" x14ac:dyDescent="0.3">
      <c r="B6372" t="s">
        <v>68399</v>
      </c>
      <c r="C6372" t="s">
        <v>55615</v>
      </c>
      <c r="D6372" t="s">
        <v>55614</v>
      </c>
    </row>
    <row r="6373" spans="2:4" ht="14.45" x14ac:dyDescent="0.3">
      <c r="B6373" t="s">
        <v>68399</v>
      </c>
      <c r="C6373" t="s">
        <v>55613</v>
      </c>
      <c r="D6373" t="s">
        <v>55612</v>
      </c>
    </row>
    <row r="6374" spans="2:4" ht="14.45" x14ac:dyDescent="0.3">
      <c r="B6374" t="s">
        <v>68399</v>
      </c>
      <c r="C6374" t="s">
        <v>55611</v>
      </c>
      <c r="D6374" t="s">
        <v>55610</v>
      </c>
    </row>
    <row r="6375" spans="2:4" ht="14.45" x14ac:dyDescent="0.3">
      <c r="B6375" t="s">
        <v>68399</v>
      </c>
      <c r="C6375" t="s">
        <v>55609</v>
      </c>
      <c r="D6375" t="s">
        <v>55608</v>
      </c>
    </row>
    <row r="6376" spans="2:4" ht="14.45" x14ac:dyDescent="0.3">
      <c r="B6376" t="s">
        <v>68399</v>
      </c>
      <c r="C6376" t="s">
        <v>55607</v>
      </c>
      <c r="D6376" t="s">
        <v>55606</v>
      </c>
    </row>
    <row r="6377" spans="2:4" ht="14.45" x14ac:dyDescent="0.3">
      <c r="B6377" t="s">
        <v>68399</v>
      </c>
      <c r="C6377" t="s">
        <v>55605</v>
      </c>
      <c r="D6377" t="s">
        <v>55604</v>
      </c>
    </row>
    <row r="6378" spans="2:4" ht="14.45" x14ac:dyDescent="0.3">
      <c r="B6378" t="s">
        <v>68399</v>
      </c>
      <c r="C6378" t="s">
        <v>55603</v>
      </c>
      <c r="D6378" t="s">
        <v>55602</v>
      </c>
    </row>
    <row r="6379" spans="2:4" ht="14.45" x14ac:dyDescent="0.3">
      <c r="B6379" t="s">
        <v>68399</v>
      </c>
      <c r="C6379" t="s">
        <v>55601</v>
      </c>
      <c r="D6379" t="s">
        <v>55600</v>
      </c>
    </row>
    <row r="6380" spans="2:4" ht="14.45" x14ac:dyDescent="0.3">
      <c r="B6380" t="s">
        <v>68399</v>
      </c>
      <c r="C6380" t="s">
        <v>55599</v>
      </c>
      <c r="D6380" t="s">
        <v>55598</v>
      </c>
    </row>
    <row r="6381" spans="2:4" ht="14.45" x14ac:dyDescent="0.3">
      <c r="B6381" t="s">
        <v>68399</v>
      </c>
      <c r="C6381" t="s">
        <v>55597</v>
      </c>
      <c r="D6381" t="s">
        <v>55596</v>
      </c>
    </row>
    <row r="6382" spans="2:4" ht="14.45" x14ac:dyDescent="0.3">
      <c r="B6382" t="s">
        <v>68399</v>
      </c>
      <c r="C6382" t="s">
        <v>55595</v>
      </c>
      <c r="D6382" t="s">
        <v>55594</v>
      </c>
    </row>
    <row r="6383" spans="2:4" ht="14.45" x14ac:dyDescent="0.3">
      <c r="B6383" t="s">
        <v>68399</v>
      </c>
      <c r="C6383" t="s">
        <v>55593</v>
      </c>
      <c r="D6383" t="s">
        <v>55592</v>
      </c>
    </row>
    <row r="6384" spans="2:4" ht="14.45" x14ac:dyDescent="0.3">
      <c r="B6384" t="s">
        <v>68399</v>
      </c>
      <c r="C6384" t="s">
        <v>55591</v>
      </c>
      <c r="D6384" t="s">
        <v>55590</v>
      </c>
    </row>
    <row r="6385" spans="2:4" ht="14.45" x14ac:dyDescent="0.3">
      <c r="B6385" t="s">
        <v>68399</v>
      </c>
      <c r="C6385" t="s">
        <v>55589</v>
      </c>
      <c r="D6385" t="s">
        <v>55588</v>
      </c>
    </row>
    <row r="6386" spans="2:4" ht="14.45" x14ac:dyDescent="0.3">
      <c r="B6386" t="s">
        <v>68399</v>
      </c>
      <c r="C6386" t="s">
        <v>55587</v>
      </c>
      <c r="D6386" t="s">
        <v>55586</v>
      </c>
    </row>
    <row r="6387" spans="2:4" ht="14.45" x14ac:dyDescent="0.3">
      <c r="B6387" t="s">
        <v>68399</v>
      </c>
      <c r="C6387" t="s">
        <v>55585</v>
      </c>
      <c r="D6387" t="s">
        <v>55584</v>
      </c>
    </row>
    <row r="6388" spans="2:4" ht="14.45" x14ac:dyDescent="0.3">
      <c r="B6388" t="s">
        <v>68399</v>
      </c>
      <c r="C6388" t="s">
        <v>55583</v>
      </c>
      <c r="D6388" t="s">
        <v>55582</v>
      </c>
    </row>
    <row r="6389" spans="2:4" ht="14.45" x14ac:dyDescent="0.3">
      <c r="B6389" t="s">
        <v>68399</v>
      </c>
      <c r="C6389" t="s">
        <v>55581</v>
      </c>
      <c r="D6389" t="s">
        <v>55580</v>
      </c>
    </row>
    <row r="6390" spans="2:4" ht="14.45" x14ac:dyDescent="0.3">
      <c r="B6390" t="s">
        <v>68399</v>
      </c>
      <c r="C6390" t="s">
        <v>55579</v>
      </c>
      <c r="D6390" t="s">
        <v>55578</v>
      </c>
    </row>
    <row r="6391" spans="2:4" ht="14.45" x14ac:dyDescent="0.3">
      <c r="B6391" t="s">
        <v>68399</v>
      </c>
      <c r="C6391" t="s">
        <v>55577</v>
      </c>
      <c r="D6391" t="s">
        <v>55576</v>
      </c>
    </row>
    <row r="6392" spans="2:4" ht="14.45" x14ac:dyDescent="0.3">
      <c r="B6392" t="s">
        <v>68399</v>
      </c>
      <c r="C6392" t="s">
        <v>55575</v>
      </c>
      <c r="D6392" t="s">
        <v>55574</v>
      </c>
    </row>
    <row r="6393" spans="2:4" ht="14.45" x14ac:dyDescent="0.3">
      <c r="B6393" t="s">
        <v>68399</v>
      </c>
      <c r="C6393" t="s">
        <v>55573</v>
      </c>
      <c r="D6393" t="s">
        <v>55572</v>
      </c>
    </row>
    <row r="6394" spans="2:4" ht="14.45" x14ac:dyDescent="0.3">
      <c r="B6394" t="s">
        <v>68399</v>
      </c>
      <c r="C6394" t="s">
        <v>55571</v>
      </c>
      <c r="D6394" t="s">
        <v>55570</v>
      </c>
    </row>
    <row r="6395" spans="2:4" ht="14.45" x14ac:dyDescent="0.3">
      <c r="B6395" t="s">
        <v>68399</v>
      </c>
      <c r="C6395" t="s">
        <v>55569</v>
      </c>
      <c r="D6395" t="s">
        <v>55568</v>
      </c>
    </row>
    <row r="6396" spans="2:4" ht="14.45" x14ac:dyDescent="0.3">
      <c r="B6396" t="s">
        <v>68399</v>
      </c>
      <c r="C6396" t="s">
        <v>55567</v>
      </c>
      <c r="D6396" t="s">
        <v>55566</v>
      </c>
    </row>
    <row r="6397" spans="2:4" ht="14.45" x14ac:dyDescent="0.3">
      <c r="B6397" t="s">
        <v>68399</v>
      </c>
      <c r="C6397" t="s">
        <v>55565</v>
      </c>
      <c r="D6397" t="s">
        <v>55564</v>
      </c>
    </row>
    <row r="6398" spans="2:4" ht="14.45" x14ac:dyDescent="0.3">
      <c r="B6398" t="s">
        <v>68399</v>
      </c>
      <c r="C6398" t="s">
        <v>55563</v>
      </c>
      <c r="D6398" t="s">
        <v>55562</v>
      </c>
    </row>
    <row r="6399" spans="2:4" ht="14.45" x14ac:dyDescent="0.3">
      <c r="B6399" t="s">
        <v>68399</v>
      </c>
      <c r="C6399" t="s">
        <v>55561</v>
      </c>
      <c r="D6399" t="s">
        <v>55560</v>
      </c>
    </row>
    <row r="6400" spans="2:4" ht="14.45" x14ac:dyDescent="0.3">
      <c r="B6400" t="s">
        <v>68399</v>
      </c>
      <c r="C6400" t="s">
        <v>55559</v>
      </c>
      <c r="D6400" t="s">
        <v>55558</v>
      </c>
    </row>
    <row r="6401" spans="2:4" ht="14.45" x14ac:dyDescent="0.3">
      <c r="B6401" t="s">
        <v>68399</v>
      </c>
      <c r="C6401" t="s">
        <v>55557</v>
      </c>
      <c r="D6401" t="s">
        <v>55556</v>
      </c>
    </row>
    <row r="6402" spans="2:4" ht="14.45" x14ac:dyDescent="0.3">
      <c r="B6402" t="s">
        <v>68399</v>
      </c>
      <c r="C6402" t="s">
        <v>55555</v>
      </c>
      <c r="D6402" t="s">
        <v>55554</v>
      </c>
    </row>
    <row r="6403" spans="2:4" ht="14.45" x14ac:dyDescent="0.3">
      <c r="B6403" t="s">
        <v>68399</v>
      </c>
      <c r="C6403" t="s">
        <v>55553</v>
      </c>
      <c r="D6403" t="s">
        <v>55552</v>
      </c>
    </row>
    <row r="6404" spans="2:4" ht="14.45" x14ac:dyDescent="0.3">
      <c r="B6404" t="s">
        <v>68399</v>
      </c>
      <c r="C6404" t="s">
        <v>55551</v>
      </c>
      <c r="D6404" t="s">
        <v>55550</v>
      </c>
    </row>
    <row r="6405" spans="2:4" ht="14.45" x14ac:dyDescent="0.3">
      <c r="B6405" t="s">
        <v>68399</v>
      </c>
      <c r="C6405" t="s">
        <v>55549</v>
      </c>
      <c r="D6405" t="s">
        <v>55548</v>
      </c>
    </row>
    <row r="6406" spans="2:4" ht="14.45" x14ac:dyDescent="0.3">
      <c r="B6406" t="s">
        <v>68399</v>
      </c>
      <c r="C6406" t="s">
        <v>55547</v>
      </c>
      <c r="D6406" t="s">
        <v>55546</v>
      </c>
    </row>
    <row r="6407" spans="2:4" ht="14.45" x14ac:dyDescent="0.3">
      <c r="B6407" t="s">
        <v>68399</v>
      </c>
      <c r="C6407" t="s">
        <v>55545</v>
      </c>
      <c r="D6407" t="s">
        <v>55544</v>
      </c>
    </row>
    <row r="6408" spans="2:4" ht="14.45" x14ac:dyDescent="0.3">
      <c r="B6408" t="s">
        <v>68399</v>
      </c>
      <c r="C6408" t="s">
        <v>55543</v>
      </c>
      <c r="D6408" t="s">
        <v>55542</v>
      </c>
    </row>
    <row r="6409" spans="2:4" ht="14.45" x14ac:dyDescent="0.3">
      <c r="B6409" t="s">
        <v>68399</v>
      </c>
      <c r="C6409" t="s">
        <v>55541</v>
      </c>
      <c r="D6409" t="s">
        <v>55540</v>
      </c>
    </row>
    <row r="6410" spans="2:4" ht="14.45" x14ac:dyDescent="0.3">
      <c r="B6410" t="s">
        <v>68399</v>
      </c>
      <c r="C6410" t="s">
        <v>55539</v>
      </c>
      <c r="D6410" t="s">
        <v>55538</v>
      </c>
    </row>
    <row r="6411" spans="2:4" ht="14.45" x14ac:dyDescent="0.3">
      <c r="B6411" t="s">
        <v>68399</v>
      </c>
      <c r="C6411" t="s">
        <v>55537</v>
      </c>
      <c r="D6411" t="s">
        <v>55536</v>
      </c>
    </row>
    <row r="6412" spans="2:4" ht="14.45" x14ac:dyDescent="0.3">
      <c r="B6412" t="s">
        <v>68399</v>
      </c>
      <c r="C6412" t="s">
        <v>55535</v>
      </c>
      <c r="D6412" t="s">
        <v>55534</v>
      </c>
    </row>
    <row r="6413" spans="2:4" ht="14.45" x14ac:dyDescent="0.3">
      <c r="B6413" t="s">
        <v>68399</v>
      </c>
      <c r="C6413" t="s">
        <v>55533</v>
      </c>
      <c r="D6413" t="s">
        <v>55532</v>
      </c>
    </row>
    <row r="6414" spans="2:4" ht="14.45" x14ac:dyDescent="0.3">
      <c r="B6414" t="s">
        <v>68399</v>
      </c>
      <c r="C6414" t="s">
        <v>55531</v>
      </c>
      <c r="D6414" t="s">
        <v>55530</v>
      </c>
    </row>
    <row r="6415" spans="2:4" ht="14.45" x14ac:dyDescent="0.3">
      <c r="B6415" t="s">
        <v>68399</v>
      </c>
      <c r="C6415" t="s">
        <v>55529</v>
      </c>
      <c r="D6415" t="s">
        <v>55528</v>
      </c>
    </row>
    <row r="6416" spans="2:4" ht="14.45" x14ac:dyDescent="0.3">
      <c r="B6416" t="s">
        <v>68399</v>
      </c>
      <c r="C6416" t="s">
        <v>55527</v>
      </c>
      <c r="D6416" t="s">
        <v>55526</v>
      </c>
    </row>
    <row r="6417" spans="2:4" ht="14.45" x14ac:dyDescent="0.3">
      <c r="B6417" t="s">
        <v>68399</v>
      </c>
      <c r="C6417" t="s">
        <v>55525</v>
      </c>
      <c r="D6417" t="s">
        <v>55524</v>
      </c>
    </row>
    <row r="6418" spans="2:4" ht="14.45" x14ac:dyDescent="0.3">
      <c r="B6418" t="s">
        <v>68399</v>
      </c>
      <c r="C6418" t="s">
        <v>55523</v>
      </c>
      <c r="D6418" t="s">
        <v>55522</v>
      </c>
    </row>
    <row r="6419" spans="2:4" ht="14.45" x14ac:dyDescent="0.3">
      <c r="B6419" t="s">
        <v>68399</v>
      </c>
      <c r="C6419" t="s">
        <v>55521</v>
      </c>
      <c r="D6419" t="s">
        <v>55520</v>
      </c>
    </row>
    <row r="6420" spans="2:4" ht="14.45" x14ac:dyDescent="0.3">
      <c r="B6420" t="s">
        <v>68399</v>
      </c>
      <c r="C6420" t="s">
        <v>55519</v>
      </c>
      <c r="D6420" t="s">
        <v>55518</v>
      </c>
    </row>
    <row r="6421" spans="2:4" ht="14.45" x14ac:dyDescent="0.3">
      <c r="B6421" t="s">
        <v>68399</v>
      </c>
      <c r="C6421" t="s">
        <v>55517</v>
      </c>
      <c r="D6421" t="s">
        <v>55516</v>
      </c>
    </row>
    <row r="6422" spans="2:4" ht="14.45" x14ac:dyDescent="0.3">
      <c r="B6422" t="s">
        <v>68399</v>
      </c>
      <c r="C6422" t="s">
        <v>55515</v>
      </c>
      <c r="D6422" t="s">
        <v>55514</v>
      </c>
    </row>
    <row r="6423" spans="2:4" ht="14.45" x14ac:dyDescent="0.3">
      <c r="B6423" t="s">
        <v>68399</v>
      </c>
      <c r="C6423" t="s">
        <v>55513</v>
      </c>
      <c r="D6423" t="s">
        <v>55512</v>
      </c>
    </row>
    <row r="6424" spans="2:4" ht="14.45" x14ac:dyDescent="0.3">
      <c r="B6424" t="s">
        <v>68399</v>
      </c>
      <c r="C6424" t="s">
        <v>55511</v>
      </c>
      <c r="D6424" t="s">
        <v>55510</v>
      </c>
    </row>
    <row r="6425" spans="2:4" ht="14.45" x14ac:dyDescent="0.3">
      <c r="B6425" t="s">
        <v>68399</v>
      </c>
      <c r="C6425" t="s">
        <v>55509</v>
      </c>
      <c r="D6425" t="s">
        <v>55508</v>
      </c>
    </row>
    <row r="6426" spans="2:4" ht="14.45" x14ac:dyDescent="0.3">
      <c r="B6426" t="s">
        <v>68399</v>
      </c>
      <c r="C6426" t="s">
        <v>55507</v>
      </c>
      <c r="D6426" t="s">
        <v>55506</v>
      </c>
    </row>
    <row r="6427" spans="2:4" ht="14.45" x14ac:dyDescent="0.3">
      <c r="B6427" t="s">
        <v>68399</v>
      </c>
      <c r="C6427" t="s">
        <v>55505</v>
      </c>
      <c r="D6427" t="s">
        <v>55504</v>
      </c>
    </row>
    <row r="6428" spans="2:4" ht="14.45" x14ac:dyDescent="0.3">
      <c r="B6428" t="s">
        <v>68399</v>
      </c>
      <c r="C6428" t="s">
        <v>55503</v>
      </c>
      <c r="D6428" t="s">
        <v>55502</v>
      </c>
    </row>
    <row r="6429" spans="2:4" ht="14.45" x14ac:dyDescent="0.3">
      <c r="B6429" t="s">
        <v>68399</v>
      </c>
      <c r="C6429" t="s">
        <v>55501</v>
      </c>
      <c r="D6429" t="s">
        <v>55500</v>
      </c>
    </row>
    <row r="6430" spans="2:4" ht="14.45" x14ac:dyDescent="0.3">
      <c r="B6430" t="s">
        <v>68399</v>
      </c>
      <c r="C6430" t="s">
        <v>55499</v>
      </c>
      <c r="D6430" t="s">
        <v>55498</v>
      </c>
    </row>
    <row r="6431" spans="2:4" ht="14.45" x14ac:dyDescent="0.3">
      <c r="B6431" t="s">
        <v>68399</v>
      </c>
      <c r="C6431" t="s">
        <v>55497</v>
      </c>
      <c r="D6431" t="s">
        <v>55496</v>
      </c>
    </row>
    <row r="6432" spans="2:4" ht="14.45" x14ac:dyDescent="0.3">
      <c r="B6432" t="s">
        <v>68399</v>
      </c>
      <c r="C6432" t="s">
        <v>55495</v>
      </c>
      <c r="D6432" t="s">
        <v>55494</v>
      </c>
    </row>
    <row r="6433" spans="2:4" ht="14.45" x14ac:dyDescent="0.3">
      <c r="B6433" t="s">
        <v>68399</v>
      </c>
      <c r="C6433" t="s">
        <v>55493</v>
      </c>
      <c r="D6433" t="s">
        <v>55492</v>
      </c>
    </row>
    <row r="6434" spans="2:4" ht="14.45" x14ac:dyDescent="0.3">
      <c r="B6434" t="s">
        <v>68399</v>
      </c>
      <c r="C6434" t="s">
        <v>55491</v>
      </c>
      <c r="D6434" t="s">
        <v>55490</v>
      </c>
    </row>
    <row r="6435" spans="2:4" ht="14.45" x14ac:dyDescent="0.3">
      <c r="B6435" t="s">
        <v>68399</v>
      </c>
      <c r="C6435" t="s">
        <v>55489</v>
      </c>
      <c r="D6435" t="s">
        <v>55488</v>
      </c>
    </row>
    <row r="6436" spans="2:4" ht="14.45" x14ac:dyDescent="0.3">
      <c r="B6436" t="s">
        <v>68399</v>
      </c>
      <c r="C6436" t="s">
        <v>55487</v>
      </c>
      <c r="D6436" t="s">
        <v>55486</v>
      </c>
    </row>
    <row r="6437" spans="2:4" ht="14.45" x14ac:dyDescent="0.3">
      <c r="B6437" t="s">
        <v>68399</v>
      </c>
      <c r="C6437" t="s">
        <v>55485</v>
      </c>
      <c r="D6437" t="s">
        <v>55484</v>
      </c>
    </row>
    <row r="6438" spans="2:4" ht="14.45" x14ac:dyDescent="0.3">
      <c r="B6438" t="s">
        <v>68399</v>
      </c>
      <c r="C6438" t="s">
        <v>55483</v>
      </c>
      <c r="D6438" t="s">
        <v>55482</v>
      </c>
    </row>
    <row r="6439" spans="2:4" ht="14.45" x14ac:dyDescent="0.3">
      <c r="B6439" t="s">
        <v>68399</v>
      </c>
      <c r="C6439" t="s">
        <v>55481</v>
      </c>
      <c r="D6439" t="s">
        <v>55480</v>
      </c>
    </row>
    <row r="6440" spans="2:4" ht="14.45" x14ac:dyDescent="0.3">
      <c r="B6440" t="s">
        <v>68399</v>
      </c>
      <c r="C6440" t="s">
        <v>55479</v>
      </c>
      <c r="D6440" t="s">
        <v>55478</v>
      </c>
    </row>
    <row r="6441" spans="2:4" ht="14.45" x14ac:dyDescent="0.3">
      <c r="B6441" t="s">
        <v>68399</v>
      </c>
      <c r="C6441" t="s">
        <v>55477</v>
      </c>
      <c r="D6441" t="s">
        <v>55476</v>
      </c>
    </row>
    <row r="6442" spans="2:4" ht="14.45" x14ac:dyDescent="0.3">
      <c r="B6442" t="s">
        <v>68399</v>
      </c>
      <c r="C6442" t="s">
        <v>55475</v>
      </c>
      <c r="D6442" t="s">
        <v>55474</v>
      </c>
    </row>
    <row r="6443" spans="2:4" ht="14.45" x14ac:dyDescent="0.3">
      <c r="B6443" t="s">
        <v>68399</v>
      </c>
      <c r="C6443" t="s">
        <v>55473</v>
      </c>
      <c r="D6443" t="s">
        <v>55472</v>
      </c>
    </row>
    <row r="6444" spans="2:4" ht="14.45" x14ac:dyDescent="0.3">
      <c r="B6444" t="s">
        <v>68399</v>
      </c>
      <c r="C6444" t="s">
        <v>55471</v>
      </c>
      <c r="D6444" t="s">
        <v>55470</v>
      </c>
    </row>
    <row r="6445" spans="2:4" ht="14.45" x14ac:dyDescent="0.3">
      <c r="B6445" t="s">
        <v>68399</v>
      </c>
      <c r="C6445" t="s">
        <v>55469</v>
      </c>
      <c r="D6445" t="s">
        <v>55468</v>
      </c>
    </row>
    <row r="6446" spans="2:4" ht="14.45" x14ac:dyDescent="0.3">
      <c r="B6446" t="s">
        <v>68399</v>
      </c>
      <c r="C6446" t="s">
        <v>55467</v>
      </c>
      <c r="D6446" t="s">
        <v>55466</v>
      </c>
    </row>
    <row r="6447" spans="2:4" ht="14.45" x14ac:dyDescent="0.3">
      <c r="B6447" t="s">
        <v>68399</v>
      </c>
      <c r="C6447" t="s">
        <v>55465</v>
      </c>
      <c r="D6447" t="s">
        <v>55464</v>
      </c>
    </row>
    <row r="6448" spans="2:4" ht="14.45" x14ac:dyDescent="0.3">
      <c r="B6448" t="s">
        <v>68399</v>
      </c>
      <c r="C6448" t="s">
        <v>55463</v>
      </c>
      <c r="D6448" t="s">
        <v>55462</v>
      </c>
    </row>
    <row r="6449" spans="2:4" ht="14.45" x14ac:dyDescent="0.3">
      <c r="B6449" t="s">
        <v>68399</v>
      </c>
      <c r="C6449" t="s">
        <v>55461</v>
      </c>
      <c r="D6449" t="s">
        <v>55460</v>
      </c>
    </row>
    <row r="6450" spans="2:4" ht="14.45" x14ac:dyDescent="0.3">
      <c r="B6450" t="s">
        <v>68399</v>
      </c>
      <c r="C6450" t="s">
        <v>55459</v>
      </c>
      <c r="D6450" t="s">
        <v>55458</v>
      </c>
    </row>
    <row r="6451" spans="2:4" ht="14.45" x14ac:dyDescent="0.3">
      <c r="B6451" t="s">
        <v>68399</v>
      </c>
      <c r="C6451" t="s">
        <v>55457</v>
      </c>
      <c r="D6451" t="s">
        <v>55456</v>
      </c>
    </row>
    <row r="6452" spans="2:4" ht="14.45" x14ac:dyDescent="0.3">
      <c r="B6452" t="s">
        <v>68399</v>
      </c>
      <c r="C6452" t="s">
        <v>55455</v>
      </c>
      <c r="D6452" t="s">
        <v>55454</v>
      </c>
    </row>
    <row r="6453" spans="2:4" ht="14.45" x14ac:dyDescent="0.3">
      <c r="B6453" t="s">
        <v>68399</v>
      </c>
      <c r="C6453" t="s">
        <v>55453</v>
      </c>
      <c r="D6453" t="s">
        <v>55452</v>
      </c>
    </row>
    <row r="6454" spans="2:4" ht="14.45" x14ac:dyDescent="0.3">
      <c r="B6454" t="s">
        <v>68399</v>
      </c>
      <c r="C6454" t="s">
        <v>55451</v>
      </c>
      <c r="D6454" t="s">
        <v>55450</v>
      </c>
    </row>
    <row r="6455" spans="2:4" ht="14.45" x14ac:dyDescent="0.3">
      <c r="B6455" t="s">
        <v>68399</v>
      </c>
      <c r="C6455" t="s">
        <v>55449</v>
      </c>
      <c r="D6455" t="s">
        <v>55448</v>
      </c>
    </row>
    <row r="6456" spans="2:4" ht="14.45" x14ac:dyDescent="0.3">
      <c r="B6456" t="s">
        <v>68399</v>
      </c>
      <c r="C6456" t="s">
        <v>55447</v>
      </c>
      <c r="D6456" t="s">
        <v>55446</v>
      </c>
    </row>
    <row r="6457" spans="2:4" ht="14.45" x14ac:dyDescent="0.3">
      <c r="B6457" t="s">
        <v>68399</v>
      </c>
      <c r="C6457" t="s">
        <v>55445</v>
      </c>
      <c r="D6457" t="s">
        <v>55444</v>
      </c>
    </row>
    <row r="6458" spans="2:4" ht="14.45" x14ac:dyDescent="0.3">
      <c r="B6458" t="s">
        <v>68399</v>
      </c>
      <c r="C6458" t="s">
        <v>55443</v>
      </c>
      <c r="D6458" t="s">
        <v>55442</v>
      </c>
    </row>
    <row r="6459" spans="2:4" ht="14.45" x14ac:dyDescent="0.3">
      <c r="B6459" t="s">
        <v>68399</v>
      </c>
      <c r="C6459" t="s">
        <v>55441</v>
      </c>
      <c r="D6459" t="s">
        <v>55440</v>
      </c>
    </row>
    <row r="6460" spans="2:4" ht="14.45" x14ac:dyDescent="0.3">
      <c r="B6460" t="s">
        <v>68399</v>
      </c>
      <c r="C6460" t="s">
        <v>55439</v>
      </c>
      <c r="D6460" t="s">
        <v>55438</v>
      </c>
    </row>
    <row r="6461" spans="2:4" ht="14.45" x14ac:dyDescent="0.3">
      <c r="B6461" t="s">
        <v>68399</v>
      </c>
      <c r="C6461" t="s">
        <v>55437</v>
      </c>
      <c r="D6461" t="s">
        <v>55436</v>
      </c>
    </row>
    <row r="6462" spans="2:4" ht="14.45" x14ac:dyDescent="0.3">
      <c r="B6462" t="s">
        <v>68399</v>
      </c>
      <c r="C6462" t="s">
        <v>55435</v>
      </c>
      <c r="D6462" t="s">
        <v>55434</v>
      </c>
    </row>
    <row r="6463" spans="2:4" ht="14.45" x14ac:dyDescent="0.3">
      <c r="B6463" t="s">
        <v>68399</v>
      </c>
      <c r="C6463" t="s">
        <v>55433</v>
      </c>
      <c r="D6463" t="s">
        <v>55432</v>
      </c>
    </row>
    <row r="6464" spans="2:4" ht="14.45" x14ac:dyDescent="0.3">
      <c r="B6464" t="s">
        <v>68399</v>
      </c>
      <c r="C6464" t="s">
        <v>55431</v>
      </c>
      <c r="D6464" t="s">
        <v>55430</v>
      </c>
    </row>
    <row r="6465" spans="2:4" ht="14.45" x14ac:dyDescent="0.3">
      <c r="B6465" t="s">
        <v>68399</v>
      </c>
      <c r="C6465" t="s">
        <v>55429</v>
      </c>
      <c r="D6465" t="s">
        <v>55428</v>
      </c>
    </row>
    <row r="6466" spans="2:4" ht="14.45" x14ac:dyDescent="0.3">
      <c r="B6466" t="s">
        <v>68399</v>
      </c>
      <c r="C6466" t="s">
        <v>55427</v>
      </c>
      <c r="D6466" t="s">
        <v>55426</v>
      </c>
    </row>
    <row r="6467" spans="2:4" ht="14.45" x14ac:dyDescent="0.3">
      <c r="B6467" t="s">
        <v>68399</v>
      </c>
      <c r="C6467" t="s">
        <v>55425</v>
      </c>
      <c r="D6467" t="s">
        <v>55424</v>
      </c>
    </row>
    <row r="6468" spans="2:4" ht="14.45" x14ac:dyDescent="0.3">
      <c r="B6468" t="s">
        <v>68399</v>
      </c>
      <c r="C6468" t="s">
        <v>55423</v>
      </c>
      <c r="D6468" t="s">
        <v>55422</v>
      </c>
    </row>
    <row r="6469" spans="2:4" ht="14.45" x14ac:dyDescent="0.3">
      <c r="B6469" t="s">
        <v>68399</v>
      </c>
      <c r="C6469" t="s">
        <v>55421</v>
      </c>
      <c r="D6469" t="s">
        <v>55420</v>
      </c>
    </row>
    <row r="6470" spans="2:4" ht="14.45" x14ac:dyDescent="0.3">
      <c r="B6470" t="s">
        <v>68399</v>
      </c>
      <c r="C6470" t="s">
        <v>55419</v>
      </c>
      <c r="D6470" t="s">
        <v>55418</v>
      </c>
    </row>
    <row r="6471" spans="2:4" ht="14.45" x14ac:dyDescent="0.3">
      <c r="B6471" t="s">
        <v>68399</v>
      </c>
      <c r="C6471" t="s">
        <v>55417</v>
      </c>
      <c r="D6471" t="s">
        <v>55416</v>
      </c>
    </row>
    <row r="6472" spans="2:4" ht="14.45" x14ac:dyDescent="0.3">
      <c r="B6472" t="s">
        <v>68399</v>
      </c>
      <c r="C6472" t="s">
        <v>55415</v>
      </c>
      <c r="D6472" t="s">
        <v>55414</v>
      </c>
    </row>
    <row r="6473" spans="2:4" ht="14.45" x14ac:dyDescent="0.3">
      <c r="B6473" t="s">
        <v>68399</v>
      </c>
      <c r="C6473" t="s">
        <v>55413</v>
      </c>
      <c r="D6473" t="s">
        <v>55412</v>
      </c>
    </row>
    <row r="6474" spans="2:4" ht="14.45" x14ac:dyDescent="0.3">
      <c r="B6474" t="s">
        <v>68399</v>
      </c>
      <c r="C6474" t="s">
        <v>55411</v>
      </c>
      <c r="D6474" t="s">
        <v>55410</v>
      </c>
    </row>
    <row r="6475" spans="2:4" ht="14.45" x14ac:dyDescent="0.3">
      <c r="B6475" t="s">
        <v>68399</v>
      </c>
      <c r="C6475" t="s">
        <v>55409</v>
      </c>
      <c r="D6475" t="s">
        <v>55408</v>
      </c>
    </row>
    <row r="6476" spans="2:4" ht="14.45" x14ac:dyDescent="0.3">
      <c r="B6476" t="s">
        <v>68399</v>
      </c>
      <c r="C6476" t="s">
        <v>55407</v>
      </c>
      <c r="D6476" t="s">
        <v>55406</v>
      </c>
    </row>
    <row r="6477" spans="2:4" ht="14.45" x14ac:dyDescent="0.3">
      <c r="B6477" t="s">
        <v>68399</v>
      </c>
      <c r="C6477" t="s">
        <v>55405</v>
      </c>
      <c r="D6477" t="s">
        <v>55404</v>
      </c>
    </row>
    <row r="6478" spans="2:4" ht="14.45" x14ac:dyDescent="0.3">
      <c r="B6478" t="s">
        <v>68399</v>
      </c>
      <c r="C6478" t="s">
        <v>55403</v>
      </c>
      <c r="D6478" t="s">
        <v>55402</v>
      </c>
    </row>
    <row r="6479" spans="2:4" ht="14.45" x14ac:dyDescent="0.3">
      <c r="B6479" t="s">
        <v>68399</v>
      </c>
      <c r="C6479" t="s">
        <v>55401</v>
      </c>
      <c r="D6479" t="s">
        <v>55400</v>
      </c>
    </row>
    <row r="6480" spans="2:4" ht="14.45" x14ac:dyDescent="0.3">
      <c r="B6480" t="s">
        <v>68399</v>
      </c>
      <c r="C6480" t="s">
        <v>55399</v>
      </c>
      <c r="D6480" t="s">
        <v>55398</v>
      </c>
    </row>
    <row r="6481" spans="1:4" ht="14.45" x14ac:dyDescent="0.3">
      <c r="B6481" t="s">
        <v>68399</v>
      </c>
      <c r="C6481" t="s">
        <v>55397</v>
      </c>
      <c r="D6481" t="s">
        <v>55396</v>
      </c>
    </row>
    <row r="6482" spans="1:4" ht="14.45" x14ac:dyDescent="0.3">
      <c r="B6482" t="s">
        <v>68399</v>
      </c>
      <c r="C6482" t="s">
        <v>55395</v>
      </c>
      <c r="D6482" t="s">
        <v>55394</v>
      </c>
    </row>
    <row r="6483" spans="1:4" ht="14.45" x14ac:dyDescent="0.3">
      <c r="B6483" t="s">
        <v>68399</v>
      </c>
      <c r="C6483" t="s">
        <v>55393</v>
      </c>
      <c r="D6483" t="s">
        <v>55392</v>
      </c>
    </row>
    <row r="6484" spans="1:4" ht="14.45" x14ac:dyDescent="0.3">
      <c r="B6484" t="s">
        <v>68399</v>
      </c>
      <c r="C6484" t="s">
        <v>55391</v>
      </c>
      <c r="D6484" t="s">
        <v>55390</v>
      </c>
    </row>
    <row r="6485" spans="1:4" ht="14.45" x14ac:dyDescent="0.3">
      <c r="B6485" t="s">
        <v>68399</v>
      </c>
      <c r="C6485" t="s">
        <v>55389</v>
      </c>
      <c r="D6485" t="s">
        <v>55388</v>
      </c>
    </row>
    <row r="6486" spans="1:4" ht="14.45" x14ac:dyDescent="0.3">
      <c r="B6486" t="s">
        <v>68399</v>
      </c>
      <c r="C6486" t="s">
        <v>55387</v>
      </c>
      <c r="D6486" t="s">
        <v>55386</v>
      </c>
    </row>
    <row r="6487" spans="1:4" ht="14.45" x14ac:dyDescent="0.3">
      <c r="B6487" t="s">
        <v>68399</v>
      </c>
      <c r="C6487" t="s">
        <v>55385</v>
      </c>
      <c r="D6487" t="s">
        <v>55384</v>
      </c>
    </row>
    <row r="6488" spans="1:4" ht="14.45" x14ac:dyDescent="0.3">
      <c r="B6488" t="s">
        <v>68399</v>
      </c>
      <c r="C6488" t="s">
        <v>55383</v>
      </c>
      <c r="D6488" t="s">
        <v>55382</v>
      </c>
    </row>
    <row r="6489" spans="1:4" ht="14.45" x14ac:dyDescent="0.3">
      <c r="B6489" t="s">
        <v>68399</v>
      </c>
      <c r="C6489" t="s">
        <v>55381</v>
      </c>
      <c r="D6489" t="s">
        <v>55380</v>
      </c>
    </row>
    <row r="6490" spans="1:4" ht="14.45" x14ac:dyDescent="0.3">
      <c r="B6490" t="s">
        <v>68399</v>
      </c>
      <c r="C6490" t="s">
        <v>55379</v>
      </c>
      <c r="D6490" t="s">
        <v>55378</v>
      </c>
    </row>
    <row r="6491" spans="1:4" ht="14.45" x14ac:dyDescent="0.3">
      <c r="A6491" t="s">
        <v>55377</v>
      </c>
      <c r="B6491" t="s">
        <v>68399</v>
      </c>
      <c r="C6491" t="s">
        <v>55376</v>
      </c>
      <c r="D6491" t="s">
        <v>55375</v>
      </c>
    </row>
    <row r="6492" spans="1:4" ht="14.45" x14ac:dyDescent="0.3">
      <c r="B6492" t="s">
        <v>68399</v>
      </c>
      <c r="C6492" t="s">
        <v>55374</v>
      </c>
      <c r="D6492" t="s">
        <v>55373</v>
      </c>
    </row>
    <row r="6493" spans="1:4" ht="14.45" x14ac:dyDescent="0.3">
      <c r="B6493" t="s">
        <v>68399</v>
      </c>
      <c r="C6493" t="s">
        <v>55372</v>
      </c>
      <c r="D6493" t="s">
        <v>55371</v>
      </c>
    </row>
    <row r="6494" spans="1:4" ht="14.45" x14ac:dyDescent="0.3">
      <c r="B6494" t="s">
        <v>68399</v>
      </c>
      <c r="C6494" t="s">
        <v>55370</v>
      </c>
      <c r="D6494" t="s">
        <v>55369</v>
      </c>
    </row>
    <row r="6495" spans="1:4" ht="14.45" x14ac:dyDescent="0.3">
      <c r="B6495" t="s">
        <v>68399</v>
      </c>
      <c r="C6495" t="s">
        <v>55368</v>
      </c>
      <c r="D6495" t="s">
        <v>55367</v>
      </c>
    </row>
    <row r="6496" spans="1:4" ht="14.45" x14ac:dyDescent="0.3">
      <c r="B6496" t="s">
        <v>68399</v>
      </c>
      <c r="C6496" t="s">
        <v>55366</v>
      </c>
      <c r="D6496" t="s">
        <v>55365</v>
      </c>
    </row>
    <row r="6497" spans="2:4" ht="14.45" x14ac:dyDescent="0.3">
      <c r="B6497" t="s">
        <v>68399</v>
      </c>
      <c r="C6497" t="s">
        <v>55364</v>
      </c>
      <c r="D6497" t="s">
        <v>55363</v>
      </c>
    </row>
    <row r="6498" spans="2:4" ht="14.45" x14ac:dyDescent="0.3">
      <c r="B6498" t="s">
        <v>68399</v>
      </c>
      <c r="C6498" t="s">
        <v>55362</v>
      </c>
      <c r="D6498" t="s">
        <v>55361</v>
      </c>
    </row>
    <row r="6499" spans="2:4" ht="14.45" x14ac:dyDescent="0.3">
      <c r="B6499" t="s">
        <v>68399</v>
      </c>
      <c r="C6499" t="s">
        <v>55360</v>
      </c>
      <c r="D6499" t="s">
        <v>55359</v>
      </c>
    </row>
    <row r="6500" spans="2:4" ht="14.45" x14ac:dyDescent="0.3">
      <c r="B6500" t="s">
        <v>68399</v>
      </c>
      <c r="C6500" t="s">
        <v>55358</v>
      </c>
      <c r="D6500" t="s">
        <v>55357</v>
      </c>
    </row>
    <row r="6501" spans="2:4" ht="14.45" x14ac:dyDescent="0.3">
      <c r="B6501" t="s">
        <v>68399</v>
      </c>
      <c r="C6501" t="s">
        <v>55356</v>
      </c>
      <c r="D6501" t="s">
        <v>55355</v>
      </c>
    </row>
    <row r="6502" spans="2:4" ht="14.45" x14ac:dyDescent="0.3">
      <c r="B6502" t="s">
        <v>68399</v>
      </c>
      <c r="C6502" t="s">
        <v>55354</v>
      </c>
      <c r="D6502" t="s">
        <v>55353</v>
      </c>
    </row>
    <row r="6503" spans="2:4" ht="14.45" x14ac:dyDescent="0.3">
      <c r="B6503" t="s">
        <v>68399</v>
      </c>
      <c r="C6503" t="s">
        <v>55352</v>
      </c>
      <c r="D6503" t="s">
        <v>55351</v>
      </c>
    </row>
    <row r="6504" spans="2:4" ht="14.45" x14ac:dyDescent="0.3">
      <c r="B6504" t="s">
        <v>68399</v>
      </c>
      <c r="C6504" t="s">
        <v>55350</v>
      </c>
      <c r="D6504" t="s">
        <v>55349</v>
      </c>
    </row>
    <row r="6505" spans="2:4" ht="14.45" x14ac:dyDescent="0.3">
      <c r="B6505" t="s">
        <v>68399</v>
      </c>
      <c r="C6505" t="s">
        <v>55348</v>
      </c>
      <c r="D6505" t="s">
        <v>55347</v>
      </c>
    </row>
    <row r="6506" spans="2:4" ht="14.45" x14ac:dyDescent="0.3">
      <c r="B6506" t="s">
        <v>68399</v>
      </c>
      <c r="C6506" t="s">
        <v>55346</v>
      </c>
      <c r="D6506" t="s">
        <v>55345</v>
      </c>
    </row>
    <row r="6507" spans="2:4" ht="14.45" x14ac:dyDescent="0.3">
      <c r="B6507" t="s">
        <v>68399</v>
      </c>
      <c r="C6507" t="s">
        <v>55344</v>
      </c>
      <c r="D6507" t="s">
        <v>55343</v>
      </c>
    </row>
    <row r="6508" spans="2:4" ht="14.45" x14ac:dyDescent="0.3">
      <c r="B6508" t="s">
        <v>68399</v>
      </c>
      <c r="C6508" t="s">
        <v>55342</v>
      </c>
      <c r="D6508" t="s">
        <v>55341</v>
      </c>
    </row>
    <row r="6509" spans="2:4" ht="14.45" x14ac:dyDescent="0.3">
      <c r="B6509" t="s">
        <v>68399</v>
      </c>
      <c r="C6509" t="s">
        <v>55340</v>
      </c>
      <c r="D6509" t="s">
        <v>55339</v>
      </c>
    </row>
    <row r="6510" spans="2:4" ht="14.45" x14ac:dyDescent="0.3">
      <c r="B6510" t="s">
        <v>68399</v>
      </c>
      <c r="C6510" t="s">
        <v>55338</v>
      </c>
      <c r="D6510" t="s">
        <v>55337</v>
      </c>
    </row>
    <row r="6511" spans="2:4" ht="14.45" x14ac:dyDescent="0.3">
      <c r="B6511" t="s">
        <v>68399</v>
      </c>
      <c r="C6511" t="s">
        <v>55336</v>
      </c>
      <c r="D6511" t="s">
        <v>55335</v>
      </c>
    </row>
    <row r="6512" spans="2:4" ht="14.45" x14ac:dyDescent="0.3">
      <c r="B6512" t="s">
        <v>68399</v>
      </c>
      <c r="C6512" t="s">
        <v>55334</v>
      </c>
      <c r="D6512" t="s">
        <v>55333</v>
      </c>
    </row>
    <row r="6513" spans="1:4" ht="14.45" x14ac:dyDescent="0.3">
      <c r="B6513" t="s">
        <v>68399</v>
      </c>
      <c r="C6513" t="s">
        <v>55332</v>
      </c>
      <c r="D6513" t="s">
        <v>55331</v>
      </c>
    </row>
    <row r="6514" spans="1:4" ht="14.45" x14ac:dyDescent="0.3">
      <c r="B6514" t="s">
        <v>68399</v>
      </c>
      <c r="C6514" t="s">
        <v>55330</v>
      </c>
      <c r="D6514" t="s">
        <v>55329</v>
      </c>
    </row>
    <row r="6515" spans="1:4" ht="14.45" x14ac:dyDescent="0.3">
      <c r="B6515" t="s">
        <v>68399</v>
      </c>
      <c r="C6515" t="s">
        <v>55328</v>
      </c>
      <c r="D6515" t="s">
        <v>55327</v>
      </c>
    </row>
    <row r="6516" spans="1:4" ht="14.45" x14ac:dyDescent="0.3">
      <c r="A6516" t="s">
        <v>55326</v>
      </c>
      <c r="B6516" t="s">
        <v>68399</v>
      </c>
      <c r="C6516" t="s">
        <v>55325</v>
      </c>
      <c r="D6516" t="s">
        <v>55324</v>
      </c>
    </row>
    <row r="6517" spans="1:4" ht="14.45" x14ac:dyDescent="0.3">
      <c r="B6517" t="s">
        <v>68399</v>
      </c>
      <c r="C6517" t="s">
        <v>55323</v>
      </c>
      <c r="D6517" t="s">
        <v>55322</v>
      </c>
    </row>
    <row r="6518" spans="1:4" ht="14.45" x14ac:dyDescent="0.3">
      <c r="B6518" t="s">
        <v>68399</v>
      </c>
      <c r="C6518" t="s">
        <v>55321</v>
      </c>
      <c r="D6518" t="s">
        <v>55320</v>
      </c>
    </row>
    <row r="6519" spans="1:4" ht="14.45" x14ac:dyDescent="0.3">
      <c r="B6519" t="s">
        <v>68399</v>
      </c>
      <c r="C6519" t="s">
        <v>55319</v>
      </c>
      <c r="D6519" t="s">
        <v>55318</v>
      </c>
    </row>
    <row r="6520" spans="1:4" ht="14.45" x14ac:dyDescent="0.3">
      <c r="B6520" t="s">
        <v>68399</v>
      </c>
      <c r="C6520" t="s">
        <v>55317</v>
      </c>
      <c r="D6520" t="s">
        <v>55316</v>
      </c>
    </row>
    <row r="6521" spans="1:4" ht="14.45" x14ac:dyDescent="0.3">
      <c r="A6521" t="s">
        <v>55315</v>
      </c>
      <c r="B6521" t="s">
        <v>68399</v>
      </c>
      <c r="C6521" t="s">
        <v>55314</v>
      </c>
      <c r="D6521" t="s">
        <v>55313</v>
      </c>
    </row>
    <row r="6522" spans="1:4" ht="14.45" x14ac:dyDescent="0.3">
      <c r="B6522" t="s">
        <v>68399</v>
      </c>
      <c r="C6522" t="s">
        <v>55312</v>
      </c>
      <c r="D6522" t="s">
        <v>55311</v>
      </c>
    </row>
    <row r="6523" spans="1:4" ht="14.45" x14ac:dyDescent="0.3">
      <c r="B6523" t="s">
        <v>68399</v>
      </c>
      <c r="C6523" t="s">
        <v>55310</v>
      </c>
      <c r="D6523" t="s">
        <v>55309</v>
      </c>
    </row>
    <row r="6524" spans="1:4" ht="14.45" x14ac:dyDescent="0.3">
      <c r="B6524" t="s">
        <v>68399</v>
      </c>
      <c r="C6524" t="s">
        <v>55308</v>
      </c>
      <c r="D6524" t="s">
        <v>55307</v>
      </c>
    </row>
    <row r="6525" spans="1:4" ht="14.45" x14ac:dyDescent="0.3">
      <c r="A6525" t="s">
        <v>55306</v>
      </c>
      <c r="B6525" t="s">
        <v>68399</v>
      </c>
      <c r="C6525" t="s">
        <v>55305</v>
      </c>
      <c r="D6525" t="s">
        <v>55304</v>
      </c>
    </row>
    <row r="6526" spans="1:4" ht="14.45" x14ac:dyDescent="0.3">
      <c r="B6526" t="s">
        <v>68399</v>
      </c>
      <c r="C6526" t="s">
        <v>55303</v>
      </c>
      <c r="D6526" t="s">
        <v>55302</v>
      </c>
    </row>
    <row r="6527" spans="1:4" ht="14.45" x14ac:dyDescent="0.3">
      <c r="B6527" t="s">
        <v>68399</v>
      </c>
      <c r="C6527" t="s">
        <v>55301</v>
      </c>
      <c r="D6527" t="s">
        <v>55300</v>
      </c>
    </row>
    <row r="6528" spans="1:4" ht="14.45" x14ac:dyDescent="0.3">
      <c r="B6528" t="s">
        <v>68399</v>
      </c>
      <c r="C6528" t="s">
        <v>55299</v>
      </c>
      <c r="D6528" t="s">
        <v>55298</v>
      </c>
    </row>
    <row r="6529" spans="2:4" ht="14.45" x14ac:dyDescent="0.3">
      <c r="B6529" t="s">
        <v>68399</v>
      </c>
      <c r="C6529" t="s">
        <v>55297</v>
      </c>
      <c r="D6529" t="s">
        <v>55296</v>
      </c>
    </row>
    <row r="6530" spans="2:4" ht="14.45" x14ac:dyDescent="0.3">
      <c r="B6530" t="s">
        <v>68399</v>
      </c>
      <c r="C6530" t="s">
        <v>55295</v>
      </c>
      <c r="D6530" t="s">
        <v>55294</v>
      </c>
    </row>
    <row r="6531" spans="2:4" ht="14.45" x14ac:dyDescent="0.3">
      <c r="B6531" t="s">
        <v>68399</v>
      </c>
      <c r="C6531" t="s">
        <v>55293</v>
      </c>
      <c r="D6531" t="s">
        <v>55292</v>
      </c>
    </row>
    <row r="6532" spans="2:4" ht="14.45" x14ac:dyDescent="0.3">
      <c r="B6532" t="s">
        <v>68399</v>
      </c>
      <c r="C6532" t="s">
        <v>55291</v>
      </c>
      <c r="D6532" t="s">
        <v>55290</v>
      </c>
    </row>
    <row r="6533" spans="2:4" ht="14.45" x14ac:dyDescent="0.3">
      <c r="B6533" t="s">
        <v>68399</v>
      </c>
      <c r="C6533" t="s">
        <v>55289</v>
      </c>
      <c r="D6533" t="s">
        <v>55288</v>
      </c>
    </row>
    <row r="6534" spans="2:4" ht="14.45" x14ac:dyDescent="0.3">
      <c r="B6534" t="s">
        <v>68399</v>
      </c>
      <c r="C6534" t="s">
        <v>55287</v>
      </c>
      <c r="D6534" t="s">
        <v>55286</v>
      </c>
    </row>
    <row r="6535" spans="2:4" ht="14.45" x14ac:dyDescent="0.3">
      <c r="B6535" t="s">
        <v>68399</v>
      </c>
      <c r="C6535" t="s">
        <v>55285</v>
      </c>
      <c r="D6535" t="s">
        <v>55284</v>
      </c>
    </row>
    <row r="6536" spans="2:4" ht="14.45" x14ac:dyDescent="0.3">
      <c r="B6536" t="s">
        <v>68399</v>
      </c>
      <c r="C6536" t="s">
        <v>55283</v>
      </c>
      <c r="D6536" t="s">
        <v>55282</v>
      </c>
    </row>
    <row r="6537" spans="2:4" ht="14.45" x14ac:dyDescent="0.3">
      <c r="B6537" t="s">
        <v>68399</v>
      </c>
      <c r="C6537" t="s">
        <v>55281</v>
      </c>
      <c r="D6537" t="s">
        <v>55280</v>
      </c>
    </row>
    <row r="6538" spans="2:4" ht="14.45" x14ac:dyDescent="0.3">
      <c r="B6538" t="s">
        <v>68399</v>
      </c>
      <c r="C6538" t="s">
        <v>55279</v>
      </c>
      <c r="D6538" t="s">
        <v>55278</v>
      </c>
    </row>
    <row r="6539" spans="2:4" ht="14.45" x14ac:dyDescent="0.3">
      <c r="B6539" t="s">
        <v>68399</v>
      </c>
      <c r="C6539" t="s">
        <v>55277</v>
      </c>
      <c r="D6539" t="s">
        <v>55276</v>
      </c>
    </row>
    <row r="6540" spans="2:4" ht="14.45" x14ac:dyDescent="0.3">
      <c r="B6540" t="s">
        <v>68399</v>
      </c>
      <c r="C6540" t="s">
        <v>55275</v>
      </c>
      <c r="D6540" t="s">
        <v>55274</v>
      </c>
    </row>
    <row r="6541" spans="2:4" ht="14.45" x14ac:dyDescent="0.3">
      <c r="B6541" t="s">
        <v>68399</v>
      </c>
      <c r="C6541" t="s">
        <v>55273</v>
      </c>
      <c r="D6541" t="s">
        <v>55272</v>
      </c>
    </row>
    <row r="6542" spans="2:4" ht="14.45" x14ac:dyDescent="0.3">
      <c r="B6542" t="s">
        <v>68399</v>
      </c>
      <c r="C6542" t="s">
        <v>55271</v>
      </c>
      <c r="D6542" t="s">
        <v>55270</v>
      </c>
    </row>
    <row r="6543" spans="2:4" ht="14.45" x14ac:dyDescent="0.3">
      <c r="B6543" t="s">
        <v>68399</v>
      </c>
      <c r="C6543" t="s">
        <v>55269</v>
      </c>
      <c r="D6543" t="s">
        <v>55268</v>
      </c>
    </row>
    <row r="6544" spans="2:4" ht="14.45" x14ac:dyDescent="0.3">
      <c r="B6544" t="s">
        <v>68399</v>
      </c>
      <c r="C6544" t="s">
        <v>55267</v>
      </c>
      <c r="D6544" t="s">
        <v>55266</v>
      </c>
    </row>
    <row r="6545" spans="2:4" ht="14.45" x14ac:dyDescent="0.3">
      <c r="B6545" t="s">
        <v>68399</v>
      </c>
      <c r="C6545" t="s">
        <v>55265</v>
      </c>
      <c r="D6545" t="s">
        <v>55264</v>
      </c>
    </row>
    <row r="6546" spans="2:4" ht="14.45" x14ac:dyDescent="0.3">
      <c r="B6546" t="s">
        <v>68399</v>
      </c>
      <c r="C6546" t="s">
        <v>55263</v>
      </c>
      <c r="D6546" t="s">
        <v>55262</v>
      </c>
    </row>
    <row r="6547" spans="2:4" ht="14.45" x14ac:dyDescent="0.3">
      <c r="B6547" t="s">
        <v>68399</v>
      </c>
      <c r="C6547" t="s">
        <v>55261</v>
      </c>
      <c r="D6547" t="s">
        <v>55260</v>
      </c>
    </row>
    <row r="6548" spans="2:4" ht="14.45" x14ac:dyDescent="0.3">
      <c r="B6548" t="s">
        <v>68399</v>
      </c>
      <c r="C6548" t="s">
        <v>55259</v>
      </c>
      <c r="D6548" t="s">
        <v>55258</v>
      </c>
    </row>
    <row r="6549" spans="2:4" ht="14.45" x14ac:dyDescent="0.3">
      <c r="B6549" t="s">
        <v>68399</v>
      </c>
      <c r="C6549" t="s">
        <v>55257</v>
      </c>
      <c r="D6549" t="s">
        <v>55256</v>
      </c>
    </row>
    <row r="6550" spans="2:4" ht="14.45" x14ac:dyDescent="0.3">
      <c r="B6550" t="s">
        <v>68399</v>
      </c>
      <c r="C6550" t="s">
        <v>55255</v>
      </c>
      <c r="D6550" t="s">
        <v>55254</v>
      </c>
    </row>
    <row r="6551" spans="2:4" ht="14.45" x14ac:dyDescent="0.3">
      <c r="B6551" t="s">
        <v>68399</v>
      </c>
      <c r="C6551" t="s">
        <v>55253</v>
      </c>
      <c r="D6551" t="s">
        <v>55252</v>
      </c>
    </row>
    <row r="6552" spans="2:4" ht="14.45" x14ac:dyDescent="0.3">
      <c r="B6552" t="s">
        <v>68399</v>
      </c>
      <c r="C6552" t="s">
        <v>55251</v>
      </c>
      <c r="D6552" t="s">
        <v>55250</v>
      </c>
    </row>
    <row r="6553" spans="2:4" ht="14.45" x14ac:dyDescent="0.3">
      <c r="B6553" t="s">
        <v>68399</v>
      </c>
      <c r="C6553" t="s">
        <v>55249</v>
      </c>
      <c r="D6553" t="s">
        <v>55248</v>
      </c>
    </row>
    <row r="6554" spans="2:4" ht="14.45" x14ac:dyDescent="0.3">
      <c r="B6554" t="s">
        <v>68399</v>
      </c>
      <c r="C6554" t="s">
        <v>55247</v>
      </c>
      <c r="D6554" t="s">
        <v>55246</v>
      </c>
    </row>
    <row r="6555" spans="2:4" ht="14.45" x14ac:dyDescent="0.3">
      <c r="B6555" t="s">
        <v>68399</v>
      </c>
      <c r="C6555" t="s">
        <v>55245</v>
      </c>
      <c r="D6555" t="s">
        <v>55244</v>
      </c>
    </row>
    <row r="6556" spans="2:4" ht="14.45" x14ac:dyDescent="0.3">
      <c r="B6556" t="s">
        <v>68399</v>
      </c>
      <c r="C6556" t="s">
        <v>55243</v>
      </c>
      <c r="D6556" t="s">
        <v>55242</v>
      </c>
    </row>
    <row r="6557" spans="2:4" ht="14.45" x14ac:dyDescent="0.3">
      <c r="B6557" t="s">
        <v>68399</v>
      </c>
      <c r="C6557" t="s">
        <v>55241</v>
      </c>
      <c r="D6557" t="s">
        <v>55240</v>
      </c>
    </row>
    <row r="6558" spans="2:4" ht="14.45" x14ac:dyDescent="0.3">
      <c r="B6558" t="s">
        <v>68399</v>
      </c>
      <c r="C6558" t="s">
        <v>55239</v>
      </c>
      <c r="D6558" t="s">
        <v>55238</v>
      </c>
    </row>
    <row r="6559" spans="2:4" ht="14.45" x14ac:dyDescent="0.3">
      <c r="B6559" t="s">
        <v>68399</v>
      </c>
      <c r="C6559" t="s">
        <v>55237</v>
      </c>
      <c r="D6559" t="s">
        <v>55236</v>
      </c>
    </row>
    <row r="6560" spans="2:4" ht="14.45" x14ac:dyDescent="0.3">
      <c r="B6560" t="s">
        <v>68399</v>
      </c>
      <c r="C6560" t="s">
        <v>55235</v>
      </c>
      <c r="D6560" t="s">
        <v>55234</v>
      </c>
    </row>
    <row r="6561" spans="2:4" ht="14.45" x14ac:dyDescent="0.3">
      <c r="B6561" t="s">
        <v>68399</v>
      </c>
      <c r="C6561" t="s">
        <v>55233</v>
      </c>
      <c r="D6561" t="s">
        <v>55232</v>
      </c>
    </row>
    <row r="6562" spans="2:4" ht="14.45" x14ac:dyDescent="0.3">
      <c r="B6562" t="s">
        <v>68399</v>
      </c>
      <c r="C6562" t="s">
        <v>55231</v>
      </c>
      <c r="D6562" t="s">
        <v>55230</v>
      </c>
    </row>
    <row r="6563" spans="2:4" ht="14.45" x14ac:dyDescent="0.3">
      <c r="B6563" t="s">
        <v>68399</v>
      </c>
      <c r="C6563" t="s">
        <v>55229</v>
      </c>
      <c r="D6563" t="s">
        <v>55228</v>
      </c>
    </row>
    <row r="6564" spans="2:4" ht="14.45" x14ac:dyDescent="0.3">
      <c r="B6564" t="s">
        <v>68399</v>
      </c>
      <c r="C6564" t="s">
        <v>55227</v>
      </c>
      <c r="D6564" t="s">
        <v>55226</v>
      </c>
    </row>
    <row r="6565" spans="2:4" ht="14.45" x14ac:dyDescent="0.3">
      <c r="B6565" t="s">
        <v>68399</v>
      </c>
      <c r="C6565" t="s">
        <v>55225</v>
      </c>
      <c r="D6565" t="s">
        <v>55224</v>
      </c>
    </row>
    <row r="6566" spans="2:4" ht="14.45" x14ac:dyDescent="0.3">
      <c r="B6566" t="s">
        <v>68399</v>
      </c>
      <c r="C6566" t="s">
        <v>55223</v>
      </c>
      <c r="D6566" t="s">
        <v>55222</v>
      </c>
    </row>
    <row r="6567" spans="2:4" ht="14.45" x14ac:dyDescent="0.3">
      <c r="B6567" t="s">
        <v>68399</v>
      </c>
      <c r="C6567" t="s">
        <v>55221</v>
      </c>
      <c r="D6567" t="s">
        <v>55220</v>
      </c>
    </row>
    <row r="6568" spans="2:4" ht="14.45" x14ac:dyDescent="0.3">
      <c r="B6568" t="s">
        <v>68399</v>
      </c>
      <c r="C6568" t="s">
        <v>55219</v>
      </c>
      <c r="D6568" t="s">
        <v>55218</v>
      </c>
    </row>
    <row r="6569" spans="2:4" ht="14.45" x14ac:dyDescent="0.3">
      <c r="B6569" t="s">
        <v>68399</v>
      </c>
      <c r="C6569" t="s">
        <v>55217</v>
      </c>
      <c r="D6569" t="s">
        <v>55216</v>
      </c>
    </row>
    <row r="6570" spans="2:4" ht="14.45" x14ac:dyDescent="0.3">
      <c r="B6570" t="s">
        <v>68399</v>
      </c>
      <c r="C6570" t="s">
        <v>55215</v>
      </c>
      <c r="D6570" t="s">
        <v>55214</v>
      </c>
    </row>
    <row r="6571" spans="2:4" ht="14.45" x14ac:dyDescent="0.3">
      <c r="B6571" t="s">
        <v>68399</v>
      </c>
      <c r="C6571" t="s">
        <v>55213</v>
      </c>
      <c r="D6571" t="s">
        <v>55212</v>
      </c>
    </row>
    <row r="6572" spans="2:4" ht="14.45" x14ac:dyDescent="0.3">
      <c r="B6572" t="s">
        <v>68399</v>
      </c>
      <c r="C6572" t="s">
        <v>55211</v>
      </c>
      <c r="D6572" t="s">
        <v>55210</v>
      </c>
    </row>
    <row r="6573" spans="2:4" ht="14.45" x14ac:dyDescent="0.3">
      <c r="B6573" t="s">
        <v>68399</v>
      </c>
      <c r="C6573" t="s">
        <v>55209</v>
      </c>
      <c r="D6573" t="s">
        <v>55208</v>
      </c>
    </row>
    <row r="6574" spans="2:4" ht="14.45" x14ac:dyDescent="0.3">
      <c r="B6574" t="s">
        <v>68399</v>
      </c>
      <c r="C6574" t="s">
        <v>55207</v>
      </c>
      <c r="D6574" t="s">
        <v>55206</v>
      </c>
    </row>
    <row r="6575" spans="2:4" ht="14.45" x14ac:dyDescent="0.3">
      <c r="B6575" t="s">
        <v>68399</v>
      </c>
      <c r="C6575" t="s">
        <v>55205</v>
      </c>
      <c r="D6575" t="s">
        <v>55204</v>
      </c>
    </row>
    <row r="6576" spans="2:4" ht="14.45" x14ac:dyDescent="0.3">
      <c r="B6576" t="s">
        <v>68399</v>
      </c>
      <c r="C6576" t="s">
        <v>55203</v>
      </c>
      <c r="D6576" t="s">
        <v>55202</v>
      </c>
    </row>
    <row r="6577" spans="1:4" ht="14.45" x14ac:dyDescent="0.3">
      <c r="B6577" t="s">
        <v>68399</v>
      </c>
      <c r="C6577" t="s">
        <v>55201</v>
      </c>
      <c r="D6577" t="s">
        <v>55200</v>
      </c>
    </row>
    <row r="6578" spans="1:4" ht="14.45" x14ac:dyDescent="0.3">
      <c r="B6578" t="s">
        <v>68399</v>
      </c>
      <c r="C6578" t="s">
        <v>55199</v>
      </c>
      <c r="D6578" t="s">
        <v>55198</v>
      </c>
    </row>
    <row r="6579" spans="1:4" ht="14.45" x14ac:dyDescent="0.3">
      <c r="B6579" t="s">
        <v>68399</v>
      </c>
      <c r="C6579" t="s">
        <v>55197</v>
      </c>
      <c r="D6579" t="s">
        <v>55196</v>
      </c>
    </row>
    <row r="6580" spans="1:4" ht="14.45" x14ac:dyDescent="0.3">
      <c r="B6580" t="s">
        <v>68399</v>
      </c>
      <c r="C6580" t="s">
        <v>55195</v>
      </c>
      <c r="D6580" t="s">
        <v>55194</v>
      </c>
    </row>
    <row r="6581" spans="1:4" ht="14.45" x14ac:dyDescent="0.3">
      <c r="B6581" t="s">
        <v>68399</v>
      </c>
      <c r="C6581" t="s">
        <v>55193</v>
      </c>
      <c r="D6581" t="s">
        <v>55192</v>
      </c>
    </row>
    <row r="6582" spans="1:4" ht="14.45" x14ac:dyDescent="0.3">
      <c r="B6582" t="s">
        <v>68399</v>
      </c>
      <c r="C6582" t="s">
        <v>55191</v>
      </c>
      <c r="D6582" t="s">
        <v>55190</v>
      </c>
    </row>
    <row r="6583" spans="1:4" ht="14.45" x14ac:dyDescent="0.3">
      <c r="B6583" t="s">
        <v>68399</v>
      </c>
      <c r="C6583" t="s">
        <v>55189</v>
      </c>
      <c r="D6583" t="s">
        <v>55188</v>
      </c>
    </row>
    <row r="6584" spans="1:4" ht="14.45" x14ac:dyDescent="0.3">
      <c r="B6584" t="s">
        <v>68399</v>
      </c>
      <c r="C6584" t="s">
        <v>55187</v>
      </c>
      <c r="D6584" t="s">
        <v>55186</v>
      </c>
    </row>
    <row r="6585" spans="1:4" ht="14.45" x14ac:dyDescent="0.3">
      <c r="B6585" t="s">
        <v>68399</v>
      </c>
      <c r="C6585" t="s">
        <v>55185</v>
      </c>
      <c r="D6585" t="s">
        <v>55184</v>
      </c>
    </row>
    <row r="6586" spans="1:4" ht="14.45" x14ac:dyDescent="0.3">
      <c r="B6586" t="s">
        <v>68399</v>
      </c>
      <c r="C6586" t="s">
        <v>55183</v>
      </c>
      <c r="D6586" t="s">
        <v>55182</v>
      </c>
    </row>
    <row r="6587" spans="1:4" ht="14.45" x14ac:dyDescent="0.3">
      <c r="B6587" t="s">
        <v>68399</v>
      </c>
      <c r="C6587" t="s">
        <v>55181</v>
      </c>
      <c r="D6587" t="s">
        <v>55180</v>
      </c>
    </row>
    <row r="6588" spans="1:4" ht="14.45" x14ac:dyDescent="0.3">
      <c r="B6588" t="s">
        <v>68399</v>
      </c>
      <c r="C6588" t="s">
        <v>55179</v>
      </c>
      <c r="D6588" t="s">
        <v>55178</v>
      </c>
    </row>
    <row r="6589" spans="1:4" ht="14.45" x14ac:dyDescent="0.3">
      <c r="A6589" t="s">
        <v>55177</v>
      </c>
      <c r="B6589" t="s">
        <v>68399</v>
      </c>
      <c r="C6589" t="s">
        <v>55176</v>
      </c>
      <c r="D6589" t="s">
        <v>55175</v>
      </c>
    </row>
    <row r="6590" spans="1:4" ht="14.45" x14ac:dyDescent="0.3">
      <c r="B6590" t="s">
        <v>68399</v>
      </c>
      <c r="C6590" t="s">
        <v>55174</v>
      </c>
      <c r="D6590" t="s">
        <v>55173</v>
      </c>
    </row>
    <row r="6591" spans="1:4" ht="14.45" x14ac:dyDescent="0.3">
      <c r="B6591" t="s">
        <v>68399</v>
      </c>
      <c r="C6591" t="s">
        <v>55172</v>
      </c>
      <c r="D6591" t="s">
        <v>55171</v>
      </c>
    </row>
    <row r="6592" spans="1:4" ht="14.45" x14ac:dyDescent="0.3">
      <c r="B6592" t="s">
        <v>68399</v>
      </c>
      <c r="C6592" t="s">
        <v>55170</v>
      </c>
      <c r="D6592" t="s">
        <v>55169</v>
      </c>
    </row>
    <row r="6593" spans="1:4" ht="14.45" x14ac:dyDescent="0.3">
      <c r="B6593" t="s">
        <v>68399</v>
      </c>
      <c r="C6593" t="s">
        <v>55168</v>
      </c>
      <c r="D6593" t="s">
        <v>55167</v>
      </c>
    </row>
    <row r="6594" spans="1:4" ht="14.45" x14ac:dyDescent="0.3">
      <c r="B6594" t="s">
        <v>68399</v>
      </c>
      <c r="C6594" t="s">
        <v>55166</v>
      </c>
      <c r="D6594" t="s">
        <v>55165</v>
      </c>
    </row>
    <row r="6595" spans="1:4" ht="14.45" x14ac:dyDescent="0.3">
      <c r="A6595" t="s">
        <v>55164</v>
      </c>
      <c r="B6595" t="s">
        <v>68399</v>
      </c>
      <c r="C6595" t="s">
        <v>55163</v>
      </c>
      <c r="D6595" t="s">
        <v>55162</v>
      </c>
    </row>
    <row r="6596" spans="1:4" ht="14.45" x14ac:dyDescent="0.3">
      <c r="B6596" t="s">
        <v>68399</v>
      </c>
      <c r="C6596" t="s">
        <v>55161</v>
      </c>
      <c r="D6596" t="s">
        <v>55160</v>
      </c>
    </row>
    <row r="6597" spans="1:4" ht="14.45" x14ac:dyDescent="0.3">
      <c r="B6597" t="s">
        <v>68399</v>
      </c>
      <c r="C6597" t="s">
        <v>55159</v>
      </c>
      <c r="D6597" t="s">
        <v>55158</v>
      </c>
    </row>
    <row r="6598" spans="1:4" ht="14.45" x14ac:dyDescent="0.3">
      <c r="B6598" t="s">
        <v>68399</v>
      </c>
      <c r="C6598" t="s">
        <v>55157</v>
      </c>
      <c r="D6598" t="s">
        <v>55156</v>
      </c>
    </row>
    <row r="6599" spans="1:4" ht="14.45" x14ac:dyDescent="0.3">
      <c r="B6599" t="s">
        <v>68399</v>
      </c>
      <c r="C6599" t="s">
        <v>55155</v>
      </c>
      <c r="D6599" t="s">
        <v>55154</v>
      </c>
    </row>
    <row r="6600" spans="1:4" ht="14.45" x14ac:dyDescent="0.3">
      <c r="B6600" t="s">
        <v>68399</v>
      </c>
      <c r="C6600" t="s">
        <v>55153</v>
      </c>
      <c r="D6600" t="s">
        <v>55152</v>
      </c>
    </row>
    <row r="6601" spans="1:4" ht="14.45" x14ac:dyDescent="0.3">
      <c r="B6601" t="s">
        <v>68399</v>
      </c>
      <c r="C6601" t="s">
        <v>55151</v>
      </c>
      <c r="D6601" t="s">
        <v>55150</v>
      </c>
    </row>
    <row r="6602" spans="1:4" ht="14.45" x14ac:dyDescent="0.3">
      <c r="B6602" t="s">
        <v>68399</v>
      </c>
      <c r="C6602" t="s">
        <v>55149</v>
      </c>
      <c r="D6602" t="s">
        <v>55148</v>
      </c>
    </row>
    <row r="6603" spans="1:4" ht="14.45" x14ac:dyDescent="0.3">
      <c r="B6603" t="s">
        <v>68399</v>
      </c>
      <c r="C6603" t="s">
        <v>55147</v>
      </c>
      <c r="D6603" t="s">
        <v>55146</v>
      </c>
    </row>
    <row r="6604" spans="1:4" ht="14.45" x14ac:dyDescent="0.3">
      <c r="B6604" t="s">
        <v>68399</v>
      </c>
      <c r="C6604" t="s">
        <v>55145</v>
      </c>
      <c r="D6604" t="s">
        <v>55144</v>
      </c>
    </row>
    <row r="6605" spans="1:4" ht="14.45" x14ac:dyDescent="0.3">
      <c r="B6605" t="s">
        <v>68399</v>
      </c>
      <c r="C6605" t="s">
        <v>55143</v>
      </c>
      <c r="D6605" t="s">
        <v>55142</v>
      </c>
    </row>
    <row r="6606" spans="1:4" ht="14.45" x14ac:dyDescent="0.3">
      <c r="B6606" t="s">
        <v>68399</v>
      </c>
      <c r="C6606" t="s">
        <v>55141</v>
      </c>
      <c r="D6606" t="s">
        <v>55140</v>
      </c>
    </row>
    <row r="6607" spans="1:4" ht="14.45" x14ac:dyDescent="0.3">
      <c r="B6607" t="s">
        <v>68399</v>
      </c>
      <c r="C6607" t="s">
        <v>55139</v>
      </c>
      <c r="D6607" t="s">
        <v>55138</v>
      </c>
    </row>
    <row r="6608" spans="1:4" ht="14.45" x14ac:dyDescent="0.3">
      <c r="B6608" t="s">
        <v>68399</v>
      </c>
      <c r="C6608" t="s">
        <v>55137</v>
      </c>
      <c r="D6608" t="s">
        <v>55136</v>
      </c>
    </row>
    <row r="6609" spans="2:4" ht="14.45" x14ac:dyDescent="0.3">
      <c r="B6609" t="s">
        <v>68399</v>
      </c>
      <c r="C6609" t="s">
        <v>55135</v>
      </c>
      <c r="D6609" t="s">
        <v>55134</v>
      </c>
    </row>
    <row r="6610" spans="2:4" ht="14.45" x14ac:dyDescent="0.3">
      <c r="B6610" t="s">
        <v>68399</v>
      </c>
      <c r="C6610" t="s">
        <v>55133</v>
      </c>
      <c r="D6610" t="s">
        <v>55132</v>
      </c>
    </row>
    <row r="6611" spans="2:4" ht="14.45" x14ac:dyDescent="0.3">
      <c r="B6611" t="s">
        <v>68399</v>
      </c>
      <c r="C6611" t="s">
        <v>55131</v>
      </c>
      <c r="D6611" t="s">
        <v>55130</v>
      </c>
    </row>
    <row r="6612" spans="2:4" ht="14.45" x14ac:dyDescent="0.3">
      <c r="B6612" t="s">
        <v>68399</v>
      </c>
      <c r="C6612" t="s">
        <v>55129</v>
      </c>
      <c r="D6612" t="s">
        <v>55128</v>
      </c>
    </row>
    <row r="6613" spans="2:4" ht="14.45" x14ac:dyDescent="0.3">
      <c r="B6613" t="s">
        <v>68399</v>
      </c>
      <c r="C6613" t="s">
        <v>55127</v>
      </c>
      <c r="D6613" t="s">
        <v>55126</v>
      </c>
    </row>
    <row r="6614" spans="2:4" ht="14.45" x14ac:dyDescent="0.3">
      <c r="B6614" t="s">
        <v>68399</v>
      </c>
      <c r="C6614" t="s">
        <v>55125</v>
      </c>
      <c r="D6614" t="s">
        <v>55124</v>
      </c>
    </row>
    <row r="6615" spans="2:4" ht="14.45" x14ac:dyDescent="0.3">
      <c r="B6615" t="s">
        <v>68399</v>
      </c>
      <c r="C6615" t="s">
        <v>55123</v>
      </c>
      <c r="D6615" t="s">
        <v>55122</v>
      </c>
    </row>
    <row r="6616" spans="2:4" ht="14.45" x14ac:dyDescent="0.3">
      <c r="B6616" t="s">
        <v>68399</v>
      </c>
      <c r="C6616" t="s">
        <v>55121</v>
      </c>
      <c r="D6616" t="s">
        <v>55120</v>
      </c>
    </row>
    <row r="6617" spans="2:4" ht="14.45" x14ac:dyDescent="0.3">
      <c r="B6617" t="s">
        <v>68399</v>
      </c>
      <c r="C6617" t="s">
        <v>55119</v>
      </c>
      <c r="D6617" t="s">
        <v>55118</v>
      </c>
    </row>
    <row r="6618" spans="2:4" ht="14.45" x14ac:dyDescent="0.3">
      <c r="B6618" t="s">
        <v>68399</v>
      </c>
      <c r="C6618" t="s">
        <v>55117</v>
      </c>
      <c r="D6618" t="s">
        <v>55116</v>
      </c>
    </row>
    <row r="6619" spans="2:4" ht="14.45" x14ac:dyDescent="0.3">
      <c r="B6619" t="s">
        <v>68399</v>
      </c>
      <c r="C6619" t="s">
        <v>55115</v>
      </c>
      <c r="D6619" t="s">
        <v>55114</v>
      </c>
    </row>
    <row r="6620" spans="2:4" ht="14.45" x14ac:dyDescent="0.3">
      <c r="B6620" t="s">
        <v>68399</v>
      </c>
      <c r="C6620" t="s">
        <v>55113</v>
      </c>
      <c r="D6620" t="s">
        <v>55112</v>
      </c>
    </row>
    <row r="6621" spans="2:4" ht="14.45" x14ac:dyDescent="0.3">
      <c r="B6621" t="s">
        <v>68399</v>
      </c>
      <c r="C6621" t="s">
        <v>55111</v>
      </c>
      <c r="D6621" t="s">
        <v>55110</v>
      </c>
    </row>
    <row r="6622" spans="2:4" ht="14.45" x14ac:dyDescent="0.3">
      <c r="B6622" t="s">
        <v>68399</v>
      </c>
      <c r="C6622" t="s">
        <v>55109</v>
      </c>
      <c r="D6622" t="s">
        <v>55108</v>
      </c>
    </row>
    <row r="6623" spans="2:4" ht="14.45" x14ac:dyDescent="0.3">
      <c r="B6623" t="s">
        <v>68399</v>
      </c>
      <c r="C6623" t="s">
        <v>55107</v>
      </c>
      <c r="D6623" t="s">
        <v>55106</v>
      </c>
    </row>
    <row r="6624" spans="2:4" ht="14.45" x14ac:dyDescent="0.3">
      <c r="B6624" t="s">
        <v>68399</v>
      </c>
      <c r="C6624" t="s">
        <v>55105</v>
      </c>
      <c r="D6624" t="s">
        <v>55104</v>
      </c>
    </row>
    <row r="6625" spans="2:4" ht="14.45" x14ac:dyDescent="0.3">
      <c r="B6625" t="s">
        <v>68399</v>
      </c>
      <c r="C6625" t="s">
        <v>55103</v>
      </c>
      <c r="D6625" t="s">
        <v>55102</v>
      </c>
    </row>
    <row r="6626" spans="2:4" ht="14.45" x14ac:dyDescent="0.3">
      <c r="B6626" t="s">
        <v>68399</v>
      </c>
      <c r="C6626" t="s">
        <v>55101</v>
      </c>
      <c r="D6626" t="s">
        <v>55100</v>
      </c>
    </row>
    <row r="6627" spans="2:4" ht="14.45" x14ac:dyDescent="0.3">
      <c r="B6627" t="s">
        <v>68399</v>
      </c>
      <c r="C6627" t="s">
        <v>55099</v>
      </c>
      <c r="D6627" t="s">
        <v>55098</v>
      </c>
    </row>
    <row r="6628" spans="2:4" ht="14.45" x14ac:dyDescent="0.3">
      <c r="B6628" t="s">
        <v>68399</v>
      </c>
      <c r="C6628" t="s">
        <v>55097</v>
      </c>
      <c r="D6628" t="s">
        <v>55096</v>
      </c>
    </row>
    <row r="6629" spans="2:4" ht="14.45" x14ac:dyDescent="0.3">
      <c r="B6629" t="s">
        <v>68399</v>
      </c>
      <c r="C6629" t="s">
        <v>55095</v>
      </c>
      <c r="D6629" t="s">
        <v>55094</v>
      </c>
    </row>
    <row r="6630" spans="2:4" ht="14.45" x14ac:dyDescent="0.3">
      <c r="B6630" t="s">
        <v>68399</v>
      </c>
      <c r="C6630" t="s">
        <v>55093</v>
      </c>
      <c r="D6630" t="s">
        <v>55092</v>
      </c>
    </row>
    <row r="6631" spans="2:4" ht="14.45" x14ac:dyDescent="0.3">
      <c r="B6631" t="s">
        <v>68399</v>
      </c>
      <c r="C6631" t="s">
        <v>55091</v>
      </c>
      <c r="D6631" t="s">
        <v>55090</v>
      </c>
    </row>
    <row r="6632" spans="2:4" ht="14.45" x14ac:dyDescent="0.3">
      <c r="B6632" t="s">
        <v>68399</v>
      </c>
      <c r="C6632" t="s">
        <v>55089</v>
      </c>
      <c r="D6632" t="s">
        <v>55088</v>
      </c>
    </row>
    <row r="6633" spans="2:4" ht="14.45" x14ac:dyDescent="0.3">
      <c r="B6633" t="s">
        <v>68399</v>
      </c>
      <c r="C6633" t="s">
        <v>55087</v>
      </c>
      <c r="D6633" t="s">
        <v>55086</v>
      </c>
    </row>
    <row r="6634" spans="2:4" ht="14.45" x14ac:dyDescent="0.3">
      <c r="B6634" t="s">
        <v>68399</v>
      </c>
      <c r="C6634" t="s">
        <v>55085</v>
      </c>
      <c r="D6634" t="s">
        <v>55084</v>
      </c>
    </row>
    <row r="6635" spans="2:4" ht="14.45" x14ac:dyDescent="0.3">
      <c r="B6635" t="s">
        <v>68399</v>
      </c>
      <c r="C6635" t="s">
        <v>55083</v>
      </c>
      <c r="D6635" t="s">
        <v>55082</v>
      </c>
    </row>
    <row r="6636" spans="2:4" ht="14.45" x14ac:dyDescent="0.3">
      <c r="B6636" t="s">
        <v>68399</v>
      </c>
      <c r="C6636" t="s">
        <v>55081</v>
      </c>
      <c r="D6636" t="s">
        <v>55080</v>
      </c>
    </row>
    <row r="6637" spans="2:4" ht="14.45" x14ac:dyDescent="0.3">
      <c r="B6637" t="s">
        <v>68399</v>
      </c>
      <c r="C6637" t="s">
        <v>55079</v>
      </c>
      <c r="D6637" t="s">
        <v>55078</v>
      </c>
    </row>
    <row r="6638" spans="2:4" ht="14.45" x14ac:dyDescent="0.3">
      <c r="B6638" t="s">
        <v>68399</v>
      </c>
      <c r="C6638" t="s">
        <v>55077</v>
      </c>
      <c r="D6638" t="s">
        <v>55076</v>
      </c>
    </row>
    <row r="6639" spans="2:4" ht="14.45" x14ac:dyDescent="0.3">
      <c r="B6639" t="s">
        <v>68399</v>
      </c>
      <c r="C6639" t="s">
        <v>55075</v>
      </c>
      <c r="D6639" t="s">
        <v>55074</v>
      </c>
    </row>
    <row r="6640" spans="2:4" ht="14.45" x14ac:dyDescent="0.3">
      <c r="B6640" t="s">
        <v>68399</v>
      </c>
      <c r="C6640" t="s">
        <v>55073</v>
      </c>
      <c r="D6640" t="s">
        <v>55072</v>
      </c>
    </row>
    <row r="6641" spans="2:4" ht="14.45" x14ac:dyDescent="0.3">
      <c r="B6641" t="s">
        <v>68399</v>
      </c>
      <c r="C6641" t="s">
        <v>55071</v>
      </c>
      <c r="D6641" t="s">
        <v>55070</v>
      </c>
    </row>
    <row r="6642" spans="2:4" ht="14.45" x14ac:dyDescent="0.3">
      <c r="B6642" t="s">
        <v>68399</v>
      </c>
      <c r="C6642" t="s">
        <v>55069</v>
      </c>
      <c r="D6642" t="s">
        <v>55068</v>
      </c>
    </row>
    <row r="6643" spans="2:4" ht="14.45" x14ac:dyDescent="0.3">
      <c r="B6643" t="s">
        <v>68399</v>
      </c>
      <c r="C6643" t="s">
        <v>55067</v>
      </c>
      <c r="D6643" t="s">
        <v>55066</v>
      </c>
    </row>
    <row r="6644" spans="2:4" ht="14.45" x14ac:dyDescent="0.3">
      <c r="B6644" t="s">
        <v>68399</v>
      </c>
      <c r="C6644" t="s">
        <v>55065</v>
      </c>
      <c r="D6644" t="s">
        <v>55064</v>
      </c>
    </row>
    <row r="6645" spans="2:4" ht="14.45" x14ac:dyDescent="0.3">
      <c r="B6645" t="s">
        <v>68399</v>
      </c>
      <c r="C6645" t="s">
        <v>55063</v>
      </c>
      <c r="D6645" t="s">
        <v>55062</v>
      </c>
    </row>
    <row r="6646" spans="2:4" ht="14.45" x14ac:dyDescent="0.3">
      <c r="B6646" t="s">
        <v>68399</v>
      </c>
      <c r="C6646" t="s">
        <v>55061</v>
      </c>
      <c r="D6646" t="s">
        <v>55060</v>
      </c>
    </row>
    <row r="6647" spans="2:4" ht="14.45" x14ac:dyDescent="0.3">
      <c r="B6647" t="s">
        <v>68399</v>
      </c>
      <c r="C6647" t="s">
        <v>55059</v>
      </c>
      <c r="D6647" t="s">
        <v>55058</v>
      </c>
    </row>
    <row r="6648" spans="2:4" ht="14.45" x14ac:dyDescent="0.3">
      <c r="B6648" t="s">
        <v>68399</v>
      </c>
      <c r="C6648" t="s">
        <v>55057</v>
      </c>
      <c r="D6648" t="s">
        <v>55056</v>
      </c>
    </row>
    <row r="6649" spans="2:4" ht="14.45" x14ac:dyDescent="0.3">
      <c r="B6649" t="s">
        <v>68399</v>
      </c>
      <c r="C6649" t="s">
        <v>55055</v>
      </c>
      <c r="D6649" t="s">
        <v>55054</v>
      </c>
    </row>
    <row r="6650" spans="2:4" ht="14.45" x14ac:dyDescent="0.3">
      <c r="B6650" t="s">
        <v>68399</v>
      </c>
      <c r="C6650" t="s">
        <v>55053</v>
      </c>
      <c r="D6650" t="s">
        <v>55052</v>
      </c>
    </row>
    <row r="6651" spans="2:4" ht="14.45" x14ac:dyDescent="0.3">
      <c r="B6651" t="s">
        <v>68399</v>
      </c>
      <c r="C6651" t="s">
        <v>55051</v>
      </c>
      <c r="D6651" t="s">
        <v>55050</v>
      </c>
    </row>
    <row r="6652" spans="2:4" ht="14.45" x14ac:dyDescent="0.3">
      <c r="B6652" t="s">
        <v>68399</v>
      </c>
      <c r="C6652" t="s">
        <v>55049</v>
      </c>
      <c r="D6652" t="s">
        <v>55048</v>
      </c>
    </row>
    <row r="6653" spans="2:4" ht="14.45" x14ac:dyDescent="0.3">
      <c r="B6653" t="s">
        <v>68399</v>
      </c>
      <c r="C6653" t="s">
        <v>55047</v>
      </c>
      <c r="D6653" t="s">
        <v>55046</v>
      </c>
    </row>
    <row r="6654" spans="2:4" ht="14.45" x14ac:dyDescent="0.3">
      <c r="B6654" t="s">
        <v>68399</v>
      </c>
      <c r="C6654" t="s">
        <v>55045</v>
      </c>
      <c r="D6654" t="s">
        <v>55044</v>
      </c>
    </row>
    <row r="6655" spans="2:4" ht="14.45" x14ac:dyDescent="0.3">
      <c r="B6655" t="s">
        <v>68399</v>
      </c>
      <c r="C6655" t="s">
        <v>55043</v>
      </c>
      <c r="D6655" t="s">
        <v>55042</v>
      </c>
    </row>
    <row r="6656" spans="2:4" ht="14.45" x14ac:dyDescent="0.3">
      <c r="B6656" t="s">
        <v>68399</v>
      </c>
      <c r="C6656" t="s">
        <v>55041</v>
      </c>
      <c r="D6656" t="s">
        <v>55040</v>
      </c>
    </row>
    <row r="6657" spans="2:4" ht="14.45" x14ac:dyDescent="0.3">
      <c r="B6657" t="s">
        <v>68399</v>
      </c>
      <c r="C6657" t="s">
        <v>55039</v>
      </c>
      <c r="D6657" t="s">
        <v>55038</v>
      </c>
    </row>
    <row r="6658" spans="2:4" ht="14.45" x14ac:dyDescent="0.3">
      <c r="B6658" t="s">
        <v>68399</v>
      </c>
      <c r="C6658" t="s">
        <v>55037</v>
      </c>
      <c r="D6658" t="s">
        <v>55036</v>
      </c>
    </row>
    <row r="6659" spans="2:4" ht="14.45" x14ac:dyDescent="0.3">
      <c r="B6659" t="s">
        <v>68399</v>
      </c>
      <c r="C6659" t="s">
        <v>55035</v>
      </c>
      <c r="D6659" t="s">
        <v>55034</v>
      </c>
    </row>
    <row r="6660" spans="2:4" ht="14.45" x14ac:dyDescent="0.3">
      <c r="B6660" t="s">
        <v>68399</v>
      </c>
      <c r="C6660" t="s">
        <v>55033</v>
      </c>
      <c r="D6660" t="s">
        <v>55032</v>
      </c>
    </row>
    <row r="6661" spans="2:4" ht="14.45" x14ac:dyDescent="0.3">
      <c r="B6661" t="s">
        <v>68399</v>
      </c>
      <c r="C6661" t="s">
        <v>55031</v>
      </c>
      <c r="D6661" t="s">
        <v>55030</v>
      </c>
    </row>
    <row r="6662" spans="2:4" ht="14.45" x14ac:dyDescent="0.3">
      <c r="B6662" t="s">
        <v>68399</v>
      </c>
      <c r="C6662" t="s">
        <v>55029</v>
      </c>
      <c r="D6662" t="s">
        <v>55028</v>
      </c>
    </row>
    <row r="6663" spans="2:4" ht="14.45" x14ac:dyDescent="0.3">
      <c r="B6663" t="s">
        <v>68399</v>
      </c>
      <c r="C6663" t="s">
        <v>55027</v>
      </c>
      <c r="D6663" t="s">
        <v>55026</v>
      </c>
    </row>
    <row r="6664" spans="2:4" ht="14.45" x14ac:dyDescent="0.3">
      <c r="B6664" t="s">
        <v>68399</v>
      </c>
      <c r="C6664" t="s">
        <v>55025</v>
      </c>
      <c r="D6664" t="s">
        <v>55024</v>
      </c>
    </row>
    <row r="6665" spans="2:4" ht="14.45" x14ac:dyDescent="0.3">
      <c r="B6665" t="s">
        <v>68399</v>
      </c>
      <c r="C6665" t="s">
        <v>55023</v>
      </c>
      <c r="D6665" t="s">
        <v>55022</v>
      </c>
    </row>
    <row r="6666" spans="2:4" ht="14.45" x14ac:dyDescent="0.3">
      <c r="B6666" t="s">
        <v>68399</v>
      </c>
      <c r="C6666" t="s">
        <v>55021</v>
      </c>
      <c r="D6666" t="s">
        <v>55020</v>
      </c>
    </row>
    <row r="6667" spans="2:4" ht="14.45" x14ac:dyDescent="0.3">
      <c r="B6667" t="s">
        <v>68399</v>
      </c>
      <c r="C6667" t="s">
        <v>55019</v>
      </c>
      <c r="D6667" t="s">
        <v>55018</v>
      </c>
    </row>
    <row r="6668" spans="2:4" ht="14.45" x14ac:dyDescent="0.3">
      <c r="B6668" t="s">
        <v>68399</v>
      </c>
      <c r="C6668" t="s">
        <v>55017</v>
      </c>
      <c r="D6668" t="s">
        <v>55016</v>
      </c>
    </row>
    <row r="6669" spans="2:4" ht="14.45" x14ac:dyDescent="0.3">
      <c r="B6669" t="s">
        <v>68399</v>
      </c>
      <c r="C6669" t="s">
        <v>55015</v>
      </c>
      <c r="D6669" t="s">
        <v>55014</v>
      </c>
    </row>
    <row r="6670" spans="2:4" ht="14.45" x14ac:dyDescent="0.3">
      <c r="B6670" t="s">
        <v>68399</v>
      </c>
      <c r="C6670" t="s">
        <v>55013</v>
      </c>
      <c r="D6670" t="s">
        <v>55012</v>
      </c>
    </row>
    <row r="6671" spans="2:4" ht="14.45" x14ac:dyDescent="0.3">
      <c r="B6671" t="s">
        <v>68399</v>
      </c>
      <c r="C6671" t="s">
        <v>55011</v>
      </c>
      <c r="D6671" t="s">
        <v>55010</v>
      </c>
    </row>
    <row r="6672" spans="2:4" ht="14.45" x14ac:dyDescent="0.3">
      <c r="B6672" t="s">
        <v>68399</v>
      </c>
      <c r="C6672" t="s">
        <v>55009</v>
      </c>
      <c r="D6672" t="s">
        <v>55008</v>
      </c>
    </row>
    <row r="6673" spans="2:4" ht="14.45" x14ac:dyDescent="0.3">
      <c r="B6673" t="s">
        <v>68399</v>
      </c>
      <c r="C6673" t="s">
        <v>55007</v>
      </c>
      <c r="D6673" t="s">
        <v>55006</v>
      </c>
    </row>
    <row r="6674" spans="2:4" ht="14.45" x14ac:dyDescent="0.3">
      <c r="B6674" t="s">
        <v>68399</v>
      </c>
      <c r="C6674" t="s">
        <v>55005</v>
      </c>
      <c r="D6674" t="s">
        <v>55004</v>
      </c>
    </row>
    <row r="6675" spans="2:4" ht="14.45" x14ac:dyDescent="0.3">
      <c r="B6675" t="s">
        <v>68399</v>
      </c>
      <c r="C6675" t="s">
        <v>55003</v>
      </c>
      <c r="D6675" t="s">
        <v>55002</v>
      </c>
    </row>
    <row r="6676" spans="2:4" ht="14.45" x14ac:dyDescent="0.3">
      <c r="B6676" t="s">
        <v>68399</v>
      </c>
      <c r="C6676" t="s">
        <v>55001</v>
      </c>
      <c r="D6676" t="s">
        <v>55000</v>
      </c>
    </row>
    <row r="6677" spans="2:4" ht="14.45" x14ac:dyDescent="0.3">
      <c r="B6677" t="s">
        <v>68399</v>
      </c>
      <c r="C6677" t="s">
        <v>54999</v>
      </c>
      <c r="D6677" t="s">
        <v>54998</v>
      </c>
    </row>
    <row r="6678" spans="2:4" ht="14.45" x14ac:dyDescent="0.3">
      <c r="B6678" t="s">
        <v>68399</v>
      </c>
      <c r="C6678" t="s">
        <v>54997</v>
      </c>
      <c r="D6678" t="s">
        <v>54996</v>
      </c>
    </row>
    <row r="6679" spans="2:4" ht="14.45" x14ac:dyDescent="0.3">
      <c r="B6679" t="s">
        <v>68399</v>
      </c>
      <c r="C6679" t="s">
        <v>54995</v>
      </c>
      <c r="D6679" t="s">
        <v>54994</v>
      </c>
    </row>
    <row r="6680" spans="2:4" ht="14.45" x14ac:dyDescent="0.3">
      <c r="B6680" t="s">
        <v>68399</v>
      </c>
      <c r="C6680" t="s">
        <v>54993</v>
      </c>
      <c r="D6680" t="s">
        <v>54992</v>
      </c>
    </row>
    <row r="6681" spans="2:4" ht="14.45" x14ac:dyDescent="0.3">
      <c r="B6681" t="s">
        <v>68399</v>
      </c>
      <c r="C6681" t="s">
        <v>54991</v>
      </c>
      <c r="D6681" t="s">
        <v>54990</v>
      </c>
    </row>
    <row r="6682" spans="2:4" ht="14.45" x14ac:dyDescent="0.3">
      <c r="B6682" t="s">
        <v>68399</v>
      </c>
      <c r="C6682" t="s">
        <v>54989</v>
      </c>
      <c r="D6682" t="s">
        <v>54988</v>
      </c>
    </row>
    <row r="6683" spans="2:4" ht="14.45" x14ac:dyDescent="0.3">
      <c r="B6683" t="s">
        <v>68399</v>
      </c>
      <c r="C6683" t="s">
        <v>54987</v>
      </c>
      <c r="D6683" t="s">
        <v>54986</v>
      </c>
    </row>
    <row r="6684" spans="2:4" ht="14.45" x14ac:dyDescent="0.3">
      <c r="B6684" t="s">
        <v>68399</v>
      </c>
      <c r="C6684" t="s">
        <v>54985</v>
      </c>
      <c r="D6684" t="s">
        <v>54984</v>
      </c>
    </row>
    <row r="6685" spans="2:4" ht="14.45" x14ac:dyDescent="0.3">
      <c r="B6685" t="s">
        <v>68399</v>
      </c>
      <c r="C6685" t="s">
        <v>54983</v>
      </c>
      <c r="D6685" t="s">
        <v>54982</v>
      </c>
    </row>
    <row r="6686" spans="2:4" ht="14.45" x14ac:dyDescent="0.3">
      <c r="B6686" t="s">
        <v>68399</v>
      </c>
      <c r="C6686" t="s">
        <v>54981</v>
      </c>
      <c r="D6686" t="s">
        <v>54980</v>
      </c>
    </row>
    <row r="6687" spans="2:4" ht="14.45" x14ac:dyDescent="0.3">
      <c r="B6687" t="s">
        <v>68399</v>
      </c>
      <c r="C6687" t="s">
        <v>54979</v>
      </c>
      <c r="D6687" t="s">
        <v>54978</v>
      </c>
    </row>
    <row r="6688" spans="2:4" ht="14.45" x14ac:dyDescent="0.3">
      <c r="B6688" t="s">
        <v>68399</v>
      </c>
      <c r="C6688" t="s">
        <v>54977</v>
      </c>
      <c r="D6688" t="s">
        <v>54976</v>
      </c>
    </row>
    <row r="6689" spans="2:4" ht="14.45" x14ac:dyDescent="0.3">
      <c r="B6689" t="s">
        <v>68399</v>
      </c>
      <c r="C6689" t="s">
        <v>54975</v>
      </c>
      <c r="D6689" t="s">
        <v>54974</v>
      </c>
    </row>
    <row r="6690" spans="2:4" ht="14.45" x14ac:dyDescent="0.3">
      <c r="B6690" t="s">
        <v>68399</v>
      </c>
      <c r="C6690" t="s">
        <v>54973</v>
      </c>
      <c r="D6690" t="s">
        <v>54972</v>
      </c>
    </row>
    <row r="6691" spans="2:4" ht="14.45" x14ac:dyDescent="0.3">
      <c r="B6691" t="s">
        <v>68399</v>
      </c>
      <c r="C6691" t="s">
        <v>54971</v>
      </c>
      <c r="D6691" t="s">
        <v>54970</v>
      </c>
    </row>
    <row r="6692" spans="2:4" ht="14.45" x14ac:dyDescent="0.3">
      <c r="B6692" t="s">
        <v>68399</v>
      </c>
      <c r="C6692" t="s">
        <v>54969</v>
      </c>
      <c r="D6692" t="s">
        <v>54968</v>
      </c>
    </row>
    <row r="6693" spans="2:4" ht="14.45" x14ac:dyDescent="0.3">
      <c r="B6693" t="s">
        <v>68399</v>
      </c>
      <c r="C6693" t="s">
        <v>54967</v>
      </c>
      <c r="D6693" t="s">
        <v>54966</v>
      </c>
    </row>
    <row r="6694" spans="2:4" ht="14.45" x14ac:dyDescent="0.3">
      <c r="B6694" t="s">
        <v>68399</v>
      </c>
      <c r="C6694" t="s">
        <v>54965</v>
      </c>
      <c r="D6694" t="s">
        <v>54964</v>
      </c>
    </row>
    <row r="6695" spans="2:4" ht="14.45" x14ac:dyDescent="0.3">
      <c r="B6695" t="s">
        <v>68399</v>
      </c>
      <c r="C6695" t="s">
        <v>54963</v>
      </c>
      <c r="D6695" t="s">
        <v>54962</v>
      </c>
    </row>
    <row r="6696" spans="2:4" ht="14.45" x14ac:dyDescent="0.3">
      <c r="B6696" t="s">
        <v>68399</v>
      </c>
      <c r="C6696" t="s">
        <v>54961</v>
      </c>
      <c r="D6696" t="s">
        <v>54960</v>
      </c>
    </row>
    <row r="6697" spans="2:4" ht="14.45" x14ac:dyDescent="0.3">
      <c r="B6697" t="s">
        <v>68399</v>
      </c>
      <c r="C6697" t="s">
        <v>54959</v>
      </c>
      <c r="D6697" t="s">
        <v>54958</v>
      </c>
    </row>
    <row r="6698" spans="2:4" ht="14.45" x14ac:dyDescent="0.3">
      <c r="B6698" t="s">
        <v>68399</v>
      </c>
      <c r="C6698" t="s">
        <v>54957</v>
      </c>
      <c r="D6698" t="s">
        <v>54956</v>
      </c>
    </row>
    <row r="6699" spans="2:4" ht="14.45" x14ac:dyDescent="0.3">
      <c r="B6699" t="s">
        <v>68399</v>
      </c>
      <c r="C6699" t="s">
        <v>54955</v>
      </c>
      <c r="D6699" t="s">
        <v>54954</v>
      </c>
    </row>
    <row r="6700" spans="2:4" ht="14.45" x14ac:dyDescent="0.3">
      <c r="B6700" t="s">
        <v>68399</v>
      </c>
      <c r="C6700" t="s">
        <v>54953</v>
      </c>
      <c r="D6700" t="s">
        <v>54952</v>
      </c>
    </row>
    <row r="6701" spans="2:4" ht="14.45" x14ac:dyDescent="0.3">
      <c r="B6701" t="s">
        <v>68399</v>
      </c>
      <c r="C6701" t="s">
        <v>54951</v>
      </c>
      <c r="D6701" t="s">
        <v>54950</v>
      </c>
    </row>
    <row r="6702" spans="2:4" ht="14.45" x14ac:dyDescent="0.3">
      <c r="B6702" t="s">
        <v>68399</v>
      </c>
      <c r="C6702" t="s">
        <v>54949</v>
      </c>
      <c r="D6702" t="s">
        <v>54948</v>
      </c>
    </row>
    <row r="6703" spans="2:4" ht="14.45" x14ac:dyDescent="0.3">
      <c r="B6703" t="s">
        <v>68399</v>
      </c>
      <c r="C6703" t="s">
        <v>54947</v>
      </c>
      <c r="D6703" t="s">
        <v>54946</v>
      </c>
    </row>
    <row r="6704" spans="2:4" ht="14.45" x14ac:dyDescent="0.3">
      <c r="B6704" t="s">
        <v>68399</v>
      </c>
      <c r="C6704" t="s">
        <v>54945</v>
      </c>
      <c r="D6704" t="s">
        <v>54944</v>
      </c>
    </row>
    <row r="6705" spans="2:4" ht="14.45" x14ac:dyDescent="0.3">
      <c r="B6705" t="s">
        <v>68399</v>
      </c>
      <c r="C6705" t="s">
        <v>54943</v>
      </c>
      <c r="D6705" t="s">
        <v>54942</v>
      </c>
    </row>
    <row r="6706" spans="2:4" ht="14.45" x14ac:dyDescent="0.3">
      <c r="B6706" t="s">
        <v>68399</v>
      </c>
      <c r="C6706" t="s">
        <v>54941</v>
      </c>
      <c r="D6706" t="s">
        <v>54940</v>
      </c>
    </row>
    <row r="6707" spans="2:4" ht="14.45" x14ac:dyDescent="0.3">
      <c r="B6707" t="s">
        <v>68399</v>
      </c>
      <c r="C6707" t="s">
        <v>54939</v>
      </c>
      <c r="D6707" t="s">
        <v>54938</v>
      </c>
    </row>
    <row r="6708" spans="2:4" ht="14.45" x14ac:dyDescent="0.3">
      <c r="B6708" t="s">
        <v>68399</v>
      </c>
      <c r="C6708" t="s">
        <v>54937</v>
      </c>
      <c r="D6708" t="s">
        <v>54936</v>
      </c>
    </row>
    <row r="6709" spans="2:4" ht="14.45" x14ac:dyDescent="0.3">
      <c r="B6709" t="s">
        <v>68399</v>
      </c>
      <c r="C6709" t="s">
        <v>54935</v>
      </c>
      <c r="D6709" t="s">
        <v>54934</v>
      </c>
    </row>
    <row r="6710" spans="2:4" ht="14.45" x14ac:dyDescent="0.3">
      <c r="B6710" t="s">
        <v>68399</v>
      </c>
      <c r="C6710" t="s">
        <v>54933</v>
      </c>
      <c r="D6710" t="s">
        <v>54932</v>
      </c>
    </row>
    <row r="6711" spans="2:4" ht="14.45" x14ac:dyDescent="0.3">
      <c r="B6711" t="s">
        <v>68399</v>
      </c>
      <c r="C6711" t="s">
        <v>54931</v>
      </c>
      <c r="D6711" t="s">
        <v>54930</v>
      </c>
    </row>
    <row r="6712" spans="2:4" ht="14.45" x14ac:dyDescent="0.3">
      <c r="B6712" t="s">
        <v>68399</v>
      </c>
      <c r="C6712" t="s">
        <v>54929</v>
      </c>
      <c r="D6712" t="s">
        <v>54928</v>
      </c>
    </row>
    <row r="6713" spans="2:4" ht="14.45" x14ac:dyDescent="0.3">
      <c r="B6713" t="s">
        <v>68399</v>
      </c>
      <c r="C6713" t="s">
        <v>54927</v>
      </c>
      <c r="D6713" t="s">
        <v>54926</v>
      </c>
    </row>
    <row r="6714" spans="2:4" ht="14.45" x14ac:dyDescent="0.3">
      <c r="B6714" t="s">
        <v>68399</v>
      </c>
      <c r="C6714" t="s">
        <v>54925</v>
      </c>
      <c r="D6714" t="s">
        <v>54924</v>
      </c>
    </row>
    <row r="6715" spans="2:4" ht="14.45" x14ac:dyDescent="0.3">
      <c r="B6715" t="s">
        <v>68399</v>
      </c>
      <c r="C6715" t="s">
        <v>54923</v>
      </c>
      <c r="D6715" t="s">
        <v>54922</v>
      </c>
    </row>
    <row r="6716" spans="2:4" ht="14.45" x14ac:dyDescent="0.3">
      <c r="B6716" t="s">
        <v>68399</v>
      </c>
      <c r="C6716" t="s">
        <v>54921</v>
      </c>
      <c r="D6716" t="s">
        <v>54920</v>
      </c>
    </row>
    <row r="6717" spans="2:4" ht="14.45" x14ac:dyDescent="0.3">
      <c r="B6717" t="s">
        <v>68399</v>
      </c>
      <c r="C6717" t="s">
        <v>54919</v>
      </c>
      <c r="D6717" t="s">
        <v>54918</v>
      </c>
    </row>
    <row r="6718" spans="2:4" ht="14.45" x14ac:dyDescent="0.3">
      <c r="B6718" t="s">
        <v>68399</v>
      </c>
      <c r="C6718" t="s">
        <v>54917</v>
      </c>
      <c r="D6718" t="s">
        <v>54916</v>
      </c>
    </row>
    <row r="6719" spans="2:4" ht="14.45" x14ac:dyDescent="0.3">
      <c r="B6719" t="s">
        <v>68399</v>
      </c>
      <c r="C6719" t="s">
        <v>54915</v>
      </c>
      <c r="D6719" t="s">
        <v>54914</v>
      </c>
    </row>
    <row r="6720" spans="2:4" ht="14.45" x14ac:dyDescent="0.3">
      <c r="B6720" t="s">
        <v>68399</v>
      </c>
      <c r="C6720" t="s">
        <v>54913</v>
      </c>
      <c r="D6720" t="s">
        <v>54912</v>
      </c>
    </row>
    <row r="6721" spans="2:4" ht="14.45" x14ac:dyDescent="0.3">
      <c r="B6721" t="s">
        <v>68399</v>
      </c>
      <c r="C6721" t="s">
        <v>54911</v>
      </c>
      <c r="D6721" t="s">
        <v>54910</v>
      </c>
    </row>
    <row r="6722" spans="2:4" ht="14.45" x14ac:dyDescent="0.3">
      <c r="B6722" t="s">
        <v>68399</v>
      </c>
      <c r="C6722" t="s">
        <v>54909</v>
      </c>
      <c r="D6722" t="s">
        <v>54908</v>
      </c>
    </row>
    <row r="6723" spans="2:4" ht="14.45" x14ac:dyDescent="0.3">
      <c r="B6723" t="s">
        <v>68399</v>
      </c>
      <c r="C6723" t="s">
        <v>54907</v>
      </c>
      <c r="D6723" t="s">
        <v>54906</v>
      </c>
    </row>
    <row r="6724" spans="2:4" ht="14.45" x14ac:dyDescent="0.3">
      <c r="B6724" t="s">
        <v>68399</v>
      </c>
      <c r="C6724" t="s">
        <v>54905</v>
      </c>
      <c r="D6724" t="s">
        <v>54904</v>
      </c>
    </row>
    <row r="6725" spans="2:4" ht="14.45" x14ac:dyDescent="0.3">
      <c r="B6725" t="s">
        <v>68399</v>
      </c>
      <c r="C6725" t="s">
        <v>54903</v>
      </c>
      <c r="D6725" t="s">
        <v>54902</v>
      </c>
    </row>
    <row r="6726" spans="2:4" ht="14.45" x14ac:dyDescent="0.3">
      <c r="B6726" t="s">
        <v>68399</v>
      </c>
      <c r="C6726" t="s">
        <v>54901</v>
      </c>
      <c r="D6726" t="s">
        <v>54900</v>
      </c>
    </row>
    <row r="6727" spans="2:4" ht="14.45" x14ac:dyDescent="0.3">
      <c r="B6727" t="s">
        <v>68399</v>
      </c>
      <c r="C6727" t="s">
        <v>54899</v>
      </c>
      <c r="D6727" t="s">
        <v>54898</v>
      </c>
    </row>
    <row r="6728" spans="2:4" ht="14.45" x14ac:dyDescent="0.3">
      <c r="B6728" t="s">
        <v>68399</v>
      </c>
      <c r="C6728" t="s">
        <v>54897</v>
      </c>
      <c r="D6728" t="s">
        <v>54896</v>
      </c>
    </row>
    <row r="6729" spans="2:4" ht="14.45" x14ac:dyDescent="0.3">
      <c r="B6729" t="s">
        <v>68399</v>
      </c>
      <c r="C6729" t="s">
        <v>54895</v>
      </c>
      <c r="D6729" t="s">
        <v>54894</v>
      </c>
    </row>
    <row r="6730" spans="2:4" ht="14.45" x14ac:dyDescent="0.3">
      <c r="B6730" t="s">
        <v>68399</v>
      </c>
      <c r="C6730" t="s">
        <v>54893</v>
      </c>
      <c r="D6730" t="s">
        <v>54892</v>
      </c>
    </row>
    <row r="6731" spans="2:4" ht="14.45" x14ac:dyDescent="0.3">
      <c r="B6731" t="s">
        <v>68399</v>
      </c>
      <c r="C6731" t="s">
        <v>54891</v>
      </c>
      <c r="D6731" t="s">
        <v>54890</v>
      </c>
    </row>
    <row r="6732" spans="2:4" ht="14.45" x14ac:dyDescent="0.3">
      <c r="B6732" t="s">
        <v>68399</v>
      </c>
      <c r="C6732" t="s">
        <v>54889</v>
      </c>
      <c r="D6732" t="s">
        <v>54888</v>
      </c>
    </row>
    <row r="6733" spans="2:4" ht="14.45" x14ac:dyDescent="0.3">
      <c r="B6733" t="s">
        <v>68399</v>
      </c>
      <c r="C6733" t="s">
        <v>54887</v>
      </c>
      <c r="D6733" t="s">
        <v>54886</v>
      </c>
    </row>
    <row r="6734" spans="2:4" ht="14.45" x14ac:dyDescent="0.3">
      <c r="B6734" t="s">
        <v>68399</v>
      </c>
      <c r="C6734" t="s">
        <v>54885</v>
      </c>
      <c r="D6734" t="s">
        <v>54884</v>
      </c>
    </row>
    <row r="6735" spans="2:4" ht="14.45" x14ac:dyDescent="0.3">
      <c r="B6735" t="s">
        <v>68399</v>
      </c>
      <c r="C6735" t="s">
        <v>54883</v>
      </c>
      <c r="D6735" t="s">
        <v>54882</v>
      </c>
    </row>
    <row r="6736" spans="2:4" ht="14.45" x14ac:dyDescent="0.3">
      <c r="B6736" t="s">
        <v>68399</v>
      </c>
      <c r="C6736" t="s">
        <v>54881</v>
      </c>
      <c r="D6736" t="s">
        <v>54880</v>
      </c>
    </row>
    <row r="6737" spans="2:4" ht="14.45" x14ac:dyDescent="0.3">
      <c r="B6737" t="s">
        <v>68399</v>
      </c>
      <c r="C6737" t="s">
        <v>54879</v>
      </c>
      <c r="D6737" t="s">
        <v>54878</v>
      </c>
    </row>
    <row r="6738" spans="2:4" ht="14.45" x14ac:dyDescent="0.3">
      <c r="B6738" t="s">
        <v>68399</v>
      </c>
      <c r="C6738" t="s">
        <v>54877</v>
      </c>
      <c r="D6738" t="s">
        <v>54876</v>
      </c>
    </row>
    <row r="6739" spans="2:4" ht="14.45" x14ac:dyDescent="0.3">
      <c r="B6739" t="s">
        <v>68399</v>
      </c>
      <c r="C6739" t="s">
        <v>54875</v>
      </c>
      <c r="D6739" t="s">
        <v>54874</v>
      </c>
    </row>
    <row r="6740" spans="2:4" ht="14.45" x14ac:dyDescent="0.3">
      <c r="B6740" t="s">
        <v>68399</v>
      </c>
      <c r="C6740" t="s">
        <v>54873</v>
      </c>
      <c r="D6740" t="s">
        <v>54872</v>
      </c>
    </row>
    <row r="6741" spans="2:4" ht="14.45" x14ac:dyDescent="0.3">
      <c r="B6741" t="s">
        <v>68399</v>
      </c>
      <c r="C6741" t="s">
        <v>54871</v>
      </c>
      <c r="D6741" t="s">
        <v>54870</v>
      </c>
    </row>
    <row r="6742" spans="2:4" ht="14.45" x14ac:dyDescent="0.3">
      <c r="B6742" t="s">
        <v>68399</v>
      </c>
      <c r="C6742" t="s">
        <v>54869</v>
      </c>
      <c r="D6742" t="s">
        <v>54868</v>
      </c>
    </row>
    <row r="6743" spans="2:4" ht="14.45" x14ac:dyDescent="0.3">
      <c r="B6743" t="s">
        <v>68399</v>
      </c>
      <c r="C6743" t="s">
        <v>54867</v>
      </c>
      <c r="D6743" t="s">
        <v>54866</v>
      </c>
    </row>
    <row r="6744" spans="2:4" ht="14.45" x14ac:dyDescent="0.3">
      <c r="B6744" t="s">
        <v>68399</v>
      </c>
      <c r="C6744" t="s">
        <v>54865</v>
      </c>
      <c r="D6744" t="s">
        <v>54864</v>
      </c>
    </row>
    <row r="6745" spans="2:4" ht="14.45" x14ac:dyDescent="0.3">
      <c r="B6745" t="s">
        <v>68399</v>
      </c>
      <c r="C6745" t="s">
        <v>54863</v>
      </c>
      <c r="D6745" t="s">
        <v>54862</v>
      </c>
    </row>
    <row r="6746" spans="2:4" ht="14.45" x14ac:dyDescent="0.3">
      <c r="B6746" t="s">
        <v>68399</v>
      </c>
      <c r="C6746" t="s">
        <v>54861</v>
      </c>
      <c r="D6746" t="s">
        <v>54860</v>
      </c>
    </row>
    <row r="6747" spans="2:4" ht="14.45" x14ac:dyDescent="0.3">
      <c r="B6747" t="s">
        <v>68399</v>
      </c>
      <c r="C6747" t="s">
        <v>54859</v>
      </c>
      <c r="D6747" t="s">
        <v>54858</v>
      </c>
    </row>
    <row r="6748" spans="2:4" ht="14.45" x14ac:dyDescent="0.3">
      <c r="B6748" t="s">
        <v>68399</v>
      </c>
      <c r="C6748" t="s">
        <v>54857</v>
      </c>
      <c r="D6748" t="s">
        <v>54856</v>
      </c>
    </row>
    <row r="6749" spans="2:4" ht="14.45" x14ac:dyDescent="0.3">
      <c r="B6749" t="s">
        <v>68399</v>
      </c>
      <c r="C6749" t="s">
        <v>54855</v>
      </c>
      <c r="D6749" t="s">
        <v>54854</v>
      </c>
    </row>
    <row r="6750" spans="2:4" ht="14.45" x14ac:dyDescent="0.3">
      <c r="B6750" t="s">
        <v>68399</v>
      </c>
      <c r="C6750" t="s">
        <v>54853</v>
      </c>
      <c r="D6750" t="s">
        <v>54852</v>
      </c>
    </row>
    <row r="6751" spans="2:4" ht="14.45" x14ac:dyDescent="0.3">
      <c r="B6751" t="s">
        <v>68399</v>
      </c>
      <c r="C6751" t="s">
        <v>54851</v>
      </c>
      <c r="D6751" t="s">
        <v>54850</v>
      </c>
    </row>
    <row r="6752" spans="2:4" ht="14.45" x14ac:dyDescent="0.3">
      <c r="B6752" t="s">
        <v>68399</v>
      </c>
      <c r="C6752" t="s">
        <v>54849</v>
      </c>
      <c r="D6752" t="s">
        <v>54848</v>
      </c>
    </row>
    <row r="6753" spans="2:4" ht="14.45" x14ac:dyDescent="0.3">
      <c r="B6753" t="s">
        <v>68399</v>
      </c>
      <c r="C6753" t="s">
        <v>54847</v>
      </c>
      <c r="D6753" t="s">
        <v>54846</v>
      </c>
    </row>
    <row r="6754" spans="2:4" ht="14.45" x14ac:dyDescent="0.3">
      <c r="B6754" t="s">
        <v>68399</v>
      </c>
      <c r="C6754" t="s">
        <v>54845</v>
      </c>
      <c r="D6754" t="s">
        <v>54844</v>
      </c>
    </row>
    <row r="6755" spans="2:4" ht="14.45" x14ac:dyDescent="0.3">
      <c r="B6755" t="s">
        <v>68399</v>
      </c>
      <c r="C6755" t="s">
        <v>54843</v>
      </c>
      <c r="D6755" t="s">
        <v>54842</v>
      </c>
    </row>
    <row r="6756" spans="2:4" ht="14.45" x14ac:dyDescent="0.3">
      <c r="B6756" t="s">
        <v>68399</v>
      </c>
      <c r="C6756" t="s">
        <v>54841</v>
      </c>
      <c r="D6756" t="s">
        <v>54840</v>
      </c>
    </row>
    <row r="6757" spans="2:4" ht="14.45" x14ac:dyDescent="0.3">
      <c r="B6757" t="s">
        <v>68399</v>
      </c>
      <c r="C6757" t="s">
        <v>54839</v>
      </c>
      <c r="D6757" t="s">
        <v>54838</v>
      </c>
    </row>
    <row r="6758" spans="2:4" ht="14.45" x14ac:dyDescent="0.3">
      <c r="B6758" t="s">
        <v>68399</v>
      </c>
      <c r="C6758" t="s">
        <v>54837</v>
      </c>
      <c r="D6758" t="s">
        <v>54836</v>
      </c>
    </row>
    <row r="6759" spans="2:4" ht="14.45" x14ac:dyDescent="0.3">
      <c r="B6759" t="s">
        <v>68399</v>
      </c>
      <c r="C6759" t="s">
        <v>54835</v>
      </c>
      <c r="D6759" t="s">
        <v>54834</v>
      </c>
    </row>
    <row r="6760" spans="2:4" ht="14.45" x14ac:dyDescent="0.3">
      <c r="B6760" t="s">
        <v>68399</v>
      </c>
      <c r="C6760" t="s">
        <v>54833</v>
      </c>
      <c r="D6760" t="s">
        <v>54832</v>
      </c>
    </row>
    <row r="6761" spans="2:4" ht="14.45" x14ac:dyDescent="0.3">
      <c r="B6761" t="s">
        <v>68399</v>
      </c>
      <c r="C6761" t="s">
        <v>54831</v>
      </c>
      <c r="D6761" t="s">
        <v>54830</v>
      </c>
    </row>
    <row r="6762" spans="2:4" ht="14.45" x14ac:dyDescent="0.3">
      <c r="B6762" t="s">
        <v>68399</v>
      </c>
      <c r="C6762" t="s">
        <v>54829</v>
      </c>
      <c r="D6762" t="s">
        <v>54828</v>
      </c>
    </row>
    <row r="6763" spans="2:4" ht="14.45" x14ac:dyDescent="0.3">
      <c r="B6763" t="s">
        <v>68399</v>
      </c>
      <c r="C6763" t="s">
        <v>54827</v>
      </c>
      <c r="D6763" t="s">
        <v>54826</v>
      </c>
    </row>
    <row r="6764" spans="2:4" ht="14.45" x14ac:dyDescent="0.3">
      <c r="B6764" t="s">
        <v>68399</v>
      </c>
      <c r="C6764" t="s">
        <v>54825</v>
      </c>
      <c r="D6764" t="s">
        <v>54824</v>
      </c>
    </row>
    <row r="6765" spans="2:4" ht="14.45" x14ac:dyDescent="0.3">
      <c r="B6765" t="s">
        <v>68399</v>
      </c>
      <c r="C6765" t="s">
        <v>54823</v>
      </c>
      <c r="D6765" t="s">
        <v>54822</v>
      </c>
    </row>
    <row r="6766" spans="2:4" ht="14.45" x14ac:dyDescent="0.3">
      <c r="B6766" t="s">
        <v>68399</v>
      </c>
      <c r="C6766" t="s">
        <v>54821</v>
      </c>
      <c r="D6766" t="s">
        <v>54820</v>
      </c>
    </row>
    <row r="6767" spans="2:4" ht="14.45" x14ac:dyDescent="0.3">
      <c r="B6767" t="s">
        <v>68399</v>
      </c>
      <c r="C6767" t="s">
        <v>54819</v>
      </c>
      <c r="D6767" t="s">
        <v>54818</v>
      </c>
    </row>
    <row r="6768" spans="2:4" ht="14.45" x14ac:dyDescent="0.3">
      <c r="B6768" t="s">
        <v>68399</v>
      </c>
      <c r="C6768" t="s">
        <v>54817</v>
      </c>
      <c r="D6768" t="s">
        <v>54816</v>
      </c>
    </row>
    <row r="6769" spans="2:4" ht="14.45" x14ac:dyDescent="0.3">
      <c r="B6769" t="s">
        <v>68399</v>
      </c>
      <c r="C6769" t="s">
        <v>54815</v>
      </c>
      <c r="D6769" t="s">
        <v>54814</v>
      </c>
    </row>
    <row r="6770" spans="2:4" ht="14.45" x14ac:dyDescent="0.3">
      <c r="B6770" t="s">
        <v>68399</v>
      </c>
      <c r="C6770" t="s">
        <v>54813</v>
      </c>
      <c r="D6770" t="s">
        <v>54812</v>
      </c>
    </row>
    <row r="6771" spans="2:4" ht="14.45" x14ac:dyDescent="0.3">
      <c r="B6771" t="s">
        <v>68399</v>
      </c>
      <c r="C6771" t="s">
        <v>54811</v>
      </c>
      <c r="D6771" t="s">
        <v>54810</v>
      </c>
    </row>
    <row r="6772" spans="2:4" ht="14.45" x14ac:dyDescent="0.3">
      <c r="B6772" t="s">
        <v>68399</v>
      </c>
      <c r="C6772" t="s">
        <v>54809</v>
      </c>
      <c r="D6772" t="s">
        <v>54808</v>
      </c>
    </row>
    <row r="6773" spans="2:4" ht="14.45" x14ac:dyDescent="0.3">
      <c r="B6773" t="s">
        <v>68399</v>
      </c>
      <c r="C6773" t="s">
        <v>54807</v>
      </c>
      <c r="D6773" t="s">
        <v>54806</v>
      </c>
    </row>
    <row r="6774" spans="2:4" ht="14.45" x14ac:dyDescent="0.3">
      <c r="B6774" t="s">
        <v>68399</v>
      </c>
      <c r="C6774" t="s">
        <v>54805</v>
      </c>
      <c r="D6774" t="s">
        <v>54804</v>
      </c>
    </row>
    <row r="6775" spans="2:4" ht="14.45" x14ac:dyDescent="0.3">
      <c r="B6775" t="s">
        <v>68399</v>
      </c>
      <c r="C6775" t="s">
        <v>54803</v>
      </c>
      <c r="D6775" t="s">
        <v>54802</v>
      </c>
    </row>
    <row r="6776" spans="2:4" ht="14.45" x14ac:dyDescent="0.3">
      <c r="B6776" t="s">
        <v>68399</v>
      </c>
      <c r="C6776" t="s">
        <v>54801</v>
      </c>
      <c r="D6776" t="s">
        <v>54800</v>
      </c>
    </row>
    <row r="6777" spans="2:4" ht="14.45" x14ac:dyDescent="0.3">
      <c r="B6777" t="s">
        <v>68399</v>
      </c>
      <c r="C6777" t="s">
        <v>54799</v>
      </c>
      <c r="D6777" t="s">
        <v>54798</v>
      </c>
    </row>
    <row r="6778" spans="2:4" ht="14.45" x14ac:dyDescent="0.3">
      <c r="B6778" t="s">
        <v>68399</v>
      </c>
      <c r="C6778" t="s">
        <v>54797</v>
      </c>
      <c r="D6778" t="s">
        <v>54796</v>
      </c>
    </row>
    <row r="6779" spans="2:4" ht="14.45" x14ac:dyDescent="0.3">
      <c r="B6779" t="s">
        <v>68399</v>
      </c>
      <c r="C6779" t="s">
        <v>54795</v>
      </c>
      <c r="D6779" t="s">
        <v>54794</v>
      </c>
    </row>
    <row r="6780" spans="2:4" ht="14.45" x14ac:dyDescent="0.3">
      <c r="B6780" t="s">
        <v>68399</v>
      </c>
      <c r="C6780" t="s">
        <v>54793</v>
      </c>
      <c r="D6780" t="s">
        <v>54792</v>
      </c>
    </row>
    <row r="6781" spans="2:4" ht="14.45" x14ac:dyDescent="0.3">
      <c r="B6781" t="s">
        <v>68399</v>
      </c>
      <c r="C6781" t="s">
        <v>54791</v>
      </c>
      <c r="D6781" t="s">
        <v>54790</v>
      </c>
    </row>
    <row r="6782" spans="2:4" ht="14.45" x14ac:dyDescent="0.3">
      <c r="B6782" t="s">
        <v>68399</v>
      </c>
      <c r="C6782" t="s">
        <v>54789</v>
      </c>
      <c r="D6782" t="s">
        <v>54788</v>
      </c>
    </row>
    <row r="6783" spans="2:4" ht="14.45" x14ac:dyDescent="0.3">
      <c r="B6783" t="s">
        <v>68399</v>
      </c>
      <c r="C6783" t="s">
        <v>54787</v>
      </c>
      <c r="D6783" t="s">
        <v>54786</v>
      </c>
    </row>
    <row r="6784" spans="2:4" ht="14.45" x14ac:dyDescent="0.3">
      <c r="B6784" t="s">
        <v>68399</v>
      </c>
      <c r="C6784" t="s">
        <v>54785</v>
      </c>
      <c r="D6784" t="s">
        <v>54784</v>
      </c>
    </row>
    <row r="6785" spans="2:4" ht="14.45" x14ac:dyDescent="0.3">
      <c r="B6785" t="s">
        <v>68399</v>
      </c>
      <c r="C6785" t="s">
        <v>54783</v>
      </c>
      <c r="D6785" t="s">
        <v>54782</v>
      </c>
    </row>
    <row r="6786" spans="2:4" ht="14.45" x14ac:dyDescent="0.3">
      <c r="B6786" t="s">
        <v>68399</v>
      </c>
      <c r="C6786" t="s">
        <v>54781</v>
      </c>
      <c r="D6786" t="s">
        <v>54780</v>
      </c>
    </row>
    <row r="6787" spans="2:4" ht="14.45" x14ac:dyDescent="0.3">
      <c r="B6787" t="s">
        <v>68399</v>
      </c>
      <c r="C6787" t="s">
        <v>54779</v>
      </c>
      <c r="D6787" t="s">
        <v>54778</v>
      </c>
    </row>
    <row r="6788" spans="2:4" ht="14.45" x14ac:dyDescent="0.3">
      <c r="B6788" t="s">
        <v>68399</v>
      </c>
      <c r="C6788" t="s">
        <v>54777</v>
      </c>
      <c r="D6788" t="s">
        <v>54776</v>
      </c>
    </row>
    <row r="6789" spans="2:4" ht="14.45" x14ac:dyDescent="0.3">
      <c r="B6789" t="s">
        <v>68399</v>
      </c>
      <c r="C6789" t="s">
        <v>54775</v>
      </c>
      <c r="D6789" t="s">
        <v>54774</v>
      </c>
    </row>
    <row r="6790" spans="2:4" ht="14.45" x14ac:dyDescent="0.3">
      <c r="B6790" t="s">
        <v>68399</v>
      </c>
      <c r="C6790" t="s">
        <v>54773</v>
      </c>
      <c r="D6790" t="s">
        <v>54772</v>
      </c>
    </row>
    <row r="6791" spans="2:4" ht="14.45" x14ac:dyDescent="0.3">
      <c r="B6791" t="s">
        <v>68399</v>
      </c>
      <c r="C6791" t="s">
        <v>54771</v>
      </c>
      <c r="D6791" t="s">
        <v>54770</v>
      </c>
    </row>
    <row r="6792" spans="2:4" ht="14.45" x14ac:dyDescent="0.3">
      <c r="B6792" t="s">
        <v>68399</v>
      </c>
      <c r="C6792" t="s">
        <v>54769</v>
      </c>
      <c r="D6792" t="s">
        <v>54768</v>
      </c>
    </row>
    <row r="6793" spans="2:4" ht="14.45" x14ac:dyDescent="0.3">
      <c r="B6793" t="s">
        <v>68399</v>
      </c>
      <c r="C6793" t="s">
        <v>54767</v>
      </c>
      <c r="D6793" t="s">
        <v>54766</v>
      </c>
    </row>
    <row r="6794" spans="2:4" ht="14.45" x14ac:dyDescent="0.3">
      <c r="B6794" t="s">
        <v>68399</v>
      </c>
      <c r="C6794" t="s">
        <v>54765</v>
      </c>
      <c r="D6794" t="s">
        <v>54764</v>
      </c>
    </row>
    <row r="6795" spans="2:4" ht="14.45" x14ac:dyDescent="0.3">
      <c r="B6795" t="s">
        <v>68399</v>
      </c>
      <c r="C6795" t="s">
        <v>54763</v>
      </c>
      <c r="D6795" t="s">
        <v>54762</v>
      </c>
    </row>
    <row r="6796" spans="2:4" ht="14.45" x14ac:dyDescent="0.3">
      <c r="B6796" t="s">
        <v>68399</v>
      </c>
      <c r="C6796" t="s">
        <v>54761</v>
      </c>
      <c r="D6796" t="s">
        <v>54760</v>
      </c>
    </row>
    <row r="6797" spans="2:4" ht="14.45" x14ac:dyDescent="0.3">
      <c r="B6797" t="s">
        <v>68399</v>
      </c>
      <c r="C6797" t="s">
        <v>54759</v>
      </c>
      <c r="D6797" t="s">
        <v>54758</v>
      </c>
    </row>
    <row r="6798" spans="2:4" ht="14.45" x14ac:dyDescent="0.3">
      <c r="B6798" t="s">
        <v>68399</v>
      </c>
      <c r="C6798" t="s">
        <v>54757</v>
      </c>
      <c r="D6798" t="s">
        <v>54756</v>
      </c>
    </row>
    <row r="6799" spans="2:4" ht="14.45" x14ac:dyDescent="0.3">
      <c r="B6799" t="s">
        <v>68399</v>
      </c>
      <c r="C6799" t="s">
        <v>54755</v>
      </c>
      <c r="D6799" t="s">
        <v>54754</v>
      </c>
    </row>
    <row r="6800" spans="2:4" ht="14.45" x14ac:dyDescent="0.3">
      <c r="B6800" t="s">
        <v>68399</v>
      </c>
      <c r="C6800" t="s">
        <v>54753</v>
      </c>
      <c r="D6800" t="s">
        <v>54752</v>
      </c>
    </row>
    <row r="6801" spans="2:4" ht="14.45" x14ac:dyDescent="0.3">
      <c r="B6801" t="s">
        <v>68399</v>
      </c>
      <c r="C6801" t="s">
        <v>54751</v>
      </c>
      <c r="D6801" t="s">
        <v>54750</v>
      </c>
    </row>
    <row r="6802" spans="2:4" ht="14.45" x14ac:dyDescent="0.3">
      <c r="B6802" t="s">
        <v>68399</v>
      </c>
      <c r="C6802" t="s">
        <v>54749</v>
      </c>
      <c r="D6802" t="s">
        <v>54748</v>
      </c>
    </row>
    <row r="6803" spans="2:4" ht="14.45" x14ac:dyDescent="0.3">
      <c r="B6803" t="s">
        <v>68399</v>
      </c>
      <c r="C6803" t="s">
        <v>54747</v>
      </c>
      <c r="D6803" t="s">
        <v>54746</v>
      </c>
    </row>
    <row r="6804" spans="2:4" ht="14.45" x14ac:dyDescent="0.3">
      <c r="B6804" t="s">
        <v>68399</v>
      </c>
      <c r="C6804" t="s">
        <v>54745</v>
      </c>
      <c r="D6804" t="s">
        <v>54744</v>
      </c>
    </row>
    <row r="6805" spans="2:4" ht="14.45" x14ac:dyDescent="0.3">
      <c r="B6805" t="s">
        <v>68399</v>
      </c>
      <c r="C6805" t="s">
        <v>54743</v>
      </c>
      <c r="D6805" t="s">
        <v>54742</v>
      </c>
    </row>
    <row r="6806" spans="2:4" ht="14.45" x14ac:dyDescent="0.3">
      <c r="B6806" t="s">
        <v>68399</v>
      </c>
      <c r="C6806" t="s">
        <v>54741</v>
      </c>
      <c r="D6806" t="s">
        <v>54740</v>
      </c>
    </row>
    <row r="6807" spans="2:4" ht="14.45" x14ac:dyDescent="0.3">
      <c r="B6807" t="s">
        <v>68399</v>
      </c>
      <c r="C6807" t="s">
        <v>54739</v>
      </c>
      <c r="D6807" t="s">
        <v>54738</v>
      </c>
    </row>
    <row r="6808" spans="2:4" ht="14.45" x14ac:dyDescent="0.3">
      <c r="B6808" t="s">
        <v>68399</v>
      </c>
      <c r="C6808" t="s">
        <v>54737</v>
      </c>
      <c r="D6808" t="s">
        <v>54736</v>
      </c>
    </row>
    <row r="6809" spans="2:4" ht="14.45" x14ac:dyDescent="0.3">
      <c r="B6809" t="s">
        <v>68399</v>
      </c>
      <c r="C6809" t="s">
        <v>54735</v>
      </c>
      <c r="D6809" t="s">
        <v>54734</v>
      </c>
    </row>
    <row r="6810" spans="2:4" ht="14.45" x14ac:dyDescent="0.3">
      <c r="B6810" t="s">
        <v>68399</v>
      </c>
      <c r="C6810" t="s">
        <v>54733</v>
      </c>
      <c r="D6810" t="s">
        <v>54732</v>
      </c>
    </row>
    <row r="6811" spans="2:4" ht="14.45" x14ac:dyDescent="0.3">
      <c r="B6811" t="s">
        <v>68399</v>
      </c>
      <c r="C6811" t="s">
        <v>54731</v>
      </c>
      <c r="D6811" t="s">
        <v>54730</v>
      </c>
    </row>
    <row r="6812" spans="2:4" ht="14.45" x14ac:dyDescent="0.3">
      <c r="B6812" t="s">
        <v>68399</v>
      </c>
      <c r="C6812" t="s">
        <v>54729</v>
      </c>
      <c r="D6812" t="s">
        <v>54728</v>
      </c>
    </row>
    <row r="6813" spans="2:4" ht="14.45" x14ac:dyDescent="0.3">
      <c r="B6813" t="s">
        <v>68399</v>
      </c>
      <c r="C6813" t="s">
        <v>54727</v>
      </c>
      <c r="D6813" t="s">
        <v>54726</v>
      </c>
    </row>
    <row r="6814" spans="2:4" ht="14.45" x14ac:dyDescent="0.3">
      <c r="B6814" t="s">
        <v>68399</v>
      </c>
      <c r="C6814" t="s">
        <v>54725</v>
      </c>
      <c r="D6814" t="s">
        <v>54724</v>
      </c>
    </row>
    <row r="6815" spans="2:4" ht="14.45" x14ac:dyDescent="0.3">
      <c r="B6815" t="s">
        <v>68399</v>
      </c>
      <c r="C6815" t="s">
        <v>54723</v>
      </c>
      <c r="D6815" t="s">
        <v>54722</v>
      </c>
    </row>
    <row r="6816" spans="2:4" ht="14.45" x14ac:dyDescent="0.3">
      <c r="B6816" t="s">
        <v>68399</v>
      </c>
      <c r="C6816" t="s">
        <v>54721</v>
      </c>
      <c r="D6816" t="s">
        <v>54720</v>
      </c>
    </row>
    <row r="6817" spans="2:4" ht="14.45" x14ac:dyDescent="0.3">
      <c r="B6817" t="s">
        <v>68399</v>
      </c>
      <c r="C6817" t="s">
        <v>54719</v>
      </c>
      <c r="D6817" t="s">
        <v>54718</v>
      </c>
    </row>
    <row r="6818" spans="2:4" ht="14.45" x14ac:dyDescent="0.3">
      <c r="B6818" t="s">
        <v>68399</v>
      </c>
      <c r="C6818" t="s">
        <v>54717</v>
      </c>
      <c r="D6818" t="s">
        <v>54716</v>
      </c>
    </row>
    <row r="6819" spans="2:4" ht="14.45" x14ac:dyDescent="0.3">
      <c r="B6819" t="s">
        <v>68399</v>
      </c>
      <c r="C6819" t="s">
        <v>54715</v>
      </c>
      <c r="D6819" t="s">
        <v>54714</v>
      </c>
    </row>
    <row r="6820" spans="2:4" ht="14.45" x14ac:dyDescent="0.3">
      <c r="B6820" t="s">
        <v>68399</v>
      </c>
      <c r="C6820" t="s">
        <v>54713</v>
      </c>
      <c r="D6820" t="s">
        <v>54712</v>
      </c>
    </row>
    <row r="6821" spans="2:4" ht="14.45" x14ac:dyDescent="0.3">
      <c r="B6821" t="s">
        <v>68399</v>
      </c>
      <c r="C6821" t="s">
        <v>54711</v>
      </c>
      <c r="D6821" t="s">
        <v>54710</v>
      </c>
    </row>
    <row r="6822" spans="2:4" ht="14.45" x14ac:dyDescent="0.3">
      <c r="B6822" t="s">
        <v>68399</v>
      </c>
      <c r="C6822" t="s">
        <v>54709</v>
      </c>
      <c r="D6822" t="s">
        <v>54708</v>
      </c>
    </row>
    <row r="6823" spans="2:4" ht="14.45" x14ac:dyDescent="0.3">
      <c r="B6823" t="s">
        <v>68399</v>
      </c>
      <c r="C6823" t="s">
        <v>54707</v>
      </c>
      <c r="D6823" t="s">
        <v>54706</v>
      </c>
    </row>
    <row r="6824" spans="2:4" ht="14.45" x14ac:dyDescent="0.3">
      <c r="B6824" t="s">
        <v>68399</v>
      </c>
      <c r="C6824" t="s">
        <v>54705</v>
      </c>
      <c r="D6824" t="s">
        <v>54704</v>
      </c>
    </row>
    <row r="6825" spans="2:4" ht="14.45" x14ac:dyDescent="0.3">
      <c r="B6825" t="s">
        <v>68399</v>
      </c>
      <c r="C6825" t="s">
        <v>54703</v>
      </c>
      <c r="D6825" t="s">
        <v>54702</v>
      </c>
    </row>
    <row r="6826" spans="2:4" ht="14.45" x14ac:dyDescent="0.3">
      <c r="B6826" t="s">
        <v>68399</v>
      </c>
      <c r="C6826" t="s">
        <v>54701</v>
      </c>
      <c r="D6826" t="s">
        <v>54700</v>
      </c>
    </row>
    <row r="6827" spans="2:4" ht="14.45" x14ac:dyDescent="0.3">
      <c r="B6827" t="s">
        <v>68399</v>
      </c>
      <c r="C6827" t="s">
        <v>54699</v>
      </c>
      <c r="D6827" t="s">
        <v>54698</v>
      </c>
    </row>
    <row r="6828" spans="2:4" ht="14.45" x14ac:dyDescent="0.3">
      <c r="B6828" t="s">
        <v>68399</v>
      </c>
      <c r="C6828" t="s">
        <v>54697</v>
      </c>
      <c r="D6828" t="s">
        <v>54696</v>
      </c>
    </row>
    <row r="6829" spans="2:4" ht="14.45" x14ac:dyDescent="0.3">
      <c r="B6829" t="s">
        <v>68399</v>
      </c>
      <c r="C6829" t="s">
        <v>54695</v>
      </c>
      <c r="D6829" t="s">
        <v>54694</v>
      </c>
    </row>
    <row r="6830" spans="2:4" ht="14.45" x14ac:dyDescent="0.3">
      <c r="B6830" t="s">
        <v>68399</v>
      </c>
      <c r="C6830" t="s">
        <v>54693</v>
      </c>
      <c r="D6830" t="s">
        <v>54692</v>
      </c>
    </row>
    <row r="6831" spans="2:4" ht="14.45" x14ac:dyDescent="0.3">
      <c r="B6831" t="s">
        <v>68399</v>
      </c>
      <c r="C6831" t="s">
        <v>54691</v>
      </c>
      <c r="D6831" t="s">
        <v>54690</v>
      </c>
    </row>
    <row r="6832" spans="2:4" ht="14.45" x14ac:dyDescent="0.3">
      <c r="B6832" t="s">
        <v>68399</v>
      </c>
      <c r="C6832" t="s">
        <v>54689</v>
      </c>
      <c r="D6832" t="s">
        <v>54688</v>
      </c>
    </row>
    <row r="6833" spans="2:4" ht="14.45" x14ac:dyDescent="0.3">
      <c r="B6833" t="s">
        <v>68399</v>
      </c>
      <c r="C6833" t="s">
        <v>54687</v>
      </c>
      <c r="D6833" t="s">
        <v>54686</v>
      </c>
    </row>
    <row r="6834" spans="2:4" ht="14.45" x14ac:dyDescent="0.3">
      <c r="B6834" t="s">
        <v>68399</v>
      </c>
      <c r="C6834" t="s">
        <v>54685</v>
      </c>
      <c r="D6834" t="s">
        <v>54684</v>
      </c>
    </row>
    <row r="6835" spans="2:4" ht="14.45" x14ac:dyDescent="0.3">
      <c r="B6835" t="s">
        <v>68399</v>
      </c>
      <c r="C6835" t="s">
        <v>54683</v>
      </c>
      <c r="D6835" t="s">
        <v>54682</v>
      </c>
    </row>
    <row r="6836" spans="2:4" ht="14.45" x14ac:dyDescent="0.3">
      <c r="B6836" t="s">
        <v>68399</v>
      </c>
      <c r="C6836" t="s">
        <v>54681</v>
      </c>
      <c r="D6836" t="s">
        <v>54680</v>
      </c>
    </row>
    <row r="6837" spans="2:4" ht="14.45" x14ac:dyDescent="0.3">
      <c r="B6837" t="s">
        <v>68399</v>
      </c>
      <c r="C6837" t="s">
        <v>54679</v>
      </c>
      <c r="D6837" t="s">
        <v>54678</v>
      </c>
    </row>
    <row r="6838" spans="2:4" ht="14.45" x14ac:dyDescent="0.3">
      <c r="B6838" t="s">
        <v>68399</v>
      </c>
      <c r="C6838" t="s">
        <v>54677</v>
      </c>
      <c r="D6838" t="s">
        <v>54676</v>
      </c>
    </row>
    <row r="6839" spans="2:4" ht="14.45" x14ac:dyDescent="0.3">
      <c r="B6839" t="s">
        <v>68399</v>
      </c>
      <c r="C6839" t="s">
        <v>54675</v>
      </c>
      <c r="D6839" t="s">
        <v>54674</v>
      </c>
    </row>
    <row r="6840" spans="2:4" ht="14.45" x14ac:dyDescent="0.3">
      <c r="B6840" t="s">
        <v>68399</v>
      </c>
      <c r="C6840" t="s">
        <v>54673</v>
      </c>
      <c r="D6840" t="s">
        <v>54672</v>
      </c>
    </row>
    <row r="6841" spans="2:4" ht="14.45" x14ac:dyDescent="0.3">
      <c r="B6841" t="s">
        <v>68399</v>
      </c>
      <c r="C6841" t="s">
        <v>54671</v>
      </c>
      <c r="D6841" t="s">
        <v>54670</v>
      </c>
    </row>
    <row r="6842" spans="2:4" ht="14.45" x14ac:dyDescent="0.3">
      <c r="B6842" t="s">
        <v>68399</v>
      </c>
      <c r="C6842" t="s">
        <v>54669</v>
      </c>
      <c r="D6842" t="s">
        <v>54668</v>
      </c>
    </row>
    <row r="6843" spans="2:4" ht="14.45" x14ac:dyDescent="0.3">
      <c r="B6843" t="s">
        <v>68399</v>
      </c>
      <c r="C6843" t="s">
        <v>54667</v>
      </c>
      <c r="D6843" t="s">
        <v>54666</v>
      </c>
    </row>
    <row r="6844" spans="2:4" ht="14.45" x14ac:dyDescent="0.3">
      <c r="B6844" t="s">
        <v>68399</v>
      </c>
      <c r="C6844" t="s">
        <v>54665</v>
      </c>
      <c r="D6844" t="s">
        <v>54664</v>
      </c>
    </row>
    <row r="6845" spans="2:4" ht="14.45" x14ac:dyDescent="0.3">
      <c r="B6845" t="s">
        <v>68399</v>
      </c>
      <c r="C6845" t="s">
        <v>54663</v>
      </c>
      <c r="D6845" t="s">
        <v>54662</v>
      </c>
    </row>
    <row r="6846" spans="2:4" ht="14.45" x14ac:dyDescent="0.3">
      <c r="B6846" t="s">
        <v>68399</v>
      </c>
      <c r="C6846" t="s">
        <v>54661</v>
      </c>
      <c r="D6846" t="s">
        <v>54660</v>
      </c>
    </row>
    <row r="6847" spans="2:4" ht="14.45" x14ac:dyDescent="0.3">
      <c r="B6847" t="s">
        <v>68399</v>
      </c>
      <c r="C6847" t="s">
        <v>54659</v>
      </c>
      <c r="D6847" t="s">
        <v>54658</v>
      </c>
    </row>
    <row r="6848" spans="2:4" ht="14.45" x14ac:dyDescent="0.3">
      <c r="B6848" t="s">
        <v>68399</v>
      </c>
      <c r="C6848" t="s">
        <v>54657</v>
      </c>
      <c r="D6848" t="s">
        <v>54656</v>
      </c>
    </row>
    <row r="6849" spans="2:4" ht="14.45" x14ac:dyDescent="0.3">
      <c r="B6849" t="s">
        <v>68399</v>
      </c>
      <c r="C6849" t="s">
        <v>54655</v>
      </c>
      <c r="D6849" t="s">
        <v>54654</v>
      </c>
    </row>
    <row r="6850" spans="2:4" ht="14.45" x14ac:dyDescent="0.3">
      <c r="B6850" t="s">
        <v>68399</v>
      </c>
      <c r="C6850" t="s">
        <v>54653</v>
      </c>
      <c r="D6850" t="s">
        <v>54652</v>
      </c>
    </row>
    <row r="6851" spans="2:4" ht="14.45" x14ac:dyDescent="0.3">
      <c r="B6851" t="s">
        <v>68399</v>
      </c>
      <c r="C6851" t="s">
        <v>54651</v>
      </c>
      <c r="D6851" t="s">
        <v>54650</v>
      </c>
    </row>
    <row r="6852" spans="2:4" ht="14.45" x14ac:dyDescent="0.3">
      <c r="B6852" t="s">
        <v>68399</v>
      </c>
      <c r="C6852" t="s">
        <v>54649</v>
      </c>
      <c r="D6852" t="s">
        <v>54648</v>
      </c>
    </row>
    <row r="6853" spans="2:4" ht="14.45" x14ac:dyDescent="0.3">
      <c r="B6853" t="s">
        <v>68399</v>
      </c>
      <c r="C6853" t="s">
        <v>54647</v>
      </c>
      <c r="D6853" t="s">
        <v>54646</v>
      </c>
    </row>
    <row r="6854" spans="2:4" ht="14.45" x14ac:dyDescent="0.3">
      <c r="B6854" t="s">
        <v>68399</v>
      </c>
      <c r="C6854" t="s">
        <v>54645</v>
      </c>
      <c r="D6854" t="s">
        <v>54644</v>
      </c>
    </row>
    <row r="6855" spans="2:4" ht="14.45" x14ac:dyDescent="0.3">
      <c r="B6855" t="s">
        <v>68399</v>
      </c>
      <c r="C6855" t="s">
        <v>54643</v>
      </c>
      <c r="D6855" t="s">
        <v>54642</v>
      </c>
    </row>
    <row r="6856" spans="2:4" ht="14.45" x14ac:dyDescent="0.3">
      <c r="B6856" t="s">
        <v>68399</v>
      </c>
      <c r="C6856" t="s">
        <v>54641</v>
      </c>
      <c r="D6856" t="s">
        <v>54640</v>
      </c>
    </row>
    <row r="6857" spans="2:4" ht="14.45" x14ac:dyDescent="0.3">
      <c r="B6857" t="s">
        <v>68399</v>
      </c>
      <c r="C6857" t="s">
        <v>54639</v>
      </c>
      <c r="D6857" t="s">
        <v>54638</v>
      </c>
    </row>
    <row r="6858" spans="2:4" ht="14.45" x14ac:dyDescent="0.3">
      <c r="B6858" t="s">
        <v>68399</v>
      </c>
      <c r="C6858" t="s">
        <v>54637</v>
      </c>
      <c r="D6858" t="s">
        <v>54636</v>
      </c>
    </row>
    <row r="6859" spans="2:4" ht="14.45" x14ac:dyDescent="0.3">
      <c r="B6859" t="s">
        <v>68399</v>
      </c>
      <c r="C6859" t="s">
        <v>54635</v>
      </c>
      <c r="D6859" t="s">
        <v>54634</v>
      </c>
    </row>
    <row r="6860" spans="2:4" ht="14.45" x14ac:dyDescent="0.3">
      <c r="B6860" t="s">
        <v>68399</v>
      </c>
      <c r="C6860" t="s">
        <v>54633</v>
      </c>
      <c r="D6860" t="s">
        <v>54632</v>
      </c>
    </row>
    <row r="6861" spans="2:4" ht="14.45" x14ac:dyDescent="0.3">
      <c r="B6861" t="s">
        <v>68399</v>
      </c>
      <c r="C6861" t="s">
        <v>54631</v>
      </c>
      <c r="D6861" t="s">
        <v>54630</v>
      </c>
    </row>
    <row r="6862" spans="2:4" ht="14.45" x14ac:dyDescent="0.3">
      <c r="B6862" t="s">
        <v>68399</v>
      </c>
      <c r="C6862" t="s">
        <v>54629</v>
      </c>
      <c r="D6862" t="s">
        <v>54628</v>
      </c>
    </row>
    <row r="6863" spans="2:4" ht="14.45" x14ac:dyDescent="0.3">
      <c r="B6863" t="s">
        <v>68399</v>
      </c>
      <c r="C6863" t="s">
        <v>54627</v>
      </c>
      <c r="D6863" t="s">
        <v>54626</v>
      </c>
    </row>
    <row r="6864" spans="2:4" ht="14.45" x14ac:dyDescent="0.3">
      <c r="B6864" t="s">
        <v>68399</v>
      </c>
      <c r="C6864" t="s">
        <v>54625</v>
      </c>
      <c r="D6864" t="s">
        <v>54624</v>
      </c>
    </row>
    <row r="6865" spans="2:4" ht="14.45" x14ac:dyDescent="0.3">
      <c r="B6865" t="s">
        <v>68399</v>
      </c>
      <c r="C6865" t="s">
        <v>54623</v>
      </c>
      <c r="D6865" t="s">
        <v>54622</v>
      </c>
    </row>
    <row r="6866" spans="2:4" ht="14.45" x14ac:dyDescent="0.3">
      <c r="B6866" t="s">
        <v>68399</v>
      </c>
      <c r="C6866" t="s">
        <v>54621</v>
      </c>
      <c r="D6866" t="s">
        <v>54620</v>
      </c>
    </row>
    <row r="6867" spans="2:4" ht="14.45" x14ac:dyDescent="0.3">
      <c r="B6867" t="s">
        <v>68399</v>
      </c>
      <c r="C6867" t="s">
        <v>54619</v>
      </c>
      <c r="D6867" t="s">
        <v>54618</v>
      </c>
    </row>
    <row r="6868" spans="2:4" ht="14.45" x14ac:dyDescent="0.3">
      <c r="B6868" t="s">
        <v>68399</v>
      </c>
      <c r="C6868" t="s">
        <v>54617</v>
      </c>
      <c r="D6868" t="s">
        <v>54616</v>
      </c>
    </row>
    <row r="6869" spans="2:4" ht="14.45" x14ac:dyDescent="0.3">
      <c r="B6869" t="s">
        <v>68399</v>
      </c>
      <c r="C6869" t="s">
        <v>54615</v>
      </c>
      <c r="D6869" t="s">
        <v>54614</v>
      </c>
    </row>
    <row r="6870" spans="2:4" ht="14.45" x14ac:dyDescent="0.3">
      <c r="B6870" t="s">
        <v>68399</v>
      </c>
      <c r="C6870" t="s">
        <v>54613</v>
      </c>
      <c r="D6870" t="s">
        <v>54612</v>
      </c>
    </row>
    <row r="6871" spans="2:4" ht="14.45" x14ac:dyDescent="0.3">
      <c r="B6871" t="s">
        <v>68399</v>
      </c>
      <c r="C6871" t="s">
        <v>54611</v>
      </c>
      <c r="D6871" t="s">
        <v>54610</v>
      </c>
    </row>
    <row r="6872" spans="2:4" ht="14.45" x14ac:dyDescent="0.3">
      <c r="B6872" t="s">
        <v>68399</v>
      </c>
      <c r="C6872" t="s">
        <v>54609</v>
      </c>
      <c r="D6872" t="s">
        <v>54608</v>
      </c>
    </row>
    <row r="6873" spans="2:4" ht="14.45" x14ac:dyDescent="0.3">
      <c r="B6873" t="s">
        <v>68399</v>
      </c>
      <c r="C6873" t="s">
        <v>54607</v>
      </c>
      <c r="D6873" t="s">
        <v>54606</v>
      </c>
    </row>
    <row r="6874" spans="2:4" ht="14.45" x14ac:dyDescent="0.3">
      <c r="B6874" t="s">
        <v>68399</v>
      </c>
      <c r="C6874" t="s">
        <v>54605</v>
      </c>
      <c r="D6874" t="s">
        <v>54604</v>
      </c>
    </row>
    <row r="6875" spans="2:4" ht="14.45" x14ac:dyDescent="0.3">
      <c r="B6875" t="s">
        <v>68399</v>
      </c>
      <c r="C6875" t="s">
        <v>54603</v>
      </c>
      <c r="D6875" t="s">
        <v>54602</v>
      </c>
    </row>
    <row r="6876" spans="2:4" ht="14.45" x14ac:dyDescent="0.3">
      <c r="B6876" t="s">
        <v>68399</v>
      </c>
      <c r="C6876" t="s">
        <v>54601</v>
      </c>
      <c r="D6876" t="s">
        <v>54600</v>
      </c>
    </row>
    <row r="6877" spans="2:4" ht="14.45" x14ac:dyDescent="0.3">
      <c r="B6877" t="s">
        <v>68399</v>
      </c>
      <c r="C6877" t="s">
        <v>54599</v>
      </c>
      <c r="D6877" t="s">
        <v>54598</v>
      </c>
    </row>
    <row r="6878" spans="2:4" ht="14.45" x14ac:dyDescent="0.3">
      <c r="B6878" t="s">
        <v>68399</v>
      </c>
      <c r="C6878" t="s">
        <v>54597</v>
      </c>
      <c r="D6878" t="s">
        <v>54596</v>
      </c>
    </row>
    <row r="6879" spans="2:4" ht="14.45" x14ac:dyDescent="0.3">
      <c r="B6879" t="s">
        <v>68399</v>
      </c>
      <c r="C6879" t="s">
        <v>54595</v>
      </c>
      <c r="D6879" t="s">
        <v>54594</v>
      </c>
    </row>
    <row r="6880" spans="2:4" ht="14.45" x14ac:dyDescent="0.3">
      <c r="B6880" t="s">
        <v>68399</v>
      </c>
      <c r="C6880" t="s">
        <v>54593</v>
      </c>
      <c r="D6880" t="s">
        <v>54592</v>
      </c>
    </row>
    <row r="6881" spans="2:4" ht="14.45" x14ac:dyDescent="0.3">
      <c r="B6881" t="s">
        <v>68399</v>
      </c>
      <c r="C6881" t="s">
        <v>54591</v>
      </c>
      <c r="D6881" t="s">
        <v>54590</v>
      </c>
    </row>
    <row r="6882" spans="2:4" ht="14.45" x14ac:dyDescent="0.3">
      <c r="B6882" t="s">
        <v>68399</v>
      </c>
      <c r="C6882" t="s">
        <v>54589</v>
      </c>
      <c r="D6882" t="s">
        <v>54588</v>
      </c>
    </row>
    <row r="6883" spans="2:4" ht="14.45" x14ac:dyDescent="0.3">
      <c r="B6883" t="s">
        <v>68399</v>
      </c>
      <c r="C6883" t="s">
        <v>54587</v>
      </c>
      <c r="D6883" t="s">
        <v>54586</v>
      </c>
    </row>
    <row r="6884" spans="2:4" ht="14.45" x14ac:dyDescent="0.3">
      <c r="B6884" t="s">
        <v>68399</v>
      </c>
      <c r="C6884" t="s">
        <v>54585</v>
      </c>
      <c r="D6884" t="s">
        <v>54584</v>
      </c>
    </row>
    <row r="6885" spans="2:4" ht="14.45" x14ac:dyDescent="0.3">
      <c r="B6885" t="s">
        <v>68399</v>
      </c>
      <c r="C6885" t="s">
        <v>54583</v>
      </c>
      <c r="D6885" t="s">
        <v>54582</v>
      </c>
    </row>
    <row r="6886" spans="2:4" ht="14.45" x14ac:dyDescent="0.3">
      <c r="B6886" t="s">
        <v>68399</v>
      </c>
      <c r="C6886" t="s">
        <v>54581</v>
      </c>
      <c r="D6886" t="s">
        <v>54580</v>
      </c>
    </row>
    <row r="6887" spans="2:4" ht="14.45" x14ac:dyDescent="0.3">
      <c r="B6887" t="s">
        <v>68399</v>
      </c>
      <c r="C6887" t="s">
        <v>54579</v>
      </c>
      <c r="D6887" t="s">
        <v>54578</v>
      </c>
    </row>
    <row r="6888" spans="2:4" ht="14.45" x14ac:dyDescent="0.3">
      <c r="B6888" t="s">
        <v>68399</v>
      </c>
      <c r="C6888" t="s">
        <v>54577</v>
      </c>
      <c r="D6888" t="s">
        <v>54576</v>
      </c>
    </row>
    <row r="6889" spans="2:4" ht="14.45" x14ac:dyDescent="0.3">
      <c r="B6889" t="s">
        <v>68399</v>
      </c>
      <c r="C6889" t="s">
        <v>54575</v>
      </c>
      <c r="D6889" t="s">
        <v>54574</v>
      </c>
    </row>
    <row r="6890" spans="2:4" ht="14.45" x14ac:dyDescent="0.3">
      <c r="B6890" t="s">
        <v>68399</v>
      </c>
      <c r="C6890" t="s">
        <v>54573</v>
      </c>
      <c r="D6890" t="s">
        <v>54572</v>
      </c>
    </row>
    <row r="6891" spans="2:4" ht="14.45" x14ac:dyDescent="0.3">
      <c r="B6891" t="s">
        <v>68399</v>
      </c>
      <c r="C6891" t="s">
        <v>54571</v>
      </c>
      <c r="D6891" t="s">
        <v>54570</v>
      </c>
    </row>
    <row r="6892" spans="2:4" ht="14.45" x14ac:dyDescent="0.3">
      <c r="B6892" t="s">
        <v>68399</v>
      </c>
      <c r="C6892" t="s">
        <v>54569</v>
      </c>
      <c r="D6892" t="s">
        <v>54568</v>
      </c>
    </row>
    <row r="6893" spans="2:4" ht="14.45" x14ac:dyDescent="0.3">
      <c r="B6893" t="s">
        <v>68399</v>
      </c>
      <c r="C6893" t="s">
        <v>54567</v>
      </c>
      <c r="D6893" t="s">
        <v>54566</v>
      </c>
    </row>
    <row r="6894" spans="2:4" ht="14.45" x14ac:dyDescent="0.3">
      <c r="B6894" t="s">
        <v>68399</v>
      </c>
      <c r="C6894" t="s">
        <v>54565</v>
      </c>
      <c r="D6894" t="s">
        <v>54564</v>
      </c>
    </row>
    <row r="6895" spans="2:4" ht="14.45" x14ac:dyDescent="0.3">
      <c r="B6895" t="s">
        <v>68399</v>
      </c>
      <c r="C6895" t="s">
        <v>54563</v>
      </c>
      <c r="D6895" t="s">
        <v>54562</v>
      </c>
    </row>
    <row r="6896" spans="2:4" ht="14.45" x14ac:dyDescent="0.3">
      <c r="B6896" t="s">
        <v>68399</v>
      </c>
      <c r="C6896" t="s">
        <v>54561</v>
      </c>
      <c r="D6896" t="s">
        <v>54560</v>
      </c>
    </row>
    <row r="6897" spans="1:4" ht="14.45" x14ac:dyDescent="0.3">
      <c r="B6897" t="s">
        <v>68399</v>
      </c>
      <c r="C6897" t="s">
        <v>54559</v>
      </c>
      <c r="D6897" t="s">
        <v>54558</v>
      </c>
    </row>
    <row r="6898" spans="1:4" ht="14.45" x14ac:dyDescent="0.3">
      <c r="B6898" t="s">
        <v>68399</v>
      </c>
      <c r="C6898" t="s">
        <v>54557</v>
      </c>
      <c r="D6898" t="s">
        <v>54556</v>
      </c>
    </row>
    <row r="6899" spans="1:4" ht="14.45" x14ac:dyDescent="0.3">
      <c r="B6899" t="s">
        <v>68399</v>
      </c>
      <c r="C6899" t="s">
        <v>54555</v>
      </c>
      <c r="D6899" t="s">
        <v>54554</v>
      </c>
    </row>
    <row r="6900" spans="1:4" ht="14.45" x14ac:dyDescent="0.3">
      <c r="B6900" t="s">
        <v>68399</v>
      </c>
      <c r="C6900" t="s">
        <v>54553</v>
      </c>
      <c r="D6900" t="s">
        <v>54552</v>
      </c>
    </row>
    <row r="6901" spans="1:4" ht="14.45" x14ac:dyDescent="0.3">
      <c r="B6901" t="s">
        <v>68399</v>
      </c>
      <c r="C6901" t="s">
        <v>54551</v>
      </c>
      <c r="D6901" t="s">
        <v>54550</v>
      </c>
    </row>
    <row r="6902" spans="1:4" ht="14.45" x14ac:dyDescent="0.3">
      <c r="A6902" t="s">
        <v>54549</v>
      </c>
      <c r="B6902" t="s">
        <v>68399</v>
      </c>
      <c r="C6902" t="s">
        <v>54548</v>
      </c>
      <c r="D6902" t="s">
        <v>54547</v>
      </c>
    </row>
    <row r="6903" spans="1:4" ht="14.45" x14ac:dyDescent="0.3">
      <c r="B6903" t="s">
        <v>68399</v>
      </c>
      <c r="C6903" t="s">
        <v>54546</v>
      </c>
      <c r="D6903" t="s">
        <v>54545</v>
      </c>
    </row>
    <row r="6904" spans="1:4" ht="14.45" x14ac:dyDescent="0.3">
      <c r="B6904" t="s">
        <v>68399</v>
      </c>
      <c r="C6904" t="s">
        <v>54544</v>
      </c>
      <c r="D6904" t="s">
        <v>54543</v>
      </c>
    </row>
    <row r="6905" spans="1:4" ht="14.45" x14ac:dyDescent="0.3">
      <c r="B6905" t="s">
        <v>68399</v>
      </c>
      <c r="C6905" t="s">
        <v>54542</v>
      </c>
      <c r="D6905" t="s">
        <v>54541</v>
      </c>
    </row>
    <row r="6906" spans="1:4" ht="14.45" x14ac:dyDescent="0.3">
      <c r="B6906" t="s">
        <v>68399</v>
      </c>
      <c r="C6906" t="s">
        <v>54540</v>
      </c>
      <c r="D6906" t="s">
        <v>54539</v>
      </c>
    </row>
    <row r="6907" spans="1:4" ht="14.45" x14ac:dyDescent="0.3">
      <c r="B6907" t="s">
        <v>68399</v>
      </c>
      <c r="C6907" t="s">
        <v>54538</v>
      </c>
      <c r="D6907" t="s">
        <v>54537</v>
      </c>
    </row>
    <row r="6908" spans="1:4" ht="14.45" x14ac:dyDescent="0.3">
      <c r="B6908" t="s">
        <v>68399</v>
      </c>
      <c r="C6908" t="s">
        <v>54536</v>
      </c>
      <c r="D6908" t="s">
        <v>54535</v>
      </c>
    </row>
    <row r="6909" spans="1:4" ht="14.45" x14ac:dyDescent="0.3">
      <c r="B6909" t="s">
        <v>68399</v>
      </c>
      <c r="C6909" t="s">
        <v>54534</v>
      </c>
      <c r="D6909" t="s">
        <v>54533</v>
      </c>
    </row>
    <row r="6910" spans="1:4" ht="14.45" x14ac:dyDescent="0.3">
      <c r="B6910" t="s">
        <v>68399</v>
      </c>
      <c r="C6910" t="s">
        <v>54532</v>
      </c>
      <c r="D6910" t="s">
        <v>54531</v>
      </c>
    </row>
    <row r="6911" spans="1:4" ht="14.45" x14ac:dyDescent="0.3">
      <c r="B6911" t="s">
        <v>68399</v>
      </c>
      <c r="C6911" t="s">
        <v>54530</v>
      </c>
      <c r="D6911" t="s">
        <v>54529</v>
      </c>
    </row>
    <row r="6912" spans="1:4" ht="14.45" x14ac:dyDescent="0.3">
      <c r="B6912" t="s">
        <v>68399</v>
      </c>
      <c r="C6912" t="s">
        <v>54528</v>
      </c>
      <c r="D6912" t="s">
        <v>54527</v>
      </c>
    </row>
    <row r="6913" spans="2:4" ht="14.45" x14ac:dyDescent="0.3">
      <c r="B6913" t="s">
        <v>68399</v>
      </c>
      <c r="C6913" t="s">
        <v>54526</v>
      </c>
      <c r="D6913" t="s">
        <v>54525</v>
      </c>
    </row>
    <row r="6914" spans="2:4" ht="14.45" x14ac:dyDescent="0.3">
      <c r="B6914" t="s">
        <v>68399</v>
      </c>
      <c r="C6914" t="s">
        <v>54524</v>
      </c>
      <c r="D6914" t="s">
        <v>54523</v>
      </c>
    </row>
    <row r="6915" spans="2:4" ht="14.45" x14ac:dyDescent="0.3">
      <c r="B6915" t="s">
        <v>68399</v>
      </c>
      <c r="C6915" t="s">
        <v>54522</v>
      </c>
      <c r="D6915" t="s">
        <v>54521</v>
      </c>
    </row>
    <row r="6916" spans="2:4" ht="14.45" x14ac:dyDescent="0.3">
      <c r="B6916" t="s">
        <v>68399</v>
      </c>
      <c r="C6916" t="s">
        <v>54520</v>
      </c>
      <c r="D6916" t="s">
        <v>54519</v>
      </c>
    </row>
    <row r="6917" spans="2:4" ht="14.45" x14ac:dyDescent="0.3">
      <c r="B6917" t="s">
        <v>68399</v>
      </c>
      <c r="C6917" t="s">
        <v>54518</v>
      </c>
      <c r="D6917" t="s">
        <v>54517</v>
      </c>
    </row>
    <row r="6918" spans="2:4" ht="14.45" x14ac:dyDescent="0.3">
      <c r="B6918" t="s">
        <v>68399</v>
      </c>
      <c r="C6918" t="s">
        <v>54516</v>
      </c>
      <c r="D6918" t="s">
        <v>54515</v>
      </c>
    </row>
    <row r="6919" spans="2:4" ht="14.45" x14ac:dyDescent="0.3">
      <c r="B6919" t="s">
        <v>68399</v>
      </c>
      <c r="C6919" t="s">
        <v>54514</v>
      </c>
      <c r="D6919" t="s">
        <v>54513</v>
      </c>
    </row>
    <row r="6920" spans="2:4" ht="14.45" x14ac:dyDescent="0.3">
      <c r="B6920" t="s">
        <v>68399</v>
      </c>
      <c r="C6920" t="s">
        <v>54512</v>
      </c>
      <c r="D6920" t="s">
        <v>54511</v>
      </c>
    </row>
    <row r="6921" spans="2:4" ht="14.45" x14ac:dyDescent="0.3">
      <c r="B6921" t="s">
        <v>68399</v>
      </c>
      <c r="C6921" t="s">
        <v>54510</v>
      </c>
      <c r="D6921" t="s">
        <v>54509</v>
      </c>
    </row>
    <row r="6922" spans="2:4" ht="14.45" x14ac:dyDescent="0.3">
      <c r="B6922" t="s">
        <v>68399</v>
      </c>
      <c r="C6922" t="s">
        <v>54508</v>
      </c>
      <c r="D6922" t="s">
        <v>54507</v>
      </c>
    </row>
    <row r="6923" spans="2:4" ht="14.45" x14ac:dyDescent="0.3">
      <c r="B6923" t="s">
        <v>68399</v>
      </c>
      <c r="C6923" t="s">
        <v>54506</v>
      </c>
      <c r="D6923" t="s">
        <v>54505</v>
      </c>
    </row>
    <row r="6924" spans="2:4" ht="14.45" x14ac:dyDescent="0.3">
      <c r="B6924" t="s">
        <v>68399</v>
      </c>
      <c r="C6924" t="s">
        <v>54504</v>
      </c>
      <c r="D6924" t="s">
        <v>54503</v>
      </c>
    </row>
    <row r="6925" spans="2:4" ht="14.45" x14ac:dyDescent="0.3">
      <c r="B6925" t="s">
        <v>68399</v>
      </c>
      <c r="C6925" t="s">
        <v>54502</v>
      </c>
      <c r="D6925" t="s">
        <v>54501</v>
      </c>
    </row>
    <row r="6926" spans="2:4" ht="14.45" x14ac:dyDescent="0.3">
      <c r="B6926" t="s">
        <v>68399</v>
      </c>
      <c r="C6926" t="s">
        <v>54500</v>
      </c>
      <c r="D6926" t="s">
        <v>54499</v>
      </c>
    </row>
    <row r="6927" spans="2:4" ht="14.45" x14ac:dyDescent="0.3">
      <c r="B6927" t="s">
        <v>68399</v>
      </c>
      <c r="C6927" t="s">
        <v>54498</v>
      </c>
      <c r="D6927" t="s">
        <v>54497</v>
      </c>
    </row>
    <row r="6928" spans="2:4" ht="14.45" x14ac:dyDescent="0.3">
      <c r="B6928" t="s">
        <v>68399</v>
      </c>
      <c r="C6928" t="s">
        <v>54496</v>
      </c>
      <c r="D6928" t="s">
        <v>54495</v>
      </c>
    </row>
    <row r="6929" spans="2:4" ht="14.45" x14ac:dyDescent="0.3">
      <c r="B6929" t="s">
        <v>68399</v>
      </c>
      <c r="C6929" t="s">
        <v>54494</v>
      </c>
      <c r="D6929" t="s">
        <v>54493</v>
      </c>
    </row>
    <row r="6930" spans="2:4" ht="14.45" x14ac:dyDescent="0.3">
      <c r="B6930" t="s">
        <v>68399</v>
      </c>
      <c r="C6930" t="s">
        <v>54492</v>
      </c>
      <c r="D6930" t="s">
        <v>54491</v>
      </c>
    </row>
    <row r="6931" spans="2:4" ht="14.45" x14ac:dyDescent="0.3">
      <c r="B6931" t="s">
        <v>68399</v>
      </c>
      <c r="C6931" t="s">
        <v>54490</v>
      </c>
      <c r="D6931" t="s">
        <v>54489</v>
      </c>
    </row>
    <row r="6932" spans="2:4" ht="14.45" x14ac:dyDescent="0.3">
      <c r="B6932" t="s">
        <v>68399</v>
      </c>
      <c r="C6932" t="s">
        <v>54488</v>
      </c>
      <c r="D6932" t="s">
        <v>54487</v>
      </c>
    </row>
    <row r="6933" spans="2:4" ht="14.45" x14ac:dyDescent="0.3">
      <c r="B6933" t="s">
        <v>68399</v>
      </c>
      <c r="C6933" t="s">
        <v>54486</v>
      </c>
      <c r="D6933" t="s">
        <v>54485</v>
      </c>
    </row>
    <row r="6934" spans="2:4" ht="14.45" x14ac:dyDescent="0.3">
      <c r="B6934" t="s">
        <v>68399</v>
      </c>
      <c r="C6934" t="s">
        <v>54484</v>
      </c>
      <c r="D6934" t="s">
        <v>54483</v>
      </c>
    </row>
    <row r="6935" spans="2:4" ht="14.45" x14ac:dyDescent="0.3">
      <c r="B6935" t="s">
        <v>68399</v>
      </c>
      <c r="C6935" t="s">
        <v>54482</v>
      </c>
      <c r="D6935" t="s">
        <v>54481</v>
      </c>
    </row>
    <row r="6936" spans="2:4" ht="14.45" x14ac:dyDescent="0.3">
      <c r="B6936" t="s">
        <v>68399</v>
      </c>
      <c r="C6936" t="s">
        <v>54480</v>
      </c>
      <c r="D6936" t="s">
        <v>54479</v>
      </c>
    </row>
    <row r="6937" spans="2:4" ht="14.45" x14ac:dyDescent="0.3">
      <c r="B6937" t="s">
        <v>68399</v>
      </c>
      <c r="C6937" t="s">
        <v>54478</v>
      </c>
      <c r="D6937" t="s">
        <v>54477</v>
      </c>
    </row>
    <row r="6938" spans="2:4" ht="14.45" x14ac:dyDescent="0.3">
      <c r="B6938" t="s">
        <v>68399</v>
      </c>
      <c r="C6938" t="s">
        <v>54476</v>
      </c>
      <c r="D6938" t="s">
        <v>54475</v>
      </c>
    </row>
    <row r="6939" spans="2:4" ht="14.45" x14ac:dyDescent="0.3">
      <c r="B6939" t="s">
        <v>68399</v>
      </c>
      <c r="C6939" t="s">
        <v>54474</v>
      </c>
      <c r="D6939" t="s">
        <v>54473</v>
      </c>
    </row>
    <row r="6940" spans="2:4" ht="14.45" x14ac:dyDescent="0.3">
      <c r="B6940" t="s">
        <v>68399</v>
      </c>
      <c r="C6940" t="s">
        <v>54472</v>
      </c>
      <c r="D6940" t="s">
        <v>54471</v>
      </c>
    </row>
    <row r="6941" spans="2:4" ht="14.45" x14ac:dyDescent="0.3">
      <c r="B6941" t="s">
        <v>68399</v>
      </c>
      <c r="C6941" t="s">
        <v>54470</v>
      </c>
      <c r="D6941" t="s">
        <v>54469</v>
      </c>
    </row>
    <row r="6942" spans="2:4" ht="14.45" x14ac:dyDescent="0.3">
      <c r="B6942" t="s">
        <v>68399</v>
      </c>
      <c r="C6942" t="s">
        <v>54468</v>
      </c>
      <c r="D6942" t="s">
        <v>54467</v>
      </c>
    </row>
    <row r="6943" spans="2:4" ht="14.45" x14ac:dyDescent="0.3">
      <c r="B6943" t="s">
        <v>68399</v>
      </c>
      <c r="C6943" t="s">
        <v>54466</v>
      </c>
      <c r="D6943" t="s">
        <v>54465</v>
      </c>
    </row>
    <row r="6944" spans="2:4" ht="14.45" x14ac:dyDescent="0.3">
      <c r="B6944" t="s">
        <v>68399</v>
      </c>
      <c r="C6944" t="s">
        <v>54464</v>
      </c>
      <c r="D6944" t="s">
        <v>54463</v>
      </c>
    </row>
    <row r="6945" spans="2:4" ht="14.45" x14ac:dyDescent="0.3">
      <c r="B6945" t="s">
        <v>68399</v>
      </c>
      <c r="C6945" t="s">
        <v>54462</v>
      </c>
      <c r="D6945" t="s">
        <v>54461</v>
      </c>
    </row>
    <row r="6946" spans="2:4" ht="14.45" x14ac:dyDescent="0.3">
      <c r="B6946" t="s">
        <v>68399</v>
      </c>
      <c r="C6946" t="s">
        <v>54460</v>
      </c>
      <c r="D6946" t="s">
        <v>54459</v>
      </c>
    </row>
    <row r="6947" spans="2:4" ht="14.45" x14ac:dyDescent="0.3">
      <c r="B6947" t="s">
        <v>68399</v>
      </c>
      <c r="C6947" t="s">
        <v>54458</v>
      </c>
      <c r="D6947" t="s">
        <v>54457</v>
      </c>
    </row>
    <row r="6948" spans="2:4" ht="14.45" x14ac:dyDescent="0.3">
      <c r="B6948" t="s">
        <v>68399</v>
      </c>
      <c r="C6948" t="s">
        <v>54456</v>
      </c>
      <c r="D6948" t="s">
        <v>54455</v>
      </c>
    </row>
    <row r="6949" spans="2:4" ht="14.45" x14ac:dyDescent="0.3">
      <c r="B6949" t="s">
        <v>68399</v>
      </c>
      <c r="C6949" t="s">
        <v>54454</v>
      </c>
      <c r="D6949" t="s">
        <v>54453</v>
      </c>
    </row>
    <row r="6950" spans="2:4" ht="14.45" x14ac:dyDescent="0.3">
      <c r="B6950" t="s">
        <v>68399</v>
      </c>
      <c r="C6950" t="s">
        <v>54452</v>
      </c>
      <c r="D6950" t="s">
        <v>54451</v>
      </c>
    </row>
    <row r="6951" spans="2:4" ht="14.45" x14ac:dyDescent="0.3">
      <c r="B6951" t="s">
        <v>68399</v>
      </c>
      <c r="C6951" t="s">
        <v>54450</v>
      </c>
      <c r="D6951" t="s">
        <v>54449</v>
      </c>
    </row>
    <row r="6952" spans="2:4" ht="14.45" x14ac:dyDescent="0.3">
      <c r="B6952" t="s">
        <v>68399</v>
      </c>
      <c r="C6952" t="s">
        <v>54448</v>
      </c>
      <c r="D6952" t="s">
        <v>54447</v>
      </c>
    </row>
    <row r="6953" spans="2:4" ht="14.45" x14ac:dyDescent="0.3">
      <c r="B6953" t="s">
        <v>68399</v>
      </c>
      <c r="C6953" t="s">
        <v>54446</v>
      </c>
      <c r="D6953" t="s">
        <v>54445</v>
      </c>
    </row>
    <row r="6954" spans="2:4" ht="14.45" x14ac:dyDescent="0.3">
      <c r="B6954" t="s">
        <v>68399</v>
      </c>
      <c r="C6954" t="s">
        <v>54444</v>
      </c>
      <c r="D6954" t="s">
        <v>54443</v>
      </c>
    </row>
    <row r="6955" spans="2:4" ht="14.45" x14ac:dyDescent="0.3">
      <c r="B6955" t="s">
        <v>68399</v>
      </c>
      <c r="C6955" t="s">
        <v>54442</v>
      </c>
      <c r="D6955" t="s">
        <v>54441</v>
      </c>
    </row>
    <row r="6956" spans="2:4" ht="14.45" x14ac:dyDescent="0.3">
      <c r="B6956" t="s">
        <v>68399</v>
      </c>
      <c r="C6956" t="s">
        <v>54440</v>
      </c>
      <c r="D6956" t="s">
        <v>54439</v>
      </c>
    </row>
    <row r="6957" spans="2:4" ht="14.45" x14ac:dyDescent="0.3">
      <c r="B6957" t="s">
        <v>68399</v>
      </c>
      <c r="C6957" t="s">
        <v>54438</v>
      </c>
      <c r="D6957" t="s">
        <v>54437</v>
      </c>
    </row>
    <row r="6958" spans="2:4" ht="14.45" x14ac:dyDescent="0.3">
      <c r="B6958" t="s">
        <v>68399</v>
      </c>
      <c r="C6958" t="s">
        <v>54436</v>
      </c>
      <c r="D6958" t="s">
        <v>54435</v>
      </c>
    </row>
    <row r="6959" spans="2:4" ht="14.45" x14ac:dyDescent="0.3">
      <c r="B6959" t="s">
        <v>68399</v>
      </c>
      <c r="C6959" t="s">
        <v>54434</v>
      </c>
      <c r="D6959" t="s">
        <v>54433</v>
      </c>
    </row>
    <row r="6960" spans="2:4" ht="14.45" x14ac:dyDescent="0.3">
      <c r="B6960" t="s">
        <v>68399</v>
      </c>
      <c r="C6960" t="s">
        <v>54432</v>
      </c>
      <c r="D6960" t="s">
        <v>54431</v>
      </c>
    </row>
    <row r="6961" spans="2:4" ht="14.45" x14ac:dyDescent="0.3">
      <c r="B6961" t="s">
        <v>68399</v>
      </c>
      <c r="C6961" t="s">
        <v>54430</v>
      </c>
      <c r="D6961" t="s">
        <v>54429</v>
      </c>
    </row>
    <row r="6962" spans="2:4" ht="14.45" x14ac:dyDescent="0.3">
      <c r="B6962" t="s">
        <v>68399</v>
      </c>
      <c r="C6962" t="s">
        <v>54428</v>
      </c>
      <c r="D6962" t="s">
        <v>54427</v>
      </c>
    </row>
    <row r="6963" spans="2:4" ht="14.45" x14ac:dyDescent="0.3">
      <c r="B6963" t="s">
        <v>68399</v>
      </c>
      <c r="C6963" t="s">
        <v>54426</v>
      </c>
      <c r="D6963" t="s">
        <v>54425</v>
      </c>
    </row>
    <row r="6964" spans="2:4" ht="14.45" x14ac:dyDescent="0.3">
      <c r="B6964" t="s">
        <v>68399</v>
      </c>
      <c r="C6964" t="s">
        <v>54424</v>
      </c>
      <c r="D6964" t="s">
        <v>54423</v>
      </c>
    </row>
    <row r="6965" spans="2:4" ht="14.45" x14ac:dyDescent="0.3">
      <c r="B6965" t="s">
        <v>68399</v>
      </c>
      <c r="C6965" t="s">
        <v>54422</v>
      </c>
      <c r="D6965" t="s">
        <v>54421</v>
      </c>
    </row>
    <row r="6966" spans="2:4" ht="14.45" x14ac:dyDescent="0.3">
      <c r="B6966" t="s">
        <v>68399</v>
      </c>
      <c r="C6966" t="s">
        <v>54420</v>
      </c>
      <c r="D6966" t="s">
        <v>54419</v>
      </c>
    </row>
    <row r="6967" spans="2:4" ht="14.45" x14ac:dyDescent="0.3">
      <c r="B6967" t="s">
        <v>68399</v>
      </c>
      <c r="C6967" t="s">
        <v>54418</v>
      </c>
      <c r="D6967" t="s">
        <v>54417</v>
      </c>
    </row>
    <row r="6968" spans="2:4" ht="14.45" x14ac:dyDescent="0.3">
      <c r="B6968" t="s">
        <v>68399</v>
      </c>
      <c r="C6968" t="s">
        <v>54416</v>
      </c>
      <c r="D6968" t="s">
        <v>54415</v>
      </c>
    </row>
    <row r="6969" spans="2:4" ht="14.45" x14ac:dyDescent="0.3">
      <c r="B6969" t="s">
        <v>68399</v>
      </c>
      <c r="C6969" t="s">
        <v>54414</v>
      </c>
      <c r="D6969" t="s">
        <v>54413</v>
      </c>
    </row>
    <row r="6970" spans="2:4" ht="14.45" x14ac:dyDescent="0.3">
      <c r="B6970" t="s">
        <v>68399</v>
      </c>
      <c r="C6970" t="s">
        <v>54412</v>
      </c>
      <c r="D6970" t="s">
        <v>54411</v>
      </c>
    </row>
    <row r="6971" spans="2:4" ht="14.45" x14ac:dyDescent="0.3">
      <c r="B6971" t="s">
        <v>68399</v>
      </c>
      <c r="C6971" t="s">
        <v>54410</v>
      </c>
      <c r="D6971" t="s">
        <v>54409</v>
      </c>
    </row>
    <row r="6972" spans="2:4" ht="14.45" x14ac:dyDescent="0.3">
      <c r="B6972" t="s">
        <v>68399</v>
      </c>
      <c r="C6972" t="s">
        <v>54408</v>
      </c>
      <c r="D6972" t="s">
        <v>54407</v>
      </c>
    </row>
    <row r="6973" spans="2:4" ht="14.45" x14ac:dyDescent="0.3">
      <c r="B6973" t="s">
        <v>68399</v>
      </c>
      <c r="C6973" t="s">
        <v>54406</v>
      </c>
      <c r="D6973" t="s">
        <v>54405</v>
      </c>
    </row>
    <row r="6974" spans="2:4" ht="14.45" x14ac:dyDescent="0.3">
      <c r="B6974" t="s">
        <v>68399</v>
      </c>
      <c r="C6974" t="s">
        <v>54404</v>
      </c>
      <c r="D6974" t="s">
        <v>54403</v>
      </c>
    </row>
    <row r="6975" spans="2:4" ht="14.45" x14ac:dyDescent="0.3">
      <c r="B6975" t="s">
        <v>68399</v>
      </c>
      <c r="C6975" t="s">
        <v>54402</v>
      </c>
      <c r="D6975" t="s">
        <v>54401</v>
      </c>
    </row>
    <row r="6976" spans="2:4" ht="14.45" x14ac:dyDescent="0.3">
      <c r="B6976" t="s">
        <v>68399</v>
      </c>
      <c r="C6976" t="s">
        <v>54400</v>
      </c>
      <c r="D6976" t="s">
        <v>54399</v>
      </c>
    </row>
    <row r="6977" spans="2:4" ht="14.45" x14ac:dyDescent="0.3">
      <c r="B6977" t="s">
        <v>68399</v>
      </c>
      <c r="C6977" t="s">
        <v>54398</v>
      </c>
      <c r="D6977" t="s">
        <v>54397</v>
      </c>
    </row>
    <row r="6978" spans="2:4" ht="14.45" x14ac:dyDescent="0.3">
      <c r="B6978" t="s">
        <v>68399</v>
      </c>
      <c r="C6978" t="s">
        <v>54396</v>
      </c>
      <c r="D6978" t="s">
        <v>54395</v>
      </c>
    </row>
    <row r="6979" spans="2:4" ht="14.45" x14ac:dyDescent="0.3">
      <c r="B6979" t="s">
        <v>68399</v>
      </c>
      <c r="C6979" t="s">
        <v>54394</v>
      </c>
      <c r="D6979" t="s">
        <v>54393</v>
      </c>
    </row>
    <row r="6980" spans="2:4" ht="14.45" x14ac:dyDescent="0.3">
      <c r="B6980" t="s">
        <v>68399</v>
      </c>
      <c r="C6980" t="s">
        <v>54392</v>
      </c>
      <c r="D6980" t="s">
        <v>54391</v>
      </c>
    </row>
    <row r="6981" spans="2:4" ht="14.45" x14ac:dyDescent="0.3">
      <c r="B6981" t="s">
        <v>68399</v>
      </c>
      <c r="C6981" t="s">
        <v>54390</v>
      </c>
      <c r="D6981" t="s">
        <v>54389</v>
      </c>
    </row>
    <row r="6982" spans="2:4" ht="14.45" x14ac:dyDescent="0.3">
      <c r="B6982" t="s">
        <v>68399</v>
      </c>
      <c r="C6982" t="s">
        <v>54388</v>
      </c>
      <c r="D6982" t="s">
        <v>54387</v>
      </c>
    </row>
    <row r="6983" spans="2:4" ht="14.45" x14ac:dyDescent="0.3">
      <c r="B6983" t="s">
        <v>68399</v>
      </c>
      <c r="C6983" t="s">
        <v>54386</v>
      </c>
      <c r="D6983" t="s">
        <v>54385</v>
      </c>
    </row>
    <row r="6984" spans="2:4" ht="14.45" x14ac:dyDescent="0.3">
      <c r="B6984" t="s">
        <v>68399</v>
      </c>
      <c r="C6984" t="s">
        <v>54384</v>
      </c>
      <c r="D6984" t="s">
        <v>54383</v>
      </c>
    </row>
    <row r="6985" spans="2:4" ht="14.45" x14ac:dyDescent="0.3">
      <c r="B6985" t="s">
        <v>68399</v>
      </c>
      <c r="C6985" t="s">
        <v>54382</v>
      </c>
      <c r="D6985" t="s">
        <v>54381</v>
      </c>
    </row>
    <row r="6986" spans="2:4" ht="14.45" x14ac:dyDescent="0.3">
      <c r="B6986" t="s">
        <v>68399</v>
      </c>
      <c r="C6986" t="s">
        <v>54380</v>
      </c>
      <c r="D6986" t="s">
        <v>54379</v>
      </c>
    </row>
    <row r="6987" spans="2:4" ht="14.45" x14ac:dyDescent="0.3">
      <c r="B6987" t="s">
        <v>68399</v>
      </c>
      <c r="C6987" t="s">
        <v>54378</v>
      </c>
      <c r="D6987" t="s">
        <v>54377</v>
      </c>
    </row>
    <row r="6988" spans="2:4" ht="14.45" x14ac:dyDescent="0.3">
      <c r="B6988" t="s">
        <v>68399</v>
      </c>
      <c r="C6988" t="s">
        <v>54376</v>
      </c>
      <c r="D6988" t="s">
        <v>54375</v>
      </c>
    </row>
    <row r="6989" spans="2:4" ht="14.45" x14ac:dyDescent="0.3">
      <c r="B6989" t="s">
        <v>68399</v>
      </c>
      <c r="C6989" t="s">
        <v>54374</v>
      </c>
      <c r="D6989" t="s">
        <v>54373</v>
      </c>
    </row>
    <row r="6990" spans="2:4" ht="14.45" x14ac:dyDescent="0.3">
      <c r="B6990" t="s">
        <v>68399</v>
      </c>
      <c r="C6990" t="s">
        <v>54372</v>
      </c>
      <c r="D6990" t="s">
        <v>54371</v>
      </c>
    </row>
    <row r="6991" spans="2:4" ht="14.45" x14ac:dyDescent="0.3">
      <c r="B6991" t="s">
        <v>68399</v>
      </c>
      <c r="C6991" t="s">
        <v>54370</v>
      </c>
      <c r="D6991" t="s">
        <v>54369</v>
      </c>
    </row>
    <row r="6992" spans="2:4" ht="14.45" x14ac:dyDescent="0.3">
      <c r="B6992" t="s">
        <v>68399</v>
      </c>
      <c r="C6992" t="s">
        <v>54368</v>
      </c>
      <c r="D6992" t="s">
        <v>54367</v>
      </c>
    </row>
    <row r="6993" spans="2:4" ht="14.45" x14ac:dyDescent="0.3">
      <c r="B6993" t="s">
        <v>68399</v>
      </c>
      <c r="C6993" t="s">
        <v>54366</v>
      </c>
      <c r="D6993" t="s">
        <v>54365</v>
      </c>
    </row>
    <row r="6994" spans="2:4" ht="14.45" x14ac:dyDescent="0.3">
      <c r="B6994" t="s">
        <v>68399</v>
      </c>
      <c r="C6994" t="s">
        <v>54364</v>
      </c>
      <c r="D6994" t="s">
        <v>54363</v>
      </c>
    </row>
    <row r="6995" spans="2:4" ht="14.45" x14ac:dyDescent="0.3">
      <c r="B6995" t="s">
        <v>68399</v>
      </c>
      <c r="C6995" t="s">
        <v>54362</v>
      </c>
      <c r="D6995" t="s">
        <v>54361</v>
      </c>
    </row>
    <row r="6996" spans="2:4" ht="14.45" x14ac:dyDescent="0.3">
      <c r="B6996" t="s">
        <v>68399</v>
      </c>
      <c r="C6996" t="s">
        <v>54360</v>
      </c>
      <c r="D6996" t="s">
        <v>54359</v>
      </c>
    </row>
    <row r="6997" spans="2:4" ht="14.45" x14ac:dyDescent="0.3">
      <c r="B6997" t="s">
        <v>68399</v>
      </c>
      <c r="C6997" t="s">
        <v>54358</v>
      </c>
      <c r="D6997" t="s">
        <v>54357</v>
      </c>
    </row>
    <row r="6998" spans="2:4" ht="14.45" x14ac:dyDescent="0.3">
      <c r="B6998" t="s">
        <v>68399</v>
      </c>
      <c r="C6998" t="s">
        <v>54356</v>
      </c>
      <c r="D6998" t="s">
        <v>54355</v>
      </c>
    </row>
    <row r="6999" spans="2:4" ht="14.45" x14ac:dyDescent="0.3">
      <c r="B6999" t="s">
        <v>68399</v>
      </c>
      <c r="C6999" t="s">
        <v>54354</v>
      </c>
      <c r="D6999" t="s">
        <v>54353</v>
      </c>
    </row>
    <row r="7000" spans="2:4" ht="14.45" x14ac:dyDescent="0.3">
      <c r="B7000" t="s">
        <v>68399</v>
      </c>
      <c r="C7000" t="s">
        <v>54352</v>
      </c>
      <c r="D7000" t="s">
        <v>54351</v>
      </c>
    </row>
    <row r="7001" spans="2:4" ht="14.45" x14ac:dyDescent="0.3">
      <c r="B7001" t="s">
        <v>68399</v>
      </c>
      <c r="C7001" t="s">
        <v>54350</v>
      </c>
      <c r="D7001" t="s">
        <v>54349</v>
      </c>
    </row>
    <row r="7002" spans="2:4" ht="14.45" x14ac:dyDescent="0.3">
      <c r="B7002" t="s">
        <v>68399</v>
      </c>
      <c r="C7002" t="s">
        <v>54348</v>
      </c>
      <c r="D7002" t="s">
        <v>54347</v>
      </c>
    </row>
    <row r="7003" spans="2:4" ht="14.45" x14ac:dyDescent="0.3">
      <c r="B7003" t="s">
        <v>68399</v>
      </c>
      <c r="C7003" t="s">
        <v>54346</v>
      </c>
      <c r="D7003" t="s">
        <v>54345</v>
      </c>
    </row>
    <row r="7004" spans="2:4" ht="14.45" x14ac:dyDescent="0.3">
      <c r="B7004" t="s">
        <v>68399</v>
      </c>
      <c r="C7004" t="s">
        <v>54344</v>
      </c>
      <c r="D7004" t="s">
        <v>54343</v>
      </c>
    </row>
    <row r="7005" spans="2:4" ht="14.45" x14ac:dyDescent="0.3">
      <c r="B7005" t="s">
        <v>68399</v>
      </c>
      <c r="C7005" t="s">
        <v>54342</v>
      </c>
      <c r="D7005" t="s">
        <v>54341</v>
      </c>
    </row>
    <row r="7006" spans="2:4" ht="14.45" x14ac:dyDescent="0.3">
      <c r="B7006" t="s">
        <v>68399</v>
      </c>
      <c r="C7006" t="s">
        <v>54340</v>
      </c>
      <c r="D7006" t="s">
        <v>54339</v>
      </c>
    </row>
    <row r="7007" spans="2:4" ht="14.45" x14ac:dyDescent="0.3">
      <c r="B7007" t="s">
        <v>68399</v>
      </c>
      <c r="C7007" t="s">
        <v>54338</v>
      </c>
      <c r="D7007" t="s">
        <v>54337</v>
      </c>
    </row>
    <row r="7008" spans="2:4" ht="14.45" x14ac:dyDescent="0.3">
      <c r="B7008" t="s">
        <v>68399</v>
      </c>
      <c r="C7008" t="s">
        <v>54336</v>
      </c>
      <c r="D7008" t="s">
        <v>54335</v>
      </c>
    </row>
    <row r="7009" spans="1:4" ht="14.45" x14ac:dyDescent="0.3">
      <c r="B7009" t="s">
        <v>68399</v>
      </c>
      <c r="C7009" t="s">
        <v>54334</v>
      </c>
      <c r="D7009" t="s">
        <v>54333</v>
      </c>
    </row>
    <row r="7010" spans="1:4" ht="14.45" x14ac:dyDescent="0.3">
      <c r="B7010" t="s">
        <v>68399</v>
      </c>
      <c r="C7010" t="s">
        <v>54332</v>
      </c>
      <c r="D7010" t="s">
        <v>54331</v>
      </c>
    </row>
    <row r="7011" spans="1:4" ht="14.45" x14ac:dyDescent="0.3">
      <c r="B7011" t="s">
        <v>68399</v>
      </c>
      <c r="C7011" t="s">
        <v>54330</v>
      </c>
      <c r="D7011" t="s">
        <v>54329</v>
      </c>
    </row>
    <row r="7012" spans="1:4" ht="14.45" x14ac:dyDescent="0.3">
      <c r="B7012" t="s">
        <v>68399</v>
      </c>
      <c r="C7012" t="s">
        <v>54328</v>
      </c>
      <c r="D7012" t="s">
        <v>54327</v>
      </c>
    </row>
    <row r="7013" spans="1:4" ht="14.45" x14ac:dyDescent="0.3">
      <c r="B7013" t="s">
        <v>68399</v>
      </c>
      <c r="C7013" t="s">
        <v>54326</v>
      </c>
      <c r="D7013" t="s">
        <v>54325</v>
      </c>
    </row>
    <row r="7014" spans="1:4" ht="14.45" x14ac:dyDescent="0.3">
      <c r="B7014" t="s">
        <v>68399</v>
      </c>
      <c r="C7014" t="s">
        <v>54324</v>
      </c>
      <c r="D7014" t="s">
        <v>54323</v>
      </c>
    </row>
    <row r="7015" spans="1:4" ht="14.45" x14ac:dyDescent="0.3">
      <c r="B7015" t="s">
        <v>68399</v>
      </c>
      <c r="C7015" t="s">
        <v>54322</v>
      </c>
      <c r="D7015" t="s">
        <v>54321</v>
      </c>
    </row>
    <row r="7016" spans="1:4" ht="14.45" x14ac:dyDescent="0.3">
      <c r="B7016" t="s">
        <v>68399</v>
      </c>
      <c r="C7016" t="s">
        <v>54320</v>
      </c>
      <c r="D7016" t="s">
        <v>54319</v>
      </c>
    </row>
    <row r="7017" spans="1:4" ht="14.45" x14ac:dyDescent="0.3">
      <c r="B7017" t="s">
        <v>68399</v>
      </c>
      <c r="C7017" t="s">
        <v>54318</v>
      </c>
      <c r="D7017" t="s">
        <v>54317</v>
      </c>
    </row>
    <row r="7018" spans="1:4" ht="14.45" x14ac:dyDescent="0.3">
      <c r="B7018" t="s">
        <v>68399</v>
      </c>
      <c r="C7018" t="s">
        <v>54316</v>
      </c>
      <c r="D7018" t="s">
        <v>54315</v>
      </c>
    </row>
    <row r="7019" spans="1:4" ht="14.45" x14ac:dyDescent="0.3">
      <c r="B7019" t="s">
        <v>68399</v>
      </c>
      <c r="C7019" t="s">
        <v>54314</v>
      </c>
      <c r="D7019" t="s">
        <v>54313</v>
      </c>
    </row>
    <row r="7020" spans="1:4" ht="14.45" x14ac:dyDescent="0.3">
      <c r="B7020" t="s">
        <v>68399</v>
      </c>
      <c r="C7020" t="s">
        <v>54312</v>
      </c>
      <c r="D7020" t="s">
        <v>54311</v>
      </c>
    </row>
    <row r="7021" spans="1:4" ht="14.45" x14ac:dyDescent="0.3">
      <c r="B7021" t="s">
        <v>68399</v>
      </c>
      <c r="C7021" t="s">
        <v>54310</v>
      </c>
      <c r="D7021" t="s">
        <v>54309</v>
      </c>
    </row>
    <row r="7022" spans="1:4" ht="14.45" x14ac:dyDescent="0.3">
      <c r="A7022" t="s">
        <v>54308</v>
      </c>
      <c r="B7022" t="s">
        <v>68399</v>
      </c>
      <c r="C7022" t="s">
        <v>54307</v>
      </c>
      <c r="D7022" t="s">
        <v>54306</v>
      </c>
    </row>
    <row r="7023" spans="1:4" ht="14.45" x14ac:dyDescent="0.3">
      <c r="B7023" t="s">
        <v>68399</v>
      </c>
      <c r="C7023" t="s">
        <v>54305</v>
      </c>
      <c r="D7023" t="s">
        <v>54304</v>
      </c>
    </row>
    <row r="7024" spans="1:4" ht="14.45" x14ac:dyDescent="0.3">
      <c r="B7024" t="s">
        <v>68399</v>
      </c>
      <c r="C7024" t="s">
        <v>54303</v>
      </c>
      <c r="D7024" t="s">
        <v>54302</v>
      </c>
    </row>
    <row r="7025" spans="2:4" ht="14.45" x14ac:dyDescent="0.3">
      <c r="B7025" t="s">
        <v>68399</v>
      </c>
      <c r="C7025" t="s">
        <v>54301</v>
      </c>
      <c r="D7025" t="s">
        <v>54300</v>
      </c>
    </row>
    <row r="7026" spans="2:4" ht="14.45" x14ac:dyDescent="0.3">
      <c r="B7026" t="s">
        <v>68399</v>
      </c>
      <c r="C7026" t="s">
        <v>54299</v>
      </c>
      <c r="D7026" t="s">
        <v>54298</v>
      </c>
    </row>
    <row r="7027" spans="2:4" ht="14.45" x14ac:dyDescent="0.3">
      <c r="B7027" t="s">
        <v>68399</v>
      </c>
      <c r="C7027" t="s">
        <v>54297</v>
      </c>
      <c r="D7027" t="s">
        <v>54296</v>
      </c>
    </row>
    <row r="7028" spans="2:4" ht="14.45" x14ac:dyDescent="0.3">
      <c r="B7028" t="s">
        <v>68399</v>
      </c>
      <c r="C7028" t="s">
        <v>54295</v>
      </c>
      <c r="D7028" t="s">
        <v>54294</v>
      </c>
    </row>
    <row r="7029" spans="2:4" ht="14.45" x14ac:dyDescent="0.3">
      <c r="B7029" t="s">
        <v>68399</v>
      </c>
      <c r="C7029" t="s">
        <v>54293</v>
      </c>
      <c r="D7029" t="s">
        <v>54292</v>
      </c>
    </row>
    <row r="7030" spans="2:4" ht="14.45" x14ac:dyDescent="0.3">
      <c r="B7030" t="s">
        <v>68399</v>
      </c>
      <c r="C7030" t="s">
        <v>54291</v>
      </c>
      <c r="D7030" t="s">
        <v>54290</v>
      </c>
    </row>
    <row r="7031" spans="2:4" ht="14.45" x14ac:dyDescent="0.3">
      <c r="B7031" t="s">
        <v>68399</v>
      </c>
      <c r="C7031" t="s">
        <v>54289</v>
      </c>
      <c r="D7031" t="s">
        <v>54288</v>
      </c>
    </row>
    <row r="7032" spans="2:4" ht="14.45" x14ac:dyDescent="0.3">
      <c r="B7032" t="s">
        <v>68399</v>
      </c>
      <c r="C7032" t="s">
        <v>54287</v>
      </c>
      <c r="D7032" t="s">
        <v>54286</v>
      </c>
    </row>
    <row r="7033" spans="2:4" ht="14.45" x14ac:dyDescent="0.3">
      <c r="B7033" t="s">
        <v>68399</v>
      </c>
      <c r="C7033" t="s">
        <v>54285</v>
      </c>
      <c r="D7033" t="s">
        <v>54284</v>
      </c>
    </row>
    <row r="7034" spans="2:4" ht="14.45" x14ac:dyDescent="0.3">
      <c r="B7034" t="s">
        <v>68399</v>
      </c>
      <c r="C7034" t="s">
        <v>54283</v>
      </c>
      <c r="D7034" t="s">
        <v>54282</v>
      </c>
    </row>
    <row r="7035" spans="2:4" ht="14.45" x14ac:dyDescent="0.3">
      <c r="B7035" t="s">
        <v>68399</v>
      </c>
      <c r="C7035" t="s">
        <v>54281</v>
      </c>
      <c r="D7035" t="s">
        <v>54280</v>
      </c>
    </row>
    <row r="7036" spans="2:4" ht="14.45" x14ac:dyDescent="0.3">
      <c r="B7036" t="s">
        <v>68399</v>
      </c>
      <c r="C7036" t="s">
        <v>54279</v>
      </c>
      <c r="D7036" t="s">
        <v>54278</v>
      </c>
    </row>
    <row r="7037" spans="2:4" ht="14.45" x14ac:dyDescent="0.3">
      <c r="B7037" t="s">
        <v>68399</v>
      </c>
      <c r="C7037" t="s">
        <v>54277</v>
      </c>
      <c r="D7037" t="s">
        <v>54276</v>
      </c>
    </row>
    <row r="7038" spans="2:4" ht="14.45" x14ac:dyDescent="0.3">
      <c r="B7038" t="s">
        <v>68399</v>
      </c>
      <c r="C7038" t="s">
        <v>54275</v>
      </c>
      <c r="D7038" t="s">
        <v>54274</v>
      </c>
    </row>
    <row r="7039" spans="2:4" ht="14.45" x14ac:dyDescent="0.3">
      <c r="B7039" t="s">
        <v>68399</v>
      </c>
      <c r="C7039" t="s">
        <v>54273</v>
      </c>
      <c r="D7039" t="s">
        <v>54272</v>
      </c>
    </row>
    <row r="7040" spans="2:4" ht="14.45" x14ac:dyDescent="0.3">
      <c r="B7040" t="s">
        <v>68399</v>
      </c>
      <c r="C7040" t="s">
        <v>54271</v>
      </c>
      <c r="D7040" t="s">
        <v>54270</v>
      </c>
    </row>
    <row r="7041" spans="2:4" ht="14.45" x14ac:dyDescent="0.3">
      <c r="B7041" t="s">
        <v>68399</v>
      </c>
      <c r="C7041" t="s">
        <v>54269</v>
      </c>
      <c r="D7041" t="s">
        <v>54268</v>
      </c>
    </row>
    <row r="7042" spans="2:4" ht="14.45" x14ac:dyDescent="0.3">
      <c r="B7042" t="s">
        <v>68399</v>
      </c>
      <c r="C7042" t="s">
        <v>54267</v>
      </c>
      <c r="D7042" t="s">
        <v>54266</v>
      </c>
    </row>
    <row r="7043" spans="2:4" ht="14.45" x14ac:dyDescent="0.3">
      <c r="B7043" t="s">
        <v>68399</v>
      </c>
      <c r="C7043" t="s">
        <v>54265</v>
      </c>
      <c r="D7043" t="s">
        <v>54264</v>
      </c>
    </row>
    <row r="7044" spans="2:4" ht="14.45" x14ac:dyDescent="0.3">
      <c r="B7044" t="s">
        <v>68399</v>
      </c>
      <c r="C7044" t="s">
        <v>54263</v>
      </c>
      <c r="D7044" t="s">
        <v>54262</v>
      </c>
    </row>
    <row r="7045" spans="2:4" ht="14.45" x14ac:dyDescent="0.3">
      <c r="B7045" t="s">
        <v>68399</v>
      </c>
      <c r="C7045" t="s">
        <v>54261</v>
      </c>
      <c r="D7045" t="s">
        <v>54260</v>
      </c>
    </row>
    <row r="7046" spans="2:4" ht="14.45" x14ac:dyDescent="0.3">
      <c r="B7046" t="s">
        <v>68399</v>
      </c>
      <c r="C7046" t="s">
        <v>54259</v>
      </c>
      <c r="D7046" t="s">
        <v>54258</v>
      </c>
    </row>
    <row r="7047" spans="2:4" ht="14.45" x14ac:dyDescent="0.3">
      <c r="B7047" t="s">
        <v>68399</v>
      </c>
      <c r="C7047" t="s">
        <v>54257</v>
      </c>
      <c r="D7047" t="s">
        <v>54256</v>
      </c>
    </row>
    <row r="7048" spans="2:4" ht="14.45" x14ac:dyDescent="0.3">
      <c r="B7048" t="s">
        <v>68399</v>
      </c>
      <c r="C7048" t="s">
        <v>54255</v>
      </c>
      <c r="D7048" t="s">
        <v>54254</v>
      </c>
    </row>
    <row r="7049" spans="2:4" ht="14.45" x14ac:dyDescent="0.3">
      <c r="B7049" t="s">
        <v>68399</v>
      </c>
      <c r="C7049" t="s">
        <v>54253</v>
      </c>
      <c r="D7049" t="s">
        <v>54252</v>
      </c>
    </row>
    <row r="7050" spans="2:4" ht="14.45" x14ac:dyDescent="0.3">
      <c r="B7050" t="s">
        <v>68399</v>
      </c>
      <c r="C7050" t="s">
        <v>54251</v>
      </c>
      <c r="D7050" t="s">
        <v>54250</v>
      </c>
    </row>
    <row r="7051" spans="2:4" ht="14.45" x14ac:dyDescent="0.3">
      <c r="B7051" t="s">
        <v>68399</v>
      </c>
      <c r="C7051" t="s">
        <v>54249</v>
      </c>
      <c r="D7051" t="s">
        <v>54248</v>
      </c>
    </row>
    <row r="7052" spans="2:4" ht="14.45" x14ac:dyDescent="0.3">
      <c r="B7052" t="s">
        <v>68399</v>
      </c>
      <c r="C7052" t="s">
        <v>54247</v>
      </c>
      <c r="D7052" t="s">
        <v>54246</v>
      </c>
    </row>
    <row r="7053" spans="2:4" ht="14.45" x14ac:dyDescent="0.3">
      <c r="B7053" t="s">
        <v>68399</v>
      </c>
      <c r="C7053" t="s">
        <v>54245</v>
      </c>
      <c r="D7053" t="s">
        <v>54244</v>
      </c>
    </row>
    <row r="7054" spans="2:4" ht="14.45" x14ac:dyDescent="0.3">
      <c r="B7054" t="s">
        <v>68399</v>
      </c>
      <c r="C7054" t="s">
        <v>54243</v>
      </c>
      <c r="D7054" t="s">
        <v>54242</v>
      </c>
    </row>
    <row r="7055" spans="2:4" ht="14.45" x14ac:dyDescent="0.3">
      <c r="B7055" t="s">
        <v>68399</v>
      </c>
      <c r="C7055" t="s">
        <v>54241</v>
      </c>
      <c r="D7055" t="s">
        <v>54240</v>
      </c>
    </row>
    <row r="7056" spans="2:4" ht="14.45" x14ac:dyDescent="0.3">
      <c r="B7056" t="s">
        <v>68399</v>
      </c>
      <c r="C7056" t="s">
        <v>54239</v>
      </c>
      <c r="D7056" t="s">
        <v>54238</v>
      </c>
    </row>
    <row r="7057" spans="2:4" ht="14.45" x14ac:dyDescent="0.3">
      <c r="B7057" t="s">
        <v>68399</v>
      </c>
      <c r="C7057" t="s">
        <v>54237</v>
      </c>
      <c r="D7057" t="s">
        <v>54236</v>
      </c>
    </row>
    <row r="7058" spans="2:4" ht="14.45" x14ac:dyDescent="0.3">
      <c r="B7058" t="s">
        <v>68399</v>
      </c>
      <c r="C7058" t="s">
        <v>54235</v>
      </c>
      <c r="D7058" t="s">
        <v>54234</v>
      </c>
    </row>
    <row r="7059" spans="2:4" ht="14.45" x14ac:dyDescent="0.3">
      <c r="B7059" t="s">
        <v>68399</v>
      </c>
      <c r="C7059" t="s">
        <v>54233</v>
      </c>
      <c r="D7059" t="s">
        <v>54232</v>
      </c>
    </row>
    <row r="7060" spans="2:4" ht="14.45" x14ac:dyDescent="0.3">
      <c r="B7060" t="s">
        <v>68399</v>
      </c>
      <c r="C7060" t="s">
        <v>54231</v>
      </c>
      <c r="D7060" t="s">
        <v>54230</v>
      </c>
    </row>
    <row r="7061" spans="2:4" ht="14.45" x14ac:dyDescent="0.3">
      <c r="B7061" t="s">
        <v>68399</v>
      </c>
      <c r="C7061" t="s">
        <v>54229</v>
      </c>
      <c r="D7061" t="s">
        <v>54228</v>
      </c>
    </row>
    <row r="7062" spans="2:4" ht="14.45" x14ac:dyDescent="0.3">
      <c r="B7062" t="s">
        <v>68399</v>
      </c>
      <c r="C7062" t="s">
        <v>54227</v>
      </c>
      <c r="D7062" t="s">
        <v>54226</v>
      </c>
    </row>
    <row r="7063" spans="2:4" ht="14.45" x14ac:dyDescent="0.3">
      <c r="B7063" t="s">
        <v>68399</v>
      </c>
      <c r="C7063" t="s">
        <v>54225</v>
      </c>
      <c r="D7063" t="s">
        <v>54224</v>
      </c>
    </row>
    <row r="7064" spans="2:4" ht="14.45" x14ac:dyDescent="0.3">
      <c r="B7064" t="s">
        <v>68399</v>
      </c>
      <c r="C7064" t="s">
        <v>54223</v>
      </c>
      <c r="D7064" t="s">
        <v>54222</v>
      </c>
    </row>
    <row r="7065" spans="2:4" ht="14.45" x14ac:dyDescent="0.3">
      <c r="B7065" t="s">
        <v>68399</v>
      </c>
      <c r="C7065" t="s">
        <v>54221</v>
      </c>
      <c r="D7065" t="s">
        <v>54220</v>
      </c>
    </row>
    <row r="7066" spans="2:4" ht="14.45" x14ac:dyDescent="0.3">
      <c r="B7066" t="s">
        <v>68399</v>
      </c>
      <c r="C7066" t="s">
        <v>54219</v>
      </c>
      <c r="D7066" t="s">
        <v>54218</v>
      </c>
    </row>
    <row r="7067" spans="2:4" ht="14.45" x14ac:dyDescent="0.3">
      <c r="B7067" t="s">
        <v>68399</v>
      </c>
      <c r="C7067" t="s">
        <v>54217</v>
      </c>
      <c r="D7067" t="s">
        <v>54216</v>
      </c>
    </row>
    <row r="7068" spans="2:4" ht="14.45" x14ac:dyDescent="0.3">
      <c r="B7068" t="s">
        <v>68399</v>
      </c>
      <c r="C7068" t="s">
        <v>54215</v>
      </c>
      <c r="D7068" t="s">
        <v>54214</v>
      </c>
    </row>
    <row r="7069" spans="2:4" ht="14.45" x14ac:dyDescent="0.3">
      <c r="B7069" t="s">
        <v>68399</v>
      </c>
      <c r="C7069" t="s">
        <v>54213</v>
      </c>
      <c r="D7069" t="s">
        <v>54212</v>
      </c>
    </row>
    <row r="7070" spans="2:4" ht="14.45" x14ac:dyDescent="0.3">
      <c r="B7070" t="s">
        <v>68399</v>
      </c>
      <c r="C7070" t="s">
        <v>54211</v>
      </c>
      <c r="D7070" t="s">
        <v>54210</v>
      </c>
    </row>
    <row r="7071" spans="2:4" ht="14.45" x14ac:dyDescent="0.3">
      <c r="B7071" t="s">
        <v>68399</v>
      </c>
      <c r="C7071" t="s">
        <v>54209</v>
      </c>
      <c r="D7071" t="s">
        <v>54208</v>
      </c>
    </row>
    <row r="7072" spans="2:4" ht="14.45" x14ac:dyDescent="0.3">
      <c r="B7072" t="s">
        <v>68399</v>
      </c>
      <c r="C7072" t="s">
        <v>54207</v>
      </c>
      <c r="D7072" t="s">
        <v>54206</v>
      </c>
    </row>
    <row r="7073" spans="2:4" ht="14.45" x14ac:dyDescent="0.3">
      <c r="B7073" t="s">
        <v>68399</v>
      </c>
      <c r="C7073" t="s">
        <v>54205</v>
      </c>
      <c r="D7073" t="s">
        <v>54204</v>
      </c>
    </row>
    <row r="7074" spans="2:4" ht="14.45" x14ac:dyDescent="0.3">
      <c r="B7074" t="s">
        <v>68399</v>
      </c>
      <c r="C7074" t="s">
        <v>54203</v>
      </c>
      <c r="D7074" t="s">
        <v>54202</v>
      </c>
    </row>
    <row r="7075" spans="2:4" ht="14.45" x14ac:dyDescent="0.3">
      <c r="B7075" t="s">
        <v>68399</v>
      </c>
      <c r="C7075" t="s">
        <v>54201</v>
      </c>
      <c r="D7075" t="s">
        <v>54200</v>
      </c>
    </row>
    <row r="7076" spans="2:4" ht="14.45" x14ac:dyDescent="0.3">
      <c r="B7076" t="s">
        <v>68399</v>
      </c>
      <c r="C7076" t="s">
        <v>54199</v>
      </c>
      <c r="D7076" t="s">
        <v>54198</v>
      </c>
    </row>
    <row r="7077" spans="2:4" ht="14.45" x14ac:dyDescent="0.3">
      <c r="B7077" t="s">
        <v>68399</v>
      </c>
      <c r="C7077" t="s">
        <v>54197</v>
      </c>
      <c r="D7077" t="s">
        <v>54196</v>
      </c>
    </row>
    <row r="7078" spans="2:4" ht="14.45" x14ac:dyDescent="0.3">
      <c r="B7078" t="s">
        <v>68399</v>
      </c>
      <c r="C7078" t="s">
        <v>54195</v>
      </c>
      <c r="D7078" t="s">
        <v>54194</v>
      </c>
    </row>
    <row r="7079" spans="2:4" ht="14.45" x14ac:dyDescent="0.3">
      <c r="B7079" t="s">
        <v>68399</v>
      </c>
      <c r="C7079" t="s">
        <v>54193</v>
      </c>
      <c r="D7079" t="s">
        <v>54192</v>
      </c>
    </row>
    <row r="7080" spans="2:4" ht="14.45" x14ac:dyDescent="0.3">
      <c r="B7080" t="s">
        <v>68399</v>
      </c>
      <c r="C7080" t="s">
        <v>54191</v>
      </c>
      <c r="D7080" t="s">
        <v>54190</v>
      </c>
    </row>
    <row r="7081" spans="2:4" ht="14.45" x14ac:dyDescent="0.3">
      <c r="B7081" t="s">
        <v>68399</v>
      </c>
      <c r="C7081" t="s">
        <v>54189</v>
      </c>
      <c r="D7081" t="s">
        <v>54188</v>
      </c>
    </row>
    <row r="7082" spans="2:4" ht="14.45" x14ac:dyDescent="0.3">
      <c r="B7082" t="s">
        <v>68399</v>
      </c>
      <c r="C7082" t="s">
        <v>54187</v>
      </c>
      <c r="D7082" t="s">
        <v>54186</v>
      </c>
    </row>
    <row r="7083" spans="2:4" ht="14.45" x14ac:dyDescent="0.3">
      <c r="B7083" t="s">
        <v>68399</v>
      </c>
      <c r="C7083" t="s">
        <v>54185</v>
      </c>
      <c r="D7083" t="s">
        <v>54184</v>
      </c>
    </row>
    <row r="7084" spans="2:4" ht="14.45" x14ac:dyDescent="0.3">
      <c r="B7084" t="s">
        <v>68399</v>
      </c>
      <c r="C7084" t="s">
        <v>54183</v>
      </c>
      <c r="D7084" t="s">
        <v>54182</v>
      </c>
    </row>
    <row r="7085" spans="2:4" ht="14.45" x14ac:dyDescent="0.3">
      <c r="B7085" t="s">
        <v>68399</v>
      </c>
      <c r="C7085" t="s">
        <v>54181</v>
      </c>
      <c r="D7085" t="s">
        <v>54180</v>
      </c>
    </row>
    <row r="7086" spans="2:4" ht="14.45" x14ac:dyDescent="0.3">
      <c r="B7086" t="s">
        <v>68399</v>
      </c>
      <c r="C7086" t="s">
        <v>54179</v>
      </c>
      <c r="D7086" t="s">
        <v>54178</v>
      </c>
    </row>
    <row r="7087" spans="2:4" ht="14.45" x14ac:dyDescent="0.3">
      <c r="B7087" t="s">
        <v>68399</v>
      </c>
      <c r="C7087" t="s">
        <v>54177</v>
      </c>
      <c r="D7087" t="s">
        <v>54176</v>
      </c>
    </row>
    <row r="7088" spans="2:4" ht="14.45" x14ac:dyDescent="0.3">
      <c r="B7088" t="s">
        <v>68399</v>
      </c>
      <c r="C7088" t="s">
        <v>54175</v>
      </c>
      <c r="D7088" t="s">
        <v>54174</v>
      </c>
    </row>
    <row r="7089" spans="2:4" ht="14.45" x14ac:dyDescent="0.3">
      <c r="B7089" t="s">
        <v>68399</v>
      </c>
      <c r="C7089" t="s">
        <v>54173</v>
      </c>
      <c r="D7089" t="s">
        <v>54172</v>
      </c>
    </row>
    <row r="7090" spans="2:4" ht="14.45" x14ac:dyDescent="0.3">
      <c r="B7090" t="s">
        <v>68399</v>
      </c>
      <c r="C7090" t="s">
        <v>54171</v>
      </c>
      <c r="D7090" t="s">
        <v>54170</v>
      </c>
    </row>
    <row r="7091" spans="2:4" ht="14.45" x14ac:dyDescent="0.3">
      <c r="B7091" t="s">
        <v>68399</v>
      </c>
      <c r="C7091" t="s">
        <v>54169</v>
      </c>
      <c r="D7091" t="s">
        <v>54168</v>
      </c>
    </row>
    <row r="7092" spans="2:4" ht="14.45" x14ac:dyDescent="0.3">
      <c r="B7092" t="s">
        <v>68399</v>
      </c>
      <c r="C7092" t="s">
        <v>54167</v>
      </c>
      <c r="D7092" t="s">
        <v>54166</v>
      </c>
    </row>
    <row r="7093" spans="2:4" ht="14.45" x14ac:dyDescent="0.3">
      <c r="B7093" t="s">
        <v>68399</v>
      </c>
      <c r="C7093" t="s">
        <v>54165</v>
      </c>
      <c r="D7093" t="s">
        <v>54164</v>
      </c>
    </row>
    <row r="7094" spans="2:4" ht="14.45" x14ac:dyDescent="0.3">
      <c r="B7094" t="s">
        <v>68399</v>
      </c>
      <c r="C7094" t="s">
        <v>54163</v>
      </c>
      <c r="D7094" t="s">
        <v>54162</v>
      </c>
    </row>
    <row r="7095" spans="2:4" ht="14.45" x14ac:dyDescent="0.3">
      <c r="B7095" t="s">
        <v>68399</v>
      </c>
      <c r="C7095" t="s">
        <v>54161</v>
      </c>
      <c r="D7095" t="s">
        <v>54160</v>
      </c>
    </row>
    <row r="7096" spans="2:4" ht="14.45" x14ac:dyDescent="0.3">
      <c r="B7096" t="s">
        <v>68399</v>
      </c>
      <c r="C7096" t="s">
        <v>54159</v>
      </c>
      <c r="D7096" t="s">
        <v>54158</v>
      </c>
    </row>
    <row r="7097" spans="2:4" ht="14.45" x14ac:dyDescent="0.3">
      <c r="B7097" t="s">
        <v>68399</v>
      </c>
      <c r="C7097" t="s">
        <v>54157</v>
      </c>
      <c r="D7097" t="s">
        <v>54156</v>
      </c>
    </row>
    <row r="7098" spans="2:4" ht="14.45" x14ac:dyDescent="0.3">
      <c r="B7098" t="s">
        <v>68399</v>
      </c>
      <c r="C7098" t="s">
        <v>54155</v>
      </c>
      <c r="D7098" t="s">
        <v>54154</v>
      </c>
    </row>
    <row r="7099" spans="2:4" ht="14.45" x14ac:dyDescent="0.3">
      <c r="B7099" t="s">
        <v>68399</v>
      </c>
      <c r="C7099" t="s">
        <v>54153</v>
      </c>
      <c r="D7099" t="s">
        <v>54152</v>
      </c>
    </row>
    <row r="7100" spans="2:4" ht="14.45" x14ac:dyDescent="0.3">
      <c r="B7100" t="s">
        <v>68399</v>
      </c>
      <c r="C7100" t="s">
        <v>54151</v>
      </c>
      <c r="D7100" t="s">
        <v>54150</v>
      </c>
    </row>
    <row r="7101" spans="2:4" ht="14.45" x14ac:dyDescent="0.3">
      <c r="B7101" t="s">
        <v>68399</v>
      </c>
      <c r="C7101" t="s">
        <v>54149</v>
      </c>
      <c r="D7101" t="s">
        <v>54148</v>
      </c>
    </row>
    <row r="7102" spans="2:4" ht="14.45" x14ac:dyDescent="0.3">
      <c r="B7102" t="s">
        <v>68399</v>
      </c>
      <c r="C7102" t="s">
        <v>54147</v>
      </c>
      <c r="D7102" t="s">
        <v>54146</v>
      </c>
    </row>
    <row r="7103" spans="2:4" ht="14.45" x14ac:dyDescent="0.3">
      <c r="B7103" t="s">
        <v>68399</v>
      </c>
      <c r="C7103" t="s">
        <v>54145</v>
      </c>
      <c r="D7103" t="s">
        <v>54144</v>
      </c>
    </row>
    <row r="7104" spans="2:4" ht="14.45" x14ac:dyDescent="0.3">
      <c r="B7104" t="s">
        <v>68399</v>
      </c>
      <c r="C7104" t="s">
        <v>54143</v>
      </c>
      <c r="D7104" t="s">
        <v>54142</v>
      </c>
    </row>
    <row r="7105" spans="1:4" ht="14.45" x14ac:dyDescent="0.3">
      <c r="B7105" t="s">
        <v>68399</v>
      </c>
      <c r="C7105" t="s">
        <v>54141</v>
      </c>
      <c r="D7105" t="s">
        <v>54140</v>
      </c>
    </row>
    <row r="7106" spans="1:4" ht="14.45" x14ac:dyDescent="0.3">
      <c r="B7106" t="s">
        <v>68399</v>
      </c>
      <c r="C7106" t="s">
        <v>54139</v>
      </c>
      <c r="D7106" t="s">
        <v>54138</v>
      </c>
    </row>
    <row r="7107" spans="1:4" ht="14.45" x14ac:dyDescent="0.3">
      <c r="B7107" t="s">
        <v>68399</v>
      </c>
      <c r="C7107" t="s">
        <v>54137</v>
      </c>
      <c r="D7107" t="s">
        <v>54136</v>
      </c>
    </row>
    <row r="7108" spans="1:4" ht="14.45" x14ac:dyDescent="0.3">
      <c r="B7108" t="s">
        <v>68399</v>
      </c>
      <c r="C7108" t="s">
        <v>54135</v>
      </c>
      <c r="D7108" t="s">
        <v>54134</v>
      </c>
    </row>
    <row r="7109" spans="1:4" ht="14.45" x14ac:dyDescent="0.3">
      <c r="B7109" t="s">
        <v>68399</v>
      </c>
      <c r="C7109" t="s">
        <v>54133</v>
      </c>
      <c r="D7109" t="s">
        <v>54132</v>
      </c>
    </row>
    <row r="7110" spans="1:4" ht="14.45" x14ac:dyDescent="0.3">
      <c r="B7110" t="s">
        <v>68399</v>
      </c>
      <c r="C7110" t="s">
        <v>54131</v>
      </c>
      <c r="D7110" t="s">
        <v>54130</v>
      </c>
    </row>
    <row r="7111" spans="1:4" ht="14.45" x14ac:dyDescent="0.3">
      <c r="B7111" t="s">
        <v>68399</v>
      </c>
      <c r="C7111" t="s">
        <v>54129</v>
      </c>
      <c r="D7111" t="s">
        <v>54128</v>
      </c>
    </row>
    <row r="7112" spans="1:4" ht="14.45" x14ac:dyDescent="0.3">
      <c r="B7112" t="s">
        <v>68399</v>
      </c>
      <c r="C7112" t="s">
        <v>54127</v>
      </c>
      <c r="D7112" t="s">
        <v>54126</v>
      </c>
    </row>
    <row r="7113" spans="1:4" ht="14.45" x14ac:dyDescent="0.3">
      <c r="B7113" t="s">
        <v>68399</v>
      </c>
      <c r="C7113" t="s">
        <v>54125</v>
      </c>
      <c r="D7113" t="s">
        <v>54124</v>
      </c>
    </row>
    <row r="7114" spans="1:4" ht="14.45" x14ac:dyDescent="0.3">
      <c r="B7114" t="s">
        <v>68399</v>
      </c>
      <c r="C7114" t="s">
        <v>54123</v>
      </c>
      <c r="D7114" t="s">
        <v>54122</v>
      </c>
    </row>
    <row r="7115" spans="1:4" ht="14.45" x14ac:dyDescent="0.3">
      <c r="A7115" t="s">
        <v>54121</v>
      </c>
      <c r="B7115" t="s">
        <v>68399</v>
      </c>
      <c r="C7115" t="s">
        <v>54120</v>
      </c>
      <c r="D7115" t="s">
        <v>54119</v>
      </c>
    </row>
    <row r="7116" spans="1:4" ht="14.45" x14ac:dyDescent="0.3">
      <c r="B7116" t="s">
        <v>68399</v>
      </c>
      <c r="C7116" t="s">
        <v>54118</v>
      </c>
      <c r="D7116" t="s">
        <v>54117</v>
      </c>
    </row>
    <row r="7117" spans="1:4" ht="14.45" x14ac:dyDescent="0.3">
      <c r="B7117" t="s">
        <v>68399</v>
      </c>
      <c r="C7117" t="s">
        <v>54116</v>
      </c>
      <c r="D7117" t="s">
        <v>54115</v>
      </c>
    </row>
    <row r="7118" spans="1:4" ht="14.45" x14ac:dyDescent="0.3">
      <c r="B7118" t="s">
        <v>68399</v>
      </c>
      <c r="C7118" t="s">
        <v>54114</v>
      </c>
      <c r="D7118" t="s">
        <v>54113</v>
      </c>
    </row>
    <row r="7119" spans="1:4" ht="14.45" x14ac:dyDescent="0.3">
      <c r="B7119" t="s">
        <v>68399</v>
      </c>
      <c r="C7119" t="s">
        <v>54112</v>
      </c>
      <c r="D7119" t="s">
        <v>54111</v>
      </c>
    </row>
    <row r="7120" spans="1:4" ht="14.45" x14ac:dyDescent="0.3">
      <c r="A7120" t="s">
        <v>54110</v>
      </c>
      <c r="B7120" t="s">
        <v>68399</v>
      </c>
      <c r="C7120" t="s">
        <v>54109</v>
      </c>
      <c r="D7120" t="s">
        <v>54108</v>
      </c>
    </row>
    <row r="7121" spans="2:4" ht="14.45" x14ac:dyDescent="0.3">
      <c r="B7121" t="s">
        <v>68399</v>
      </c>
      <c r="C7121" t="s">
        <v>54107</v>
      </c>
      <c r="D7121" t="s">
        <v>54106</v>
      </c>
    </row>
    <row r="7122" spans="2:4" ht="14.45" x14ac:dyDescent="0.3">
      <c r="B7122" t="s">
        <v>68399</v>
      </c>
      <c r="C7122" t="s">
        <v>54105</v>
      </c>
      <c r="D7122" t="s">
        <v>54104</v>
      </c>
    </row>
    <row r="7123" spans="2:4" ht="14.45" x14ac:dyDescent="0.3">
      <c r="B7123" t="s">
        <v>68399</v>
      </c>
      <c r="C7123" t="s">
        <v>54103</v>
      </c>
      <c r="D7123" t="s">
        <v>54102</v>
      </c>
    </row>
    <row r="7124" spans="2:4" ht="14.45" x14ac:dyDescent="0.3">
      <c r="B7124" t="s">
        <v>68399</v>
      </c>
      <c r="C7124" t="s">
        <v>54101</v>
      </c>
      <c r="D7124" t="s">
        <v>54100</v>
      </c>
    </row>
    <row r="7125" spans="2:4" ht="14.45" x14ac:dyDescent="0.3">
      <c r="B7125" t="s">
        <v>68399</v>
      </c>
      <c r="C7125" t="s">
        <v>54099</v>
      </c>
      <c r="D7125" t="s">
        <v>54098</v>
      </c>
    </row>
    <row r="7126" spans="2:4" ht="14.45" x14ac:dyDescent="0.3">
      <c r="B7126" t="s">
        <v>68399</v>
      </c>
      <c r="C7126" t="s">
        <v>54097</v>
      </c>
      <c r="D7126" t="s">
        <v>54096</v>
      </c>
    </row>
    <row r="7127" spans="2:4" ht="14.45" x14ac:dyDescent="0.3">
      <c r="B7127" t="s">
        <v>68399</v>
      </c>
      <c r="C7127" t="s">
        <v>54095</v>
      </c>
      <c r="D7127" t="s">
        <v>54094</v>
      </c>
    </row>
    <row r="7128" spans="2:4" ht="14.45" x14ac:dyDescent="0.3">
      <c r="B7128" t="s">
        <v>68399</v>
      </c>
      <c r="C7128" t="s">
        <v>54093</v>
      </c>
      <c r="D7128" t="s">
        <v>54092</v>
      </c>
    </row>
    <row r="7129" spans="2:4" ht="14.45" x14ac:dyDescent="0.3">
      <c r="B7129" t="s">
        <v>68399</v>
      </c>
      <c r="C7129" t="s">
        <v>54091</v>
      </c>
      <c r="D7129" t="s">
        <v>54090</v>
      </c>
    </row>
    <row r="7130" spans="2:4" ht="14.45" x14ac:dyDescent="0.3">
      <c r="B7130" t="s">
        <v>68399</v>
      </c>
      <c r="C7130" t="s">
        <v>54089</v>
      </c>
      <c r="D7130" t="s">
        <v>54088</v>
      </c>
    </row>
    <row r="7131" spans="2:4" ht="14.45" x14ac:dyDescent="0.3">
      <c r="B7131" t="s">
        <v>68399</v>
      </c>
      <c r="C7131" t="s">
        <v>54087</v>
      </c>
      <c r="D7131" t="s">
        <v>54086</v>
      </c>
    </row>
    <row r="7132" spans="2:4" ht="14.45" x14ac:dyDescent="0.3">
      <c r="B7132" t="s">
        <v>68399</v>
      </c>
      <c r="C7132" t="s">
        <v>54085</v>
      </c>
      <c r="D7132" t="s">
        <v>54084</v>
      </c>
    </row>
    <row r="7133" spans="2:4" ht="14.45" x14ac:dyDescent="0.3">
      <c r="B7133" t="s">
        <v>68399</v>
      </c>
      <c r="C7133" t="s">
        <v>54083</v>
      </c>
      <c r="D7133" t="s">
        <v>54082</v>
      </c>
    </row>
    <row r="7134" spans="2:4" ht="14.45" x14ac:dyDescent="0.3">
      <c r="B7134" t="s">
        <v>68399</v>
      </c>
      <c r="C7134" t="s">
        <v>54081</v>
      </c>
      <c r="D7134" t="s">
        <v>54080</v>
      </c>
    </row>
    <row r="7135" spans="2:4" ht="14.45" x14ac:dyDescent="0.3">
      <c r="B7135" t="s">
        <v>68399</v>
      </c>
      <c r="C7135" t="s">
        <v>54079</v>
      </c>
      <c r="D7135" t="s">
        <v>54078</v>
      </c>
    </row>
    <row r="7136" spans="2:4" ht="14.45" x14ac:dyDescent="0.3">
      <c r="B7136" t="s">
        <v>68399</v>
      </c>
      <c r="C7136" t="s">
        <v>54077</v>
      </c>
      <c r="D7136" t="s">
        <v>54076</v>
      </c>
    </row>
    <row r="7137" spans="2:4" ht="14.45" x14ac:dyDescent="0.3">
      <c r="B7137" t="s">
        <v>68399</v>
      </c>
      <c r="C7137" t="s">
        <v>54075</v>
      </c>
      <c r="D7137" t="s">
        <v>54074</v>
      </c>
    </row>
    <row r="7138" spans="2:4" ht="14.45" x14ac:dyDescent="0.3">
      <c r="B7138" t="s">
        <v>68399</v>
      </c>
      <c r="C7138" t="s">
        <v>54073</v>
      </c>
      <c r="D7138" t="s">
        <v>54072</v>
      </c>
    </row>
    <row r="7139" spans="2:4" ht="14.45" x14ac:dyDescent="0.3">
      <c r="B7139" t="s">
        <v>68399</v>
      </c>
      <c r="C7139" t="s">
        <v>54071</v>
      </c>
      <c r="D7139" t="s">
        <v>54070</v>
      </c>
    </row>
    <row r="7140" spans="2:4" ht="14.45" x14ac:dyDescent="0.3">
      <c r="B7140" t="s">
        <v>68399</v>
      </c>
      <c r="C7140" t="s">
        <v>54069</v>
      </c>
      <c r="D7140" t="s">
        <v>54068</v>
      </c>
    </row>
    <row r="7141" spans="2:4" ht="14.45" x14ac:dyDescent="0.3">
      <c r="B7141" t="s">
        <v>68399</v>
      </c>
      <c r="C7141" t="s">
        <v>54067</v>
      </c>
      <c r="D7141" t="s">
        <v>54066</v>
      </c>
    </row>
    <row r="7142" spans="2:4" ht="14.45" x14ac:dyDescent="0.3">
      <c r="B7142" t="s">
        <v>68399</v>
      </c>
      <c r="C7142" t="s">
        <v>54065</v>
      </c>
      <c r="D7142" t="s">
        <v>54064</v>
      </c>
    </row>
    <row r="7143" spans="2:4" ht="14.45" x14ac:dyDescent="0.3">
      <c r="B7143" t="s">
        <v>68399</v>
      </c>
      <c r="C7143" t="s">
        <v>54063</v>
      </c>
      <c r="D7143" t="s">
        <v>54062</v>
      </c>
    </row>
    <row r="7144" spans="2:4" ht="14.45" x14ac:dyDescent="0.3">
      <c r="B7144" t="s">
        <v>68399</v>
      </c>
      <c r="C7144" t="s">
        <v>54061</v>
      </c>
      <c r="D7144" t="s">
        <v>54060</v>
      </c>
    </row>
    <row r="7145" spans="2:4" ht="14.45" x14ac:dyDescent="0.3">
      <c r="B7145" t="s">
        <v>68399</v>
      </c>
      <c r="C7145" t="s">
        <v>54059</v>
      </c>
      <c r="D7145" t="s">
        <v>54058</v>
      </c>
    </row>
    <row r="7146" spans="2:4" ht="14.45" x14ac:dyDescent="0.3">
      <c r="B7146" t="s">
        <v>68399</v>
      </c>
      <c r="C7146" t="s">
        <v>54057</v>
      </c>
      <c r="D7146" t="s">
        <v>54056</v>
      </c>
    </row>
    <row r="7147" spans="2:4" ht="14.45" x14ac:dyDescent="0.3">
      <c r="B7147" t="s">
        <v>68399</v>
      </c>
      <c r="C7147" t="s">
        <v>54055</v>
      </c>
      <c r="D7147" t="s">
        <v>54054</v>
      </c>
    </row>
    <row r="7148" spans="2:4" ht="14.45" x14ac:dyDescent="0.3">
      <c r="B7148" t="s">
        <v>68399</v>
      </c>
      <c r="C7148" t="s">
        <v>54053</v>
      </c>
      <c r="D7148" t="s">
        <v>54052</v>
      </c>
    </row>
    <row r="7149" spans="2:4" ht="14.45" x14ac:dyDescent="0.3">
      <c r="B7149" t="s">
        <v>68399</v>
      </c>
      <c r="C7149" t="s">
        <v>54051</v>
      </c>
      <c r="D7149" t="s">
        <v>54050</v>
      </c>
    </row>
    <row r="7150" spans="2:4" ht="14.45" x14ac:dyDescent="0.3">
      <c r="B7150" t="s">
        <v>68399</v>
      </c>
      <c r="C7150" t="s">
        <v>54049</v>
      </c>
      <c r="D7150" t="s">
        <v>54048</v>
      </c>
    </row>
    <row r="7151" spans="2:4" ht="14.45" x14ac:dyDescent="0.3">
      <c r="B7151" t="s">
        <v>68399</v>
      </c>
      <c r="C7151" t="s">
        <v>54047</v>
      </c>
      <c r="D7151" t="s">
        <v>54046</v>
      </c>
    </row>
    <row r="7152" spans="2:4" ht="14.45" x14ac:dyDescent="0.3">
      <c r="B7152" t="s">
        <v>68399</v>
      </c>
      <c r="C7152" t="s">
        <v>54045</v>
      </c>
      <c r="D7152" t="s">
        <v>54044</v>
      </c>
    </row>
    <row r="7153" spans="2:4" ht="14.45" x14ac:dyDescent="0.3">
      <c r="B7153" t="s">
        <v>68399</v>
      </c>
      <c r="C7153" t="s">
        <v>54043</v>
      </c>
      <c r="D7153" t="s">
        <v>54042</v>
      </c>
    </row>
    <row r="7154" spans="2:4" ht="14.45" x14ac:dyDescent="0.3">
      <c r="B7154" t="s">
        <v>68399</v>
      </c>
      <c r="C7154" t="s">
        <v>54041</v>
      </c>
      <c r="D7154" t="s">
        <v>54040</v>
      </c>
    </row>
    <row r="7155" spans="2:4" ht="14.45" x14ac:dyDescent="0.3">
      <c r="B7155" t="s">
        <v>68399</v>
      </c>
      <c r="C7155" t="s">
        <v>54039</v>
      </c>
      <c r="D7155" t="s">
        <v>54038</v>
      </c>
    </row>
    <row r="7156" spans="2:4" ht="14.45" x14ac:dyDescent="0.3">
      <c r="B7156" t="s">
        <v>68399</v>
      </c>
      <c r="C7156" t="s">
        <v>54037</v>
      </c>
      <c r="D7156" t="s">
        <v>54036</v>
      </c>
    </row>
    <row r="7157" spans="2:4" ht="14.45" x14ac:dyDescent="0.3">
      <c r="B7157" t="s">
        <v>68399</v>
      </c>
      <c r="C7157" t="s">
        <v>54035</v>
      </c>
      <c r="D7157" t="s">
        <v>54034</v>
      </c>
    </row>
    <row r="7158" spans="2:4" ht="14.45" x14ac:dyDescent="0.3">
      <c r="B7158" t="s">
        <v>68399</v>
      </c>
      <c r="C7158" t="s">
        <v>54033</v>
      </c>
      <c r="D7158" t="s">
        <v>54032</v>
      </c>
    </row>
    <row r="7159" spans="2:4" ht="14.45" x14ac:dyDescent="0.3">
      <c r="B7159" t="s">
        <v>68399</v>
      </c>
      <c r="C7159" t="s">
        <v>54031</v>
      </c>
      <c r="D7159" t="s">
        <v>54030</v>
      </c>
    </row>
    <row r="7160" spans="2:4" ht="14.45" x14ac:dyDescent="0.3">
      <c r="B7160" t="s">
        <v>68399</v>
      </c>
      <c r="C7160" t="s">
        <v>54029</v>
      </c>
      <c r="D7160" t="s">
        <v>54028</v>
      </c>
    </row>
    <row r="7161" spans="2:4" ht="14.45" x14ac:dyDescent="0.3">
      <c r="B7161" t="s">
        <v>68399</v>
      </c>
      <c r="C7161" t="s">
        <v>54027</v>
      </c>
      <c r="D7161" t="s">
        <v>54026</v>
      </c>
    </row>
    <row r="7162" spans="2:4" ht="14.45" x14ac:dyDescent="0.3">
      <c r="B7162" t="s">
        <v>68399</v>
      </c>
      <c r="C7162" t="s">
        <v>54025</v>
      </c>
      <c r="D7162" t="s">
        <v>54024</v>
      </c>
    </row>
    <row r="7163" spans="2:4" ht="14.45" x14ac:dyDescent="0.3">
      <c r="B7163" t="s">
        <v>68399</v>
      </c>
      <c r="C7163" t="s">
        <v>54023</v>
      </c>
      <c r="D7163" t="s">
        <v>54022</v>
      </c>
    </row>
    <row r="7164" spans="2:4" ht="14.45" x14ac:dyDescent="0.3">
      <c r="B7164" t="s">
        <v>68399</v>
      </c>
      <c r="C7164" t="s">
        <v>54021</v>
      </c>
      <c r="D7164" t="s">
        <v>54020</v>
      </c>
    </row>
    <row r="7165" spans="2:4" ht="14.45" x14ac:dyDescent="0.3">
      <c r="B7165" t="s">
        <v>68399</v>
      </c>
      <c r="C7165" t="s">
        <v>54019</v>
      </c>
      <c r="D7165" t="s">
        <v>54018</v>
      </c>
    </row>
    <row r="7166" spans="2:4" ht="14.45" x14ac:dyDescent="0.3">
      <c r="B7166" t="s">
        <v>68399</v>
      </c>
      <c r="C7166" t="s">
        <v>54017</v>
      </c>
      <c r="D7166" t="s">
        <v>54016</v>
      </c>
    </row>
    <row r="7167" spans="2:4" ht="14.45" x14ac:dyDescent="0.3">
      <c r="B7167" t="s">
        <v>68399</v>
      </c>
      <c r="C7167" t="s">
        <v>54015</v>
      </c>
      <c r="D7167" t="s">
        <v>54014</v>
      </c>
    </row>
    <row r="7168" spans="2:4" ht="14.45" x14ac:dyDescent="0.3">
      <c r="B7168" t="s">
        <v>68399</v>
      </c>
      <c r="C7168" t="s">
        <v>54013</v>
      </c>
      <c r="D7168" t="s">
        <v>54012</v>
      </c>
    </row>
    <row r="7169" spans="1:4" ht="14.45" x14ac:dyDescent="0.3">
      <c r="B7169" t="s">
        <v>68399</v>
      </c>
      <c r="C7169" t="s">
        <v>54011</v>
      </c>
      <c r="D7169" t="s">
        <v>54010</v>
      </c>
    </row>
    <row r="7170" spans="1:4" ht="14.45" x14ac:dyDescent="0.3">
      <c r="B7170" t="s">
        <v>68399</v>
      </c>
      <c r="C7170" t="s">
        <v>54009</v>
      </c>
      <c r="D7170" t="s">
        <v>54008</v>
      </c>
    </row>
    <row r="7171" spans="1:4" ht="14.45" x14ac:dyDescent="0.3">
      <c r="B7171" t="s">
        <v>68399</v>
      </c>
      <c r="C7171" t="s">
        <v>54007</v>
      </c>
      <c r="D7171" t="s">
        <v>54006</v>
      </c>
    </row>
    <row r="7172" spans="1:4" ht="14.45" x14ac:dyDescent="0.3">
      <c r="B7172" t="s">
        <v>68399</v>
      </c>
      <c r="C7172" t="s">
        <v>54005</v>
      </c>
      <c r="D7172" t="s">
        <v>54004</v>
      </c>
    </row>
    <row r="7173" spans="1:4" ht="14.45" x14ac:dyDescent="0.3">
      <c r="B7173" t="s">
        <v>68399</v>
      </c>
      <c r="C7173" t="s">
        <v>54003</v>
      </c>
      <c r="D7173" t="s">
        <v>54002</v>
      </c>
    </row>
    <row r="7174" spans="1:4" ht="14.45" x14ac:dyDescent="0.3">
      <c r="B7174" t="s">
        <v>68399</v>
      </c>
      <c r="C7174" t="s">
        <v>54001</v>
      </c>
      <c r="D7174" t="s">
        <v>54000</v>
      </c>
    </row>
    <row r="7175" spans="1:4" ht="14.45" x14ac:dyDescent="0.3">
      <c r="B7175" t="s">
        <v>68399</v>
      </c>
      <c r="C7175" t="s">
        <v>53999</v>
      </c>
      <c r="D7175" t="s">
        <v>53998</v>
      </c>
    </row>
    <row r="7176" spans="1:4" ht="14.45" x14ac:dyDescent="0.3">
      <c r="B7176" t="s">
        <v>68399</v>
      </c>
      <c r="C7176" t="s">
        <v>53997</v>
      </c>
      <c r="D7176" t="s">
        <v>53996</v>
      </c>
    </row>
    <row r="7177" spans="1:4" ht="14.45" x14ac:dyDescent="0.3">
      <c r="A7177" t="s">
        <v>53995</v>
      </c>
      <c r="B7177" t="s">
        <v>68399</v>
      </c>
      <c r="C7177" t="s">
        <v>53994</v>
      </c>
      <c r="D7177" t="s">
        <v>53993</v>
      </c>
    </row>
    <row r="7178" spans="1:4" ht="14.45" x14ac:dyDescent="0.3">
      <c r="B7178" t="s">
        <v>68399</v>
      </c>
      <c r="C7178" t="s">
        <v>53992</v>
      </c>
      <c r="D7178" t="s">
        <v>53991</v>
      </c>
    </row>
    <row r="7179" spans="1:4" ht="14.45" x14ac:dyDescent="0.3">
      <c r="B7179" t="s">
        <v>68399</v>
      </c>
      <c r="C7179" t="s">
        <v>53990</v>
      </c>
      <c r="D7179" t="s">
        <v>53989</v>
      </c>
    </row>
    <row r="7180" spans="1:4" ht="14.45" x14ac:dyDescent="0.3">
      <c r="B7180" t="s">
        <v>68399</v>
      </c>
      <c r="C7180" t="s">
        <v>53988</v>
      </c>
      <c r="D7180" t="s">
        <v>53987</v>
      </c>
    </row>
    <row r="7181" spans="1:4" ht="14.45" x14ac:dyDescent="0.3">
      <c r="B7181" t="s">
        <v>68399</v>
      </c>
      <c r="C7181" t="s">
        <v>53986</v>
      </c>
      <c r="D7181" t="s">
        <v>53985</v>
      </c>
    </row>
    <row r="7182" spans="1:4" ht="14.45" x14ac:dyDescent="0.3">
      <c r="B7182" t="s">
        <v>68399</v>
      </c>
      <c r="C7182" t="s">
        <v>53984</v>
      </c>
      <c r="D7182" t="s">
        <v>53983</v>
      </c>
    </row>
    <row r="7183" spans="1:4" ht="14.45" x14ac:dyDescent="0.3">
      <c r="B7183" t="s">
        <v>68399</v>
      </c>
      <c r="C7183" t="s">
        <v>53982</v>
      </c>
      <c r="D7183" t="s">
        <v>53981</v>
      </c>
    </row>
    <row r="7184" spans="1:4" ht="14.45" x14ac:dyDescent="0.3">
      <c r="B7184" t="s">
        <v>68399</v>
      </c>
      <c r="C7184" t="s">
        <v>53980</v>
      </c>
      <c r="D7184" t="s">
        <v>53979</v>
      </c>
    </row>
    <row r="7185" spans="2:4" ht="14.45" x14ac:dyDescent="0.3">
      <c r="B7185" t="s">
        <v>68399</v>
      </c>
      <c r="C7185" t="s">
        <v>53978</v>
      </c>
      <c r="D7185" t="s">
        <v>53977</v>
      </c>
    </row>
    <row r="7186" spans="2:4" ht="14.45" x14ac:dyDescent="0.3">
      <c r="B7186" t="s">
        <v>68399</v>
      </c>
      <c r="C7186" t="s">
        <v>53976</v>
      </c>
      <c r="D7186" t="s">
        <v>53975</v>
      </c>
    </row>
    <row r="7187" spans="2:4" ht="14.45" x14ac:dyDescent="0.3">
      <c r="B7187" t="s">
        <v>68399</v>
      </c>
      <c r="C7187" t="s">
        <v>53974</v>
      </c>
      <c r="D7187" t="s">
        <v>53973</v>
      </c>
    </row>
    <row r="7188" spans="2:4" ht="14.45" x14ac:dyDescent="0.3">
      <c r="B7188" t="s">
        <v>68399</v>
      </c>
      <c r="C7188" t="s">
        <v>53972</v>
      </c>
      <c r="D7188" t="s">
        <v>53971</v>
      </c>
    </row>
    <row r="7189" spans="2:4" ht="14.45" x14ac:dyDescent="0.3">
      <c r="B7189" t="s">
        <v>68399</v>
      </c>
      <c r="C7189" t="s">
        <v>53970</v>
      </c>
      <c r="D7189" t="s">
        <v>53969</v>
      </c>
    </row>
    <row r="7190" spans="2:4" ht="14.45" x14ac:dyDescent="0.3">
      <c r="B7190" t="s">
        <v>68399</v>
      </c>
      <c r="C7190" t="s">
        <v>53968</v>
      </c>
      <c r="D7190" t="s">
        <v>53967</v>
      </c>
    </row>
    <row r="7191" spans="2:4" ht="14.45" x14ac:dyDescent="0.3">
      <c r="B7191" t="s">
        <v>68399</v>
      </c>
      <c r="C7191" t="s">
        <v>53966</v>
      </c>
      <c r="D7191" t="s">
        <v>53965</v>
      </c>
    </row>
    <row r="7192" spans="2:4" ht="14.45" x14ac:dyDescent="0.3">
      <c r="B7192" t="s">
        <v>68399</v>
      </c>
      <c r="C7192" t="s">
        <v>53964</v>
      </c>
      <c r="D7192" t="s">
        <v>53963</v>
      </c>
    </row>
    <row r="7193" spans="2:4" ht="14.45" x14ac:dyDescent="0.3">
      <c r="B7193" t="s">
        <v>68399</v>
      </c>
      <c r="C7193" t="s">
        <v>53962</v>
      </c>
      <c r="D7193" t="s">
        <v>53961</v>
      </c>
    </row>
    <row r="7194" spans="2:4" ht="14.45" x14ac:dyDescent="0.3">
      <c r="B7194" t="s">
        <v>68399</v>
      </c>
      <c r="C7194" t="s">
        <v>53960</v>
      </c>
      <c r="D7194" t="s">
        <v>53959</v>
      </c>
    </row>
    <row r="7195" spans="2:4" ht="14.45" x14ac:dyDescent="0.3">
      <c r="B7195" t="s">
        <v>68399</v>
      </c>
      <c r="C7195" t="s">
        <v>53958</v>
      </c>
      <c r="D7195" t="s">
        <v>53957</v>
      </c>
    </row>
    <row r="7196" spans="2:4" ht="14.45" x14ac:dyDescent="0.3">
      <c r="B7196" t="s">
        <v>68399</v>
      </c>
      <c r="C7196" t="s">
        <v>53956</v>
      </c>
      <c r="D7196" t="s">
        <v>53955</v>
      </c>
    </row>
    <row r="7197" spans="2:4" ht="14.45" x14ac:dyDescent="0.3">
      <c r="B7197" t="s">
        <v>68399</v>
      </c>
      <c r="C7197" t="s">
        <v>53954</v>
      </c>
      <c r="D7197" t="s">
        <v>53953</v>
      </c>
    </row>
    <row r="7198" spans="2:4" ht="14.45" x14ac:dyDescent="0.3">
      <c r="B7198" t="s">
        <v>68399</v>
      </c>
      <c r="C7198" t="s">
        <v>53952</v>
      </c>
      <c r="D7198" t="s">
        <v>53951</v>
      </c>
    </row>
    <row r="7199" spans="2:4" ht="14.45" x14ac:dyDescent="0.3">
      <c r="B7199" t="s">
        <v>68399</v>
      </c>
      <c r="C7199" t="s">
        <v>53950</v>
      </c>
      <c r="D7199" t="s">
        <v>53949</v>
      </c>
    </row>
    <row r="7200" spans="2:4" ht="14.45" x14ac:dyDescent="0.3">
      <c r="B7200" t="s">
        <v>68399</v>
      </c>
      <c r="C7200" t="s">
        <v>53948</v>
      </c>
      <c r="D7200" t="s">
        <v>53947</v>
      </c>
    </row>
    <row r="7201" spans="2:4" ht="14.45" x14ac:dyDescent="0.3">
      <c r="B7201" t="s">
        <v>68399</v>
      </c>
      <c r="C7201" t="s">
        <v>53946</v>
      </c>
      <c r="D7201" t="s">
        <v>53945</v>
      </c>
    </row>
    <row r="7202" spans="2:4" ht="14.45" x14ac:dyDescent="0.3">
      <c r="B7202" t="s">
        <v>68399</v>
      </c>
      <c r="C7202" t="s">
        <v>53944</v>
      </c>
      <c r="D7202" t="s">
        <v>53943</v>
      </c>
    </row>
    <row r="7203" spans="2:4" ht="14.45" x14ac:dyDescent="0.3">
      <c r="B7203" t="s">
        <v>68399</v>
      </c>
      <c r="C7203" t="s">
        <v>53942</v>
      </c>
      <c r="D7203" t="s">
        <v>53941</v>
      </c>
    </row>
    <row r="7204" spans="2:4" ht="14.45" x14ac:dyDescent="0.3">
      <c r="B7204" t="s">
        <v>68399</v>
      </c>
      <c r="C7204" t="s">
        <v>53940</v>
      </c>
      <c r="D7204" t="s">
        <v>53939</v>
      </c>
    </row>
    <row r="7205" spans="2:4" ht="14.45" x14ac:dyDescent="0.3">
      <c r="B7205" t="s">
        <v>68399</v>
      </c>
      <c r="C7205" t="s">
        <v>53938</v>
      </c>
      <c r="D7205" t="s">
        <v>53937</v>
      </c>
    </row>
    <row r="7206" spans="2:4" ht="14.45" x14ac:dyDescent="0.3">
      <c r="B7206" t="s">
        <v>68399</v>
      </c>
      <c r="C7206" t="s">
        <v>53936</v>
      </c>
      <c r="D7206" t="s">
        <v>53935</v>
      </c>
    </row>
    <row r="7207" spans="2:4" ht="14.45" x14ac:dyDescent="0.3">
      <c r="B7207" t="s">
        <v>68399</v>
      </c>
      <c r="C7207" t="s">
        <v>53934</v>
      </c>
      <c r="D7207" t="s">
        <v>53933</v>
      </c>
    </row>
    <row r="7208" spans="2:4" ht="14.45" x14ac:dyDescent="0.3">
      <c r="B7208" t="s">
        <v>68399</v>
      </c>
      <c r="C7208" t="s">
        <v>53932</v>
      </c>
      <c r="D7208" t="s">
        <v>53931</v>
      </c>
    </row>
    <row r="7209" spans="2:4" ht="14.45" x14ac:dyDescent="0.3">
      <c r="B7209" t="s">
        <v>68399</v>
      </c>
      <c r="C7209" t="s">
        <v>53930</v>
      </c>
      <c r="D7209" t="s">
        <v>53929</v>
      </c>
    </row>
    <row r="7210" spans="2:4" ht="14.45" x14ac:dyDescent="0.3">
      <c r="B7210" t="s">
        <v>68399</v>
      </c>
      <c r="C7210" t="s">
        <v>53928</v>
      </c>
      <c r="D7210" t="s">
        <v>53927</v>
      </c>
    </row>
    <row r="7211" spans="2:4" ht="14.45" x14ac:dyDescent="0.3">
      <c r="B7211" t="s">
        <v>68399</v>
      </c>
      <c r="C7211" t="s">
        <v>53926</v>
      </c>
      <c r="D7211" t="s">
        <v>53925</v>
      </c>
    </row>
    <row r="7212" spans="2:4" ht="14.45" x14ac:dyDescent="0.3">
      <c r="B7212" t="s">
        <v>68399</v>
      </c>
      <c r="C7212" t="s">
        <v>53924</v>
      </c>
      <c r="D7212" t="s">
        <v>53923</v>
      </c>
    </row>
    <row r="7213" spans="2:4" ht="14.45" x14ac:dyDescent="0.3">
      <c r="B7213" t="s">
        <v>68399</v>
      </c>
      <c r="C7213" t="s">
        <v>53922</v>
      </c>
      <c r="D7213" t="s">
        <v>53921</v>
      </c>
    </row>
    <row r="7214" spans="2:4" ht="14.45" x14ac:dyDescent="0.3">
      <c r="B7214" t="s">
        <v>68399</v>
      </c>
      <c r="C7214" t="s">
        <v>53920</v>
      </c>
      <c r="D7214" t="s">
        <v>53919</v>
      </c>
    </row>
    <row r="7215" spans="2:4" ht="14.45" x14ac:dyDescent="0.3">
      <c r="B7215" t="s">
        <v>68399</v>
      </c>
      <c r="C7215" t="s">
        <v>53918</v>
      </c>
      <c r="D7215" t="s">
        <v>53917</v>
      </c>
    </row>
    <row r="7216" spans="2:4" ht="14.45" x14ac:dyDescent="0.3">
      <c r="B7216" t="s">
        <v>68399</v>
      </c>
      <c r="C7216" t="s">
        <v>53916</v>
      </c>
      <c r="D7216" t="s">
        <v>53915</v>
      </c>
    </row>
    <row r="7217" spans="2:4" ht="14.45" x14ac:dyDescent="0.3">
      <c r="B7217" t="s">
        <v>68399</v>
      </c>
      <c r="C7217" t="s">
        <v>53914</v>
      </c>
      <c r="D7217" t="s">
        <v>53913</v>
      </c>
    </row>
    <row r="7218" spans="2:4" ht="14.45" x14ac:dyDescent="0.3">
      <c r="B7218" t="s">
        <v>68399</v>
      </c>
      <c r="C7218" t="s">
        <v>53912</v>
      </c>
      <c r="D7218" t="s">
        <v>53911</v>
      </c>
    </row>
    <row r="7219" spans="2:4" ht="14.45" x14ac:dyDescent="0.3">
      <c r="B7219" t="s">
        <v>68399</v>
      </c>
      <c r="C7219" t="s">
        <v>53910</v>
      </c>
      <c r="D7219" t="s">
        <v>53909</v>
      </c>
    </row>
    <row r="7220" spans="2:4" ht="14.45" x14ac:dyDescent="0.3">
      <c r="B7220" t="s">
        <v>68399</v>
      </c>
      <c r="C7220" t="s">
        <v>53908</v>
      </c>
      <c r="D7220" t="s">
        <v>53907</v>
      </c>
    </row>
    <row r="7221" spans="2:4" ht="14.45" x14ac:dyDescent="0.3">
      <c r="B7221" t="s">
        <v>68399</v>
      </c>
      <c r="C7221" t="s">
        <v>53906</v>
      </c>
      <c r="D7221" t="s">
        <v>53905</v>
      </c>
    </row>
    <row r="7222" spans="2:4" ht="14.45" x14ac:dyDescent="0.3">
      <c r="B7222" t="s">
        <v>68399</v>
      </c>
      <c r="C7222" t="s">
        <v>53904</v>
      </c>
      <c r="D7222" t="s">
        <v>53903</v>
      </c>
    </row>
    <row r="7223" spans="2:4" ht="14.45" x14ac:dyDescent="0.3">
      <c r="B7223" t="s">
        <v>68399</v>
      </c>
      <c r="C7223" t="s">
        <v>53902</v>
      </c>
      <c r="D7223" t="s">
        <v>53901</v>
      </c>
    </row>
    <row r="7224" spans="2:4" ht="14.45" x14ac:dyDescent="0.3">
      <c r="B7224" t="s">
        <v>68399</v>
      </c>
      <c r="C7224" t="s">
        <v>53900</v>
      </c>
      <c r="D7224" t="s">
        <v>53899</v>
      </c>
    </row>
    <row r="7225" spans="2:4" ht="14.45" x14ac:dyDescent="0.3">
      <c r="B7225" t="s">
        <v>68399</v>
      </c>
      <c r="C7225" t="s">
        <v>53898</v>
      </c>
      <c r="D7225" t="s">
        <v>53897</v>
      </c>
    </row>
    <row r="7226" spans="2:4" ht="14.45" x14ac:dyDescent="0.3">
      <c r="B7226" t="s">
        <v>68399</v>
      </c>
      <c r="C7226" t="s">
        <v>53896</v>
      </c>
      <c r="D7226" t="s">
        <v>53895</v>
      </c>
    </row>
    <row r="7227" spans="2:4" ht="14.45" x14ac:dyDescent="0.3">
      <c r="B7227" t="s">
        <v>68399</v>
      </c>
      <c r="C7227" t="s">
        <v>53894</v>
      </c>
      <c r="D7227" t="s">
        <v>53893</v>
      </c>
    </row>
    <row r="7228" spans="2:4" ht="14.45" x14ac:dyDescent="0.3">
      <c r="B7228" t="s">
        <v>68399</v>
      </c>
      <c r="C7228" t="s">
        <v>53892</v>
      </c>
      <c r="D7228" t="s">
        <v>53891</v>
      </c>
    </row>
    <row r="7229" spans="2:4" ht="14.45" x14ac:dyDescent="0.3">
      <c r="B7229" t="s">
        <v>68399</v>
      </c>
      <c r="C7229" t="s">
        <v>53890</v>
      </c>
      <c r="D7229" t="s">
        <v>53889</v>
      </c>
    </row>
    <row r="7230" spans="2:4" ht="14.45" x14ac:dyDescent="0.3">
      <c r="B7230" t="s">
        <v>68399</v>
      </c>
      <c r="C7230" t="s">
        <v>53888</v>
      </c>
      <c r="D7230" t="s">
        <v>53887</v>
      </c>
    </row>
    <row r="7231" spans="2:4" ht="14.45" x14ac:dyDescent="0.3">
      <c r="B7231" t="s">
        <v>68399</v>
      </c>
      <c r="C7231" t="s">
        <v>53886</v>
      </c>
      <c r="D7231" t="s">
        <v>53885</v>
      </c>
    </row>
    <row r="7232" spans="2:4" ht="14.45" x14ac:dyDescent="0.3">
      <c r="B7232" t="s">
        <v>68399</v>
      </c>
      <c r="C7232" t="s">
        <v>53884</v>
      </c>
      <c r="D7232" t="s">
        <v>53883</v>
      </c>
    </row>
    <row r="7233" spans="2:4" ht="14.45" x14ac:dyDescent="0.3">
      <c r="B7233" t="s">
        <v>68399</v>
      </c>
      <c r="C7233" t="s">
        <v>53882</v>
      </c>
      <c r="D7233" t="s">
        <v>53881</v>
      </c>
    </row>
    <row r="7234" spans="2:4" ht="14.45" x14ac:dyDescent="0.3">
      <c r="B7234" t="s">
        <v>68399</v>
      </c>
      <c r="C7234" t="s">
        <v>53880</v>
      </c>
      <c r="D7234" t="s">
        <v>53879</v>
      </c>
    </row>
    <row r="7235" spans="2:4" ht="14.45" x14ac:dyDescent="0.3">
      <c r="B7235" t="s">
        <v>68399</v>
      </c>
      <c r="C7235" t="s">
        <v>53878</v>
      </c>
      <c r="D7235" t="s">
        <v>53877</v>
      </c>
    </row>
    <row r="7236" spans="2:4" ht="14.45" x14ac:dyDescent="0.3">
      <c r="B7236" t="s">
        <v>68399</v>
      </c>
      <c r="C7236" t="s">
        <v>53876</v>
      </c>
      <c r="D7236" t="s">
        <v>53875</v>
      </c>
    </row>
    <row r="7237" spans="2:4" ht="14.45" x14ac:dyDescent="0.3">
      <c r="B7237" t="s">
        <v>68399</v>
      </c>
      <c r="C7237" t="s">
        <v>53874</v>
      </c>
      <c r="D7237" t="s">
        <v>53873</v>
      </c>
    </row>
    <row r="7238" spans="2:4" ht="14.45" x14ac:dyDescent="0.3">
      <c r="B7238" t="s">
        <v>68399</v>
      </c>
      <c r="C7238" t="s">
        <v>53872</v>
      </c>
      <c r="D7238" t="s">
        <v>53871</v>
      </c>
    </row>
    <row r="7239" spans="2:4" ht="14.45" x14ac:dyDescent="0.3">
      <c r="B7239" t="s">
        <v>68399</v>
      </c>
      <c r="C7239" t="s">
        <v>53870</v>
      </c>
      <c r="D7239" t="s">
        <v>53869</v>
      </c>
    </row>
    <row r="7240" spans="2:4" ht="14.45" x14ac:dyDescent="0.3">
      <c r="B7240" t="s">
        <v>68399</v>
      </c>
      <c r="C7240" t="s">
        <v>53868</v>
      </c>
      <c r="D7240" t="s">
        <v>53867</v>
      </c>
    </row>
    <row r="7241" spans="2:4" ht="14.45" x14ac:dyDescent="0.3">
      <c r="B7241" t="s">
        <v>68399</v>
      </c>
      <c r="C7241" t="s">
        <v>53866</v>
      </c>
      <c r="D7241" t="s">
        <v>53865</v>
      </c>
    </row>
    <row r="7242" spans="2:4" ht="14.45" x14ac:dyDescent="0.3">
      <c r="B7242" t="s">
        <v>68399</v>
      </c>
      <c r="C7242" t="s">
        <v>53864</v>
      </c>
      <c r="D7242" t="s">
        <v>53863</v>
      </c>
    </row>
    <row r="7243" spans="2:4" ht="14.45" x14ac:dyDescent="0.3">
      <c r="B7243" t="s">
        <v>68399</v>
      </c>
      <c r="C7243" t="s">
        <v>53862</v>
      </c>
      <c r="D7243" t="s">
        <v>53861</v>
      </c>
    </row>
    <row r="7244" spans="2:4" ht="14.45" x14ac:dyDescent="0.3">
      <c r="B7244" t="s">
        <v>68399</v>
      </c>
      <c r="C7244" t="s">
        <v>53860</v>
      </c>
      <c r="D7244" t="s">
        <v>53859</v>
      </c>
    </row>
    <row r="7245" spans="2:4" ht="14.45" x14ac:dyDescent="0.3">
      <c r="B7245" t="s">
        <v>68399</v>
      </c>
      <c r="C7245" t="s">
        <v>53858</v>
      </c>
      <c r="D7245" t="s">
        <v>53857</v>
      </c>
    </row>
    <row r="7246" spans="2:4" ht="14.45" x14ac:dyDescent="0.3">
      <c r="B7246" t="s">
        <v>68399</v>
      </c>
      <c r="C7246" t="s">
        <v>53856</v>
      </c>
      <c r="D7246" t="s">
        <v>53855</v>
      </c>
    </row>
    <row r="7247" spans="2:4" ht="14.45" x14ac:dyDescent="0.3">
      <c r="B7247" t="s">
        <v>68399</v>
      </c>
      <c r="C7247" t="s">
        <v>53854</v>
      </c>
      <c r="D7247" t="s">
        <v>53853</v>
      </c>
    </row>
    <row r="7248" spans="2:4" ht="14.45" x14ac:dyDescent="0.3">
      <c r="B7248" t="s">
        <v>68399</v>
      </c>
      <c r="C7248" t="s">
        <v>53852</v>
      </c>
      <c r="D7248" t="s">
        <v>53851</v>
      </c>
    </row>
    <row r="7249" spans="2:4" ht="14.45" x14ac:dyDescent="0.3">
      <c r="B7249" t="s">
        <v>68399</v>
      </c>
      <c r="C7249" t="s">
        <v>53850</v>
      </c>
      <c r="D7249" t="s">
        <v>53849</v>
      </c>
    </row>
    <row r="7250" spans="2:4" ht="14.45" x14ac:dyDescent="0.3">
      <c r="B7250" t="s">
        <v>68399</v>
      </c>
      <c r="C7250" t="s">
        <v>53848</v>
      </c>
      <c r="D7250" t="s">
        <v>53847</v>
      </c>
    </row>
    <row r="7251" spans="2:4" ht="14.45" x14ac:dyDescent="0.3">
      <c r="B7251" t="s">
        <v>68399</v>
      </c>
      <c r="C7251" t="s">
        <v>53846</v>
      </c>
      <c r="D7251" t="s">
        <v>53845</v>
      </c>
    </row>
    <row r="7252" spans="2:4" ht="14.45" x14ac:dyDescent="0.3">
      <c r="B7252" t="s">
        <v>68399</v>
      </c>
      <c r="C7252" t="s">
        <v>53844</v>
      </c>
      <c r="D7252" t="s">
        <v>53843</v>
      </c>
    </row>
    <row r="7253" spans="2:4" ht="14.45" x14ac:dyDescent="0.3">
      <c r="B7253" t="s">
        <v>68399</v>
      </c>
      <c r="C7253" t="s">
        <v>53842</v>
      </c>
      <c r="D7253" t="s">
        <v>53841</v>
      </c>
    </row>
    <row r="7254" spans="2:4" ht="14.45" x14ac:dyDescent="0.3">
      <c r="B7254" t="s">
        <v>68399</v>
      </c>
      <c r="C7254" t="s">
        <v>53840</v>
      </c>
      <c r="D7254" t="s">
        <v>53839</v>
      </c>
    </row>
    <row r="7255" spans="2:4" ht="14.45" x14ac:dyDescent="0.3">
      <c r="B7255" t="s">
        <v>68399</v>
      </c>
      <c r="C7255" t="s">
        <v>53838</v>
      </c>
      <c r="D7255" t="s">
        <v>53837</v>
      </c>
    </row>
    <row r="7256" spans="2:4" ht="14.45" x14ac:dyDescent="0.3">
      <c r="B7256" t="s">
        <v>68399</v>
      </c>
      <c r="C7256" t="s">
        <v>53836</v>
      </c>
      <c r="D7256" t="s">
        <v>53835</v>
      </c>
    </row>
    <row r="7257" spans="2:4" ht="14.45" x14ac:dyDescent="0.3">
      <c r="B7257" t="s">
        <v>68399</v>
      </c>
      <c r="C7257" t="s">
        <v>53834</v>
      </c>
      <c r="D7257" t="s">
        <v>53833</v>
      </c>
    </row>
    <row r="7258" spans="2:4" ht="14.45" x14ac:dyDescent="0.3">
      <c r="B7258" t="s">
        <v>68399</v>
      </c>
      <c r="C7258" t="s">
        <v>53832</v>
      </c>
      <c r="D7258" t="s">
        <v>53831</v>
      </c>
    </row>
    <row r="7259" spans="2:4" ht="14.45" x14ac:dyDescent="0.3">
      <c r="B7259" t="s">
        <v>68399</v>
      </c>
      <c r="C7259" t="s">
        <v>53830</v>
      </c>
      <c r="D7259" t="s">
        <v>53829</v>
      </c>
    </row>
    <row r="7260" spans="2:4" ht="14.45" x14ac:dyDescent="0.3">
      <c r="B7260" t="s">
        <v>68399</v>
      </c>
      <c r="C7260" t="s">
        <v>53828</v>
      </c>
      <c r="D7260" t="s">
        <v>53827</v>
      </c>
    </row>
    <row r="7261" spans="2:4" ht="14.45" x14ac:dyDescent="0.3">
      <c r="B7261" t="s">
        <v>68399</v>
      </c>
      <c r="C7261" t="s">
        <v>53826</v>
      </c>
      <c r="D7261" t="s">
        <v>53825</v>
      </c>
    </row>
    <row r="7262" spans="2:4" ht="14.45" x14ac:dyDescent="0.3">
      <c r="B7262" t="s">
        <v>68399</v>
      </c>
      <c r="C7262" t="s">
        <v>53824</v>
      </c>
      <c r="D7262" t="s">
        <v>53823</v>
      </c>
    </row>
    <row r="7263" spans="2:4" ht="14.45" x14ac:dyDescent="0.3">
      <c r="B7263" t="s">
        <v>68399</v>
      </c>
      <c r="C7263" t="s">
        <v>53822</v>
      </c>
      <c r="D7263" t="s">
        <v>53821</v>
      </c>
    </row>
    <row r="7264" spans="2:4" ht="14.45" x14ac:dyDescent="0.3">
      <c r="B7264" t="s">
        <v>68399</v>
      </c>
      <c r="C7264" t="s">
        <v>53820</v>
      </c>
      <c r="D7264" t="s">
        <v>53819</v>
      </c>
    </row>
    <row r="7265" spans="2:4" ht="14.45" x14ac:dyDescent="0.3">
      <c r="B7265" t="s">
        <v>68399</v>
      </c>
      <c r="C7265" t="s">
        <v>53818</v>
      </c>
      <c r="D7265" t="s">
        <v>53817</v>
      </c>
    </row>
    <row r="7266" spans="2:4" ht="14.45" x14ac:dyDescent="0.3">
      <c r="B7266" t="s">
        <v>68399</v>
      </c>
      <c r="C7266" t="s">
        <v>53816</v>
      </c>
      <c r="D7266" t="s">
        <v>53815</v>
      </c>
    </row>
    <row r="7267" spans="2:4" ht="14.45" x14ac:dyDescent="0.3">
      <c r="B7267" t="s">
        <v>68399</v>
      </c>
      <c r="C7267" t="s">
        <v>53814</v>
      </c>
      <c r="D7267" t="s">
        <v>53813</v>
      </c>
    </row>
    <row r="7268" spans="2:4" ht="14.45" x14ac:dyDescent="0.3">
      <c r="B7268" t="s">
        <v>68399</v>
      </c>
      <c r="C7268" t="s">
        <v>53812</v>
      </c>
      <c r="D7268" t="s">
        <v>53811</v>
      </c>
    </row>
    <row r="7269" spans="2:4" ht="14.45" x14ac:dyDescent="0.3">
      <c r="B7269" t="s">
        <v>68399</v>
      </c>
      <c r="C7269" t="s">
        <v>53810</v>
      </c>
      <c r="D7269" t="s">
        <v>53809</v>
      </c>
    </row>
    <row r="7270" spans="2:4" ht="14.45" x14ac:dyDescent="0.3">
      <c r="B7270" t="s">
        <v>68399</v>
      </c>
      <c r="C7270" t="s">
        <v>53808</v>
      </c>
      <c r="D7270" t="s">
        <v>53807</v>
      </c>
    </row>
    <row r="7271" spans="2:4" ht="14.45" x14ac:dyDescent="0.3">
      <c r="B7271" t="s">
        <v>68399</v>
      </c>
      <c r="C7271" t="s">
        <v>53806</v>
      </c>
      <c r="D7271" t="s">
        <v>53805</v>
      </c>
    </row>
    <row r="7272" spans="2:4" ht="14.45" x14ac:dyDescent="0.3">
      <c r="B7272" t="s">
        <v>68399</v>
      </c>
      <c r="C7272" t="s">
        <v>53804</v>
      </c>
      <c r="D7272" t="s">
        <v>53803</v>
      </c>
    </row>
    <row r="7273" spans="2:4" ht="14.45" x14ac:dyDescent="0.3">
      <c r="B7273" t="s">
        <v>68399</v>
      </c>
      <c r="C7273" t="s">
        <v>53802</v>
      </c>
      <c r="D7273" t="s">
        <v>53801</v>
      </c>
    </row>
    <row r="7274" spans="2:4" ht="14.45" x14ac:dyDescent="0.3">
      <c r="B7274" t="s">
        <v>68399</v>
      </c>
      <c r="C7274" t="s">
        <v>53800</v>
      </c>
      <c r="D7274" t="s">
        <v>53799</v>
      </c>
    </row>
    <row r="7275" spans="2:4" ht="14.45" x14ac:dyDescent="0.3">
      <c r="B7275" t="s">
        <v>68399</v>
      </c>
      <c r="C7275" t="s">
        <v>53798</v>
      </c>
      <c r="D7275" t="s">
        <v>53797</v>
      </c>
    </row>
    <row r="7276" spans="2:4" ht="14.45" x14ac:dyDescent="0.3">
      <c r="B7276" t="s">
        <v>68399</v>
      </c>
      <c r="C7276" t="s">
        <v>53796</v>
      </c>
      <c r="D7276" t="s">
        <v>53795</v>
      </c>
    </row>
    <row r="7277" spans="2:4" ht="14.45" x14ac:dyDescent="0.3">
      <c r="B7277" t="s">
        <v>68399</v>
      </c>
      <c r="C7277" t="s">
        <v>53794</v>
      </c>
      <c r="D7277" t="s">
        <v>53793</v>
      </c>
    </row>
    <row r="7278" spans="2:4" ht="14.45" x14ac:dyDescent="0.3">
      <c r="B7278" t="s">
        <v>68399</v>
      </c>
      <c r="C7278" t="s">
        <v>53792</v>
      </c>
      <c r="D7278" t="s">
        <v>53791</v>
      </c>
    </row>
    <row r="7279" spans="2:4" ht="14.45" x14ac:dyDescent="0.3">
      <c r="B7279" t="s">
        <v>68399</v>
      </c>
      <c r="C7279" t="s">
        <v>53790</v>
      </c>
      <c r="D7279" t="s">
        <v>53789</v>
      </c>
    </row>
    <row r="7280" spans="2:4" ht="14.45" x14ac:dyDescent="0.3">
      <c r="B7280" t="s">
        <v>68399</v>
      </c>
      <c r="C7280" t="s">
        <v>53788</v>
      </c>
      <c r="D7280" t="s">
        <v>53787</v>
      </c>
    </row>
    <row r="7281" spans="2:4" ht="14.45" x14ac:dyDescent="0.3">
      <c r="B7281" t="s">
        <v>68399</v>
      </c>
      <c r="C7281" t="s">
        <v>53786</v>
      </c>
      <c r="D7281" t="s">
        <v>53785</v>
      </c>
    </row>
    <row r="7282" spans="2:4" ht="14.45" x14ac:dyDescent="0.3">
      <c r="B7282" t="s">
        <v>68399</v>
      </c>
      <c r="C7282" t="s">
        <v>53784</v>
      </c>
      <c r="D7282" t="s">
        <v>53783</v>
      </c>
    </row>
    <row r="7283" spans="2:4" ht="14.45" x14ac:dyDescent="0.3">
      <c r="B7283" t="s">
        <v>68399</v>
      </c>
      <c r="C7283" t="s">
        <v>53782</v>
      </c>
      <c r="D7283" t="s">
        <v>53781</v>
      </c>
    </row>
    <row r="7284" spans="2:4" ht="14.45" x14ac:dyDescent="0.3">
      <c r="B7284" t="s">
        <v>68399</v>
      </c>
      <c r="C7284" t="s">
        <v>53780</v>
      </c>
      <c r="D7284" t="s">
        <v>53779</v>
      </c>
    </row>
    <row r="7285" spans="2:4" ht="14.45" x14ac:dyDescent="0.3">
      <c r="B7285" t="s">
        <v>68399</v>
      </c>
      <c r="C7285" t="s">
        <v>53778</v>
      </c>
      <c r="D7285" t="s">
        <v>53777</v>
      </c>
    </row>
    <row r="7286" spans="2:4" ht="14.45" x14ac:dyDescent="0.3">
      <c r="B7286" t="s">
        <v>68399</v>
      </c>
      <c r="C7286" t="s">
        <v>53776</v>
      </c>
      <c r="D7286" t="s">
        <v>53775</v>
      </c>
    </row>
    <row r="7287" spans="2:4" ht="14.45" x14ac:dyDescent="0.3">
      <c r="B7287" t="s">
        <v>68399</v>
      </c>
      <c r="C7287" t="s">
        <v>53774</v>
      </c>
      <c r="D7287" t="s">
        <v>53773</v>
      </c>
    </row>
    <row r="7288" spans="2:4" ht="14.45" x14ac:dyDescent="0.3">
      <c r="B7288" t="s">
        <v>68399</v>
      </c>
      <c r="C7288" t="s">
        <v>53772</v>
      </c>
      <c r="D7288" t="s">
        <v>53771</v>
      </c>
    </row>
    <row r="7289" spans="2:4" ht="14.45" x14ac:dyDescent="0.3">
      <c r="B7289" t="s">
        <v>68399</v>
      </c>
      <c r="C7289" t="s">
        <v>53770</v>
      </c>
      <c r="D7289" t="s">
        <v>53769</v>
      </c>
    </row>
    <row r="7290" spans="2:4" ht="14.45" x14ac:dyDescent="0.3">
      <c r="B7290" t="s">
        <v>68399</v>
      </c>
      <c r="C7290" t="s">
        <v>53768</v>
      </c>
      <c r="D7290" t="s">
        <v>53767</v>
      </c>
    </row>
    <row r="7291" spans="2:4" ht="14.45" x14ac:dyDescent="0.3">
      <c r="B7291" t="s">
        <v>68399</v>
      </c>
      <c r="C7291" t="s">
        <v>53766</v>
      </c>
      <c r="D7291" t="s">
        <v>53765</v>
      </c>
    </row>
    <row r="7292" spans="2:4" ht="14.45" x14ac:dyDescent="0.3">
      <c r="B7292" t="s">
        <v>68399</v>
      </c>
      <c r="C7292" t="s">
        <v>53764</v>
      </c>
      <c r="D7292" t="s">
        <v>53763</v>
      </c>
    </row>
    <row r="7293" spans="2:4" ht="14.45" x14ac:dyDescent="0.3">
      <c r="B7293" t="s">
        <v>68399</v>
      </c>
      <c r="C7293" t="s">
        <v>53762</v>
      </c>
      <c r="D7293" t="s">
        <v>53761</v>
      </c>
    </row>
    <row r="7294" spans="2:4" ht="14.45" x14ac:dyDescent="0.3">
      <c r="B7294" t="s">
        <v>68399</v>
      </c>
      <c r="C7294" t="s">
        <v>53760</v>
      </c>
      <c r="D7294" t="s">
        <v>53759</v>
      </c>
    </row>
    <row r="7295" spans="2:4" ht="14.45" x14ac:dyDescent="0.3">
      <c r="B7295" t="s">
        <v>68399</v>
      </c>
      <c r="C7295" t="s">
        <v>53758</v>
      </c>
      <c r="D7295" t="s">
        <v>53757</v>
      </c>
    </row>
    <row r="7296" spans="2:4" ht="14.45" x14ac:dyDescent="0.3">
      <c r="B7296" t="s">
        <v>68399</v>
      </c>
      <c r="C7296" t="s">
        <v>53756</v>
      </c>
      <c r="D7296" t="s">
        <v>53755</v>
      </c>
    </row>
    <row r="7297" spans="2:4" ht="14.45" x14ac:dyDescent="0.3">
      <c r="B7297" t="s">
        <v>68399</v>
      </c>
      <c r="C7297" t="s">
        <v>53754</v>
      </c>
      <c r="D7297" t="s">
        <v>53753</v>
      </c>
    </row>
    <row r="7298" spans="2:4" ht="14.45" x14ac:dyDescent="0.3">
      <c r="B7298" t="s">
        <v>68399</v>
      </c>
      <c r="C7298" t="s">
        <v>53752</v>
      </c>
      <c r="D7298" t="s">
        <v>53751</v>
      </c>
    </row>
    <row r="7299" spans="2:4" ht="14.45" x14ac:dyDescent="0.3">
      <c r="B7299" t="s">
        <v>68399</v>
      </c>
      <c r="C7299" t="s">
        <v>53750</v>
      </c>
      <c r="D7299" t="s">
        <v>53749</v>
      </c>
    </row>
    <row r="7300" spans="2:4" ht="14.45" x14ac:dyDescent="0.3">
      <c r="B7300" t="s">
        <v>68399</v>
      </c>
      <c r="C7300" t="s">
        <v>53748</v>
      </c>
      <c r="D7300" t="s">
        <v>53747</v>
      </c>
    </row>
    <row r="7301" spans="2:4" ht="14.45" x14ac:dyDescent="0.3">
      <c r="B7301" t="s">
        <v>68399</v>
      </c>
      <c r="C7301" t="s">
        <v>53746</v>
      </c>
      <c r="D7301" t="s">
        <v>53745</v>
      </c>
    </row>
    <row r="7302" spans="2:4" ht="14.45" x14ac:dyDescent="0.3">
      <c r="B7302" t="s">
        <v>68399</v>
      </c>
      <c r="C7302" t="s">
        <v>53744</v>
      </c>
      <c r="D7302" t="s">
        <v>53743</v>
      </c>
    </row>
    <row r="7303" spans="2:4" ht="14.45" x14ac:dyDescent="0.3">
      <c r="B7303" t="s">
        <v>68399</v>
      </c>
      <c r="C7303" t="s">
        <v>53742</v>
      </c>
      <c r="D7303" t="s">
        <v>53741</v>
      </c>
    </row>
    <row r="7304" spans="2:4" ht="14.45" x14ac:dyDescent="0.3">
      <c r="B7304" t="s">
        <v>68399</v>
      </c>
      <c r="C7304" t="s">
        <v>53740</v>
      </c>
      <c r="D7304" t="s">
        <v>53739</v>
      </c>
    </row>
    <row r="7305" spans="2:4" ht="14.45" x14ac:dyDescent="0.3">
      <c r="B7305" t="s">
        <v>68399</v>
      </c>
      <c r="C7305" t="s">
        <v>53738</v>
      </c>
      <c r="D7305" t="s">
        <v>53737</v>
      </c>
    </row>
    <row r="7306" spans="2:4" ht="14.45" x14ac:dyDescent="0.3">
      <c r="B7306" t="s">
        <v>68399</v>
      </c>
      <c r="C7306" t="s">
        <v>53736</v>
      </c>
      <c r="D7306" t="s">
        <v>53735</v>
      </c>
    </row>
    <row r="7307" spans="2:4" ht="14.45" x14ac:dyDescent="0.3">
      <c r="B7307" t="s">
        <v>68399</v>
      </c>
      <c r="C7307" t="s">
        <v>53734</v>
      </c>
      <c r="D7307" t="s">
        <v>53733</v>
      </c>
    </row>
    <row r="7308" spans="2:4" ht="14.45" x14ac:dyDescent="0.3">
      <c r="B7308" t="s">
        <v>68399</v>
      </c>
      <c r="C7308" t="s">
        <v>53732</v>
      </c>
      <c r="D7308" t="s">
        <v>53731</v>
      </c>
    </row>
    <row r="7309" spans="2:4" ht="14.45" x14ac:dyDescent="0.3">
      <c r="B7309" t="s">
        <v>68399</v>
      </c>
      <c r="C7309" t="s">
        <v>53730</v>
      </c>
      <c r="D7309" t="s">
        <v>53729</v>
      </c>
    </row>
    <row r="7310" spans="2:4" ht="14.45" x14ac:dyDescent="0.3">
      <c r="B7310" t="s">
        <v>68399</v>
      </c>
      <c r="C7310" t="s">
        <v>53728</v>
      </c>
      <c r="D7310" t="s">
        <v>53727</v>
      </c>
    </row>
    <row r="7311" spans="2:4" ht="14.45" x14ac:dyDescent="0.3">
      <c r="B7311" t="s">
        <v>68399</v>
      </c>
      <c r="C7311" t="s">
        <v>53726</v>
      </c>
      <c r="D7311" t="s">
        <v>53725</v>
      </c>
    </row>
    <row r="7312" spans="2:4" ht="14.45" x14ac:dyDescent="0.3">
      <c r="B7312" t="s">
        <v>68399</v>
      </c>
      <c r="C7312" t="s">
        <v>53724</v>
      </c>
      <c r="D7312" t="s">
        <v>53723</v>
      </c>
    </row>
    <row r="7313" spans="1:4" ht="14.45" x14ac:dyDescent="0.3">
      <c r="B7313" t="s">
        <v>68399</v>
      </c>
      <c r="C7313" t="s">
        <v>53722</v>
      </c>
      <c r="D7313" t="s">
        <v>53721</v>
      </c>
    </row>
    <row r="7314" spans="1:4" ht="14.45" x14ac:dyDescent="0.3">
      <c r="B7314" t="s">
        <v>68399</v>
      </c>
      <c r="C7314" t="s">
        <v>53720</v>
      </c>
      <c r="D7314" t="s">
        <v>53719</v>
      </c>
    </row>
    <row r="7315" spans="1:4" ht="14.45" x14ac:dyDescent="0.3">
      <c r="B7315" t="s">
        <v>68399</v>
      </c>
      <c r="C7315" t="s">
        <v>53718</v>
      </c>
      <c r="D7315" t="s">
        <v>53717</v>
      </c>
    </row>
    <row r="7316" spans="1:4" ht="14.45" x14ac:dyDescent="0.3">
      <c r="B7316" t="s">
        <v>68399</v>
      </c>
      <c r="C7316" t="s">
        <v>53716</v>
      </c>
      <c r="D7316" t="s">
        <v>53715</v>
      </c>
    </row>
    <row r="7317" spans="1:4" ht="14.45" x14ac:dyDescent="0.3">
      <c r="B7317" t="s">
        <v>68399</v>
      </c>
      <c r="C7317" t="s">
        <v>53714</v>
      </c>
      <c r="D7317" t="s">
        <v>53713</v>
      </c>
    </row>
    <row r="7318" spans="1:4" ht="14.45" x14ac:dyDescent="0.3">
      <c r="B7318" t="s">
        <v>68399</v>
      </c>
      <c r="C7318" t="s">
        <v>53712</v>
      </c>
      <c r="D7318" t="s">
        <v>53711</v>
      </c>
    </row>
    <row r="7319" spans="1:4" ht="14.45" x14ac:dyDescent="0.3">
      <c r="B7319" t="s">
        <v>68399</v>
      </c>
      <c r="C7319" t="s">
        <v>53710</v>
      </c>
      <c r="D7319" t="s">
        <v>53709</v>
      </c>
    </row>
    <row r="7320" spans="1:4" ht="14.45" x14ac:dyDescent="0.3">
      <c r="B7320" t="s">
        <v>68399</v>
      </c>
      <c r="C7320" t="s">
        <v>53708</v>
      </c>
      <c r="D7320" t="s">
        <v>53707</v>
      </c>
    </row>
    <row r="7321" spans="1:4" ht="14.45" x14ac:dyDescent="0.3">
      <c r="B7321" t="s">
        <v>68399</v>
      </c>
      <c r="C7321" t="s">
        <v>53706</v>
      </c>
      <c r="D7321" t="s">
        <v>53705</v>
      </c>
    </row>
    <row r="7322" spans="1:4" ht="14.45" x14ac:dyDescent="0.3">
      <c r="B7322" t="s">
        <v>68399</v>
      </c>
      <c r="C7322" t="s">
        <v>53704</v>
      </c>
      <c r="D7322" t="s">
        <v>53703</v>
      </c>
    </row>
    <row r="7323" spans="1:4" ht="14.45" x14ac:dyDescent="0.3">
      <c r="A7323" t="s">
        <v>53702</v>
      </c>
      <c r="B7323" t="s">
        <v>68399</v>
      </c>
      <c r="C7323" t="s">
        <v>53701</v>
      </c>
      <c r="D7323" t="s">
        <v>53700</v>
      </c>
    </row>
    <row r="7324" spans="1:4" ht="14.45" x14ac:dyDescent="0.3">
      <c r="B7324" t="s">
        <v>68399</v>
      </c>
      <c r="C7324" t="s">
        <v>53699</v>
      </c>
      <c r="D7324" t="s">
        <v>53698</v>
      </c>
    </row>
    <row r="7325" spans="1:4" ht="14.45" x14ac:dyDescent="0.3">
      <c r="B7325" t="s">
        <v>68399</v>
      </c>
      <c r="C7325" t="s">
        <v>53697</v>
      </c>
      <c r="D7325" t="s">
        <v>53696</v>
      </c>
    </row>
    <row r="7326" spans="1:4" ht="14.45" x14ac:dyDescent="0.3">
      <c r="B7326" t="s">
        <v>68399</v>
      </c>
      <c r="C7326" t="s">
        <v>53695</v>
      </c>
      <c r="D7326" t="s">
        <v>53694</v>
      </c>
    </row>
    <row r="7327" spans="1:4" ht="14.45" x14ac:dyDescent="0.3">
      <c r="B7327" t="s">
        <v>68399</v>
      </c>
      <c r="C7327" t="s">
        <v>53693</v>
      </c>
      <c r="D7327" t="s">
        <v>53692</v>
      </c>
    </row>
    <row r="7328" spans="1:4" ht="14.45" x14ac:dyDescent="0.3">
      <c r="B7328" t="s">
        <v>68399</v>
      </c>
      <c r="C7328" t="s">
        <v>53691</v>
      </c>
      <c r="D7328" t="s">
        <v>53690</v>
      </c>
    </row>
    <row r="7329" spans="2:4" ht="14.45" x14ac:dyDescent="0.3">
      <c r="B7329" t="s">
        <v>68399</v>
      </c>
      <c r="C7329" t="s">
        <v>53689</v>
      </c>
      <c r="D7329" t="s">
        <v>53688</v>
      </c>
    </row>
    <row r="7330" spans="2:4" ht="14.45" x14ac:dyDescent="0.3">
      <c r="B7330" t="s">
        <v>68399</v>
      </c>
      <c r="C7330" t="s">
        <v>53687</v>
      </c>
      <c r="D7330" t="s">
        <v>53686</v>
      </c>
    </row>
    <row r="7331" spans="2:4" ht="14.45" x14ac:dyDescent="0.3">
      <c r="B7331" t="s">
        <v>68399</v>
      </c>
      <c r="C7331" t="s">
        <v>53685</v>
      </c>
      <c r="D7331" t="s">
        <v>53684</v>
      </c>
    </row>
    <row r="7332" spans="2:4" ht="14.45" x14ac:dyDescent="0.3">
      <c r="B7332" t="s">
        <v>68399</v>
      </c>
      <c r="C7332" t="s">
        <v>53683</v>
      </c>
      <c r="D7332" t="s">
        <v>53682</v>
      </c>
    </row>
    <row r="7333" spans="2:4" ht="14.45" x14ac:dyDescent="0.3">
      <c r="B7333" t="s">
        <v>68399</v>
      </c>
      <c r="C7333" t="s">
        <v>53681</v>
      </c>
      <c r="D7333" t="s">
        <v>53680</v>
      </c>
    </row>
    <row r="7334" spans="2:4" ht="14.45" x14ac:dyDescent="0.3">
      <c r="B7334" t="s">
        <v>68399</v>
      </c>
      <c r="C7334" t="s">
        <v>53679</v>
      </c>
      <c r="D7334" t="s">
        <v>53678</v>
      </c>
    </row>
    <row r="7335" spans="2:4" ht="14.45" x14ac:dyDescent="0.3">
      <c r="B7335" t="s">
        <v>68399</v>
      </c>
      <c r="C7335" t="s">
        <v>53677</v>
      </c>
      <c r="D7335" t="s">
        <v>53676</v>
      </c>
    </row>
    <row r="7336" spans="2:4" ht="14.45" x14ac:dyDescent="0.3">
      <c r="B7336" t="s">
        <v>68399</v>
      </c>
      <c r="C7336" t="s">
        <v>53675</v>
      </c>
      <c r="D7336" t="s">
        <v>53674</v>
      </c>
    </row>
    <row r="7337" spans="2:4" ht="14.45" x14ac:dyDescent="0.3">
      <c r="B7337" t="s">
        <v>68399</v>
      </c>
      <c r="C7337" t="s">
        <v>53673</v>
      </c>
      <c r="D7337" t="s">
        <v>53672</v>
      </c>
    </row>
    <row r="7338" spans="2:4" ht="14.45" x14ac:dyDescent="0.3">
      <c r="B7338" t="s">
        <v>68399</v>
      </c>
      <c r="C7338" t="s">
        <v>53671</v>
      </c>
      <c r="D7338" t="s">
        <v>53670</v>
      </c>
    </row>
    <row r="7339" spans="2:4" ht="14.45" x14ac:dyDescent="0.3">
      <c r="B7339" t="s">
        <v>68399</v>
      </c>
      <c r="C7339" t="s">
        <v>53669</v>
      </c>
      <c r="D7339" t="s">
        <v>53668</v>
      </c>
    </row>
    <row r="7340" spans="2:4" ht="14.45" x14ac:dyDescent="0.3">
      <c r="B7340" t="s">
        <v>68399</v>
      </c>
      <c r="C7340" t="s">
        <v>53667</v>
      </c>
      <c r="D7340" t="s">
        <v>53666</v>
      </c>
    </row>
    <row r="7341" spans="2:4" ht="14.45" x14ac:dyDescent="0.3">
      <c r="B7341" t="s">
        <v>68399</v>
      </c>
      <c r="C7341" t="s">
        <v>53665</v>
      </c>
      <c r="D7341" t="s">
        <v>53664</v>
      </c>
    </row>
    <row r="7342" spans="2:4" ht="14.45" x14ac:dyDescent="0.3">
      <c r="B7342" t="s">
        <v>68399</v>
      </c>
      <c r="C7342" t="s">
        <v>53663</v>
      </c>
      <c r="D7342" t="s">
        <v>53662</v>
      </c>
    </row>
    <row r="7343" spans="2:4" ht="14.45" x14ac:dyDescent="0.3">
      <c r="B7343" t="s">
        <v>68399</v>
      </c>
      <c r="C7343" t="s">
        <v>53661</v>
      </c>
      <c r="D7343" t="s">
        <v>53660</v>
      </c>
    </row>
    <row r="7344" spans="2:4" ht="14.45" x14ac:dyDescent="0.3">
      <c r="B7344" t="s">
        <v>68399</v>
      </c>
      <c r="C7344" t="s">
        <v>53659</v>
      </c>
      <c r="D7344" t="s">
        <v>53658</v>
      </c>
    </row>
    <row r="7345" spans="2:4" ht="14.45" x14ac:dyDescent="0.3">
      <c r="B7345" t="s">
        <v>68399</v>
      </c>
      <c r="C7345" t="s">
        <v>53657</v>
      </c>
      <c r="D7345" t="s">
        <v>53656</v>
      </c>
    </row>
    <row r="7346" spans="2:4" ht="14.45" x14ac:dyDescent="0.3">
      <c r="B7346" t="s">
        <v>68399</v>
      </c>
      <c r="C7346" t="s">
        <v>53655</v>
      </c>
      <c r="D7346" t="s">
        <v>53654</v>
      </c>
    </row>
    <row r="7347" spans="2:4" ht="14.45" x14ac:dyDescent="0.3">
      <c r="B7347" t="s">
        <v>68399</v>
      </c>
      <c r="C7347" t="s">
        <v>53653</v>
      </c>
      <c r="D7347" t="s">
        <v>53652</v>
      </c>
    </row>
    <row r="7348" spans="2:4" ht="14.45" x14ac:dyDescent="0.3">
      <c r="B7348" t="s">
        <v>68399</v>
      </c>
      <c r="C7348" t="s">
        <v>53651</v>
      </c>
      <c r="D7348" t="s">
        <v>53650</v>
      </c>
    </row>
    <row r="7349" spans="2:4" ht="14.45" x14ac:dyDescent="0.3">
      <c r="B7349" t="s">
        <v>68399</v>
      </c>
      <c r="C7349" t="s">
        <v>53649</v>
      </c>
      <c r="D7349" t="s">
        <v>53648</v>
      </c>
    </row>
    <row r="7350" spans="2:4" ht="14.45" x14ac:dyDescent="0.3">
      <c r="B7350" t="s">
        <v>68399</v>
      </c>
      <c r="C7350" t="s">
        <v>53647</v>
      </c>
      <c r="D7350" t="s">
        <v>53646</v>
      </c>
    </row>
    <row r="7351" spans="2:4" ht="14.45" x14ac:dyDescent="0.3">
      <c r="B7351" t="s">
        <v>68399</v>
      </c>
      <c r="C7351" t="s">
        <v>53645</v>
      </c>
      <c r="D7351" t="s">
        <v>53644</v>
      </c>
    </row>
    <row r="7352" spans="2:4" ht="14.45" x14ac:dyDescent="0.3">
      <c r="B7352" t="s">
        <v>68399</v>
      </c>
      <c r="C7352" t="s">
        <v>53643</v>
      </c>
      <c r="D7352" t="s">
        <v>53642</v>
      </c>
    </row>
    <row r="7353" spans="2:4" ht="14.45" x14ac:dyDescent="0.3">
      <c r="B7353" t="s">
        <v>68399</v>
      </c>
      <c r="C7353" t="s">
        <v>53641</v>
      </c>
      <c r="D7353" t="s">
        <v>53640</v>
      </c>
    </row>
    <row r="7354" spans="2:4" ht="14.45" x14ac:dyDescent="0.3">
      <c r="B7354" t="s">
        <v>68399</v>
      </c>
      <c r="C7354" t="s">
        <v>53639</v>
      </c>
      <c r="D7354" t="s">
        <v>53638</v>
      </c>
    </row>
    <row r="7355" spans="2:4" ht="14.45" x14ac:dyDescent="0.3">
      <c r="B7355" t="s">
        <v>68399</v>
      </c>
      <c r="C7355" t="s">
        <v>53637</v>
      </c>
      <c r="D7355" t="s">
        <v>53636</v>
      </c>
    </row>
    <row r="7356" spans="2:4" ht="14.45" x14ac:dyDescent="0.3">
      <c r="B7356" t="s">
        <v>68399</v>
      </c>
      <c r="C7356" t="s">
        <v>53635</v>
      </c>
      <c r="D7356" t="s">
        <v>53634</v>
      </c>
    </row>
    <row r="7357" spans="2:4" ht="14.45" x14ac:dyDescent="0.3">
      <c r="B7357" t="s">
        <v>68399</v>
      </c>
      <c r="C7357" t="s">
        <v>53633</v>
      </c>
      <c r="D7357" t="s">
        <v>53632</v>
      </c>
    </row>
    <row r="7358" spans="2:4" ht="14.45" x14ac:dyDescent="0.3">
      <c r="B7358" t="s">
        <v>68399</v>
      </c>
      <c r="C7358" t="s">
        <v>53631</v>
      </c>
      <c r="D7358" t="s">
        <v>53630</v>
      </c>
    </row>
    <row r="7359" spans="2:4" ht="14.45" x14ac:dyDescent="0.3">
      <c r="B7359" t="s">
        <v>68399</v>
      </c>
      <c r="C7359" t="s">
        <v>53629</v>
      </c>
      <c r="D7359" t="s">
        <v>53628</v>
      </c>
    </row>
    <row r="7360" spans="2:4" ht="14.45" x14ac:dyDescent="0.3">
      <c r="B7360" t="s">
        <v>68399</v>
      </c>
      <c r="C7360" t="s">
        <v>53627</v>
      </c>
      <c r="D7360" t="s">
        <v>53626</v>
      </c>
    </row>
    <row r="7361" spans="2:4" ht="14.45" x14ac:dyDescent="0.3">
      <c r="B7361" t="s">
        <v>68399</v>
      </c>
      <c r="C7361" t="s">
        <v>53625</v>
      </c>
      <c r="D7361" t="s">
        <v>53624</v>
      </c>
    </row>
    <row r="7362" spans="2:4" ht="14.45" x14ac:dyDescent="0.3">
      <c r="B7362" t="s">
        <v>68399</v>
      </c>
      <c r="C7362" t="s">
        <v>53623</v>
      </c>
      <c r="D7362" t="s">
        <v>53622</v>
      </c>
    </row>
    <row r="7363" spans="2:4" ht="14.45" x14ac:dyDescent="0.3">
      <c r="B7363" t="s">
        <v>68399</v>
      </c>
      <c r="C7363" t="s">
        <v>53621</v>
      </c>
      <c r="D7363" t="s">
        <v>53620</v>
      </c>
    </row>
    <row r="7364" spans="2:4" ht="14.45" x14ac:dyDescent="0.3">
      <c r="B7364" t="s">
        <v>68399</v>
      </c>
      <c r="C7364" t="s">
        <v>53619</v>
      </c>
      <c r="D7364" t="s">
        <v>53618</v>
      </c>
    </row>
    <row r="7365" spans="2:4" ht="14.45" x14ac:dyDescent="0.3">
      <c r="B7365" t="s">
        <v>68399</v>
      </c>
      <c r="C7365" t="s">
        <v>53617</v>
      </c>
      <c r="D7365" t="s">
        <v>53616</v>
      </c>
    </row>
    <row r="7366" spans="2:4" ht="14.45" x14ac:dyDescent="0.3">
      <c r="B7366" t="s">
        <v>68399</v>
      </c>
      <c r="C7366" t="s">
        <v>53615</v>
      </c>
      <c r="D7366" t="s">
        <v>53614</v>
      </c>
    </row>
    <row r="7367" spans="2:4" ht="14.45" x14ac:dyDescent="0.3">
      <c r="B7367" t="s">
        <v>68399</v>
      </c>
      <c r="C7367" t="s">
        <v>53613</v>
      </c>
      <c r="D7367" t="s">
        <v>53612</v>
      </c>
    </row>
    <row r="7368" spans="2:4" ht="14.45" x14ac:dyDescent="0.3">
      <c r="B7368" t="s">
        <v>68399</v>
      </c>
      <c r="C7368" t="s">
        <v>53611</v>
      </c>
      <c r="D7368" t="s">
        <v>53610</v>
      </c>
    </row>
    <row r="7369" spans="2:4" ht="14.45" x14ac:dyDescent="0.3">
      <c r="B7369" t="s">
        <v>68399</v>
      </c>
      <c r="C7369" t="s">
        <v>53609</v>
      </c>
      <c r="D7369" t="s">
        <v>53608</v>
      </c>
    </row>
    <row r="7370" spans="2:4" ht="14.45" x14ac:dyDescent="0.3">
      <c r="B7370" t="s">
        <v>68399</v>
      </c>
      <c r="C7370" t="s">
        <v>53607</v>
      </c>
      <c r="D7370" t="s">
        <v>53606</v>
      </c>
    </row>
    <row r="7371" spans="2:4" ht="14.45" x14ac:dyDescent="0.3">
      <c r="B7371" t="s">
        <v>68399</v>
      </c>
      <c r="C7371" t="s">
        <v>53605</v>
      </c>
      <c r="D7371" t="s">
        <v>53604</v>
      </c>
    </row>
    <row r="7372" spans="2:4" ht="14.45" x14ac:dyDescent="0.3">
      <c r="B7372" t="s">
        <v>68399</v>
      </c>
      <c r="C7372" t="s">
        <v>53603</v>
      </c>
      <c r="D7372" t="s">
        <v>53602</v>
      </c>
    </row>
    <row r="7373" spans="2:4" ht="14.45" x14ac:dyDescent="0.3">
      <c r="B7373" t="s">
        <v>68399</v>
      </c>
      <c r="C7373" t="s">
        <v>53601</v>
      </c>
      <c r="D7373" t="s">
        <v>53600</v>
      </c>
    </row>
    <row r="7374" spans="2:4" ht="14.45" x14ac:dyDescent="0.3">
      <c r="B7374" t="s">
        <v>68399</v>
      </c>
      <c r="C7374" t="s">
        <v>53599</v>
      </c>
      <c r="D7374" t="s">
        <v>53598</v>
      </c>
    </row>
    <row r="7375" spans="2:4" ht="14.45" x14ac:dyDescent="0.3">
      <c r="B7375" t="s">
        <v>68399</v>
      </c>
      <c r="C7375" t="s">
        <v>53597</v>
      </c>
      <c r="D7375" t="s">
        <v>53596</v>
      </c>
    </row>
    <row r="7376" spans="2:4" ht="14.45" x14ac:dyDescent="0.3">
      <c r="B7376" t="s">
        <v>68399</v>
      </c>
      <c r="C7376" t="s">
        <v>53595</v>
      </c>
      <c r="D7376" t="s">
        <v>53594</v>
      </c>
    </row>
    <row r="7377" spans="2:4" ht="14.45" x14ac:dyDescent="0.3">
      <c r="B7377" t="s">
        <v>68399</v>
      </c>
      <c r="C7377" t="s">
        <v>53593</v>
      </c>
      <c r="D7377" t="s">
        <v>53592</v>
      </c>
    </row>
    <row r="7378" spans="2:4" ht="14.45" x14ac:dyDescent="0.3">
      <c r="B7378" t="s">
        <v>68399</v>
      </c>
      <c r="C7378" t="s">
        <v>53591</v>
      </c>
      <c r="D7378" t="s">
        <v>53590</v>
      </c>
    </row>
    <row r="7379" spans="2:4" ht="14.45" x14ac:dyDescent="0.3">
      <c r="B7379" t="s">
        <v>68399</v>
      </c>
      <c r="C7379" t="s">
        <v>53589</v>
      </c>
      <c r="D7379" t="s">
        <v>53588</v>
      </c>
    </row>
    <row r="7380" spans="2:4" ht="14.45" x14ac:dyDescent="0.3">
      <c r="B7380" t="s">
        <v>68399</v>
      </c>
      <c r="C7380" t="s">
        <v>53587</v>
      </c>
      <c r="D7380" t="s">
        <v>53586</v>
      </c>
    </row>
    <row r="7381" spans="2:4" ht="14.45" x14ac:dyDescent="0.3">
      <c r="B7381" t="s">
        <v>68399</v>
      </c>
      <c r="C7381" t="s">
        <v>53585</v>
      </c>
      <c r="D7381" t="s">
        <v>53584</v>
      </c>
    </row>
    <row r="7382" spans="2:4" ht="14.45" x14ac:dyDescent="0.3">
      <c r="B7382" t="s">
        <v>68399</v>
      </c>
      <c r="C7382" t="s">
        <v>53583</v>
      </c>
      <c r="D7382" t="s">
        <v>53582</v>
      </c>
    </row>
    <row r="7383" spans="2:4" ht="14.45" x14ac:dyDescent="0.3">
      <c r="B7383" t="s">
        <v>68399</v>
      </c>
      <c r="C7383" t="s">
        <v>53581</v>
      </c>
      <c r="D7383" t="s">
        <v>53580</v>
      </c>
    </row>
    <row r="7384" spans="2:4" ht="14.45" x14ac:dyDescent="0.3">
      <c r="B7384" t="s">
        <v>68399</v>
      </c>
      <c r="C7384" t="s">
        <v>53579</v>
      </c>
      <c r="D7384" t="s">
        <v>53578</v>
      </c>
    </row>
    <row r="7385" spans="2:4" ht="14.45" x14ac:dyDescent="0.3">
      <c r="B7385" t="s">
        <v>68399</v>
      </c>
      <c r="C7385" t="s">
        <v>53577</v>
      </c>
      <c r="D7385" t="s">
        <v>53576</v>
      </c>
    </row>
    <row r="7386" spans="2:4" ht="14.45" x14ac:dyDescent="0.3">
      <c r="B7386" t="s">
        <v>68399</v>
      </c>
      <c r="C7386" t="s">
        <v>53575</v>
      </c>
      <c r="D7386" t="s">
        <v>53574</v>
      </c>
    </row>
    <row r="7387" spans="2:4" ht="14.45" x14ac:dyDescent="0.3">
      <c r="B7387" t="s">
        <v>68399</v>
      </c>
      <c r="C7387" t="s">
        <v>53573</v>
      </c>
      <c r="D7387" t="s">
        <v>53572</v>
      </c>
    </row>
    <row r="7388" spans="2:4" ht="14.45" x14ac:dyDescent="0.3">
      <c r="B7388" t="s">
        <v>68399</v>
      </c>
      <c r="C7388" t="s">
        <v>53571</v>
      </c>
      <c r="D7388" t="s">
        <v>53570</v>
      </c>
    </row>
    <row r="7389" spans="2:4" ht="14.45" x14ac:dyDescent="0.3">
      <c r="B7389" t="s">
        <v>68399</v>
      </c>
      <c r="C7389" t="s">
        <v>53569</v>
      </c>
      <c r="D7389" t="s">
        <v>53568</v>
      </c>
    </row>
    <row r="7390" spans="2:4" ht="14.45" x14ac:dyDescent="0.3">
      <c r="B7390" t="s">
        <v>68399</v>
      </c>
      <c r="C7390" t="s">
        <v>53567</v>
      </c>
      <c r="D7390" t="s">
        <v>53566</v>
      </c>
    </row>
    <row r="7391" spans="2:4" ht="14.45" x14ac:dyDescent="0.3">
      <c r="B7391" t="s">
        <v>68399</v>
      </c>
      <c r="C7391" t="s">
        <v>53565</v>
      </c>
      <c r="D7391" t="s">
        <v>53564</v>
      </c>
    </row>
    <row r="7392" spans="2:4" ht="14.45" x14ac:dyDescent="0.3">
      <c r="B7392" t="s">
        <v>68399</v>
      </c>
      <c r="C7392" t="s">
        <v>53563</v>
      </c>
      <c r="D7392" t="s">
        <v>53562</v>
      </c>
    </row>
    <row r="7393" spans="2:4" ht="14.45" x14ac:dyDescent="0.3">
      <c r="B7393" t="s">
        <v>68399</v>
      </c>
      <c r="C7393" t="s">
        <v>53561</v>
      </c>
      <c r="D7393" t="s">
        <v>53560</v>
      </c>
    </row>
    <row r="7394" spans="2:4" ht="14.45" x14ac:dyDescent="0.3">
      <c r="B7394" t="s">
        <v>68399</v>
      </c>
      <c r="C7394" t="s">
        <v>53559</v>
      </c>
      <c r="D7394" t="s">
        <v>53558</v>
      </c>
    </row>
    <row r="7395" spans="2:4" ht="14.45" x14ac:dyDescent="0.3">
      <c r="B7395" t="s">
        <v>68399</v>
      </c>
      <c r="C7395" t="s">
        <v>53557</v>
      </c>
      <c r="D7395" t="s">
        <v>53556</v>
      </c>
    </row>
    <row r="7396" spans="2:4" ht="14.45" x14ac:dyDescent="0.3">
      <c r="B7396" t="s">
        <v>68399</v>
      </c>
      <c r="C7396" t="s">
        <v>53555</v>
      </c>
      <c r="D7396" t="s">
        <v>53554</v>
      </c>
    </row>
    <row r="7397" spans="2:4" ht="14.45" x14ac:dyDescent="0.3">
      <c r="B7397" t="s">
        <v>68399</v>
      </c>
      <c r="C7397" t="s">
        <v>53553</v>
      </c>
      <c r="D7397" t="s">
        <v>53552</v>
      </c>
    </row>
    <row r="7398" spans="2:4" ht="14.45" x14ac:dyDescent="0.3">
      <c r="B7398" t="s">
        <v>68399</v>
      </c>
      <c r="C7398" t="s">
        <v>53551</v>
      </c>
      <c r="D7398" t="s">
        <v>53550</v>
      </c>
    </row>
    <row r="7399" spans="2:4" ht="14.45" x14ac:dyDescent="0.3">
      <c r="B7399" t="s">
        <v>68399</v>
      </c>
      <c r="C7399" t="s">
        <v>53549</v>
      </c>
      <c r="D7399" t="s">
        <v>53548</v>
      </c>
    </row>
    <row r="7400" spans="2:4" ht="14.45" x14ac:dyDescent="0.3">
      <c r="B7400" t="s">
        <v>68399</v>
      </c>
      <c r="C7400" t="s">
        <v>53547</v>
      </c>
      <c r="D7400" t="s">
        <v>53546</v>
      </c>
    </row>
    <row r="7401" spans="2:4" ht="14.45" x14ac:dyDescent="0.3">
      <c r="B7401" t="s">
        <v>68399</v>
      </c>
      <c r="C7401" t="s">
        <v>53545</v>
      </c>
      <c r="D7401" t="s">
        <v>53544</v>
      </c>
    </row>
    <row r="7402" spans="2:4" ht="14.45" x14ac:dyDescent="0.3">
      <c r="B7402" t="s">
        <v>68399</v>
      </c>
      <c r="C7402" t="s">
        <v>53543</v>
      </c>
      <c r="D7402" t="s">
        <v>53542</v>
      </c>
    </row>
    <row r="7403" spans="2:4" ht="14.45" x14ac:dyDescent="0.3">
      <c r="B7403" t="s">
        <v>68399</v>
      </c>
      <c r="C7403" t="s">
        <v>53541</v>
      </c>
      <c r="D7403" t="s">
        <v>53540</v>
      </c>
    </row>
    <row r="7404" spans="2:4" ht="14.45" x14ac:dyDescent="0.3">
      <c r="B7404" t="s">
        <v>68399</v>
      </c>
      <c r="C7404" t="s">
        <v>53539</v>
      </c>
      <c r="D7404" t="s">
        <v>53538</v>
      </c>
    </row>
    <row r="7405" spans="2:4" ht="14.45" x14ac:dyDescent="0.3">
      <c r="B7405" t="s">
        <v>68399</v>
      </c>
      <c r="C7405" t="s">
        <v>53537</v>
      </c>
      <c r="D7405" t="s">
        <v>53536</v>
      </c>
    </row>
    <row r="7406" spans="2:4" ht="14.45" x14ac:dyDescent="0.3">
      <c r="B7406" t="s">
        <v>68399</v>
      </c>
      <c r="C7406" t="s">
        <v>53535</v>
      </c>
      <c r="D7406" t="s">
        <v>53534</v>
      </c>
    </row>
    <row r="7407" spans="2:4" ht="14.45" x14ac:dyDescent="0.3">
      <c r="B7407" t="s">
        <v>68399</v>
      </c>
      <c r="C7407" t="s">
        <v>53533</v>
      </c>
      <c r="D7407" t="s">
        <v>53532</v>
      </c>
    </row>
    <row r="7408" spans="2:4" ht="14.45" x14ac:dyDescent="0.3">
      <c r="B7408" t="s">
        <v>68399</v>
      </c>
      <c r="C7408" t="s">
        <v>53531</v>
      </c>
      <c r="D7408" t="s">
        <v>53530</v>
      </c>
    </row>
    <row r="7409" spans="2:4" ht="14.45" x14ac:dyDescent="0.3">
      <c r="B7409" t="s">
        <v>68399</v>
      </c>
      <c r="C7409" t="s">
        <v>53529</v>
      </c>
      <c r="D7409" t="s">
        <v>53528</v>
      </c>
    </row>
    <row r="7410" spans="2:4" ht="14.45" x14ac:dyDescent="0.3">
      <c r="B7410" t="s">
        <v>68399</v>
      </c>
      <c r="C7410" t="s">
        <v>53527</v>
      </c>
      <c r="D7410" t="s">
        <v>53526</v>
      </c>
    </row>
    <row r="7411" spans="2:4" ht="14.45" x14ac:dyDescent="0.3">
      <c r="B7411" t="s">
        <v>68399</v>
      </c>
      <c r="C7411" t="s">
        <v>53525</v>
      </c>
      <c r="D7411" t="s">
        <v>53524</v>
      </c>
    </row>
    <row r="7412" spans="2:4" ht="14.45" x14ac:dyDescent="0.3">
      <c r="B7412" t="s">
        <v>68399</v>
      </c>
      <c r="C7412" t="s">
        <v>53523</v>
      </c>
      <c r="D7412" t="s">
        <v>53522</v>
      </c>
    </row>
    <row r="7413" spans="2:4" ht="14.45" x14ac:dyDescent="0.3">
      <c r="B7413" t="s">
        <v>68399</v>
      </c>
      <c r="C7413" t="s">
        <v>53521</v>
      </c>
      <c r="D7413" t="s">
        <v>53520</v>
      </c>
    </row>
    <row r="7414" spans="2:4" ht="14.45" x14ac:dyDescent="0.3">
      <c r="B7414" t="s">
        <v>68399</v>
      </c>
      <c r="C7414" t="s">
        <v>53519</v>
      </c>
      <c r="D7414" t="s">
        <v>53518</v>
      </c>
    </row>
    <row r="7415" spans="2:4" ht="14.45" x14ac:dyDescent="0.3">
      <c r="B7415" t="s">
        <v>68399</v>
      </c>
      <c r="C7415" t="s">
        <v>53517</v>
      </c>
      <c r="D7415" t="s">
        <v>53516</v>
      </c>
    </row>
    <row r="7416" spans="2:4" ht="14.45" x14ac:dyDescent="0.3">
      <c r="B7416" t="s">
        <v>68399</v>
      </c>
      <c r="C7416" t="s">
        <v>53515</v>
      </c>
      <c r="D7416" t="s">
        <v>53514</v>
      </c>
    </row>
    <row r="7417" spans="2:4" ht="14.45" x14ac:dyDescent="0.3">
      <c r="B7417" t="s">
        <v>68399</v>
      </c>
      <c r="C7417" t="s">
        <v>53513</v>
      </c>
      <c r="D7417" t="s">
        <v>53512</v>
      </c>
    </row>
    <row r="7418" spans="2:4" ht="14.45" x14ac:dyDescent="0.3">
      <c r="B7418" t="s">
        <v>68399</v>
      </c>
      <c r="C7418" t="s">
        <v>53511</v>
      </c>
      <c r="D7418" t="s">
        <v>53510</v>
      </c>
    </row>
    <row r="7419" spans="2:4" ht="14.45" x14ac:dyDescent="0.3">
      <c r="B7419" t="s">
        <v>68399</v>
      </c>
      <c r="C7419" t="s">
        <v>53509</v>
      </c>
      <c r="D7419" t="s">
        <v>53508</v>
      </c>
    </row>
    <row r="7420" spans="2:4" ht="14.45" x14ac:dyDescent="0.3">
      <c r="B7420" t="s">
        <v>68399</v>
      </c>
      <c r="C7420" t="s">
        <v>53507</v>
      </c>
      <c r="D7420" t="s">
        <v>53506</v>
      </c>
    </row>
    <row r="7421" spans="2:4" ht="14.45" x14ac:dyDescent="0.3">
      <c r="B7421" t="s">
        <v>68399</v>
      </c>
      <c r="C7421" t="s">
        <v>53505</v>
      </c>
      <c r="D7421" t="s">
        <v>53504</v>
      </c>
    </row>
    <row r="7422" spans="2:4" ht="14.45" x14ac:dyDescent="0.3">
      <c r="B7422" t="s">
        <v>68399</v>
      </c>
      <c r="C7422" t="s">
        <v>53503</v>
      </c>
      <c r="D7422" t="s">
        <v>53502</v>
      </c>
    </row>
    <row r="7423" spans="2:4" ht="14.45" x14ac:dyDescent="0.3">
      <c r="B7423" t="s">
        <v>68399</v>
      </c>
      <c r="C7423" t="s">
        <v>53501</v>
      </c>
      <c r="D7423" t="s">
        <v>53500</v>
      </c>
    </row>
    <row r="7424" spans="2:4" ht="14.45" x14ac:dyDescent="0.3">
      <c r="B7424" t="s">
        <v>68399</v>
      </c>
      <c r="C7424" t="s">
        <v>53499</v>
      </c>
      <c r="D7424" t="s">
        <v>53498</v>
      </c>
    </row>
    <row r="7425" spans="2:4" ht="14.45" x14ac:dyDescent="0.3">
      <c r="B7425" t="s">
        <v>68399</v>
      </c>
      <c r="C7425" t="s">
        <v>53497</v>
      </c>
      <c r="D7425" t="s">
        <v>53496</v>
      </c>
    </row>
    <row r="7426" spans="2:4" ht="14.45" x14ac:dyDescent="0.3">
      <c r="B7426" t="s">
        <v>68399</v>
      </c>
      <c r="C7426" t="s">
        <v>53495</v>
      </c>
      <c r="D7426" t="s">
        <v>53494</v>
      </c>
    </row>
    <row r="7427" spans="2:4" ht="14.45" x14ac:dyDescent="0.3">
      <c r="B7427" t="s">
        <v>68399</v>
      </c>
      <c r="C7427" t="s">
        <v>53493</v>
      </c>
      <c r="D7427" t="s">
        <v>53492</v>
      </c>
    </row>
    <row r="7428" spans="2:4" ht="14.45" x14ac:dyDescent="0.3">
      <c r="B7428" t="s">
        <v>68399</v>
      </c>
      <c r="C7428" t="s">
        <v>53491</v>
      </c>
      <c r="D7428" t="s">
        <v>53490</v>
      </c>
    </row>
    <row r="7429" spans="2:4" ht="14.45" x14ac:dyDescent="0.3">
      <c r="B7429" t="s">
        <v>68399</v>
      </c>
      <c r="C7429" t="s">
        <v>53489</v>
      </c>
      <c r="D7429" t="s">
        <v>53488</v>
      </c>
    </row>
    <row r="7430" spans="2:4" ht="14.45" x14ac:dyDescent="0.3">
      <c r="B7430" t="s">
        <v>68399</v>
      </c>
      <c r="C7430" t="s">
        <v>53487</v>
      </c>
      <c r="D7430" t="s">
        <v>53486</v>
      </c>
    </row>
    <row r="7431" spans="2:4" ht="14.45" x14ac:dyDescent="0.3">
      <c r="B7431" t="s">
        <v>68399</v>
      </c>
      <c r="C7431" t="s">
        <v>53485</v>
      </c>
      <c r="D7431" t="s">
        <v>53484</v>
      </c>
    </row>
    <row r="7432" spans="2:4" ht="14.45" x14ac:dyDescent="0.3">
      <c r="B7432" t="s">
        <v>68399</v>
      </c>
      <c r="C7432" t="s">
        <v>53483</v>
      </c>
      <c r="D7432" t="s">
        <v>53482</v>
      </c>
    </row>
    <row r="7433" spans="2:4" ht="14.45" x14ac:dyDescent="0.3">
      <c r="B7433" t="s">
        <v>68399</v>
      </c>
      <c r="C7433" t="s">
        <v>53481</v>
      </c>
      <c r="D7433" t="s">
        <v>53480</v>
      </c>
    </row>
    <row r="7434" spans="2:4" ht="14.45" x14ac:dyDescent="0.3">
      <c r="B7434" t="s">
        <v>68399</v>
      </c>
      <c r="C7434" t="s">
        <v>53479</v>
      </c>
      <c r="D7434" t="s">
        <v>53478</v>
      </c>
    </row>
    <row r="7435" spans="2:4" ht="14.45" x14ac:dyDescent="0.3">
      <c r="B7435" t="s">
        <v>68399</v>
      </c>
      <c r="C7435" t="s">
        <v>53477</v>
      </c>
      <c r="D7435" t="s">
        <v>53476</v>
      </c>
    </row>
    <row r="7436" spans="2:4" ht="14.45" x14ac:dyDescent="0.3">
      <c r="B7436" t="s">
        <v>68399</v>
      </c>
      <c r="C7436" t="s">
        <v>53475</v>
      </c>
      <c r="D7436" t="s">
        <v>53474</v>
      </c>
    </row>
    <row r="7437" spans="2:4" ht="14.45" x14ac:dyDescent="0.3">
      <c r="B7437" t="s">
        <v>68399</v>
      </c>
      <c r="C7437" t="s">
        <v>53473</v>
      </c>
      <c r="D7437" t="s">
        <v>53472</v>
      </c>
    </row>
    <row r="7438" spans="2:4" ht="14.45" x14ac:dyDescent="0.3">
      <c r="B7438" t="s">
        <v>68399</v>
      </c>
      <c r="C7438" t="s">
        <v>53471</v>
      </c>
      <c r="D7438" t="s">
        <v>53470</v>
      </c>
    </row>
    <row r="7439" spans="2:4" ht="14.45" x14ac:dyDescent="0.3">
      <c r="B7439" t="s">
        <v>68399</v>
      </c>
      <c r="C7439" t="s">
        <v>53469</v>
      </c>
      <c r="D7439" t="s">
        <v>53468</v>
      </c>
    </row>
    <row r="7440" spans="2:4" ht="14.45" x14ac:dyDescent="0.3">
      <c r="B7440" t="s">
        <v>68399</v>
      </c>
      <c r="C7440" t="s">
        <v>53467</v>
      </c>
      <c r="D7440" t="s">
        <v>53466</v>
      </c>
    </row>
    <row r="7441" spans="2:4" ht="14.45" x14ac:dyDescent="0.3">
      <c r="B7441" t="s">
        <v>68399</v>
      </c>
      <c r="C7441" t="s">
        <v>53465</v>
      </c>
      <c r="D7441" t="s">
        <v>53464</v>
      </c>
    </row>
    <row r="7442" spans="2:4" ht="14.45" x14ac:dyDescent="0.3">
      <c r="B7442" t="s">
        <v>68399</v>
      </c>
      <c r="C7442" t="s">
        <v>53463</v>
      </c>
      <c r="D7442" t="s">
        <v>53462</v>
      </c>
    </row>
    <row r="7443" spans="2:4" ht="14.45" x14ac:dyDescent="0.3">
      <c r="B7443" t="s">
        <v>68399</v>
      </c>
      <c r="C7443" t="s">
        <v>53461</v>
      </c>
      <c r="D7443" t="s">
        <v>53460</v>
      </c>
    </row>
    <row r="7444" spans="2:4" ht="14.45" x14ac:dyDescent="0.3">
      <c r="B7444" t="s">
        <v>68399</v>
      </c>
      <c r="C7444" t="s">
        <v>53459</v>
      </c>
      <c r="D7444" t="s">
        <v>53458</v>
      </c>
    </row>
    <row r="7445" spans="2:4" ht="14.45" x14ac:dyDescent="0.3">
      <c r="B7445" t="s">
        <v>68399</v>
      </c>
      <c r="C7445" t="s">
        <v>53457</v>
      </c>
      <c r="D7445" t="s">
        <v>53456</v>
      </c>
    </row>
    <row r="7446" spans="2:4" ht="14.45" x14ac:dyDescent="0.3">
      <c r="B7446" t="s">
        <v>68399</v>
      </c>
      <c r="C7446" t="s">
        <v>53455</v>
      </c>
      <c r="D7446" t="s">
        <v>53454</v>
      </c>
    </row>
    <row r="7447" spans="2:4" ht="14.45" x14ac:dyDescent="0.3">
      <c r="B7447" t="s">
        <v>68399</v>
      </c>
      <c r="C7447" t="s">
        <v>53453</v>
      </c>
      <c r="D7447" t="s">
        <v>53452</v>
      </c>
    </row>
    <row r="7448" spans="2:4" ht="14.45" x14ac:dyDescent="0.3">
      <c r="B7448" t="s">
        <v>68399</v>
      </c>
      <c r="C7448" t="s">
        <v>53451</v>
      </c>
      <c r="D7448" t="s">
        <v>53450</v>
      </c>
    </row>
    <row r="7449" spans="2:4" ht="14.45" x14ac:dyDescent="0.3">
      <c r="B7449" t="s">
        <v>68399</v>
      </c>
      <c r="C7449" t="s">
        <v>53449</v>
      </c>
      <c r="D7449" t="s">
        <v>53448</v>
      </c>
    </row>
    <row r="7450" spans="2:4" ht="14.45" x14ac:dyDescent="0.3">
      <c r="B7450" t="s">
        <v>68399</v>
      </c>
      <c r="C7450" t="s">
        <v>53447</v>
      </c>
      <c r="D7450" t="s">
        <v>53446</v>
      </c>
    </row>
    <row r="7451" spans="2:4" ht="14.45" x14ac:dyDescent="0.3">
      <c r="B7451" t="s">
        <v>68399</v>
      </c>
      <c r="C7451" t="s">
        <v>53445</v>
      </c>
      <c r="D7451" t="s">
        <v>53444</v>
      </c>
    </row>
    <row r="7452" spans="2:4" ht="14.45" x14ac:dyDescent="0.3">
      <c r="B7452" t="s">
        <v>68399</v>
      </c>
      <c r="C7452" t="s">
        <v>53443</v>
      </c>
      <c r="D7452" t="s">
        <v>53442</v>
      </c>
    </row>
    <row r="7453" spans="2:4" ht="14.45" x14ac:dyDescent="0.3">
      <c r="B7453" t="s">
        <v>68399</v>
      </c>
      <c r="C7453" t="s">
        <v>53441</v>
      </c>
      <c r="D7453" t="s">
        <v>53440</v>
      </c>
    </row>
    <row r="7454" spans="2:4" ht="14.45" x14ac:dyDescent="0.3">
      <c r="B7454" t="s">
        <v>68399</v>
      </c>
      <c r="C7454" t="s">
        <v>53439</v>
      </c>
      <c r="D7454" t="s">
        <v>53438</v>
      </c>
    </row>
    <row r="7455" spans="2:4" ht="14.45" x14ac:dyDescent="0.3">
      <c r="B7455" t="s">
        <v>68399</v>
      </c>
      <c r="C7455" t="s">
        <v>53437</v>
      </c>
      <c r="D7455" t="s">
        <v>53436</v>
      </c>
    </row>
    <row r="7456" spans="2:4" ht="14.45" x14ac:dyDescent="0.3">
      <c r="B7456" t="s">
        <v>68399</v>
      </c>
      <c r="C7456" t="s">
        <v>53435</v>
      </c>
      <c r="D7456" t="s">
        <v>53434</v>
      </c>
    </row>
    <row r="7457" spans="2:4" ht="14.45" x14ac:dyDescent="0.3">
      <c r="B7457" t="s">
        <v>68399</v>
      </c>
      <c r="C7457" t="s">
        <v>53433</v>
      </c>
      <c r="D7457" t="s">
        <v>53432</v>
      </c>
    </row>
    <row r="7458" spans="2:4" ht="14.45" x14ac:dyDescent="0.3">
      <c r="B7458" t="s">
        <v>68399</v>
      </c>
      <c r="C7458" t="s">
        <v>53431</v>
      </c>
      <c r="D7458" t="s">
        <v>53430</v>
      </c>
    </row>
    <row r="7459" spans="2:4" ht="14.45" x14ac:dyDescent="0.3">
      <c r="B7459" t="s">
        <v>68399</v>
      </c>
      <c r="C7459" t="s">
        <v>53429</v>
      </c>
      <c r="D7459" t="s">
        <v>53428</v>
      </c>
    </row>
    <row r="7460" spans="2:4" ht="14.45" x14ac:dyDescent="0.3">
      <c r="B7460" t="s">
        <v>68399</v>
      </c>
      <c r="C7460" t="s">
        <v>53427</v>
      </c>
      <c r="D7460" t="s">
        <v>53426</v>
      </c>
    </row>
    <row r="7461" spans="2:4" ht="14.45" x14ac:dyDescent="0.3">
      <c r="B7461" t="s">
        <v>68399</v>
      </c>
      <c r="C7461" t="s">
        <v>53425</v>
      </c>
      <c r="D7461" t="s">
        <v>53424</v>
      </c>
    </row>
    <row r="7462" spans="2:4" ht="14.45" x14ac:dyDescent="0.3">
      <c r="B7462" t="s">
        <v>68399</v>
      </c>
      <c r="C7462" t="s">
        <v>53423</v>
      </c>
      <c r="D7462" t="s">
        <v>53422</v>
      </c>
    </row>
    <row r="7463" spans="2:4" ht="14.45" x14ac:dyDescent="0.3">
      <c r="B7463" t="s">
        <v>68399</v>
      </c>
      <c r="C7463" t="s">
        <v>53421</v>
      </c>
      <c r="D7463" t="s">
        <v>53420</v>
      </c>
    </row>
    <row r="7464" spans="2:4" ht="14.45" x14ac:dyDescent="0.3">
      <c r="B7464" t="s">
        <v>68399</v>
      </c>
      <c r="C7464" t="s">
        <v>53419</v>
      </c>
      <c r="D7464" t="s">
        <v>53418</v>
      </c>
    </row>
    <row r="7465" spans="2:4" ht="14.45" x14ac:dyDescent="0.3">
      <c r="B7465" t="s">
        <v>68399</v>
      </c>
      <c r="C7465" t="s">
        <v>53417</v>
      </c>
      <c r="D7465" t="s">
        <v>53416</v>
      </c>
    </row>
    <row r="7466" spans="2:4" ht="14.45" x14ac:dyDescent="0.3">
      <c r="B7466" t="s">
        <v>68399</v>
      </c>
      <c r="C7466" t="s">
        <v>53415</v>
      </c>
      <c r="D7466" t="s">
        <v>53414</v>
      </c>
    </row>
    <row r="7467" spans="2:4" ht="14.45" x14ac:dyDescent="0.3">
      <c r="B7467" t="s">
        <v>68399</v>
      </c>
      <c r="C7467" t="s">
        <v>53413</v>
      </c>
      <c r="D7467" t="s">
        <v>53412</v>
      </c>
    </row>
    <row r="7468" spans="2:4" ht="14.45" x14ac:dyDescent="0.3">
      <c r="B7468" t="s">
        <v>68399</v>
      </c>
      <c r="C7468" t="s">
        <v>53411</v>
      </c>
      <c r="D7468" t="s">
        <v>53410</v>
      </c>
    </row>
    <row r="7469" spans="2:4" ht="14.45" x14ac:dyDescent="0.3">
      <c r="B7469" t="s">
        <v>68399</v>
      </c>
      <c r="C7469" t="s">
        <v>53409</v>
      </c>
      <c r="D7469" t="s">
        <v>53408</v>
      </c>
    </row>
    <row r="7470" spans="2:4" ht="14.45" x14ac:dyDescent="0.3">
      <c r="B7470" t="s">
        <v>68399</v>
      </c>
      <c r="C7470" t="s">
        <v>53407</v>
      </c>
      <c r="D7470" t="s">
        <v>53406</v>
      </c>
    </row>
    <row r="7471" spans="2:4" ht="14.45" x14ac:dyDescent="0.3">
      <c r="B7471" t="s">
        <v>68399</v>
      </c>
      <c r="C7471" t="s">
        <v>53405</v>
      </c>
      <c r="D7471" t="s">
        <v>53404</v>
      </c>
    </row>
    <row r="7472" spans="2:4" ht="14.45" x14ac:dyDescent="0.3">
      <c r="B7472" t="s">
        <v>68399</v>
      </c>
      <c r="C7472" t="s">
        <v>53403</v>
      </c>
      <c r="D7472" t="s">
        <v>53402</v>
      </c>
    </row>
    <row r="7473" spans="2:4" ht="14.45" x14ac:dyDescent="0.3">
      <c r="B7473" t="s">
        <v>68399</v>
      </c>
      <c r="C7473" t="s">
        <v>53401</v>
      </c>
      <c r="D7473" t="s">
        <v>53400</v>
      </c>
    </row>
    <row r="7474" spans="2:4" ht="14.45" x14ac:dyDescent="0.3">
      <c r="B7474" t="s">
        <v>68399</v>
      </c>
      <c r="C7474" t="s">
        <v>53399</v>
      </c>
      <c r="D7474" t="s">
        <v>53398</v>
      </c>
    </row>
    <row r="7475" spans="2:4" ht="14.45" x14ac:dyDescent="0.3">
      <c r="B7475" t="s">
        <v>68399</v>
      </c>
      <c r="C7475" t="s">
        <v>53397</v>
      </c>
      <c r="D7475" t="s">
        <v>53396</v>
      </c>
    </row>
    <row r="7476" spans="2:4" ht="14.45" x14ac:dyDescent="0.3">
      <c r="B7476" t="s">
        <v>68399</v>
      </c>
      <c r="C7476" t="s">
        <v>53395</v>
      </c>
      <c r="D7476" t="s">
        <v>53394</v>
      </c>
    </row>
    <row r="7477" spans="2:4" ht="14.45" x14ac:dyDescent="0.3">
      <c r="B7477" t="s">
        <v>68399</v>
      </c>
      <c r="C7477" t="s">
        <v>53393</v>
      </c>
      <c r="D7477" t="s">
        <v>53392</v>
      </c>
    </row>
    <row r="7478" spans="2:4" ht="14.45" x14ac:dyDescent="0.3">
      <c r="B7478" t="s">
        <v>68399</v>
      </c>
      <c r="C7478" t="s">
        <v>53391</v>
      </c>
      <c r="D7478" t="s">
        <v>53390</v>
      </c>
    </row>
    <row r="7479" spans="2:4" ht="14.45" x14ac:dyDescent="0.3">
      <c r="B7479" t="s">
        <v>68399</v>
      </c>
      <c r="C7479" t="s">
        <v>53389</v>
      </c>
      <c r="D7479" t="s">
        <v>53388</v>
      </c>
    </row>
    <row r="7480" spans="2:4" ht="14.45" x14ac:dyDescent="0.3">
      <c r="B7480" t="s">
        <v>68399</v>
      </c>
      <c r="C7480" t="s">
        <v>53387</v>
      </c>
      <c r="D7480" t="s">
        <v>53386</v>
      </c>
    </row>
    <row r="7481" spans="2:4" ht="14.45" x14ac:dyDescent="0.3">
      <c r="B7481" t="s">
        <v>68399</v>
      </c>
      <c r="C7481" t="s">
        <v>53385</v>
      </c>
      <c r="D7481" t="s">
        <v>53384</v>
      </c>
    </row>
    <row r="7482" spans="2:4" ht="14.45" x14ac:dyDescent="0.3">
      <c r="B7482" t="s">
        <v>68399</v>
      </c>
      <c r="C7482" t="s">
        <v>53383</v>
      </c>
      <c r="D7482" t="s">
        <v>53382</v>
      </c>
    </row>
    <row r="7483" spans="2:4" ht="14.45" x14ac:dyDescent="0.3">
      <c r="B7483" t="s">
        <v>68399</v>
      </c>
      <c r="C7483" t="s">
        <v>53381</v>
      </c>
      <c r="D7483" t="s">
        <v>53380</v>
      </c>
    </row>
    <row r="7484" spans="2:4" ht="14.45" x14ac:dyDescent="0.3">
      <c r="B7484" t="s">
        <v>68399</v>
      </c>
      <c r="C7484" t="s">
        <v>53379</v>
      </c>
      <c r="D7484" t="s">
        <v>53378</v>
      </c>
    </row>
    <row r="7485" spans="2:4" ht="14.45" x14ac:dyDescent="0.3">
      <c r="B7485" t="s">
        <v>68399</v>
      </c>
      <c r="C7485" t="s">
        <v>53377</v>
      </c>
      <c r="D7485" t="s">
        <v>53376</v>
      </c>
    </row>
    <row r="7486" spans="2:4" ht="14.45" x14ac:dyDescent="0.3">
      <c r="B7486" t="s">
        <v>68399</v>
      </c>
      <c r="C7486" t="s">
        <v>53375</v>
      </c>
      <c r="D7486" t="s">
        <v>53374</v>
      </c>
    </row>
    <row r="7487" spans="2:4" ht="14.45" x14ac:dyDescent="0.3">
      <c r="B7487" t="s">
        <v>68399</v>
      </c>
      <c r="C7487" t="s">
        <v>53373</v>
      </c>
      <c r="D7487" t="s">
        <v>53372</v>
      </c>
    </row>
    <row r="7488" spans="2:4" ht="14.45" x14ac:dyDescent="0.3">
      <c r="B7488" t="s">
        <v>68399</v>
      </c>
      <c r="C7488" t="s">
        <v>53371</v>
      </c>
      <c r="D7488" t="s">
        <v>53370</v>
      </c>
    </row>
    <row r="7489" spans="2:4" ht="14.45" x14ac:dyDescent="0.3">
      <c r="B7489" t="s">
        <v>68399</v>
      </c>
      <c r="C7489" t="s">
        <v>53369</v>
      </c>
      <c r="D7489" t="s">
        <v>53368</v>
      </c>
    </row>
    <row r="7490" spans="2:4" ht="14.45" x14ac:dyDescent="0.3">
      <c r="B7490" t="s">
        <v>68399</v>
      </c>
      <c r="C7490" t="s">
        <v>53367</v>
      </c>
      <c r="D7490" t="s">
        <v>53366</v>
      </c>
    </row>
    <row r="7491" spans="2:4" ht="14.45" x14ac:dyDescent="0.3">
      <c r="B7491" t="s">
        <v>68399</v>
      </c>
      <c r="C7491" t="s">
        <v>53365</v>
      </c>
      <c r="D7491" t="s">
        <v>53364</v>
      </c>
    </row>
    <row r="7492" spans="2:4" ht="14.45" x14ac:dyDescent="0.3">
      <c r="B7492" t="s">
        <v>68399</v>
      </c>
      <c r="C7492" t="s">
        <v>53363</v>
      </c>
      <c r="D7492" t="s">
        <v>53362</v>
      </c>
    </row>
    <row r="7493" spans="2:4" ht="14.45" x14ac:dyDescent="0.3">
      <c r="B7493" t="s">
        <v>68399</v>
      </c>
      <c r="C7493" t="s">
        <v>53361</v>
      </c>
      <c r="D7493" t="s">
        <v>53360</v>
      </c>
    </row>
    <row r="7494" spans="2:4" ht="14.45" x14ac:dyDescent="0.3">
      <c r="B7494" t="s">
        <v>68399</v>
      </c>
      <c r="C7494" t="s">
        <v>53359</v>
      </c>
      <c r="D7494" t="s">
        <v>53358</v>
      </c>
    </row>
    <row r="7495" spans="2:4" ht="14.45" x14ac:dyDescent="0.3">
      <c r="B7495" t="s">
        <v>68399</v>
      </c>
      <c r="C7495" t="s">
        <v>53357</v>
      </c>
      <c r="D7495" t="s">
        <v>53356</v>
      </c>
    </row>
    <row r="7496" spans="2:4" ht="14.45" x14ac:dyDescent="0.3">
      <c r="B7496" t="s">
        <v>68399</v>
      </c>
      <c r="C7496" t="s">
        <v>53355</v>
      </c>
      <c r="D7496" t="s">
        <v>53354</v>
      </c>
    </row>
    <row r="7497" spans="2:4" ht="14.45" x14ac:dyDescent="0.3">
      <c r="B7497" t="s">
        <v>68399</v>
      </c>
      <c r="C7497" t="s">
        <v>53353</v>
      </c>
      <c r="D7497" t="s">
        <v>53352</v>
      </c>
    </row>
    <row r="7498" spans="2:4" ht="14.45" x14ac:dyDescent="0.3">
      <c r="B7498" t="s">
        <v>68399</v>
      </c>
      <c r="C7498" t="s">
        <v>53351</v>
      </c>
      <c r="D7498" t="s">
        <v>53350</v>
      </c>
    </row>
    <row r="7499" spans="2:4" ht="14.45" x14ac:dyDescent="0.3">
      <c r="B7499" t="s">
        <v>68399</v>
      </c>
      <c r="C7499" t="s">
        <v>53349</v>
      </c>
      <c r="D7499" t="s">
        <v>53348</v>
      </c>
    </row>
    <row r="7500" spans="2:4" ht="14.45" x14ac:dyDescent="0.3">
      <c r="B7500" t="s">
        <v>68399</v>
      </c>
      <c r="C7500" t="s">
        <v>53347</v>
      </c>
      <c r="D7500" t="s">
        <v>53346</v>
      </c>
    </row>
    <row r="7501" spans="2:4" ht="14.45" x14ac:dyDescent="0.3">
      <c r="B7501" t="s">
        <v>68399</v>
      </c>
      <c r="C7501" t="s">
        <v>53345</v>
      </c>
      <c r="D7501" t="s">
        <v>53344</v>
      </c>
    </row>
    <row r="7502" spans="2:4" ht="14.45" x14ac:dyDescent="0.3">
      <c r="B7502" t="s">
        <v>68399</v>
      </c>
      <c r="C7502" t="s">
        <v>53343</v>
      </c>
      <c r="D7502" t="s">
        <v>53342</v>
      </c>
    </row>
    <row r="7503" spans="2:4" ht="14.45" x14ac:dyDescent="0.3">
      <c r="B7503" t="s">
        <v>68399</v>
      </c>
      <c r="C7503" t="s">
        <v>53341</v>
      </c>
      <c r="D7503" t="s">
        <v>53340</v>
      </c>
    </row>
    <row r="7504" spans="2:4" ht="14.45" x14ac:dyDescent="0.3">
      <c r="B7504" t="s">
        <v>68399</v>
      </c>
      <c r="C7504" t="s">
        <v>53339</v>
      </c>
      <c r="D7504" t="s">
        <v>53338</v>
      </c>
    </row>
    <row r="7505" spans="2:4" ht="14.45" x14ac:dyDescent="0.3">
      <c r="B7505" t="s">
        <v>68399</v>
      </c>
      <c r="C7505" t="s">
        <v>53337</v>
      </c>
      <c r="D7505" t="s">
        <v>53336</v>
      </c>
    </row>
    <row r="7506" spans="2:4" ht="14.45" x14ac:dyDescent="0.3">
      <c r="B7506" t="s">
        <v>68399</v>
      </c>
      <c r="C7506" t="s">
        <v>53335</v>
      </c>
      <c r="D7506" t="s">
        <v>53334</v>
      </c>
    </row>
    <row r="7507" spans="2:4" ht="14.45" x14ac:dyDescent="0.3">
      <c r="B7507" t="s">
        <v>68399</v>
      </c>
      <c r="C7507" t="s">
        <v>53333</v>
      </c>
      <c r="D7507" t="s">
        <v>53332</v>
      </c>
    </row>
    <row r="7508" spans="2:4" ht="14.45" x14ac:dyDescent="0.3">
      <c r="B7508" t="s">
        <v>68399</v>
      </c>
      <c r="C7508" t="s">
        <v>53331</v>
      </c>
      <c r="D7508" t="s">
        <v>53330</v>
      </c>
    </row>
    <row r="7509" spans="2:4" ht="14.45" x14ac:dyDescent="0.3">
      <c r="B7509" t="s">
        <v>68399</v>
      </c>
      <c r="C7509" t="s">
        <v>53329</v>
      </c>
      <c r="D7509" t="s">
        <v>53328</v>
      </c>
    </row>
    <row r="7510" spans="2:4" ht="14.45" x14ac:dyDescent="0.3">
      <c r="B7510" t="s">
        <v>68399</v>
      </c>
      <c r="C7510" t="s">
        <v>53327</v>
      </c>
      <c r="D7510" t="s">
        <v>53326</v>
      </c>
    </row>
    <row r="7511" spans="2:4" ht="14.45" x14ac:dyDescent="0.3">
      <c r="B7511" t="s">
        <v>68399</v>
      </c>
      <c r="C7511" t="s">
        <v>53325</v>
      </c>
      <c r="D7511" t="s">
        <v>53324</v>
      </c>
    </row>
    <row r="7512" spans="2:4" ht="14.45" x14ac:dyDescent="0.3">
      <c r="B7512" t="s">
        <v>68399</v>
      </c>
      <c r="C7512" t="s">
        <v>53323</v>
      </c>
      <c r="D7512" t="s">
        <v>53322</v>
      </c>
    </row>
    <row r="7513" spans="2:4" ht="14.45" x14ac:dyDescent="0.3">
      <c r="B7513" t="s">
        <v>68399</v>
      </c>
      <c r="C7513" t="s">
        <v>53321</v>
      </c>
      <c r="D7513" t="s">
        <v>53320</v>
      </c>
    </row>
    <row r="7514" spans="2:4" ht="14.45" x14ac:dyDescent="0.3">
      <c r="B7514" t="s">
        <v>68399</v>
      </c>
      <c r="C7514" t="s">
        <v>53319</v>
      </c>
      <c r="D7514" t="s">
        <v>53318</v>
      </c>
    </row>
    <row r="7515" spans="2:4" ht="14.45" x14ac:dyDescent="0.3">
      <c r="B7515" t="s">
        <v>68399</v>
      </c>
      <c r="C7515" t="s">
        <v>53317</v>
      </c>
      <c r="D7515" t="s">
        <v>53316</v>
      </c>
    </row>
    <row r="7516" spans="2:4" ht="14.45" x14ac:dyDescent="0.3">
      <c r="B7516" t="s">
        <v>68399</v>
      </c>
      <c r="C7516" t="s">
        <v>53315</v>
      </c>
      <c r="D7516" t="s">
        <v>53314</v>
      </c>
    </row>
    <row r="7517" spans="2:4" ht="14.45" x14ac:dyDescent="0.3">
      <c r="B7517" t="s">
        <v>68399</v>
      </c>
      <c r="C7517" t="s">
        <v>53313</v>
      </c>
      <c r="D7517" t="s">
        <v>53312</v>
      </c>
    </row>
    <row r="7518" spans="2:4" ht="14.45" x14ac:dyDescent="0.3">
      <c r="B7518" t="s">
        <v>68399</v>
      </c>
      <c r="C7518" t="s">
        <v>53311</v>
      </c>
      <c r="D7518" t="s">
        <v>53310</v>
      </c>
    </row>
    <row r="7519" spans="2:4" ht="14.45" x14ac:dyDescent="0.3">
      <c r="B7519" t="s">
        <v>68399</v>
      </c>
      <c r="C7519" t="s">
        <v>53309</v>
      </c>
      <c r="D7519" t="s">
        <v>53308</v>
      </c>
    </row>
    <row r="7520" spans="2:4" ht="14.45" x14ac:dyDescent="0.3">
      <c r="B7520" t="s">
        <v>68399</v>
      </c>
      <c r="C7520" t="s">
        <v>53307</v>
      </c>
      <c r="D7520" t="s">
        <v>53306</v>
      </c>
    </row>
    <row r="7521" spans="2:4" ht="14.45" x14ac:dyDescent="0.3">
      <c r="B7521" t="s">
        <v>68399</v>
      </c>
      <c r="C7521" t="s">
        <v>53305</v>
      </c>
      <c r="D7521" t="s">
        <v>53304</v>
      </c>
    </row>
    <row r="7522" spans="2:4" ht="14.45" x14ac:dyDescent="0.3">
      <c r="B7522" t="s">
        <v>68399</v>
      </c>
      <c r="C7522" t="s">
        <v>53303</v>
      </c>
      <c r="D7522" t="s">
        <v>53302</v>
      </c>
    </row>
    <row r="7523" spans="2:4" ht="14.45" x14ac:dyDescent="0.3">
      <c r="B7523" t="s">
        <v>68399</v>
      </c>
      <c r="C7523" t="s">
        <v>53301</v>
      </c>
      <c r="D7523" t="s">
        <v>53300</v>
      </c>
    </row>
    <row r="7524" spans="2:4" ht="14.45" x14ac:dyDescent="0.3">
      <c r="B7524" t="s">
        <v>68399</v>
      </c>
      <c r="C7524" t="s">
        <v>53299</v>
      </c>
      <c r="D7524" t="s">
        <v>53298</v>
      </c>
    </row>
    <row r="7525" spans="2:4" ht="14.45" x14ac:dyDescent="0.3">
      <c r="B7525" t="s">
        <v>68399</v>
      </c>
      <c r="C7525" t="s">
        <v>53297</v>
      </c>
      <c r="D7525" t="s">
        <v>53296</v>
      </c>
    </row>
    <row r="7526" spans="2:4" ht="14.45" x14ac:dyDescent="0.3">
      <c r="B7526" t="s">
        <v>68399</v>
      </c>
      <c r="C7526" t="s">
        <v>53295</v>
      </c>
      <c r="D7526" t="s">
        <v>53294</v>
      </c>
    </row>
    <row r="7527" spans="2:4" ht="14.45" x14ac:dyDescent="0.3">
      <c r="B7527" t="s">
        <v>68399</v>
      </c>
      <c r="C7527" t="s">
        <v>53293</v>
      </c>
      <c r="D7527" t="s">
        <v>53292</v>
      </c>
    </row>
    <row r="7528" spans="2:4" ht="14.45" x14ac:dyDescent="0.3">
      <c r="B7528" t="s">
        <v>68399</v>
      </c>
      <c r="C7528" t="s">
        <v>53291</v>
      </c>
      <c r="D7528" t="s">
        <v>53290</v>
      </c>
    </row>
    <row r="7529" spans="2:4" ht="14.45" x14ac:dyDescent="0.3">
      <c r="B7529" t="s">
        <v>68399</v>
      </c>
      <c r="C7529" t="s">
        <v>53289</v>
      </c>
      <c r="D7529" t="s">
        <v>53288</v>
      </c>
    </row>
    <row r="7530" spans="2:4" ht="14.45" x14ac:dyDescent="0.3">
      <c r="B7530" t="s">
        <v>68399</v>
      </c>
      <c r="C7530" t="s">
        <v>53287</v>
      </c>
      <c r="D7530" t="s">
        <v>53286</v>
      </c>
    </row>
    <row r="7531" spans="2:4" ht="14.45" x14ac:dyDescent="0.3">
      <c r="B7531" t="s">
        <v>68399</v>
      </c>
      <c r="C7531" t="s">
        <v>53285</v>
      </c>
      <c r="D7531" t="s">
        <v>53284</v>
      </c>
    </row>
    <row r="7532" spans="2:4" ht="14.45" x14ac:dyDescent="0.3">
      <c r="B7532" t="s">
        <v>68399</v>
      </c>
      <c r="C7532" t="s">
        <v>53283</v>
      </c>
      <c r="D7532" t="s">
        <v>53282</v>
      </c>
    </row>
    <row r="7533" spans="2:4" ht="14.45" x14ac:dyDescent="0.3">
      <c r="B7533" t="s">
        <v>68399</v>
      </c>
      <c r="C7533" t="s">
        <v>53281</v>
      </c>
      <c r="D7533" t="s">
        <v>53280</v>
      </c>
    </row>
    <row r="7534" spans="2:4" ht="14.45" x14ac:dyDescent="0.3">
      <c r="B7534" t="s">
        <v>68399</v>
      </c>
      <c r="C7534" t="s">
        <v>53279</v>
      </c>
      <c r="D7534" t="s">
        <v>53278</v>
      </c>
    </row>
    <row r="7535" spans="2:4" ht="14.45" x14ac:dyDescent="0.3">
      <c r="B7535" t="s">
        <v>68399</v>
      </c>
      <c r="C7535" t="s">
        <v>53277</v>
      </c>
      <c r="D7535" t="s">
        <v>53276</v>
      </c>
    </row>
    <row r="7536" spans="2:4" ht="14.45" x14ac:dyDescent="0.3">
      <c r="B7536" t="s">
        <v>68399</v>
      </c>
      <c r="C7536" t="s">
        <v>53275</v>
      </c>
      <c r="D7536" t="s">
        <v>53274</v>
      </c>
    </row>
    <row r="7537" spans="2:4" ht="14.45" x14ac:dyDescent="0.3">
      <c r="B7537" t="s">
        <v>68399</v>
      </c>
      <c r="C7537" t="s">
        <v>53273</v>
      </c>
      <c r="D7537" t="s">
        <v>53272</v>
      </c>
    </row>
    <row r="7538" spans="2:4" ht="14.45" x14ac:dyDescent="0.3">
      <c r="B7538" t="s">
        <v>68399</v>
      </c>
      <c r="C7538" t="s">
        <v>53271</v>
      </c>
      <c r="D7538" t="s">
        <v>53270</v>
      </c>
    </row>
    <row r="7539" spans="2:4" ht="14.45" x14ac:dyDescent="0.3">
      <c r="B7539" t="s">
        <v>68399</v>
      </c>
      <c r="C7539" t="s">
        <v>53269</v>
      </c>
      <c r="D7539" t="s">
        <v>53268</v>
      </c>
    </row>
    <row r="7540" spans="2:4" ht="14.45" x14ac:dyDescent="0.3">
      <c r="B7540" t="s">
        <v>68399</v>
      </c>
      <c r="C7540" t="s">
        <v>53267</v>
      </c>
      <c r="D7540" t="s">
        <v>53266</v>
      </c>
    </row>
    <row r="7541" spans="2:4" ht="14.45" x14ac:dyDescent="0.3">
      <c r="B7541" t="s">
        <v>68399</v>
      </c>
      <c r="C7541" t="s">
        <v>53265</v>
      </c>
      <c r="D7541" t="s">
        <v>53264</v>
      </c>
    </row>
    <row r="7542" spans="2:4" ht="14.45" x14ac:dyDescent="0.3">
      <c r="B7542" t="s">
        <v>68399</v>
      </c>
      <c r="C7542" t="s">
        <v>53263</v>
      </c>
      <c r="D7542" t="s">
        <v>53262</v>
      </c>
    </row>
    <row r="7543" spans="2:4" ht="14.45" x14ac:dyDescent="0.3">
      <c r="B7543" t="s">
        <v>68399</v>
      </c>
      <c r="C7543" t="s">
        <v>53261</v>
      </c>
      <c r="D7543" t="s">
        <v>53260</v>
      </c>
    </row>
    <row r="7544" spans="2:4" ht="14.45" x14ac:dyDescent="0.3">
      <c r="B7544" t="s">
        <v>68399</v>
      </c>
      <c r="C7544" t="s">
        <v>53259</v>
      </c>
      <c r="D7544" t="s">
        <v>53258</v>
      </c>
    </row>
    <row r="7545" spans="2:4" ht="14.45" x14ac:dyDescent="0.3">
      <c r="B7545" t="s">
        <v>68399</v>
      </c>
      <c r="C7545" t="s">
        <v>53257</v>
      </c>
      <c r="D7545" t="s">
        <v>53256</v>
      </c>
    </row>
    <row r="7546" spans="2:4" ht="14.45" x14ac:dyDescent="0.3">
      <c r="B7546" t="s">
        <v>68399</v>
      </c>
      <c r="C7546" t="s">
        <v>53255</v>
      </c>
      <c r="D7546" t="s">
        <v>53254</v>
      </c>
    </row>
    <row r="7547" spans="2:4" ht="14.45" x14ac:dyDescent="0.3">
      <c r="B7547" t="s">
        <v>68399</v>
      </c>
      <c r="C7547" t="s">
        <v>53253</v>
      </c>
      <c r="D7547" t="s">
        <v>53252</v>
      </c>
    </row>
    <row r="7548" spans="2:4" ht="14.45" x14ac:dyDescent="0.3">
      <c r="B7548" t="s">
        <v>68399</v>
      </c>
      <c r="C7548" t="s">
        <v>53251</v>
      </c>
      <c r="D7548" t="s">
        <v>53250</v>
      </c>
    </row>
    <row r="7549" spans="2:4" ht="14.45" x14ac:dyDescent="0.3">
      <c r="B7549" t="s">
        <v>68399</v>
      </c>
      <c r="C7549" t="s">
        <v>53249</v>
      </c>
      <c r="D7549" t="s">
        <v>53248</v>
      </c>
    </row>
    <row r="7550" spans="2:4" ht="14.45" x14ac:dyDescent="0.3">
      <c r="B7550" t="s">
        <v>68399</v>
      </c>
      <c r="C7550" t="s">
        <v>53247</v>
      </c>
      <c r="D7550" t="s">
        <v>53246</v>
      </c>
    </row>
    <row r="7551" spans="2:4" ht="14.45" x14ac:dyDescent="0.3">
      <c r="B7551" t="s">
        <v>68399</v>
      </c>
      <c r="C7551" t="s">
        <v>53245</v>
      </c>
      <c r="D7551" t="s">
        <v>53244</v>
      </c>
    </row>
    <row r="7552" spans="2:4" ht="14.45" x14ac:dyDescent="0.3">
      <c r="B7552" t="s">
        <v>68399</v>
      </c>
      <c r="C7552" t="s">
        <v>53243</v>
      </c>
      <c r="D7552" t="s">
        <v>53242</v>
      </c>
    </row>
    <row r="7553" spans="2:4" ht="14.45" x14ac:dyDescent="0.3">
      <c r="B7553" t="s">
        <v>68399</v>
      </c>
      <c r="C7553" t="s">
        <v>53241</v>
      </c>
      <c r="D7553" t="s">
        <v>53240</v>
      </c>
    </row>
    <row r="7554" spans="2:4" ht="14.45" x14ac:dyDescent="0.3">
      <c r="B7554" t="s">
        <v>68399</v>
      </c>
      <c r="C7554" t="s">
        <v>53239</v>
      </c>
      <c r="D7554" t="s">
        <v>53238</v>
      </c>
    </row>
    <row r="7555" spans="2:4" ht="14.45" x14ac:dyDescent="0.3">
      <c r="B7555" t="s">
        <v>68399</v>
      </c>
      <c r="C7555" t="s">
        <v>53237</v>
      </c>
      <c r="D7555" t="s">
        <v>53236</v>
      </c>
    </row>
    <row r="7556" spans="2:4" ht="14.45" x14ac:dyDescent="0.3">
      <c r="B7556" t="s">
        <v>68399</v>
      </c>
      <c r="C7556" t="s">
        <v>53235</v>
      </c>
      <c r="D7556" t="s">
        <v>53234</v>
      </c>
    </row>
    <row r="7557" spans="2:4" ht="14.45" x14ac:dyDescent="0.3">
      <c r="B7557" t="s">
        <v>68399</v>
      </c>
      <c r="C7557" t="s">
        <v>53233</v>
      </c>
      <c r="D7557" t="s">
        <v>53232</v>
      </c>
    </row>
    <row r="7558" spans="2:4" ht="14.45" x14ac:dyDescent="0.3">
      <c r="B7558" t="s">
        <v>68399</v>
      </c>
      <c r="C7558" t="s">
        <v>53231</v>
      </c>
      <c r="D7558" t="s">
        <v>53230</v>
      </c>
    </row>
    <row r="7559" spans="2:4" ht="14.45" x14ac:dyDescent="0.3">
      <c r="B7559" t="s">
        <v>68399</v>
      </c>
      <c r="C7559" t="s">
        <v>53229</v>
      </c>
      <c r="D7559" t="s">
        <v>53228</v>
      </c>
    </row>
    <row r="7560" spans="2:4" ht="14.45" x14ac:dyDescent="0.3">
      <c r="B7560" t="s">
        <v>68399</v>
      </c>
      <c r="C7560" t="s">
        <v>53227</v>
      </c>
      <c r="D7560" t="s">
        <v>53226</v>
      </c>
    </row>
    <row r="7561" spans="2:4" ht="14.45" x14ac:dyDescent="0.3">
      <c r="B7561" t="s">
        <v>68399</v>
      </c>
      <c r="C7561" t="s">
        <v>53225</v>
      </c>
      <c r="D7561" t="s">
        <v>53224</v>
      </c>
    </row>
    <row r="7562" spans="2:4" ht="14.45" x14ac:dyDescent="0.3">
      <c r="B7562" t="s">
        <v>68399</v>
      </c>
      <c r="C7562" t="s">
        <v>53223</v>
      </c>
      <c r="D7562" t="s">
        <v>53222</v>
      </c>
    </row>
    <row r="7563" spans="2:4" ht="14.45" x14ac:dyDescent="0.3">
      <c r="B7563" t="s">
        <v>68399</v>
      </c>
      <c r="C7563" t="s">
        <v>53221</v>
      </c>
      <c r="D7563" t="s">
        <v>53220</v>
      </c>
    </row>
    <row r="7564" spans="2:4" ht="14.45" x14ac:dyDescent="0.3">
      <c r="B7564" t="s">
        <v>68399</v>
      </c>
      <c r="C7564" t="s">
        <v>53219</v>
      </c>
      <c r="D7564" t="s">
        <v>53218</v>
      </c>
    </row>
    <row r="7565" spans="2:4" ht="14.45" x14ac:dyDescent="0.3">
      <c r="B7565" t="s">
        <v>68399</v>
      </c>
      <c r="C7565" t="s">
        <v>53217</v>
      </c>
      <c r="D7565" t="s">
        <v>53216</v>
      </c>
    </row>
    <row r="7566" spans="2:4" ht="14.45" x14ac:dyDescent="0.3">
      <c r="B7566" t="s">
        <v>68399</v>
      </c>
      <c r="C7566" t="s">
        <v>53215</v>
      </c>
      <c r="D7566" t="s">
        <v>53214</v>
      </c>
    </row>
    <row r="7567" spans="2:4" ht="14.45" x14ac:dyDescent="0.3">
      <c r="B7567" t="s">
        <v>68399</v>
      </c>
      <c r="C7567" t="s">
        <v>53213</v>
      </c>
      <c r="D7567" t="s">
        <v>53212</v>
      </c>
    </row>
    <row r="7568" spans="2:4" ht="14.45" x14ac:dyDescent="0.3">
      <c r="B7568" t="s">
        <v>68399</v>
      </c>
      <c r="C7568" t="s">
        <v>53211</v>
      </c>
      <c r="D7568" t="s">
        <v>53210</v>
      </c>
    </row>
    <row r="7569" spans="1:4" ht="14.45" x14ac:dyDescent="0.3">
      <c r="B7569" t="s">
        <v>68399</v>
      </c>
      <c r="C7569" t="s">
        <v>53209</v>
      </c>
      <c r="D7569" t="s">
        <v>53208</v>
      </c>
    </row>
    <row r="7570" spans="1:4" ht="14.45" x14ac:dyDescent="0.3">
      <c r="B7570" t="s">
        <v>68399</v>
      </c>
      <c r="C7570" t="s">
        <v>53207</v>
      </c>
      <c r="D7570" t="s">
        <v>53206</v>
      </c>
    </row>
    <row r="7571" spans="1:4" ht="14.45" x14ac:dyDescent="0.3">
      <c r="B7571" t="s">
        <v>68399</v>
      </c>
      <c r="C7571" t="s">
        <v>53205</v>
      </c>
      <c r="D7571" t="s">
        <v>53204</v>
      </c>
    </row>
    <row r="7572" spans="1:4" ht="14.45" x14ac:dyDescent="0.3">
      <c r="B7572" t="s">
        <v>68399</v>
      </c>
      <c r="C7572" t="s">
        <v>53203</v>
      </c>
      <c r="D7572" t="s">
        <v>53202</v>
      </c>
    </row>
    <row r="7573" spans="1:4" ht="14.45" x14ac:dyDescent="0.3">
      <c r="B7573" t="s">
        <v>68399</v>
      </c>
      <c r="C7573" t="s">
        <v>53201</v>
      </c>
      <c r="D7573" t="s">
        <v>53200</v>
      </c>
    </row>
    <row r="7574" spans="1:4" ht="14.45" x14ac:dyDescent="0.3">
      <c r="B7574" t="s">
        <v>68399</v>
      </c>
      <c r="C7574" t="s">
        <v>53199</v>
      </c>
      <c r="D7574" t="s">
        <v>53198</v>
      </c>
    </row>
    <row r="7575" spans="1:4" ht="14.45" x14ac:dyDescent="0.3">
      <c r="B7575" t="s">
        <v>68399</v>
      </c>
      <c r="C7575" t="s">
        <v>53197</v>
      </c>
      <c r="D7575" t="s">
        <v>53196</v>
      </c>
    </row>
    <row r="7576" spans="1:4" ht="14.45" x14ac:dyDescent="0.3">
      <c r="B7576" t="s">
        <v>68399</v>
      </c>
      <c r="C7576" t="s">
        <v>53195</v>
      </c>
      <c r="D7576" t="s">
        <v>53194</v>
      </c>
    </row>
    <row r="7577" spans="1:4" ht="14.45" x14ac:dyDescent="0.3">
      <c r="B7577" t="s">
        <v>68399</v>
      </c>
      <c r="C7577" t="s">
        <v>53193</v>
      </c>
      <c r="D7577" t="s">
        <v>53192</v>
      </c>
    </row>
    <row r="7578" spans="1:4" ht="14.45" x14ac:dyDescent="0.3">
      <c r="A7578" t="s">
        <v>53191</v>
      </c>
      <c r="B7578" t="s">
        <v>68399</v>
      </c>
      <c r="C7578" t="s">
        <v>53190</v>
      </c>
      <c r="D7578" t="s">
        <v>53189</v>
      </c>
    </row>
    <row r="7579" spans="1:4" ht="14.45" x14ac:dyDescent="0.3">
      <c r="B7579" t="s">
        <v>68399</v>
      </c>
      <c r="C7579" t="s">
        <v>53188</v>
      </c>
      <c r="D7579" t="s">
        <v>53187</v>
      </c>
    </row>
    <row r="7580" spans="1:4" ht="14.45" x14ac:dyDescent="0.3">
      <c r="B7580" t="s">
        <v>68399</v>
      </c>
      <c r="C7580" t="s">
        <v>53186</v>
      </c>
      <c r="D7580" t="s">
        <v>53185</v>
      </c>
    </row>
    <row r="7581" spans="1:4" ht="14.45" x14ac:dyDescent="0.3">
      <c r="B7581" t="s">
        <v>68399</v>
      </c>
      <c r="C7581" t="s">
        <v>53184</v>
      </c>
      <c r="D7581" t="s">
        <v>53183</v>
      </c>
    </row>
    <row r="7582" spans="1:4" ht="14.45" x14ac:dyDescent="0.3">
      <c r="B7582" t="s">
        <v>68399</v>
      </c>
      <c r="C7582" t="s">
        <v>53182</v>
      </c>
      <c r="D7582" t="s">
        <v>53181</v>
      </c>
    </row>
    <row r="7583" spans="1:4" ht="14.45" x14ac:dyDescent="0.3">
      <c r="B7583" t="s">
        <v>68399</v>
      </c>
      <c r="C7583" t="s">
        <v>53180</v>
      </c>
      <c r="D7583" t="s">
        <v>53179</v>
      </c>
    </row>
    <row r="7584" spans="1:4" ht="14.45" x14ac:dyDescent="0.3">
      <c r="B7584" t="s">
        <v>68399</v>
      </c>
      <c r="C7584" t="s">
        <v>53178</v>
      </c>
      <c r="D7584" t="s">
        <v>53177</v>
      </c>
    </row>
    <row r="7585" spans="2:4" ht="14.45" x14ac:dyDescent="0.3">
      <c r="B7585" t="s">
        <v>68399</v>
      </c>
      <c r="C7585" t="s">
        <v>53176</v>
      </c>
      <c r="D7585" t="s">
        <v>53175</v>
      </c>
    </row>
    <row r="7586" spans="2:4" ht="14.45" x14ac:dyDescent="0.3">
      <c r="B7586" t="s">
        <v>68399</v>
      </c>
      <c r="C7586" t="s">
        <v>53174</v>
      </c>
      <c r="D7586" t="s">
        <v>53173</v>
      </c>
    </row>
    <row r="7587" spans="2:4" ht="14.45" x14ac:dyDescent="0.3">
      <c r="B7587" t="s">
        <v>68399</v>
      </c>
      <c r="C7587" t="s">
        <v>53172</v>
      </c>
      <c r="D7587" t="s">
        <v>53171</v>
      </c>
    </row>
    <row r="7588" spans="2:4" ht="14.45" x14ac:dyDescent="0.3">
      <c r="B7588" t="s">
        <v>68399</v>
      </c>
      <c r="C7588" t="s">
        <v>53170</v>
      </c>
      <c r="D7588" t="s">
        <v>53169</v>
      </c>
    </row>
    <row r="7589" spans="2:4" ht="14.45" x14ac:dyDescent="0.3">
      <c r="B7589" t="s">
        <v>68399</v>
      </c>
      <c r="C7589" t="s">
        <v>53168</v>
      </c>
      <c r="D7589" t="s">
        <v>53167</v>
      </c>
    </row>
    <row r="7590" spans="2:4" ht="14.45" x14ac:dyDescent="0.3">
      <c r="B7590" t="s">
        <v>68399</v>
      </c>
      <c r="C7590" t="s">
        <v>53166</v>
      </c>
      <c r="D7590" t="s">
        <v>53165</v>
      </c>
    </row>
    <row r="7591" spans="2:4" ht="14.45" x14ac:dyDescent="0.3">
      <c r="B7591" t="s">
        <v>68399</v>
      </c>
      <c r="C7591" t="s">
        <v>53164</v>
      </c>
      <c r="D7591" t="s">
        <v>53163</v>
      </c>
    </row>
    <row r="7592" spans="2:4" ht="14.45" x14ac:dyDescent="0.3">
      <c r="B7592" t="s">
        <v>68399</v>
      </c>
      <c r="C7592" t="s">
        <v>53162</v>
      </c>
      <c r="D7592" t="s">
        <v>53161</v>
      </c>
    </row>
    <row r="7593" spans="2:4" ht="14.45" x14ac:dyDescent="0.3">
      <c r="B7593" t="s">
        <v>68399</v>
      </c>
      <c r="C7593" t="s">
        <v>53160</v>
      </c>
      <c r="D7593" t="s">
        <v>53159</v>
      </c>
    </row>
    <row r="7594" spans="2:4" ht="14.45" x14ac:dyDescent="0.3">
      <c r="B7594" t="s">
        <v>68399</v>
      </c>
      <c r="C7594" t="s">
        <v>53158</v>
      </c>
      <c r="D7594" t="s">
        <v>53157</v>
      </c>
    </row>
    <row r="7595" spans="2:4" ht="14.45" x14ac:dyDescent="0.3">
      <c r="B7595" t="s">
        <v>68399</v>
      </c>
      <c r="C7595" t="s">
        <v>53156</v>
      </c>
      <c r="D7595" t="s">
        <v>53155</v>
      </c>
    </row>
    <row r="7596" spans="2:4" ht="14.45" x14ac:dyDescent="0.3">
      <c r="B7596" t="s">
        <v>68399</v>
      </c>
      <c r="C7596" t="s">
        <v>53154</v>
      </c>
      <c r="D7596" t="s">
        <v>53153</v>
      </c>
    </row>
    <row r="7597" spans="2:4" ht="14.45" x14ac:dyDescent="0.3">
      <c r="B7597" t="s">
        <v>68399</v>
      </c>
      <c r="C7597" t="s">
        <v>53152</v>
      </c>
      <c r="D7597" t="s">
        <v>53151</v>
      </c>
    </row>
    <row r="7598" spans="2:4" ht="14.45" x14ac:dyDescent="0.3">
      <c r="B7598" t="s">
        <v>68399</v>
      </c>
      <c r="C7598" t="s">
        <v>53150</v>
      </c>
      <c r="D7598" t="s">
        <v>53149</v>
      </c>
    </row>
    <row r="7599" spans="2:4" ht="14.45" x14ac:dyDescent="0.3">
      <c r="B7599" t="s">
        <v>68399</v>
      </c>
      <c r="C7599" t="s">
        <v>53148</v>
      </c>
      <c r="D7599" t="s">
        <v>53147</v>
      </c>
    </row>
    <row r="7600" spans="2:4" ht="14.45" x14ac:dyDescent="0.3">
      <c r="B7600" t="s">
        <v>68399</v>
      </c>
      <c r="C7600" t="s">
        <v>53146</v>
      </c>
      <c r="D7600" t="s">
        <v>53145</v>
      </c>
    </row>
    <row r="7601" spans="2:4" ht="14.45" x14ac:dyDescent="0.3">
      <c r="B7601" t="s">
        <v>68399</v>
      </c>
      <c r="C7601" t="s">
        <v>53144</v>
      </c>
      <c r="D7601" t="s">
        <v>53143</v>
      </c>
    </row>
    <row r="7602" spans="2:4" ht="14.45" x14ac:dyDescent="0.3">
      <c r="B7602" t="s">
        <v>68399</v>
      </c>
      <c r="C7602" t="s">
        <v>53142</v>
      </c>
      <c r="D7602" t="s">
        <v>53141</v>
      </c>
    </row>
    <row r="7603" spans="2:4" ht="14.45" x14ac:dyDescent="0.3">
      <c r="B7603" t="s">
        <v>68399</v>
      </c>
      <c r="C7603" t="s">
        <v>53140</v>
      </c>
      <c r="D7603" t="s">
        <v>53139</v>
      </c>
    </row>
    <row r="7604" spans="2:4" ht="14.45" x14ac:dyDescent="0.3">
      <c r="B7604" t="s">
        <v>68399</v>
      </c>
      <c r="C7604" t="s">
        <v>53138</v>
      </c>
      <c r="D7604" t="s">
        <v>53137</v>
      </c>
    </row>
    <row r="7605" spans="2:4" ht="14.45" x14ac:dyDescent="0.3">
      <c r="B7605" t="s">
        <v>68399</v>
      </c>
      <c r="C7605" t="s">
        <v>53136</v>
      </c>
      <c r="D7605" t="s">
        <v>53135</v>
      </c>
    </row>
    <row r="7606" spans="2:4" ht="14.45" x14ac:dyDescent="0.3">
      <c r="B7606" t="s">
        <v>68399</v>
      </c>
      <c r="C7606" t="s">
        <v>53134</v>
      </c>
      <c r="D7606" t="s">
        <v>53133</v>
      </c>
    </row>
    <row r="7607" spans="2:4" ht="14.45" x14ac:dyDescent="0.3">
      <c r="B7607" t="s">
        <v>68399</v>
      </c>
      <c r="C7607" t="s">
        <v>53132</v>
      </c>
      <c r="D7607" t="s">
        <v>53131</v>
      </c>
    </row>
    <row r="7608" spans="2:4" ht="14.45" x14ac:dyDescent="0.3">
      <c r="B7608" t="s">
        <v>68399</v>
      </c>
      <c r="C7608" t="s">
        <v>53130</v>
      </c>
      <c r="D7608" t="s">
        <v>53129</v>
      </c>
    </row>
    <row r="7609" spans="2:4" ht="14.45" x14ac:dyDescent="0.3">
      <c r="B7609" t="s">
        <v>68399</v>
      </c>
      <c r="C7609" t="s">
        <v>53128</v>
      </c>
      <c r="D7609" t="s">
        <v>53127</v>
      </c>
    </row>
    <row r="7610" spans="2:4" ht="14.45" x14ac:dyDescent="0.3">
      <c r="B7610" t="s">
        <v>68399</v>
      </c>
      <c r="C7610" t="s">
        <v>53126</v>
      </c>
      <c r="D7610" t="s">
        <v>53125</v>
      </c>
    </row>
    <row r="7611" spans="2:4" ht="14.45" x14ac:dyDescent="0.3">
      <c r="B7611" t="s">
        <v>68399</v>
      </c>
      <c r="C7611" t="s">
        <v>53124</v>
      </c>
      <c r="D7611" t="s">
        <v>53123</v>
      </c>
    </row>
    <row r="7612" spans="2:4" ht="14.45" x14ac:dyDescent="0.3">
      <c r="B7612" t="s">
        <v>68399</v>
      </c>
      <c r="C7612" t="s">
        <v>53122</v>
      </c>
      <c r="D7612" t="s">
        <v>53121</v>
      </c>
    </row>
    <row r="7613" spans="2:4" ht="14.45" x14ac:dyDescent="0.3">
      <c r="B7613" t="s">
        <v>68399</v>
      </c>
      <c r="C7613" t="s">
        <v>53120</v>
      </c>
      <c r="D7613" t="s">
        <v>53119</v>
      </c>
    </row>
    <row r="7614" spans="2:4" ht="14.45" x14ac:dyDescent="0.3">
      <c r="B7614" t="s">
        <v>68399</v>
      </c>
      <c r="C7614" t="s">
        <v>53118</v>
      </c>
      <c r="D7614" t="s">
        <v>53117</v>
      </c>
    </row>
    <row r="7615" spans="2:4" ht="14.45" x14ac:dyDescent="0.3">
      <c r="B7615" t="s">
        <v>68399</v>
      </c>
      <c r="C7615" t="s">
        <v>53116</v>
      </c>
      <c r="D7615" t="s">
        <v>53115</v>
      </c>
    </row>
    <row r="7616" spans="2:4" ht="14.45" x14ac:dyDescent="0.3">
      <c r="B7616" t="s">
        <v>68399</v>
      </c>
      <c r="C7616" t="s">
        <v>53114</v>
      </c>
      <c r="D7616" t="s">
        <v>53113</v>
      </c>
    </row>
    <row r="7617" spans="1:4" ht="14.45" x14ac:dyDescent="0.3">
      <c r="B7617" t="s">
        <v>68399</v>
      </c>
      <c r="C7617" t="s">
        <v>53112</v>
      </c>
      <c r="D7617" t="s">
        <v>53111</v>
      </c>
    </row>
    <row r="7618" spans="1:4" ht="14.45" x14ac:dyDescent="0.3">
      <c r="B7618" t="s">
        <v>68399</v>
      </c>
      <c r="C7618" t="s">
        <v>53110</v>
      </c>
      <c r="D7618" t="s">
        <v>53109</v>
      </c>
    </row>
    <row r="7619" spans="1:4" ht="14.45" x14ac:dyDescent="0.3">
      <c r="B7619" t="s">
        <v>68399</v>
      </c>
      <c r="C7619" t="s">
        <v>53108</v>
      </c>
      <c r="D7619" t="s">
        <v>53107</v>
      </c>
    </row>
    <row r="7620" spans="1:4" ht="14.45" x14ac:dyDescent="0.3">
      <c r="B7620" t="s">
        <v>68399</v>
      </c>
      <c r="C7620" t="s">
        <v>53106</v>
      </c>
      <c r="D7620" t="s">
        <v>53105</v>
      </c>
    </row>
    <row r="7621" spans="1:4" ht="14.45" x14ac:dyDescent="0.3">
      <c r="B7621" t="s">
        <v>68399</v>
      </c>
      <c r="C7621" t="s">
        <v>53104</v>
      </c>
      <c r="D7621" t="s">
        <v>53103</v>
      </c>
    </row>
    <row r="7622" spans="1:4" ht="14.45" x14ac:dyDescent="0.3">
      <c r="B7622" t="s">
        <v>68399</v>
      </c>
      <c r="C7622" t="s">
        <v>53102</v>
      </c>
      <c r="D7622" t="s">
        <v>53101</v>
      </c>
    </row>
    <row r="7623" spans="1:4" ht="14.45" x14ac:dyDescent="0.3">
      <c r="A7623" t="s">
        <v>53100</v>
      </c>
      <c r="B7623" t="s">
        <v>68399</v>
      </c>
      <c r="C7623" t="s">
        <v>53099</v>
      </c>
      <c r="D7623" t="s">
        <v>53098</v>
      </c>
    </row>
    <row r="7624" spans="1:4" ht="14.45" x14ac:dyDescent="0.3">
      <c r="B7624" t="s">
        <v>68399</v>
      </c>
      <c r="C7624" t="s">
        <v>53097</v>
      </c>
      <c r="D7624" t="s">
        <v>53096</v>
      </c>
    </row>
    <row r="7625" spans="1:4" ht="14.45" x14ac:dyDescent="0.3">
      <c r="B7625" t="s">
        <v>68399</v>
      </c>
      <c r="C7625" t="s">
        <v>53095</v>
      </c>
      <c r="D7625" t="s">
        <v>53094</v>
      </c>
    </row>
    <row r="7626" spans="1:4" ht="14.45" x14ac:dyDescent="0.3">
      <c r="B7626" t="s">
        <v>68399</v>
      </c>
      <c r="C7626" t="s">
        <v>53093</v>
      </c>
      <c r="D7626" t="s">
        <v>53092</v>
      </c>
    </row>
    <row r="7627" spans="1:4" ht="14.45" x14ac:dyDescent="0.3">
      <c r="B7627" t="s">
        <v>68399</v>
      </c>
      <c r="C7627" t="s">
        <v>53091</v>
      </c>
      <c r="D7627" t="s">
        <v>53090</v>
      </c>
    </row>
    <row r="7628" spans="1:4" ht="14.45" x14ac:dyDescent="0.3">
      <c r="B7628" t="s">
        <v>68399</v>
      </c>
      <c r="C7628" t="s">
        <v>53089</v>
      </c>
      <c r="D7628" t="s">
        <v>53088</v>
      </c>
    </row>
    <row r="7629" spans="1:4" ht="14.45" x14ac:dyDescent="0.3">
      <c r="B7629" t="s">
        <v>68399</v>
      </c>
      <c r="C7629" t="s">
        <v>53087</v>
      </c>
      <c r="D7629" t="s">
        <v>53086</v>
      </c>
    </row>
    <row r="7630" spans="1:4" ht="14.45" x14ac:dyDescent="0.3">
      <c r="B7630" t="s">
        <v>68399</v>
      </c>
      <c r="C7630" t="s">
        <v>53085</v>
      </c>
      <c r="D7630" t="s">
        <v>53084</v>
      </c>
    </row>
    <row r="7631" spans="1:4" ht="14.45" x14ac:dyDescent="0.3">
      <c r="B7631" t="s">
        <v>68399</v>
      </c>
      <c r="C7631" t="s">
        <v>53083</v>
      </c>
      <c r="D7631" t="s">
        <v>53082</v>
      </c>
    </row>
    <row r="7632" spans="1:4" ht="14.45" x14ac:dyDescent="0.3">
      <c r="B7632" t="s">
        <v>68399</v>
      </c>
      <c r="C7632" t="s">
        <v>53081</v>
      </c>
      <c r="D7632" t="s">
        <v>53080</v>
      </c>
    </row>
    <row r="7633" spans="1:4" ht="14.45" x14ac:dyDescent="0.3">
      <c r="B7633" t="s">
        <v>68399</v>
      </c>
      <c r="C7633" t="s">
        <v>53079</v>
      </c>
      <c r="D7633" t="s">
        <v>53078</v>
      </c>
    </row>
    <row r="7634" spans="1:4" ht="14.45" x14ac:dyDescent="0.3">
      <c r="B7634" t="s">
        <v>68399</v>
      </c>
      <c r="C7634" t="s">
        <v>53077</v>
      </c>
      <c r="D7634" t="s">
        <v>53076</v>
      </c>
    </row>
    <row r="7635" spans="1:4" ht="14.45" x14ac:dyDescent="0.3">
      <c r="B7635" t="s">
        <v>68399</v>
      </c>
      <c r="C7635" t="s">
        <v>53075</v>
      </c>
      <c r="D7635" t="s">
        <v>53074</v>
      </c>
    </row>
    <row r="7636" spans="1:4" ht="14.45" x14ac:dyDescent="0.3">
      <c r="B7636" t="s">
        <v>68399</v>
      </c>
      <c r="C7636" t="s">
        <v>53073</v>
      </c>
      <c r="D7636" t="s">
        <v>53072</v>
      </c>
    </row>
    <row r="7637" spans="1:4" ht="14.45" x14ac:dyDescent="0.3">
      <c r="B7637" t="s">
        <v>68399</v>
      </c>
      <c r="C7637" t="s">
        <v>53071</v>
      </c>
      <c r="D7637" t="s">
        <v>53070</v>
      </c>
    </row>
    <row r="7638" spans="1:4" ht="14.45" x14ac:dyDescent="0.3">
      <c r="B7638" t="s">
        <v>68399</v>
      </c>
      <c r="C7638" t="s">
        <v>53069</v>
      </c>
      <c r="D7638" t="s">
        <v>53068</v>
      </c>
    </row>
    <row r="7639" spans="1:4" ht="14.45" x14ac:dyDescent="0.3">
      <c r="B7639" t="s">
        <v>68399</v>
      </c>
      <c r="C7639" t="s">
        <v>53067</v>
      </c>
      <c r="D7639" t="s">
        <v>53066</v>
      </c>
    </row>
    <row r="7640" spans="1:4" ht="14.45" x14ac:dyDescent="0.3">
      <c r="B7640" t="s">
        <v>68399</v>
      </c>
      <c r="C7640" t="s">
        <v>53065</v>
      </c>
      <c r="D7640" t="s">
        <v>53064</v>
      </c>
    </row>
    <row r="7641" spans="1:4" ht="14.45" x14ac:dyDescent="0.3">
      <c r="B7641" t="s">
        <v>68399</v>
      </c>
      <c r="C7641" t="s">
        <v>53063</v>
      </c>
      <c r="D7641" t="s">
        <v>53062</v>
      </c>
    </row>
    <row r="7642" spans="1:4" ht="14.45" x14ac:dyDescent="0.3">
      <c r="B7642" t="s">
        <v>68399</v>
      </c>
      <c r="C7642" t="s">
        <v>53061</v>
      </c>
      <c r="D7642" t="s">
        <v>53060</v>
      </c>
    </row>
    <row r="7643" spans="1:4" ht="14.45" x14ac:dyDescent="0.3">
      <c r="A7643" t="s">
        <v>53059</v>
      </c>
      <c r="B7643" t="s">
        <v>68399</v>
      </c>
      <c r="C7643" t="s">
        <v>53058</v>
      </c>
      <c r="D7643" t="s">
        <v>53057</v>
      </c>
    </row>
    <row r="7644" spans="1:4" ht="14.45" x14ac:dyDescent="0.3">
      <c r="B7644" t="s">
        <v>68399</v>
      </c>
      <c r="C7644" t="s">
        <v>53056</v>
      </c>
      <c r="D7644" t="s">
        <v>53055</v>
      </c>
    </row>
    <row r="7645" spans="1:4" ht="14.45" x14ac:dyDescent="0.3">
      <c r="B7645" t="s">
        <v>68399</v>
      </c>
      <c r="C7645" t="s">
        <v>53054</v>
      </c>
      <c r="D7645" t="s">
        <v>53053</v>
      </c>
    </row>
    <row r="7646" spans="1:4" ht="14.45" x14ac:dyDescent="0.3">
      <c r="B7646" t="s">
        <v>68399</v>
      </c>
      <c r="C7646" t="s">
        <v>53052</v>
      </c>
      <c r="D7646" t="s">
        <v>53051</v>
      </c>
    </row>
    <row r="7647" spans="1:4" ht="14.45" x14ac:dyDescent="0.3">
      <c r="B7647" t="s">
        <v>68399</v>
      </c>
      <c r="C7647" t="s">
        <v>53050</v>
      </c>
      <c r="D7647" t="s">
        <v>53049</v>
      </c>
    </row>
    <row r="7648" spans="1:4" ht="14.45" x14ac:dyDescent="0.3">
      <c r="B7648" t="s">
        <v>68399</v>
      </c>
      <c r="C7648" t="s">
        <v>53048</v>
      </c>
      <c r="D7648" t="s">
        <v>53047</v>
      </c>
    </row>
    <row r="7649" spans="1:4" ht="14.45" x14ac:dyDescent="0.3">
      <c r="B7649" t="s">
        <v>68399</v>
      </c>
      <c r="C7649" t="s">
        <v>53046</v>
      </c>
      <c r="D7649" t="s">
        <v>53045</v>
      </c>
    </row>
    <row r="7650" spans="1:4" ht="14.45" x14ac:dyDescent="0.3">
      <c r="B7650" t="s">
        <v>68399</v>
      </c>
      <c r="C7650" t="s">
        <v>53044</v>
      </c>
      <c r="D7650" t="s">
        <v>53043</v>
      </c>
    </row>
    <row r="7651" spans="1:4" ht="14.45" x14ac:dyDescent="0.3">
      <c r="B7651" t="s">
        <v>68399</v>
      </c>
      <c r="C7651" t="s">
        <v>53042</v>
      </c>
      <c r="D7651" t="s">
        <v>53041</v>
      </c>
    </row>
    <row r="7652" spans="1:4" ht="14.45" x14ac:dyDescent="0.3">
      <c r="B7652" t="s">
        <v>68399</v>
      </c>
      <c r="C7652" t="s">
        <v>53040</v>
      </c>
      <c r="D7652" t="s">
        <v>53039</v>
      </c>
    </row>
    <row r="7653" spans="1:4" ht="14.45" x14ac:dyDescent="0.3">
      <c r="B7653" t="s">
        <v>68399</v>
      </c>
      <c r="C7653" t="s">
        <v>53038</v>
      </c>
      <c r="D7653" t="s">
        <v>53037</v>
      </c>
    </row>
    <row r="7654" spans="1:4" ht="14.45" x14ac:dyDescent="0.3">
      <c r="B7654" t="s">
        <v>68399</v>
      </c>
      <c r="C7654" t="s">
        <v>53036</v>
      </c>
      <c r="D7654" t="s">
        <v>53035</v>
      </c>
    </row>
    <row r="7655" spans="1:4" ht="14.45" x14ac:dyDescent="0.3">
      <c r="B7655" t="s">
        <v>68399</v>
      </c>
      <c r="C7655" t="s">
        <v>53034</v>
      </c>
      <c r="D7655" t="s">
        <v>53033</v>
      </c>
    </row>
    <row r="7656" spans="1:4" ht="14.45" x14ac:dyDescent="0.3">
      <c r="A7656" t="s">
        <v>53032</v>
      </c>
      <c r="B7656" t="s">
        <v>68399</v>
      </c>
      <c r="C7656" t="s">
        <v>53031</v>
      </c>
      <c r="D7656" t="s">
        <v>53030</v>
      </c>
    </row>
    <row r="7657" spans="1:4" ht="14.45" x14ac:dyDescent="0.3">
      <c r="B7657" t="s">
        <v>68399</v>
      </c>
      <c r="C7657" t="s">
        <v>53029</v>
      </c>
      <c r="D7657" t="s">
        <v>53028</v>
      </c>
    </row>
    <row r="7658" spans="1:4" ht="14.45" x14ac:dyDescent="0.3">
      <c r="B7658" t="s">
        <v>68399</v>
      </c>
      <c r="C7658" t="s">
        <v>53027</v>
      </c>
      <c r="D7658" t="s">
        <v>53026</v>
      </c>
    </row>
    <row r="7659" spans="1:4" ht="14.45" x14ac:dyDescent="0.3">
      <c r="B7659" t="s">
        <v>68399</v>
      </c>
      <c r="C7659" t="s">
        <v>53025</v>
      </c>
      <c r="D7659" t="s">
        <v>53024</v>
      </c>
    </row>
    <row r="7660" spans="1:4" ht="14.45" x14ac:dyDescent="0.3">
      <c r="B7660" t="s">
        <v>68399</v>
      </c>
      <c r="C7660" t="s">
        <v>53023</v>
      </c>
      <c r="D7660" t="s">
        <v>53022</v>
      </c>
    </row>
    <row r="7661" spans="1:4" ht="14.45" x14ac:dyDescent="0.3">
      <c r="B7661" t="s">
        <v>68399</v>
      </c>
      <c r="C7661" t="s">
        <v>53021</v>
      </c>
      <c r="D7661" t="s">
        <v>53020</v>
      </c>
    </row>
    <row r="7662" spans="1:4" ht="14.45" x14ac:dyDescent="0.3">
      <c r="B7662" t="s">
        <v>68399</v>
      </c>
      <c r="C7662" t="s">
        <v>53019</v>
      </c>
      <c r="D7662" t="s">
        <v>53018</v>
      </c>
    </row>
    <row r="7663" spans="1:4" ht="14.45" x14ac:dyDescent="0.3">
      <c r="B7663" t="s">
        <v>68399</v>
      </c>
      <c r="C7663" t="s">
        <v>53017</v>
      </c>
      <c r="D7663" t="s">
        <v>53016</v>
      </c>
    </row>
    <row r="7664" spans="1:4" ht="14.45" x14ac:dyDescent="0.3">
      <c r="B7664" t="s">
        <v>68399</v>
      </c>
      <c r="C7664" t="s">
        <v>53015</v>
      </c>
      <c r="D7664" t="s">
        <v>53014</v>
      </c>
    </row>
    <row r="7665" spans="2:4" ht="14.45" x14ac:dyDescent="0.3">
      <c r="B7665" t="s">
        <v>68399</v>
      </c>
      <c r="C7665" t="s">
        <v>53013</v>
      </c>
      <c r="D7665" t="s">
        <v>53012</v>
      </c>
    </row>
    <row r="7666" spans="2:4" ht="14.45" x14ac:dyDescent="0.3">
      <c r="B7666" t="s">
        <v>68399</v>
      </c>
      <c r="C7666" t="s">
        <v>53011</v>
      </c>
      <c r="D7666" t="s">
        <v>53010</v>
      </c>
    </row>
    <row r="7667" spans="2:4" ht="14.45" x14ac:dyDescent="0.3">
      <c r="B7667" t="s">
        <v>68399</v>
      </c>
      <c r="C7667" t="s">
        <v>53009</v>
      </c>
      <c r="D7667" t="s">
        <v>53008</v>
      </c>
    </row>
    <row r="7668" spans="2:4" ht="14.45" x14ac:dyDescent="0.3">
      <c r="B7668" t="s">
        <v>68399</v>
      </c>
      <c r="C7668" t="s">
        <v>53007</v>
      </c>
      <c r="D7668" t="s">
        <v>53006</v>
      </c>
    </row>
    <row r="7669" spans="2:4" ht="14.45" x14ac:dyDescent="0.3">
      <c r="B7669" t="s">
        <v>68399</v>
      </c>
      <c r="C7669" t="s">
        <v>53005</v>
      </c>
      <c r="D7669" t="s">
        <v>53004</v>
      </c>
    </row>
    <row r="7670" spans="2:4" ht="14.45" x14ac:dyDescent="0.3">
      <c r="B7670" t="s">
        <v>68399</v>
      </c>
      <c r="C7670" t="s">
        <v>53003</v>
      </c>
      <c r="D7670" t="s">
        <v>53002</v>
      </c>
    </row>
    <row r="7671" spans="2:4" ht="14.45" x14ac:dyDescent="0.3">
      <c r="B7671" t="s">
        <v>68399</v>
      </c>
      <c r="C7671" t="s">
        <v>53001</v>
      </c>
      <c r="D7671" t="s">
        <v>53000</v>
      </c>
    </row>
    <row r="7672" spans="2:4" ht="14.45" x14ac:dyDescent="0.3">
      <c r="B7672" t="s">
        <v>68399</v>
      </c>
      <c r="C7672" t="s">
        <v>52999</v>
      </c>
      <c r="D7672" t="s">
        <v>52998</v>
      </c>
    </row>
    <row r="7673" spans="2:4" ht="14.45" x14ac:dyDescent="0.3">
      <c r="B7673" t="s">
        <v>68399</v>
      </c>
      <c r="C7673" t="s">
        <v>52997</v>
      </c>
      <c r="D7673" t="s">
        <v>52996</v>
      </c>
    </row>
    <row r="7674" spans="2:4" ht="14.45" x14ac:dyDescent="0.3">
      <c r="B7674" t="s">
        <v>68399</v>
      </c>
      <c r="C7674" t="s">
        <v>52995</v>
      </c>
      <c r="D7674" t="s">
        <v>52994</v>
      </c>
    </row>
    <row r="7675" spans="2:4" ht="14.45" x14ac:dyDescent="0.3">
      <c r="B7675" t="s">
        <v>68399</v>
      </c>
      <c r="C7675" t="s">
        <v>52993</v>
      </c>
      <c r="D7675" t="s">
        <v>52992</v>
      </c>
    </row>
    <row r="7676" spans="2:4" ht="14.45" x14ac:dyDescent="0.3">
      <c r="B7676" t="s">
        <v>68399</v>
      </c>
      <c r="C7676" t="s">
        <v>52991</v>
      </c>
      <c r="D7676" t="s">
        <v>52990</v>
      </c>
    </row>
    <row r="7677" spans="2:4" ht="14.45" x14ac:dyDescent="0.3">
      <c r="B7677" t="s">
        <v>68399</v>
      </c>
      <c r="C7677" t="s">
        <v>52989</v>
      </c>
      <c r="D7677" t="s">
        <v>52988</v>
      </c>
    </row>
    <row r="7678" spans="2:4" ht="14.45" x14ac:dyDescent="0.3">
      <c r="B7678" t="s">
        <v>68399</v>
      </c>
      <c r="C7678" t="s">
        <v>52987</v>
      </c>
      <c r="D7678" t="s">
        <v>52986</v>
      </c>
    </row>
    <row r="7679" spans="2:4" ht="14.45" x14ac:dyDescent="0.3">
      <c r="B7679" t="s">
        <v>68399</v>
      </c>
      <c r="C7679" t="s">
        <v>52985</v>
      </c>
      <c r="D7679" t="s">
        <v>52984</v>
      </c>
    </row>
    <row r="7680" spans="2:4" ht="14.45" x14ac:dyDescent="0.3">
      <c r="B7680" t="s">
        <v>68399</v>
      </c>
      <c r="C7680" t="s">
        <v>52983</v>
      </c>
      <c r="D7680" t="s">
        <v>52982</v>
      </c>
    </row>
    <row r="7681" spans="2:4" ht="14.45" x14ac:dyDescent="0.3">
      <c r="B7681" t="s">
        <v>68399</v>
      </c>
      <c r="C7681" t="s">
        <v>52981</v>
      </c>
      <c r="D7681" t="s">
        <v>52980</v>
      </c>
    </row>
    <row r="7682" spans="2:4" ht="14.45" x14ac:dyDescent="0.3">
      <c r="B7682" t="s">
        <v>68399</v>
      </c>
      <c r="C7682" t="s">
        <v>52979</v>
      </c>
      <c r="D7682" t="s">
        <v>52978</v>
      </c>
    </row>
    <row r="7683" spans="2:4" ht="14.45" x14ac:dyDescent="0.3">
      <c r="B7683" t="s">
        <v>68399</v>
      </c>
      <c r="C7683" t="s">
        <v>52977</v>
      </c>
      <c r="D7683" t="s">
        <v>52976</v>
      </c>
    </row>
    <row r="7684" spans="2:4" ht="14.45" x14ac:dyDescent="0.3">
      <c r="B7684" t="s">
        <v>68399</v>
      </c>
      <c r="C7684" t="s">
        <v>52975</v>
      </c>
      <c r="D7684" t="s">
        <v>52974</v>
      </c>
    </row>
    <row r="7685" spans="2:4" ht="14.45" x14ac:dyDescent="0.3">
      <c r="B7685" t="s">
        <v>68399</v>
      </c>
      <c r="C7685" t="s">
        <v>52973</v>
      </c>
      <c r="D7685" t="s">
        <v>52972</v>
      </c>
    </row>
    <row r="7686" spans="2:4" ht="14.45" x14ac:dyDescent="0.3">
      <c r="B7686" t="s">
        <v>68399</v>
      </c>
      <c r="C7686" t="s">
        <v>52971</v>
      </c>
      <c r="D7686" t="s">
        <v>52970</v>
      </c>
    </row>
    <row r="7687" spans="2:4" ht="14.45" x14ac:dyDescent="0.3">
      <c r="B7687" t="s">
        <v>68399</v>
      </c>
      <c r="C7687" t="s">
        <v>52969</v>
      </c>
      <c r="D7687" t="s">
        <v>52968</v>
      </c>
    </row>
    <row r="7688" spans="2:4" ht="14.45" x14ac:dyDescent="0.3">
      <c r="B7688" t="s">
        <v>68399</v>
      </c>
      <c r="C7688" t="s">
        <v>52967</v>
      </c>
      <c r="D7688" t="s">
        <v>52966</v>
      </c>
    </row>
    <row r="7689" spans="2:4" ht="14.45" x14ac:dyDescent="0.3">
      <c r="B7689" t="s">
        <v>68399</v>
      </c>
      <c r="C7689" t="s">
        <v>52965</v>
      </c>
      <c r="D7689" t="s">
        <v>52964</v>
      </c>
    </row>
    <row r="7690" spans="2:4" ht="14.45" x14ac:dyDescent="0.3">
      <c r="B7690" t="s">
        <v>68399</v>
      </c>
      <c r="C7690" t="s">
        <v>52963</v>
      </c>
      <c r="D7690" t="s">
        <v>52962</v>
      </c>
    </row>
    <row r="7691" spans="2:4" ht="14.45" x14ac:dyDescent="0.3">
      <c r="B7691" t="s">
        <v>68399</v>
      </c>
      <c r="C7691" t="s">
        <v>52961</v>
      </c>
      <c r="D7691" t="s">
        <v>52960</v>
      </c>
    </row>
    <row r="7692" spans="2:4" ht="14.45" x14ac:dyDescent="0.3">
      <c r="B7692" t="s">
        <v>68399</v>
      </c>
      <c r="C7692" t="s">
        <v>52959</v>
      </c>
      <c r="D7692" t="s">
        <v>52958</v>
      </c>
    </row>
    <row r="7693" spans="2:4" ht="14.45" x14ac:dyDescent="0.3">
      <c r="B7693" t="s">
        <v>68399</v>
      </c>
      <c r="C7693" t="s">
        <v>52957</v>
      </c>
      <c r="D7693" t="s">
        <v>52956</v>
      </c>
    </row>
    <row r="7694" spans="2:4" ht="14.45" x14ac:dyDescent="0.3">
      <c r="B7694" t="s">
        <v>68399</v>
      </c>
      <c r="C7694" t="s">
        <v>52955</v>
      </c>
      <c r="D7694" t="s">
        <v>52954</v>
      </c>
    </row>
    <row r="7695" spans="2:4" ht="14.45" x14ac:dyDescent="0.3">
      <c r="B7695" t="s">
        <v>68399</v>
      </c>
      <c r="C7695" t="s">
        <v>52953</v>
      </c>
      <c r="D7695" t="s">
        <v>52952</v>
      </c>
    </row>
    <row r="7696" spans="2:4" ht="14.45" x14ac:dyDescent="0.3">
      <c r="B7696" t="s">
        <v>68399</v>
      </c>
      <c r="C7696" t="s">
        <v>52951</v>
      </c>
      <c r="D7696" t="s">
        <v>52950</v>
      </c>
    </row>
    <row r="7697" spans="2:4" ht="14.45" x14ac:dyDescent="0.3">
      <c r="B7697" t="s">
        <v>68399</v>
      </c>
      <c r="C7697" t="s">
        <v>52949</v>
      </c>
      <c r="D7697" t="s">
        <v>52948</v>
      </c>
    </row>
    <row r="7698" spans="2:4" ht="14.45" x14ac:dyDescent="0.3">
      <c r="B7698" t="s">
        <v>68399</v>
      </c>
      <c r="C7698" t="s">
        <v>52947</v>
      </c>
      <c r="D7698" t="s">
        <v>52946</v>
      </c>
    </row>
    <row r="7699" spans="2:4" ht="14.45" x14ac:dyDescent="0.3">
      <c r="B7699" t="s">
        <v>68399</v>
      </c>
      <c r="C7699" t="s">
        <v>52945</v>
      </c>
      <c r="D7699" t="s">
        <v>52944</v>
      </c>
    </row>
    <row r="7700" spans="2:4" ht="14.45" x14ac:dyDescent="0.3">
      <c r="B7700" t="s">
        <v>68399</v>
      </c>
      <c r="C7700" t="s">
        <v>52943</v>
      </c>
      <c r="D7700" t="s">
        <v>52942</v>
      </c>
    </row>
    <row r="7701" spans="2:4" ht="14.45" x14ac:dyDescent="0.3">
      <c r="B7701" t="s">
        <v>68399</v>
      </c>
      <c r="C7701" t="s">
        <v>52941</v>
      </c>
      <c r="D7701" t="s">
        <v>52940</v>
      </c>
    </row>
    <row r="7702" spans="2:4" ht="14.45" x14ac:dyDescent="0.3">
      <c r="B7702" t="s">
        <v>68399</v>
      </c>
      <c r="C7702" t="s">
        <v>52939</v>
      </c>
      <c r="D7702" t="s">
        <v>52938</v>
      </c>
    </row>
    <row r="7703" spans="2:4" ht="14.45" x14ac:dyDescent="0.3">
      <c r="B7703" t="s">
        <v>68399</v>
      </c>
      <c r="C7703" t="s">
        <v>52937</v>
      </c>
      <c r="D7703" t="s">
        <v>52936</v>
      </c>
    </row>
    <row r="7704" spans="2:4" ht="14.45" x14ac:dyDescent="0.3">
      <c r="B7704" t="s">
        <v>68399</v>
      </c>
      <c r="C7704" t="s">
        <v>52935</v>
      </c>
      <c r="D7704" t="s">
        <v>52934</v>
      </c>
    </row>
    <row r="7705" spans="2:4" ht="14.45" x14ac:dyDescent="0.3">
      <c r="B7705" t="s">
        <v>68399</v>
      </c>
      <c r="C7705" t="s">
        <v>52933</v>
      </c>
      <c r="D7705" t="s">
        <v>52932</v>
      </c>
    </row>
    <row r="7706" spans="2:4" ht="14.45" x14ac:dyDescent="0.3">
      <c r="B7706" t="s">
        <v>68399</v>
      </c>
      <c r="C7706" t="s">
        <v>52931</v>
      </c>
      <c r="D7706" t="s">
        <v>52930</v>
      </c>
    </row>
    <row r="7707" spans="2:4" ht="14.45" x14ac:dyDescent="0.3">
      <c r="B7707" t="s">
        <v>68399</v>
      </c>
      <c r="C7707" t="s">
        <v>52929</v>
      </c>
      <c r="D7707" t="s">
        <v>52928</v>
      </c>
    </row>
    <row r="7708" spans="2:4" ht="14.45" x14ac:dyDescent="0.3">
      <c r="B7708" t="s">
        <v>68399</v>
      </c>
      <c r="C7708" t="s">
        <v>52927</v>
      </c>
      <c r="D7708" t="s">
        <v>52926</v>
      </c>
    </row>
    <row r="7709" spans="2:4" ht="14.45" x14ac:dyDescent="0.3">
      <c r="B7709" t="s">
        <v>68399</v>
      </c>
      <c r="C7709" t="s">
        <v>52925</v>
      </c>
      <c r="D7709" t="s">
        <v>52924</v>
      </c>
    </row>
    <row r="7710" spans="2:4" ht="14.45" x14ac:dyDescent="0.3">
      <c r="B7710" t="s">
        <v>68399</v>
      </c>
      <c r="C7710" t="s">
        <v>52923</v>
      </c>
      <c r="D7710" t="s">
        <v>52922</v>
      </c>
    </row>
    <row r="7711" spans="2:4" ht="14.45" x14ac:dyDescent="0.3">
      <c r="B7711" t="s">
        <v>68399</v>
      </c>
      <c r="C7711" t="s">
        <v>52921</v>
      </c>
      <c r="D7711" t="s">
        <v>52920</v>
      </c>
    </row>
    <row r="7712" spans="2:4" ht="14.45" x14ac:dyDescent="0.3">
      <c r="B7712" t="s">
        <v>68399</v>
      </c>
      <c r="C7712" t="s">
        <v>52919</v>
      </c>
      <c r="D7712" t="s">
        <v>52918</v>
      </c>
    </row>
    <row r="7713" spans="2:4" ht="14.45" x14ac:dyDescent="0.3">
      <c r="B7713" t="s">
        <v>68399</v>
      </c>
      <c r="C7713" t="s">
        <v>52917</v>
      </c>
      <c r="D7713" t="s">
        <v>52916</v>
      </c>
    </row>
    <row r="7714" spans="2:4" ht="14.45" x14ac:dyDescent="0.3">
      <c r="B7714" t="s">
        <v>68399</v>
      </c>
      <c r="C7714" t="s">
        <v>52915</v>
      </c>
      <c r="D7714" t="s">
        <v>52914</v>
      </c>
    </row>
    <row r="7715" spans="2:4" ht="14.45" x14ac:dyDescent="0.3">
      <c r="B7715" t="s">
        <v>68399</v>
      </c>
      <c r="C7715" t="s">
        <v>52913</v>
      </c>
      <c r="D7715" t="s">
        <v>52912</v>
      </c>
    </row>
    <row r="7716" spans="2:4" ht="14.45" x14ac:dyDescent="0.3">
      <c r="B7716" t="s">
        <v>68399</v>
      </c>
      <c r="C7716" t="s">
        <v>52911</v>
      </c>
      <c r="D7716" t="s">
        <v>52910</v>
      </c>
    </row>
    <row r="7717" spans="2:4" ht="14.45" x14ac:dyDescent="0.3">
      <c r="B7717" t="s">
        <v>68399</v>
      </c>
      <c r="C7717" t="s">
        <v>52909</v>
      </c>
      <c r="D7717" t="s">
        <v>52908</v>
      </c>
    </row>
    <row r="7718" spans="2:4" ht="14.45" x14ac:dyDescent="0.3">
      <c r="B7718" t="s">
        <v>68399</v>
      </c>
      <c r="C7718" t="s">
        <v>52907</v>
      </c>
      <c r="D7718" t="s">
        <v>52906</v>
      </c>
    </row>
    <row r="7719" spans="2:4" ht="14.45" x14ac:dyDescent="0.3">
      <c r="B7719" t="s">
        <v>68399</v>
      </c>
      <c r="C7719" t="s">
        <v>52905</v>
      </c>
      <c r="D7719" t="s">
        <v>52904</v>
      </c>
    </row>
    <row r="7720" spans="2:4" ht="14.45" x14ac:dyDescent="0.3">
      <c r="B7720" t="s">
        <v>68399</v>
      </c>
      <c r="C7720" t="s">
        <v>52903</v>
      </c>
      <c r="D7720" t="s">
        <v>52902</v>
      </c>
    </row>
    <row r="7721" spans="2:4" ht="14.45" x14ac:dyDescent="0.3">
      <c r="B7721" t="s">
        <v>68399</v>
      </c>
      <c r="C7721" t="s">
        <v>52901</v>
      </c>
      <c r="D7721" t="s">
        <v>52900</v>
      </c>
    </row>
    <row r="7722" spans="2:4" ht="14.45" x14ac:dyDescent="0.3">
      <c r="B7722" t="s">
        <v>68399</v>
      </c>
      <c r="C7722" t="s">
        <v>52899</v>
      </c>
      <c r="D7722" t="s">
        <v>52898</v>
      </c>
    </row>
    <row r="7723" spans="2:4" ht="14.45" x14ac:dyDescent="0.3">
      <c r="B7723" t="s">
        <v>68399</v>
      </c>
      <c r="C7723" t="s">
        <v>52897</v>
      </c>
      <c r="D7723" t="s">
        <v>52896</v>
      </c>
    </row>
    <row r="7724" spans="2:4" ht="14.45" x14ac:dyDescent="0.3">
      <c r="B7724" t="s">
        <v>68399</v>
      </c>
      <c r="C7724" t="s">
        <v>52895</v>
      </c>
      <c r="D7724" t="s">
        <v>52894</v>
      </c>
    </row>
    <row r="7725" spans="2:4" ht="14.45" x14ac:dyDescent="0.3">
      <c r="B7725" t="s">
        <v>68399</v>
      </c>
      <c r="C7725" t="s">
        <v>52893</v>
      </c>
      <c r="D7725" t="s">
        <v>52892</v>
      </c>
    </row>
    <row r="7726" spans="2:4" ht="14.45" x14ac:dyDescent="0.3">
      <c r="B7726" t="s">
        <v>68399</v>
      </c>
      <c r="C7726" t="s">
        <v>52891</v>
      </c>
      <c r="D7726" t="s">
        <v>52890</v>
      </c>
    </row>
    <row r="7727" spans="2:4" ht="14.45" x14ac:dyDescent="0.3">
      <c r="B7727" t="s">
        <v>68399</v>
      </c>
      <c r="C7727" t="s">
        <v>52889</v>
      </c>
      <c r="D7727" t="s">
        <v>52888</v>
      </c>
    </row>
    <row r="7728" spans="2:4" ht="14.45" x14ac:dyDescent="0.3">
      <c r="B7728" t="s">
        <v>68399</v>
      </c>
      <c r="C7728" t="s">
        <v>52887</v>
      </c>
      <c r="D7728" t="s">
        <v>52886</v>
      </c>
    </row>
    <row r="7729" spans="1:4" ht="14.45" x14ac:dyDescent="0.3">
      <c r="B7729" t="s">
        <v>68399</v>
      </c>
      <c r="C7729" t="s">
        <v>52885</v>
      </c>
      <c r="D7729" t="s">
        <v>52884</v>
      </c>
    </row>
    <row r="7730" spans="1:4" ht="14.45" x14ac:dyDescent="0.3">
      <c r="B7730" t="s">
        <v>68399</v>
      </c>
      <c r="C7730" t="s">
        <v>52883</v>
      </c>
      <c r="D7730" t="s">
        <v>52882</v>
      </c>
    </row>
    <row r="7731" spans="1:4" ht="14.45" x14ac:dyDescent="0.3">
      <c r="A7731" t="s">
        <v>52881</v>
      </c>
      <c r="B7731" t="s">
        <v>68399</v>
      </c>
      <c r="C7731" t="s">
        <v>52880</v>
      </c>
      <c r="D7731" t="s">
        <v>52879</v>
      </c>
    </row>
    <row r="7732" spans="1:4" ht="14.45" x14ac:dyDescent="0.3">
      <c r="B7732" t="s">
        <v>68399</v>
      </c>
      <c r="C7732" t="s">
        <v>52878</v>
      </c>
      <c r="D7732" t="s">
        <v>52877</v>
      </c>
    </row>
    <row r="7733" spans="1:4" ht="14.45" x14ac:dyDescent="0.3">
      <c r="B7733" t="s">
        <v>68399</v>
      </c>
      <c r="C7733" t="s">
        <v>52876</v>
      </c>
      <c r="D7733" t="s">
        <v>52875</v>
      </c>
    </row>
    <row r="7734" spans="1:4" ht="14.45" x14ac:dyDescent="0.3">
      <c r="B7734" t="s">
        <v>68399</v>
      </c>
      <c r="C7734" t="s">
        <v>52874</v>
      </c>
      <c r="D7734" t="s">
        <v>52873</v>
      </c>
    </row>
    <row r="7735" spans="1:4" ht="14.45" x14ac:dyDescent="0.3">
      <c r="B7735" t="s">
        <v>68399</v>
      </c>
      <c r="C7735" t="s">
        <v>52872</v>
      </c>
      <c r="D7735" t="s">
        <v>52871</v>
      </c>
    </row>
    <row r="7736" spans="1:4" ht="14.45" x14ac:dyDescent="0.3">
      <c r="B7736" t="s">
        <v>68399</v>
      </c>
      <c r="C7736" t="s">
        <v>52870</v>
      </c>
      <c r="D7736" t="s">
        <v>52869</v>
      </c>
    </row>
    <row r="7737" spans="1:4" ht="14.45" x14ac:dyDescent="0.3">
      <c r="B7737" t="s">
        <v>68399</v>
      </c>
      <c r="C7737" t="s">
        <v>52868</v>
      </c>
      <c r="D7737" t="s">
        <v>52867</v>
      </c>
    </row>
    <row r="7738" spans="1:4" ht="14.45" x14ac:dyDescent="0.3">
      <c r="B7738" t="s">
        <v>68399</v>
      </c>
      <c r="C7738" t="s">
        <v>52866</v>
      </c>
      <c r="D7738" t="s">
        <v>52865</v>
      </c>
    </row>
    <row r="7739" spans="1:4" ht="14.45" x14ac:dyDescent="0.3">
      <c r="B7739" t="s">
        <v>68399</v>
      </c>
      <c r="C7739" t="s">
        <v>52864</v>
      </c>
      <c r="D7739" t="s">
        <v>52863</v>
      </c>
    </row>
    <row r="7740" spans="1:4" ht="14.45" x14ac:dyDescent="0.3">
      <c r="B7740" t="s">
        <v>68399</v>
      </c>
      <c r="C7740" t="s">
        <v>52862</v>
      </c>
      <c r="D7740" t="s">
        <v>52861</v>
      </c>
    </row>
    <row r="7741" spans="1:4" ht="14.45" x14ac:dyDescent="0.3">
      <c r="B7741" t="s">
        <v>68399</v>
      </c>
      <c r="C7741" t="s">
        <v>52860</v>
      </c>
      <c r="D7741" t="s">
        <v>52859</v>
      </c>
    </row>
    <row r="7742" spans="1:4" ht="14.45" x14ac:dyDescent="0.3">
      <c r="B7742" t="s">
        <v>68399</v>
      </c>
      <c r="C7742" t="s">
        <v>52858</v>
      </c>
      <c r="D7742" t="s">
        <v>52857</v>
      </c>
    </row>
    <row r="7743" spans="1:4" ht="14.45" x14ac:dyDescent="0.3">
      <c r="B7743" t="s">
        <v>68399</v>
      </c>
      <c r="C7743" t="s">
        <v>52856</v>
      </c>
      <c r="D7743" t="s">
        <v>52855</v>
      </c>
    </row>
    <row r="7744" spans="1:4" ht="14.45" x14ac:dyDescent="0.3">
      <c r="B7744" t="s">
        <v>68399</v>
      </c>
      <c r="C7744" t="s">
        <v>52854</v>
      </c>
      <c r="D7744" t="s">
        <v>52853</v>
      </c>
    </row>
    <row r="7745" spans="2:4" ht="14.45" x14ac:dyDescent="0.3">
      <c r="B7745" t="s">
        <v>68399</v>
      </c>
      <c r="C7745" t="s">
        <v>52852</v>
      </c>
      <c r="D7745" t="s">
        <v>52851</v>
      </c>
    </row>
    <row r="7746" spans="2:4" ht="14.45" x14ac:dyDescent="0.3">
      <c r="B7746" t="s">
        <v>68399</v>
      </c>
      <c r="C7746" t="s">
        <v>52850</v>
      </c>
      <c r="D7746" t="s">
        <v>52849</v>
      </c>
    </row>
    <row r="7747" spans="2:4" ht="14.45" x14ac:dyDescent="0.3">
      <c r="B7747" t="s">
        <v>68399</v>
      </c>
      <c r="C7747" t="s">
        <v>52848</v>
      </c>
      <c r="D7747" t="s">
        <v>52847</v>
      </c>
    </row>
    <row r="7748" spans="2:4" ht="14.45" x14ac:dyDescent="0.3">
      <c r="B7748" t="s">
        <v>68399</v>
      </c>
      <c r="C7748" t="s">
        <v>52846</v>
      </c>
      <c r="D7748" t="s">
        <v>52845</v>
      </c>
    </row>
    <row r="7749" spans="2:4" ht="14.45" x14ac:dyDescent="0.3">
      <c r="B7749" t="s">
        <v>68399</v>
      </c>
      <c r="C7749" t="s">
        <v>52844</v>
      </c>
      <c r="D7749" t="s">
        <v>52843</v>
      </c>
    </row>
    <row r="7750" spans="2:4" ht="14.45" x14ac:dyDescent="0.3">
      <c r="B7750" t="s">
        <v>68399</v>
      </c>
      <c r="C7750" t="s">
        <v>52842</v>
      </c>
      <c r="D7750" t="s">
        <v>52841</v>
      </c>
    </row>
    <row r="7751" spans="2:4" ht="14.45" x14ac:dyDescent="0.3">
      <c r="B7751" t="s">
        <v>68399</v>
      </c>
      <c r="C7751" t="s">
        <v>52840</v>
      </c>
      <c r="D7751" t="s">
        <v>52839</v>
      </c>
    </row>
    <row r="7752" spans="2:4" ht="14.45" x14ac:dyDescent="0.3">
      <c r="B7752" t="s">
        <v>68399</v>
      </c>
      <c r="C7752" t="s">
        <v>52838</v>
      </c>
      <c r="D7752" t="s">
        <v>52837</v>
      </c>
    </row>
    <row r="7753" spans="2:4" ht="14.45" x14ac:dyDescent="0.3">
      <c r="B7753" t="s">
        <v>68399</v>
      </c>
      <c r="C7753" t="s">
        <v>52836</v>
      </c>
      <c r="D7753" t="s">
        <v>52835</v>
      </c>
    </row>
    <row r="7754" spans="2:4" ht="14.45" x14ac:dyDescent="0.3">
      <c r="B7754" t="s">
        <v>68399</v>
      </c>
      <c r="C7754" t="s">
        <v>52834</v>
      </c>
      <c r="D7754" t="s">
        <v>52833</v>
      </c>
    </row>
    <row r="7755" spans="2:4" ht="14.45" x14ac:dyDescent="0.3">
      <c r="B7755" t="s">
        <v>68399</v>
      </c>
      <c r="C7755" t="s">
        <v>52832</v>
      </c>
      <c r="D7755" t="s">
        <v>52831</v>
      </c>
    </row>
    <row r="7756" spans="2:4" ht="14.45" x14ac:dyDescent="0.3">
      <c r="B7756" t="s">
        <v>68399</v>
      </c>
      <c r="C7756" t="s">
        <v>52830</v>
      </c>
      <c r="D7756" t="s">
        <v>52829</v>
      </c>
    </row>
    <row r="7757" spans="2:4" ht="14.45" x14ac:dyDescent="0.3">
      <c r="B7757" t="s">
        <v>68399</v>
      </c>
      <c r="C7757" t="s">
        <v>52828</v>
      </c>
      <c r="D7757" t="s">
        <v>52827</v>
      </c>
    </row>
    <row r="7758" spans="2:4" ht="14.45" x14ac:dyDescent="0.3">
      <c r="B7758" t="s">
        <v>68399</v>
      </c>
      <c r="C7758" t="s">
        <v>52826</v>
      </c>
      <c r="D7758" t="s">
        <v>52825</v>
      </c>
    </row>
    <row r="7759" spans="2:4" ht="14.45" x14ac:dyDescent="0.3">
      <c r="B7759" t="s">
        <v>68399</v>
      </c>
      <c r="C7759" t="s">
        <v>52824</v>
      </c>
      <c r="D7759" t="s">
        <v>52823</v>
      </c>
    </row>
    <row r="7760" spans="2:4" ht="14.45" x14ac:dyDescent="0.3">
      <c r="B7760" t="s">
        <v>68399</v>
      </c>
      <c r="C7760" t="s">
        <v>52822</v>
      </c>
      <c r="D7760" t="s">
        <v>52821</v>
      </c>
    </row>
    <row r="7761" spans="2:4" ht="14.45" x14ac:dyDescent="0.3">
      <c r="B7761" t="s">
        <v>68399</v>
      </c>
      <c r="C7761" t="s">
        <v>52820</v>
      </c>
      <c r="D7761" t="s">
        <v>52819</v>
      </c>
    </row>
    <row r="7762" spans="2:4" ht="14.45" x14ac:dyDescent="0.3">
      <c r="B7762" t="s">
        <v>68399</v>
      </c>
      <c r="C7762" t="s">
        <v>52818</v>
      </c>
      <c r="D7762" t="s">
        <v>52817</v>
      </c>
    </row>
    <row r="7763" spans="2:4" ht="14.45" x14ac:dyDescent="0.3">
      <c r="B7763" t="s">
        <v>68399</v>
      </c>
      <c r="C7763" t="s">
        <v>52816</v>
      </c>
      <c r="D7763" t="s">
        <v>52815</v>
      </c>
    </row>
    <row r="7764" spans="2:4" ht="14.45" x14ac:dyDescent="0.3">
      <c r="B7764" t="s">
        <v>68399</v>
      </c>
      <c r="C7764" t="s">
        <v>52814</v>
      </c>
      <c r="D7764" t="s">
        <v>52813</v>
      </c>
    </row>
    <row r="7765" spans="2:4" ht="14.45" x14ac:dyDescent="0.3">
      <c r="B7765" t="s">
        <v>68399</v>
      </c>
      <c r="C7765" t="s">
        <v>52812</v>
      </c>
      <c r="D7765" t="s">
        <v>52811</v>
      </c>
    </row>
    <row r="7766" spans="2:4" ht="14.45" x14ac:dyDescent="0.3">
      <c r="B7766" t="s">
        <v>68399</v>
      </c>
      <c r="C7766" t="s">
        <v>52810</v>
      </c>
      <c r="D7766" t="s">
        <v>52809</v>
      </c>
    </row>
    <row r="7767" spans="2:4" ht="14.45" x14ac:dyDescent="0.3">
      <c r="B7767" t="s">
        <v>68399</v>
      </c>
      <c r="C7767" t="s">
        <v>52808</v>
      </c>
      <c r="D7767" t="s">
        <v>52807</v>
      </c>
    </row>
    <row r="7768" spans="2:4" ht="14.45" x14ac:dyDescent="0.3">
      <c r="B7768" t="s">
        <v>68399</v>
      </c>
      <c r="C7768" t="s">
        <v>52806</v>
      </c>
      <c r="D7768" t="s">
        <v>52805</v>
      </c>
    </row>
    <row r="7769" spans="2:4" ht="14.45" x14ac:dyDescent="0.3">
      <c r="B7769" t="s">
        <v>68399</v>
      </c>
      <c r="C7769" t="s">
        <v>52804</v>
      </c>
      <c r="D7769" t="s">
        <v>52803</v>
      </c>
    </row>
    <row r="7770" spans="2:4" ht="14.45" x14ac:dyDescent="0.3">
      <c r="B7770" t="s">
        <v>68399</v>
      </c>
      <c r="C7770" t="s">
        <v>52802</v>
      </c>
      <c r="D7770" t="s">
        <v>52801</v>
      </c>
    </row>
    <row r="7771" spans="2:4" ht="14.45" x14ac:dyDescent="0.3">
      <c r="B7771" t="s">
        <v>68399</v>
      </c>
      <c r="C7771" t="s">
        <v>52800</v>
      </c>
      <c r="D7771" t="s">
        <v>52799</v>
      </c>
    </row>
    <row r="7772" spans="2:4" ht="14.45" x14ac:dyDescent="0.3">
      <c r="B7772" t="s">
        <v>68399</v>
      </c>
      <c r="C7772" t="s">
        <v>52798</v>
      </c>
      <c r="D7772" t="s">
        <v>52797</v>
      </c>
    </row>
    <row r="7773" spans="2:4" ht="14.45" x14ac:dyDescent="0.3">
      <c r="B7773" t="s">
        <v>68399</v>
      </c>
      <c r="C7773" t="s">
        <v>52796</v>
      </c>
      <c r="D7773" t="s">
        <v>52795</v>
      </c>
    </row>
    <row r="7774" spans="2:4" ht="14.45" x14ac:dyDescent="0.3">
      <c r="B7774" t="s">
        <v>68399</v>
      </c>
      <c r="C7774" t="s">
        <v>52794</v>
      </c>
      <c r="D7774" t="s">
        <v>52793</v>
      </c>
    </row>
    <row r="7775" spans="2:4" ht="14.45" x14ac:dyDescent="0.3">
      <c r="B7775" t="s">
        <v>68399</v>
      </c>
      <c r="C7775" t="s">
        <v>52792</v>
      </c>
      <c r="D7775" t="s">
        <v>52791</v>
      </c>
    </row>
    <row r="7776" spans="2:4" ht="14.45" x14ac:dyDescent="0.3">
      <c r="B7776" t="s">
        <v>68399</v>
      </c>
      <c r="C7776" t="s">
        <v>52790</v>
      </c>
      <c r="D7776" t="s">
        <v>52789</v>
      </c>
    </row>
    <row r="7777" spans="2:4" ht="14.45" x14ac:dyDescent="0.3">
      <c r="B7777" t="s">
        <v>68399</v>
      </c>
      <c r="C7777" t="s">
        <v>52788</v>
      </c>
      <c r="D7777" t="s">
        <v>52787</v>
      </c>
    </row>
    <row r="7778" spans="2:4" ht="14.45" x14ac:dyDescent="0.3">
      <c r="B7778" t="s">
        <v>68399</v>
      </c>
      <c r="C7778" t="s">
        <v>52786</v>
      </c>
      <c r="D7778" t="s">
        <v>52785</v>
      </c>
    </row>
    <row r="7779" spans="2:4" ht="14.45" x14ac:dyDescent="0.3">
      <c r="B7779" t="s">
        <v>68399</v>
      </c>
      <c r="C7779" t="s">
        <v>52784</v>
      </c>
      <c r="D7779" t="s">
        <v>52783</v>
      </c>
    </row>
    <row r="7780" spans="2:4" ht="14.45" x14ac:dyDescent="0.3">
      <c r="B7780" t="s">
        <v>68399</v>
      </c>
      <c r="C7780" t="s">
        <v>52782</v>
      </c>
      <c r="D7780" t="s">
        <v>52781</v>
      </c>
    </row>
    <row r="7781" spans="2:4" ht="14.45" x14ac:dyDescent="0.3">
      <c r="B7781" t="s">
        <v>68399</v>
      </c>
      <c r="C7781" t="s">
        <v>52780</v>
      </c>
      <c r="D7781" t="s">
        <v>52779</v>
      </c>
    </row>
    <row r="7782" spans="2:4" ht="14.45" x14ac:dyDescent="0.3">
      <c r="B7782" t="s">
        <v>68399</v>
      </c>
      <c r="C7782" t="s">
        <v>52778</v>
      </c>
      <c r="D7782" t="s">
        <v>52777</v>
      </c>
    </row>
    <row r="7783" spans="2:4" ht="14.45" x14ac:dyDescent="0.3">
      <c r="B7783" t="s">
        <v>68399</v>
      </c>
      <c r="C7783" t="s">
        <v>52776</v>
      </c>
      <c r="D7783" t="s">
        <v>52775</v>
      </c>
    </row>
    <row r="7784" spans="2:4" ht="14.45" x14ac:dyDescent="0.3">
      <c r="B7784" t="s">
        <v>68399</v>
      </c>
      <c r="C7784" t="s">
        <v>52774</v>
      </c>
      <c r="D7784" t="s">
        <v>52773</v>
      </c>
    </row>
    <row r="7785" spans="2:4" ht="14.45" x14ac:dyDescent="0.3">
      <c r="B7785" t="s">
        <v>68399</v>
      </c>
      <c r="C7785" t="s">
        <v>52772</v>
      </c>
      <c r="D7785" t="s">
        <v>52771</v>
      </c>
    </row>
    <row r="7786" spans="2:4" ht="14.45" x14ac:dyDescent="0.3">
      <c r="B7786" t="s">
        <v>68399</v>
      </c>
      <c r="C7786" t="s">
        <v>52770</v>
      </c>
      <c r="D7786" t="s">
        <v>52769</v>
      </c>
    </row>
    <row r="7787" spans="2:4" ht="14.45" x14ac:dyDescent="0.3">
      <c r="B7787" t="s">
        <v>68399</v>
      </c>
      <c r="C7787" t="s">
        <v>52768</v>
      </c>
      <c r="D7787" t="s">
        <v>52767</v>
      </c>
    </row>
    <row r="7788" spans="2:4" ht="14.45" x14ac:dyDescent="0.3">
      <c r="B7788" t="s">
        <v>68399</v>
      </c>
      <c r="C7788" t="s">
        <v>52766</v>
      </c>
      <c r="D7788" t="s">
        <v>52765</v>
      </c>
    </row>
    <row r="7789" spans="2:4" ht="14.45" x14ac:dyDescent="0.3">
      <c r="B7789" t="s">
        <v>68399</v>
      </c>
      <c r="C7789" t="s">
        <v>52764</v>
      </c>
      <c r="D7789" t="s">
        <v>52763</v>
      </c>
    </row>
    <row r="7790" spans="2:4" ht="14.45" x14ac:dyDescent="0.3">
      <c r="B7790" t="s">
        <v>68399</v>
      </c>
      <c r="C7790" t="s">
        <v>52762</v>
      </c>
      <c r="D7790" t="s">
        <v>52761</v>
      </c>
    </row>
    <row r="7791" spans="2:4" ht="14.45" x14ac:dyDescent="0.3">
      <c r="B7791" t="s">
        <v>68399</v>
      </c>
      <c r="C7791" t="s">
        <v>52760</v>
      </c>
      <c r="D7791" t="s">
        <v>52759</v>
      </c>
    </row>
    <row r="7792" spans="2:4" ht="14.45" x14ac:dyDescent="0.3">
      <c r="B7792" t="s">
        <v>68399</v>
      </c>
      <c r="C7792" t="s">
        <v>52758</v>
      </c>
      <c r="D7792" t="s">
        <v>52757</v>
      </c>
    </row>
    <row r="7793" spans="2:4" ht="14.45" x14ac:dyDescent="0.3">
      <c r="B7793" t="s">
        <v>68399</v>
      </c>
      <c r="C7793" t="s">
        <v>52756</v>
      </c>
      <c r="D7793" t="s">
        <v>52755</v>
      </c>
    </row>
    <row r="7794" spans="2:4" ht="14.45" x14ac:dyDescent="0.3">
      <c r="B7794" t="s">
        <v>68399</v>
      </c>
      <c r="C7794" t="s">
        <v>52754</v>
      </c>
      <c r="D7794" t="s">
        <v>52753</v>
      </c>
    </row>
    <row r="7795" spans="2:4" ht="14.45" x14ac:dyDescent="0.3">
      <c r="B7795" t="s">
        <v>68399</v>
      </c>
      <c r="C7795" t="s">
        <v>52752</v>
      </c>
      <c r="D7795" t="s">
        <v>52751</v>
      </c>
    </row>
    <row r="7796" spans="2:4" ht="14.45" x14ac:dyDescent="0.3">
      <c r="B7796" t="s">
        <v>68399</v>
      </c>
      <c r="C7796" t="s">
        <v>52750</v>
      </c>
      <c r="D7796" t="s">
        <v>52749</v>
      </c>
    </row>
    <row r="7797" spans="2:4" ht="14.45" x14ac:dyDescent="0.3">
      <c r="B7797" t="s">
        <v>68399</v>
      </c>
      <c r="C7797" t="s">
        <v>52748</v>
      </c>
      <c r="D7797" t="s">
        <v>52747</v>
      </c>
    </row>
    <row r="7798" spans="2:4" ht="14.45" x14ac:dyDescent="0.3">
      <c r="B7798" t="s">
        <v>68399</v>
      </c>
      <c r="C7798" t="s">
        <v>52746</v>
      </c>
      <c r="D7798" t="s">
        <v>52745</v>
      </c>
    </row>
    <row r="7799" spans="2:4" ht="14.45" x14ac:dyDescent="0.3">
      <c r="B7799" t="s">
        <v>68399</v>
      </c>
      <c r="C7799" t="s">
        <v>52744</v>
      </c>
      <c r="D7799" t="s">
        <v>52743</v>
      </c>
    </row>
    <row r="7800" spans="2:4" ht="14.45" x14ac:dyDescent="0.3">
      <c r="B7800" t="s">
        <v>68399</v>
      </c>
      <c r="C7800" t="s">
        <v>52742</v>
      </c>
      <c r="D7800" t="s">
        <v>52741</v>
      </c>
    </row>
    <row r="7801" spans="2:4" ht="14.45" x14ac:dyDescent="0.3">
      <c r="B7801" t="s">
        <v>68399</v>
      </c>
      <c r="C7801" t="s">
        <v>52740</v>
      </c>
      <c r="D7801" t="s">
        <v>52739</v>
      </c>
    </row>
    <row r="7802" spans="2:4" ht="14.45" x14ac:dyDescent="0.3">
      <c r="B7802" t="s">
        <v>68399</v>
      </c>
      <c r="C7802" t="s">
        <v>52738</v>
      </c>
      <c r="D7802" t="s">
        <v>52737</v>
      </c>
    </row>
    <row r="7803" spans="2:4" ht="14.45" x14ac:dyDescent="0.3">
      <c r="B7803" t="s">
        <v>68399</v>
      </c>
      <c r="C7803" t="s">
        <v>52736</v>
      </c>
      <c r="D7803" t="s">
        <v>52735</v>
      </c>
    </row>
    <row r="7804" spans="2:4" ht="14.45" x14ac:dyDescent="0.3">
      <c r="B7804" t="s">
        <v>68399</v>
      </c>
      <c r="C7804" t="s">
        <v>52734</v>
      </c>
      <c r="D7804" t="s">
        <v>52733</v>
      </c>
    </row>
    <row r="7805" spans="2:4" ht="14.45" x14ac:dyDescent="0.3">
      <c r="B7805" t="s">
        <v>68399</v>
      </c>
      <c r="C7805" t="s">
        <v>52732</v>
      </c>
      <c r="D7805" t="s">
        <v>52731</v>
      </c>
    </row>
    <row r="7806" spans="2:4" ht="14.45" x14ac:dyDescent="0.3">
      <c r="B7806" t="s">
        <v>68399</v>
      </c>
      <c r="C7806" t="s">
        <v>52730</v>
      </c>
      <c r="D7806" t="s">
        <v>52729</v>
      </c>
    </row>
    <row r="7807" spans="2:4" ht="14.45" x14ac:dyDescent="0.3">
      <c r="B7807" t="s">
        <v>68399</v>
      </c>
      <c r="C7807" t="s">
        <v>52728</v>
      </c>
      <c r="D7807" t="s">
        <v>52727</v>
      </c>
    </row>
    <row r="7808" spans="2:4" ht="14.45" x14ac:dyDescent="0.3">
      <c r="B7808" t="s">
        <v>68399</v>
      </c>
      <c r="C7808" t="s">
        <v>52726</v>
      </c>
      <c r="D7808" t="s">
        <v>52725</v>
      </c>
    </row>
    <row r="7809" spans="1:4" ht="14.45" x14ac:dyDescent="0.3">
      <c r="A7809" t="s">
        <v>52724</v>
      </c>
      <c r="B7809" t="s">
        <v>68399</v>
      </c>
      <c r="C7809" t="s">
        <v>52723</v>
      </c>
      <c r="D7809" t="s">
        <v>52722</v>
      </c>
    </row>
    <row r="7810" spans="1:4" ht="14.45" x14ac:dyDescent="0.3">
      <c r="B7810" t="s">
        <v>68399</v>
      </c>
      <c r="C7810" t="s">
        <v>52721</v>
      </c>
      <c r="D7810" t="s">
        <v>52720</v>
      </c>
    </row>
    <row r="7811" spans="1:4" ht="14.45" x14ac:dyDescent="0.3">
      <c r="B7811" t="s">
        <v>68399</v>
      </c>
      <c r="C7811" t="s">
        <v>52719</v>
      </c>
      <c r="D7811" t="s">
        <v>52718</v>
      </c>
    </row>
    <row r="7812" spans="1:4" ht="14.45" x14ac:dyDescent="0.3">
      <c r="B7812" t="s">
        <v>68399</v>
      </c>
      <c r="C7812" t="s">
        <v>52717</v>
      </c>
      <c r="D7812" t="s">
        <v>52716</v>
      </c>
    </row>
    <row r="7813" spans="1:4" ht="14.45" x14ac:dyDescent="0.3">
      <c r="B7813" t="s">
        <v>68399</v>
      </c>
      <c r="C7813" t="s">
        <v>52715</v>
      </c>
      <c r="D7813" t="s">
        <v>52714</v>
      </c>
    </row>
    <row r="7814" spans="1:4" ht="14.45" x14ac:dyDescent="0.3">
      <c r="B7814" t="s">
        <v>68399</v>
      </c>
      <c r="C7814" t="s">
        <v>52713</v>
      </c>
      <c r="D7814" t="s">
        <v>52712</v>
      </c>
    </row>
    <row r="7815" spans="1:4" ht="14.45" x14ac:dyDescent="0.3">
      <c r="B7815" t="s">
        <v>68399</v>
      </c>
      <c r="C7815" t="s">
        <v>52711</v>
      </c>
      <c r="D7815" t="s">
        <v>52710</v>
      </c>
    </row>
    <row r="7816" spans="1:4" ht="14.45" x14ac:dyDescent="0.3">
      <c r="B7816" t="s">
        <v>68399</v>
      </c>
      <c r="C7816" t="s">
        <v>52709</v>
      </c>
      <c r="D7816" t="s">
        <v>52708</v>
      </c>
    </row>
    <row r="7817" spans="1:4" ht="14.45" x14ac:dyDescent="0.3">
      <c r="B7817" t="s">
        <v>68399</v>
      </c>
      <c r="C7817" t="s">
        <v>52707</v>
      </c>
      <c r="D7817" t="s">
        <v>52706</v>
      </c>
    </row>
    <row r="7818" spans="1:4" ht="14.45" x14ac:dyDescent="0.3">
      <c r="B7818" t="s">
        <v>68399</v>
      </c>
      <c r="C7818" t="s">
        <v>52705</v>
      </c>
      <c r="D7818" t="s">
        <v>52704</v>
      </c>
    </row>
    <row r="7819" spans="1:4" ht="14.45" x14ac:dyDescent="0.3">
      <c r="B7819" t="s">
        <v>68399</v>
      </c>
      <c r="C7819" t="s">
        <v>52703</v>
      </c>
      <c r="D7819" t="s">
        <v>52702</v>
      </c>
    </row>
    <row r="7820" spans="1:4" ht="14.45" x14ac:dyDescent="0.3">
      <c r="B7820" t="s">
        <v>68399</v>
      </c>
      <c r="C7820" t="s">
        <v>52701</v>
      </c>
      <c r="D7820" t="s">
        <v>52700</v>
      </c>
    </row>
    <row r="7821" spans="1:4" ht="14.45" x14ac:dyDescent="0.3">
      <c r="B7821" t="s">
        <v>68399</v>
      </c>
      <c r="C7821" t="s">
        <v>52699</v>
      </c>
      <c r="D7821" t="s">
        <v>52698</v>
      </c>
    </row>
    <row r="7822" spans="1:4" ht="14.45" x14ac:dyDescent="0.3">
      <c r="B7822" t="s">
        <v>68399</v>
      </c>
      <c r="C7822" t="s">
        <v>52697</v>
      </c>
      <c r="D7822" t="s">
        <v>52696</v>
      </c>
    </row>
    <row r="7823" spans="1:4" ht="14.45" x14ac:dyDescent="0.3">
      <c r="B7823" t="s">
        <v>68399</v>
      </c>
      <c r="C7823" t="s">
        <v>52695</v>
      </c>
      <c r="D7823" t="s">
        <v>52694</v>
      </c>
    </row>
    <row r="7824" spans="1:4" ht="14.45" x14ac:dyDescent="0.3">
      <c r="B7824" t="s">
        <v>68399</v>
      </c>
      <c r="C7824" t="s">
        <v>52693</v>
      </c>
      <c r="D7824" t="s">
        <v>52692</v>
      </c>
    </row>
    <row r="7825" spans="2:4" ht="14.45" x14ac:dyDescent="0.3">
      <c r="B7825" t="s">
        <v>68399</v>
      </c>
      <c r="C7825" t="s">
        <v>52691</v>
      </c>
      <c r="D7825" t="s">
        <v>52690</v>
      </c>
    </row>
    <row r="7826" spans="2:4" ht="14.45" x14ac:dyDescent="0.3">
      <c r="B7826" t="s">
        <v>68399</v>
      </c>
      <c r="C7826" t="s">
        <v>52689</v>
      </c>
      <c r="D7826" t="s">
        <v>52688</v>
      </c>
    </row>
    <row r="7827" spans="2:4" ht="14.45" x14ac:dyDescent="0.3">
      <c r="B7827" t="s">
        <v>68399</v>
      </c>
      <c r="C7827" t="s">
        <v>52687</v>
      </c>
      <c r="D7827" t="s">
        <v>52686</v>
      </c>
    </row>
    <row r="7828" spans="2:4" ht="14.45" x14ac:dyDescent="0.3">
      <c r="B7828" t="s">
        <v>68399</v>
      </c>
      <c r="C7828" t="s">
        <v>52685</v>
      </c>
      <c r="D7828" t="s">
        <v>52684</v>
      </c>
    </row>
    <row r="7829" spans="2:4" ht="14.45" x14ac:dyDescent="0.3">
      <c r="B7829" t="s">
        <v>68399</v>
      </c>
      <c r="C7829" t="s">
        <v>52683</v>
      </c>
      <c r="D7829" t="s">
        <v>52682</v>
      </c>
    </row>
    <row r="7830" spans="2:4" ht="14.45" x14ac:dyDescent="0.3">
      <c r="B7830" t="s">
        <v>68399</v>
      </c>
      <c r="C7830" t="s">
        <v>52681</v>
      </c>
      <c r="D7830" t="s">
        <v>52680</v>
      </c>
    </row>
    <row r="7831" spans="2:4" ht="14.45" x14ac:dyDescent="0.3">
      <c r="B7831" t="s">
        <v>68399</v>
      </c>
      <c r="C7831" t="s">
        <v>52679</v>
      </c>
      <c r="D7831" t="s">
        <v>52678</v>
      </c>
    </row>
    <row r="7832" spans="2:4" ht="14.45" x14ac:dyDescent="0.3">
      <c r="B7832" t="s">
        <v>68399</v>
      </c>
      <c r="C7832" t="s">
        <v>52677</v>
      </c>
      <c r="D7832" t="s">
        <v>52676</v>
      </c>
    </row>
    <row r="7833" spans="2:4" ht="14.45" x14ac:dyDescent="0.3">
      <c r="B7833" t="s">
        <v>68399</v>
      </c>
      <c r="C7833" t="s">
        <v>52675</v>
      </c>
      <c r="D7833" t="s">
        <v>52674</v>
      </c>
    </row>
    <row r="7834" spans="2:4" ht="14.45" x14ac:dyDescent="0.3">
      <c r="B7834" t="s">
        <v>68399</v>
      </c>
      <c r="C7834" t="s">
        <v>52673</v>
      </c>
      <c r="D7834" t="s">
        <v>52672</v>
      </c>
    </row>
    <row r="7835" spans="2:4" ht="14.45" x14ac:dyDescent="0.3">
      <c r="B7835" t="s">
        <v>68399</v>
      </c>
      <c r="C7835" t="s">
        <v>52671</v>
      </c>
      <c r="D7835" t="s">
        <v>52670</v>
      </c>
    </row>
    <row r="7836" spans="2:4" ht="14.45" x14ac:dyDescent="0.3">
      <c r="B7836" t="s">
        <v>68399</v>
      </c>
      <c r="C7836" t="s">
        <v>52669</v>
      </c>
      <c r="D7836" t="s">
        <v>52668</v>
      </c>
    </row>
    <row r="7837" spans="2:4" ht="14.45" x14ac:dyDescent="0.3">
      <c r="B7837" t="s">
        <v>68399</v>
      </c>
      <c r="C7837" t="s">
        <v>52667</v>
      </c>
      <c r="D7837" t="s">
        <v>52666</v>
      </c>
    </row>
    <row r="7838" spans="2:4" ht="14.45" x14ac:dyDescent="0.3">
      <c r="B7838" t="s">
        <v>68399</v>
      </c>
      <c r="C7838" t="s">
        <v>52665</v>
      </c>
      <c r="D7838" t="s">
        <v>52664</v>
      </c>
    </row>
    <row r="7839" spans="2:4" ht="14.45" x14ac:dyDescent="0.3">
      <c r="B7839" t="s">
        <v>68399</v>
      </c>
      <c r="C7839" t="s">
        <v>52663</v>
      </c>
      <c r="D7839" t="s">
        <v>52662</v>
      </c>
    </row>
    <row r="7840" spans="2:4" ht="14.45" x14ac:dyDescent="0.3">
      <c r="B7840" t="s">
        <v>68399</v>
      </c>
      <c r="C7840" t="s">
        <v>52661</v>
      </c>
      <c r="D7840" t="s">
        <v>52660</v>
      </c>
    </row>
    <row r="7841" spans="2:4" ht="14.45" x14ac:dyDescent="0.3">
      <c r="B7841" t="s">
        <v>68399</v>
      </c>
      <c r="C7841" t="s">
        <v>52659</v>
      </c>
      <c r="D7841" t="s">
        <v>52658</v>
      </c>
    </row>
    <row r="7842" spans="2:4" ht="14.45" x14ac:dyDescent="0.3">
      <c r="B7842" t="s">
        <v>68399</v>
      </c>
      <c r="C7842" t="s">
        <v>52657</v>
      </c>
      <c r="D7842" t="s">
        <v>52656</v>
      </c>
    </row>
    <row r="7843" spans="2:4" ht="14.45" x14ac:dyDescent="0.3">
      <c r="B7843" t="s">
        <v>68399</v>
      </c>
      <c r="C7843" t="s">
        <v>52655</v>
      </c>
      <c r="D7843" t="s">
        <v>52654</v>
      </c>
    </row>
    <row r="7844" spans="2:4" ht="14.45" x14ac:dyDescent="0.3">
      <c r="B7844" t="s">
        <v>68399</v>
      </c>
      <c r="C7844" t="s">
        <v>52653</v>
      </c>
      <c r="D7844" t="s">
        <v>52652</v>
      </c>
    </row>
    <row r="7845" spans="2:4" ht="14.45" x14ac:dyDescent="0.3">
      <c r="B7845" t="s">
        <v>68399</v>
      </c>
      <c r="C7845" t="s">
        <v>52651</v>
      </c>
      <c r="D7845" t="s">
        <v>52650</v>
      </c>
    </row>
    <row r="7846" spans="2:4" ht="14.45" x14ac:dyDescent="0.3">
      <c r="B7846" t="s">
        <v>68399</v>
      </c>
      <c r="C7846" t="s">
        <v>52649</v>
      </c>
      <c r="D7846" t="s">
        <v>52648</v>
      </c>
    </row>
    <row r="7847" spans="2:4" ht="14.45" x14ac:dyDescent="0.3">
      <c r="B7847" t="s">
        <v>68399</v>
      </c>
      <c r="C7847" t="s">
        <v>52647</v>
      </c>
      <c r="D7847" t="s">
        <v>52646</v>
      </c>
    </row>
    <row r="7848" spans="2:4" ht="14.45" x14ac:dyDescent="0.3">
      <c r="B7848" t="s">
        <v>68399</v>
      </c>
      <c r="C7848" t="s">
        <v>52645</v>
      </c>
      <c r="D7848" t="s">
        <v>52644</v>
      </c>
    </row>
    <row r="7849" spans="2:4" ht="14.45" x14ac:dyDescent="0.3">
      <c r="B7849" t="s">
        <v>68399</v>
      </c>
      <c r="C7849" t="s">
        <v>52643</v>
      </c>
      <c r="D7849" t="s">
        <v>52642</v>
      </c>
    </row>
    <row r="7850" spans="2:4" ht="14.45" x14ac:dyDescent="0.3">
      <c r="B7850" t="s">
        <v>68399</v>
      </c>
      <c r="C7850" t="s">
        <v>52641</v>
      </c>
      <c r="D7850" t="s">
        <v>52640</v>
      </c>
    </row>
    <row r="7851" spans="2:4" ht="14.45" x14ac:dyDescent="0.3">
      <c r="B7851" t="s">
        <v>68399</v>
      </c>
      <c r="C7851" t="s">
        <v>52639</v>
      </c>
      <c r="D7851" t="s">
        <v>52638</v>
      </c>
    </row>
    <row r="7852" spans="2:4" ht="14.45" x14ac:dyDescent="0.3">
      <c r="B7852" t="s">
        <v>68399</v>
      </c>
      <c r="C7852" t="s">
        <v>52637</v>
      </c>
      <c r="D7852" t="s">
        <v>52636</v>
      </c>
    </row>
    <row r="7853" spans="2:4" ht="14.45" x14ac:dyDescent="0.3">
      <c r="B7853" t="s">
        <v>68399</v>
      </c>
      <c r="C7853" t="s">
        <v>52635</v>
      </c>
      <c r="D7853" t="s">
        <v>52634</v>
      </c>
    </row>
    <row r="7854" spans="2:4" ht="14.45" x14ac:dyDescent="0.3">
      <c r="B7854" t="s">
        <v>68399</v>
      </c>
      <c r="C7854" t="s">
        <v>52633</v>
      </c>
      <c r="D7854" t="s">
        <v>52632</v>
      </c>
    </row>
    <row r="7855" spans="2:4" ht="14.45" x14ac:dyDescent="0.3">
      <c r="B7855" t="s">
        <v>68399</v>
      </c>
      <c r="C7855" t="s">
        <v>52631</v>
      </c>
      <c r="D7855" t="s">
        <v>52630</v>
      </c>
    </row>
    <row r="7856" spans="2:4" ht="14.45" x14ac:dyDescent="0.3">
      <c r="B7856" t="s">
        <v>68399</v>
      </c>
      <c r="C7856" t="s">
        <v>52629</v>
      </c>
      <c r="D7856" t="s">
        <v>52628</v>
      </c>
    </row>
    <row r="7857" spans="2:4" ht="14.45" x14ac:dyDescent="0.3">
      <c r="B7857" t="s">
        <v>68399</v>
      </c>
      <c r="C7857" t="s">
        <v>52627</v>
      </c>
      <c r="D7857" t="s">
        <v>52626</v>
      </c>
    </row>
    <row r="7858" spans="2:4" ht="14.45" x14ac:dyDescent="0.3">
      <c r="B7858" t="s">
        <v>68399</v>
      </c>
      <c r="C7858" t="s">
        <v>52625</v>
      </c>
      <c r="D7858" t="s">
        <v>52624</v>
      </c>
    </row>
    <row r="7859" spans="2:4" ht="14.45" x14ac:dyDescent="0.3">
      <c r="B7859" t="s">
        <v>68399</v>
      </c>
      <c r="C7859" t="s">
        <v>52623</v>
      </c>
      <c r="D7859" t="s">
        <v>52622</v>
      </c>
    </row>
    <row r="7860" spans="2:4" ht="14.45" x14ac:dyDescent="0.3">
      <c r="B7860" t="s">
        <v>68399</v>
      </c>
      <c r="C7860" t="s">
        <v>52621</v>
      </c>
      <c r="D7860" t="s">
        <v>52620</v>
      </c>
    </row>
    <row r="7861" spans="2:4" ht="14.45" x14ac:dyDescent="0.3">
      <c r="B7861" t="s">
        <v>68399</v>
      </c>
      <c r="C7861" t="s">
        <v>52619</v>
      </c>
      <c r="D7861" t="s">
        <v>52618</v>
      </c>
    </row>
    <row r="7862" spans="2:4" ht="14.45" x14ac:dyDescent="0.3">
      <c r="B7862" t="s">
        <v>68399</v>
      </c>
      <c r="C7862" t="s">
        <v>52617</v>
      </c>
      <c r="D7862" t="s">
        <v>52616</v>
      </c>
    </row>
    <row r="7863" spans="2:4" ht="14.45" x14ac:dyDescent="0.3">
      <c r="B7863" t="s">
        <v>68399</v>
      </c>
      <c r="C7863" t="s">
        <v>52615</v>
      </c>
      <c r="D7863" t="s">
        <v>52614</v>
      </c>
    </row>
    <row r="7864" spans="2:4" ht="14.45" x14ac:dyDescent="0.3">
      <c r="B7864" t="s">
        <v>68399</v>
      </c>
      <c r="C7864" t="s">
        <v>52613</v>
      </c>
      <c r="D7864" t="s">
        <v>52612</v>
      </c>
    </row>
    <row r="7865" spans="2:4" ht="14.45" x14ac:dyDescent="0.3">
      <c r="B7865" t="s">
        <v>68399</v>
      </c>
      <c r="C7865" t="s">
        <v>52611</v>
      </c>
      <c r="D7865" t="s">
        <v>52610</v>
      </c>
    </row>
    <row r="7866" spans="2:4" ht="14.45" x14ac:dyDescent="0.3">
      <c r="B7866" t="s">
        <v>68399</v>
      </c>
      <c r="C7866" t="s">
        <v>52609</v>
      </c>
      <c r="D7866" t="s">
        <v>52608</v>
      </c>
    </row>
    <row r="7867" spans="2:4" ht="14.45" x14ac:dyDescent="0.3">
      <c r="B7867" t="s">
        <v>68399</v>
      </c>
      <c r="C7867" t="s">
        <v>52607</v>
      </c>
      <c r="D7867" t="s">
        <v>52606</v>
      </c>
    </row>
    <row r="7868" spans="2:4" ht="14.45" x14ac:dyDescent="0.3">
      <c r="B7868" t="s">
        <v>68399</v>
      </c>
      <c r="C7868" t="s">
        <v>52605</v>
      </c>
      <c r="D7868" t="s">
        <v>52604</v>
      </c>
    </row>
    <row r="7869" spans="2:4" ht="14.45" x14ac:dyDescent="0.3">
      <c r="B7869" t="s">
        <v>68399</v>
      </c>
      <c r="C7869" t="s">
        <v>52603</v>
      </c>
      <c r="D7869" t="s">
        <v>52602</v>
      </c>
    </row>
    <row r="7870" spans="2:4" ht="14.45" x14ac:dyDescent="0.3">
      <c r="B7870" t="s">
        <v>68399</v>
      </c>
      <c r="C7870" t="s">
        <v>52601</v>
      </c>
      <c r="D7870" t="s">
        <v>52600</v>
      </c>
    </row>
    <row r="7871" spans="2:4" ht="14.45" x14ac:dyDescent="0.3">
      <c r="B7871" t="s">
        <v>68399</v>
      </c>
      <c r="C7871" t="s">
        <v>52599</v>
      </c>
      <c r="D7871" t="s">
        <v>52598</v>
      </c>
    </row>
    <row r="7872" spans="2:4" ht="14.45" x14ac:dyDescent="0.3">
      <c r="B7872" t="s">
        <v>68399</v>
      </c>
      <c r="C7872" t="s">
        <v>52597</v>
      </c>
      <c r="D7872" t="s">
        <v>52596</v>
      </c>
    </row>
    <row r="7873" spans="1:4" ht="14.45" x14ac:dyDescent="0.3">
      <c r="B7873" t="s">
        <v>68399</v>
      </c>
      <c r="C7873" t="s">
        <v>52595</v>
      </c>
      <c r="D7873" t="s">
        <v>52594</v>
      </c>
    </row>
    <row r="7874" spans="1:4" ht="14.45" x14ac:dyDescent="0.3">
      <c r="B7874" t="s">
        <v>68399</v>
      </c>
      <c r="C7874" t="s">
        <v>52593</v>
      </c>
      <c r="D7874" t="s">
        <v>52592</v>
      </c>
    </row>
    <row r="7875" spans="1:4" ht="14.45" x14ac:dyDescent="0.3">
      <c r="B7875" t="s">
        <v>68399</v>
      </c>
      <c r="C7875" t="s">
        <v>52591</v>
      </c>
      <c r="D7875" t="s">
        <v>52590</v>
      </c>
    </row>
    <row r="7876" spans="1:4" ht="14.45" x14ac:dyDescent="0.3">
      <c r="B7876" t="s">
        <v>68399</v>
      </c>
      <c r="C7876" t="s">
        <v>52589</v>
      </c>
      <c r="D7876" t="s">
        <v>52588</v>
      </c>
    </row>
    <row r="7877" spans="1:4" ht="14.45" x14ac:dyDescent="0.3">
      <c r="B7877" t="s">
        <v>68399</v>
      </c>
      <c r="C7877" t="s">
        <v>52587</v>
      </c>
      <c r="D7877" t="s">
        <v>52586</v>
      </c>
    </row>
    <row r="7878" spans="1:4" ht="14.45" x14ac:dyDescent="0.3">
      <c r="B7878" t="s">
        <v>68399</v>
      </c>
      <c r="C7878" t="s">
        <v>52585</v>
      </c>
      <c r="D7878" t="s">
        <v>52584</v>
      </c>
    </row>
    <row r="7879" spans="1:4" ht="14.45" x14ac:dyDescent="0.3">
      <c r="B7879" t="s">
        <v>68399</v>
      </c>
      <c r="C7879" t="s">
        <v>52583</v>
      </c>
      <c r="D7879" t="s">
        <v>52582</v>
      </c>
    </row>
    <row r="7880" spans="1:4" ht="14.45" x14ac:dyDescent="0.3">
      <c r="B7880" t="s">
        <v>68399</v>
      </c>
      <c r="C7880" t="s">
        <v>52581</v>
      </c>
      <c r="D7880" t="s">
        <v>52580</v>
      </c>
    </row>
    <row r="7881" spans="1:4" ht="14.45" x14ac:dyDescent="0.3">
      <c r="A7881" t="s">
        <v>52579</v>
      </c>
      <c r="B7881" t="s">
        <v>68399</v>
      </c>
      <c r="C7881" t="s">
        <v>52578</v>
      </c>
      <c r="D7881" t="s">
        <v>52577</v>
      </c>
    </row>
    <row r="7882" spans="1:4" ht="14.45" x14ac:dyDescent="0.3">
      <c r="B7882" t="s">
        <v>68399</v>
      </c>
      <c r="C7882" t="s">
        <v>52576</v>
      </c>
      <c r="D7882" t="s">
        <v>52575</v>
      </c>
    </row>
    <row r="7883" spans="1:4" ht="14.45" x14ac:dyDescent="0.3">
      <c r="B7883" t="s">
        <v>68399</v>
      </c>
      <c r="C7883" t="s">
        <v>52574</v>
      </c>
      <c r="D7883" t="s">
        <v>52573</v>
      </c>
    </row>
    <row r="7884" spans="1:4" ht="14.45" x14ac:dyDescent="0.3">
      <c r="B7884" t="s">
        <v>68399</v>
      </c>
      <c r="C7884" t="s">
        <v>52572</v>
      </c>
      <c r="D7884" t="s">
        <v>52571</v>
      </c>
    </row>
    <row r="7885" spans="1:4" ht="14.45" x14ac:dyDescent="0.3">
      <c r="B7885" t="s">
        <v>68399</v>
      </c>
      <c r="C7885" t="s">
        <v>52570</v>
      </c>
      <c r="D7885" t="s">
        <v>52569</v>
      </c>
    </row>
    <row r="7886" spans="1:4" ht="14.45" x14ac:dyDescent="0.3">
      <c r="B7886" t="s">
        <v>68399</v>
      </c>
      <c r="C7886" t="s">
        <v>52568</v>
      </c>
      <c r="D7886" t="s">
        <v>52567</v>
      </c>
    </row>
    <row r="7887" spans="1:4" ht="14.45" x14ac:dyDescent="0.3">
      <c r="B7887" t="s">
        <v>68399</v>
      </c>
      <c r="C7887" t="s">
        <v>52566</v>
      </c>
      <c r="D7887" t="s">
        <v>52565</v>
      </c>
    </row>
    <row r="7888" spans="1:4" ht="14.45" x14ac:dyDescent="0.3">
      <c r="B7888" t="s">
        <v>68399</v>
      </c>
      <c r="C7888" t="s">
        <v>52564</v>
      </c>
      <c r="D7888" t="s">
        <v>52563</v>
      </c>
    </row>
    <row r="7889" spans="2:4" ht="14.45" x14ac:dyDescent="0.3">
      <c r="B7889" t="s">
        <v>68399</v>
      </c>
      <c r="C7889" t="s">
        <v>52562</v>
      </c>
      <c r="D7889" t="s">
        <v>52561</v>
      </c>
    </row>
    <row r="7890" spans="2:4" ht="14.45" x14ac:dyDescent="0.3">
      <c r="B7890" t="s">
        <v>68399</v>
      </c>
      <c r="C7890" t="s">
        <v>52560</v>
      </c>
      <c r="D7890" t="s">
        <v>52559</v>
      </c>
    </row>
    <row r="7891" spans="2:4" ht="14.45" x14ac:dyDescent="0.3">
      <c r="B7891" t="s">
        <v>68399</v>
      </c>
      <c r="C7891" t="s">
        <v>52558</v>
      </c>
      <c r="D7891" t="s">
        <v>52557</v>
      </c>
    </row>
    <row r="7892" spans="2:4" ht="14.45" x14ac:dyDescent="0.3">
      <c r="B7892" t="s">
        <v>68399</v>
      </c>
      <c r="C7892" t="s">
        <v>52556</v>
      </c>
      <c r="D7892" t="s">
        <v>52555</v>
      </c>
    </row>
    <row r="7893" spans="2:4" ht="14.45" x14ac:dyDescent="0.3">
      <c r="B7893" t="s">
        <v>68399</v>
      </c>
      <c r="C7893" t="s">
        <v>52554</v>
      </c>
      <c r="D7893" t="s">
        <v>52553</v>
      </c>
    </row>
    <row r="7894" spans="2:4" ht="14.45" x14ac:dyDescent="0.3">
      <c r="B7894" t="s">
        <v>68399</v>
      </c>
      <c r="C7894" t="s">
        <v>52552</v>
      </c>
      <c r="D7894" t="s">
        <v>52551</v>
      </c>
    </row>
    <row r="7895" spans="2:4" ht="14.45" x14ac:dyDescent="0.3">
      <c r="B7895" t="s">
        <v>68399</v>
      </c>
      <c r="C7895" t="s">
        <v>52550</v>
      </c>
      <c r="D7895" t="s">
        <v>52549</v>
      </c>
    </row>
    <row r="7896" spans="2:4" ht="14.45" x14ac:dyDescent="0.3">
      <c r="B7896" t="s">
        <v>68399</v>
      </c>
      <c r="C7896" t="s">
        <v>52548</v>
      </c>
      <c r="D7896" t="s">
        <v>52547</v>
      </c>
    </row>
    <row r="7897" spans="2:4" ht="14.45" x14ac:dyDescent="0.3">
      <c r="B7897" t="s">
        <v>68399</v>
      </c>
      <c r="C7897" t="s">
        <v>52546</v>
      </c>
      <c r="D7897" t="s">
        <v>52545</v>
      </c>
    </row>
    <row r="7898" spans="2:4" ht="14.45" x14ac:dyDescent="0.3">
      <c r="B7898" t="s">
        <v>68399</v>
      </c>
      <c r="C7898" t="s">
        <v>52544</v>
      </c>
      <c r="D7898" t="s">
        <v>52543</v>
      </c>
    </row>
    <row r="7899" spans="2:4" ht="14.45" x14ac:dyDescent="0.3">
      <c r="B7899" t="s">
        <v>68399</v>
      </c>
      <c r="C7899" t="s">
        <v>52542</v>
      </c>
      <c r="D7899" t="s">
        <v>52541</v>
      </c>
    </row>
    <row r="7900" spans="2:4" ht="14.45" x14ac:dyDescent="0.3">
      <c r="B7900" t="s">
        <v>68399</v>
      </c>
      <c r="C7900" t="s">
        <v>52540</v>
      </c>
      <c r="D7900" t="s">
        <v>52539</v>
      </c>
    </row>
    <row r="7901" spans="2:4" ht="14.45" x14ac:dyDescent="0.3">
      <c r="B7901" t="s">
        <v>68399</v>
      </c>
      <c r="C7901" t="s">
        <v>52538</v>
      </c>
      <c r="D7901" t="s">
        <v>52537</v>
      </c>
    </row>
    <row r="7902" spans="2:4" ht="14.45" x14ac:dyDescent="0.3">
      <c r="B7902" t="s">
        <v>68399</v>
      </c>
      <c r="C7902" t="s">
        <v>52536</v>
      </c>
      <c r="D7902" t="s">
        <v>52535</v>
      </c>
    </row>
    <row r="7903" spans="2:4" ht="14.45" x14ac:dyDescent="0.3">
      <c r="B7903" t="s">
        <v>68399</v>
      </c>
      <c r="C7903" t="s">
        <v>52534</v>
      </c>
      <c r="D7903" t="s">
        <v>52533</v>
      </c>
    </row>
    <row r="7904" spans="2:4" ht="14.45" x14ac:dyDescent="0.3">
      <c r="B7904" t="s">
        <v>68399</v>
      </c>
      <c r="C7904" t="s">
        <v>52532</v>
      </c>
      <c r="D7904" t="s">
        <v>52531</v>
      </c>
    </row>
    <row r="7905" spans="2:4" ht="14.45" x14ac:dyDescent="0.3">
      <c r="B7905" t="s">
        <v>68399</v>
      </c>
      <c r="C7905" t="s">
        <v>52530</v>
      </c>
      <c r="D7905" t="s">
        <v>52529</v>
      </c>
    </row>
    <row r="7906" spans="2:4" ht="14.45" x14ac:dyDescent="0.3">
      <c r="B7906" t="s">
        <v>68399</v>
      </c>
      <c r="C7906" t="s">
        <v>52528</v>
      </c>
      <c r="D7906" t="s">
        <v>52527</v>
      </c>
    </row>
    <row r="7907" spans="2:4" ht="14.45" x14ac:dyDescent="0.3">
      <c r="B7907" t="s">
        <v>68399</v>
      </c>
      <c r="C7907" t="s">
        <v>52526</v>
      </c>
      <c r="D7907" t="s">
        <v>52525</v>
      </c>
    </row>
    <row r="7908" spans="2:4" ht="14.45" x14ac:dyDescent="0.3">
      <c r="B7908" t="s">
        <v>68399</v>
      </c>
      <c r="C7908" t="s">
        <v>52524</v>
      </c>
      <c r="D7908" t="s">
        <v>52523</v>
      </c>
    </row>
    <row r="7909" spans="2:4" ht="14.45" x14ac:dyDescent="0.3">
      <c r="B7909" t="s">
        <v>68399</v>
      </c>
      <c r="C7909" t="s">
        <v>52522</v>
      </c>
      <c r="D7909" t="s">
        <v>52521</v>
      </c>
    </row>
    <row r="7910" spans="2:4" ht="14.45" x14ac:dyDescent="0.3">
      <c r="B7910" t="s">
        <v>68399</v>
      </c>
      <c r="C7910" t="s">
        <v>52520</v>
      </c>
      <c r="D7910" t="s">
        <v>52519</v>
      </c>
    </row>
    <row r="7911" spans="2:4" ht="14.45" x14ac:dyDescent="0.3">
      <c r="B7911" t="s">
        <v>68399</v>
      </c>
      <c r="C7911" t="s">
        <v>52518</v>
      </c>
      <c r="D7911" t="s">
        <v>52517</v>
      </c>
    </row>
    <row r="7912" spans="2:4" ht="14.45" x14ac:dyDescent="0.3">
      <c r="B7912" t="s">
        <v>68399</v>
      </c>
      <c r="C7912" t="s">
        <v>52516</v>
      </c>
      <c r="D7912" t="s">
        <v>52515</v>
      </c>
    </row>
    <row r="7913" spans="2:4" ht="14.45" x14ac:dyDescent="0.3">
      <c r="B7913" t="s">
        <v>68399</v>
      </c>
      <c r="C7913" t="s">
        <v>52514</v>
      </c>
      <c r="D7913" t="s">
        <v>52513</v>
      </c>
    </row>
    <row r="7914" spans="2:4" ht="14.45" x14ac:dyDescent="0.3">
      <c r="B7914" t="s">
        <v>68399</v>
      </c>
      <c r="C7914" t="s">
        <v>52512</v>
      </c>
      <c r="D7914" t="s">
        <v>52511</v>
      </c>
    </row>
    <row r="7915" spans="2:4" ht="14.45" x14ac:dyDescent="0.3">
      <c r="B7915" t="s">
        <v>68399</v>
      </c>
      <c r="C7915" t="s">
        <v>52510</v>
      </c>
      <c r="D7915" t="s">
        <v>52509</v>
      </c>
    </row>
    <row r="7916" spans="2:4" ht="14.45" x14ac:dyDescent="0.3">
      <c r="B7916" t="s">
        <v>68399</v>
      </c>
      <c r="C7916" t="s">
        <v>52508</v>
      </c>
      <c r="D7916" t="s">
        <v>52507</v>
      </c>
    </row>
    <row r="7917" spans="2:4" ht="14.45" x14ac:dyDescent="0.3">
      <c r="B7917" t="s">
        <v>68399</v>
      </c>
      <c r="C7917" t="s">
        <v>52506</v>
      </c>
      <c r="D7917" t="s">
        <v>52505</v>
      </c>
    </row>
    <row r="7918" spans="2:4" ht="14.45" x14ac:dyDescent="0.3">
      <c r="B7918" t="s">
        <v>68399</v>
      </c>
      <c r="C7918" t="s">
        <v>52504</v>
      </c>
      <c r="D7918" t="s">
        <v>52503</v>
      </c>
    </row>
    <row r="7919" spans="2:4" ht="14.45" x14ac:dyDescent="0.3">
      <c r="B7919" t="s">
        <v>68399</v>
      </c>
      <c r="C7919" t="s">
        <v>52502</v>
      </c>
      <c r="D7919" t="s">
        <v>52501</v>
      </c>
    </row>
    <row r="7920" spans="2:4" ht="14.45" x14ac:dyDescent="0.3">
      <c r="B7920" t="s">
        <v>68399</v>
      </c>
      <c r="C7920" t="s">
        <v>52500</v>
      </c>
      <c r="D7920" t="s">
        <v>52499</v>
      </c>
    </row>
    <row r="7921" spans="2:4" ht="14.45" x14ac:dyDescent="0.3">
      <c r="B7921" t="s">
        <v>68399</v>
      </c>
      <c r="C7921" t="s">
        <v>52498</v>
      </c>
      <c r="D7921" t="s">
        <v>52497</v>
      </c>
    </row>
    <row r="7922" spans="2:4" ht="14.45" x14ac:dyDescent="0.3">
      <c r="B7922" t="s">
        <v>68399</v>
      </c>
      <c r="C7922" t="s">
        <v>52496</v>
      </c>
      <c r="D7922" t="s">
        <v>52495</v>
      </c>
    </row>
    <row r="7923" spans="2:4" ht="14.45" x14ac:dyDescent="0.3">
      <c r="B7923" t="s">
        <v>68399</v>
      </c>
      <c r="C7923" t="s">
        <v>52494</v>
      </c>
      <c r="D7923" t="s">
        <v>52493</v>
      </c>
    </row>
    <row r="7924" spans="2:4" ht="14.45" x14ac:dyDescent="0.3">
      <c r="B7924" t="s">
        <v>68399</v>
      </c>
      <c r="C7924" t="s">
        <v>52492</v>
      </c>
      <c r="D7924" t="s">
        <v>52491</v>
      </c>
    </row>
    <row r="7925" spans="2:4" ht="14.45" x14ac:dyDescent="0.3">
      <c r="B7925" t="s">
        <v>68399</v>
      </c>
      <c r="C7925" t="s">
        <v>52490</v>
      </c>
      <c r="D7925" t="s">
        <v>52489</v>
      </c>
    </row>
    <row r="7926" spans="2:4" ht="14.45" x14ac:dyDescent="0.3">
      <c r="B7926" t="s">
        <v>68399</v>
      </c>
      <c r="C7926" t="s">
        <v>52488</v>
      </c>
      <c r="D7926" t="s">
        <v>52487</v>
      </c>
    </row>
    <row r="7927" spans="2:4" ht="14.45" x14ac:dyDescent="0.3">
      <c r="B7927" t="s">
        <v>68399</v>
      </c>
      <c r="C7927" t="s">
        <v>52486</v>
      </c>
      <c r="D7927" t="s">
        <v>52485</v>
      </c>
    </row>
    <row r="7928" spans="2:4" ht="14.45" x14ac:dyDescent="0.3">
      <c r="B7928" t="s">
        <v>68399</v>
      </c>
      <c r="C7928" t="s">
        <v>52484</v>
      </c>
      <c r="D7928" t="s">
        <v>52483</v>
      </c>
    </row>
    <row r="7929" spans="2:4" ht="14.45" x14ac:dyDescent="0.3">
      <c r="B7929" t="s">
        <v>68399</v>
      </c>
      <c r="C7929" t="s">
        <v>52482</v>
      </c>
      <c r="D7929" t="s">
        <v>52481</v>
      </c>
    </row>
    <row r="7930" spans="2:4" ht="14.45" x14ac:dyDescent="0.3">
      <c r="B7930" t="s">
        <v>68399</v>
      </c>
      <c r="C7930" t="s">
        <v>52480</v>
      </c>
      <c r="D7930" t="s">
        <v>52479</v>
      </c>
    </row>
    <row r="7931" spans="2:4" ht="14.45" x14ac:dyDescent="0.3">
      <c r="B7931" t="s">
        <v>68399</v>
      </c>
      <c r="C7931" t="s">
        <v>52478</v>
      </c>
      <c r="D7931" t="s">
        <v>52477</v>
      </c>
    </row>
    <row r="7932" spans="2:4" ht="14.45" x14ac:dyDescent="0.3">
      <c r="B7932" t="s">
        <v>68399</v>
      </c>
      <c r="C7932" t="s">
        <v>52476</v>
      </c>
      <c r="D7932" t="s">
        <v>52475</v>
      </c>
    </row>
    <row r="7933" spans="2:4" ht="14.45" x14ac:dyDescent="0.3">
      <c r="B7933" t="s">
        <v>68399</v>
      </c>
      <c r="C7933" t="s">
        <v>52474</v>
      </c>
      <c r="D7933" t="s">
        <v>52473</v>
      </c>
    </row>
    <row r="7934" spans="2:4" ht="14.45" x14ac:dyDescent="0.3">
      <c r="B7934" t="s">
        <v>68399</v>
      </c>
      <c r="C7934" t="s">
        <v>52472</v>
      </c>
      <c r="D7934" t="s">
        <v>52471</v>
      </c>
    </row>
    <row r="7935" spans="2:4" ht="14.45" x14ac:dyDescent="0.3">
      <c r="B7935" t="s">
        <v>68399</v>
      </c>
      <c r="C7935" t="s">
        <v>52470</v>
      </c>
      <c r="D7935" t="s">
        <v>52469</v>
      </c>
    </row>
    <row r="7936" spans="2:4" ht="14.45" x14ac:dyDescent="0.3">
      <c r="B7936" t="s">
        <v>68399</v>
      </c>
      <c r="C7936" t="s">
        <v>52468</v>
      </c>
      <c r="D7936" t="s">
        <v>52467</v>
      </c>
    </row>
    <row r="7937" spans="2:4" ht="14.45" x14ac:dyDescent="0.3">
      <c r="B7937" t="s">
        <v>68399</v>
      </c>
      <c r="C7937" t="s">
        <v>52466</v>
      </c>
      <c r="D7937" t="s">
        <v>52465</v>
      </c>
    </row>
    <row r="7938" spans="2:4" ht="14.45" x14ac:dyDescent="0.3">
      <c r="B7938" t="s">
        <v>68399</v>
      </c>
      <c r="C7938" t="s">
        <v>52464</v>
      </c>
      <c r="D7938" t="s">
        <v>52463</v>
      </c>
    </row>
    <row r="7939" spans="2:4" ht="14.45" x14ac:dyDescent="0.3">
      <c r="B7939" t="s">
        <v>68399</v>
      </c>
      <c r="C7939" t="s">
        <v>52462</v>
      </c>
      <c r="D7939" t="s">
        <v>52461</v>
      </c>
    </row>
    <row r="7940" spans="2:4" ht="14.45" x14ac:dyDescent="0.3">
      <c r="B7940" t="s">
        <v>68399</v>
      </c>
      <c r="C7940" t="s">
        <v>52460</v>
      </c>
      <c r="D7940" t="s">
        <v>52459</v>
      </c>
    </row>
    <row r="7941" spans="2:4" ht="14.45" x14ac:dyDescent="0.3">
      <c r="B7941" t="s">
        <v>68399</v>
      </c>
      <c r="C7941" t="s">
        <v>52458</v>
      </c>
      <c r="D7941" t="s">
        <v>52457</v>
      </c>
    </row>
    <row r="7942" spans="2:4" ht="14.45" x14ac:dyDescent="0.3">
      <c r="B7942" t="s">
        <v>68399</v>
      </c>
      <c r="C7942" t="s">
        <v>52456</v>
      </c>
      <c r="D7942" t="s">
        <v>52455</v>
      </c>
    </row>
    <row r="7943" spans="2:4" ht="14.45" x14ac:dyDescent="0.3">
      <c r="B7943" t="s">
        <v>68399</v>
      </c>
      <c r="C7943" t="s">
        <v>52454</v>
      </c>
      <c r="D7943" t="s">
        <v>52453</v>
      </c>
    </row>
    <row r="7944" spans="2:4" ht="14.45" x14ac:dyDescent="0.3">
      <c r="B7944" t="s">
        <v>68399</v>
      </c>
      <c r="C7944" t="s">
        <v>52452</v>
      </c>
      <c r="D7944" t="s">
        <v>52451</v>
      </c>
    </row>
    <row r="7945" spans="2:4" ht="14.45" x14ac:dyDescent="0.3">
      <c r="B7945" t="s">
        <v>68399</v>
      </c>
      <c r="C7945" t="s">
        <v>52450</v>
      </c>
      <c r="D7945" t="s">
        <v>52449</v>
      </c>
    </row>
    <row r="7946" spans="2:4" ht="14.45" x14ac:dyDescent="0.3">
      <c r="B7946" t="s">
        <v>68399</v>
      </c>
      <c r="C7946" t="s">
        <v>52448</v>
      </c>
      <c r="D7946" t="s">
        <v>52447</v>
      </c>
    </row>
    <row r="7947" spans="2:4" ht="14.45" x14ac:dyDescent="0.3">
      <c r="B7947" t="s">
        <v>68399</v>
      </c>
      <c r="C7947" t="s">
        <v>52446</v>
      </c>
      <c r="D7947" t="s">
        <v>52445</v>
      </c>
    </row>
    <row r="7948" spans="2:4" ht="14.45" x14ac:dyDescent="0.3">
      <c r="B7948" t="s">
        <v>68399</v>
      </c>
      <c r="C7948" t="s">
        <v>52444</v>
      </c>
      <c r="D7948" t="s">
        <v>52443</v>
      </c>
    </row>
    <row r="7949" spans="2:4" ht="14.45" x14ac:dyDescent="0.3">
      <c r="B7949" t="s">
        <v>68399</v>
      </c>
      <c r="C7949" t="s">
        <v>52442</v>
      </c>
      <c r="D7949" t="s">
        <v>52441</v>
      </c>
    </row>
    <row r="7950" spans="2:4" ht="14.45" x14ac:dyDescent="0.3">
      <c r="B7950" t="s">
        <v>68399</v>
      </c>
      <c r="C7950" t="s">
        <v>52440</v>
      </c>
      <c r="D7950" t="s">
        <v>52439</v>
      </c>
    </row>
    <row r="7951" spans="2:4" ht="14.45" x14ac:dyDescent="0.3">
      <c r="B7951" t="s">
        <v>68399</v>
      </c>
      <c r="C7951" t="s">
        <v>52438</v>
      </c>
      <c r="D7951" t="s">
        <v>52437</v>
      </c>
    </row>
    <row r="7952" spans="2:4" ht="14.45" x14ac:dyDescent="0.3">
      <c r="B7952" t="s">
        <v>68399</v>
      </c>
      <c r="C7952" t="s">
        <v>52436</v>
      </c>
      <c r="D7952" t="s">
        <v>52435</v>
      </c>
    </row>
    <row r="7953" spans="2:4" ht="14.45" x14ac:dyDescent="0.3">
      <c r="B7953" t="s">
        <v>68399</v>
      </c>
      <c r="C7953" t="s">
        <v>52434</v>
      </c>
      <c r="D7953" t="s">
        <v>52433</v>
      </c>
    </row>
    <row r="7954" spans="2:4" ht="14.45" x14ac:dyDescent="0.3">
      <c r="B7954" t="s">
        <v>68399</v>
      </c>
      <c r="C7954" t="s">
        <v>52432</v>
      </c>
      <c r="D7954" t="s">
        <v>52431</v>
      </c>
    </row>
    <row r="7955" spans="2:4" ht="14.45" x14ac:dyDescent="0.3">
      <c r="B7955" t="s">
        <v>68399</v>
      </c>
      <c r="C7955" t="s">
        <v>52430</v>
      </c>
      <c r="D7955" t="s">
        <v>52429</v>
      </c>
    </row>
    <row r="7956" spans="2:4" ht="14.45" x14ac:dyDescent="0.3">
      <c r="B7956" t="s">
        <v>68399</v>
      </c>
      <c r="C7956" t="s">
        <v>52428</v>
      </c>
      <c r="D7956" t="s">
        <v>52427</v>
      </c>
    </row>
    <row r="7957" spans="2:4" ht="14.45" x14ac:dyDescent="0.3">
      <c r="B7957" t="s">
        <v>68399</v>
      </c>
      <c r="C7957" t="s">
        <v>52426</v>
      </c>
      <c r="D7957" t="s">
        <v>52425</v>
      </c>
    </row>
    <row r="7958" spans="2:4" ht="14.45" x14ac:dyDescent="0.3">
      <c r="B7958" t="s">
        <v>68399</v>
      </c>
      <c r="C7958" t="s">
        <v>52424</v>
      </c>
      <c r="D7958" t="s">
        <v>52423</v>
      </c>
    </row>
    <row r="7959" spans="2:4" ht="14.45" x14ac:dyDescent="0.3">
      <c r="B7959" t="s">
        <v>68399</v>
      </c>
      <c r="C7959" t="s">
        <v>52422</v>
      </c>
      <c r="D7959" t="s">
        <v>52421</v>
      </c>
    </row>
    <row r="7960" spans="2:4" ht="14.45" x14ac:dyDescent="0.3">
      <c r="B7960" t="s">
        <v>68399</v>
      </c>
      <c r="C7960" t="s">
        <v>52420</v>
      </c>
      <c r="D7960" t="s">
        <v>52419</v>
      </c>
    </row>
    <row r="7961" spans="2:4" ht="14.45" x14ac:dyDescent="0.3">
      <c r="B7961" t="s">
        <v>68399</v>
      </c>
      <c r="C7961" t="s">
        <v>52418</v>
      </c>
      <c r="D7961" t="s">
        <v>52417</v>
      </c>
    </row>
    <row r="7962" spans="2:4" ht="14.45" x14ac:dyDescent="0.3">
      <c r="B7962" t="s">
        <v>68399</v>
      </c>
      <c r="C7962" t="s">
        <v>52416</v>
      </c>
      <c r="D7962" t="s">
        <v>52415</v>
      </c>
    </row>
    <row r="7963" spans="2:4" ht="14.45" x14ac:dyDescent="0.3">
      <c r="B7963" t="s">
        <v>68399</v>
      </c>
      <c r="C7963" t="s">
        <v>52414</v>
      </c>
      <c r="D7963" t="s">
        <v>52413</v>
      </c>
    </row>
    <row r="7964" spans="2:4" ht="14.45" x14ac:dyDescent="0.3">
      <c r="B7964" t="s">
        <v>68399</v>
      </c>
      <c r="C7964" t="s">
        <v>52412</v>
      </c>
      <c r="D7964" t="s">
        <v>52411</v>
      </c>
    </row>
    <row r="7965" spans="2:4" ht="14.45" x14ac:dyDescent="0.3">
      <c r="B7965" t="s">
        <v>68399</v>
      </c>
      <c r="C7965" t="s">
        <v>52410</v>
      </c>
      <c r="D7965" t="s">
        <v>52409</v>
      </c>
    </row>
    <row r="7966" spans="2:4" ht="14.45" x14ac:dyDescent="0.3">
      <c r="B7966" t="s">
        <v>68399</v>
      </c>
      <c r="C7966" t="s">
        <v>52408</v>
      </c>
      <c r="D7966" t="s">
        <v>52407</v>
      </c>
    </row>
    <row r="7967" spans="2:4" ht="14.45" x14ac:dyDescent="0.3">
      <c r="B7967" t="s">
        <v>68399</v>
      </c>
      <c r="C7967" t="s">
        <v>52406</v>
      </c>
      <c r="D7967" t="s">
        <v>52405</v>
      </c>
    </row>
    <row r="7968" spans="2:4" ht="14.45" x14ac:dyDescent="0.3">
      <c r="B7968" t="s">
        <v>68399</v>
      </c>
      <c r="C7968" t="s">
        <v>52404</v>
      </c>
      <c r="D7968" t="s">
        <v>52403</v>
      </c>
    </row>
    <row r="7969" spans="2:4" ht="14.45" x14ac:dyDescent="0.3">
      <c r="B7969" t="s">
        <v>68399</v>
      </c>
      <c r="C7969" t="s">
        <v>52402</v>
      </c>
      <c r="D7969" t="s">
        <v>52401</v>
      </c>
    </row>
    <row r="7970" spans="2:4" ht="14.45" x14ac:dyDescent="0.3">
      <c r="B7970" t="s">
        <v>68399</v>
      </c>
      <c r="C7970" t="s">
        <v>52400</v>
      </c>
      <c r="D7970" t="s">
        <v>52399</v>
      </c>
    </row>
    <row r="7971" spans="2:4" ht="14.45" x14ac:dyDescent="0.3">
      <c r="B7971" t="s">
        <v>68399</v>
      </c>
      <c r="C7971" t="s">
        <v>52398</v>
      </c>
      <c r="D7971" t="s">
        <v>52397</v>
      </c>
    </row>
    <row r="7972" spans="2:4" ht="14.45" x14ac:dyDescent="0.3">
      <c r="B7972" t="s">
        <v>68399</v>
      </c>
      <c r="C7972" t="s">
        <v>52396</v>
      </c>
      <c r="D7972" t="s">
        <v>52395</v>
      </c>
    </row>
    <row r="7973" spans="2:4" ht="14.45" x14ac:dyDescent="0.3">
      <c r="B7973" t="s">
        <v>68399</v>
      </c>
      <c r="C7973" t="s">
        <v>52394</v>
      </c>
      <c r="D7973" t="s">
        <v>52393</v>
      </c>
    </row>
    <row r="7974" spans="2:4" ht="14.45" x14ac:dyDescent="0.3">
      <c r="B7974" t="s">
        <v>68399</v>
      </c>
      <c r="C7974" t="s">
        <v>52392</v>
      </c>
      <c r="D7974" t="s">
        <v>52391</v>
      </c>
    </row>
    <row r="7975" spans="2:4" ht="14.45" x14ac:dyDescent="0.3">
      <c r="B7975" t="s">
        <v>68399</v>
      </c>
      <c r="C7975" t="s">
        <v>52390</v>
      </c>
      <c r="D7975" t="s">
        <v>52389</v>
      </c>
    </row>
    <row r="7976" spans="2:4" ht="14.45" x14ac:dyDescent="0.3">
      <c r="B7976" t="s">
        <v>68399</v>
      </c>
      <c r="C7976" t="s">
        <v>52388</v>
      </c>
      <c r="D7976" t="s">
        <v>52387</v>
      </c>
    </row>
    <row r="7977" spans="2:4" ht="14.45" x14ac:dyDescent="0.3">
      <c r="B7977" t="s">
        <v>68399</v>
      </c>
      <c r="C7977" t="s">
        <v>52386</v>
      </c>
      <c r="D7977" t="s">
        <v>52385</v>
      </c>
    </row>
    <row r="7978" spans="2:4" ht="14.45" x14ac:dyDescent="0.3">
      <c r="B7978" t="s">
        <v>68399</v>
      </c>
      <c r="C7978" t="s">
        <v>52384</v>
      </c>
      <c r="D7978" t="s">
        <v>52383</v>
      </c>
    </row>
    <row r="7979" spans="2:4" ht="14.45" x14ac:dyDescent="0.3">
      <c r="B7979" t="s">
        <v>68399</v>
      </c>
      <c r="C7979" t="s">
        <v>52382</v>
      </c>
      <c r="D7979" t="s">
        <v>52381</v>
      </c>
    </row>
    <row r="7980" spans="2:4" ht="14.45" x14ac:dyDescent="0.3">
      <c r="B7980" t="s">
        <v>68399</v>
      </c>
      <c r="C7980" t="s">
        <v>52380</v>
      </c>
      <c r="D7980" t="s">
        <v>52379</v>
      </c>
    </row>
    <row r="7981" spans="2:4" ht="14.45" x14ac:dyDescent="0.3">
      <c r="B7981" t="s">
        <v>68399</v>
      </c>
      <c r="C7981" t="s">
        <v>52378</v>
      </c>
      <c r="D7981" t="s">
        <v>52377</v>
      </c>
    </row>
    <row r="7982" spans="2:4" ht="14.45" x14ac:dyDescent="0.3">
      <c r="B7982" t="s">
        <v>68399</v>
      </c>
      <c r="C7982" t="s">
        <v>52376</v>
      </c>
      <c r="D7982" t="s">
        <v>52375</v>
      </c>
    </row>
    <row r="7983" spans="2:4" ht="14.45" x14ac:dyDescent="0.3">
      <c r="B7983" t="s">
        <v>68399</v>
      </c>
      <c r="C7983" t="s">
        <v>52374</v>
      </c>
      <c r="D7983" t="s">
        <v>52373</v>
      </c>
    </row>
    <row r="7984" spans="2:4" ht="14.45" x14ac:dyDescent="0.3">
      <c r="B7984" t="s">
        <v>68399</v>
      </c>
      <c r="C7984" t="s">
        <v>52372</v>
      </c>
      <c r="D7984" t="s">
        <v>52371</v>
      </c>
    </row>
    <row r="7985" spans="2:4" ht="14.45" x14ac:dyDescent="0.3">
      <c r="B7985" t="s">
        <v>68399</v>
      </c>
      <c r="C7985" t="s">
        <v>52370</v>
      </c>
      <c r="D7985" t="s">
        <v>52369</v>
      </c>
    </row>
    <row r="7986" spans="2:4" ht="14.45" x14ac:dyDescent="0.3">
      <c r="B7986" t="s">
        <v>68399</v>
      </c>
      <c r="C7986" t="s">
        <v>52368</v>
      </c>
      <c r="D7986" t="s">
        <v>52367</v>
      </c>
    </row>
    <row r="7987" spans="2:4" ht="14.45" x14ac:dyDescent="0.3">
      <c r="B7987" t="s">
        <v>68399</v>
      </c>
      <c r="C7987" t="s">
        <v>52366</v>
      </c>
      <c r="D7987" t="s">
        <v>52365</v>
      </c>
    </row>
    <row r="7988" spans="2:4" ht="14.45" x14ac:dyDescent="0.3">
      <c r="B7988" t="s">
        <v>68399</v>
      </c>
      <c r="C7988" t="s">
        <v>52364</v>
      </c>
      <c r="D7988" t="s">
        <v>52363</v>
      </c>
    </row>
    <row r="7989" spans="2:4" ht="14.45" x14ac:dyDescent="0.3">
      <c r="B7989" t="s">
        <v>68399</v>
      </c>
      <c r="C7989" t="s">
        <v>52362</v>
      </c>
      <c r="D7989" t="s">
        <v>52361</v>
      </c>
    </row>
    <row r="7990" spans="2:4" ht="14.45" x14ac:dyDescent="0.3">
      <c r="B7990" t="s">
        <v>68399</v>
      </c>
      <c r="C7990" t="s">
        <v>52360</v>
      </c>
      <c r="D7990" t="s">
        <v>52359</v>
      </c>
    </row>
    <row r="7991" spans="2:4" ht="14.45" x14ac:dyDescent="0.3">
      <c r="B7991" t="s">
        <v>68399</v>
      </c>
      <c r="C7991" t="s">
        <v>52358</v>
      </c>
      <c r="D7991" t="s">
        <v>52357</v>
      </c>
    </row>
    <row r="7992" spans="2:4" ht="14.45" x14ac:dyDescent="0.3">
      <c r="B7992" t="s">
        <v>68399</v>
      </c>
      <c r="C7992" t="s">
        <v>52356</v>
      </c>
      <c r="D7992" t="s">
        <v>52355</v>
      </c>
    </row>
    <row r="7993" spans="2:4" ht="14.45" x14ac:dyDescent="0.3">
      <c r="B7993" t="s">
        <v>68399</v>
      </c>
      <c r="C7993" t="s">
        <v>52354</v>
      </c>
      <c r="D7993" t="s">
        <v>52353</v>
      </c>
    </row>
    <row r="7994" spans="2:4" ht="14.45" x14ac:dyDescent="0.3">
      <c r="B7994" t="s">
        <v>68399</v>
      </c>
      <c r="C7994" t="s">
        <v>52352</v>
      </c>
      <c r="D7994" t="s">
        <v>52351</v>
      </c>
    </row>
    <row r="7995" spans="2:4" ht="14.45" x14ac:dyDescent="0.3">
      <c r="B7995" t="s">
        <v>68399</v>
      </c>
      <c r="C7995" t="s">
        <v>52350</v>
      </c>
      <c r="D7995" t="s">
        <v>52349</v>
      </c>
    </row>
    <row r="7996" spans="2:4" ht="14.45" x14ac:dyDescent="0.3">
      <c r="B7996" t="s">
        <v>68399</v>
      </c>
      <c r="C7996" t="s">
        <v>52348</v>
      </c>
      <c r="D7996" t="s">
        <v>52347</v>
      </c>
    </row>
    <row r="7997" spans="2:4" ht="14.45" x14ac:dyDescent="0.3">
      <c r="B7997" t="s">
        <v>68399</v>
      </c>
      <c r="C7997" t="s">
        <v>52346</v>
      </c>
      <c r="D7997" t="s">
        <v>52345</v>
      </c>
    </row>
    <row r="7998" spans="2:4" ht="14.45" x14ac:dyDescent="0.3">
      <c r="B7998" t="s">
        <v>68399</v>
      </c>
      <c r="C7998" t="s">
        <v>52344</v>
      </c>
      <c r="D7998" t="s">
        <v>52343</v>
      </c>
    </row>
    <row r="7999" spans="2:4" ht="14.45" x14ac:dyDescent="0.3">
      <c r="B7999" t="s">
        <v>68399</v>
      </c>
      <c r="C7999" t="s">
        <v>52342</v>
      </c>
      <c r="D7999" t="s">
        <v>52341</v>
      </c>
    </row>
    <row r="8000" spans="2:4" ht="14.45" x14ac:dyDescent="0.3">
      <c r="B8000" t="s">
        <v>68399</v>
      </c>
      <c r="C8000" t="s">
        <v>52340</v>
      </c>
      <c r="D8000" t="s">
        <v>52339</v>
      </c>
    </row>
    <row r="8001" spans="2:4" ht="14.45" x14ac:dyDescent="0.3">
      <c r="B8001" t="s">
        <v>68399</v>
      </c>
      <c r="C8001" t="s">
        <v>52338</v>
      </c>
      <c r="D8001" t="s">
        <v>52337</v>
      </c>
    </row>
    <row r="8002" spans="2:4" ht="14.45" x14ac:dyDescent="0.3">
      <c r="B8002" t="s">
        <v>68399</v>
      </c>
      <c r="C8002" t="s">
        <v>52336</v>
      </c>
      <c r="D8002" t="s">
        <v>52335</v>
      </c>
    </row>
    <row r="8003" spans="2:4" ht="14.45" x14ac:dyDescent="0.3">
      <c r="B8003" t="s">
        <v>68399</v>
      </c>
      <c r="C8003" t="s">
        <v>52334</v>
      </c>
      <c r="D8003" t="s">
        <v>52333</v>
      </c>
    </row>
    <row r="8004" spans="2:4" ht="14.45" x14ac:dyDescent="0.3">
      <c r="B8004" t="s">
        <v>68399</v>
      </c>
      <c r="C8004" t="s">
        <v>52332</v>
      </c>
      <c r="D8004" t="s">
        <v>52331</v>
      </c>
    </row>
    <row r="8005" spans="2:4" ht="14.45" x14ac:dyDescent="0.3">
      <c r="B8005" t="s">
        <v>68399</v>
      </c>
      <c r="C8005" t="s">
        <v>52330</v>
      </c>
      <c r="D8005" t="s">
        <v>52329</v>
      </c>
    </row>
    <row r="8006" spans="2:4" ht="14.45" x14ac:dyDescent="0.3">
      <c r="B8006" t="s">
        <v>68399</v>
      </c>
      <c r="C8006" t="s">
        <v>52328</v>
      </c>
      <c r="D8006" t="s">
        <v>52327</v>
      </c>
    </row>
    <row r="8007" spans="2:4" ht="14.45" x14ac:dyDescent="0.3">
      <c r="B8007" t="s">
        <v>68399</v>
      </c>
      <c r="C8007" t="s">
        <v>52326</v>
      </c>
      <c r="D8007" t="s">
        <v>52325</v>
      </c>
    </row>
    <row r="8008" spans="2:4" ht="14.45" x14ac:dyDescent="0.3">
      <c r="B8008" t="s">
        <v>68399</v>
      </c>
      <c r="C8008" t="s">
        <v>52324</v>
      </c>
      <c r="D8008" t="s">
        <v>52323</v>
      </c>
    </row>
    <row r="8009" spans="2:4" ht="14.45" x14ac:dyDescent="0.3">
      <c r="B8009" t="s">
        <v>68399</v>
      </c>
      <c r="C8009" t="s">
        <v>52322</v>
      </c>
      <c r="D8009" t="s">
        <v>52321</v>
      </c>
    </row>
    <row r="8010" spans="2:4" ht="14.45" x14ac:dyDescent="0.3">
      <c r="B8010" t="s">
        <v>68399</v>
      </c>
      <c r="C8010" t="s">
        <v>52320</v>
      </c>
      <c r="D8010" t="s">
        <v>52319</v>
      </c>
    </row>
    <row r="8011" spans="2:4" ht="14.45" x14ac:dyDescent="0.3">
      <c r="B8011" t="s">
        <v>68399</v>
      </c>
      <c r="C8011" t="s">
        <v>52318</v>
      </c>
      <c r="D8011" t="s">
        <v>52317</v>
      </c>
    </row>
    <row r="8012" spans="2:4" ht="14.45" x14ac:dyDescent="0.3">
      <c r="B8012" t="s">
        <v>68399</v>
      </c>
      <c r="C8012" t="s">
        <v>52316</v>
      </c>
      <c r="D8012" t="s">
        <v>52315</v>
      </c>
    </row>
    <row r="8013" spans="2:4" ht="14.45" x14ac:dyDescent="0.3">
      <c r="B8013" t="s">
        <v>68399</v>
      </c>
      <c r="C8013" t="s">
        <v>52314</v>
      </c>
      <c r="D8013" t="s">
        <v>52313</v>
      </c>
    </row>
    <row r="8014" spans="2:4" ht="14.45" x14ac:dyDescent="0.3">
      <c r="B8014" t="s">
        <v>68399</v>
      </c>
      <c r="C8014" t="s">
        <v>52312</v>
      </c>
      <c r="D8014" t="s">
        <v>52311</v>
      </c>
    </row>
    <row r="8015" spans="2:4" ht="14.45" x14ac:dyDescent="0.3">
      <c r="B8015" t="s">
        <v>68399</v>
      </c>
      <c r="C8015" t="s">
        <v>52310</v>
      </c>
      <c r="D8015" t="s">
        <v>52309</v>
      </c>
    </row>
    <row r="8016" spans="2:4" ht="14.45" x14ac:dyDescent="0.3">
      <c r="B8016" t="s">
        <v>68399</v>
      </c>
      <c r="C8016" t="s">
        <v>52308</v>
      </c>
      <c r="D8016" t="s">
        <v>52307</v>
      </c>
    </row>
    <row r="8017" spans="2:4" ht="14.45" x14ac:dyDescent="0.3">
      <c r="B8017" t="s">
        <v>68399</v>
      </c>
      <c r="C8017" t="s">
        <v>52306</v>
      </c>
      <c r="D8017" t="s">
        <v>52305</v>
      </c>
    </row>
    <row r="8018" spans="2:4" ht="14.45" x14ac:dyDescent="0.3">
      <c r="B8018" t="s">
        <v>68399</v>
      </c>
      <c r="C8018" t="s">
        <v>52304</v>
      </c>
      <c r="D8018" t="s">
        <v>52303</v>
      </c>
    </row>
    <row r="8019" spans="2:4" ht="14.45" x14ac:dyDescent="0.3">
      <c r="B8019" t="s">
        <v>68399</v>
      </c>
      <c r="C8019" t="s">
        <v>52302</v>
      </c>
      <c r="D8019" t="s">
        <v>52301</v>
      </c>
    </row>
    <row r="8020" spans="2:4" ht="14.45" x14ac:dyDescent="0.3">
      <c r="B8020" t="s">
        <v>68399</v>
      </c>
      <c r="C8020" t="s">
        <v>52300</v>
      </c>
      <c r="D8020" t="s">
        <v>52299</v>
      </c>
    </row>
    <row r="8021" spans="2:4" ht="14.45" x14ac:dyDescent="0.3">
      <c r="B8021" t="s">
        <v>68399</v>
      </c>
      <c r="C8021" t="s">
        <v>52298</v>
      </c>
      <c r="D8021" t="s">
        <v>52297</v>
      </c>
    </row>
    <row r="8022" spans="2:4" ht="14.45" x14ac:dyDescent="0.3">
      <c r="B8022" t="s">
        <v>68399</v>
      </c>
      <c r="C8022" t="s">
        <v>52296</v>
      </c>
      <c r="D8022" t="s">
        <v>52295</v>
      </c>
    </row>
    <row r="8023" spans="2:4" ht="14.45" x14ac:dyDescent="0.3">
      <c r="B8023" t="s">
        <v>68399</v>
      </c>
      <c r="C8023" t="s">
        <v>52294</v>
      </c>
      <c r="D8023" t="s">
        <v>52293</v>
      </c>
    </row>
    <row r="8024" spans="2:4" ht="14.45" x14ac:dyDescent="0.3">
      <c r="B8024" t="s">
        <v>68399</v>
      </c>
      <c r="C8024" t="s">
        <v>52292</v>
      </c>
      <c r="D8024" t="s">
        <v>52291</v>
      </c>
    </row>
    <row r="8025" spans="2:4" ht="14.45" x14ac:dyDescent="0.3">
      <c r="B8025" t="s">
        <v>68399</v>
      </c>
      <c r="C8025" t="s">
        <v>52290</v>
      </c>
      <c r="D8025" t="s">
        <v>52289</v>
      </c>
    </row>
    <row r="8026" spans="2:4" ht="14.45" x14ac:dyDescent="0.3">
      <c r="B8026" t="s">
        <v>68399</v>
      </c>
      <c r="C8026" t="s">
        <v>52288</v>
      </c>
      <c r="D8026" t="s">
        <v>52287</v>
      </c>
    </row>
    <row r="8027" spans="2:4" ht="14.45" x14ac:dyDescent="0.3">
      <c r="B8027" t="s">
        <v>68399</v>
      </c>
      <c r="C8027" t="s">
        <v>52286</v>
      </c>
      <c r="D8027" t="s">
        <v>52285</v>
      </c>
    </row>
    <row r="8028" spans="2:4" ht="14.45" x14ac:dyDescent="0.3">
      <c r="B8028" t="s">
        <v>68399</v>
      </c>
      <c r="C8028" t="s">
        <v>52284</v>
      </c>
      <c r="D8028" t="s">
        <v>52283</v>
      </c>
    </row>
    <row r="8029" spans="2:4" ht="14.45" x14ac:dyDescent="0.3">
      <c r="B8029" t="s">
        <v>68399</v>
      </c>
      <c r="C8029" t="s">
        <v>52282</v>
      </c>
      <c r="D8029" t="s">
        <v>52281</v>
      </c>
    </row>
    <row r="8030" spans="2:4" ht="14.45" x14ac:dyDescent="0.3">
      <c r="B8030" t="s">
        <v>68399</v>
      </c>
      <c r="C8030" t="s">
        <v>52280</v>
      </c>
      <c r="D8030" t="s">
        <v>52279</v>
      </c>
    </row>
    <row r="8031" spans="2:4" ht="14.45" x14ac:dyDescent="0.3">
      <c r="B8031" t="s">
        <v>68399</v>
      </c>
      <c r="C8031" t="s">
        <v>52278</v>
      </c>
      <c r="D8031" t="s">
        <v>52277</v>
      </c>
    </row>
    <row r="8032" spans="2:4" ht="14.45" x14ac:dyDescent="0.3">
      <c r="B8032" t="s">
        <v>68399</v>
      </c>
      <c r="C8032" t="s">
        <v>52276</v>
      </c>
      <c r="D8032" t="s">
        <v>52275</v>
      </c>
    </row>
    <row r="8033" spans="2:4" ht="14.45" x14ac:dyDescent="0.3">
      <c r="B8033" t="s">
        <v>68399</v>
      </c>
      <c r="C8033" t="s">
        <v>52274</v>
      </c>
      <c r="D8033" t="s">
        <v>52273</v>
      </c>
    </row>
    <row r="8034" spans="2:4" ht="14.45" x14ac:dyDescent="0.3">
      <c r="B8034" t="s">
        <v>68399</v>
      </c>
      <c r="C8034" t="s">
        <v>52272</v>
      </c>
      <c r="D8034" t="s">
        <v>52271</v>
      </c>
    </row>
    <row r="8035" spans="2:4" ht="14.45" x14ac:dyDescent="0.3">
      <c r="B8035" t="s">
        <v>68399</v>
      </c>
      <c r="C8035" t="s">
        <v>52270</v>
      </c>
      <c r="D8035" t="s">
        <v>52269</v>
      </c>
    </row>
    <row r="8036" spans="2:4" ht="14.45" x14ac:dyDescent="0.3">
      <c r="B8036" t="s">
        <v>68399</v>
      </c>
      <c r="C8036" t="s">
        <v>52268</v>
      </c>
      <c r="D8036" t="s">
        <v>52267</v>
      </c>
    </row>
    <row r="8037" spans="2:4" ht="14.45" x14ac:dyDescent="0.3">
      <c r="B8037" t="s">
        <v>68399</v>
      </c>
      <c r="C8037" t="s">
        <v>52266</v>
      </c>
      <c r="D8037" t="s">
        <v>52265</v>
      </c>
    </row>
    <row r="8038" spans="2:4" ht="14.45" x14ac:dyDescent="0.3">
      <c r="B8038" t="s">
        <v>68399</v>
      </c>
      <c r="C8038" t="s">
        <v>52264</v>
      </c>
      <c r="D8038" t="s">
        <v>52263</v>
      </c>
    </row>
    <row r="8039" spans="2:4" ht="14.45" x14ac:dyDescent="0.3">
      <c r="B8039" t="s">
        <v>68399</v>
      </c>
      <c r="C8039" t="s">
        <v>52262</v>
      </c>
      <c r="D8039" t="s">
        <v>52261</v>
      </c>
    </row>
    <row r="8040" spans="2:4" ht="14.45" x14ac:dyDescent="0.3">
      <c r="B8040" t="s">
        <v>68399</v>
      </c>
      <c r="C8040" t="s">
        <v>52260</v>
      </c>
      <c r="D8040" t="s">
        <v>52259</v>
      </c>
    </row>
    <row r="8041" spans="2:4" ht="14.45" x14ac:dyDescent="0.3">
      <c r="B8041" t="s">
        <v>68399</v>
      </c>
      <c r="C8041" t="s">
        <v>52258</v>
      </c>
      <c r="D8041" t="s">
        <v>52257</v>
      </c>
    </row>
    <row r="8042" spans="2:4" ht="14.45" x14ac:dyDescent="0.3">
      <c r="B8042" t="s">
        <v>68399</v>
      </c>
      <c r="C8042" t="s">
        <v>52256</v>
      </c>
      <c r="D8042" t="s">
        <v>52255</v>
      </c>
    </row>
    <row r="8043" spans="2:4" ht="14.45" x14ac:dyDescent="0.3">
      <c r="B8043" t="s">
        <v>68399</v>
      </c>
      <c r="C8043" t="s">
        <v>52254</v>
      </c>
      <c r="D8043" t="s">
        <v>52253</v>
      </c>
    </row>
    <row r="8044" spans="2:4" ht="14.45" x14ac:dyDescent="0.3">
      <c r="B8044" t="s">
        <v>68399</v>
      </c>
      <c r="C8044" t="s">
        <v>52252</v>
      </c>
      <c r="D8044" t="s">
        <v>52251</v>
      </c>
    </row>
    <row r="8045" spans="2:4" ht="14.45" x14ac:dyDescent="0.3">
      <c r="B8045" t="s">
        <v>68399</v>
      </c>
      <c r="C8045" t="s">
        <v>52250</v>
      </c>
      <c r="D8045" t="s">
        <v>52249</v>
      </c>
    </row>
    <row r="8046" spans="2:4" ht="14.45" x14ac:dyDescent="0.3">
      <c r="B8046" t="s">
        <v>68399</v>
      </c>
      <c r="C8046" t="s">
        <v>52248</v>
      </c>
      <c r="D8046" t="s">
        <v>52247</v>
      </c>
    </row>
    <row r="8047" spans="2:4" ht="14.45" x14ac:dyDescent="0.3">
      <c r="B8047" t="s">
        <v>68399</v>
      </c>
      <c r="C8047" t="s">
        <v>52246</v>
      </c>
      <c r="D8047" t="s">
        <v>52245</v>
      </c>
    </row>
    <row r="8048" spans="2:4" ht="14.45" x14ac:dyDescent="0.3">
      <c r="B8048" t="s">
        <v>68399</v>
      </c>
      <c r="C8048" t="s">
        <v>52244</v>
      </c>
      <c r="D8048" t="s">
        <v>52243</v>
      </c>
    </row>
    <row r="8049" spans="2:4" ht="14.45" x14ac:dyDescent="0.3">
      <c r="B8049" t="s">
        <v>68399</v>
      </c>
      <c r="C8049" t="s">
        <v>52242</v>
      </c>
      <c r="D8049" t="s">
        <v>52241</v>
      </c>
    </row>
    <row r="8050" spans="2:4" ht="14.45" x14ac:dyDescent="0.3">
      <c r="B8050" t="s">
        <v>68399</v>
      </c>
      <c r="C8050" t="s">
        <v>52240</v>
      </c>
      <c r="D8050" t="s">
        <v>52239</v>
      </c>
    </row>
    <row r="8051" spans="2:4" ht="14.45" x14ac:dyDescent="0.3">
      <c r="B8051" t="s">
        <v>68399</v>
      </c>
      <c r="C8051" t="s">
        <v>52238</v>
      </c>
      <c r="D8051" t="s">
        <v>52237</v>
      </c>
    </row>
    <row r="8052" spans="2:4" ht="14.45" x14ac:dyDescent="0.3">
      <c r="B8052" t="s">
        <v>68399</v>
      </c>
      <c r="C8052" t="s">
        <v>52236</v>
      </c>
      <c r="D8052" t="s">
        <v>52235</v>
      </c>
    </row>
    <row r="8053" spans="2:4" ht="14.45" x14ac:dyDescent="0.3">
      <c r="B8053" t="s">
        <v>68399</v>
      </c>
      <c r="C8053" t="s">
        <v>52234</v>
      </c>
      <c r="D8053" t="s">
        <v>52233</v>
      </c>
    </row>
    <row r="8054" spans="2:4" ht="14.45" x14ac:dyDescent="0.3">
      <c r="B8054" t="s">
        <v>68399</v>
      </c>
      <c r="C8054" t="s">
        <v>52232</v>
      </c>
      <c r="D8054" t="s">
        <v>52231</v>
      </c>
    </row>
    <row r="8055" spans="2:4" ht="14.45" x14ac:dyDescent="0.3">
      <c r="B8055" t="s">
        <v>68399</v>
      </c>
      <c r="C8055" t="s">
        <v>52230</v>
      </c>
      <c r="D8055" t="s">
        <v>52229</v>
      </c>
    </row>
    <row r="8056" spans="2:4" ht="14.45" x14ac:dyDescent="0.3">
      <c r="B8056" t="s">
        <v>68399</v>
      </c>
      <c r="C8056" t="s">
        <v>52228</v>
      </c>
      <c r="D8056" t="s">
        <v>52227</v>
      </c>
    </row>
    <row r="8057" spans="2:4" ht="14.45" x14ac:dyDescent="0.3">
      <c r="B8057" t="s">
        <v>68399</v>
      </c>
      <c r="C8057" t="s">
        <v>52226</v>
      </c>
      <c r="D8057" t="s">
        <v>52225</v>
      </c>
    </row>
    <row r="8058" spans="2:4" ht="14.45" x14ac:dyDescent="0.3">
      <c r="B8058" t="s">
        <v>68399</v>
      </c>
      <c r="C8058" t="s">
        <v>52224</v>
      </c>
      <c r="D8058" t="s">
        <v>52223</v>
      </c>
    </row>
    <row r="8059" spans="2:4" ht="14.45" x14ac:dyDescent="0.3">
      <c r="B8059" t="s">
        <v>68399</v>
      </c>
      <c r="C8059" t="s">
        <v>52222</v>
      </c>
      <c r="D8059" t="s">
        <v>52221</v>
      </c>
    </row>
    <row r="8060" spans="2:4" ht="14.45" x14ac:dyDescent="0.3">
      <c r="B8060" t="s">
        <v>68399</v>
      </c>
      <c r="C8060" t="s">
        <v>52220</v>
      </c>
      <c r="D8060" t="s">
        <v>52219</v>
      </c>
    </row>
    <row r="8061" spans="2:4" ht="14.45" x14ac:dyDescent="0.3">
      <c r="B8061" t="s">
        <v>68399</v>
      </c>
      <c r="C8061" t="s">
        <v>52218</v>
      </c>
      <c r="D8061" t="s">
        <v>52217</v>
      </c>
    </row>
    <row r="8062" spans="2:4" ht="14.45" x14ac:dyDescent="0.3">
      <c r="B8062" t="s">
        <v>68399</v>
      </c>
      <c r="C8062" t="s">
        <v>52216</v>
      </c>
      <c r="D8062" t="s">
        <v>52215</v>
      </c>
    </row>
    <row r="8063" spans="2:4" ht="14.45" x14ac:dyDescent="0.3">
      <c r="B8063" t="s">
        <v>68399</v>
      </c>
      <c r="C8063" t="s">
        <v>52214</v>
      </c>
      <c r="D8063" t="s">
        <v>52213</v>
      </c>
    </row>
    <row r="8064" spans="2:4" ht="14.45" x14ac:dyDescent="0.3">
      <c r="B8064" t="s">
        <v>68399</v>
      </c>
      <c r="C8064" t="s">
        <v>52212</v>
      </c>
      <c r="D8064" t="s">
        <v>52211</v>
      </c>
    </row>
    <row r="8065" spans="2:4" ht="14.45" x14ac:dyDescent="0.3">
      <c r="B8065" t="s">
        <v>68399</v>
      </c>
      <c r="C8065" t="s">
        <v>52210</v>
      </c>
      <c r="D8065" t="s">
        <v>52209</v>
      </c>
    </row>
    <row r="8066" spans="2:4" ht="14.45" x14ac:dyDescent="0.3">
      <c r="B8066" t="s">
        <v>68399</v>
      </c>
      <c r="C8066" t="s">
        <v>52208</v>
      </c>
      <c r="D8066" t="s">
        <v>52207</v>
      </c>
    </row>
    <row r="8067" spans="2:4" ht="14.45" x14ac:dyDescent="0.3">
      <c r="B8067" t="s">
        <v>68399</v>
      </c>
      <c r="C8067" t="s">
        <v>52206</v>
      </c>
      <c r="D8067" t="s">
        <v>52205</v>
      </c>
    </row>
    <row r="8068" spans="2:4" ht="14.45" x14ac:dyDescent="0.3">
      <c r="B8068" t="s">
        <v>68399</v>
      </c>
      <c r="C8068" t="s">
        <v>52204</v>
      </c>
      <c r="D8068" t="s">
        <v>52203</v>
      </c>
    </row>
    <row r="8069" spans="2:4" ht="14.45" x14ac:dyDescent="0.3">
      <c r="B8069" t="s">
        <v>68399</v>
      </c>
      <c r="C8069" t="s">
        <v>52202</v>
      </c>
      <c r="D8069" t="s">
        <v>52201</v>
      </c>
    </row>
    <row r="8070" spans="2:4" ht="14.45" x14ac:dyDescent="0.3">
      <c r="B8070" t="s">
        <v>68399</v>
      </c>
      <c r="C8070" t="s">
        <v>52200</v>
      </c>
      <c r="D8070" t="s">
        <v>52199</v>
      </c>
    </row>
    <row r="8071" spans="2:4" ht="14.45" x14ac:dyDescent="0.3">
      <c r="B8071" t="s">
        <v>68399</v>
      </c>
      <c r="C8071" t="s">
        <v>52198</v>
      </c>
      <c r="D8071" t="s">
        <v>52197</v>
      </c>
    </row>
    <row r="8072" spans="2:4" ht="14.45" x14ac:dyDescent="0.3">
      <c r="B8072" t="s">
        <v>68399</v>
      </c>
      <c r="C8072" t="s">
        <v>52196</v>
      </c>
      <c r="D8072" t="s">
        <v>52195</v>
      </c>
    </row>
    <row r="8073" spans="2:4" ht="14.45" x14ac:dyDescent="0.3">
      <c r="B8073" t="s">
        <v>68399</v>
      </c>
      <c r="C8073" t="s">
        <v>52194</v>
      </c>
      <c r="D8073" t="s">
        <v>52193</v>
      </c>
    </row>
    <row r="8074" spans="2:4" ht="14.45" x14ac:dyDescent="0.3">
      <c r="B8074" t="s">
        <v>68399</v>
      </c>
      <c r="C8074" t="s">
        <v>52192</v>
      </c>
      <c r="D8074" t="s">
        <v>52191</v>
      </c>
    </row>
    <row r="8075" spans="2:4" ht="14.45" x14ac:dyDescent="0.3">
      <c r="B8075" t="s">
        <v>68399</v>
      </c>
      <c r="C8075" t="s">
        <v>52190</v>
      </c>
      <c r="D8075" t="s">
        <v>52189</v>
      </c>
    </row>
    <row r="8076" spans="2:4" ht="14.45" x14ac:dyDescent="0.3">
      <c r="B8076" t="s">
        <v>68399</v>
      </c>
      <c r="C8076" t="s">
        <v>52188</v>
      </c>
      <c r="D8076" t="s">
        <v>52187</v>
      </c>
    </row>
    <row r="8077" spans="2:4" ht="14.45" x14ac:dyDescent="0.3">
      <c r="B8077" t="s">
        <v>68399</v>
      </c>
      <c r="C8077" t="s">
        <v>52186</v>
      </c>
      <c r="D8077" t="s">
        <v>52185</v>
      </c>
    </row>
    <row r="8078" spans="2:4" ht="14.45" x14ac:dyDescent="0.3">
      <c r="B8078" t="s">
        <v>68399</v>
      </c>
      <c r="C8078" t="s">
        <v>52184</v>
      </c>
      <c r="D8078" t="s">
        <v>52183</v>
      </c>
    </row>
    <row r="8079" spans="2:4" ht="14.45" x14ac:dyDescent="0.3">
      <c r="B8079" t="s">
        <v>68399</v>
      </c>
      <c r="C8079" t="s">
        <v>52182</v>
      </c>
      <c r="D8079" t="s">
        <v>52181</v>
      </c>
    </row>
    <row r="8080" spans="2:4" ht="14.45" x14ac:dyDescent="0.3">
      <c r="B8080" t="s">
        <v>68399</v>
      </c>
      <c r="C8080" t="s">
        <v>52180</v>
      </c>
      <c r="D8080" t="s">
        <v>52179</v>
      </c>
    </row>
    <row r="8081" spans="2:4" ht="14.45" x14ac:dyDescent="0.3">
      <c r="B8081" t="s">
        <v>68399</v>
      </c>
      <c r="C8081" t="s">
        <v>52178</v>
      </c>
      <c r="D8081" t="s">
        <v>52177</v>
      </c>
    </row>
    <row r="8082" spans="2:4" ht="14.45" x14ac:dyDescent="0.3">
      <c r="B8082" t="s">
        <v>68399</v>
      </c>
      <c r="C8082" t="s">
        <v>52176</v>
      </c>
      <c r="D8082" t="s">
        <v>52175</v>
      </c>
    </row>
    <row r="8083" spans="2:4" ht="14.45" x14ac:dyDescent="0.3">
      <c r="B8083" t="s">
        <v>68399</v>
      </c>
      <c r="C8083" t="s">
        <v>52174</v>
      </c>
      <c r="D8083" t="s">
        <v>52173</v>
      </c>
    </row>
    <row r="8084" spans="2:4" ht="14.45" x14ac:dyDescent="0.3">
      <c r="B8084" t="s">
        <v>68399</v>
      </c>
      <c r="C8084" t="s">
        <v>52172</v>
      </c>
      <c r="D8084" t="s">
        <v>52171</v>
      </c>
    </row>
    <row r="8085" spans="2:4" ht="14.45" x14ac:dyDescent="0.3">
      <c r="B8085" t="s">
        <v>68399</v>
      </c>
      <c r="C8085" t="s">
        <v>52170</v>
      </c>
      <c r="D8085" t="s">
        <v>52169</v>
      </c>
    </row>
    <row r="8086" spans="2:4" ht="14.45" x14ac:dyDescent="0.3">
      <c r="B8086" t="s">
        <v>68399</v>
      </c>
      <c r="C8086" t="s">
        <v>52168</v>
      </c>
      <c r="D8086" t="s">
        <v>52167</v>
      </c>
    </row>
    <row r="8087" spans="2:4" ht="14.45" x14ac:dyDescent="0.3">
      <c r="B8087" t="s">
        <v>68399</v>
      </c>
      <c r="C8087" t="s">
        <v>52166</v>
      </c>
      <c r="D8087" t="s">
        <v>52165</v>
      </c>
    </row>
    <row r="8088" spans="2:4" ht="14.45" x14ac:dyDescent="0.3">
      <c r="B8088" t="s">
        <v>68399</v>
      </c>
      <c r="C8088" t="s">
        <v>52164</v>
      </c>
      <c r="D8088" t="s">
        <v>52163</v>
      </c>
    </row>
    <row r="8089" spans="2:4" ht="14.45" x14ac:dyDescent="0.3">
      <c r="B8089" t="s">
        <v>68399</v>
      </c>
      <c r="C8089" t="s">
        <v>52162</v>
      </c>
      <c r="D8089" t="s">
        <v>52161</v>
      </c>
    </row>
    <row r="8090" spans="2:4" ht="14.45" x14ac:dyDescent="0.3">
      <c r="B8090" t="s">
        <v>68399</v>
      </c>
      <c r="C8090" t="s">
        <v>52160</v>
      </c>
      <c r="D8090" t="s">
        <v>52159</v>
      </c>
    </row>
    <row r="8091" spans="2:4" ht="14.45" x14ac:dyDescent="0.3">
      <c r="B8091" t="s">
        <v>68399</v>
      </c>
      <c r="C8091" t="s">
        <v>52158</v>
      </c>
      <c r="D8091" t="s">
        <v>52157</v>
      </c>
    </row>
    <row r="8092" spans="2:4" ht="14.45" x14ac:dyDescent="0.3">
      <c r="B8092" t="s">
        <v>68399</v>
      </c>
      <c r="C8092" t="s">
        <v>52156</v>
      </c>
      <c r="D8092" t="s">
        <v>52155</v>
      </c>
    </row>
    <row r="8093" spans="2:4" ht="14.45" x14ac:dyDescent="0.3">
      <c r="B8093" t="s">
        <v>68399</v>
      </c>
      <c r="C8093" t="s">
        <v>52154</v>
      </c>
      <c r="D8093" t="s">
        <v>52153</v>
      </c>
    </row>
    <row r="8094" spans="2:4" ht="14.45" x14ac:dyDescent="0.3">
      <c r="B8094" t="s">
        <v>68399</v>
      </c>
      <c r="C8094" t="s">
        <v>52152</v>
      </c>
      <c r="D8094" t="s">
        <v>52151</v>
      </c>
    </row>
    <row r="8095" spans="2:4" ht="14.45" x14ac:dyDescent="0.3">
      <c r="B8095" t="s">
        <v>68399</v>
      </c>
      <c r="C8095" t="s">
        <v>52150</v>
      </c>
      <c r="D8095" t="s">
        <v>52149</v>
      </c>
    </row>
    <row r="8096" spans="2:4" ht="14.45" x14ac:dyDescent="0.3">
      <c r="B8096" t="s">
        <v>68399</v>
      </c>
      <c r="C8096" t="s">
        <v>52148</v>
      </c>
      <c r="D8096" t="s">
        <v>52147</v>
      </c>
    </row>
    <row r="8097" spans="2:4" ht="14.45" x14ac:dyDescent="0.3">
      <c r="B8097" t="s">
        <v>68399</v>
      </c>
      <c r="C8097" t="s">
        <v>52146</v>
      </c>
      <c r="D8097" t="s">
        <v>52145</v>
      </c>
    </row>
    <row r="8098" spans="2:4" ht="14.45" x14ac:dyDescent="0.3">
      <c r="B8098" t="s">
        <v>68399</v>
      </c>
      <c r="C8098" t="s">
        <v>52144</v>
      </c>
      <c r="D8098" t="s">
        <v>52143</v>
      </c>
    </row>
    <row r="8099" spans="2:4" ht="14.45" x14ac:dyDescent="0.3">
      <c r="B8099" t="s">
        <v>68399</v>
      </c>
      <c r="C8099" t="s">
        <v>52142</v>
      </c>
      <c r="D8099" t="s">
        <v>52141</v>
      </c>
    </row>
    <row r="8100" spans="2:4" ht="14.45" x14ac:dyDescent="0.3">
      <c r="B8100" t="s">
        <v>68399</v>
      </c>
      <c r="C8100" t="s">
        <v>52140</v>
      </c>
      <c r="D8100" t="s">
        <v>52139</v>
      </c>
    </row>
    <row r="8101" spans="2:4" ht="14.45" x14ac:dyDescent="0.3">
      <c r="B8101" t="s">
        <v>68399</v>
      </c>
      <c r="C8101" t="s">
        <v>52138</v>
      </c>
      <c r="D8101" t="s">
        <v>52137</v>
      </c>
    </row>
    <row r="8102" spans="2:4" ht="14.45" x14ac:dyDescent="0.3">
      <c r="B8102" t="s">
        <v>68399</v>
      </c>
      <c r="C8102" t="s">
        <v>52136</v>
      </c>
      <c r="D8102" t="s">
        <v>52135</v>
      </c>
    </row>
    <row r="8103" spans="2:4" ht="14.45" x14ac:dyDescent="0.3">
      <c r="B8103" t="s">
        <v>68399</v>
      </c>
      <c r="C8103" t="s">
        <v>52134</v>
      </c>
      <c r="D8103" t="s">
        <v>52133</v>
      </c>
    </row>
    <row r="8104" spans="2:4" ht="14.45" x14ac:dyDescent="0.3">
      <c r="B8104" t="s">
        <v>68399</v>
      </c>
      <c r="C8104" t="s">
        <v>52132</v>
      </c>
      <c r="D8104" t="s">
        <v>52131</v>
      </c>
    </row>
    <row r="8105" spans="2:4" ht="14.45" x14ac:dyDescent="0.3">
      <c r="B8105" t="s">
        <v>68399</v>
      </c>
      <c r="C8105" t="s">
        <v>52130</v>
      </c>
      <c r="D8105" t="s">
        <v>52129</v>
      </c>
    </row>
    <row r="8106" spans="2:4" ht="14.45" x14ac:dyDescent="0.3">
      <c r="B8106" t="s">
        <v>68399</v>
      </c>
      <c r="C8106" t="s">
        <v>52128</v>
      </c>
      <c r="D8106" t="s">
        <v>52127</v>
      </c>
    </row>
    <row r="8107" spans="2:4" ht="14.45" x14ac:dyDescent="0.3">
      <c r="B8107" t="s">
        <v>68399</v>
      </c>
      <c r="C8107" t="s">
        <v>52126</v>
      </c>
      <c r="D8107" t="s">
        <v>52125</v>
      </c>
    </row>
    <row r="8108" spans="2:4" ht="14.45" x14ac:dyDescent="0.3">
      <c r="B8108" t="s">
        <v>68399</v>
      </c>
      <c r="C8108" t="s">
        <v>52124</v>
      </c>
      <c r="D8108" t="s">
        <v>52123</v>
      </c>
    </row>
    <row r="8109" spans="2:4" ht="14.45" x14ac:dyDescent="0.3">
      <c r="B8109" t="s">
        <v>68399</v>
      </c>
      <c r="C8109" t="s">
        <v>52122</v>
      </c>
      <c r="D8109" t="s">
        <v>52121</v>
      </c>
    </row>
    <row r="8110" spans="2:4" ht="14.45" x14ac:dyDescent="0.3">
      <c r="B8110" t="s">
        <v>68399</v>
      </c>
      <c r="C8110" t="s">
        <v>52120</v>
      </c>
      <c r="D8110" t="s">
        <v>52119</v>
      </c>
    </row>
    <row r="8111" spans="2:4" ht="14.45" x14ac:dyDescent="0.3">
      <c r="B8111" t="s">
        <v>68399</v>
      </c>
      <c r="C8111" t="s">
        <v>52118</v>
      </c>
      <c r="D8111" t="s">
        <v>52117</v>
      </c>
    </row>
    <row r="8112" spans="2:4" ht="14.45" x14ac:dyDescent="0.3">
      <c r="B8112" t="s">
        <v>68399</v>
      </c>
      <c r="C8112" t="s">
        <v>52116</v>
      </c>
      <c r="D8112" t="s">
        <v>52115</v>
      </c>
    </row>
    <row r="8113" spans="2:4" ht="14.45" x14ac:dyDescent="0.3">
      <c r="B8113" t="s">
        <v>68399</v>
      </c>
      <c r="C8113" t="s">
        <v>52114</v>
      </c>
      <c r="D8113" t="s">
        <v>52113</v>
      </c>
    </row>
    <row r="8114" spans="2:4" ht="14.45" x14ac:dyDescent="0.3">
      <c r="B8114" t="s">
        <v>68399</v>
      </c>
      <c r="C8114" t="s">
        <v>52112</v>
      </c>
      <c r="D8114" t="s">
        <v>52111</v>
      </c>
    </row>
    <row r="8115" spans="2:4" ht="14.45" x14ac:dyDescent="0.3">
      <c r="B8115" t="s">
        <v>68399</v>
      </c>
      <c r="C8115" t="s">
        <v>52110</v>
      </c>
      <c r="D8115" t="s">
        <v>52109</v>
      </c>
    </row>
    <row r="8116" spans="2:4" ht="14.45" x14ac:dyDescent="0.3">
      <c r="B8116" t="s">
        <v>68399</v>
      </c>
      <c r="C8116" t="s">
        <v>52108</v>
      </c>
      <c r="D8116" t="s">
        <v>52107</v>
      </c>
    </row>
    <row r="8117" spans="2:4" ht="14.45" x14ac:dyDescent="0.3">
      <c r="B8117" t="s">
        <v>68399</v>
      </c>
      <c r="C8117" t="s">
        <v>52106</v>
      </c>
      <c r="D8117" t="s">
        <v>52105</v>
      </c>
    </row>
    <row r="8118" spans="2:4" ht="14.45" x14ac:dyDescent="0.3">
      <c r="B8118" t="s">
        <v>68399</v>
      </c>
      <c r="C8118" t="s">
        <v>52104</v>
      </c>
      <c r="D8118" t="s">
        <v>52103</v>
      </c>
    </row>
    <row r="8119" spans="2:4" ht="14.45" x14ac:dyDescent="0.3">
      <c r="B8119" t="s">
        <v>68399</v>
      </c>
      <c r="C8119" t="s">
        <v>52102</v>
      </c>
      <c r="D8119" t="s">
        <v>52101</v>
      </c>
    </row>
    <row r="8120" spans="2:4" ht="14.45" x14ac:dyDescent="0.3">
      <c r="B8120" t="s">
        <v>68399</v>
      </c>
      <c r="C8120" t="s">
        <v>52100</v>
      </c>
      <c r="D8120" t="s">
        <v>52099</v>
      </c>
    </row>
    <row r="8121" spans="2:4" ht="14.45" x14ac:dyDescent="0.3">
      <c r="B8121" t="s">
        <v>68399</v>
      </c>
      <c r="C8121" t="s">
        <v>52098</v>
      </c>
      <c r="D8121" t="s">
        <v>52097</v>
      </c>
    </row>
    <row r="8122" spans="2:4" ht="14.45" x14ac:dyDescent="0.3">
      <c r="B8122" t="s">
        <v>68399</v>
      </c>
      <c r="C8122" t="s">
        <v>52096</v>
      </c>
      <c r="D8122" t="s">
        <v>52095</v>
      </c>
    </row>
    <row r="8123" spans="2:4" ht="14.45" x14ac:dyDescent="0.3">
      <c r="B8123" t="s">
        <v>68399</v>
      </c>
      <c r="C8123" t="s">
        <v>52094</v>
      </c>
      <c r="D8123" t="s">
        <v>52093</v>
      </c>
    </row>
    <row r="8124" spans="2:4" ht="14.45" x14ac:dyDescent="0.3">
      <c r="B8124" t="s">
        <v>68399</v>
      </c>
      <c r="C8124" t="s">
        <v>52092</v>
      </c>
      <c r="D8124" t="s">
        <v>52091</v>
      </c>
    </row>
    <row r="8125" spans="2:4" ht="14.45" x14ac:dyDescent="0.3">
      <c r="B8125" t="s">
        <v>68399</v>
      </c>
      <c r="C8125" t="s">
        <v>52090</v>
      </c>
      <c r="D8125" t="s">
        <v>52089</v>
      </c>
    </row>
    <row r="8126" spans="2:4" ht="14.45" x14ac:dyDescent="0.3">
      <c r="B8126" t="s">
        <v>68399</v>
      </c>
      <c r="C8126" t="s">
        <v>52088</v>
      </c>
      <c r="D8126" t="s">
        <v>52087</v>
      </c>
    </row>
    <row r="8127" spans="2:4" ht="14.45" x14ac:dyDescent="0.3">
      <c r="B8127" t="s">
        <v>68399</v>
      </c>
      <c r="C8127" t="s">
        <v>52086</v>
      </c>
      <c r="D8127" t="s">
        <v>52085</v>
      </c>
    </row>
    <row r="8128" spans="2:4" ht="14.45" x14ac:dyDescent="0.3">
      <c r="B8128" t="s">
        <v>68399</v>
      </c>
      <c r="C8128" t="s">
        <v>52084</v>
      </c>
      <c r="D8128" t="s">
        <v>52083</v>
      </c>
    </row>
    <row r="8129" spans="2:4" ht="14.45" x14ac:dyDescent="0.3">
      <c r="B8129" t="s">
        <v>68399</v>
      </c>
      <c r="C8129" t="s">
        <v>52082</v>
      </c>
      <c r="D8129" t="s">
        <v>52081</v>
      </c>
    </row>
    <row r="8130" spans="2:4" ht="14.45" x14ac:dyDescent="0.3">
      <c r="B8130" t="s">
        <v>68399</v>
      </c>
      <c r="C8130" t="s">
        <v>52080</v>
      </c>
      <c r="D8130" t="s">
        <v>52079</v>
      </c>
    </row>
    <row r="8131" spans="2:4" ht="14.45" x14ac:dyDescent="0.3">
      <c r="B8131" t="s">
        <v>68399</v>
      </c>
      <c r="C8131" t="s">
        <v>52078</v>
      </c>
      <c r="D8131" t="s">
        <v>52077</v>
      </c>
    </row>
    <row r="8132" spans="2:4" ht="14.45" x14ac:dyDescent="0.3">
      <c r="B8132" t="s">
        <v>68399</v>
      </c>
      <c r="C8132" t="s">
        <v>52076</v>
      </c>
      <c r="D8132" t="s">
        <v>52075</v>
      </c>
    </row>
    <row r="8133" spans="2:4" ht="14.45" x14ac:dyDescent="0.3">
      <c r="B8133" t="s">
        <v>68399</v>
      </c>
      <c r="C8133" t="s">
        <v>52074</v>
      </c>
      <c r="D8133" t="s">
        <v>52073</v>
      </c>
    </row>
    <row r="8134" spans="2:4" ht="14.45" x14ac:dyDescent="0.3">
      <c r="B8134" t="s">
        <v>68399</v>
      </c>
      <c r="C8134" t="s">
        <v>52072</v>
      </c>
      <c r="D8134" t="s">
        <v>52071</v>
      </c>
    </row>
    <row r="8135" spans="2:4" ht="14.45" x14ac:dyDescent="0.3">
      <c r="B8135" t="s">
        <v>68399</v>
      </c>
      <c r="C8135" t="s">
        <v>52070</v>
      </c>
      <c r="D8135" t="s">
        <v>52069</v>
      </c>
    </row>
    <row r="8136" spans="2:4" ht="14.45" x14ac:dyDescent="0.3">
      <c r="B8136" t="s">
        <v>68399</v>
      </c>
      <c r="C8136" t="s">
        <v>52068</v>
      </c>
      <c r="D8136" t="s">
        <v>52067</v>
      </c>
    </row>
    <row r="8137" spans="2:4" ht="14.45" x14ac:dyDescent="0.3">
      <c r="B8137" t="s">
        <v>68399</v>
      </c>
      <c r="C8137" t="s">
        <v>52066</v>
      </c>
      <c r="D8137" t="s">
        <v>52065</v>
      </c>
    </row>
    <row r="8138" spans="2:4" ht="14.45" x14ac:dyDescent="0.3">
      <c r="B8138" t="s">
        <v>68399</v>
      </c>
      <c r="C8138" t="s">
        <v>52064</v>
      </c>
      <c r="D8138" t="s">
        <v>52063</v>
      </c>
    </row>
    <row r="8139" spans="2:4" ht="14.45" x14ac:dyDescent="0.3">
      <c r="B8139" t="s">
        <v>68399</v>
      </c>
      <c r="C8139" t="s">
        <v>52062</v>
      </c>
      <c r="D8139" t="s">
        <v>52061</v>
      </c>
    </row>
    <row r="8140" spans="2:4" ht="14.45" x14ac:dyDescent="0.3">
      <c r="B8140" t="s">
        <v>68399</v>
      </c>
      <c r="C8140" t="s">
        <v>52060</v>
      </c>
      <c r="D8140" t="s">
        <v>52059</v>
      </c>
    </row>
    <row r="8141" spans="2:4" ht="14.45" x14ac:dyDescent="0.3">
      <c r="B8141" t="s">
        <v>68399</v>
      </c>
      <c r="C8141" t="s">
        <v>52058</v>
      </c>
      <c r="D8141" t="s">
        <v>52057</v>
      </c>
    </row>
    <row r="8142" spans="2:4" ht="14.45" x14ac:dyDescent="0.3">
      <c r="B8142" t="s">
        <v>68399</v>
      </c>
      <c r="C8142" t="s">
        <v>52056</v>
      </c>
      <c r="D8142" t="s">
        <v>52055</v>
      </c>
    </row>
    <row r="8143" spans="2:4" ht="14.45" x14ac:dyDescent="0.3">
      <c r="B8143" t="s">
        <v>68399</v>
      </c>
      <c r="C8143" t="s">
        <v>52054</v>
      </c>
      <c r="D8143" t="s">
        <v>52053</v>
      </c>
    </row>
    <row r="8144" spans="2:4" ht="14.45" x14ac:dyDescent="0.3">
      <c r="B8144" t="s">
        <v>68399</v>
      </c>
      <c r="C8144" t="s">
        <v>52052</v>
      </c>
      <c r="D8144" t="s">
        <v>52051</v>
      </c>
    </row>
    <row r="8145" spans="2:4" ht="14.45" x14ac:dyDescent="0.3">
      <c r="B8145" t="s">
        <v>68399</v>
      </c>
      <c r="C8145" t="s">
        <v>52050</v>
      </c>
      <c r="D8145" t="s">
        <v>52049</v>
      </c>
    </row>
    <row r="8146" spans="2:4" ht="14.45" x14ac:dyDescent="0.3">
      <c r="B8146" t="s">
        <v>68399</v>
      </c>
      <c r="C8146" t="s">
        <v>52048</v>
      </c>
      <c r="D8146" t="s">
        <v>52047</v>
      </c>
    </row>
    <row r="8147" spans="2:4" ht="14.45" x14ac:dyDescent="0.3">
      <c r="B8147" t="s">
        <v>68399</v>
      </c>
      <c r="C8147" t="s">
        <v>52046</v>
      </c>
      <c r="D8147" t="s">
        <v>52045</v>
      </c>
    </row>
    <row r="8148" spans="2:4" ht="14.45" x14ac:dyDescent="0.3">
      <c r="B8148" t="s">
        <v>68399</v>
      </c>
      <c r="C8148" t="s">
        <v>52044</v>
      </c>
      <c r="D8148" t="s">
        <v>52043</v>
      </c>
    </row>
    <row r="8149" spans="2:4" ht="14.45" x14ac:dyDescent="0.3">
      <c r="B8149" t="s">
        <v>68399</v>
      </c>
      <c r="C8149" t="s">
        <v>52042</v>
      </c>
      <c r="D8149" t="s">
        <v>52041</v>
      </c>
    </row>
    <row r="8150" spans="2:4" ht="14.45" x14ac:dyDescent="0.3">
      <c r="B8150" t="s">
        <v>68399</v>
      </c>
      <c r="C8150" t="s">
        <v>52040</v>
      </c>
      <c r="D8150" t="s">
        <v>52039</v>
      </c>
    </row>
    <row r="8151" spans="2:4" ht="14.45" x14ac:dyDescent="0.3">
      <c r="B8151" t="s">
        <v>68399</v>
      </c>
      <c r="C8151" t="s">
        <v>52038</v>
      </c>
      <c r="D8151" t="s">
        <v>52037</v>
      </c>
    </row>
    <row r="8152" spans="2:4" ht="14.45" x14ac:dyDescent="0.3">
      <c r="B8152" t="s">
        <v>68399</v>
      </c>
      <c r="C8152" t="s">
        <v>52036</v>
      </c>
      <c r="D8152" t="s">
        <v>52035</v>
      </c>
    </row>
    <row r="8153" spans="2:4" ht="14.45" x14ac:dyDescent="0.3">
      <c r="B8153" t="s">
        <v>68399</v>
      </c>
      <c r="C8153" t="s">
        <v>52034</v>
      </c>
      <c r="D8153" t="s">
        <v>52033</v>
      </c>
    </row>
    <row r="8154" spans="2:4" ht="14.45" x14ac:dyDescent="0.3">
      <c r="B8154" t="s">
        <v>68399</v>
      </c>
      <c r="C8154" t="s">
        <v>52032</v>
      </c>
      <c r="D8154" t="s">
        <v>52031</v>
      </c>
    </row>
    <row r="8155" spans="2:4" ht="14.45" x14ac:dyDescent="0.3">
      <c r="B8155" t="s">
        <v>68399</v>
      </c>
      <c r="C8155" t="s">
        <v>52030</v>
      </c>
      <c r="D8155" t="s">
        <v>52029</v>
      </c>
    </row>
    <row r="8156" spans="2:4" ht="14.45" x14ac:dyDescent="0.3">
      <c r="B8156" t="s">
        <v>68399</v>
      </c>
      <c r="C8156" t="s">
        <v>52028</v>
      </c>
      <c r="D8156" t="s">
        <v>52027</v>
      </c>
    </row>
    <row r="8157" spans="2:4" ht="14.45" x14ac:dyDescent="0.3">
      <c r="B8157" t="s">
        <v>68399</v>
      </c>
      <c r="C8157" t="s">
        <v>52026</v>
      </c>
      <c r="D8157" t="s">
        <v>52025</v>
      </c>
    </row>
    <row r="8158" spans="2:4" ht="14.45" x14ac:dyDescent="0.3">
      <c r="B8158" t="s">
        <v>68399</v>
      </c>
      <c r="C8158" t="s">
        <v>52024</v>
      </c>
      <c r="D8158" t="s">
        <v>52023</v>
      </c>
    </row>
    <row r="8159" spans="2:4" ht="14.45" x14ac:dyDescent="0.3">
      <c r="B8159" t="s">
        <v>68399</v>
      </c>
      <c r="C8159" t="s">
        <v>52022</v>
      </c>
      <c r="D8159" t="s">
        <v>52021</v>
      </c>
    </row>
    <row r="8160" spans="2:4" ht="14.45" x14ac:dyDescent="0.3">
      <c r="B8160" t="s">
        <v>68399</v>
      </c>
      <c r="C8160" t="s">
        <v>52020</v>
      </c>
      <c r="D8160" t="s">
        <v>52019</v>
      </c>
    </row>
    <row r="8161" spans="2:4" ht="14.45" x14ac:dyDescent="0.3">
      <c r="B8161" t="s">
        <v>68399</v>
      </c>
      <c r="C8161" t="s">
        <v>52018</v>
      </c>
      <c r="D8161" t="s">
        <v>52017</v>
      </c>
    </row>
    <row r="8162" spans="2:4" ht="14.45" x14ac:dyDescent="0.3">
      <c r="B8162" t="s">
        <v>68399</v>
      </c>
      <c r="C8162" t="s">
        <v>52016</v>
      </c>
      <c r="D8162" t="s">
        <v>52015</v>
      </c>
    </row>
    <row r="8163" spans="2:4" ht="14.45" x14ac:dyDescent="0.3">
      <c r="B8163" t="s">
        <v>68399</v>
      </c>
      <c r="C8163" t="s">
        <v>52014</v>
      </c>
      <c r="D8163" t="s">
        <v>52013</v>
      </c>
    </row>
    <row r="8164" spans="2:4" ht="14.45" x14ac:dyDescent="0.3">
      <c r="B8164" t="s">
        <v>68399</v>
      </c>
      <c r="C8164" t="s">
        <v>52012</v>
      </c>
      <c r="D8164" t="s">
        <v>52011</v>
      </c>
    </row>
    <row r="8165" spans="2:4" ht="14.45" x14ac:dyDescent="0.3">
      <c r="B8165" t="s">
        <v>68399</v>
      </c>
      <c r="C8165" t="s">
        <v>52010</v>
      </c>
      <c r="D8165" t="s">
        <v>52009</v>
      </c>
    </row>
    <row r="8166" spans="2:4" ht="14.45" x14ac:dyDescent="0.3">
      <c r="B8166" t="s">
        <v>68399</v>
      </c>
      <c r="C8166" t="s">
        <v>52008</v>
      </c>
      <c r="D8166" t="s">
        <v>52007</v>
      </c>
    </row>
    <row r="8167" spans="2:4" ht="14.45" x14ac:dyDescent="0.3">
      <c r="B8167" t="s">
        <v>68399</v>
      </c>
      <c r="C8167" t="s">
        <v>52006</v>
      </c>
      <c r="D8167" t="s">
        <v>52005</v>
      </c>
    </row>
    <row r="8168" spans="2:4" ht="14.45" x14ac:dyDescent="0.3">
      <c r="B8168" t="s">
        <v>68399</v>
      </c>
      <c r="C8168" t="s">
        <v>52004</v>
      </c>
      <c r="D8168" t="s">
        <v>52003</v>
      </c>
    </row>
    <row r="8169" spans="2:4" ht="14.45" x14ac:dyDescent="0.3">
      <c r="B8169" t="s">
        <v>68399</v>
      </c>
      <c r="C8169" t="s">
        <v>52002</v>
      </c>
      <c r="D8169" t="s">
        <v>52001</v>
      </c>
    </row>
    <row r="8170" spans="2:4" ht="14.45" x14ac:dyDescent="0.3">
      <c r="B8170" t="s">
        <v>68399</v>
      </c>
      <c r="C8170" t="s">
        <v>52000</v>
      </c>
      <c r="D8170" t="s">
        <v>51999</v>
      </c>
    </row>
    <row r="8171" spans="2:4" ht="14.45" x14ac:dyDescent="0.3">
      <c r="B8171" t="s">
        <v>68399</v>
      </c>
      <c r="C8171" t="s">
        <v>51998</v>
      </c>
      <c r="D8171" t="s">
        <v>51997</v>
      </c>
    </row>
    <row r="8172" spans="2:4" ht="14.45" x14ac:dyDescent="0.3">
      <c r="B8172" t="s">
        <v>68399</v>
      </c>
      <c r="C8172" t="s">
        <v>51996</v>
      </c>
      <c r="D8172" t="s">
        <v>51995</v>
      </c>
    </row>
    <row r="8173" spans="2:4" ht="14.45" x14ac:dyDescent="0.3">
      <c r="B8173" t="s">
        <v>68399</v>
      </c>
      <c r="C8173" t="s">
        <v>51994</v>
      </c>
      <c r="D8173" t="s">
        <v>51993</v>
      </c>
    </row>
    <row r="8174" spans="2:4" ht="14.45" x14ac:dyDescent="0.3">
      <c r="B8174" t="s">
        <v>68399</v>
      </c>
      <c r="C8174" t="s">
        <v>51992</v>
      </c>
      <c r="D8174" t="s">
        <v>51991</v>
      </c>
    </row>
    <row r="8175" spans="2:4" ht="14.45" x14ac:dyDescent="0.3">
      <c r="B8175" t="s">
        <v>68399</v>
      </c>
      <c r="C8175" t="s">
        <v>51990</v>
      </c>
      <c r="D8175" t="s">
        <v>51989</v>
      </c>
    </row>
    <row r="8176" spans="2:4" ht="14.45" x14ac:dyDescent="0.3">
      <c r="B8176" t="s">
        <v>68399</v>
      </c>
      <c r="C8176" t="s">
        <v>51988</v>
      </c>
      <c r="D8176" t="s">
        <v>51987</v>
      </c>
    </row>
    <row r="8177" spans="2:4" ht="14.45" x14ac:dyDescent="0.3">
      <c r="B8177" t="s">
        <v>68399</v>
      </c>
      <c r="C8177" t="s">
        <v>51986</v>
      </c>
      <c r="D8177" t="s">
        <v>51985</v>
      </c>
    </row>
    <row r="8178" spans="2:4" ht="14.45" x14ac:dyDescent="0.3">
      <c r="B8178" t="s">
        <v>68399</v>
      </c>
      <c r="C8178" t="s">
        <v>51984</v>
      </c>
      <c r="D8178" t="s">
        <v>51983</v>
      </c>
    </row>
    <row r="8179" spans="2:4" ht="14.45" x14ac:dyDescent="0.3">
      <c r="B8179" t="s">
        <v>68399</v>
      </c>
      <c r="C8179" t="s">
        <v>51982</v>
      </c>
      <c r="D8179" t="s">
        <v>51981</v>
      </c>
    </row>
    <row r="8180" spans="2:4" ht="14.45" x14ac:dyDescent="0.3">
      <c r="B8180" t="s">
        <v>68399</v>
      </c>
      <c r="C8180" t="s">
        <v>51980</v>
      </c>
      <c r="D8180" t="s">
        <v>51979</v>
      </c>
    </row>
    <row r="8181" spans="2:4" ht="14.45" x14ac:dyDescent="0.3">
      <c r="B8181" t="s">
        <v>68399</v>
      </c>
      <c r="C8181" t="s">
        <v>51978</v>
      </c>
      <c r="D8181" t="s">
        <v>51977</v>
      </c>
    </row>
    <row r="8182" spans="2:4" ht="14.45" x14ac:dyDescent="0.3">
      <c r="B8182" t="s">
        <v>68399</v>
      </c>
      <c r="C8182" t="s">
        <v>51976</v>
      </c>
      <c r="D8182" t="s">
        <v>51975</v>
      </c>
    </row>
    <row r="8183" spans="2:4" ht="14.45" x14ac:dyDescent="0.3">
      <c r="B8183" t="s">
        <v>68399</v>
      </c>
      <c r="C8183" t="s">
        <v>51974</v>
      </c>
      <c r="D8183" t="s">
        <v>51973</v>
      </c>
    </row>
    <row r="8184" spans="2:4" ht="14.45" x14ac:dyDescent="0.3">
      <c r="B8184" t="s">
        <v>68399</v>
      </c>
      <c r="C8184" t="s">
        <v>51972</v>
      </c>
      <c r="D8184" t="s">
        <v>51971</v>
      </c>
    </row>
    <row r="8185" spans="2:4" ht="14.45" x14ac:dyDescent="0.3">
      <c r="B8185" t="s">
        <v>68399</v>
      </c>
      <c r="C8185" t="s">
        <v>51970</v>
      </c>
      <c r="D8185" t="s">
        <v>51969</v>
      </c>
    </row>
    <row r="8186" spans="2:4" ht="14.45" x14ac:dyDescent="0.3">
      <c r="B8186" t="s">
        <v>68399</v>
      </c>
      <c r="C8186" t="s">
        <v>51968</v>
      </c>
      <c r="D8186" t="s">
        <v>51967</v>
      </c>
    </row>
    <row r="8187" spans="2:4" ht="14.45" x14ac:dyDescent="0.3">
      <c r="B8187" t="s">
        <v>68399</v>
      </c>
      <c r="C8187" t="s">
        <v>51966</v>
      </c>
      <c r="D8187" t="s">
        <v>51965</v>
      </c>
    </row>
    <row r="8188" spans="2:4" ht="14.45" x14ac:dyDescent="0.3">
      <c r="B8188" t="s">
        <v>68399</v>
      </c>
      <c r="C8188" t="s">
        <v>51964</v>
      </c>
      <c r="D8188" t="s">
        <v>51963</v>
      </c>
    </row>
    <row r="8189" spans="2:4" ht="14.45" x14ac:dyDescent="0.3">
      <c r="B8189" t="s">
        <v>68399</v>
      </c>
      <c r="C8189" t="s">
        <v>51962</v>
      </c>
      <c r="D8189" t="s">
        <v>51961</v>
      </c>
    </row>
    <row r="8190" spans="2:4" ht="14.45" x14ac:dyDescent="0.3">
      <c r="B8190" t="s">
        <v>68399</v>
      </c>
      <c r="C8190" t="s">
        <v>51960</v>
      </c>
      <c r="D8190" t="s">
        <v>51959</v>
      </c>
    </row>
    <row r="8191" spans="2:4" ht="14.45" x14ac:dyDescent="0.3">
      <c r="B8191" t="s">
        <v>68399</v>
      </c>
      <c r="C8191" t="s">
        <v>51958</v>
      </c>
      <c r="D8191" t="s">
        <v>51957</v>
      </c>
    </row>
    <row r="8192" spans="2:4" ht="14.45" x14ac:dyDescent="0.3">
      <c r="B8192" t="s">
        <v>68399</v>
      </c>
      <c r="C8192" t="s">
        <v>51956</v>
      </c>
      <c r="D8192" t="s">
        <v>51955</v>
      </c>
    </row>
    <row r="8193" spans="2:4" ht="14.45" x14ac:dyDescent="0.3">
      <c r="B8193" t="s">
        <v>68399</v>
      </c>
      <c r="C8193" t="s">
        <v>51954</v>
      </c>
      <c r="D8193" t="s">
        <v>51953</v>
      </c>
    </row>
    <row r="8194" spans="2:4" ht="14.45" x14ac:dyDescent="0.3">
      <c r="B8194" t="s">
        <v>68399</v>
      </c>
      <c r="C8194" t="s">
        <v>51952</v>
      </c>
      <c r="D8194" t="s">
        <v>51951</v>
      </c>
    </row>
    <row r="8195" spans="2:4" ht="14.45" x14ac:dyDescent="0.3">
      <c r="B8195" t="s">
        <v>68399</v>
      </c>
      <c r="C8195" t="s">
        <v>51950</v>
      </c>
      <c r="D8195" t="s">
        <v>51949</v>
      </c>
    </row>
    <row r="8196" spans="2:4" ht="14.45" x14ac:dyDescent="0.3">
      <c r="B8196" t="s">
        <v>68399</v>
      </c>
      <c r="C8196" t="s">
        <v>51948</v>
      </c>
      <c r="D8196" t="s">
        <v>51947</v>
      </c>
    </row>
    <row r="8197" spans="2:4" ht="14.45" x14ac:dyDescent="0.3">
      <c r="B8197" t="s">
        <v>68399</v>
      </c>
      <c r="C8197" t="s">
        <v>51946</v>
      </c>
      <c r="D8197" t="s">
        <v>51945</v>
      </c>
    </row>
    <row r="8198" spans="2:4" ht="14.45" x14ac:dyDescent="0.3">
      <c r="B8198" t="s">
        <v>68399</v>
      </c>
      <c r="C8198" t="s">
        <v>51944</v>
      </c>
      <c r="D8198" t="s">
        <v>51943</v>
      </c>
    </row>
    <row r="8199" spans="2:4" ht="14.45" x14ac:dyDescent="0.3">
      <c r="B8199" t="s">
        <v>68399</v>
      </c>
      <c r="C8199" t="s">
        <v>51942</v>
      </c>
      <c r="D8199" t="s">
        <v>51941</v>
      </c>
    </row>
    <row r="8200" spans="2:4" ht="14.45" x14ac:dyDescent="0.3">
      <c r="B8200" t="s">
        <v>68399</v>
      </c>
      <c r="C8200" t="s">
        <v>51940</v>
      </c>
      <c r="D8200" t="s">
        <v>51939</v>
      </c>
    </row>
    <row r="8201" spans="2:4" ht="14.45" x14ac:dyDescent="0.3">
      <c r="B8201" t="s">
        <v>68399</v>
      </c>
      <c r="C8201" t="s">
        <v>51938</v>
      </c>
      <c r="D8201" t="s">
        <v>51937</v>
      </c>
    </row>
    <row r="8202" spans="2:4" ht="14.45" x14ac:dyDescent="0.3">
      <c r="B8202" t="s">
        <v>68399</v>
      </c>
      <c r="C8202" t="s">
        <v>51936</v>
      </c>
      <c r="D8202" t="s">
        <v>51935</v>
      </c>
    </row>
    <row r="8203" spans="2:4" ht="14.45" x14ac:dyDescent="0.3">
      <c r="B8203" t="s">
        <v>68399</v>
      </c>
      <c r="C8203" t="s">
        <v>51934</v>
      </c>
      <c r="D8203" t="s">
        <v>51933</v>
      </c>
    </row>
    <row r="8204" spans="2:4" ht="14.45" x14ac:dyDescent="0.3">
      <c r="B8204" t="s">
        <v>68399</v>
      </c>
      <c r="C8204" t="s">
        <v>51932</v>
      </c>
      <c r="D8204" t="s">
        <v>51931</v>
      </c>
    </row>
    <row r="8205" spans="2:4" ht="14.45" x14ac:dyDescent="0.3">
      <c r="B8205" t="s">
        <v>68399</v>
      </c>
      <c r="C8205" t="s">
        <v>51930</v>
      </c>
      <c r="D8205" t="s">
        <v>51929</v>
      </c>
    </row>
    <row r="8206" spans="2:4" ht="14.45" x14ac:dyDescent="0.3">
      <c r="B8206" t="s">
        <v>68399</v>
      </c>
      <c r="C8206" t="s">
        <v>51928</v>
      </c>
      <c r="D8206" t="s">
        <v>51927</v>
      </c>
    </row>
    <row r="8207" spans="2:4" ht="14.45" x14ac:dyDescent="0.3">
      <c r="B8207" t="s">
        <v>68399</v>
      </c>
      <c r="C8207" t="s">
        <v>51926</v>
      </c>
      <c r="D8207" t="s">
        <v>51925</v>
      </c>
    </row>
    <row r="8208" spans="2:4" ht="14.45" x14ac:dyDescent="0.3">
      <c r="B8208" t="s">
        <v>68399</v>
      </c>
      <c r="C8208" t="s">
        <v>51924</v>
      </c>
      <c r="D8208" t="s">
        <v>51923</v>
      </c>
    </row>
    <row r="8209" spans="2:4" ht="14.45" x14ac:dyDescent="0.3">
      <c r="B8209" t="s">
        <v>68399</v>
      </c>
      <c r="C8209" t="s">
        <v>51922</v>
      </c>
      <c r="D8209" t="s">
        <v>51921</v>
      </c>
    </row>
    <row r="8210" spans="2:4" ht="14.45" x14ac:dyDescent="0.3">
      <c r="B8210" t="s">
        <v>68399</v>
      </c>
      <c r="C8210" t="s">
        <v>51920</v>
      </c>
      <c r="D8210" t="s">
        <v>51919</v>
      </c>
    </row>
    <row r="8211" spans="2:4" ht="14.45" x14ac:dyDescent="0.3">
      <c r="B8211" t="s">
        <v>68399</v>
      </c>
      <c r="C8211" t="s">
        <v>51918</v>
      </c>
      <c r="D8211" t="s">
        <v>51917</v>
      </c>
    </row>
    <row r="8212" spans="2:4" ht="14.45" x14ac:dyDescent="0.3">
      <c r="B8212" t="s">
        <v>68399</v>
      </c>
      <c r="C8212" t="s">
        <v>51916</v>
      </c>
      <c r="D8212" t="s">
        <v>51915</v>
      </c>
    </row>
    <row r="8213" spans="2:4" ht="14.45" x14ac:dyDescent="0.3">
      <c r="B8213" t="s">
        <v>68399</v>
      </c>
      <c r="C8213" t="s">
        <v>51914</v>
      </c>
      <c r="D8213" t="s">
        <v>51913</v>
      </c>
    </row>
    <row r="8214" spans="2:4" ht="14.45" x14ac:dyDescent="0.3">
      <c r="B8214" t="s">
        <v>68399</v>
      </c>
      <c r="C8214" t="s">
        <v>51912</v>
      </c>
      <c r="D8214" t="s">
        <v>51911</v>
      </c>
    </row>
    <row r="8215" spans="2:4" ht="14.45" x14ac:dyDescent="0.3">
      <c r="B8215" t="s">
        <v>68399</v>
      </c>
      <c r="C8215" t="s">
        <v>51910</v>
      </c>
      <c r="D8215" t="s">
        <v>51909</v>
      </c>
    </row>
    <row r="8216" spans="2:4" ht="14.45" x14ac:dyDescent="0.3">
      <c r="B8216" t="s">
        <v>68399</v>
      </c>
      <c r="C8216" t="s">
        <v>51908</v>
      </c>
      <c r="D8216" t="s">
        <v>51907</v>
      </c>
    </row>
    <row r="8217" spans="2:4" ht="14.45" x14ac:dyDescent="0.3">
      <c r="B8217" t="s">
        <v>68399</v>
      </c>
      <c r="C8217" t="s">
        <v>51906</v>
      </c>
      <c r="D8217" t="s">
        <v>51905</v>
      </c>
    </row>
    <row r="8218" spans="2:4" ht="14.45" x14ac:dyDescent="0.3">
      <c r="B8218" t="s">
        <v>68399</v>
      </c>
      <c r="C8218" t="s">
        <v>51904</v>
      </c>
      <c r="D8218" t="s">
        <v>51903</v>
      </c>
    </row>
    <row r="8219" spans="2:4" ht="14.45" x14ac:dyDescent="0.3">
      <c r="B8219" t="s">
        <v>68399</v>
      </c>
      <c r="C8219" t="s">
        <v>51902</v>
      </c>
      <c r="D8219" t="s">
        <v>51901</v>
      </c>
    </row>
    <row r="8220" spans="2:4" ht="14.45" x14ac:dyDescent="0.3">
      <c r="B8220" t="s">
        <v>68399</v>
      </c>
      <c r="C8220" t="s">
        <v>51900</v>
      </c>
      <c r="D8220" t="s">
        <v>51899</v>
      </c>
    </row>
    <row r="8221" spans="2:4" ht="14.45" x14ac:dyDescent="0.3">
      <c r="B8221" t="s">
        <v>68399</v>
      </c>
      <c r="C8221" t="s">
        <v>51898</v>
      </c>
      <c r="D8221" t="s">
        <v>51897</v>
      </c>
    </row>
    <row r="8222" spans="2:4" ht="14.45" x14ac:dyDescent="0.3">
      <c r="B8222" t="s">
        <v>68399</v>
      </c>
      <c r="C8222" t="s">
        <v>51896</v>
      </c>
      <c r="D8222" t="s">
        <v>51895</v>
      </c>
    </row>
    <row r="8223" spans="2:4" ht="14.45" x14ac:dyDescent="0.3">
      <c r="B8223" t="s">
        <v>68399</v>
      </c>
      <c r="C8223" t="s">
        <v>51894</v>
      </c>
      <c r="D8223" t="s">
        <v>51893</v>
      </c>
    </row>
    <row r="8224" spans="2:4" ht="14.45" x14ac:dyDescent="0.3">
      <c r="B8224" t="s">
        <v>68399</v>
      </c>
      <c r="C8224" t="s">
        <v>51892</v>
      </c>
      <c r="D8224" t="s">
        <v>51891</v>
      </c>
    </row>
    <row r="8225" spans="2:4" ht="14.45" x14ac:dyDescent="0.3">
      <c r="B8225" t="s">
        <v>68399</v>
      </c>
      <c r="C8225" t="s">
        <v>51890</v>
      </c>
      <c r="D8225" t="s">
        <v>51889</v>
      </c>
    </row>
    <row r="8226" spans="2:4" ht="14.45" x14ac:dyDescent="0.3">
      <c r="B8226" t="s">
        <v>68399</v>
      </c>
      <c r="C8226" t="s">
        <v>51888</v>
      </c>
      <c r="D8226" t="s">
        <v>51887</v>
      </c>
    </row>
    <row r="8227" spans="2:4" ht="14.45" x14ac:dyDescent="0.3">
      <c r="B8227" t="s">
        <v>68399</v>
      </c>
      <c r="C8227" t="s">
        <v>51886</v>
      </c>
      <c r="D8227" t="s">
        <v>51885</v>
      </c>
    </row>
    <row r="8228" spans="2:4" ht="14.45" x14ac:dyDescent="0.3">
      <c r="B8228" t="s">
        <v>68399</v>
      </c>
      <c r="C8228" t="s">
        <v>51884</v>
      </c>
      <c r="D8228" t="s">
        <v>51883</v>
      </c>
    </row>
    <row r="8229" spans="2:4" ht="14.45" x14ac:dyDescent="0.3">
      <c r="B8229" t="s">
        <v>68399</v>
      </c>
      <c r="C8229" t="s">
        <v>51882</v>
      </c>
      <c r="D8229" t="s">
        <v>51881</v>
      </c>
    </row>
    <row r="8230" spans="2:4" ht="14.45" x14ac:dyDescent="0.3">
      <c r="B8230" t="s">
        <v>68399</v>
      </c>
      <c r="C8230" t="s">
        <v>51880</v>
      </c>
      <c r="D8230" t="s">
        <v>51879</v>
      </c>
    </row>
    <row r="8231" spans="2:4" ht="14.45" x14ac:dyDescent="0.3">
      <c r="B8231" t="s">
        <v>68399</v>
      </c>
      <c r="C8231" t="s">
        <v>51878</v>
      </c>
      <c r="D8231" t="s">
        <v>51877</v>
      </c>
    </row>
    <row r="8232" spans="2:4" ht="14.45" x14ac:dyDescent="0.3">
      <c r="B8232" t="s">
        <v>68399</v>
      </c>
      <c r="C8232" t="s">
        <v>51876</v>
      </c>
      <c r="D8232" t="s">
        <v>51875</v>
      </c>
    </row>
    <row r="8233" spans="2:4" ht="14.45" x14ac:dyDescent="0.3">
      <c r="B8233" t="s">
        <v>68399</v>
      </c>
      <c r="C8233" t="s">
        <v>51874</v>
      </c>
      <c r="D8233" t="s">
        <v>51873</v>
      </c>
    </row>
    <row r="8234" spans="2:4" ht="14.45" x14ac:dyDescent="0.3">
      <c r="B8234" t="s">
        <v>68399</v>
      </c>
      <c r="C8234" t="s">
        <v>51872</v>
      </c>
      <c r="D8234" t="s">
        <v>51871</v>
      </c>
    </row>
    <row r="8235" spans="2:4" ht="14.45" x14ac:dyDescent="0.3">
      <c r="B8235" t="s">
        <v>68399</v>
      </c>
      <c r="C8235" t="s">
        <v>51870</v>
      </c>
      <c r="D8235" t="s">
        <v>51869</v>
      </c>
    </row>
    <row r="8236" spans="2:4" ht="14.45" x14ac:dyDescent="0.3">
      <c r="B8236" t="s">
        <v>68399</v>
      </c>
      <c r="C8236" t="s">
        <v>51868</v>
      </c>
      <c r="D8236" t="s">
        <v>51867</v>
      </c>
    </row>
    <row r="8237" spans="2:4" ht="14.45" x14ac:dyDescent="0.3">
      <c r="B8237" t="s">
        <v>68399</v>
      </c>
      <c r="C8237" t="s">
        <v>51866</v>
      </c>
      <c r="D8237" t="s">
        <v>51865</v>
      </c>
    </row>
    <row r="8238" spans="2:4" ht="14.45" x14ac:dyDescent="0.3">
      <c r="B8238" t="s">
        <v>68399</v>
      </c>
      <c r="C8238" t="s">
        <v>51864</v>
      </c>
      <c r="D8238" t="s">
        <v>51863</v>
      </c>
    </row>
    <row r="8239" spans="2:4" ht="14.45" x14ac:dyDescent="0.3">
      <c r="B8239" t="s">
        <v>68399</v>
      </c>
      <c r="C8239" t="s">
        <v>51862</v>
      </c>
      <c r="D8239" t="s">
        <v>51861</v>
      </c>
    </row>
    <row r="8240" spans="2:4" ht="14.45" x14ac:dyDescent="0.3">
      <c r="B8240" t="s">
        <v>68399</v>
      </c>
      <c r="C8240" t="s">
        <v>51860</v>
      </c>
      <c r="D8240" t="s">
        <v>51859</v>
      </c>
    </row>
    <row r="8241" spans="2:4" ht="14.45" x14ac:dyDescent="0.3">
      <c r="B8241" t="s">
        <v>68399</v>
      </c>
      <c r="C8241" t="s">
        <v>51858</v>
      </c>
      <c r="D8241" t="s">
        <v>51857</v>
      </c>
    </row>
    <row r="8242" spans="2:4" ht="14.45" x14ac:dyDescent="0.3">
      <c r="B8242" t="s">
        <v>68399</v>
      </c>
      <c r="C8242" t="s">
        <v>51856</v>
      </c>
      <c r="D8242" t="s">
        <v>51855</v>
      </c>
    </row>
    <row r="8243" spans="2:4" ht="14.45" x14ac:dyDescent="0.3">
      <c r="B8243" t="s">
        <v>68399</v>
      </c>
      <c r="C8243" t="s">
        <v>51854</v>
      </c>
      <c r="D8243" t="s">
        <v>51853</v>
      </c>
    </row>
    <row r="8244" spans="2:4" ht="14.45" x14ac:dyDescent="0.3">
      <c r="B8244" t="s">
        <v>68399</v>
      </c>
      <c r="C8244" t="s">
        <v>51852</v>
      </c>
      <c r="D8244" t="s">
        <v>51851</v>
      </c>
    </row>
    <row r="8245" spans="2:4" ht="14.45" x14ac:dyDescent="0.3">
      <c r="B8245" t="s">
        <v>68399</v>
      </c>
      <c r="C8245" t="s">
        <v>51850</v>
      </c>
      <c r="D8245" t="s">
        <v>51849</v>
      </c>
    </row>
    <row r="8246" spans="2:4" ht="14.45" x14ac:dyDescent="0.3">
      <c r="B8246" t="s">
        <v>68399</v>
      </c>
      <c r="C8246" t="s">
        <v>51848</v>
      </c>
      <c r="D8246" t="s">
        <v>51847</v>
      </c>
    </row>
    <row r="8247" spans="2:4" ht="14.45" x14ac:dyDescent="0.3">
      <c r="B8247" t="s">
        <v>68399</v>
      </c>
      <c r="C8247" t="s">
        <v>51846</v>
      </c>
      <c r="D8247" t="s">
        <v>51845</v>
      </c>
    </row>
    <row r="8248" spans="2:4" ht="14.45" x14ac:dyDescent="0.3">
      <c r="B8248" t="s">
        <v>68399</v>
      </c>
      <c r="C8248" t="s">
        <v>51844</v>
      </c>
      <c r="D8248" t="s">
        <v>51843</v>
      </c>
    </row>
    <row r="8249" spans="2:4" ht="14.45" x14ac:dyDescent="0.3">
      <c r="B8249" t="s">
        <v>68399</v>
      </c>
      <c r="C8249" t="s">
        <v>51842</v>
      </c>
      <c r="D8249" t="s">
        <v>51841</v>
      </c>
    </row>
    <row r="8250" spans="2:4" ht="14.45" x14ac:dyDescent="0.3">
      <c r="B8250" t="s">
        <v>68399</v>
      </c>
      <c r="C8250" t="s">
        <v>51840</v>
      </c>
      <c r="D8250" t="s">
        <v>51839</v>
      </c>
    </row>
    <row r="8251" spans="2:4" ht="14.45" x14ac:dyDescent="0.3">
      <c r="B8251" t="s">
        <v>68399</v>
      </c>
      <c r="C8251" t="s">
        <v>51838</v>
      </c>
      <c r="D8251" t="s">
        <v>51837</v>
      </c>
    </row>
    <row r="8252" spans="2:4" ht="14.45" x14ac:dyDescent="0.3">
      <c r="B8252" t="s">
        <v>68399</v>
      </c>
      <c r="C8252" t="s">
        <v>51836</v>
      </c>
      <c r="D8252" t="s">
        <v>51835</v>
      </c>
    </row>
    <row r="8253" spans="2:4" ht="14.45" x14ac:dyDescent="0.3">
      <c r="B8253" t="s">
        <v>68399</v>
      </c>
      <c r="C8253" t="s">
        <v>51834</v>
      </c>
      <c r="D8253" t="s">
        <v>51833</v>
      </c>
    </row>
    <row r="8254" spans="2:4" ht="14.45" x14ac:dyDescent="0.3">
      <c r="B8254" t="s">
        <v>68399</v>
      </c>
      <c r="C8254" t="s">
        <v>51832</v>
      </c>
      <c r="D8254" t="s">
        <v>51831</v>
      </c>
    </row>
    <row r="8255" spans="2:4" ht="14.45" x14ac:dyDescent="0.3">
      <c r="B8255" t="s">
        <v>68399</v>
      </c>
      <c r="C8255" t="s">
        <v>51830</v>
      </c>
      <c r="D8255" t="s">
        <v>51829</v>
      </c>
    </row>
    <row r="8256" spans="2:4" ht="14.45" x14ac:dyDescent="0.3">
      <c r="B8256" t="s">
        <v>68399</v>
      </c>
      <c r="C8256" t="s">
        <v>51828</v>
      </c>
      <c r="D8256" t="s">
        <v>51827</v>
      </c>
    </row>
    <row r="8257" spans="2:4" ht="14.45" x14ac:dyDescent="0.3">
      <c r="B8257" t="s">
        <v>68399</v>
      </c>
      <c r="C8257" t="s">
        <v>51826</v>
      </c>
      <c r="D8257" t="s">
        <v>51825</v>
      </c>
    </row>
    <row r="8258" spans="2:4" ht="14.45" x14ac:dyDescent="0.3">
      <c r="B8258" t="s">
        <v>68399</v>
      </c>
      <c r="C8258" t="s">
        <v>51824</v>
      </c>
      <c r="D8258" t="s">
        <v>51823</v>
      </c>
    </row>
    <row r="8259" spans="2:4" ht="14.45" x14ac:dyDescent="0.3">
      <c r="B8259" t="s">
        <v>68399</v>
      </c>
      <c r="C8259" t="s">
        <v>51822</v>
      </c>
      <c r="D8259" t="s">
        <v>51821</v>
      </c>
    </row>
    <row r="8260" spans="2:4" ht="14.45" x14ac:dyDescent="0.3">
      <c r="B8260" t="s">
        <v>68399</v>
      </c>
      <c r="C8260" t="s">
        <v>51820</v>
      </c>
      <c r="D8260" t="s">
        <v>51819</v>
      </c>
    </row>
    <row r="8261" spans="2:4" ht="14.45" x14ac:dyDescent="0.3">
      <c r="B8261" t="s">
        <v>68399</v>
      </c>
      <c r="C8261" t="s">
        <v>51818</v>
      </c>
      <c r="D8261" t="s">
        <v>51817</v>
      </c>
    </row>
    <row r="8262" spans="2:4" ht="14.45" x14ac:dyDescent="0.3">
      <c r="B8262" t="s">
        <v>68399</v>
      </c>
      <c r="C8262" t="s">
        <v>51816</v>
      </c>
      <c r="D8262" t="s">
        <v>51815</v>
      </c>
    </row>
    <row r="8263" spans="2:4" ht="14.45" x14ac:dyDescent="0.3">
      <c r="B8263" t="s">
        <v>68399</v>
      </c>
      <c r="C8263" t="s">
        <v>51814</v>
      </c>
      <c r="D8263" t="s">
        <v>51813</v>
      </c>
    </row>
    <row r="8264" spans="2:4" ht="14.45" x14ac:dyDescent="0.3">
      <c r="B8264" t="s">
        <v>68399</v>
      </c>
      <c r="C8264" t="s">
        <v>51812</v>
      </c>
      <c r="D8264" t="s">
        <v>51811</v>
      </c>
    </row>
    <row r="8265" spans="2:4" ht="14.45" x14ac:dyDescent="0.3">
      <c r="B8265" t="s">
        <v>68399</v>
      </c>
      <c r="C8265" t="s">
        <v>51810</v>
      </c>
      <c r="D8265" t="s">
        <v>51809</v>
      </c>
    </row>
    <row r="8266" spans="2:4" ht="14.45" x14ac:dyDescent="0.3">
      <c r="B8266" t="s">
        <v>68399</v>
      </c>
      <c r="C8266" t="s">
        <v>51808</v>
      </c>
      <c r="D8266" t="s">
        <v>51807</v>
      </c>
    </row>
    <row r="8267" spans="2:4" ht="14.45" x14ac:dyDescent="0.3">
      <c r="B8267" t="s">
        <v>68399</v>
      </c>
      <c r="C8267" t="s">
        <v>51806</v>
      </c>
      <c r="D8267" t="s">
        <v>51805</v>
      </c>
    </row>
    <row r="8268" spans="2:4" ht="14.45" x14ac:dyDescent="0.3">
      <c r="B8268" t="s">
        <v>68399</v>
      </c>
      <c r="C8268" t="s">
        <v>51804</v>
      </c>
      <c r="D8268" t="s">
        <v>51803</v>
      </c>
    </row>
    <row r="8269" spans="2:4" ht="14.45" x14ac:dyDescent="0.3">
      <c r="B8269" t="s">
        <v>68399</v>
      </c>
      <c r="C8269" t="s">
        <v>51802</v>
      </c>
      <c r="D8269" t="s">
        <v>51801</v>
      </c>
    </row>
    <row r="8270" spans="2:4" ht="14.45" x14ac:dyDescent="0.3">
      <c r="B8270" t="s">
        <v>68399</v>
      </c>
      <c r="C8270" t="s">
        <v>51800</v>
      </c>
      <c r="D8270" t="s">
        <v>51799</v>
      </c>
    </row>
    <row r="8271" spans="2:4" ht="14.45" x14ac:dyDescent="0.3">
      <c r="B8271" t="s">
        <v>68399</v>
      </c>
      <c r="C8271" t="s">
        <v>51798</v>
      </c>
      <c r="D8271" t="s">
        <v>51797</v>
      </c>
    </row>
    <row r="8272" spans="2:4" ht="14.45" x14ac:dyDescent="0.3">
      <c r="B8272" t="s">
        <v>68399</v>
      </c>
      <c r="C8272" t="s">
        <v>51796</v>
      </c>
      <c r="D8272" t="s">
        <v>51795</v>
      </c>
    </row>
    <row r="8273" spans="2:4" ht="14.45" x14ac:dyDescent="0.3">
      <c r="B8273" t="s">
        <v>68399</v>
      </c>
      <c r="C8273" t="s">
        <v>51794</v>
      </c>
      <c r="D8273" t="s">
        <v>51793</v>
      </c>
    </row>
    <row r="8274" spans="2:4" ht="14.45" x14ac:dyDescent="0.3">
      <c r="B8274" t="s">
        <v>68399</v>
      </c>
      <c r="C8274" t="s">
        <v>51792</v>
      </c>
      <c r="D8274" t="s">
        <v>51791</v>
      </c>
    </row>
    <row r="8275" spans="2:4" ht="14.45" x14ac:dyDescent="0.3">
      <c r="B8275" t="s">
        <v>68399</v>
      </c>
      <c r="C8275" t="s">
        <v>51790</v>
      </c>
      <c r="D8275" t="s">
        <v>51789</v>
      </c>
    </row>
    <row r="8276" spans="2:4" ht="14.45" x14ac:dyDescent="0.3">
      <c r="B8276" t="s">
        <v>68399</v>
      </c>
      <c r="C8276" t="s">
        <v>51788</v>
      </c>
      <c r="D8276" t="s">
        <v>51787</v>
      </c>
    </row>
    <row r="8277" spans="2:4" ht="14.45" x14ac:dyDescent="0.3">
      <c r="B8277" t="s">
        <v>68399</v>
      </c>
      <c r="C8277" t="s">
        <v>51786</v>
      </c>
      <c r="D8277" t="s">
        <v>51785</v>
      </c>
    </row>
    <row r="8278" spans="2:4" ht="14.45" x14ac:dyDescent="0.3">
      <c r="B8278" t="s">
        <v>68399</v>
      </c>
      <c r="C8278" t="s">
        <v>51784</v>
      </c>
      <c r="D8278" t="s">
        <v>51783</v>
      </c>
    </row>
    <row r="8279" spans="2:4" ht="14.45" x14ac:dyDescent="0.3">
      <c r="B8279" t="s">
        <v>68399</v>
      </c>
      <c r="C8279" t="s">
        <v>51782</v>
      </c>
      <c r="D8279" t="s">
        <v>51781</v>
      </c>
    </row>
    <row r="8280" spans="2:4" ht="14.45" x14ac:dyDescent="0.3">
      <c r="B8280" t="s">
        <v>68399</v>
      </c>
      <c r="C8280" t="s">
        <v>51780</v>
      </c>
      <c r="D8280" t="s">
        <v>51779</v>
      </c>
    </row>
    <row r="8281" spans="2:4" ht="14.45" x14ac:dyDescent="0.3">
      <c r="B8281" t="s">
        <v>68399</v>
      </c>
      <c r="C8281" t="s">
        <v>51778</v>
      </c>
      <c r="D8281" t="s">
        <v>51777</v>
      </c>
    </row>
    <row r="8282" spans="2:4" ht="14.45" x14ac:dyDescent="0.3">
      <c r="B8282" t="s">
        <v>68399</v>
      </c>
      <c r="C8282" t="s">
        <v>51776</v>
      </c>
      <c r="D8282" t="s">
        <v>51775</v>
      </c>
    </row>
    <row r="8283" spans="2:4" ht="14.45" x14ac:dyDescent="0.3">
      <c r="B8283" t="s">
        <v>68399</v>
      </c>
      <c r="C8283" t="s">
        <v>51774</v>
      </c>
      <c r="D8283" t="s">
        <v>51773</v>
      </c>
    </row>
    <row r="8284" spans="2:4" ht="14.45" x14ac:dyDescent="0.3">
      <c r="B8284" t="s">
        <v>68399</v>
      </c>
      <c r="C8284" t="s">
        <v>51772</v>
      </c>
      <c r="D8284" t="s">
        <v>51771</v>
      </c>
    </row>
    <row r="8285" spans="2:4" ht="14.45" x14ac:dyDescent="0.3">
      <c r="B8285" t="s">
        <v>68399</v>
      </c>
      <c r="C8285" t="s">
        <v>51770</v>
      </c>
      <c r="D8285" t="s">
        <v>51769</v>
      </c>
    </row>
    <row r="8286" spans="2:4" ht="14.45" x14ac:dyDescent="0.3">
      <c r="B8286" t="s">
        <v>68399</v>
      </c>
      <c r="C8286" t="s">
        <v>51768</v>
      </c>
      <c r="D8286" t="s">
        <v>51767</v>
      </c>
    </row>
    <row r="8287" spans="2:4" ht="14.45" x14ac:dyDescent="0.3">
      <c r="B8287" t="s">
        <v>68399</v>
      </c>
      <c r="C8287" t="s">
        <v>51766</v>
      </c>
      <c r="D8287" t="s">
        <v>51765</v>
      </c>
    </row>
    <row r="8288" spans="2:4" ht="14.45" x14ac:dyDescent="0.3">
      <c r="B8288" t="s">
        <v>68399</v>
      </c>
      <c r="C8288" t="s">
        <v>51764</v>
      </c>
      <c r="D8288" t="s">
        <v>51763</v>
      </c>
    </row>
    <row r="8289" spans="2:4" ht="14.45" x14ac:dyDescent="0.3">
      <c r="B8289" t="s">
        <v>68399</v>
      </c>
      <c r="C8289" t="s">
        <v>51762</v>
      </c>
      <c r="D8289" t="s">
        <v>51761</v>
      </c>
    </row>
    <row r="8290" spans="2:4" ht="14.45" x14ac:dyDescent="0.3">
      <c r="B8290" t="s">
        <v>68399</v>
      </c>
      <c r="C8290" t="s">
        <v>51760</v>
      </c>
      <c r="D8290" t="s">
        <v>51759</v>
      </c>
    </row>
    <row r="8291" spans="2:4" ht="14.45" x14ac:dyDescent="0.3">
      <c r="B8291" t="s">
        <v>68399</v>
      </c>
      <c r="C8291" t="s">
        <v>51758</v>
      </c>
      <c r="D8291" t="s">
        <v>51757</v>
      </c>
    </row>
    <row r="8292" spans="2:4" ht="14.45" x14ac:dyDescent="0.3">
      <c r="B8292" t="s">
        <v>68399</v>
      </c>
      <c r="C8292" t="s">
        <v>51756</v>
      </c>
      <c r="D8292" t="s">
        <v>51755</v>
      </c>
    </row>
    <row r="8293" spans="2:4" ht="14.45" x14ac:dyDescent="0.3">
      <c r="B8293" t="s">
        <v>68399</v>
      </c>
      <c r="C8293" t="s">
        <v>51754</v>
      </c>
      <c r="D8293" t="s">
        <v>51753</v>
      </c>
    </row>
    <row r="8294" spans="2:4" ht="14.45" x14ac:dyDescent="0.3">
      <c r="B8294" t="s">
        <v>68399</v>
      </c>
      <c r="C8294" t="s">
        <v>51752</v>
      </c>
      <c r="D8294" t="s">
        <v>51751</v>
      </c>
    </row>
    <row r="8295" spans="2:4" ht="14.45" x14ac:dyDescent="0.3">
      <c r="B8295" t="s">
        <v>68399</v>
      </c>
      <c r="C8295" t="s">
        <v>51750</v>
      </c>
      <c r="D8295" t="s">
        <v>51749</v>
      </c>
    </row>
    <row r="8296" spans="2:4" ht="14.45" x14ac:dyDescent="0.3">
      <c r="B8296" t="s">
        <v>68399</v>
      </c>
      <c r="C8296" t="s">
        <v>51748</v>
      </c>
      <c r="D8296" t="s">
        <v>51747</v>
      </c>
    </row>
    <row r="8297" spans="2:4" ht="14.45" x14ac:dyDescent="0.3">
      <c r="B8297" t="s">
        <v>68399</v>
      </c>
      <c r="C8297" t="s">
        <v>51746</v>
      </c>
      <c r="D8297" t="s">
        <v>51745</v>
      </c>
    </row>
    <row r="8298" spans="2:4" ht="14.45" x14ac:dyDescent="0.3">
      <c r="B8298" t="s">
        <v>68399</v>
      </c>
      <c r="C8298" t="s">
        <v>51744</v>
      </c>
      <c r="D8298" t="s">
        <v>51743</v>
      </c>
    </row>
    <row r="8299" spans="2:4" ht="14.45" x14ac:dyDescent="0.3">
      <c r="B8299" t="s">
        <v>68399</v>
      </c>
      <c r="C8299" t="s">
        <v>51742</v>
      </c>
      <c r="D8299" t="s">
        <v>51741</v>
      </c>
    </row>
    <row r="8300" spans="2:4" ht="14.45" x14ac:dyDescent="0.3">
      <c r="B8300" t="s">
        <v>68399</v>
      </c>
      <c r="C8300" t="s">
        <v>51740</v>
      </c>
      <c r="D8300" t="s">
        <v>51739</v>
      </c>
    </row>
    <row r="8301" spans="2:4" ht="14.45" x14ac:dyDescent="0.3">
      <c r="B8301" t="s">
        <v>68399</v>
      </c>
      <c r="C8301" t="s">
        <v>51738</v>
      </c>
      <c r="D8301" t="s">
        <v>51737</v>
      </c>
    </row>
    <row r="8302" spans="2:4" ht="14.45" x14ac:dyDescent="0.3">
      <c r="B8302" t="s">
        <v>68399</v>
      </c>
      <c r="C8302" t="s">
        <v>51736</v>
      </c>
      <c r="D8302" t="s">
        <v>51735</v>
      </c>
    </row>
    <row r="8303" spans="2:4" ht="14.45" x14ac:dyDescent="0.3">
      <c r="B8303" t="s">
        <v>68399</v>
      </c>
      <c r="C8303" t="s">
        <v>51734</v>
      </c>
      <c r="D8303" t="s">
        <v>51733</v>
      </c>
    </row>
    <row r="8304" spans="2:4" ht="14.45" x14ac:dyDescent="0.3">
      <c r="B8304" t="s">
        <v>68399</v>
      </c>
      <c r="C8304" t="s">
        <v>51732</v>
      </c>
      <c r="D8304" t="s">
        <v>51731</v>
      </c>
    </row>
    <row r="8305" spans="1:4" ht="14.45" x14ac:dyDescent="0.3">
      <c r="B8305" t="s">
        <v>68399</v>
      </c>
      <c r="C8305" t="s">
        <v>51730</v>
      </c>
      <c r="D8305" t="s">
        <v>51729</v>
      </c>
    </row>
    <row r="8306" spans="1:4" ht="14.45" x14ac:dyDescent="0.3">
      <c r="B8306" t="s">
        <v>68399</v>
      </c>
      <c r="C8306" t="s">
        <v>51728</v>
      </c>
      <c r="D8306" t="s">
        <v>51727</v>
      </c>
    </row>
    <row r="8307" spans="1:4" ht="14.45" x14ac:dyDescent="0.3">
      <c r="A8307" t="s">
        <v>51726</v>
      </c>
      <c r="B8307" t="s">
        <v>68399</v>
      </c>
      <c r="C8307" t="s">
        <v>51725</v>
      </c>
      <c r="D8307" t="s">
        <v>51724</v>
      </c>
    </row>
    <row r="8308" spans="1:4" ht="14.45" x14ac:dyDescent="0.3">
      <c r="B8308" t="s">
        <v>68399</v>
      </c>
      <c r="C8308" t="s">
        <v>51723</v>
      </c>
      <c r="D8308" t="s">
        <v>51722</v>
      </c>
    </row>
    <row r="8309" spans="1:4" ht="14.45" x14ac:dyDescent="0.3">
      <c r="B8309" t="s">
        <v>68399</v>
      </c>
      <c r="C8309" t="s">
        <v>51721</v>
      </c>
      <c r="D8309" t="s">
        <v>51720</v>
      </c>
    </row>
    <row r="8310" spans="1:4" ht="14.45" x14ac:dyDescent="0.3">
      <c r="B8310" t="s">
        <v>68399</v>
      </c>
      <c r="C8310" t="s">
        <v>51719</v>
      </c>
      <c r="D8310" t="s">
        <v>51718</v>
      </c>
    </row>
    <row r="8311" spans="1:4" ht="14.45" x14ac:dyDescent="0.3">
      <c r="B8311" t="s">
        <v>68399</v>
      </c>
      <c r="C8311" t="s">
        <v>51717</v>
      </c>
      <c r="D8311" t="s">
        <v>51716</v>
      </c>
    </row>
    <row r="8312" spans="1:4" ht="14.45" x14ac:dyDescent="0.3">
      <c r="B8312" t="s">
        <v>68399</v>
      </c>
      <c r="C8312" t="s">
        <v>51715</v>
      </c>
      <c r="D8312" t="s">
        <v>51714</v>
      </c>
    </row>
    <row r="8313" spans="1:4" ht="14.45" x14ac:dyDescent="0.3">
      <c r="B8313" t="s">
        <v>68399</v>
      </c>
      <c r="C8313" t="s">
        <v>51713</v>
      </c>
      <c r="D8313" t="s">
        <v>51712</v>
      </c>
    </row>
    <row r="8314" spans="1:4" ht="14.45" x14ac:dyDescent="0.3">
      <c r="B8314" t="s">
        <v>68399</v>
      </c>
      <c r="C8314" t="s">
        <v>51711</v>
      </c>
      <c r="D8314" t="s">
        <v>51710</v>
      </c>
    </row>
    <row r="8315" spans="1:4" ht="14.45" x14ac:dyDescent="0.3">
      <c r="B8315" t="s">
        <v>68399</v>
      </c>
      <c r="C8315" t="s">
        <v>51709</v>
      </c>
      <c r="D8315" t="s">
        <v>51708</v>
      </c>
    </row>
    <row r="8316" spans="1:4" ht="14.45" x14ac:dyDescent="0.3">
      <c r="B8316" t="s">
        <v>68399</v>
      </c>
      <c r="C8316" t="s">
        <v>51707</v>
      </c>
      <c r="D8316" t="s">
        <v>51706</v>
      </c>
    </row>
    <row r="8317" spans="1:4" ht="14.45" x14ac:dyDescent="0.3">
      <c r="B8317" t="s">
        <v>68399</v>
      </c>
      <c r="C8317" t="s">
        <v>51705</v>
      </c>
      <c r="D8317" t="s">
        <v>51704</v>
      </c>
    </row>
    <row r="8318" spans="1:4" ht="14.45" x14ac:dyDescent="0.3">
      <c r="B8318" t="s">
        <v>68399</v>
      </c>
      <c r="C8318" t="s">
        <v>51703</v>
      </c>
      <c r="D8318" t="s">
        <v>51702</v>
      </c>
    </row>
    <row r="8319" spans="1:4" ht="14.45" x14ac:dyDescent="0.3">
      <c r="B8319" t="s">
        <v>68399</v>
      </c>
      <c r="C8319" t="s">
        <v>51701</v>
      </c>
      <c r="D8319" t="s">
        <v>51700</v>
      </c>
    </row>
    <row r="8320" spans="1:4" ht="14.45" x14ac:dyDescent="0.3">
      <c r="B8320" t="s">
        <v>68399</v>
      </c>
      <c r="C8320" t="s">
        <v>51699</v>
      </c>
      <c r="D8320" t="s">
        <v>51698</v>
      </c>
    </row>
    <row r="8321" spans="2:4" ht="14.45" x14ac:dyDescent="0.3">
      <c r="B8321" t="s">
        <v>68399</v>
      </c>
      <c r="C8321" t="s">
        <v>51697</v>
      </c>
      <c r="D8321" t="s">
        <v>51696</v>
      </c>
    </row>
    <row r="8322" spans="2:4" ht="14.45" x14ac:dyDescent="0.3">
      <c r="B8322" t="s">
        <v>68399</v>
      </c>
      <c r="C8322" t="s">
        <v>51695</v>
      </c>
      <c r="D8322" t="s">
        <v>51694</v>
      </c>
    </row>
    <row r="8323" spans="2:4" ht="14.45" x14ac:dyDescent="0.3">
      <c r="B8323" t="s">
        <v>68399</v>
      </c>
      <c r="C8323" t="s">
        <v>51693</v>
      </c>
      <c r="D8323" t="s">
        <v>51692</v>
      </c>
    </row>
    <row r="8324" spans="2:4" ht="14.45" x14ac:dyDescent="0.3">
      <c r="B8324" t="s">
        <v>68399</v>
      </c>
      <c r="C8324" t="s">
        <v>51691</v>
      </c>
      <c r="D8324" t="s">
        <v>51690</v>
      </c>
    </row>
    <row r="8325" spans="2:4" ht="14.45" x14ac:dyDescent="0.3">
      <c r="B8325" t="s">
        <v>68399</v>
      </c>
      <c r="C8325" t="s">
        <v>51689</v>
      </c>
      <c r="D8325" t="s">
        <v>51688</v>
      </c>
    </row>
    <row r="8326" spans="2:4" ht="14.45" x14ac:dyDescent="0.3">
      <c r="B8326" t="s">
        <v>68399</v>
      </c>
      <c r="C8326" t="s">
        <v>51687</v>
      </c>
      <c r="D8326" t="s">
        <v>51686</v>
      </c>
    </row>
    <row r="8327" spans="2:4" ht="14.45" x14ac:dyDescent="0.3">
      <c r="B8327" t="s">
        <v>68399</v>
      </c>
      <c r="C8327" t="s">
        <v>51685</v>
      </c>
      <c r="D8327" t="s">
        <v>51684</v>
      </c>
    </row>
    <row r="8328" spans="2:4" ht="14.45" x14ac:dyDescent="0.3">
      <c r="B8328" t="s">
        <v>68399</v>
      </c>
      <c r="C8328" t="s">
        <v>51683</v>
      </c>
      <c r="D8328" t="s">
        <v>51682</v>
      </c>
    </row>
    <row r="8329" spans="2:4" ht="14.45" x14ac:dyDescent="0.3">
      <c r="B8329" t="s">
        <v>68399</v>
      </c>
      <c r="C8329" t="s">
        <v>51681</v>
      </c>
      <c r="D8329" t="s">
        <v>51680</v>
      </c>
    </row>
    <row r="8330" spans="2:4" ht="14.45" x14ac:dyDescent="0.3">
      <c r="B8330" t="s">
        <v>68399</v>
      </c>
      <c r="C8330" t="s">
        <v>51679</v>
      </c>
      <c r="D8330" t="s">
        <v>51678</v>
      </c>
    </row>
    <row r="8331" spans="2:4" ht="14.45" x14ac:dyDescent="0.3">
      <c r="B8331" t="s">
        <v>68399</v>
      </c>
      <c r="C8331" t="s">
        <v>51677</v>
      </c>
      <c r="D8331" t="s">
        <v>51676</v>
      </c>
    </row>
    <row r="8332" spans="2:4" ht="14.45" x14ac:dyDescent="0.3">
      <c r="B8332" t="s">
        <v>68399</v>
      </c>
      <c r="C8332" t="s">
        <v>51675</v>
      </c>
      <c r="D8332" t="s">
        <v>51674</v>
      </c>
    </row>
    <row r="8333" spans="2:4" ht="14.45" x14ac:dyDescent="0.3">
      <c r="B8333" t="s">
        <v>68399</v>
      </c>
      <c r="C8333" t="s">
        <v>51673</v>
      </c>
      <c r="D8333" t="s">
        <v>51672</v>
      </c>
    </row>
    <row r="8334" spans="2:4" ht="14.45" x14ac:dyDescent="0.3">
      <c r="B8334" t="s">
        <v>68399</v>
      </c>
      <c r="C8334" t="s">
        <v>51671</v>
      </c>
      <c r="D8334" t="s">
        <v>51670</v>
      </c>
    </row>
    <row r="8335" spans="2:4" ht="14.45" x14ac:dyDescent="0.3">
      <c r="B8335" t="s">
        <v>68399</v>
      </c>
      <c r="C8335" t="s">
        <v>51669</v>
      </c>
      <c r="D8335" t="s">
        <v>51668</v>
      </c>
    </row>
    <row r="8336" spans="2:4" ht="14.45" x14ac:dyDescent="0.3">
      <c r="B8336" t="s">
        <v>68399</v>
      </c>
      <c r="C8336" t="s">
        <v>51667</v>
      </c>
      <c r="D8336" t="s">
        <v>51666</v>
      </c>
    </row>
    <row r="8337" spans="2:4" ht="14.45" x14ac:dyDescent="0.3">
      <c r="B8337" t="s">
        <v>68399</v>
      </c>
      <c r="C8337" t="s">
        <v>51665</v>
      </c>
      <c r="D8337" t="s">
        <v>51664</v>
      </c>
    </row>
    <row r="8338" spans="2:4" ht="14.45" x14ac:dyDescent="0.3">
      <c r="B8338" t="s">
        <v>68399</v>
      </c>
      <c r="C8338" t="s">
        <v>51663</v>
      </c>
      <c r="D8338" t="s">
        <v>51662</v>
      </c>
    </row>
    <row r="8339" spans="2:4" ht="14.45" x14ac:dyDescent="0.3">
      <c r="B8339" t="s">
        <v>68399</v>
      </c>
      <c r="C8339" t="s">
        <v>51661</v>
      </c>
      <c r="D8339" t="s">
        <v>51660</v>
      </c>
    </row>
    <row r="8340" spans="2:4" ht="14.45" x14ac:dyDescent="0.3">
      <c r="B8340" t="s">
        <v>68399</v>
      </c>
      <c r="C8340" t="s">
        <v>51659</v>
      </c>
      <c r="D8340" t="s">
        <v>51658</v>
      </c>
    </row>
    <row r="8341" spans="2:4" ht="14.45" x14ac:dyDescent="0.3">
      <c r="B8341" t="s">
        <v>68399</v>
      </c>
      <c r="C8341" t="s">
        <v>51657</v>
      </c>
      <c r="D8341" t="s">
        <v>51656</v>
      </c>
    </row>
    <row r="8342" spans="2:4" ht="14.45" x14ac:dyDescent="0.3">
      <c r="B8342" t="s">
        <v>68399</v>
      </c>
      <c r="C8342" t="s">
        <v>51655</v>
      </c>
      <c r="D8342" t="s">
        <v>51654</v>
      </c>
    </row>
    <row r="8343" spans="2:4" ht="14.45" x14ac:dyDescent="0.3">
      <c r="B8343" t="s">
        <v>68399</v>
      </c>
      <c r="C8343" t="s">
        <v>51653</v>
      </c>
      <c r="D8343" t="s">
        <v>51652</v>
      </c>
    </row>
    <row r="8344" spans="2:4" ht="14.45" x14ac:dyDescent="0.3">
      <c r="B8344" t="s">
        <v>68399</v>
      </c>
      <c r="C8344" t="s">
        <v>51651</v>
      </c>
      <c r="D8344" t="s">
        <v>51650</v>
      </c>
    </row>
    <row r="8345" spans="2:4" ht="14.45" x14ac:dyDescent="0.3">
      <c r="B8345" t="s">
        <v>68399</v>
      </c>
      <c r="C8345" t="s">
        <v>51649</v>
      </c>
      <c r="D8345" t="s">
        <v>51648</v>
      </c>
    </row>
    <row r="8346" spans="2:4" ht="14.45" x14ac:dyDescent="0.3">
      <c r="B8346" t="s">
        <v>68399</v>
      </c>
      <c r="C8346" t="s">
        <v>51647</v>
      </c>
      <c r="D8346" t="s">
        <v>51646</v>
      </c>
    </row>
    <row r="8347" spans="2:4" ht="14.45" x14ac:dyDescent="0.3">
      <c r="B8347" t="s">
        <v>68399</v>
      </c>
      <c r="C8347" t="s">
        <v>51645</v>
      </c>
      <c r="D8347" t="s">
        <v>51644</v>
      </c>
    </row>
    <row r="8348" spans="2:4" ht="14.45" x14ac:dyDescent="0.3">
      <c r="B8348" t="s">
        <v>68399</v>
      </c>
      <c r="C8348" t="s">
        <v>51643</v>
      </c>
      <c r="D8348" t="s">
        <v>51642</v>
      </c>
    </row>
    <row r="8349" spans="2:4" ht="14.45" x14ac:dyDescent="0.3">
      <c r="B8349" t="s">
        <v>68399</v>
      </c>
      <c r="C8349" t="s">
        <v>51641</v>
      </c>
      <c r="D8349" t="s">
        <v>51640</v>
      </c>
    </row>
    <row r="8350" spans="2:4" ht="14.45" x14ac:dyDescent="0.3">
      <c r="B8350" t="s">
        <v>68399</v>
      </c>
      <c r="C8350" t="s">
        <v>51639</v>
      </c>
      <c r="D8350" t="s">
        <v>51638</v>
      </c>
    </row>
    <row r="8351" spans="2:4" ht="14.45" x14ac:dyDescent="0.3">
      <c r="B8351" t="s">
        <v>68399</v>
      </c>
      <c r="C8351" t="s">
        <v>51637</v>
      </c>
      <c r="D8351" t="s">
        <v>51636</v>
      </c>
    </row>
    <row r="8352" spans="2:4" ht="14.45" x14ac:dyDescent="0.3">
      <c r="B8352" t="s">
        <v>68399</v>
      </c>
      <c r="C8352" t="s">
        <v>51635</v>
      </c>
      <c r="D8352" t="s">
        <v>51634</v>
      </c>
    </row>
    <row r="8353" spans="2:4" ht="14.45" x14ac:dyDescent="0.3">
      <c r="B8353" t="s">
        <v>68399</v>
      </c>
      <c r="C8353" t="s">
        <v>51633</v>
      </c>
      <c r="D8353" t="s">
        <v>51632</v>
      </c>
    </row>
    <row r="8354" spans="2:4" ht="14.45" x14ac:dyDescent="0.3">
      <c r="B8354" t="s">
        <v>68399</v>
      </c>
      <c r="C8354" t="s">
        <v>51631</v>
      </c>
      <c r="D8354" t="s">
        <v>51630</v>
      </c>
    </row>
    <row r="8355" spans="2:4" ht="14.45" x14ac:dyDescent="0.3">
      <c r="B8355" t="s">
        <v>68399</v>
      </c>
      <c r="C8355" t="s">
        <v>51629</v>
      </c>
      <c r="D8355" t="s">
        <v>51628</v>
      </c>
    </row>
    <row r="8356" spans="2:4" ht="14.45" x14ac:dyDescent="0.3">
      <c r="B8356" t="s">
        <v>68399</v>
      </c>
      <c r="C8356" t="s">
        <v>51627</v>
      </c>
      <c r="D8356" t="s">
        <v>51626</v>
      </c>
    </row>
    <row r="8357" spans="2:4" ht="14.45" x14ac:dyDescent="0.3">
      <c r="B8357" t="s">
        <v>68399</v>
      </c>
      <c r="C8357" t="s">
        <v>51625</v>
      </c>
      <c r="D8357" t="s">
        <v>51624</v>
      </c>
    </row>
    <row r="8358" spans="2:4" ht="14.45" x14ac:dyDescent="0.3">
      <c r="B8358" t="s">
        <v>68399</v>
      </c>
      <c r="C8358" t="s">
        <v>51623</v>
      </c>
      <c r="D8358" t="s">
        <v>51622</v>
      </c>
    </row>
    <row r="8359" spans="2:4" ht="14.45" x14ac:dyDescent="0.3">
      <c r="B8359" t="s">
        <v>68399</v>
      </c>
      <c r="C8359" t="s">
        <v>51621</v>
      </c>
      <c r="D8359" t="s">
        <v>51620</v>
      </c>
    </row>
    <row r="8360" spans="2:4" ht="14.45" x14ac:dyDescent="0.3">
      <c r="B8360" t="s">
        <v>68399</v>
      </c>
      <c r="C8360" t="s">
        <v>51619</v>
      </c>
      <c r="D8360" t="s">
        <v>51618</v>
      </c>
    </row>
    <row r="8361" spans="2:4" ht="14.45" x14ac:dyDescent="0.3">
      <c r="B8361" t="s">
        <v>68399</v>
      </c>
      <c r="C8361" t="s">
        <v>51617</v>
      </c>
      <c r="D8361" t="s">
        <v>51616</v>
      </c>
    </row>
    <row r="8362" spans="2:4" ht="14.45" x14ac:dyDescent="0.3">
      <c r="B8362" t="s">
        <v>68399</v>
      </c>
      <c r="C8362" t="s">
        <v>51615</v>
      </c>
      <c r="D8362" t="s">
        <v>51614</v>
      </c>
    </row>
    <row r="8363" spans="2:4" ht="14.45" x14ac:dyDescent="0.3">
      <c r="B8363" t="s">
        <v>68399</v>
      </c>
      <c r="C8363" t="s">
        <v>51613</v>
      </c>
      <c r="D8363" t="s">
        <v>51612</v>
      </c>
    </row>
    <row r="8364" spans="2:4" ht="14.45" x14ac:dyDescent="0.3">
      <c r="B8364" t="s">
        <v>68399</v>
      </c>
      <c r="C8364" t="s">
        <v>51611</v>
      </c>
      <c r="D8364" t="s">
        <v>51610</v>
      </c>
    </row>
    <row r="8365" spans="2:4" ht="14.45" x14ac:dyDescent="0.3">
      <c r="B8365" t="s">
        <v>68399</v>
      </c>
      <c r="C8365" t="s">
        <v>51609</v>
      </c>
      <c r="D8365" t="s">
        <v>51608</v>
      </c>
    </row>
    <row r="8366" spans="2:4" ht="14.45" x14ac:dyDescent="0.3">
      <c r="B8366" t="s">
        <v>68399</v>
      </c>
      <c r="C8366" t="s">
        <v>51607</v>
      </c>
      <c r="D8366" t="s">
        <v>51606</v>
      </c>
    </row>
    <row r="8367" spans="2:4" ht="14.45" x14ac:dyDescent="0.3">
      <c r="B8367" t="s">
        <v>68399</v>
      </c>
      <c r="C8367" t="s">
        <v>51605</v>
      </c>
      <c r="D8367" t="s">
        <v>51604</v>
      </c>
    </row>
    <row r="8368" spans="2:4" ht="14.45" x14ac:dyDescent="0.3">
      <c r="B8368" t="s">
        <v>68399</v>
      </c>
      <c r="C8368" t="s">
        <v>51603</v>
      </c>
      <c r="D8368" t="s">
        <v>51602</v>
      </c>
    </row>
    <row r="8369" spans="1:4" ht="14.45" x14ac:dyDescent="0.3">
      <c r="B8369" t="s">
        <v>68399</v>
      </c>
      <c r="C8369" t="s">
        <v>51601</v>
      </c>
      <c r="D8369" t="s">
        <v>51600</v>
      </c>
    </row>
    <row r="8370" spans="1:4" ht="14.45" x14ac:dyDescent="0.3">
      <c r="B8370" t="s">
        <v>68399</v>
      </c>
      <c r="C8370" t="s">
        <v>51599</v>
      </c>
      <c r="D8370" t="s">
        <v>51598</v>
      </c>
    </row>
    <row r="8371" spans="1:4" ht="14.45" x14ac:dyDescent="0.3">
      <c r="B8371" t="s">
        <v>68399</v>
      </c>
      <c r="C8371" t="s">
        <v>51597</v>
      </c>
      <c r="D8371" t="s">
        <v>51596</v>
      </c>
    </row>
    <row r="8372" spans="1:4" ht="14.45" x14ac:dyDescent="0.3">
      <c r="B8372" t="s">
        <v>68399</v>
      </c>
      <c r="C8372" t="s">
        <v>51595</v>
      </c>
      <c r="D8372" t="s">
        <v>51594</v>
      </c>
    </row>
    <row r="8373" spans="1:4" ht="14.45" x14ac:dyDescent="0.3">
      <c r="B8373" t="s">
        <v>68399</v>
      </c>
      <c r="C8373" t="s">
        <v>51593</v>
      </c>
      <c r="D8373" t="s">
        <v>51592</v>
      </c>
    </row>
    <row r="8374" spans="1:4" ht="14.45" x14ac:dyDescent="0.3">
      <c r="B8374" t="s">
        <v>68399</v>
      </c>
      <c r="C8374" t="s">
        <v>51591</v>
      </c>
      <c r="D8374" t="s">
        <v>51590</v>
      </c>
    </row>
    <row r="8375" spans="1:4" ht="14.45" x14ac:dyDescent="0.3">
      <c r="B8375" t="s">
        <v>68399</v>
      </c>
      <c r="C8375" t="s">
        <v>51589</v>
      </c>
      <c r="D8375" t="s">
        <v>51588</v>
      </c>
    </row>
    <row r="8376" spans="1:4" ht="14.45" x14ac:dyDescent="0.3">
      <c r="B8376" t="s">
        <v>68399</v>
      </c>
      <c r="C8376" t="s">
        <v>51587</v>
      </c>
      <c r="D8376" t="s">
        <v>51586</v>
      </c>
    </row>
    <row r="8377" spans="1:4" ht="14.45" x14ac:dyDescent="0.3">
      <c r="B8377" t="s">
        <v>68399</v>
      </c>
      <c r="C8377" t="s">
        <v>51585</v>
      </c>
      <c r="D8377" t="s">
        <v>51584</v>
      </c>
    </row>
    <row r="8378" spans="1:4" ht="14.45" x14ac:dyDescent="0.3">
      <c r="A8378" t="s">
        <v>51583</v>
      </c>
      <c r="B8378" t="s">
        <v>68399</v>
      </c>
      <c r="C8378" t="s">
        <v>51582</v>
      </c>
      <c r="D8378" t="s">
        <v>51581</v>
      </c>
    </row>
    <row r="8379" spans="1:4" ht="14.45" x14ac:dyDescent="0.3">
      <c r="B8379" t="s">
        <v>68399</v>
      </c>
      <c r="C8379" t="s">
        <v>51580</v>
      </c>
      <c r="D8379" t="s">
        <v>51579</v>
      </c>
    </row>
    <row r="8380" spans="1:4" ht="14.45" x14ac:dyDescent="0.3">
      <c r="B8380" t="s">
        <v>68399</v>
      </c>
      <c r="C8380" t="s">
        <v>51578</v>
      </c>
      <c r="D8380" t="s">
        <v>51577</v>
      </c>
    </row>
    <row r="8381" spans="1:4" ht="14.45" x14ac:dyDescent="0.3">
      <c r="B8381" t="s">
        <v>68399</v>
      </c>
      <c r="C8381" t="s">
        <v>51576</v>
      </c>
      <c r="D8381" t="s">
        <v>51575</v>
      </c>
    </row>
    <row r="8382" spans="1:4" ht="14.45" x14ac:dyDescent="0.3">
      <c r="B8382" t="s">
        <v>68399</v>
      </c>
      <c r="C8382" t="s">
        <v>51574</v>
      </c>
      <c r="D8382" t="s">
        <v>51573</v>
      </c>
    </row>
    <row r="8383" spans="1:4" ht="14.45" x14ac:dyDescent="0.3">
      <c r="B8383" t="s">
        <v>68399</v>
      </c>
      <c r="C8383" t="s">
        <v>51572</v>
      </c>
      <c r="D8383" t="s">
        <v>51571</v>
      </c>
    </row>
    <row r="8384" spans="1:4" ht="14.45" x14ac:dyDescent="0.3">
      <c r="B8384" t="s">
        <v>68399</v>
      </c>
      <c r="C8384" t="s">
        <v>51570</v>
      </c>
      <c r="D8384" t="s">
        <v>51569</v>
      </c>
    </row>
    <row r="8385" spans="2:4" ht="14.45" x14ac:dyDescent="0.3">
      <c r="B8385" t="s">
        <v>68399</v>
      </c>
      <c r="C8385" t="s">
        <v>51568</v>
      </c>
      <c r="D8385" t="s">
        <v>51567</v>
      </c>
    </row>
    <row r="8386" spans="2:4" ht="14.45" x14ac:dyDescent="0.3">
      <c r="B8386" t="s">
        <v>68399</v>
      </c>
      <c r="C8386" t="s">
        <v>51566</v>
      </c>
      <c r="D8386" t="s">
        <v>51565</v>
      </c>
    </row>
    <row r="8387" spans="2:4" ht="14.45" x14ac:dyDescent="0.3">
      <c r="B8387" t="s">
        <v>68399</v>
      </c>
      <c r="C8387" t="s">
        <v>51564</v>
      </c>
      <c r="D8387" t="s">
        <v>51563</v>
      </c>
    </row>
    <row r="8388" spans="2:4" ht="14.45" x14ac:dyDescent="0.3">
      <c r="B8388" t="s">
        <v>68399</v>
      </c>
      <c r="C8388" t="s">
        <v>51562</v>
      </c>
      <c r="D8388" t="s">
        <v>51561</v>
      </c>
    </row>
    <row r="8389" spans="2:4" ht="14.45" x14ac:dyDescent="0.3">
      <c r="B8389" t="s">
        <v>68399</v>
      </c>
      <c r="C8389" t="s">
        <v>51560</v>
      </c>
      <c r="D8389" t="s">
        <v>51559</v>
      </c>
    </row>
    <row r="8390" spans="2:4" ht="14.45" x14ac:dyDescent="0.3">
      <c r="B8390" t="s">
        <v>68399</v>
      </c>
      <c r="C8390" t="s">
        <v>51558</v>
      </c>
      <c r="D8390" t="s">
        <v>51557</v>
      </c>
    </row>
    <row r="8391" spans="2:4" ht="14.45" x14ac:dyDescent="0.3">
      <c r="B8391" t="s">
        <v>68399</v>
      </c>
      <c r="C8391" t="s">
        <v>51556</v>
      </c>
      <c r="D8391" t="s">
        <v>51555</v>
      </c>
    </row>
    <row r="8392" spans="2:4" ht="14.45" x14ac:dyDescent="0.3">
      <c r="B8392" t="s">
        <v>68399</v>
      </c>
      <c r="C8392" t="s">
        <v>51554</v>
      </c>
      <c r="D8392" t="s">
        <v>51553</v>
      </c>
    </row>
    <row r="8393" spans="2:4" ht="14.45" x14ac:dyDescent="0.3">
      <c r="B8393" t="s">
        <v>68399</v>
      </c>
      <c r="C8393" t="s">
        <v>51552</v>
      </c>
      <c r="D8393" t="s">
        <v>51551</v>
      </c>
    </row>
    <row r="8394" spans="2:4" ht="14.45" x14ac:dyDescent="0.3">
      <c r="B8394" t="s">
        <v>68399</v>
      </c>
      <c r="C8394" t="s">
        <v>51550</v>
      </c>
      <c r="D8394" t="s">
        <v>51549</v>
      </c>
    </row>
    <row r="8395" spans="2:4" ht="14.45" x14ac:dyDescent="0.3">
      <c r="B8395" t="s">
        <v>68399</v>
      </c>
      <c r="C8395" t="s">
        <v>51548</v>
      </c>
      <c r="D8395" t="s">
        <v>51547</v>
      </c>
    </row>
    <row r="8396" spans="2:4" ht="14.45" x14ac:dyDescent="0.3">
      <c r="B8396" t="s">
        <v>68399</v>
      </c>
      <c r="C8396" t="s">
        <v>51546</v>
      </c>
      <c r="D8396" t="s">
        <v>51545</v>
      </c>
    </row>
    <row r="8397" spans="2:4" ht="14.45" x14ac:dyDescent="0.3">
      <c r="B8397" t="s">
        <v>68399</v>
      </c>
      <c r="C8397" t="s">
        <v>51544</v>
      </c>
      <c r="D8397" t="s">
        <v>51543</v>
      </c>
    </row>
    <row r="8398" spans="2:4" ht="14.45" x14ac:dyDescent="0.3">
      <c r="B8398" t="s">
        <v>68399</v>
      </c>
      <c r="C8398" t="s">
        <v>51542</v>
      </c>
      <c r="D8398" t="s">
        <v>51541</v>
      </c>
    </row>
    <row r="8399" spans="2:4" ht="14.45" x14ac:dyDescent="0.3">
      <c r="B8399" t="s">
        <v>68399</v>
      </c>
      <c r="C8399" t="s">
        <v>51540</v>
      </c>
      <c r="D8399" t="s">
        <v>51539</v>
      </c>
    </row>
    <row r="8400" spans="2:4" ht="14.45" x14ac:dyDescent="0.3">
      <c r="B8400" t="s">
        <v>68399</v>
      </c>
      <c r="C8400" t="s">
        <v>51538</v>
      </c>
      <c r="D8400" t="s">
        <v>51537</v>
      </c>
    </row>
    <row r="8401" spans="2:4" ht="14.45" x14ac:dyDescent="0.3">
      <c r="B8401" t="s">
        <v>68399</v>
      </c>
      <c r="C8401" t="s">
        <v>51536</v>
      </c>
      <c r="D8401" t="s">
        <v>51535</v>
      </c>
    </row>
    <row r="8402" spans="2:4" ht="14.45" x14ac:dyDescent="0.3">
      <c r="B8402" t="s">
        <v>68399</v>
      </c>
      <c r="C8402" t="s">
        <v>51534</v>
      </c>
      <c r="D8402" t="s">
        <v>51533</v>
      </c>
    </row>
    <row r="8403" spans="2:4" ht="14.45" x14ac:dyDescent="0.3">
      <c r="B8403" t="s">
        <v>68399</v>
      </c>
      <c r="C8403" t="s">
        <v>51532</v>
      </c>
      <c r="D8403" t="s">
        <v>51531</v>
      </c>
    </row>
    <row r="8404" spans="2:4" ht="14.45" x14ac:dyDescent="0.3">
      <c r="B8404" t="s">
        <v>68399</v>
      </c>
      <c r="C8404" t="s">
        <v>51530</v>
      </c>
      <c r="D8404" t="s">
        <v>51529</v>
      </c>
    </row>
    <row r="8405" spans="2:4" ht="14.45" x14ac:dyDescent="0.3">
      <c r="B8405" t="s">
        <v>68399</v>
      </c>
      <c r="C8405" t="s">
        <v>51528</v>
      </c>
      <c r="D8405" t="s">
        <v>51527</v>
      </c>
    </row>
    <row r="8406" spans="2:4" ht="14.45" x14ac:dyDescent="0.3">
      <c r="B8406" t="s">
        <v>68399</v>
      </c>
      <c r="C8406" t="s">
        <v>51526</v>
      </c>
      <c r="D8406" t="s">
        <v>51525</v>
      </c>
    </row>
    <row r="8407" spans="2:4" ht="14.45" x14ac:dyDescent="0.3">
      <c r="B8407" t="s">
        <v>68399</v>
      </c>
      <c r="C8407" t="s">
        <v>51524</v>
      </c>
      <c r="D8407" t="s">
        <v>51523</v>
      </c>
    </row>
    <row r="8408" spans="2:4" ht="14.45" x14ac:dyDescent="0.3">
      <c r="B8408" t="s">
        <v>68399</v>
      </c>
      <c r="C8408" t="s">
        <v>51522</v>
      </c>
      <c r="D8408" t="s">
        <v>51521</v>
      </c>
    </row>
    <row r="8409" spans="2:4" ht="14.45" x14ac:dyDescent="0.3">
      <c r="B8409" t="s">
        <v>68399</v>
      </c>
      <c r="C8409" t="s">
        <v>51520</v>
      </c>
      <c r="D8409" t="s">
        <v>51519</v>
      </c>
    </row>
    <row r="8410" spans="2:4" ht="14.45" x14ac:dyDescent="0.3">
      <c r="B8410" t="s">
        <v>68399</v>
      </c>
      <c r="C8410" t="s">
        <v>51518</v>
      </c>
      <c r="D8410" t="s">
        <v>51517</v>
      </c>
    </row>
    <row r="8411" spans="2:4" ht="14.45" x14ac:dyDescent="0.3">
      <c r="B8411" t="s">
        <v>68399</v>
      </c>
      <c r="C8411" t="s">
        <v>51516</v>
      </c>
      <c r="D8411" t="s">
        <v>51515</v>
      </c>
    </row>
    <row r="8412" spans="2:4" ht="14.45" x14ac:dyDescent="0.3">
      <c r="B8412" t="s">
        <v>68399</v>
      </c>
      <c r="C8412" t="s">
        <v>51514</v>
      </c>
      <c r="D8412" t="s">
        <v>51513</v>
      </c>
    </row>
    <row r="8413" spans="2:4" ht="14.45" x14ac:dyDescent="0.3">
      <c r="B8413" t="s">
        <v>68399</v>
      </c>
      <c r="C8413" t="s">
        <v>51512</v>
      </c>
      <c r="D8413" t="s">
        <v>51511</v>
      </c>
    </row>
    <row r="8414" spans="2:4" ht="14.45" x14ac:dyDescent="0.3">
      <c r="B8414" t="s">
        <v>68399</v>
      </c>
      <c r="C8414" t="s">
        <v>51510</v>
      </c>
      <c r="D8414" t="s">
        <v>51509</v>
      </c>
    </row>
    <row r="8415" spans="2:4" ht="14.45" x14ac:dyDescent="0.3">
      <c r="B8415" t="s">
        <v>68399</v>
      </c>
      <c r="C8415" t="s">
        <v>51508</v>
      </c>
      <c r="D8415" t="s">
        <v>51507</v>
      </c>
    </row>
    <row r="8416" spans="2:4" ht="14.45" x14ac:dyDescent="0.3">
      <c r="B8416" t="s">
        <v>68399</v>
      </c>
      <c r="C8416" t="s">
        <v>51506</v>
      </c>
      <c r="D8416" t="s">
        <v>51505</v>
      </c>
    </row>
    <row r="8417" spans="2:4" ht="14.45" x14ac:dyDescent="0.3">
      <c r="B8417" t="s">
        <v>68399</v>
      </c>
      <c r="C8417" t="s">
        <v>51504</v>
      </c>
      <c r="D8417" t="s">
        <v>51503</v>
      </c>
    </row>
    <row r="8418" spans="2:4" ht="14.45" x14ac:dyDescent="0.3">
      <c r="B8418" t="s">
        <v>68399</v>
      </c>
      <c r="C8418" t="s">
        <v>51502</v>
      </c>
      <c r="D8418" t="s">
        <v>51501</v>
      </c>
    </row>
    <row r="8419" spans="2:4" ht="14.45" x14ac:dyDescent="0.3">
      <c r="B8419" t="s">
        <v>68399</v>
      </c>
      <c r="C8419" t="s">
        <v>51500</v>
      </c>
      <c r="D8419" t="s">
        <v>51499</v>
      </c>
    </row>
    <row r="8420" spans="2:4" ht="14.45" x14ac:dyDescent="0.3">
      <c r="B8420" t="s">
        <v>68399</v>
      </c>
      <c r="C8420" t="s">
        <v>51498</v>
      </c>
      <c r="D8420" t="s">
        <v>51497</v>
      </c>
    </row>
    <row r="8421" spans="2:4" ht="14.45" x14ac:dyDescent="0.3">
      <c r="B8421" t="s">
        <v>68399</v>
      </c>
      <c r="C8421" t="s">
        <v>51496</v>
      </c>
      <c r="D8421" t="s">
        <v>51495</v>
      </c>
    </row>
    <row r="8422" spans="2:4" ht="14.45" x14ac:dyDescent="0.3">
      <c r="B8422" t="s">
        <v>68399</v>
      </c>
      <c r="C8422" t="s">
        <v>51494</v>
      </c>
      <c r="D8422" t="s">
        <v>51493</v>
      </c>
    </row>
    <row r="8423" spans="2:4" ht="14.45" x14ac:dyDescent="0.3">
      <c r="B8423" t="s">
        <v>68399</v>
      </c>
      <c r="C8423" t="s">
        <v>51492</v>
      </c>
      <c r="D8423" t="s">
        <v>51491</v>
      </c>
    </row>
    <row r="8424" spans="2:4" ht="14.45" x14ac:dyDescent="0.3">
      <c r="B8424" t="s">
        <v>68399</v>
      </c>
      <c r="C8424" t="s">
        <v>51490</v>
      </c>
      <c r="D8424" t="s">
        <v>51489</v>
      </c>
    </row>
    <row r="8425" spans="2:4" ht="14.45" x14ac:dyDescent="0.3">
      <c r="B8425" t="s">
        <v>68399</v>
      </c>
      <c r="C8425" t="s">
        <v>51488</v>
      </c>
      <c r="D8425" t="s">
        <v>51487</v>
      </c>
    </row>
    <row r="8426" spans="2:4" ht="14.45" x14ac:dyDescent="0.3">
      <c r="B8426" t="s">
        <v>68399</v>
      </c>
      <c r="C8426" t="s">
        <v>51486</v>
      </c>
      <c r="D8426" t="s">
        <v>51485</v>
      </c>
    </row>
    <row r="8427" spans="2:4" ht="14.45" x14ac:dyDescent="0.3">
      <c r="B8427" t="s">
        <v>68399</v>
      </c>
      <c r="C8427" t="s">
        <v>51484</v>
      </c>
      <c r="D8427" t="s">
        <v>51483</v>
      </c>
    </row>
    <row r="8428" spans="2:4" ht="14.45" x14ac:dyDescent="0.3">
      <c r="B8428" t="s">
        <v>68399</v>
      </c>
      <c r="C8428" t="s">
        <v>51482</v>
      </c>
      <c r="D8428" t="s">
        <v>51481</v>
      </c>
    </row>
    <row r="8429" spans="2:4" ht="14.45" x14ac:dyDescent="0.3">
      <c r="B8429" t="s">
        <v>68399</v>
      </c>
      <c r="C8429" t="s">
        <v>51480</v>
      </c>
      <c r="D8429" t="s">
        <v>51479</v>
      </c>
    </row>
    <row r="8430" spans="2:4" ht="14.45" x14ac:dyDescent="0.3">
      <c r="B8430" t="s">
        <v>68399</v>
      </c>
      <c r="C8430" t="s">
        <v>51478</v>
      </c>
      <c r="D8430" t="s">
        <v>51477</v>
      </c>
    </row>
    <row r="8431" spans="2:4" ht="14.45" x14ac:dyDescent="0.3">
      <c r="B8431" t="s">
        <v>68399</v>
      </c>
      <c r="C8431" t="s">
        <v>51476</v>
      </c>
      <c r="D8431" t="s">
        <v>51475</v>
      </c>
    </row>
    <row r="8432" spans="2:4" ht="14.45" x14ac:dyDescent="0.3">
      <c r="B8432" t="s">
        <v>68399</v>
      </c>
      <c r="C8432" t="s">
        <v>51474</v>
      </c>
      <c r="D8432" t="s">
        <v>51473</v>
      </c>
    </row>
    <row r="8433" spans="1:4" ht="14.45" x14ac:dyDescent="0.3">
      <c r="B8433" t="s">
        <v>68399</v>
      </c>
      <c r="C8433" t="s">
        <v>51472</v>
      </c>
      <c r="D8433" t="s">
        <v>51471</v>
      </c>
    </row>
    <row r="8434" spans="1:4" ht="14.45" x14ac:dyDescent="0.3">
      <c r="B8434" t="s">
        <v>68399</v>
      </c>
      <c r="C8434" t="s">
        <v>51470</v>
      </c>
      <c r="D8434" t="s">
        <v>51469</v>
      </c>
    </row>
    <row r="8435" spans="1:4" ht="14.45" x14ac:dyDescent="0.3">
      <c r="B8435" t="s">
        <v>68399</v>
      </c>
      <c r="C8435" t="s">
        <v>51468</v>
      </c>
      <c r="D8435" t="s">
        <v>51467</v>
      </c>
    </row>
    <row r="8436" spans="1:4" ht="14.45" x14ac:dyDescent="0.3">
      <c r="B8436" t="s">
        <v>68399</v>
      </c>
      <c r="C8436" t="s">
        <v>51466</v>
      </c>
      <c r="D8436" t="s">
        <v>51465</v>
      </c>
    </row>
    <row r="8437" spans="1:4" ht="14.45" x14ac:dyDescent="0.3">
      <c r="B8437" t="s">
        <v>68399</v>
      </c>
      <c r="C8437" t="s">
        <v>51464</v>
      </c>
      <c r="D8437" t="s">
        <v>51463</v>
      </c>
    </row>
    <row r="8438" spans="1:4" ht="14.45" x14ac:dyDescent="0.3">
      <c r="B8438" t="s">
        <v>68399</v>
      </c>
      <c r="C8438" t="s">
        <v>51462</v>
      </c>
      <c r="D8438" t="s">
        <v>51461</v>
      </c>
    </row>
    <row r="8439" spans="1:4" ht="14.45" x14ac:dyDescent="0.3">
      <c r="B8439" t="s">
        <v>68399</v>
      </c>
      <c r="C8439" t="s">
        <v>51460</v>
      </c>
      <c r="D8439" t="s">
        <v>51459</v>
      </c>
    </row>
    <row r="8440" spans="1:4" ht="14.45" x14ac:dyDescent="0.3">
      <c r="B8440" t="s">
        <v>68399</v>
      </c>
      <c r="C8440" t="s">
        <v>51458</v>
      </c>
      <c r="D8440" t="s">
        <v>51457</v>
      </c>
    </row>
    <row r="8441" spans="1:4" ht="14.45" x14ac:dyDescent="0.3">
      <c r="B8441" t="s">
        <v>68399</v>
      </c>
      <c r="C8441" t="s">
        <v>51456</v>
      </c>
      <c r="D8441" t="s">
        <v>51455</v>
      </c>
    </row>
    <row r="8442" spans="1:4" ht="14.45" x14ac:dyDescent="0.3">
      <c r="B8442" t="s">
        <v>68399</v>
      </c>
      <c r="C8442" t="s">
        <v>51454</v>
      </c>
      <c r="D8442" t="s">
        <v>51453</v>
      </c>
    </row>
    <row r="8443" spans="1:4" ht="14.45" x14ac:dyDescent="0.3">
      <c r="B8443" t="s">
        <v>68399</v>
      </c>
      <c r="C8443" t="s">
        <v>51452</v>
      </c>
      <c r="D8443" t="s">
        <v>51451</v>
      </c>
    </row>
    <row r="8444" spans="1:4" ht="14.45" x14ac:dyDescent="0.3">
      <c r="B8444" t="s">
        <v>68399</v>
      </c>
      <c r="C8444" t="s">
        <v>51450</v>
      </c>
      <c r="D8444" t="s">
        <v>51449</v>
      </c>
    </row>
    <row r="8445" spans="1:4" ht="14.45" x14ac:dyDescent="0.3">
      <c r="B8445" t="s">
        <v>68399</v>
      </c>
      <c r="C8445" t="s">
        <v>51448</v>
      </c>
      <c r="D8445" t="s">
        <v>51447</v>
      </c>
    </row>
    <row r="8446" spans="1:4" ht="14.45" x14ac:dyDescent="0.3">
      <c r="B8446" t="s">
        <v>68399</v>
      </c>
      <c r="C8446" t="s">
        <v>51446</v>
      </c>
      <c r="D8446" t="s">
        <v>51445</v>
      </c>
    </row>
    <row r="8447" spans="1:4" ht="14.45" x14ac:dyDescent="0.3">
      <c r="A8447" t="s">
        <v>51444</v>
      </c>
      <c r="B8447" t="s">
        <v>68399</v>
      </c>
      <c r="C8447" t="s">
        <v>51443</v>
      </c>
      <c r="D8447" t="s">
        <v>51442</v>
      </c>
    </row>
    <row r="8448" spans="1:4" ht="14.45" x14ac:dyDescent="0.3">
      <c r="B8448" t="s">
        <v>68399</v>
      </c>
      <c r="C8448" t="s">
        <v>51441</v>
      </c>
      <c r="D8448" t="s">
        <v>51440</v>
      </c>
    </row>
    <row r="8449" spans="2:4" ht="14.45" x14ac:dyDescent="0.3">
      <c r="B8449" t="s">
        <v>68399</v>
      </c>
      <c r="C8449" t="s">
        <v>51439</v>
      </c>
      <c r="D8449" t="s">
        <v>51438</v>
      </c>
    </row>
    <row r="8450" spans="2:4" ht="14.45" x14ac:dyDescent="0.3">
      <c r="B8450" t="s">
        <v>68399</v>
      </c>
      <c r="C8450" t="s">
        <v>51437</v>
      </c>
      <c r="D8450" t="s">
        <v>51436</v>
      </c>
    </row>
    <row r="8451" spans="2:4" ht="14.45" x14ac:dyDescent="0.3">
      <c r="B8451" t="s">
        <v>68399</v>
      </c>
      <c r="C8451" t="s">
        <v>51435</v>
      </c>
      <c r="D8451" t="s">
        <v>51434</v>
      </c>
    </row>
    <row r="8452" spans="2:4" ht="14.45" x14ac:dyDescent="0.3">
      <c r="B8452" t="s">
        <v>68399</v>
      </c>
      <c r="C8452" t="s">
        <v>51433</v>
      </c>
      <c r="D8452" t="s">
        <v>51432</v>
      </c>
    </row>
    <row r="8453" spans="2:4" ht="14.45" x14ac:dyDescent="0.3">
      <c r="B8453" t="s">
        <v>68399</v>
      </c>
      <c r="C8453" t="s">
        <v>51431</v>
      </c>
      <c r="D8453" t="s">
        <v>51430</v>
      </c>
    </row>
    <row r="8454" spans="2:4" ht="14.45" x14ac:dyDescent="0.3">
      <c r="B8454" t="s">
        <v>68399</v>
      </c>
      <c r="C8454" t="s">
        <v>51429</v>
      </c>
      <c r="D8454" t="s">
        <v>51428</v>
      </c>
    </row>
    <row r="8455" spans="2:4" ht="14.45" x14ac:dyDescent="0.3">
      <c r="B8455" t="s">
        <v>68399</v>
      </c>
      <c r="C8455" t="s">
        <v>51427</v>
      </c>
      <c r="D8455" t="s">
        <v>51426</v>
      </c>
    </row>
    <row r="8456" spans="2:4" ht="14.45" x14ac:dyDescent="0.3">
      <c r="B8456" t="s">
        <v>68399</v>
      </c>
      <c r="C8456" t="s">
        <v>51425</v>
      </c>
      <c r="D8456" t="s">
        <v>51424</v>
      </c>
    </row>
    <row r="8457" spans="2:4" ht="14.45" x14ac:dyDescent="0.3">
      <c r="B8457" t="s">
        <v>68399</v>
      </c>
      <c r="C8457" t="s">
        <v>51423</v>
      </c>
      <c r="D8457" t="s">
        <v>51422</v>
      </c>
    </row>
    <row r="8458" spans="2:4" ht="14.45" x14ac:dyDescent="0.3">
      <c r="B8458" t="s">
        <v>68399</v>
      </c>
      <c r="C8458" t="s">
        <v>51421</v>
      </c>
      <c r="D8458" t="s">
        <v>51420</v>
      </c>
    </row>
    <row r="8459" spans="2:4" ht="14.45" x14ac:dyDescent="0.3">
      <c r="B8459" t="s">
        <v>68399</v>
      </c>
      <c r="C8459" t="s">
        <v>51419</v>
      </c>
      <c r="D8459" t="s">
        <v>51418</v>
      </c>
    </row>
    <row r="8460" spans="2:4" ht="14.45" x14ac:dyDescent="0.3">
      <c r="B8460" t="s">
        <v>68399</v>
      </c>
      <c r="C8460" t="s">
        <v>51417</v>
      </c>
      <c r="D8460" t="s">
        <v>51416</v>
      </c>
    </row>
    <row r="8461" spans="2:4" ht="14.45" x14ac:dyDescent="0.3">
      <c r="B8461" t="s">
        <v>68399</v>
      </c>
      <c r="C8461" t="s">
        <v>51415</v>
      </c>
      <c r="D8461" t="s">
        <v>51414</v>
      </c>
    </row>
    <row r="8462" spans="2:4" ht="14.45" x14ac:dyDescent="0.3">
      <c r="B8462" t="s">
        <v>68399</v>
      </c>
      <c r="C8462" t="s">
        <v>51413</v>
      </c>
      <c r="D8462" t="s">
        <v>51412</v>
      </c>
    </row>
    <row r="8463" spans="2:4" ht="14.45" x14ac:dyDescent="0.3">
      <c r="B8463" t="s">
        <v>68399</v>
      </c>
      <c r="C8463" t="s">
        <v>51411</v>
      </c>
      <c r="D8463" t="s">
        <v>51410</v>
      </c>
    </row>
    <row r="8464" spans="2:4" ht="14.45" x14ac:dyDescent="0.3">
      <c r="B8464" t="s">
        <v>68399</v>
      </c>
      <c r="C8464" t="s">
        <v>51409</v>
      </c>
      <c r="D8464" t="s">
        <v>51408</v>
      </c>
    </row>
    <row r="8465" spans="2:4" ht="14.45" x14ac:dyDescent="0.3">
      <c r="B8465" t="s">
        <v>68399</v>
      </c>
      <c r="C8465" t="s">
        <v>51407</v>
      </c>
      <c r="D8465" t="s">
        <v>51406</v>
      </c>
    </row>
    <row r="8466" spans="2:4" ht="14.45" x14ac:dyDescent="0.3">
      <c r="B8466" t="s">
        <v>68399</v>
      </c>
      <c r="C8466" t="s">
        <v>51405</v>
      </c>
      <c r="D8466" t="s">
        <v>51404</v>
      </c>
    </row>
    <row r="8467" spans="2:4" ht="14.45" x14ac:dyDescent="0.3">
      <c r="B8467" t="s">
        <v>68399</v>
      </c>
      <c r="C8467" t="s">
        <v>51403</v>
      </c>
      <c r="D8467" t="s">
        <v>51402</v>
      </c>
    </row>
    <row r="8468" spans="2:4" ht="14.45" x14ac:dyDescent="0.3">
      <c r="B8468" t="s">
        <v>68399</v>
      </c>
      <c r="C8468" t="s">
        <v>51401</v>
      </c>
      <c r="D8468" t="s">
        <v>51400</v>
      </c>
    </row>
    <row r="8469" spans="2:4" ht="14.45" x14ac:dyDescent="0.3">
      <c r="B8469" t="s">
        <v>68399</v>
      </c>
      <c r="C8469" t="s">
        <v>51399</v>
      </c>
      <c r="D8469" t="s">
        <v>51398</v>
      </c>
    </row>
    <row r="8470" spans="2:4" ht="14.45" x14ac:dyDescent="0.3">
      <c r="B8470" t="s">
        <v>68399</v>
      </c>
      <c r="C8470" t="s">
        <v>51397</v>
      </c>
      <c r="D8470" t="s">
        <v>51396</v>
      </c>
    </row>
    <row r="8471" spans="2:4" ht="14.45" x14ac:dyDescent="0.3">
      <c r="B8471" t="s">
        <v>68399</v>
      </c>
      <c r="C8471" t="s">
        <v>51395</v>
      </c>
      <c r="D8471" t="s">
        <v>51394</v>
      </c>
    </row>
    <row r="8472" spans="2:4" ht="14.45" x14ac:dyDescent="0.3">
      <c r="B8472" t="s">
        <v>68399</v>
      </c>
      <c r="C8472" t="s">
        <v>51393</v>
      </c>
      <c r="D8472" t="s">
        <v>51392</v>
      </c>
    </row>
    <row r="8473" spans="2:4" ht="14.45" x14ac:dyDescent="0.3">
      <c r="B8473" t="s">
        <v>68399</v>
      </c>
      <c r="C8473" t="s">
        <v>51391</v>
      </c>
      <c r="D8473" t="s">
        <v>51390</v>
      </c>
    </row>
    <row r="8474" spans="2:4" ht="14.45" x14ac:dyDescent="0.3">
      <c r="B8474" t="s">
        <v>68399</v>
      </c>
      <c r="C8474" t="s">
        <v>51389</v>
      </c>
      <c r="D8474" t="s">
        <v>51388</v>
      </c>
    </row>
    <row r="8475" spans="2:4" ht="14.45" x14ac:dyDescent="0.3">
      <c r="B8475" t="s">
        <v>68399</v>
      </c>
      <c r="C8475" t="s">
        <v>51387</v>
      </c>
      <c r="D8475" t="s">
        <v>51386</v>
      </c>
    </row>
    <row r="8476" spans="2:4" ht="14.45" x14ac:dyDescent="0.3">
      <c r="B8476" t="s">
        <v>68399</v>
      </c>
      <c r="C8476" t="s">
        <v>51385</v>
      </c>
      <c r="D8476" t="s">
        <v>51384</v>
      </c>
    </row>
    <row r="8477" spans="2:4" ht="14.45" x14ac:dyDescent="0.3">
      <c r="B8477" t="s">
        <v>68399</v>
      </c>
      <c r="C8477" t="s">
        <v>51383</v>
      </c>
      <c r="D8477" t="s">
        <v>51382</v>
      </c>
    </row>
    <row r="8478" spans="2:4" ht="14.45" x14ac:dyDescent="0.3">
      <c r="B8478" t="s">
        <v>68399</v>
      </c>
      <c r="C8478" t="s">
        <v>51381</v>
      </c>
      <c r="D8478" t="s">
        <v>51380</v>
      </c>
    </row>
    <row r="8479" spans="2:4" ht="14.45" x14ac:dyDescent="0.3">
      <c r="B8479" t="s">
        <v>68399</v>
      </c>
      <c r="C8479" t="s">
        <v>51379</v>
      </c>
      <c r="D8479" t="s">
        <v>51378</v>
      </c>
    </row>
    <row r="8480" spans="2:4" ht="14.45" x14ac:dyDescent="0.3">
      <c r="B8480" t="s">
        <v>68399</v>
      </c>
      <c r="C8480" t="s">
        <v>51377</v>
      </c>
      <c r="D8480" t="s">
        <v>51376</v>
      </c>
    </row>
    <row r="8481" spans="2:4" ht="14.45" x14ac:dyDescent="0.3">
      <c r="B8481" t="s">
        <v>68399</v>
      </c>
      <c r="C8481" t="s">
        <v>51375</v>
      </c>
      <c r="D8481" t="s">
        <v>51374</v>
      </c>
    </row>
    <row r="8482" spans="2:4" ht="14.45" x14ac:dyDescent="0.3">
      <c r="B8482" t="s">
        <v>68399</v>
      </c>
      <c r="C8482" t="s">
        <v>51373</v>
      </c>
      <c r="D8482" t="s">
        <v>51372</v>
      </c>
    </row>
    <row r="8483" spans="2:4" ht="14.45" x14ac:dyDescent="0.3">
      <c r="B8483" t="s">
        <v>68399</v>
      </c>
      <c r="C8483" t="s">
        <v>51371</v>
      </c>
      <c r="D8483" t="s">
        <v>51370</v>
      </c>
    </row>
    <row r="8484" spans="2:4" ht="14.45" x14ac:dyDescent="0.3">
      <c r="B8484" t="s">
        <v>68399</v>
      </c>
      <c r="C8484" t="s">
        <v>51369</v>
      </c>
      <c r="D8484" t="s">
        <v>51368</v>
      </c>
    </row>
    <row r="8485" spans="2:4" ht="14.45" x14ac:dyDescent="0.3">
      <c r="B8485" t="s">
        <v>68399</v>
      </c>
      <c r="C8485" t="s">
        <v>51367</v>
      </c>
      <c r="D8485" t="s">
        <v>51366</v>
      </c>
    </row>
    <row r="8486" spans="2:4" ht="14.45" x14ac:dyDescent="0.3">
      <c r="B8486" t="s">
        <v>68399</v>
      </c>
      <c r="C8486" t="s">
        <v>51365</v>
      </c>
      <c r="D8486" t="s">
        <v>51364</v>
      </c>
    </row>
    <row r="8487" spans="2:4" ht="14.45" x14ac:dyDescent="0.3">
      <c r="B8487" t="s">
        <v>68399</v>
      </c>
      <c r="C8487" t="s">
        <v>51363</v>
      </c>
      <c r="D8487" t="s">
        <v>51362</v>
      </c>
    </row>
    <row r="8488" spans="2:4" ht="14.45" x14ac:dyDescent="0.3">
      <c r="B8488" t="s">
        <v>68399</v>
      </c>
      <c r="C8488" t="s">
        <v>51361</v>
      </c>
      <c r="D8488" t="s">
        <v>51360</v>
      </c>
    </row>
    <row r="8489" spans="2:4" ht="14.45" x14ac:dyDescent="0.3">
      <c r="B8489" t="s">
        <v>68399</v>
      </c>
      <c r="C8489" t="s">
        <v>51359</v>
      </c>
      <c r="D8489" t="s">
        <v>51358</v>
      </c>
    </row>
    <row r="8490" spans="2:4" ht="14.45" x14ac:dyDescent="0.3">
      <c r="B8490" t="s">
        <v>68399</v>
      </c>
      <c r="C8490" t="s">
        <v>51357</v>
      </c>
      <c r="D8490" t="s">
        <v>51356</v>
      </c>
    </row>
    <row r="8491" spans="2:4" ht="14.45" x14ac:dyDescent="0.3">
      <c r="B8491" t="s">
        <v>68399</v>
      </c>
      <c r="C8491" t="s">
        <v>51355</v>
      </c>
      <c r="D8491" t="s">
        <v>51354</v>
      </c>
    </row>
    <row r="8492" spans="2:4" ht="14.45" x14ac:dyDescent="0.3">
      <c r="B8492" t="s">
        <v>68399</v>
      </c>
      <c r="C8492" t="s">
        <v>51353</v>
      </c>
      <c r="D8492" t="s">
        <v>51352</v>
      </c>
    </row>
    <row r="8493" spans="2:4" ht="14.45" x14ac:dyDescent="0.3">
      <c r="B8493" t="s">
        <v>68399</v>
      </c>
      <c r="C8493" t="s">
        <v>51351</v>
      </c>
      <c r="D8493" t="s">
        <v>51350</v>
      </c>
    </row>
    <row r="8494" spans="2:4" ht="14.45" x14ac:dyDescent="0.3">
      <c r="B8494" t="s">
        <v>68399</v>
      </c>
      <c r="C8494" t="s">
        <v>51349</v>
      </c>
      <c r="D8494" t="s">
        <v>51348</v>
      </c>
    </row>
    <row r="8495" spans="2:4" ht="14.45" x14ac:dyDescent="0.3">
      <c r="B8495" t="s">
        <v>68399</v>
      </c>
      <c r="C8495" t="s">
        <v>51347</v>
      </c>
      <c r="D8495" t="s">
        <v>51346</v>
      </c>
    </row>
    <row r="8496" spans="2:4" ht="14.45" x14ac:dyDescent="0.3">
      <c r="B8496" t="s">
        <v>68399</v>
      </c>
      <c r="C8496" t="s">
        <v>51345</v>
      </c>
      <c r="D8496" t="s">
        <v>51344</v>
      </c>
    </row>
    <row r="8497" spans="2:4" ht="14.45" x14ac:dyDescent="0.3">
      <c r="B8497" t="s">
        <v>68399</v>
      </c>
      <c r="C8497" t="s">
        <v>51343</v>
      </c>
      <c r="D8497" t="s">
        <v>51342</v>
      </c>
    </row>
    <row r="8498" spans="2:4" ht="14.45" x14ac:dyDescent="0.3">
      <c r="B8498" t="s">
        <v>68399</v>
      </c>
      <c r="C8498" t="s">
        <v>51341</v>
      </c>
      <c r="D8498" t="s">
        <v>51340</v>
      </c>
    </row>
    <row r="8499" spans="2:4" ht="14.45" x14ac:dyDescent="0.3">
      <c r="B8499" t="s">
        <v>68399</v>
      </c>
      <c r="C8499" t="s">
        <v>51339</v>
      </c>
      <c r="D8499" t="s">
        <v>51338</v>
      </c>
    </row>
    <row r="8500" spans="2:4" ht="14.45" x14ac:dyDescent="0.3">
      <c r="B8500" t="s">
        <v>68399</v>
      </c>
      <c r="C8500" t="s">
        <v>51337</v>
      </c>
      <c r="D8500" t="s">
        <v>51336</v>
      </c>
    </row>
    <row r="8501" spans="2:4" ht="14.45" x14ac:dyDescent="0.3">
      <c r="B8501" t="s">
        <v>68399</v>
      </c>
      <c r="C8501" t="s">
        <v>51335</v>
      </c>
      <c r="D8501" t="s">
        <v>51334</v>
      </c>
    </row>
    <row r="8502" spans="2:4" ht="14.45" x14ac:dyDescent="0.3">
      <c r="B8502" t="s">
        <v>68399</v>
      </c>
      <c r="C8502" t="s">
        <v>51333</v>
      </c>
      <c r="D8502" t="s">
        <v>51332</v>
      </c>
    </row>
    <row r="8503" spans="2:4" ht="14.45" x14ac:dyDescent="0.3">
      <c r="B8503" t="s">
        <v>68399</v>
      </c>
      <c r="C8503" t="s">
        <v>51331</v>
      </c>
      <c r="D8503" t="s">
        <v>51330</v>
      </c>
    </row>
    <row r="8504" spans="2:4" ht="14.45" x14ac:dyDescent="0.3">
      <c r="B8504" t="s">
        <v>68399</v>
      </c>
      <c r="C8504" t="s">
        <v>51329</v>
      </c>
      <c r="D8504" t="s">
        <v>51328</v>
      </c>
    </row>
    <row r="8505" spans="2:4" ht="14.45" x14ac:dyDescent="0.3">
      <c r="B8505" t="s">
        <v>68399</v>
      </c>
      <c r="C8505" t="s">
        <v>51327</v>
      </c>
      <c r="D8505" t="s">
        <v>51326</v>
      </c>
    </row>
    <row r="8506" spans="2:4" ht="14.45" x14ac:dyDescent="0.3">
      <c r="B8506" t="s">
        <v>68399</v>
      </c>
      <c r="C8506" t="s">
        <v>51325</v>
      </c>
      <c r="D8506" t="s">
        <v>51324</v>
      </c>
    </row>
    <row r="8507" spans="2:4" ht="14.45" x14ac:dyDescent="0.3">
      <c r="B8507" t="s">
        <v>68399</v>
      </c>
      <c r="C8507" t="s">
        <v>51323</v>
      </c>
      <c r="D8507" t="s">
        <v>51322</v>
      </c>
    </row>
    <row r="8508" spans="2:4" ht="14.45" x14ac:dyDescent="0.3">
      <c r="B8508" t="s">
        <v>68399</v>
      </c>
      <c r="C8508" t="s">
        <v>51321</v>
      </c>
      <c r="D8508" t="s">
        <v>51320</v>
      </c>
    </row>
    <row r="8509" spans="2:4" ht="14.45" x14ac:dyDescent="0.3">
      <c r="B8509" t="s">
        <v>68399</v>
      </c>
      <c r="C8509" t="s">
        <v>51319</v>
      </c>
      <c r="D8509" t="s">
        <v>51318</v>
      </c>
    </row>
    <row r="8510" spans="2:4" ht="14.45" x14ac:dyDescent="0.3">
      <c r="B8510" t="s">
        <v>68399</v>
      </c>
      <c r="C8510" t="s">
        <v>51317</v>
      </c>
      <c r="D8510" t="s">
        <v>51316</v>
      </c>
    </row>
    <row r="8511" spans="2:4" ht="14.45" x14ac:dyDescent="0.3">
      <c r="B8511" t="s">
        <v>68399</v>
      </c>
      <c r="C8511" t="s">
        <v>51315</v>
      </c>
      <c r="D8511" t="s">
        <v>51314</v>
      </c>
    </row>
    <row r="8512" spans="2:4" ht="14.45" x14ac:dyDescent="0.3">
      <c r="B8512" t="s">
        <v>68399</v>
      </c>
      <c r="C8512" t="s">
        <v>51313</v>
      </c>
      <c r="D8512" t="s">
        <v>51312</v>
      </c>
    </row>
    <row r="8513" spans="2:4" ht="14.45" x14ac:dyDescent="0.3">
      <c r="B8513" t="s">
        <v>68399</v>
      </c>
      <c r="C8513" t="s">
        <v>51311</v>
      </c>
      <c r="D8513" t="s">
        <v>51310</v>
      </c>
    </row>
    <row r="8514" spans="2:4" ht="14.45" x14ac:dyDescent="0.3">
      <c r="B8514" t="s">
        <v>68399</v>
      </c>
      <c r="C8514" t="s">
        <v>51309</v>
      </c>
      <c r="D8514" t="s">
        <v>51308</v>
      </c>
    </row>
    <row r="8515" spans="2:4" ht="14.45" x14ac:dyDescent="0.3">
      <c r="B8515" t="s">
        <v>68399</v>
      </c>
      <c r="C8515" t="s">
        <v>51307</v>
      </c>
      <c r="D8515" t="s">
        <v>51306</v>
      </c>
    </row>
    <row r="8516" spans="2:4" ht="14.45" x14ac:dyDescent="0.3">
      <c r="B8516" t="s">
        <v>68399</v>
      </c>
      <c r="C8516" t="s">
        <v>51305</v>
      </c>
      <c r="D8516" t="s">
        <v>51304</v>
      </c>
    </row>
    <row r="8517" spans="2:4" ht="14.45" x14ac:dyDescent="0.3">
      <c r="B8517" t="s">
        <v>68399</v>
      </c>
      <c r="C8517" t="s">
        <v>51303</v>
      </c>
      <c r="D8517" t="s">
        <v>51302</v>
      </c>
    </row>
    <row r="8518" spans="2:4" ht="14.45" x14ac:dyDescent="0.3">
      <c r="B8518" t="s">
        <v>68399</v>
      </c>
      <c r="C8518" t="s">
        <v>51301</v>
      </c>
      <c r="D8518" t="s">
        <v>51300</v>
      </c>
    </row>
    <row r="8519" spans="2:4" ht="14.45" x14ac:dyDescent="0.3">
      <c r="B8519" t="s">
        <v>68399</v>
      </c>
      <c r="C8519" t="s">
        <v>51299</v>
      </c>
      <c r="D8519" t="s">
        <v>51298</v>
      </c>
    </row>
    <row r="8520" spans="2:4" ht="14.45" x14ac:dyDescent="0.3">
      <c r="B8520" t="s">
        <v>68399</v>
      </c>
      <c r="C8520" t="s">
        <v>51297</v>
      </c>
      <c r="D8520" t="s">
        <v>51296</v>
      </c>
    </row>
    <row r="8521" spans="2:4" ht="14.45" x14ac:dyDescent="0.3">
      <c r="B8521" t="s">
        <v>68399</v>
      </c>
      <c r="C8521" t="s">
        <v>51295</v>
      </c>
      <c r="D8521" t="s">
        <v>51294</v>
      </c>
    </row>
    <row r="8522" spans="2:4" ht="14.45" x14ac:dyDescent="0.3">
      <c r="B8522" t="s">
        <v>68399</v>
      </c>
      <c r="C8522" t="s">
        <v>51293</v>
      </c>
      <c r="D8522" t="s">
        <v>51292</v>
      </c>
    </row>
    <row r="8523" spans="2:4" ht="14.45" x14ac:dyDescent="0.3">
      <c r="B8523" t="s">
        <v>68399</v>
      </c>
      <c r="C8523" t="s">
        <v>51291</v>
      </c>
      <c r="D8523" t="s">
        <v>51290</v>
      </c>
    </row>
    <row r="8524" spans="2:4" ht="14.45" x14ac:dyDescent="0.3">
      <c r="B8524" t="s">
        <v>68399</v>
      </c>
      <c r="C8524" t="s">
        <v>51289</v>
      </c>
      <c r="D8524" t="s">
        <v>51288</v>
      </c>
    </row>
    <row r="8525" spans="2:4" ht="14.45" x14ac:dyDescent="0.3">
      <c r="B8525" t="s">
        <v>68399</v>
      </c>
      <c r="C8525" t="s">
        <v>51287</v>
      </c>
      <c r="D8525" t="s">
        <v>51286</v>
      </c>
    </row>
    <row r="8526" spans="2:4" ht="14.45" x14ac:dyDescent="0.3">
      <c r="B8526" t="s">
        <v>68399</v>
      </c>
      <c r="C8526" t="s">
        <v>51285</v>
      </c>
      <c r="D8526" t="s">
        <v>51284</v>
      </c>
    </row>
    <row r="8527" spans="2:4" ht="14.45" x14ac:dyDescent="0.3">
      <c r="B8527" t="s">
        <v>68399</v>
      </c>
      <c r="C8527" t="s">
        <v>51283</v>
      </c>
      <c r="D8527" t="s">
        <v>51282</v>
      </c>
    </row>
    <row r="8528" spans="2:4" ht="14.45" x14ac:dyDescent="0.3">
      <c r="B8528" t="s">
        <v>68399</v>
      </c>
      <c r="C8528" t="s">
        <v>51281</v>
      </c>
      <c r="D8528" t="s">
        <v>51280</v>
      </c>
    </row>
    <row r="8529" spans="2:4" ht="14.45" x14ac:dyDescent="0.3">
      <c r="B8529" t="s">
        <v>68399</v>
      </c>
      <c r="C8529" t="s">
        <v>51279</v>
      </c>
      <c r="D8529" t="s">
        <v>51278</v>
      </c>
    </row>
    <row r="8530" spans="2:4" ht="14.45" x14ac:dyDescent="0.3">
      <c r="B8530" t="s">
        <v>68399</v>
      </c>
      <c r="C8530" t="s">
        <v>51277</v>
      </c>
      <c r="D8530" t="s">
        <v>51276</v>
      </c>
    </row>
    <row r="8531" spans="2:4" ht="14.45" x14ac:dyDescent="0.3">
      <c r="B8531" t="s">
        <v>68399</v>
      </c>
      <c r="C8531" t="s">
        <v>51275</v>
      </c>
      <c r="D8531" t="s">
        <v>51274</v>
      </c>
    </row>
    <row r="8532" spans="2:4" ht="14.45" x14ac:dyDescent="0.3">
      <c r="B8532" t="s">
        <v>68399</v>
      </c>
      <c r="C8532" t="s">
        <v>51273</v>
      </c>
      <c r="D8532" t="s">
        <v>51272</v>
      </c>
    </row>
    <row r="8533" spans="2:4" ht="14.45" x14ac:dyDescent="0.3">
      <c r="B8533" t="s">
        <v>68399</v>
      </c>
      <c r="C8533" t="s">
        <v>51271</v>
      </c>
      <c r="D8533" t="s">
        <v>51270</v>
      </c>
    </row>
    <row r="8534" spans="2:4" ht="14.45" x14ac:dyDescent="0.3">
      <c r="B8534" t="s">
        <v>68399</v>
      </c>
      <c r="C8534" t="s">
        <v>51269</v>
      </c>
      <c r="D8534" t="s">
        <v>51268</v>
      </c>
    </row>
    <row r="8535" spans="2:4" ht="14.45" x14ac:dyDescent="0.3">
      <c r="B8535" t="s">
        <v>68399</v>
      </c>
      <c r="C8535" t="s">
        <v>51267</v>
      </c>
      <c r="D8535" t="s">
        <v>51266</v>
      </c>
    </row>
    <row r="8536" spans="2:4" ht="14.45" x14ac:dyDescent="0.3">
      <c r="B8536" t="s">
        <v>68399</v>
      </c>
      <c r="C8536" t="s">
        <v>51265</v>
      </c>
      <c r="D8536" t="s">
        <v>51264</v>
      </c>
    </row>
    <row r="8537" spans="2:4" ht="14.45" x14ac:dyDescent="0.3">
      <c r="B8537" t="s">
        <v>68399</v>
      </c>
      <c r="C8537" t="s">
        <v>51263</v>
      </c>
      <c r="D8537" t="s">
        <v>51262</v>
      </c>
    </row>
    <row r="8538" spans="2:4" ht="14.45" x14ac:dyDescent="0.3">
      <c r="B8538" t="s">
        <v>68399</v>
      </c>
      <c r="C8538" t="s">
        <v>51261</v>
      </c>
      <c r="D8538" t="s">
        <v>51260</v>
      </c>
    </row>
    <row r="8539" spans="2:4" ht="14.45" x14ac:dyDescent="0.3">
      <c r="B8539" t="s">
        <v>68399</v>
      </c>
      <c r="C8539" t="s">
        <v>51259</v>
      </c>
      <c r="D8539" t="s">
        <v>51258</v>
      </c>
    </row>
    <row r="8540" spans="2:4" ht="14.45" x14ac:dyDescent="0.3">
      <c r="B8540" t="s">
        <v>68399</v>
      </c>
      <c r="C8540" t="s">
        <v>51257</v>
      </c>
      <c r="D8540" t="s">
        <v>51256</v>
      </c>
    </row>
    <row r="8541" spans="2:4" ht="14.45" x14ac:dyDescent="0.3">
      <c r="B8541" t="s">
        <v>68399</v>
      </c>
      <c r="C8541" t="s">
        <v>51255</v>
      </c>
      <c r="D8541" t="s">
        <v>51254</v>
      </c>
    </row>
    <row r="8542" spans="2:4" ht="14.45" x14ac:dyDescent="0.3">
      <c r="B8542" t="s">
        <v>68399</v>
      </c>
      <c r="C8542" t="s">
        <v>51253</v>
      </c>
      <c r="D8542" t="s">
        <v>51252</v>
      </c>
    </row>
    <row r="8543" spans="2:4" ht="14.45" x14ac:dyDescent="0.3">
      <c r="B8543" t="s">
        <v>68399</v>
      </c>
      <c r="C8543" t="s">
        <v>51251</v>
      </c>
      <c r="D8543" t="s">
        <v>51250</v>
      </c>
    </row>
    <row r="8544" spans="2:4" ht="14.45" x14ac:dyDescent="0.3">
      <c r="B8544" t="s">
        <v>68399</v>
      </c>
      <c r="C8544" t="s">
        <v>51249</v>
      </c>
      <c r="D8544" t="s">
        <v>51248</v>
      </c>
    </row>
    <row r="8545" spans="2:4" ht="14.45" x14ac:dyDescent="0.3">
      <c r="B8545" t="s">
        <v>68399</v>
      </c>
      <c r="C8545" t="s">
        <v>51247</v>
      </c>
      <c r="D8545" t="s">
        <v>51246</v>
      </c>
    </row>
    <row r="8546" spans="2:4" ht="14.45" x14ac:dyDescent="0.3">
      <c r="B8546" t="s">
        <v>68399</v>
      </c>
      <c r="C8546" t="s">
        <v>51245</v>
      </c>
      <c r="D8546" t="s">
        <v>51244</v>
      </c>
    </row>
    <row r="8547" spans="2:4" ht="14.45" x14ac:dyDescent="0.3">
      <c r="B8547" t="s">
        <v>68399</v>
      </c>
      <c r="C8547" t="s">
        <v>51243</v>
      </c>
      <c r="D8547" t="s">
        <v>51242</v>
      </c>
    </row>
    <row r="8548" spans="2:4" ht="14.45" x14ac:dyDescent="0.3">
      <c r="B8548" t="s">
        <v>68399</v>
      </c>
      <c r="C8548" t="s">
        <v>51241</v>
      </c>
      <c r="D8548" t="s">
        <v>51240</v>
      </c>
    </row>
    <row r="8549" spans="2:4" ht="14.45" x14ac:dyDescent="0.3">
      <c r="B8549" t="s">
        <v>68399</v>
      </c>
      <c r="C8549" t="s">
        <v>51239</v>
      </c>
      <c r="D8549" t="s">
        <v>51238</v>
      </c>
    </row>
    <row r="8550" spans="2:4" ht="14.45" x14ac:dyDescent="0.3">
      <c r="B8550" t="s">
        <v>68399</v>
      </c>
      <c r="C8550" t="s">
        <v>51237</v>
      </c>
      <c r="D8550" t="s">
        <v>51236</v>
      </c>
    </row>
    <row r="8551" spans="2:4" ht="14.45" x14ac:dyDescent="0.3">
      <c r="B8551" t="s">
        <v>68399</v>
      </c>
      <c r="C8551" t="s">
        <v>51235</v>
      </c>
      <c r="D8551" t="s">
        <v>51234</v>
      </c>
    </row>
    <row r="8552" spans="2:4" ht="14.45" x14ac:dyDescent="0.3">
      <c r="B8552" t="s">
        <v>68399</v>
      </c>
      <c r="C8552" t="s">
        <v>51233</v>
      </c>
      <c r="D8552" t="s">
        <v>51232</v>
      </c>
    </row>
    <row r="8553" spans="2:4" ht="14.45" x14ac:dyDescent="0.3">
      <c r="B8553" t="s">
        <v>68399</v>
      </c>
      <c r="C8553" t="s">
        <v>51231</v>
      </c>
      <c r="D8553" t="s">
        <v>51230</v>
      </c>
    </row>
    <row r="8554" spans="2:4" ht="14.45" x14ac:dyDescent="0.3">
      <c r="B8554" t="s">
        <v>68399</v>
      </c>
      <c r="C8554" t="s">
        <v>51229</v>
      </c>
      <c r="D8554" t="s">
        <v>51228</v>
      </c>
    </row>
    <row r="8555" spans="2:4" ht="14.45" x14ac:dyDescent="0.3">
      <c r="B8555" t="s">
        <v>68399</v>
      </c>
      <c r="C8555" t="s">
        <v>51227</v>
      </c>
      <c r="D8555" t="s">
        <v>51226</v>
      </c>
    </row>
    <row r="8556" spans="2:4" ht="14.45" x14ac:dyDescent="0.3">
      <c r="B8556" t="s">
        <v>68399</v>
      </c>
      <c r="C8556" t="s">
        <v>51225</v>
      </c>
      <c r="D8556" t="s">
        <v>51224</v>
      </c>
    </row>
    <row r="8557" spans="2:4" ht="14.45" x14ac:dyDescent="0.3">
      <c r="B8557" t="s">
        <v>68399</v>
      </c>
      <c r="C8557" t="s">
        <v>51223</v>
      </c>
      <c r="D8557" t="s">
        <v>51222</v>
      </c>
    </row>
    <row r="8558" spans="2:4" ht="14.45" x14ac:dyDescent="0.3">
      <c r="B8558" t="s">
        <v>68399</v>
      </c>
      <c r="C8558" t="s">
        <v>51221</v>
      </c>
      <c r="D8558" t="s">
        <v>51220</v>
      </c>
    </row>
    <row r="8559" spans="2:4" ht="14.45" x14ac:dyDescent="0.3">
      <c r="B8559" t="s">
        <v>68399</v>
      </c>
      <c r="C8559" t="s">
        <v>51219</v>
      </c>
      <c r="D8559" t="s">
        <v>51218</v>
      </c>
    </row>
    <row r="8560" spans="2:4" ht="14.45" x14ac:dyDescent="0.3">
      <c r="B8560" t="s">
        <v>68399</v>
      </c>
      <c r="C8560" t="s">
        <v>51217</v>
      </c>
      <c r="D8560" t="s">
        <v>51216</v>
      </c>
    </row>
    <row r="8561" spans="2:4" ht="14.45" x14ac:dyDescent="0.3">
      <c r="B8561" t="s">
        <v>68399</v>
      </c>
      <c r="C8561" t="s">
        <v>51215</v>
      </c>
      <c r="D8561" t="s">
        <v>51214</v>
      </c>
    </row>
    <row r="8562" spans="2:4" ht="14.45" x14ac:dyDescent="0.3">
      <c r="B8562" t="s">
        <v>68399</v>
      </c>
      <c r="C8562" t="s">
        <v>51213</v>
      </c>
      <c r="D8562" t="s">
        <v>51212</v>
      </c>
    </row>
    <row r="8563" spans="2:4" ht="14.45" x14ac:dyDescent="0.3">
      <c r="B8563" t="s">
        <v>68399</v>
      </c>
      <c r="C8563" t="s">
        <v>51211</v>
      </c>
      <c r="D8563" t="s">
        <v>51210</v>
      </c>
    </row>
    <row r="8564" spans="2:4" ht="14.45" x14ac:dyDescent="0.3">
      <c r="B8564" t="s">
        <v>68399</v>
      </c>
      <c r="C8564" t="s">
        <v>51209</v>
      </c>
      <c r="D8564" t="s">
        <v>51208</v>
      </c>
    </row>
    <row r="8565" spans="2:4" ht="14.45" x14ac:dyDescent="0.3">
      <c r="B8565" t="s">
        <v>68399</v>
      </c>
      <c r="C8565" t="s">
        <v>51207</v>
      </c>
      <c r="D8565" t="s">
        <v>51206</v>
      </c>
    </row>
    <row r="8566" spans="2:4" ht="14.45" x14ac:dyDescent="0.3">
      <c r="B8566" t="s">
        <v>68399</v>
      </c>
      <c r="C8566" t="s">
        <v>51205</v>
      </c>
      <c r="D8566" t="s">
        <v>51204</v>
      </c>
    </row>
    <row r="8567" spans="2:4" ht="14.45" x14ac:dyDescent="0.3">
      <c r="B8567" t="s">
        <v>68399</v>
      </c>
      <c r="C8567" t="s">
        <v>51203</v>
      </c>
      <c r="D8567" t="s">
        <v>51202</v>
      </c>
    </row>
    <row r="8568" spans="2:4" ht="14.45" x14ac:dyDescent="0.3">
      <c r="B8568" t="s">
        <v>68399</v>
      </c>
      <c r="C8568" t="s">
        <v>51201</v>
      </c>
      <c r="D8568" t="s">
        <v>51200</v>
      </c>
    </row>
    <row r="8569" spans="2:4" ht="14.45" x14ac:dyDescent="0.3">
      <c r="B8569" t="s">
        <v>68399</v>
      </c>
      <c r="C8569" t="s">
        <v>51199</v>
      </c>
      <c r="D8569" t="s">
        <v>51198</v>
      </c>
    </row>
    <row r="8570" spans="2:4" ht="14.45" x14ac:dyDescent="0.3">
      <c r="B8570" t="s">
        <v>68399</v>
      </c>
      <c r="C8570" t="s">
        <v>51197</v>
      </c>
      <c r="D8570" t="s">
        <v>51196</v>
      </c>
    </row>
    <row r="8571" spans="2:4" ht="14.45" x14ac:dyDescent="0.3">
      <c r="B8571" t="s">
        <v>68399</v>
      </c>
      <c r="C8571" t="s">
        <v>51195</v>
      </c>
      <c r="D8571" t="s">
        <v>51194</v>
      </c>
    </row>
    <row r="8572" spans="2:4" ht="14.45" x14ac:dyDescent="0.3">
      <c r="B8572" t="s">
        <v>68399</v>
      </c>
      <c r="C8572" t="s">
        <v>51193</v>
      </c>
      <c r="D8572" t="s">
        <v>51192</v>
      </c>
    </row>
    <row r="8573" spans="2:4" ht="14.45" x14ac:dyDescent="0.3">
      <c r="B8573" t="s">
        <v>68399</v>
      </c>
      <c r="C8573" t="s">
        <v>51191</v>
      </c>
      <c r="D8573" t="s">
        <v>51190</v>
      </c>
    </row>
    <row r="8574" spans="2:4" ht="14.45" x14ac:dyDescent="0.3">
      <c r="B8574" t="s">
        <v>68399</v>
      </c>
      <c r="C8574" t="s">
        <v>51189</v>
      </c>
      <c r="D8574" t="s">
        <v>51188</v>
      </c>
    </row>
    <row r="8575" spans="2:4" ht="14.45" x14ac:dyDescent="0.3">
      <c r="B8575" t="s">
        <v>68399</v>
      </c>
      <c r="C8575" t="s">
        <v>51187</v>
      </c>
      <c r="D8575" t="s">
        <v>51186</v>
      </c>
    </row>
    <row r="8576" spans="2:4" ht="14.45" x14ac:dyDescent="0.3">
      <c r="B8576" t="s">
        <v>68399</v>
      </c>
      <c r="C8576" t="s">
        <v>51185</v>
      </c>
      <c r="D8576" t="s">
        <v>51184</v>
      </c>
    </row>
    <row r="8577" spans="2:4" ht="14.45" x14ac:dyDescent="0.3">
      <c r="B8577" t="s">
        <v>68399</v>
      </c>
      <c r="C8577" t="s">
        <v>51183</v>
      </c>
      <c r="D8577" t="s">
        <v>51182</v>
      </c>
    </row>
    <row r="8578" spans="2:4" ht="14.45" x14ac:dyDescent="0.3">
      <c r="B8578" t="s">
        <v>68399</v>
      </c>
      <c r="C8578" t="s">
        <v>51181</v>
      </c>
      <c r="D8578" t="s">
        <v>51180</v>
      </c>
    </row>
    <row r="8579" spans="2:4" ht="14.45" x14ac:dyDescent="0.3">
      <c r="B8579" t="s">
        <v>68399</v>
      </c>
      <c r="C8579" t="s">
        <v>51179</v>
      </c>
      <c r="D8579" t="s">
        <v>51178</v>
      </c>
    </row>
    <row r="8580" spans="2:4" ht="14.45" x14ac:dyDescent="0.3">
      <c r="B8580" t="s">
        <v>68399</v>
      </c>
      <c r="C8580" t="s">
        <v>51177</v>
      </c>
      <c r="D8580" t="s">
        <v>51176</v>
      </c>
    </row>
    <row r="8581" spans="2:4" ht="14.45" x14ac:dyDescent="0.3">
      <c r="B8581" t="s">
        <v>68399</v>
      </c>
      <c r="C8581" t="s">
        <v>51175</v>
      </c>
      <c r="D8581" t="s">
        <v>51174</v>
      </c>
    </row>
    <row r="8582" spans="2:4" ht="14.45" x14ac:dyDescent="0.3">
      <c r="B8582" t="s">
        <v>68399</v>
      </c>
      <c r="C8582" t="s">
        <v>51173</v>
      </c>
      <c r="D8582" t="s">
        <v>51172</v>
      </c>
    </row>
    <row r="8583" spans="2:4" ht="14.45" x14ac:dyDescent="0.3">
      <c r="B8583" t="s">
        <v>68399</v>
      </c>
      <c r="C8583" t="s">
        <v>51171</v>
      </c>
      <c r="D8583" t="s">
        <v>51170</v>
      </c>
    </row>
    <row r="8584" spans="2:4" ht="14.45" x14ac:dyDescent="0.3">
      <c r="B8584" t="s">
        <v>68399</v>
      </c>
      <c r="C8584" t="s">
        <v>51169</v>
      </c>
      <c r="D8584" t="s">
        <v>51168</v>
      </c>
    </row>
    <row r="8585" spans="2:4" ht="14.45" x14ac:dyDescent="0.3">
      <c r="B8585" t="s">
        <v>68399</v>
      </c>
      <c r="C8585" t="s">
        <v>51167</v>
      </c>
      <c r="D8585" t="s">
        <v>51166</v>
      </c>
    </row>
    <row r="8586" spans="2:4" ht="14.45" x14ac:dyDescent="0.3">
      <c r="B8586" t="s">
        <v>68399</v>
      </c>
      <c r="C8586" t="s">
        <v>51165</v>
      </c>
      <c r="D8586" t="s">
        <v>51164</v>
      </c>
    </row>
    <row r="8587" spans="2:4" ht="14.45" x14ac:dyDescent="0.3">
      <c r="B8587" t="s">
        <v>68399</v>
      </c>
      <c r="C8587" t="s">
        <v>51163</v>
      </c>
      <c r="D8587" t="s">
        <v>51162</v>
      </c>
    </row>
    <row r="8588" spans="2:4" ht="14.45" x14ac:dyDescent="0.3">
      <c r="B8588" t="s">
        <v>68399</v>
      </c>
      <c r="C8588" t="s">
        <v>51161</v>
      </c>
      <c r="D8588" t="s">
        <v>51160</v>
      </c>
    </row>
    <row r="8589" spans="2:4" ht="14.45" x14ac:dyDescent="0.3">
      <c r="B8589" t="s">
        <v>68399</v>
      </c>
      <c r="C8589" t="s">
        <v>51159</v>
      </c>
      <c r="D8589" t="s">
        <v>51158</v>
      </c>
    </row>
    <row r="8590" spans="2:4" ht="14.45" x14ac:dyDescent="0.3">
      <c r="B8590" t="s">
        <v>68399</v>
      </c>
      <c r="C8590" t="s">
        <v>51157</v>
      </c>
      <c r="D8590" t="s">
        <v>51156</v>
      </c>
    </row>
    <row r="8591" spans="2:4" ht="14.45" x14ac:dyDescent="0.3">
      <c r="B8591" t="s">
        <v>68399</v>
      </c>
      <c r="C8591" t="s">
        <v>51155</v>
      </c>
      <c r="D8591" t="s">
        <v>51154</v>
      </c>
    </row>
    <row r="8592" spans="2:4" ht="14.45" x14ac:dyDescent="0.3">
      <c r="B8592" t="s">
        <v>68399</v>
      </c>
      <c r="C8592" t="s">
        <v>51153</v>
      </c>
      <c r="D8592" t="s">
        <v>51152</v>
      </c>
    </row>
    <row r="8593" spans="2:4" ht="14.45" x14ac:dyDescent="0.3">
      <c r="B8593" t="s">
        <v>68399</v>
      </c>
      <c r="C8593" t="s">
        <v>51151</v>
      </c>
      <c r="D8593" t="s">
        <v>51150</v>
      </c>
    </row>
    <row r="8594" spans="2:4" ht="14.45" x14ac:dyDescent="0.3">
      <c r="B8594" t="s">
        <v>68399</v>
      </c>
      <c r="C8594" t="s">
        <v>51149</v>
      </c>
      <c r="D8594" t="s">
        <v>51148</v>
      </c>
    </row>
    <row r="8595" spans="2:4" ht="14.45" x14ac:dyDescent="0.3">
      <c r="B8595" t="s">
        <v>68399</v>
      </c>
      <c r="C8595" t="s">
        <v>51147</v>
      </c>
      <c r="D8595" t="s">
        <v>51146</v>
      </c>
    </row>
    <row r="8596" spans="2:4" ht="14.45" x14ac:dyDescent="0.3">
      <c r="B8596" t="s">
        <v>68399</v>
      </c>
      <c r="C8596" t="s">
        <v>51145</v>
      </c>
      <c r="D8596" t="s">
        <v>51144</v>
      </c>
    </row>
    <row r="8597" spans="2:4" ht="14.45" x14ac:dyDescent="0.3">
      <c r="B8597" t="s">
        <v>68399</v>
      </c>
      <c r="C8597" t="s">
        <v>51143</v>
      </c>
      <c r="D8597" t="s">
        <v>51142</v>
      </c>
    </row>
    <row r="8598" spans="2:4" ht="14.45" x14ac:dyDescent="0.3">
      <c r="B8598" t="s">
        <v>68399</v>
      </c>
      <c r="C8598" t="s">
        <v>51141</v>
      </c>
      <c r="D8598" t="s">
        <v>51140</v>
      </c>
    </row>
    <row r="8599" spans="2:4" ht="14.45" x14ac:dyDescent="0.3">
      <c r="B8599" t="s">
        <v>68399</v>
      </c>
      <c r="C8599" t="s">
        <v>51139</v>
      </c>
      <c r="D8599" t="s">
        <v>51138</v>
      </c>
    </row>
    <row r="8600" spans="2:4" ht="14.45" x14ac:dyDescent="0.3">
      <c r="B8600" t="s">
        <v>68399</v>
      </c>
      <c r="C8600" t="s">
        <v>51137</v>
      </c>
      <c r="D8600" t="s">
        <v>51136</v>
      </c>
    </row>
    <row r="8601" spans="2:4" ht="14.45" x14ac:dyDescent="0.3">
      <c r="B8601" t="s">
        <v>68399</v>
      </c>
      <c r="C8601" t="s">
        <v>51135</v>
      </c>
      <c r="D8601" t="s">
        <v>51134</v>
      </c>
    </row>
    <row r="8602" spans="2:4" ht="14.45" x14ac:dyDescent="0.3">
      <c r="B8602" t="s">
        <v>68399</v>
      </c>
      <c r="C8602" t="s">
        <v>51133</v>
      </c>
      <c r="D8602" t="s">
        <v>51132</v>
      </c>
    </row>
    <row r="8603" spans="2:4" ht="14.45" x14ac:dyDescent="0.3">
      <c r="B8603" t="s">
        <v>68399</v>
      </c>
      <c r="C8603" t="s">
        <v>51131</v>
      </c>
      <c r="D8603" t="s">
        <v>51130</v>
      </c>
    </row>
    <row r="8604" spans="2:4" ht="14.45" x14ac:dyDescent="0.3">
      <c r="B8604" t="s">
        <v>68399</v>
      </c>
      <c r="C8604" t="s">
        <v>51129</v>
      </c>
      <c r="D8604" t="s">
        <v>51128</v>
      </c>
    </row>
    <row r="8605" spans="2:4" ht="14.45" x14ac:dyDescent="0.3">
      <c r="B8605" t="s">
        <v>68399</v>
      </c>
      <c r="C8605" t="s">
        <v>51127</v>
      </c>
      <c r="D8605" t="s">
        <v>51126</v>
      </c>
    </row>
    <row r="8606" spans="2:4" ht="14.45" x14ac:dyDescent="0.3">
      <c r="B8606" t="s">
        <v>68399</v>
      </c>
      <c r="C8606" t="s">
        <v>51125</v>
      </c>
      <c r="D8606" t="s">
        <v>51124</v>
      </c>
    </row>
    <row r="8607" spans="2:4" ht="14.45" x14ac:dyDescent="0.3">
      <c r="B8607" t="s">
        <v>68399</v>
      </c>
      <c r="C8607" t="s">
        <v>51123</v>
      </c>
      <c r="D8607" t="s">
        <v>51122</v>
      </c>
    </row>
    <row r="8608" spans="2:4" ht="14.45" x14ac:dyDescent="0.3">
      <c r="B8608" t="s">
        <v>68399</v>
      </c>
      <c r="C8608" t="s">
        <v>51121</v>
      </c>
      <c r="D8608" t="s">
        <v>51120</v>
      </c>
    </row>
    <row r="8609" spans="2:4" ht="14.45" x14ac:dyDescent="0.3">
      <c r="B8609" t="s">
        <v>68399</v>
      </c>
      <c r="C8609" t="s">
        <v>51119</v>
      </c>
      <c r="D8609" t="s">
        <v>51118</v>
      </c>
    </row>
    <row r="8610" spans="2:4" ht="14.45" x14ac:dyDescent="0.3">
      <c r="B8610" t="s">
        <v>68399</v>
      </c>
      <c r="C8610" t="s">
        <v>51117</v>
      </c>
      <c r="D8610" t="s">
        <v>51116</v>
      </c>
    </row>
    <row r="8611" spans="2:4" ht="14.45" x14ac:dyDescent="0.3">
      <c r="B8611" t="s">
        <v>68399</v>
      </c>
      <c r="C8611" t="s">
        <v>51115</v>
      </c>
      <c r="D8611" t="s">
        <v>51114</v>
      </c>
    </row>
    <row r="8612" spans="2:4" ht="14.45" x14ac:dyDescent="0.3">
      <c r="B8612" t="s">
        <v>68399</v>
      </c>
      <c r="C8612" t="s">
        <v>51113</v>
      </c>
      <c r="D8612" t="s">
        <v>51112</v>
      </c>
    </row>
    <row r="8613" spans="2:4" ht="14.45" x14ac:dyDescent="0.3">
      <c r="B8613" t="s">
        <v>68399</v>
      </c>
      <c r="C8613" t="s">
        <v>51111</v>
      </c>
      <c r="D8613" t="s">
        <v>51110</v>
      </c>
    </row>
    <row r="8614" spans="2:4" ht="14.45" x14ac:dyDescent="0.3">
      <c r="B8614" t="s">
        <v>68399</v>
      </c>
      <c r="C8614" t="s">
        <v>51109</v>
      </c>
      <c r="D8614" t="s">
        <v>51108</v>
      </c>
    </row>
    <row r="8615" spans="2:4" ht="14.45" x14ac:dyDescent="0.3">
      <c r="B8615" t="s">
        <v>68399</v>
      </c>
      <c r="C8615" t="s">
        <v>51107</v>
      </c>
      <c r="D8615" t="s">
        <v>51106</v>
      </c>
    </row>
    <row r="8616" spans="2:4" ht="14.45" x14ac:dyDescent="0.3">
      <c r="B8616" t="s">
        <v>68399</v>
      </c>
      <c r="C8616" t="s">
        <v>51105</v>
      </c>
      <c r="D8616" t="s">
        <v>51104</v>
      </c>
    </row>
    <row r="8617" spans="2:4" ht="14.45" x14ac:dyDescent="0.3">
      <c r="B8617" t="s">
        <v>68399</v>
      </c>
      <c r="C8617" t="s">
        <v>51103</v>
      </c>
      <c r="D8617" t="s">
        <v>51102</v>
      </c>
    </row>
    <row r="8618" spans="2:4" ht="14.45" x14ac:dyDescent="0.3">
      <c r="B8618" t="s">
        <v>68399</v>
      </c>
      <c r="C8618" t="s">
        <v>51101</v>
      </c>
      <c r="D8618" t="s">
        <v>51100</v>
      </c>
    </row>
    <row r="8619" spans="2:4" ht="14.45" x14ac:dyDescent="0.3">
      <c r="B8619" t="s">
        <v>68399</v>
      </c>
      <c r="C8619" t="s">
        <v>51099</v>
      </c>
      <c r="D8619" t="s">
        <v>51098</v>
      </c>
    </row>
    <row r="8620" spans="2:4" ht="14.45" x14ac:dyDescent="0.3">
      <c r="B8620" t="s">
        <v>68399</v>
      </c>
      <c r="C8620" t="s">
        <v>51097</v>
      </c>
      <c r="D8620" t="s">
        <v>51096</v>
      </c>
    </row>
    <row r="8621" spans="2:4" ht="14.45" x14ac:dyDescent="0.3">
      <c r="B8621" t="s">
        <v>68399</v>
      </c>
      <c r="C8621" t="s">
        <v>51095</v>
      </c>
      <c r="D8621" t="s">
        <v>51094</v>
      </c>
    </row>
    <row r="8622" spans="2:4" ht="14.45" x14ac:dyDescent="0.3">
      <c r="B8622" t="s">
        <v>68399</v>
      </c>
      <c r="C8622" t="s">
        <v>51093</v>
      </c>
      <c r="D8622" t="s">
        <v>51092</v>
      </c>
    </row>
    <row r="8623" spans="2:4" ht="14.45" x14ac:dyDescent="0.3">
      <c r="B8623" t="s">
        <v>68399</v>
      </c>
      <c r="C8623" t="s">
        <v>51091</v>
      </c>
      <c r="D8623" t="s">
        <v>51090</v>
      </c>
    </row>
    <row r="8624" spans="2:4" ht="14.45" x14ac:dyDescent="0.3">
      <c r="B8624" t="s">
        <v>68399</v>
      </c>
      <c r="C8624" t="s">
        <v>51089</v>
      </c>
      <c r="D8624" t="s">
        <v>51088</v>
      </c>
    </row>
    <row r="8625" spans="2:4" ht="14.45" x14ac:dyDescent="0.3">
      <c r="B8625" t="s">
        <v>68399</v>
      </c>
      <c r="C8625" t="s">
        <v>51087</v>
      </c>
      <c r="D8625" t="s">
        <v>51086</v>
      </c>
    </row>
    <row r="8626" spans="2:4" ht="14.45" x14ac:dyDescent="0.3">
      <c r="B8626" t="s">
        <v>68399</v>
      </c>
      <c r="C8626" t="s">
        <v>51085</v>
      </c>
      <c r="D8626" t="s">
        <v>51084</v>
      </c>
    </row>
    <row r="8627" spans="2:4" ht="14.45" x14ac:dyDescent="0.3">
      <c r="B8627" t="s">
        <v>68399</v>
      </c>
      <c r="C8627" t="s">
        <v>51083</v>
      </c>
      <c r="D8627" t="s">
        <v>51082</v>
      </c>
    </row>
    <row r="8628" spans="2:4" ht="14.45" x14ac:dyDescent="0.3">
      <c r="B8628" t="s">
        <v>68399</v>
      </c>
      <c r="C8628" t="s">
        <v>51081</v>
      </c>
      <c r="D8628" t="s">
        <v>51080</v>
      </c>
    </row>
    <row r="8629" spans="2:4" ht="14.45" x14ac:dyDescent="0.3">
      <c r="B8629" t="s">
        <v>68399</v>
      </c>
      <c r="C8629" t="s">
        <v>51079</v>
      </c>
      <c r="D8629" t="s">
        <v>51078</v>
      </c>
    </row>
    <row r="8630" spans="2:4" ht="14.45" x14ac:dyDescent="0.3">
      <c r="B8630" t="s">
        <v>68399</v>
      </c>
      <c r="C8630" t="s">
        <v>51077</v>
      </c>
      <c r="D8630" t="s">
        <v>51076</v>
      </c>
    </row>
    <row r="8631" spans="2:4" ht="14.45" x14ac:dyDescent="0.3">
      <c r="B8631" t="s">
        <v>68399</v>
      </c>
      <c r="C8631" t="s">
        <v>51075</v>
      </c>
      <c r="D8631" t="s">
        <v>51074</v>
      </c>
    </row>
    <row r="8632" spans="2:4" ht="14.45" x14ac:dyDescent="0.3">
      <c r="B8632" t="s">
        <v>68399</v>
      </c>
      <c r="C8632" t="s">
        <v>51073</v>
      </c>
      <c r="D8632" t="s">
        <v>51072</v>
      </c>
    </row>
    <row r="8633" spans="2:4" ht="14.45" x14ac:dyDescent="0.3">
      <c r="B8633" t="s">
        <v>68399</v>
      </c>
      <c r="C8633" t="s">
        <v>51071</v>
      </c>
      <c r="D8633" t="s">
        <v>51070</v>
      </c>
    </row>
    <row r="8634" spans="2:4" ht="14.45" x14ac:dyDescent="0.3">
      <c r="B8634" t="s">
        <v>68399</v>
      </c>
      <c r="C8634" t="s">
        <v>51069</v>
      </c>
      <c r="D8634" t="s">
        <v>51068</v>
      </c>
    </row>
    <row r="8635" spans="2:4" ht="14.45" x14ac:dyDescent="0.3">
      <c r="B8635" t="s">
        <v>68399</v>
      </c>
      <c r="C8635" t="s">
        <v>51067</v>
      </c>
      <c r="D8635" t="s">
        <v>51066</v>
      </c>
    </row>
    <row r="8636" spans="2:4" ht="14.45" x14ac:dyDescent="0.3">
      <c r="B8636" t="s">
        <v>68399</v>
      </c>
      <c r="C8636" t="s">
        <v>51065</v>
      </c>
      <c r="D8636" t="s">
        <v>51064</v>
      </c>
    </row>
    <row r="8637" spans="2:4" ht="14.45" x14ac:dyDescent="0.3">
      <c r="B8637" t="s">
        <v>68399</v>
      </c>
      <c r="C8637" t="s">
        <v>51063</v>
      </c>
      <c r="D8637" t="s">
        <v>51062</v>
      </c>
    </row>
    <row r="8638" spans="2:4" ht="14.45" x14ac:dyDescent="0.3">
      <c r="B8638" t="s">
        <v>68399</v>
      </c>
      <c r="C8638" t="s">
        <v>51061</v>
      </c>
      <c r="D8638" t="s">
        <v>51060</v>
      </c>
    </row>
    <row r="8639" spans="2:4" ht="14.45" x14ac:dyDescent="0.3">
      <c r="B8639" t="s">
        <v>68399</v>
      </c>
      <c r="C8639" t="s">
        <v>51059</v>
      </c>
      <c r="D8639" t="s">
        <v>51058</v>
      </c>
    </row>
    <row r="8640" spans="2:4" ht="14.45" x14ac:dyDescent="0.3">
      <c r="B8640" t="s">
        <v>68399</v>
      </c>
      <c r="C8640" t="s">
        <v>51057</v>
      </c>
      <c r="D8640" t="s">
        <v>51056</v>
      </c>
    </row>
    <row r="8641" spans="2:4" ht="14.45" x14ac:dyDescent="0.3">
      <c r="B8641" t="s">
        <v>68399</v>
      </c>
      <c r="C8641" t="s">
        <v>51055</v>
      </c>
      <c r="D8641" t="s">
        <v>51054</v>
      </c>
    </row>
    <row r="8642" spans="2:4" ht="14.45" x14ac:dyDescent="0.3">
      <c r="B8642" t="s">
        <v>68399</v>
      </c>
      <c r="C8642" t="s">
        <v>51053</v>
      </c>
      <c r="D8642" t="s">
        <v>51052</v>
      </c>
    </row>
    <row r="8643" spans="2:4" ht="14.45" x14ac:dyDescent="0.3">
      <c r="B8643" t="s">
        <v>68399</v>
      </c>
      <c r="C8643" t="s">
        <v>51051</v>
      </c>
      <c r="D8643" t="s">
        <v>51050</v>
      </c>
    </row>
    <row r="8644" spans="2:4" ht="14.45" x14ac:dyDescent="0.3">
      <c r="B8644" t="s">
        <v>68399</v>
      </c>
      <c r="C8644" t="s">
        <v>51049</v>
      </c>
      <c r="D8644" t="s">
        <v>51048</v>
      </c>
    </row>
    <row r="8645" spans="2:4" ht="14.45" x14ac:dyDescent="0.3">
      <c r="B8645" t="s">
        <v>68399</v>
      </c>
      <c r="C8645" t="s">
        <v>51047</v>
      </c>
      <c r="D8645" t="s">
        <v>51046</v>
      </c>
    </row>
    <row r="8646" spans="2:4" ht="14.45" x14ac:dyDescent="0.3">
      <c r="B8646" t="s">
        <v>68399</v>
      </c>
      <c r="C8646" t="s">
        <v>51045</v>
      </c>
      <c r="D8646" t="s">
        <v>51044</v>
      </c>
    </row>
    <row r="8647" spans="2:4" ht="14.45" x14ac:dyDescent="0.3">
      <c r="B8647" t="s">
        <v>68399</v>
      </c>
      <c r="C8647" t="s">
        <v>51043</v>
      </c>
      <c r="D8647" t="s">
        <v>51042</v>
      </c>
    </row>
    <row r="8648" spans="2:4" ht="14.45" x14ac:dyDescent="0.3">
      <c r="B8648" t="s">
        <v>68399</v>
      </c>
      <c r="C8648" t="s">
        <v>51041</v>
      </c>
      <c r="D8648" t="s">
        <v>51040</v>
      </c>
    </row>
    <row r="8649" spans="2:4" ht="14.45" x14ac:dyDescent="0.3">
      <c r="B8649" t="s">
        <v>68399</v>
      </c>
      <c r="C8649" t="s">
        <v>51039</v>
      </c>
      <c r="D8649" t="s">
        <v>51038</v>
      </c>
    </row>
    <row r="8650" spans="2:4" ht="14.45" x14ac:dyDescent="0.3">
      <c r="B8650" t="s">
        <v>68399</v>
      </c>
      <c r="C8650" t="s">
        <v>51037</v>
      </c>
      <c r="D8650" t="s">
        <v>51036</v>
      </c>
    </row>
    <row r="8651" spans="2:4" ht="14.45" x14ac:dyDescent="0.3">
      <c r="B8651" t="s">
        <v>68399</v>
      </c>
      <c r="C8651" t="s">
        <v>51035</v>
      </c>
      <c r="D8651" t="s">
        <v>51034</v>
      </c>
    </row>
    <row r="8652" spans="2:4" ht="14.45" x14ac:dyDescent="0.3">
      <c r="B8652" t="s">
        <v>68399</v>
      </c>
      <c r="C8652" t="s">
        <v>51033</v>
      </c>
      <c r="D8652" t="s">
        <v>51032</v>
      </c>
    </row>
    <row r="8653" spans="2:4" ht="14.45" x14ac:dyDescent="0.3">
      <c r="B8653" t="s">
        <v>68399</v>
      </c>
      <c r="C8653" t="s">
        <v>51031</v>
      </c>
      <c r="D8653" t="s">
        <v>51030</v>
      </c>
    </row>
    <row r="8654" spans="2:4" ht="14.45" x14ac:dyDescent="0.3">
      <c r="B8654" t="s">
        <v>68399</v>
      </c>
      <c r="C8654" t="s">
        <v>51029</v>
      </c>
      <c r="D8654" t="s">
        <v>51028</v>
      </c>
    </row>
    <row r="8655" spans="2:4" ht="14.45" x14ac:dyDescent="0.3">
      <c r="B8655" t="s">
        <v>68399</v>
      </c>
      <c r="C8655" t="s">
        <v>51027</v>
      </c>
      <c r="D8655" t="s">
        <v>51026</v>
      </c>
    </row>
    <row r="8656" spans="2:4" ht="14.45" x14ac:dyDescent="0.3">
      <c r="B8656" t="s">
        <v>68399</v>
      </c>
      <c r="C8656" t="s">
        <v>51025</v>
      </c>
      <c r="D8656" t="s">
        <v>51024</v>
      </c>
    </row>
    <row r="8657" spans="2:4" ht="14.45" x14ac:dyDescent="0.3">
      <c r="B8657" t="s">
        <v>68399</v>
      </c>
      <c r="C8657" t="s">
        <v>51023</v>
      </c>
      <c r="D8657" t="s">
        <v>51022</v>
      </c>
    </row>
    <row r="8658" spans="2:4" ht="14.45" x14ac:dyDescent="0.3">
      <c r="B8658" t="s">
        <v>68399</v>
      </c>
      <c r="C8658" t="s">
        <v>51021</v>
      </c>
      <c r="D8658" t="s">
        <v>51020</v>
      </c>
    </row>
    <row r="8659" spans="2:4" ht="14.45" x14ac:dyDescent="0.3">
      <c r="B8659" t="s">
        <v>68399</v>
      </c>
      <c r="C8659" t="s">
        <v>51019</v>
      </c>
      <c r="D8659" t="s">
        <v>51018</v>
      </c>
    </row>
    <row r="8660" spans="2:4" ht="14.45" x14ac:dyDescent="0.3">
      <c r="B8660" t="s">
        <v>68399</v>
      </c>
      <c r="C8660" t="s">
        <v>51017</v>
      </c>
      <c r="D8660" t="s">
        <v>51016</v>
      </c>
    </row>
    <row r="8661" spans="2:4" ht="14.45" x14ac:dyDescent="0.3">
      <c r="B8661" t="s">
        <v>68399</v>
      </c>
      <c r="C8661" t="s">
        <v>51015</v>
      </c>
      <c r="D8661" t="s">
        <v>51014</v>
      </c>
    </row>
    <row r="8662" spans="2:4" ht="14.45" x14ac:dyDescent="0.3">
      <c r="B8662" t="s">
        <v>68399</v>
      </c>
      <c r="C8662" t="s">
        <v>51013</v>
      </c>
      <c r="D8662" t="s">
        <v>51012</v>
      </c>
    </row>
    <row r="8663" spans="2:4" ht="14.45" x14ac:dyDescent="0.3">
      <c r="B8663" t="s">
        <v>68399</v>
      </c>
      <c r="C8663" t="s">
        <v>51011</v>
      </c>
      <c r="D8663" t="s">
        <v>51010</v>
      </c>
    </row>
    <row r="8664" spans="2:4" ht="14.45" x14ac:dyDescent="0.3">
      <c r="B8664" t="s">
        <v>68399</v>
      </c>
      <c r="C8664" t="s">
        <v>51009</v>
      </c>
      <c r="D8664" t="s">
        <v>51008</v>
      </c>
    </row>
    <row r="8665" spans="2:4" ht="14.45" x14ac:dyDescent="0.3">
      <c r="B8665" t="s">
        <v>68399</v>
      </c>
      <c r="C8665" t="s">
        <v>51007</v>
      </c>
      <c r="D8665" t="s">
        <v>51006</v>
      </c>
    </row>
    <row r="8666" spans="2:4" ht="14.45" x14ac:dyDescent="0.3">
      <c r="B8666" t="s">
        <v>68399</v>
      </c>
      <c r="C8666" t="s">
        <v>51005</v>
      </c>
      <c r="D8666" t="s">
        <v>51004</v>
      </c>
    </row>
    <row r="8667" spans="2:4" ht="14.45" x14ac:dyDescent="0.3">
      <c r="B8667" t="s">
        <v>68399</v>
      </c>
      <c r="C8667" t="s">
        <v>51003</v>
      </c>
      <c r="D8667" t="s">
        <v>51002</v>
      </c>
    </row>
    <row r="8668" spans="2:4" ht="14.45" x14ac:dyDescent="0.3">
      <c r="B8668" t="s">
        <v>68399</v>
      </c>
      <c r="C8668" t="s">
        <v>51001</v>
      </c>
      <c r="D8668" t="s">
        <v>51000</v>
      </c>
    </row>
    <row r="8669" spans="2:4" ht="14.45" x14ac:dyDescent="0.3">
      <c r="B8669" t="s">
        <v>68399</v>
      </c>
      <c r="C8669" t="s">
        <v>50999</v>
      </c>
      <c r="D8669" t="s">
        <v>50998</v>
      </c>
    </row>
    <row r="8670" spans="2:4" ht="14.45" x14ac:dyDescent="0.3">
      <c r="B8670" t="s">
        <v>68399</v>
      </c>
      <c r="C8670" t="s">
        <v>50997</v>
      </c>
      <c r="D8670" t="s">
        <v>50996</v>
      </c>
    </row>
    <row r="8671" spans="2:4" ht="14.45" x14ac:dyDescent="0.3">
      <c r="B8671" t="s">
        <v>68399</v>
      </c>
      <c r="C8671" t="s">
        <v>50995</v>
      </c>
      <c r="D8671" t="s">
        <v>50994</v>
      </c>
    </row>
    <row r="8672" spans="2:4" ht="14.45" x14ac:dyDescent="0.3">
      <c r="B8672" t="s">
        <v>68399</v>
      </c>
      <c r="C8672" t="s">
        <v>50993</v>
      </c>
      <c r="D8672" t="s">
        <v>50992</v>
      </c>
    </row>
    <row r="8673" spans="2:4" ht="14.45" x14ac:dyDescent="0.3">
      <c r="B8673" t="s">
        <v>68399</v>
      </c>
      <c r="C8673" t="s">
        <v>50991</v>
      </c>
      <c r="D8673" t="s">
        <v>50990</v>
      </c>
    </row>
    <row r="8674" spans="2:4" ht="14.45" x14ac:dyDescent="0.3">
      <c r="B8674" t="s">
        <v>68399</v>
      </c>
      <c r="C8674" t="s">
        <v>50989</v>
      </c>
      <c r="D8674" t="s">
        <v>50988</v>
      </c>
    </row>
    <row r="8675" spans="2:4" ht="14.45" x14ac:dyDescent="0.3">
      <c r="B8675" t="s">
        <v>68399</v>
      </c>
      <c r="C8675" t="s">
        <v>50987</v>
      </c>
      <c r="D8675" t="s">
        <v>50986</v>
      </c>
    </row>
    <row r="8676" spans="2:4" ht="14.45" x14ac:dyDescent="0.3">
      <c r="B8676" t="s">
        <v>68399</v>
      </c>
      <c r="C8676" t="s">
        <v>50985</v>
      </c>
      <c r="D8676" t="s">
        <v>50984</v>
      </c>
    </row>
    <row r="8677" spans="2:4" ht="14.45" x14ac:dyDescent="0.3">
      <c r="B8677" t="s">
        <v>68399</v>
      </c>
      <c r="C8677" t="s">
        <v>50983</v>
      </c>
      <c r="D8677" t="s">
        <v>50982</v>
      </c>
    </row>
    <row r="8678" spans="2:4" ht="14.45" x14ac:dyDescent="0.3">
      <c r="B8678" t="s">
        <v>68399</v>
      </c>
      <c r="C8678" t="s">
        <v>50981</v>
      </c>
      <c r="D8678" t="s">
        <v>50980</v>
      </c>
    </row>
    <row r="8679" spans="2:4" ht="14.45" x14ac:dyDescent="0.3">
      <c r="B8679" t="s">
        <v>68399</v>
      </c>
      <c r="C8679" t="s">
        <v>50979</v>
      </c>
      <c r="D8679" t="s">
        <v>50978</v>
      </c>
    </row>
    <row r="8680" spans="2:4" ht="14.45" x14ac:dyDescent="0.3">
      <c r="B8680" t="s">
        <v>68399</v>
      </c>
      <c r="C8680" t="s">
        <v>50977</v>
      </c>
      <c r="D8680" t="s">
        <v>50976</v>
      </c>
    </row>
    <row r="8681" spans="2:4" ht="14.45" x14ac:dyDescent="0.3">
      <c r="B8681" t="s">
        <v>68399</v>
      </c>
      <c r="C8681" t="s">
        <v>50975</v>
      </c>
      <c r="D8681" t="s">
        <v>50974</v>
      </c>
    </row>
    <row r="8682" spans="2:4" ht="14.45" x14ac:dyDescent="0.3">
      <c r="B8682" t="s">
        <v>68399</v>
      </c>
      <c r="C8682" t="s">
        <v>50973</v>
      </c>
      <c r="D8682" t="s">
        <v>50972</v>
      </c>
    </row>
    <row r="8683" spans="2:4" ht="14.45" x14ac:dyDescent="0.3">
      <c r="B8683" t="s">
        <v>68399</v>
      </c>
      <c r="C8683" t="s">
        <v>50971</v>
      </c>
      <c r="D8683" t="s">
        <v>50970</v>
      </c>
    </row>
    <row r="8684" spans="2:4" ht="14.45" x14ac:dyDescent="0.3">
      <c r="B8684" t="s">
        <v>68399</v>
      </c>
      <c r="C8684" t="s">
        <v>50969</v>
      </c>
      <c r="D8684" t="s">
        <v>50968</v>
      </c>
    </row>
    <row r="8685" spans="2:4" ht="14.45" x14ac:dyDescent="0.3">
      <c r="B8685" t="s">
        <v>68399</v>
      </c>
      <c r="C8685" t="s">
        <v>50967</v>
      </c>
      <c r="D8685" t="s">
        <v>50966</v>
      </c>
    </row>
    <row r="8686" spans="2:4" ht="14.45" x14ac:dyDescent="0.3">
      <c r="B8686" t="s">
        <v>68399</v>
      </c>
      <c r="C8686" t="s">
        <v>50965</v>
      </c>
      <c r="D8686" t="s">
        <v>50964</v>
      </c>
    </row>
    <row r="8687" spans="2:4" ht="14.45" x14ac:dyDescent="0.3">
      <c r="B8687" t="s">
        <v>68399</v>
      </c>
      <c r="C8687" t="s">
        <v>50963</v>
      </c>
      <c r="D8687" t="s">
        <v>50962</v>
      </c>
    </row>
    <row r="8688" spans="2:4" ht="14.45" x14ac:dyDescent="0.3">
      <c r="B8688" t="s">
        <v>68399</v>
      </c>
      <c r="C8688" t="s">
        <v>50961</v>
      </c>
      <c r="D8688" t="s">
        <v>50960</v>
      </c>
    </row>
    <row r="8689" spans="2:4" ht="14.45" x14ac:dyDescent="0.3">
      <c r="B8689" t="s">
        <v>68399</v>
      </c>
      <c r="C8689" t="s">
        <v>50959</v>
      </c>
      <c r="D8689" t="s">
        <v>50958</v>
      </c>
    </row>
    <row r="8690" spans="2:4" ht="14.45" x14ac:dyDescent="0.3">
      <c r="B8690" t="s">
        <v>68399</v>
      </c>
      <c r="C8690" t="s">
        <v>50957</v>
      </c>
      <c r="D8690" t="s">
        <v>50956</v>
      </c>
    </row>
    <row r="8691" spans="2:4" ht="14.45" x14ac:dyDescent="0.3">
      <c r="B8691" t="s">
        <v>68399</v>
      </c>
      <c r="C8691" t="s">
        <v>50955</v>
      </c>
      <c r="D8691" t="s">
        <v>50954</v>
      </c>
    </row>
    <row r="8692" spans="2:4" ht="14.45" x14ac:dyDescent="0.3">
      <c r="B8692" t="s">
        <v>68399</v>
      </c>
      <c r="C8692" t="s">
        <v>50953</v>
      </c>
      <c r="D8692" t="s">
        <v>50952</v>
      </c>
    </row>
    <row r="8693" spans="2:4" ht="14.45" x14ac:dyDescent="0.3">
      <c r="B8693" t="s">
        <v>68399</v>
      </c>
      <c r="C8693" t="s">
        <v>50951</v>
      </c>
      <c r="D8693" t="s">
        <v>50950</v>
      </c>
    </row>
    <row r="8694" spans="2:4" ht="14.45" x14ac:dyDescent="0.3">
      <c r="B8694" t="s">
        <v>68399</v>
      </c>
      <c r="C8694" t="s">
        <v>50949</v>
      </c>
      <c r="D8694" t="s">
        <v>50948</v>
      </c>
    </row>
    <row r="8695" spans="2:4" ht="14.45" x14ac:dyDescent="0.3">
      <c r="B8695" t="s">
        <v>68399</v>
      </c>
      <c r="C8695" t="s">
        <v>50947</v>
      </c>
      <c r="D8695" t="s">
        <v>50946</v>
      </c>
    </row>
    <row r="8696" spans="2:4" ht="14.45" x14ac:dyDescent="0.3">
      <c r="B8696" t="s">
        <v>68399</v>
      </c>
      <c r="C8696" t="s">
        <v>50945</v>
      </c>
      <c r="D8696" t="s">
        <v>50944</v>
      </c>
    </row>
    <row r="8697" spans="2:4" ht="14.45" x14ac:dyDescent="0.3">
      <c r="B8697" t="s">
        <v>68399</v>
      </c>
      <c r="C8697" t="s">
        <v>50943</v>
      </c>
      <c r="D8697" t="s">
        <v>50942</v>
      </c>
    </row>
    <row r="8698" spans="2:4" ht="14.45" x14ac:dyDescent="0.3">
      <c r="B8698" t="s">
        <v>68399</v>
      </c>
      <c r="C8698" t="s">
        <v>50941</v>
      </c>
      <c r="D8698" t="s">
        <v>50940</v>
      </c>
    </row>
    <row r="8699" spans="2:4" ht="14.45" x14ac:dyDescent="0.3">
      <c r="B8699" t="s">
        <v>68399</v>
      </c>
      <c r="C8699" t="s">
        <v>50939</v>
      </c>
      <c r="D8699" t="s">
        <v>50938</v>
      </c>
    </row>
    <row r="8700" spans="2:4" ht="14.45" x14ac:dyDescent="0.3">
      <c r="B8700" t="s">
        <v>68399</v>
      </c>
      <c r="C8700" t="s">
        <v>50937</v>
      </c>
      <c r="D8700" t="s">
        <v>50936</v>
      </c>
    </row>
    <row r="8701" spans="2:4" ht="14.45" x14ac:dyDescent="0.3">
      <c r="B8701" t="s">
        <v>68399</v>
      </c>
      <c r="C8701" t="s">
        <v>50935</v>
      </c>
      <c r="D8701" t="s">
        <v>50934</v>
      </c>
    </row>
    <row r="8702" spans="2:4" ht="14.45" x14ac:dyDescent="0.3">
      <c r="B8702" t="s">
        <v>68399</v>
      </c>
      <c r="C8702" t="s">
        <v>50933</v>
      </c>
      <c r="D8702" t="s">
        <v>50932</v>
      </c>
    </row>
    <row r="8703" spans="2:4" ht="14.45" x14ac:dyDescent="0.3">
      <c r="B8703" t="s">
        <v>68399</v>
      </c>
      <c r="C8703" t="s">
        <v>50931</v>
      </c>
      <c r="D8703" t="s">
        <v>50930</v>
      </c>
    </row>
    <row r="8704" spans="2:4" ht="14.45" x14ac:dyDescent="0.3">
      <c r="B8704" t="s">
        <v>68399</v>
      </c>
      <c r="C8704" t="s">
        <v>50929</v>
      </c>
      <c r="D8704" t="s">
        <v>50928</v>
      </c>
    </row>
    <row r="8705" spans="1:4" ht="14.45" x14ac:dyDescent="0.3">
      <c r="B8705" t="s">
        <v>68399</v>
      </c>
      <c r="C8705" t="s">
        <v>50927</v>
      </c>
      <c r="D8705" t="s">
        <v>50926</v>
      </c>
    </row>
    <row r="8706" spans="1:4" ht="14.45" x14ac:dyDescent="0.3">
      <c r="B8706" t="s">
        <v>68399</v>
      </c>
      <c r="C8706" t="s">
        <v>50925</v>
      </c>
      <c r="D8706" t="s">
        <v>50924</v>
      </c>
    </row>
    <row r="8707" spans="1:4" ht="14.45" x14ac:dyDescent="0.3">
      <c r="B8707" t="s">
        <v>68399</v>
      </c>
      <c r="C8707" t="s">
        <v>50923</v>
      </c>
      <c r="D8707" t="s">
        <v>50922</v>
      </c>
    </row>
    <row r="8708" spans="1:4" ht="14.45" x14ac:dyDescent="0.3">
      <c r="B8708" t="s">
        <v>68399</v>
      </c>
      <c r="C8708" t="s">
        <v>50921</v>
      </c>
      <c r="D8708" t="s">
        <v>50920</v>
      </c>
    </row>
    <row r="8709" spans="1:4" ht="14.45" x14ac:dyDescent="0.3">
      <c r="B8709" t="s">
        <v>68399</v>
      </c>
      <c r="C8709" t="s">
        <v>50919</v>
      </c>
      <c r="D8709" t="s">
        <v>50918</v>
      </c>
    </row>
    <row r="8710" spans="1:4" ht="14.45" x14ac:dyDescent="0.3">
      <c r="B8710" t="s">
        <v>68399</v>
      </c>
      <c r="C8710" t="s">
        <v>50917</v>
      </c>
      <c r="D8710" t="s">
        <v>50916</v>
      </c>
    </row>
    <row r="8711" spans="1:4" ht="14.45" x14ac:dyDescent="0.3">
      <c r="B8711" t="s">
        <v>68399</v>
      </c>
      <c r="C8711" t="s">
        <v>50915</v>
      </c>
      <c r="D8711" t="s">
        <v>50914</v>
      </c>
    </row>
    <row r="8712" spans="1:4" ht="14.45" x14ac:dyDescent="0.3">
      <c r="B8712" t="s">
        <v>68399</v>
      </c>
      <c r="C8712" t="s">
        <v>50913</v>
      </c>
      <c r="D8712" t="s">
        <v>50912</v>
      </c>
    </row>
    <row r="8713" spans="1:4" ht="14.45" x14ac:dyDescent="0.3">
      <c r="B8713" t="s">
        <v>68399</v>
      </c>
      <c r="C8713" t="s">
        <v>50911</v>
      </c>
      <c r="D8713" t="s">
        <v>50910</v>
      </c>
    </row>
    <row r="8714" spans="1:4" ht="14.45" x14ac:dyDescent="0.3">
      <c r="B8714" t="s">
        <v>68399</v>
      </c>
      <c r="C8714" t="s">
        <v>50909</v>
      </c>
      <c r="D8714" t="s">
        <v>50908</v>
      </c>
    </row>
    <row r="8715" spans="1:4" ht="14.45" x14ac:dyDescent="0.3">
      <c r="B8715" t="s">
        <v>68399</v>
      </c>
      <c r="C8715" t="s">
        <v>50907</v>
      </c>
      <c r="D8715" t="s">
        <v>50906</v>
      </c>
    </row>
    <row r="8716" spans="1:4" ht="14.45" x14ac:dyDescent="0.3">
      <c r="B8716" t="s">
        <v>68399</v>
      </c>
      <c r="C8716" t="s">
        <v>50905</v>
      </c>
      <c r="D8716" t="s">
        <v>50904</v>
      </c>
    </row>
    <row r="8717" spans="1:4" ht="14.45" x14ac:dyDescent="0.3">
      <c r="B8717" t="s">
        <v>68399</v>
      </c>
      <c r="C8717" t="s">
        <v>50903</v>
      </c>
      <c r="D8717" t="s">
        <v>50902</v>
      </c>
    </row>
    <row r="8718" spans="1:4" ht="14.45" x14ac:dyDescent="0.3">
      <c r="B8718" t="s">
        <v>68399</v>
      </c>
      <c r="C8718" t="s">
        <v>50901</v>
      </c>
      <c r="D8718" t="s">
        <v>50900</v>
      </c>
    </row>
    <row r="8719" spans="1:4" ht="14.45" x14ac:dyDescent="0.3">
      <c r="B8719" t="s">
        <v>68399</v>
      </c>
      <c r="C8719" t="s">
        <v>50899</v>
      </c>
      <c r="D8719" t="s">
        <v>50898</v>
      </c>
    </row>
    <row r="8720" spans="1:4" ht="14.45" x14ac:dyDescent="0.3">
      <c r="A8720" t="s">
        <v>50897</v>
      </c>
      <c r="B8720" t="s">
        <v>68399</v>
      </c>
      <c r="C8720" t="s">
        <v>50896</v>
      </c>
      <c r="D8720" t="s">
        <v>50895</v>
      </c>
    </row>
    <row r="8721" spans="2:4" ht="14.45" x14ac:dyDescent="0.3">
      <c r="B8721" t="s">
        <v>68399</v>
      </c>
      <c r="C8721" t="s">
        <v>50894</v>
      </c>
      <c r="D8721" t="s">
        <v>50893</v>
      </c>
    </row>
    <row r="8722" spans="2:4" ht="14.45" x14ac:dyDescent="0.3">
      <c r="B8722" t="s">
        <v>68399</v>
      </c>
      <c r="C8722" t="s">
        <v>50892</v>
      </c>
      <c r="D8722" t="s">
        <v>50891</v>
      </c>
    </row>
    <row r="8723" spans="2:4" ht="14.45" x14ac:dyDescent="0.3">
      <c r="B8723" t="s">
        <v>68399</v>
      </c>
      <c r="C8723" t="s">
        <v>50890</v>
      </c>
      <c r="D8723" t="s">
        <v>50889</v>
      </c>
    </row>
    <row r="8724" spans="2:4" ht="14.45" x14ac:dyDescent="0.3">
      <c r="B8724" t="s">
        <v>68399</v>
      </c>
      <c r="C8724" t="s">
        <v>50888</v>
      </c>
      <c r="D8724" t="s">
        <v>50887</v>
      </c>
    </row>
    <row r="8725" spans="2:4" ht="14.45" x14ac:dyDescent="0.3">
      <c r="B8725" t="s">
        <v>68399</v>
      </c>
      <c r="C8725" t="s">
        <v>50886</v>
      </c>
      <c r="D8725" t="s">
        <v>50885</v>
      </c>
    </row>
    <row r="8726" spans="2:4" ht="14.45" x14ac:dyDescent="0.3">
      <c r="B8726" t="s">
        <v>68399</v>
      </c>
      <c r="C8726" t="s">
        <v>50884</v>
      </c>
      <c r="D8726" t="s">
        <v>50883</v>
      </c>
    </row>
    <row r="8727" spans="2:4" ht="14.45" x14ac:dyDescent="0.3">
      <c r="B8727" t="s">
        <v>68399</v>
      </c>
      <c r="C8727" t="s">
        <v>50882</v>
      </c>
      <c r="D8727" t="s">
        <v>50881</v>
      </c>
    </row>
    <row r="8728" spans="2:4" ht="14.45" x14ac:dyDescent="0.3">
      <c r="B8728" t="s">
        <v>68399</v>
      </c>
      <c r="C8728" t="s">
        <v>50880</v>
      </c>
      <c r="D8728" t="s">
        <v>50879</v>
      </c>
    </row>
    <row r="8729" spans="2:4" ht="14.45" x14ac:dyDescent="0.3">
      <c r="B8729" t="s">
        <v>68399</v>
      </c>
      <c r="C8729" t="s">
        <v>50878</v>
      </c>
      <c r="D8729" t="s">
        <v>50877</v>
      </c>
    </row>
    <row r="8730" spans="2:4" ht="14.45" x14ac:dyDescent="0.3">
      <c r="B8730" t="s">
        <v>68399</v>
      </c>
      <c r="C8730" t="s">
        <v>50876</v>
      </c>
      <c r="D8730" t="s">
        <v>50875</v>
      </c>
    </row>
    <row r="8731" spans="2:4" ht="14.45" x14ac:dyDescent="0.3">
      <c r="B8731" t="s">
        <v>68399</v>
      </c>
      <c r="C8731" t="s">
        <v>50874</v>
      </c>
      <c r="D8731" t="s">
        <v>50873</v>
      </c>
    </row>
    <row r="8732" spans="2:4" ht="14.45" x14ac:dyDescent="0.3">
      <c r="B8732" t="s">
        <v>68399</v>
      </c>
      <c r="C8732" t="s">
        <v>50872</v>
      </c>
      <c r="D8732" t="s">
        <v>50871</v>
      </c>
    </row>
    <row r="8733" spans="2:4" ht="14.45" x14ac:dyDescent="0.3">
      <c r="B8733" t="s">
        <v>68399</v>
      </c>
      <c r="C8733" t="s">
        <v>50870</v>
      </c>
      <c r="D8733" t="s">
        <v>50869</v>
      </c>
    </row>
    <row r="8734" spans="2:4" ht="14.45" x14ac:dyDescent="0.3">
      <c r="B8734" t="s">
        <v>68399</v>
      </c>
      <c r="C8734" t="s">
        <v>50868</v>
      </c>
      <c r="D8734" t="s">
        <v>50867</v>
      </c>
    </row>
    <row r="8735" spans="2:4" ht="14.45" x14ac:dyDescent="0.3">
      <c r="B8735" t="s">
        <v>68399</v>
      </c>
      <c r="C8735" t="s">
        <v>50866</v>
      </c>
      <c r="D8735" t="s">
        <v>50865</v>
      </c>
    </row>
    <row r="8736" spans="2:4" ht="14.45" x14ac:dyDescent="0.3">
      <c r="B8736" t="s">
        <v>68399</v>
      </c>
      <c r="C8736" t="s">
        <v>50864</v>
      </c>
      <c r="D8736" t="s">
        <v>50863</v>
      </c>
    </row>
    <row r="8737" spans="2:4" ht="14.45" x14ac:dyDescent="0.3">
      <c r="B8737" t="s">
        <v>68399</v>
      </c>
      <c r="C8737" t="s">
        <v>50862</v>
      </c>
      <c r="D8737" t="s">
        <v>50861</v>
      </c>
    </row>
    <row r="8738" spans="2:4" ht="14.45" x14ac:dyDescent="0.3">
      <c r="B8738" t="s">
        <v>68399</v>
      </c>
      <c r="C8738" t="s">
        <v>50860</v>
      </c>
      <c r="D8738" t="s">
        <v>50859</v>
      </c>
    </row>
    <row r="8739" spans="2:4" ht="14.45" x14ac:dyDescent="0.3">
      <c r="B8739" t="s">
        <v>68399</v>
      </c>
      <c r="C8739" t="s">
        <v>50858</v>
      </c>
      <c r="D8739" t="s">
        <v>50857</v>
      </c>
    </row>
    <row r="8740" spans="2:4" ht="14.45" x14ac:dyDescent="0.3">
      <c r="B8740" t="s">
        <v>68399</v>
      </c>
      <c r="C8740" t="s">
        <v>50856</v>
      </c>
      <c r="D8740" t="s">
        <v>50855</v>
      </c>
    </row>
    <row r="8741" spans="2:4" ht="14.45" x14ac:dyDescent="0.3">
      <c r="B8741" t="s">
        <v>68399</v>
      </c>
      <c r="C8741" t="s">
        <v>50854</v>
      </c>
      <c r="D8741" t="s">
        <v>50853</v>
      </c>
    </row>
    <row r="8742" spans="2:4" ht="14.45" x14ac:dyDescent="0.3">
      <c r="B8742" t="s">
        <v>68399</v>
      </c>
      <c r="C8742" t="s">
        <v>50852</v>
      </c>
      <c r="D8742" t="s">
        <v>50851</v>
      </c>
    </row>
    <row r="8743" spans="2:4" ht="14.45" x14ac:dyDescent="0.3">
      <c r="B8743" t="s">
        <v>68399</v>
      </c>
      <c r="C8743" t="s">
        <v>50850</v>
      </c>
      <c r="D8743" t="s">
        <v>50849</v>
      </c>
    </row>
    <row r="8744" spans="2:4" ht="14.45" x14ac:dyDescent="0.3">
      <c r="B8744" t="s">
        <v>68399</v>
      </c>
      <c r="C8744" t="s">
        <v>50848</v>
      </c>
      <c r="D8744" t="s">
        <v>50847</v>
      </c>
    </row>
    <row r="8745" spans="2:4" ht="14.45" x14ac:dyDescent="0.3">
      <c r="B8745" t="s">
        <v>68399</v>
      </c>
      <c r="C8745" t="s">
        <v>50846</v>
      </c>
      <c r="D8745" t="s">
        <v>50845</v>
      </c>
    </row>
    <row r="8746" spans="2:4" ht="14.45" x14ac:dyDescent="0.3">
      <c r="B8746" t="s">
        <v>68399</v>
      </c>
      <c r="C8746" t="s">
        <v>50844</v>
      </c>
      <c r="D8746" t="s">
        <v>50843</v>
      </c>
    </row>
    <row r="8747" spans="2:4" ht="14.45" x14ac:dyDescent="0.3">
      <c r="B8747" t="s">
        <v>68399</v>
      </c>
      <c r="C8747" t="s">
        <v>50842</v>
      </c>
      <c r="D8747" t="s">
        <v>50841</v>
      </c>
    </row>
    <row r="8748" spans="2:4" ht="14.45" x14ac:dyDescent="0.3">
      <c r="B8748" t="s">
        <v>68399</v>
      </c>
      <c r="C8748" t="s">
        <v>50840</v>
      </c>
      <c r="D8748" t="s">
        <v>50839</v>
      </c>
    </row>
    <row r="8749" spans="2:4" ht="14.45" x14ac:dyDescent="0.3">
      <c r="B8749" t="s">
        <v>68399</v>
      </c>
      <c r="C8749" t="s">
        <v>50838</v>
      </c>
      <c r="D8749" t="s">
        <v>50837</v>
      </c>
    </row>
    <row r="8750" spans="2:4" ht="14.45" x14ac:dyDescent="0.3">
      <c r="B8750" t="s">
        <v>68399</v>
      </c>
      <c r="C8750" t="s">
        <v>50836</v>
      </c>
      <c r="D8750" t="s">
        <v>50835</v>
      </c>
    </row>
    <row r="8751" spans="2:4" ht="14.45" x14ac:dyDescent="0.3">
      <c r="B8751" t="s">
        <v>68399</v>
      </c>
      <c r="C8751" t="s">
        <v>50834</v>
      </c>
      <c r="D8751" t="s">
        <v>50833</v>
      </c>
    </row>
    <row r="8752" spans="2:4" ht="14.45" x14ac:dyDescent="0.3">
      <c r="B8752" t="s">
        <v>68399</v>
      </c>
      <c r="C8752" t="s">
        <v>50832</v>
      </c>
      <c r="D8752" t="s">
        <v>50831</v>
      </c>
    </row>
    <row r="8753" spans="2:4" ht="14.45" x14ac:dyDescent="0.3">
      <c r="B8753" t="s">
        <v>68399</v>
      </c>
      <c r="C8753" t="s">
        <v>50830</v>
      </c>
      <c r="D8753" t="s">
        <v>50829</v>
      </c>
    </row>
    <row r="8754" spans="2:4" ht="14.45" x14ac:dyDescent="0.3">
      <c r="B8754" t="s">
        <v>68399</v>
      </c>
      <c r="C8754" t="s">
        <v>50828</v>
      </c>
      <c r="D8754" t="s">
        <v>50827</v>
      </c>
    </row>
    <row r="8755" spans="2:4" ht="14.45" x14ac:dyDescent="0.3">
      <c r="B8755" t="s">
        <v>68399</v>
      </c>
      <c r="C8755" t="s">
        <v>50826</v>
      </c>
      <c r="D8755" t="s">
        <v>50825</v>
      </c>
    </row>
    <row r="8756" spans="2:4" ht="14.45" x14ac:dyDescent="0.3">
      <c r="B8756" t="s">
        <v>68399</v>
      </c>
      <c r="C8756" t="s">
        <v>50824</v>
      </c>
      <c r="D8756" t="s">
        <v>50823</v>
      </c>
    </row>
    <row r="8757" spans="2:4" ht="14.45" x14ac:dyDescent="0.3">
      <c r="B8757" t="s">
        <v>68399</v>
      </c>
      <c r="C8757" t="s">
        <v>50822</v>
      </c>
      <c r="D8757" t="s">
        <v>50821</v>
      </c>
    </row>
    <row r="8758" spans="2:4" ht="14.45" x14ac:dyDescent="0.3">
      <c r="B8758" t="s">
        <v>68399</v>
      </c>
      <c r="C8758" t="s">
        <v>50820</v>
      </c>
      <c r="D8758" t="s">
        <v>50819</v>
      </c>
    </row>
    <row r="8759" spans="2:4" ht="14.45" x14ac:dyDescent="0.3">
      <c r="B8759" t="s">
        <v>68399</v>
      </c>
      <c r="C8759" t="s">
        <v>50818</v>
      </c>
      <c r="D8759" t="s">
        <v>50817</v>
      </c>
    </row>
    <row r="8760" spans="2:4" ht="14.45" x14ac:dyDescent="0.3">
      <c r="B8760" t="s">
        <v>68399</v>
      </c>
      <c r="C8760" t="s">
        <v>50816</v>
      </c>
      <c r="D8760" t="s">
        <v>50815</v>
      </c>
    </row>
    <row r="8761" spans="2:4" ht="14.45" x14ac:dyDescent="0.3">
      <c r="B8761" t="s">
        <v>68399</v>
      </c>
      <c r="C8761" t="s">
        <v>50814</v>
      </c>
      <c r="D8761" t="s">
        <v>50813</v>
      </c>
    </row>
    <row r="8762" spans="2:4" ht="14.45" x14ac:dyDescent="0.3">
      <c r="B8762" t="s">
        <v>68399</v>
      </c>
      <c r="C8762" t="s">
        <v>50812</v>
      </c>
      <c r="D8762" t="s">
        <v>50811</v>
      </c>
    </row>
    <row r="8763" spans="2:4" ht="14.45" x14ac:dyDescent="0.3">
      <c r="B8763" t="s">
        <v>68399</v>
      </c>
      <c r="C8763" t="s">
        <v>50810</v>
      </c>
      <c r="D8763" t="s">
        <v>50809</v>
      </c>
    </row>
    <row r="8764" spans="2:4" ht="14.45" x14ac:dyDescent="0.3">
      <c r="B8764" t="s">
        <v>68399</v>
      </c>
      <c r="C8764" t="s">
        <v>50808</v>
      </c>
      <c r="D8764" t="s">
        <v>50807</v>
      </c>
    </row>
    <row r="8765" spans="2:4" ht="14.45" x14ac:dyDescent="0.3">
      <c r="B8765" t="s">
        <v>68399</v>
      </c>
      <c r="C8765" t="s">
        <v>50806</v>
      </c>
      <c r="D8765" t="s">
        <v>50805</v>
      </c>
    </row>
    <row r="8766" spans="2:4" ht="14.45" x14ac:dyDescent="0.3">
      <c r="B8766" t="s">
        <v>68399</v>
      </c>
      <c r="C8766" t="s">
        <v>50804</v>
      </c>
      <c r="D8766" t="s">
        <v>50803</v>
      </c>
    </row>
    <row r="8767" spans="2:4" ht="14.45" x14ac:dyDescent="0.3">
      <c r="B8767" t="s">
        <v>68399</v>
      </c>
      <c r="C8767" t="s">
        <v>50802</v>
      </c>
      <c r="D8767" t="s">
        <v>50801</v>
      </c>
    </row>
    <row r="8768" spans="2:4" ht="14.45" x14ac:dyDescent="0.3">
      <c r="B8768" t="s">
        <v>68399</v>
      </c>
      <c r="C8768" t="s">
        <v>50800</v>
      </c>
      <c r="D8768" t="s">
        <v>50799</v>
      </c>
    </row>
    <row r="8769" spans="2:4" ht="14.45" x14ac:dyDescent="0.3">
      <c r="B8769" t="s">
        <v>68399</v>
      </c>
      <c r="C8769" t="s">
        <v>50798</v>
      </c>
      <c r="D8769" t="s">
        <v>50797</v>
      </c>
    </row>
    <row r="8770" spans="2:4" ht="14.45" x14ac:dyDescent="0.3">
      <c r="B8770" t="s">
        <v>68399</v>
      </c>
      <c r="C8770" t="s">
        <v>50796</v>
      </c>
      <c r="D8770" t="s">
        <v>50795</v>
      </c>
    </row>
    <row r="8771" spans="2:4" ht="14.45" x14ac:dyDescent="0.3">
      <c r="B8771" t="s">
        <v>68399</v>
      </c>
      <c r="C8771" t="s">
        <v>50794</v>
      </c>
      <c r="D8771" t="s">
        <v>50793</v>
      </c>
    </row>
    <row r="8772" spans="2:4" ht="14.45" x14ac:dyDescent="0.3">
      <c r="B8772" t="s">
        <v>68399</v>
      </c>
      <c r="C8772" t="s">
        <v>50792</v>
      </c>
      <c r="D8772" t="s">
        <v>50791</v>
      </c>
    </row>
    <row r="8773" spans="2:4" ht="14.45" x14ac:dyDescent="0.3">
      <c r="B8773" t="s">
        <v>68399</v>
      </c>
      <c r="C8773" t="s">
        <v>50790</v>
      </c>
      <c r="D8773" t="s">
        <v>50789</v>
      </c>
    </row>
    <row r="8774" spans="2:4" ht="14.45" x14ac:dyDescent="0.3">
      <c r="B8774" t="s">
        <v>68399</v>
      </c>
      <c r="C8774" t="s">
        <v>50788</v>
      </c>
      <c r="D8774" t="s">
        <v>50787</v>
      </c>
    </row>
    <row r="8775" spans="2:4" ht="14.45" x14ac:dyDescent="0.3">
      <c r="B8775" t="s">
        <v>68399</v>
      </c>
      <c r="C8775" t="s">
        <v>50786</v>
      </c>
      <c r="D8775" t="s">
        <v>50785</v>
      </c>
    </row>
    <row r="8776" spans="2:4" ht="14.45" x14ac:dyDescent="0.3">
      <c r="B8776" t="s">
        <v>68399</v>
      </c>
      <c r="C8776" t="s">
        <v>50784</v>
      </c>
      <c r="D8776" t="s">
        <v>50783</v>
      </c>
    </row>
    <row r="8777" spans="2:4" ht="14.45" x14ac:dyDescent="0.3">
      <c r="B8777" t="s">
        <v>68399</v>
      </c>
      <c r="C8777" t="s">
        <v>50782</v>
      </c>
      <c r="D8777" t="s">
        <v>50781</v>
      </c>
    </row>
    <row r="8778" spans="2:4" ht="14.45" x14ac:dyDescent="0.3">
      <c r="B8778" t="s">
        <v>68399</v>
      </c>
      <c r="C8778" t="s">
        <v>50780</v>
      </c>
      <c r="D8778" t="s">
        <v>50779</v>
      </c>
    </row>
    <row r="8779" spans="2:4" ht="14.45" x14ac:dyDescent="0.3">
      <c r="B8779" t="s">
        <v>68399</v>
      </c>
      <c r="C8779" t="s">
        <v>50778</v>
      </c>
      <c r="D8779" t="s">
        <v>50777</v>
      </c>
    </row>
    <row r="8780" spans="2:4" ht="14.45" x14ac:dyDescent="0.3">
      <c r="B8780" t="s">
        <v>68399</v>
      </c>
      <c r="C8780" t="s">
        <v>50776</v>
      </c>
      <c r="D8780" t="s">
        <v>50775</v>
      </c>
    </row>
    <row r="8781" spans="2:4" ht="14.45" x14ac:dyDescent="0.3">
      <c r="B8781" t="s">
        <v>68399</v>
      </c>
      <c r="C8781" t="s">
        <v>50774</v>
      </c>
      <c r="D8781" t="s">
        <v>50773</v>
      </c>
    </row>
    <row r="8782" spans="2:4" ht="14.45" x14ac:dyDescent="0.3">
      <c r="B8782" t="s">
        <v>68399</v>
      </c>
      <c r="C8782" t="s">
        <v>50772</v>
      </c>
      <c r="D8782" t="s">
        <v>50771</v>
      </c>
    </row>
    <row r="8783" spans="2:4" ht="14.45" x14ac:dyDescent="0.3">
      <c r="B8783" t="s">
        <v>68399</v>
      </c>
      <c r="C8783" t="s">
        <v>50770</v>
      </c>
      <c r="D8783" t="s">
        <v>50769</v>
      </c>
    </row>
    <row r="8784" spans="2:4" ht="14.45" x14ac:dyDescent="0.3">
      <c r="B8784" t="s">
        <v>68399</v>
      </c>
      <c r="C8784" t="s">
        <v>50768</v>
      </c>
      <c r="D8784" t="s">
        <v>50767</v>
      </c>
    </row>
    <row r="8785" spans="1:4" ht="14.45" x14ac:dyDescent="0.3">
      <c r="B8785" t="s">
        <v>68399</v>
      </c>
      <c r="C8785" t="s">
        <v>50766</v>
      </c>
      <c r="D8785" t="s">
        <v>50765</v>
      </c>
    </row>
    <row r="8786" spans="1:4" ht="14.45" x14ac:dyDescent="0.3">
      <c r="B8786" t="s">
        <v>68399</v>
      </c>
      <c r="C8786" t="s">
        <v>50764</v>
      </c>
      <c r="D8786" t="s">
        <v>50763</v>
      </c>
    </row>
    <row r="8787" spans="1:4" ht="14.45" x14ac:dyDescent="0.3">
      <c r="B8787" t="s">
        <v>68399</v>
      </c>
      <c r="C8787" t="s">
        <v>50762</v>
      </c>
      <c r="D8787" t="s">
        <v>50761</v>
      </c>
    </row>
    <row r="8788" spans="1:4" ht="14.45" x14ac:dyDescent="0.3">
      <c r="B8788" t="s">
        <v>68399</v>
      </c>
      <c r="C8788" t="s">
        <v>50760</v>
      </c>
      <c r="D8788" t="s">
        <v>50759</v>
      </c>
    </row>
    <row r="8789" spans="1:4" ht="14.45" x14ac:dyDescent="0.3">
      <c r="B8789" t="s">
        <v>68399</v>
      </c>
      <c r="C8789" t="s">
        <v>50758</v>
      </c>
      <c r="D8789" t="s">
        <v>50757</v>
      </c>
    </row>
    <row r="8790" spans="1:4" ht="14.45" x14ac:dyDescent="0.3">
      <c r="B8790" t="s">
        <v>68399</v>
      </c>
      <c r="C8790" t="s">
        <v>50756</v>
      </c>
      <c r="D8790" t="s">
        <v>50755</v>
      </c>
    </row>
    <row r="8791" spans="1:4" ht="14.45" x14ac:dyDescent="0.3">
      <c r="B8791" t="s">
        <v>68399</v>
      </c>
      <c r="C8791" t="s">
        <v>50754</v>
      </c>
      <c r="D8791" t="s">
        <v>50753</v>
      </c>
    </row>
    <row r="8792" spans="1:4" ht="14.45" x14ac:dyDescent="0.3">
      <c r="B8792" t="s">
        <v>68399</v>
      </c>
      <c r="C8792" t="s">
        <v>50752</v>
      </c>
      <c r="D8792" t="s">
        <v>50751</v>
      </c>
    </row>
    <row r="8793" spans="1:4" ht="14.45" x14ac:dyDescent="0.3">
      <c r="B8793" t="s">
        <v>68399</v>
      </c>
      <c r="C8793" t="s">
        <v>50750</v>
      </c>
      <c r="D8793" t="s">
        <v>50749</v>
      </c>
    </row>
    <row r="8794" spans="1:4" ht="14.45" x14ac:dyDescent="0.3">
      <c r="B8794" t="s">
        <v>68399</v>
      </c>
      <c r="C8794" t="s">
        <v>50748</v>
      </c>
      <c r="D8794" t="s">
        <v>50747</v>
      </c>
    </row>
    <row r="8795" spans="1:4" ht="14.45" x14ac:dyDescent="0.3">
      <c r="B8795" t="s">
        <v>68399</v>
      </c>
      <c r="C8795" t="s">
        <v>50746</v>
      </c>
      <c r="D8795" t="s">
        <v>50745</v>
      </c>
    </row>
    <row r="8796" spans="1:4" ht="14.45" x14ac:dyDescent="0.3">
      <c r="A8796" t="s">
        <v>50744</v>
      </c>
      <c r="B8796" t="s">
        <v>68399</v>
      </c>
      <c r="C8796" t="s">
        <v>50743</v>
      </c>
      <c r="D8796" t="s">
        <v>50742</v>
      </c>
    </row>
    <row r="8797" spans="1:4" ht="14.45" x14ac:dyDescent="0.3">
      <c r="B8797" t="s">
        <v>68399</v>
      </c>
      <c r="C8797" t="s">
        <v>50741</v>
      </c>
      <c r="D8797" t="s">
        <v>50740</v>
      </c>
    </row>
    <row r="8798" spans="1:4" ht="14.45" x14ac:dyDescent="0.3">
      <c r="B8798" t="s">
        <v>68399</v>
      </c>
      <c r="C8798" t="s">
        <v>50739</v>
      </c>
      <c r="D8798" t="s">
        <v>50738</v>
      </c>
    </row>
    <row r="8799" spans="1:4" ht="14.45" x14ac:dyDescent="0.3">
      <c r="B8799" t="s">
        <v>68399</v>
      </c>
      <c r="C8799" t="s">
        <v>50737</v>
      </c>
      <c r="D8799" t="s">
        <v>50736</v>
      </c>
    </row>
    <row r="8800" spans="1:4" ht="14.45" x14ac:dyDescent="0.3">
      <c r="B8800" t="s">
        <v>68399</v>
      </c>
      <c r="C8800" t="s">
        <v>50735</v>
      </c>
      <c r="D8800" t="s">
        <v>50734</v>
      </c>
    </row>
    <row r="8801" spans="2:4" ht="14.45" x14ac:dyDescent="0.3">
      <c r="B8801" t="s">
        <v>68399</v>
      </c>
      <c r="C8801" t="s">
        <v>50733</v>
      </c>
      <c r="D8801" t="s">
        <v>50732</v>
      </c>
    </row>
    <row r="8802" spans="2:4" ht="14.45" x14ac:dyDescent="0.3">
      <c r="B8802" t="s">
        <v>68399</v>
      </c>
      <c r="C8802" t="s">
        <v>50731</v>
      </c>
      <c r="D8802" t="s">
        <v>50730</v>
      </c>
    </row>
    <row r="8803" spans="2:4" ht="14.45" x14ac:dyDescent="0.3">
      <c r="B8803" t="s">
        <v>68399</v>
      </c>
      <c r="C8803" t="s">
        <v>50729</v>
      </c>
      <c r="D8803" t="s">
        <v>50728</v>
      </c>
    </row>
    <row r="8804" spans="2:4" ht="14.45" x14ac:dyDescent="0.3">
      <c r="B8804" t="s">
        <v>68399</v>
      </c>
      <c r="C8804" t="s">
        <v>50727</v>
      </c>
      <c r="D8804" t="s">
        <v>50726</v>
      </c>
    </row>
    <row r="8805" spans="2:4" ht="14.45" x14ac:dyDescent="0.3">
      <c r="B8805" t="s">
        <v>68399</v>
      </c>
      <c r="C8805" t="s">
        <v>50725</v>
      </c>
      <c r="D8805" t="s">
        <v>50724</v>
      </c>
    </row>
    <row r="8806" spans="2:4" ht="14.45" x14ac:dyDescent="0.3">
      <c r="B8806" t="s">
        <v>68399</v>
      </c>
      <c r="C8806" t="s">
        <v>50723</v>
      </c>
      <c r="D8806" t="s">
        <v>50722</v>
      </c>
    </row>
    <row r="8807" spans="2:4" ht="14.45" x14ac:dyDescent="0.3">
      <c r="B8807" t="s">
        <v>68399</v>
      </c>
      <c r="C8807" t="s">
        <v>50721</v>
      </c>
      <c r="D8807" t="s">
        <v>50720</v>
      </c>
    </row>
    <row r="8808" spans="2:4" ht="14.45" x14ac:dyDescent="0.3">
      <c r="B8808" t="s">
        <v>68399</v>
      </c>
      <c r="C8808" t="s">
        <v>50719</v>
      </c>
      <c r="D8808" t="s">
        <v>50718</v>
      </c>
    </row>
    <row r="8809" spans="2:4" ht="14.45" x14ac:dyDescent="0.3">
      <c r="B8809" t="s">
        <v>68399</v>
      </c>
      <c r="C8809" t="s">
        <v>50717</v>
      </c>
      <c r="D8809" t="s">
        <v>50716</v>
      </c>
    </row>
    <row r="8810" spans="2:4" ht="14.45" x14ac:dyDescent="0.3">
      <c r="B8810" t="s">
        <v>68399</v>
      </c>
      <c r="C8810" t="s">
        <v>50715</v>
      </c>
      <c r="D8810" t="s">
        <v>50714</v>
      </c>
    </row>
    <row r="8811" spans="2:4" ht="14.45" x14ac:dyDescent="0.3">
      <c r="B8811" t="s">
        <v>68399</v>
      </c>
      <c r="C8811" t="s">
        <v>50713</v>
      </c>
      <c r="D8811" t="s">
        <v>50712</v>
      </c>
    </row>
    <row r="8812" spans="2:4" ht="14.45" x14ac:dyDescent="0.3">
      <c r="B8812" t="s">
        <v>68399</v>
      </c>
      <c r="C8812" t="s">
        <v>50711</v>
      </c>
      <c r="D8812" t="s">
        <v>50710</v>
      </c>
    </row>
    <row r="8813" spans="2:4" ht="14.45" x14ac:dyDescent="0.3">
      <c r="B8813" t="s">
        <v>68399</v>
      </c>
      <c r="C8813" t="s">
        <v>50709</v>
      </c>
      <c r="D8813" t="s">
        <v>50708</v>
      </c>
    </row>
    <row r="8814" spans="2:4" ht="14.45" x14ac:dyDescent="0.3">
      <c r="B8814" t="s">
        <v>68399</v>
      </c>
      <c r="C8814" t="s">
        <v>50707</v>
      </c>
      <c r="D8814" t="s">
        <v>50706</v>
      </c>
    </row>
    <row r="8815" spans="2:4" ht="14.45" x14ac:dyDescent="0.3">
      <c r="B8815" t="s">
        <v>68399</v>
      </c>
      <c r="C8815" t="s">
        <v>50705</v>
      </c>
      <c r="D8815" t="s">
        <v>50704</v>
      </c>
    </row>
    <row r="8816" spans="2:4" ht="14.45" x14ac:dyDescent="0.3">
      <c r="B8816" t="s">
        <v>68399</v>
      </c>
      <c r="C8816" t="s">
        <v>50703</v>
      </c>
      <c r="D8816" t="s">
        <v>50702</v>
      </c>
    </row>
    <row r="8817" spans="2:4" ht="14.45" x14ac:dyDescent="0.3">
      <c r="B8817" t="s">
        <v>68399</v>
      </c>
      <c r="C8817" t="s">
        <v>50701</v>
      </c>
      <c r="D8817" t="s">
        <v>50700</v>
      </c>
    </row>
    <row r="8818" spans="2:4" ht="14.45" x14ac:dyDescent="0.3">
      <c r="B8818" t="s">
        <v>68399</v>
      </c>
      <c r="C8818" t="s">
        <v>50699</v>
      </c>
      <c r="D8818" t="s">
        <v>50698</v>
      </c>
    </row>
    <row r="8819" spans="2:4" ht="14.45" x14ac:dyDescent="0.3">
      <c r="B8819" t="s">
        <v>68399</v>
      </c>
      <c r="C8819" t="s">
        <v>50697</v>
      </c>
      <c r="D8819" t="s">
        <v>50696</v>
      </c>
    </row>
    <row r="8820" spans="2:4" ht="14.45" x14ac:dyDescent="0.3">
      <c r="B8820" t="s">
        <v>68399</v>
      </c>
      <c r="C8820" t="s">
        <v>50695</v>
      </c>
      <c r="D8820" t="s">
        <v>50694</v>
      </c>
    </row>
    <row r="8821" spans="2:4" ht="14.45" x14ac:dyDescent="0.3">
      <c r="B8821" t="s">
        <v>68399</v>
      </c>
      <c r="C8821" t="s">
        <v>50693</v>
      </c>
      <c r="D8821" t="s">
        <v>50692</v>
      </c>
    </row>
    <row r="8822" spans="2:4" ht="14.45" x14ac:dyDescent="0.3">
      <c r="B8822" t="s">
        <v>68399</v>
      </c>
      <c r="C8822" t="s">
        <v>50691</v>
      </c>
      <c r="D8822" t="s">
        <v>50690</v>
      </c>
    </row>
    <row r="8823" spans="2:4" ht="14.45" x14ac:dyDescent="0.3">
      <c r="B8823" t="s">
        <v>68399</v>
      </c>
      <c r="C8823" t="s">
        <v>50689</v>
      </c>
      <c r="D8823" t="s">
        <v>50688</v>
      </c>
    </row>
    <row r="8824" spans="2:4" ht="14.45" x14ac:dyDescent="0.3">
      <c r="B8824" t="s">
        <v>68399</v>
      </c>
      <c r="C8824" t="s">
        <v>50687</v>
      </c>
      <c r="D8824" t="s">
        <v>50686</v>
      </c>
    </row>
    <row r="8825" spans="2:4" ht="14.45" x14ac:dyDescent="0.3">
      <c r="B8825" t="s">
        <v>68399</v>
      </c>
      <c r="C8825" t="s">
        <v>50685</v>
      </c>
      <c r="D8825" t="s">
        <v>50684</v>
      </c>
    </row>
    <row r="8826" spans="2:4" ht="14.45" x14ac:dyDescent="0.3">
      <c r="B8826" t="s">
        <v>68399</v>
      </c>
      <c r="C8826" t="s">
        <v>50683</v>
      </c>
      <c r="D8826" t="s">
        <v>50682</v>
      </c>
    </row>
    <row r="8827" spans="2:4" ht="14.45" x14ac:dyDescent="0.3">
      <c r="B8827" t="s">
        <v>68399</v>
      </c>
      <c r="C8827" t="s">
        <v>50681</v>
      </c>
      <c r="D8827" t="s">
        <v>50680</v>
      </c>
    </row>
    <row r="8828" spans="2:4" ht="14.45" x14ac:dyDescent="0.3">
      <c r="B8828" t="s">
        <v>68399</v>
      </c>
      <c r="C8828" t="s">
        <v>50679</v>
      </c>
      <c r="D8828" t="s">
        <v>50678</v>
      </c>
    </row>
    <row r="8829" spans="2:4" ht="14.45" x14ac:dyDescent="0.3">
      <c r="B8829" t="s">
        <v>68399</v>
      </c>
      <c r="C8829" t="s">
        <v>50677</v>
      </c>
      <c r="D8829" t="s">
        <v>50676</v>
      </c>
    </row>
    <row r="8830" spans="2:4" ht="14.45" x14ac:dyDescent="0.3">
      <c r="B8830" t="s">
        <v>68399</v>
      </c>
      <c r="C8830" t="s">
        <v>50675</v>
      </c>
      <c r="D8830" t="s">
        <v>50674</v>
      </c>
    </row>
    <row r="8831" spans="2:4" ht="14.45" x14ac:dyDescent="0.3">
      <c r="B8831" t="s">
        <v>68399</v>
      </c>
      <c r="C8831" t="s">
        <v>50673</v>
      </c>
      <c r="D8831" t="s">
        <v>50672</v>
      </c>
    </row>
    <row r="8832" spans="2:4" ht="14.45" x14ac:dyDescent="0.3">
      <c r="B8832" t="s">
        <v>68399</v>
      </c>
      <c r="C8832" t="s">
        <v>50671</v>
      </c>
      <c r="D8832" t="s">
        <v>50670</v>
      </c>
    </row>
    <row r="8833" spans="2:4" ht="14.45" x14ac:dyDescent="0.3">
      <c r="B8833" t="s">
        <v>68399</v>
      </c>
      <c r="C8833" t="s">
        <v>50669</v>
      </c>
      <c r="D8833" t="s">
        <v>50668</v>
      </c>
    </row>
    <row r="8834" spans="2:4" ht="14.45" x14ac:dyDescent="0.3">
      <c r="B8834" t="s">
        <v>68399</v>
      </c>
      <c r="C8834" t="s">
        <v>50667</v>
      </c>
      <c r="D8834" t="s">
        <v>50666</v>
      </c>
    </row>
    <row r="8835" spans="2:4" ht="14.45" x14ac:dyDescent="0.3">
      <c r="B8835" t="s">
        <v>68399</v>
      </c>
      <c r="C8835" t="s">
        <v>50665</v>
      </c>
      <c r="D8835" t="s">
        <v>50664</v>
      </c>
    </row>
    <row r="8836" spans="2:4" ht="14.45" x14ac:dyDescent="0.3">
      <c r="B8836" t="s">
        <v>68399</v>
      </c>
      <c r="C8836" t="s">
        <v>50663</v>
      </c>
      <c r="D8836" t="s">
        <v>50662</v>
      </c>
    </row>
    <row r="8837" spans="2:4" ht="14.45" x14ac:dyDescent="0.3">
      <c r="B8837" t="s">
        <v>68399</v>
      </c>
      <c r="C8837" t="s">
        <v>50661</v>
      </c>
      <c r="D8837" t="s">
        <v>50660</v>
      </c>
    </row>
    <row r="8838" spans="2:4" ht="14.45" x14ac:dyDescent="0.3">
      <c r="B8838" t="s">
        <v>68399</v>
      </c>
      <c r="C8838" t="s">
        <v>50659</v>
      </c>
      <c r="D8838" t="s">
        <v>50658</v>
      </c>
    </row>
    <row r="8839" spans="2:4" ht="14.45" x14ac:dyDescent="0.3">
      <c r="B8839" t="s">
        <v>68399</v>
      </c>
      <c r="C8839" t="s">
        <v>50657</v>
      </c>
      <c r="D8839" t="s">
        <v>50656</v>
      </c>
    </row>
    <row r="8840" spans="2:4" ht="14.45" x14ac:dyDescent="0.3">
      <c r="B8840" t="s">
        <v>68399</v>
      </c>
      <c r="C8840" t="s">
        <v>50655</v>
      </c>
      <c r="D8840" t="s">
        <v>50654</v>
      </c>
    </row>
    <row r="8841" spans="2:4" ht="14.45" x14ac:dyDescent="0.3">
      <c r="B8841" t="s">
        <v>68399</v>
      </c>
      <c r="C8841" t="s">
        <v>50653</v>
      </c>
      <c r="D8841" t="s">
        <v>50652</v>
      </c>
    </row>
    <row r="8842" spans="2:4" ht="14.45" x14ac:dyDescent="0.3">
      <c r="B8842" t="s">
        <v>68399</v>
      </c>
      <c r="C8842" t="s">
        <v>50651</v>
      </c>
      <c r="D8842" t="s">
        <v>50650</v>
      </c>
    </row>
    <row r="8843" spans="2:4" ht="14.45" x14ac:dyDescent="0.3">
      <c r="B8843" t="s">
        <v>68399</v>
      </c>
      <c r="C8843" t="s">
        <v>50649</v>
      </c>
      <c r="D8843" t="s">
        <v>50648</v>
      </c>
    </row>
    <row r="8844" spans="2:4" ht="14.45" x14ac:dyDescent="0.3">
      <c r="B8844" t="s">
        <v>68399</v>
      </c>
      <c r="C8844" t="s">
        <v>50647</v>
      </c>
      <c r="D8844" t="s">
        <v>50646</v>
      </c>
    </row>
    <row r="8845" spans="2:4" ht="14.45" x14ac:dyDescent="0.3">
      <c r="B8845" t="s">
        <v>68399</v>
      </c>
      <c r="C8845" t="s">
        <v>50645</v>
      </c>
      <c r="D8845" t="s">
        <v>50644</v>
      </c>
    </row>
    <row r="8846" spans="2:4" ht="14.45" x14ac:dyDescent="0.3">
      <c r="B8846" t="s">
        <v>68399</v>
      </c>
      <c r="C8846" t="s">
        <v>50643</v>
      </c>
      <c r="D8846" t="s">
        <v>50642</v>
      </c>
    </row>
    <row r="8847" spans="2:4" ht="14.45" x14ac:dyDescent="0.3">
      <c r="B8847" t="s">
        <v>68399</v>
      </c>
      <c r="C8847" t="s">
        <v>50641</v>
      </c>
      <c r="D8847" t="s">
        <v>50640</v>
      </c>
    </row>
    <row r="8848" spans="2:4" ht="14.45" x14ac:dyDescent="0.3">
      <c r="B8848" t="s">
        <v>68399</v>
      </c>
      <c r="C8848" t="s">
        <v>50639</v>
      </c>
      <c r="D8848" t="s">
        <v>50638</v>
      </c>
    </row>
    <row r="8849" spans="2:4" ht="14.45" x14ac:dyDescent="0.3">
      <c r="B8849" t="s">
        <v>68399</v>
      </c>
      <c r="C8849" t="s">
        <v>50637</v>
      </c>
      <c r="D8849" t="s">
        <v>50636</v>
      </c>
    </row>
    <row r="8850" spans="2:4" ht="14.45" x14ac:dyDescent="0.3">
      <c r="B8850" t="s">
        <v>68399</v>
      </c>
      <c r="C8850" t="s">
        <v>50635</v>
      </c>
      <c r="D8850" t="s">
        <v>50634</v>
      </c>
    </row>
    <row r="8851" spans="2:4" ht="14.45" x14ac:dyDescent="0.3">
      <c r="B8851" t="s">
        <v>68399</v>
      </c>
      <c r="C8851" t="s">
        <v>50633</v>
      </c>
      <c r="D8851" t="s">
        <v>50632</v>
      </c>
    </row>
    <row r="8852" spans="2:4" ht="14.45" x14ac:dyDescent="0.3">
      <c r="B8852" t="s">
        <v>68399</v>
      </c>
      <c r="C8852" t="s">
        <v>50631</v>
      </c>
      <c r="D8852" t="s">
        <v>50630</v>
      </c>
    </row>
    <row r="8853" spans="2:4" ht="14.45" x14ac:dyDescent="0.3">
      <c r="B8853" t="s">
        <v>68399</v>
      </c>
      <c r="C8853" t="s">
        <v>50629</v>
      </c>
      <c r="D8853" t="s">
        <v>50628</v>
      </c>
    </row>
    <row r="8854" spans="2:4" ht="14.45" x14ac:dyDescent="0.3">
      <c r="B8854" t="s">
        <v>68399</v>
      </c>
      <c r="C8854" t="s">
        <v>50627</v>
      </c>
      <c r="D8854" t="s">
        <v>50626</v>
      </c>
    </row>
    <row r="8855" spans="2:4" ht="14.45" x14ac:dyDescent="0.3">
      <c r="B8855" t="s">
        <v>68399</v>
      </c>
      <c r="C8855" t="s">
        <v>50625</v>
      </c>
      <c r="D8855" t="s">
        <v>50624</v>
      </c>
    </row>
    <row r="8856" spans="2:4" ht="14.45" x14ac:dyDescent="0.3">
      <c r="B8856" t="s">
        <v>68399</v>
      </c>
      <c r="C8856" t="s">
        <v>50623</v>
      </c>
      <c r="D8856" t="s">
        <v>50622</v>
      </c>
    </row>
    <row r="8857" spans="2:4" ht="14.45" x14ac:dyDescent="0.3">
      <c r="B8857" t="s">
        <v>68399</v>
      </c>
      <c r="C8857" t="s">
        <v>50621</v>
      </c>
      <c r="D8857" t="s">
        <v>50620</v>
      </c>
    </row>
    <row r="8858" spans="2:4" ht="14.45" x14ac:dyDescent="0.3">
      <c r="B8858" t="s">
        <v>68399</v>
      </c>
      <c r="C8858" t="s">
        <v>50619</v>
      </c>
      <c r="D8858" t="s">
        <v>50618</v>
      </c>
    </row>
    <row r="8859" spans="2:4" ht="14.45" x14ac:dyDescent="0.3">
      <c r="B8859" t="s">
        <v>68399</v>
      </c>
      <c r="C8859" t="s">
        <v>50617</v>
      </c>
      <c r="D8859" t="s">
        <v>50616</v>
      </c>
    </row>
    <row r="8860" spans="2:4" ht="14.45" x14ac:dyDescent="0.3">
      <c r="B8860" t="s">
        <v>68399</v>
      </c>
      <c r="C8860" t="s">
        <v>50615</v>
      </c>
      <c r="D8860" t="s">
        <v>50614</v>
      </c>
    </row>
    <row r="8861" spans="2:4" ht="14.45" x14ac:dyDescent="0.3">
      <c r="B8861" t="s">
        <v>68399</v>
      </c>
      <c r="C8861" t="s">
        <v>50613</v>
      </c>
      <c r="D8861" t="s">
        <v>50612</v>
      </c>
    </row>
    <row r="8862" spans="2:4" ht="14.45" x14ac:dyDescent="0.3">
      <c r="B8862" t="s">
        <v>68399</v>
      </c>
      <c r="C8862" t="s">
        <v>50611</v>
      </c>
      <c r="D8862" t="s">
        <v>50610</v>
      </c>
    </row>
    <row r="8863" spans="2:4" ht="14.45" x14ac:dyDescent="0.3">
      <c r="B8863" t="s">
        <v>68399</v>
      </c>
      <c r="C8863" t="s">
        <v>50609</v>
      </c>
      <c r="D8863" t="s">
        <v>50608</v>
      </c>
    </row>
    <row r="8864" spans="2:4" ht="14.45" x14ac:dyDescent="0.3">
      <c r="B8864" t="s">
        <v>68399</v>
      </c>
      <c r="C8864" t="s">
        <v>50607</v>
      </c>
      <c r="D8864" t="s">
        <v>50606</v>
      </c>
    </row>
    <row r="8865" spans="2:4" ht="14.45" x14ac:dyDescent="0.3">
      <c r="B8865" t="s">
        <v>68399</v>
      </c>
      <c r="C8865" t="s">
        <v>50605</v>
      </c>
      <c r="D8865" t="s">
        <v>50604</v>
      </c>
    </row>
    <row r="8866" spans="2:4" ht="14.45" x14ac:dyDescent="0.3">
      <c r="B8866" t="s">
        <v>68399</v>
      </c>
      <c r="C8866" t="s">
        <v>50603</v>
      </c>
      <c r="D8866" t="s">
        <v>50602</v>
      </c>
    </row>
    <row r="8867" spans="2:4" ht="14.45" x14ac:dyDescent="0.3">
      <c r="B8867" t="s">
        <v>68399</v>
      </c>
      <c r="C8867" t="s">
        <v>50601</v>
      </c>
      <c r="D8867" t="s">
        <v>50600</v>
      </c>
    </row>
    <row r="8868" spans="2:4" ht="14.45" x14ac:dyDescent="0.3">
      <c r="B8868" t="s">
        <v>68399</v>
      </c>
      <c r="C8868" t="s">
        <v>50599</v>
      </c>
      <c r="D8868" t="s">
        <v>50598</v>
      </c>
    </row>
    <row r="8869" spans="2:4" ht="14.45" x14ac:dyDescent="0.3">
      <c r="B8869" t="s">
        <v>68399</v>
      </c>
      <c r="C8869" t="s">
        <v>50597</v>
      </c>
      <c r="D8869" t="s">
        <v>50596</v>
      </c>
    </row>
    <row r="8870" spans="2:4" ht="14.45" x14ac:dyDescent="0.3">
      <c r="B8870" t="s">
        <v>68399</v>
      </c>
      <c r="C8870" t="s">
        <v>50595</v>
      </c>
      <c r="D8870" t="s">
        <v>50594</v>
      </c>
    </row>
    <row r="8871" spans="2:4" ht="14.45" x14ac:dyDescent="0.3">
      <c r="B8871" t="s">
        <v>68399</v>
      </c>
      <c r="C8871" t="s">
        <v>50593</v>
      </c>
      <c r="D8871" t="s">
        <v>50592</v>
      </c>
    </row>
    <row r="8872" spans="2:4" ht="14.45" x14ac:dyDescent="0.3">
      <c r="B8872" t="s">
        <v>68399</v>
      </c>
      <c r="C8872" t="s">
        <v>50591</v>
      </c>
      <c r="D8872" t="s">
        <v>50590</v>
      </c>
    </row>
    <row r="8873" spans="2:4" ht="14.45" x14ac:dyDescent="0.3">
      <c r="B8873" t="s">
        <v>68399</v>
      </c>
      <c r="C8873" t="s">
        <v>50589</v>
      </c>
      <c r="D8873" t="s">
        <v>50588</v>
      </c>
    </row>
    <row r="8874" spans="2:4" ht="14.45" x14ac:dyDescent="0.3">
      <c r="B8874" t="s">
        <v>68399</v>
      </c>
      <c r="C8874" t="s">
        <v>50587</v>
      </c>
      <c r="D8874" t="s">
        <v>50586</v>
      </c>
    </row>
    <row r="8875" spans="2:4" ht="14.45" x14ac:dyDescent="0.3">
      <c r="B8875" t="s">
        <v>68399</v>
      </c>
      <c r="C8875" t="s">
        <v>50585</v>
      </c>
      <c r="D8875" t="s">
        <v>50584</v>
      </c>
    </row>
    <row r="8876" spans="2:4" ht="14.45" x14ac:dyDescent="0.3">
      <c r="B8876" t="s">
        <v>68399</v>
      </c>
      <c r="C8876" t="s">
        <v>50583</v>
      </c>
      <c r="D8876" t="s">
        <v>50582</v>
      </c>
    </row>
    <row r="8877" spans="2:4" ht="14.45" x14ac:dyDescent="0.3">
      <c r="B8877" t="s">
        <v>68399</v>
      </c>
      <c r="C8877" t="s">
        <v>50581</v>
      </c>
      <c r="D8877" t="s">
        <v>50580</v>
      </c>
    </row>
    <row r="8878" spans="2:4" ht="14.45" x14ac:dyDescent="0.3">
      <c r="B8878" t="s">
        <v>68399</v>
      </c>
      <c r="C8878" t="s">
        <v>50579</v>
      </c>
      <c r="D8878" t="s">
        <v>50578</v>
      </c>
    </row>
    <row r="8879" spans="2:4" ht="14.45" x14ac:dyDescent="0.3">
      <c r="B8879" t="s">
        <v>68399</v>
      </c>
      <c r="C8879" t="s">
        <v>50577</v>
      </c>
      <c r="D8879" t="s">
        <v>50576</v>
      </c>
    </row>
    <row r="8880" spans="2:4" ht="14.45" x14ac:dyDescent="0.3">
      <c r="B8880" t="s">
        <v>68399</v>
      </c>
      <c r="C8880" t="s">
        <v>50575</v>
      </c>
      <c r="D8880" t="s">
        <v>50574</v>
      </c>
    </row>
    <row r="8881" spans="2:4" ht="14.45" x14ac:dyDescent="0.3">
      <c r="B8881" t="s">
        <v>68399</v>
      </c>
      <c r="C8881" t="s">
        <v>50573</v>
      </c>
      <c r="D8881" t="s">
        <v>50572</v>
      </c>
    </row>
    <row r="8882" spans="2:4" ht="14.45" x14ac:dyDescent="0.3">
      <c r="B8882" t="s">
        <v>68399</v>
      </c>
      <c r="C8882" t="s">
        <v>50571</v>
      </c>
      <c r="D8882" t="s">
        <v>50570</v>
      </c>
    </row>
    <row r="8883" spans="2:4" ht="14.45" x14ac:dyDescent="0.3">
      <c r="B8883" t="s">
        <v>68399</v>
      </c>
      <c r="C8883" t="s">
        <v>50569</v>
      </c>
      <c r="D8883" t="s">
        <v>50568</v>
      </c>
    </row>
    <row r="8884" spans="2:4" ht="14.45" x14ac:dyDescent="0.3">
      <c r="B8884" t="s">
        <v>68399</v>
      </c>
      <c r="C8884" t="s">
        <v>50567</v>
      </c>
      <c r="D8884" t="s">
        <v>50566</v>
      </c>
    </row>
    <row r="8885" spans="2:4" ht="14.45" x14ac:dyDescent="0.3">
      <c r="B8885" t="s">
        <v>68399</v>
      </c>
      <c r="C8885" t="s">
        <v>50565</v>
      </c>
      <c r="D8885" t="s">
        <v>50564</v>
      </c>
    </row>
    <row r="8886" spans="2:4" ht="14.45" x14ac:dyDescent="0.3">
      <c r="B8886" t="s">
        <v>68399</v>
      </c>
      <c r="C8886" t="s">
        <v>50563</v>
      </c>
      <c r="D8886" t="s">
        <v>50562</v>
      </c>
    </row>
    <row r="8887" spans="2:4" ht="14.45" x14ac:dyDescent="0.3">
      <c r="B8887" t="s">
        <v>68399</v>
      </c>
      <c r="C8887" t="s">
        <v>50561</v>
      </c>
      <c r="D8887" t="s">
        <v>50560</v>
      </c>
    </row>
    <row r="8888" spans="2:4" ht="14.45" x14ac:dyDescent="0.3">
      <c r="B8888" t="s">
        <v>68399</v>
      </c>
      <c r="C8888" t="s">
        <v>50559</v>
      </c>
      <c r="D8888" t="s">
        <v>50558</v>
      </c>
    </row>
    <row r="8889" spans="2:4" ht="14.45" x14ac:dyDescent="0.3">
      <c r="B8889" t="s">
        <v>68399</v>
      </c>
      <c r="C8889" t="s">
        <v>50557</v>
      </c>
      <c r="D8889" t="s">
        <v>50556</v>
      </c>
    </row>
    <row r="8890" spans="2:4" ht="14.45" x14ac:dyDescent="0.3">
      <c r="B8890" t="s">
        <v>68399</v>
      </c>
      <c r="C8890" t="s">
        <v>50555</v>
      </c>
      <c r="D8890" t="s">
        <v>50554</v>
      </c>
    </row>
    <row r="8891" spans="2:4" ht="14.45" x14ac:dyDescent="0.3">
      <c r="B8891" t="s">
        <v>68399</v>
      </c>
      <c r="C8891" t="s">
        <v>50553</v>
      </c>
      <c r="D8891" t="s">
        <v>50552</v>
      </c>
    </row>
    <row r="8892" spans="2:4" ht="14.45" x14ac:dyDescent="0.3">
      <c r="B8892" t="s">
        <v>68399</v>
      </c>
      <c r="C8892" t="s">
        <v>50551</v>
      </c>
      <c r="D8892" t="s">
        <v>50550</v>
      </c>
    </row>
    <row r="8893" spans="2:4" ht="14.45" x14ac:dyDescent="0.3">
      <c r="B8893" t="s">
        <v>68399</v>
      </c>
      <c r="C8893" t="s">
        <v>50549</v>
      </c>
      <c r="D8893" t="s">
        <v>50548</v>
      </c>
    </row>
    <row r="8894" spans="2:4" ht="14.45" x14ac:dyDescent="0.3">
      <c r="B8894" t="s">
        <v>68399</v>
      </c>
      <c r="C8894" t="s">
        <v>50547</v>
      </c>
      <c r="D8894" t="s">
        <v>50546</v>
      </c>
    </row>
    <row r="8895" spans="2:4" ht="14.45" x14ac:dyDescent="0.3">
      <c r="B8895" t="s">
        <v>68399</v>
      </c>
      <c r="C8895" t="s">
        <v>50545</v>
      </c>
      <c r="D8895" t="s">
        <v>50544</v>
      </c>
    </row>
    <row r="8896" spans="2:4" ht="14.45" x14ac:dyDescent="0.3">
      <c r="B8896" t="s">
        <v>68399</v>
      </c>
      <c r="C8896" t="s">
        <v>50543</v>
      </c>
      <c r="D8896" t="s">
        <v>50542</v>
      </c>
    </row>
    <row r="8897" spans="2:4" ht="14.45" x14ac:dyDescent="0.3">
      <c r="B8897" t="s">
        <v>68399</v>
      </c>
      <c r="C8897" t="s">
        <v>50541</v>
      </c>
      <c r="D8897" t="s">
        <v>50540</v>
      </c>
    </row>
    <row r="8898" spans="2:4" ht="14.45" x14ac:dyDescent="0.3">
      <c r="B8898" t="s">
        <v>68399</v>
      </c>
      <c r="C8898" t="s">
        <v>50539</v>
      </c>
      <c r="D8898" t="s">
        <v>50538</v>
      </c>
    </row>
    <row r="8899" spans="2:4" ht="14.45" x14ac:dyDescent="0.3">
      <c r="B8899" t="s">
        <v>68399</v>
      </c>
      <c r="C8899" t="s">
        <v>50537</v>
      </c>
      <c r="D8899" t="s">
        <v>50536</v>
      </c>
    </row>
    <row r="8900" spans="2:4" ht="14.45" x14ac:dyDescent="0.3">
      <c r="B8900" t="s">
        <v>68399</v>
      </c>
      <c r="C8900" t="s">
        <v>50535</v>
      </c>
      <c r="D8900" t="s">
        <v>50534</v>
      </c>
    </row>
    <row r="8901" spans="2:4" ht="14.45" x14ac:dyDescent="0.3">
      <c r="B8901" t="s">
        <v>68399</v>
      </c>
      <c r="C8901" t="s">
        <v>50533</v>
      </c>
      <c r="D8901" t="s">
        <v>50532</v>
      </c>
    </row>
    <row r="8902" spans="2:4" ht="14.45" x14ac:dyDescent="0.3">
      <c r="B8902" t="s">
        <v>68399</v>
      </c>
      <c r="C8902" t="s">
        <v>50531</v>
      </c>
      <c r="D8902" t="s">
        <v>50530</v>
      </c>
    </row>
    <row r="8903" spans="2:4" ht="14.45" x14ac:dyDescent="0.3">
      <c r="B8903" t="s">
        <v>68399</v>
      </c>
      <c r="C8903" t="s">
        <v>50529</v>
      </c>
      <c r="D8903" t="s">
        <v>50528</v>
      </c>
    </row>
    <row r="8904" spans="2:4" ht="14.45" x14ac:dyDescent="0.3">
      <c r="B8904" t="s">
        <v>68399</v>
      </c>
      <c r="C8904" t="s">
        <v>50527</v>
      </c>
      <c r="D8904" t="s">
        <v>50526</v>
      </c>
    </row>
    <row r="8905" spans="2:4" ht="14.45" x14ac:dyDescent="0.3">
      <c r="B8905" t="s">
        <v>68399</v>
      </c>
      <c r="C8905" t="s">
        <v>50525</v>
      </c>
      <c r="D8905" t="s">
        <v>50524</v>
      </c>
    </row>
    <row r="8906" spans="2:4" ht="14.45" x14ac:dyDescent="0.3">
      <c r="B8906" t="s">
        <v>68399</v>
      </c>
      <c r="C8906" t="s">
        <v>50523</v>
      </c>
      <c r="D8906" t="s">
        <v>50522</v>
      </c>
    </row>
    <row r="8907" spans="2:4" ht="14.45" x14ac:dyDescent="0.3">
      <c r="B8907" t="s">
        <v>68399</v>
      </c>
      <c r="C8907" t="s">
        <v>50521</v>
      </c>
      <c r="D8907" t="s">
        <v>50520</v>
      </c>
    </row>
    <row r="8908" spans="2:4" ht="14.45" x14ac:dyDescent="0.3">
      <c r="B8908" t="s">
        <v>68399</v>
      </c>
      <c r="C8908" t="s">
        <v>50519</v>
      </c>
      <c r="D8908" t="s">
        <v>50518</v>
      </c>
    </row>
    <row r="8909" spans="2:4" ht="14.45" x14ac:dyDescent="0.3">
      <c r="B8909" t="s">
        <v>68399</v>
      </c>
      <c r="C8909" t="s">
        <v>50517</v>
      </c>
      <c r="D8909" t="s">
        <v>50516</v>
      </c>
    </row>
    <row r="8910" spans="2:4" ht="14.45" x14ac:dyDescent="0.3">
      <c r="B8910" t="s">
        <v>68399</v>
      </c>
      <c r="C8910" t="s">
        <v>50515</v>
      </c>
      <c r="D8910" t="s">
        <v>50514</v>
      </c>
    </row>
    <row r="8911" spans="2:4" ht="14.45" x14ac:dyDescent="0.3">
      <c r="B8911" t="s">
        <v>68399</v>
      </c>
      <c r="C8911" t="s">
        <v>50513</v>
      </c>
      <c r="D8911" t="s">
        <v>50512</v>
      </c>
    </row>
    <row r="8912" spans="2:4" ht="14.45" x14ac:dyDescent="0.3">
      <c r="B8912" t="s">
        <v>68399</v>
      </c>
      <c r="C8912" t="s">
        <v>50511</v>
      </c>
      <c r="D8912" t="s">
        <v>50510</v>
      </c>
    </row>
    <row r="8913" spans="2:4" ht="14.45" x14ac:dyDescent="0.3">
      <c r="B8913" t="s">
        <v>68399</v>
      </c>
      <c r="C8913" t="s">
        <v>50509</v>
      </c>
      <c r="D8913" t="s">
        <v>50508</v>
      </c>
    </row>
    <row r="8914" spans="2:4" ht="14.45" x14ac:dyDescent="0.3">
      <c r="B8914" t="s">
        <v>68399</v>
      </c>
      <c r="C8914" t="s">
        <v>50507</v>
      </c>
      <c r="D8914" t="s">
        <v>50506</v>
      </c>
    </row>
    <row r="8915" spans="2:4" ht="14.45" x14ac:dyDescent="0.3">
      <c r="B8915" t="s">
        <v>68399</v>
      </c>
      <c r="C8915" t="s">
        <v>50505</v>
      </c>
      <c r="D8915" t="s">
        <v>50504</v>
      </c>
    </row>
    <row r="8916" spans="2:4" ht="14.45" x14ac:dyDescent="0.3">
      <c r="B8916" t="s">
        <v>68399</v>
      </c>
      <c r="C8916" t="s">
        <v>50503</v>
      </c>
      <c r="D8916" t="s">
        <v>50502</v>
      </c>
    </row>
    <row r="8917" spans="2:4" ht="14.45" x14ac:dyDescent="0.3">
      <c r="B8917" t="s">
        <v>68399</v>
      </c>
      <c r="C8917" t="s">
        <v>50501</v>
      </c>
      <c r="D8917" t="s">
        <v>50500</v>
      </c>
    </row>
    <row r="8918" spans="2:4" ht="14.45" x14ac:dyDescent="0.3">
      <c r="B8918" t="s">
        <v>68399</v>
      </c>
      <c r="C8918" t="s">
        <v>50499</v>
      </c>
      <c r="D8918" t="s">
        <v>50498</v>
      </c>
    </row>
    <row r="8919" spans="2:4" ht="14.45" x14ac:dyDescent="0.3">
      <c r="B8919" t="s">
        <v>68399</v>
      </c>
      <c r="C8919" t="s">
        <v>50497</v>
      </c>
      <c r="D8919" t="s">
        <v>50496</v>
      </c>
    </row>
    <row r="8920" spans="2:4" ht="14.45" x14ac:dyDescent="0.3">
      <c r="B8920" t="s">
        <v>68399</v>
      </c>
      <c r="C8920" t="s">
        <v>50495</v>
      </c>
      <c r="D8920" t="s">
        <v>50494</v>
      </c>
    </row>
    <row r="8921" spans="2:4" ht="14.45" x14ac:dyDescent="0.3">
      <c r="B8921" t="s">
        <v>68399</v>
      </c>
      <c r="C8921" t="s">
        <v>50493</v>
      </c>
      <c r="D8921" t="s">
        <v>50492</v>
      </c>
    </row>
    <row r="8922" spans="2:4" ht="14.45" x14ac:dyDescent="0.3">
      <c r="B8922" t="s">
        <v>68399</v>
      </c>
      <c r="C8922" t="s">
        <v>50491</v>
      </c>
      <c r="D8922" t="s">
        <v>50490</v>
      </c>
    </row>
    <row r="8923" spans="2:4" ht="14.45" x14ac:dyDescent="0.3">
      <c r="B8923" t="s">
        <v>68399</v>
      </c>
      <c r="C8923" t="s">
        <v>50489</v>
      </c>
      <c r="D8923" t="s">
        <v>50488</v>
      </c>
    </row>
    <row r="8924" spans="2:4" ht="14.45" x14ac:dyDescent="0.3">
      <c r="B8924" t="s">
        <v>68399</v>
      </c>
      <c r="C8924" t="s">
        <v>50487</v>
      </c>
      <c r="D8924" t="s">
        <v>50486</v>
      </c>
    </row>
    <row r="8925" spans="2:4" ht="14.45" x14ac:dyDescent="0.3">
      <c r="B8925" t="s">
        <v>68399</v>
      </c>
      <c r="C8925" t="s">
        <v>50485</v>
      </c>
      <c r="D8925" t="s">
        <v>50484</v>
      </c>
    </row>
    <row r="8926" spans="2:4" ht="14.45" x14ac:dyDescent="0.3">
      <c r="B8926" t="s">
        <v>68399</v>
      </c>
      <c r="C8926" t="s">
        <v>50483</v>
      </c>
      <c r="D8926" t="s">
        <v>50482</v>
      </c>
    </row>
    <row r="8927" spans="2:4" ht="14.45" x14ac:dyDescent="0.3">
      <c r="B8927" t="s">
        <v>68399</v>
      </c>
      <c r="C8927" t="s">
        <v>50481</v>
      </c>
      <c r="D8927" t="s">
        <v>50480</v>
      </c>
    </row>
    <row r="8928" spans="2:4" ht="14.45" x14ac:dyDescent="0.3">
      <c r="B8928" t="s">
        <v>68399</v>
      </c>
      <c r="C8928" t="s">
        <v>50479</v>
      </c>
      <c r="D8928" t="s">
        <v>50478</v>
      </c>
    </row>
    <row r="8929" spans="2:4" ht="14.45" x14ac:dyDescent="0.3">
      <c r="B8929" t="s">
        <v>68399</v>
      </c>
      <c r="C8929" t="s">
        <v>50477</v>
      </c>
      <c r="D8929" t="s">
        <v>50476</v>
      </c>
    </row>
    <row r="8930" spans="2:4" ht="14.45" x14ac:dyDescent="0.3">
      <c r="B8930" t="s">
        <v>68399</v>
      </c>
      <c r="C8930" t="s">
        <v>50475</v>
      </c>
      <c r="D8930" t="s">
        <v>50474</v>
      </c>
    </row>
    <row r="8931" spans="2:4" ht="14.45" x14ac:dyDescent="0.3">
      <c r="B8931" t="s">
        <v>68399</v>
      </c>
      <c r="C8931" t="s">
        <v>50473</v>
      </c>
      <c r="D8931" t="s">
        <v>50472</v>
      </c>
    </row>
    <row r="8932" spans="2:4" ht="14.45" x14ac:dyDescent="0.3">
      <c r="B8932" t="s">
        <v>68399</v>
      </c>
      <c r="C8932" t="s">
        <v>50471</v>
      </c>
      <c r="D8932" t="s">
        <v>50470</v>
      </c>
    </row>
    <row r="8933" spans="2:4" ht="14.45" x14ac:dyDescent="0.3">
      <c r="B8933" t="s">
        <v>68399</v>
      </c>
      <c r="C8933" t="s">
        <v>50469</v>
      </c>
      <c r="D8933" t="s">
        <v>50468</v>
      </c>
    </row>
    <row r="8934" spans="2:4" ht="14.45" x14ac:dyDescent="0.3">
      <c r="B8934" t="s">
        <v>68399</v>
      </c>
      <c r="C8934" t="s">
        <v>50467</v>
      </c>
      <c r="D8934" t="s">
        <v>50466</v>
      </c>
    </row>
    <row r="8935" spans="2:4" ht="14.45" x14ac:dyDescent="0.3">
      <c r="B8935" t="s">
        <v>68399</v>
      </c>
      <c r="C8935" t="s">
        <v>50465</v>
      </c>
      <c r="D8935" t="s">
        <v>50464</v>
      </c>
    </row>
    <row r="8936" spans="2:4" ht="14.45" x14ac:dyDescent="0.3">
      <c r="B8936" t="s">
        <v>68399</v>
      </c>
      <c r="C8936" t="s">
        <v>50463</v>
      </c>
      <c r="D8936" t="s">
        <v>50462</v>
      </c>
    </row>
    <row r="8937" spans="2:4" ht="14.45" x14ac:dyDescent="0.3">
      <c r="B8937" t="s">
        <v>68399</v>
      </c>
      <c r="C8937" t="s">
        <v>50461</v>
      </c>
      <c r="D8937" t="s">
        <v>50460</v>
      </c>
    </row>
    <row r="8938" spans="2:4" ht="14.45" x14ac:dyDescent="0.3">
      <c r="B8938" t="s">
        <v>68399</v>
      </c>
      <c r="C8938" t="s">
        <v>50459</v>
      </c>
      <c r="D8938" t="s">
        <v>50458</v>
      </c>
    </row>
    <row r="8939" spans="2:4" ht="14.45" x14ac:dyDescent="0.3">
      <c r="B8939" t="s">
        <v>68399</v>
      </c>
      <c r="C8939" t="s">
        <v>50457</v>
      </c>
      <c r="D8939" t="s">
        <v>50456</v>
      </c>
    </row>
    <row r="8940" spans="2:4" ht="14.45" x14ac:dyDescent="0.3">
      <c r="B8940" t="s">
        <v>68399</v>
      </c>
      <c r="C8940" t="s">
        <v>50455</v>
      </c>
      <c r="D8940" t="s">
        <v>50454</v>
      </c>
    </row>
    <row r="8941" spans="2:4" ht="14.45" x14ac:dyDescent="0.3">
      <c r="B8941" t="s">
        <v>68399</v>
      </c>
      <c r="C8941" t="s">
        <v>50453</v>
      </c>
      <c r="D8941" t="s">
        <v>50452</v>
      </c>
    </row>
    <row r="8942" spans="2:4" ht="14.45" x14ac:dyDescent="0.3">
      <c r="B8942" t="s">
        <v>68399</v>
      </c>
      <c r="C8942" t="s">
        <v>50451</v>
      </c>
      <c r="D8942" t="s">
        <v>50450</v>
      </c>
    </row>
    <row r="8943" spans="2:4" ht="14.45" x14ac:dyDescent="0.3">
      <c r="B8943" t="s">
        <v>68399</v>
      </c>
      <c r="C8943" t="s">
        <v>50449</v>
      </c>
      <c r="D8943" t="s">
        <v>50448</v>
      </c>
    </row>
    <row r="8944" spans="2:4" ht="14.45" x14ac:dyDescent="0.3">
      <c r="B8944" t="s">
        <v>68399</v>
      </c>
      <c r="C8944" t="s">
        <v>50447</v>
      </c>
      <c r="D8944" t="s">
        <v>50446</v>
      </c>
    </row>
    <row r="8945" spans="2:4" ht="14.45" x14ac:dyDescent="0.3">
      <c r="B8945" t="s">
        <v>68399</v>
      </c>
      <c r="C8945" t="s">
        <v>50445</v>
      </c>
      <c r="D8945" t="s">
        <v>50444</v>
      </c>
    </row>
    <row r="8946" spans="2:4" ht="14.45" x14ac:dyDescent="0.3">
      <c r="B8946" t="s">
        <v>68399</v>
      </c>
      <c r="C8946" t="s">
        <v>50443</v>
      </c>
      <c r="D8946" t="s">
        <v>50442</v>
      </c>
    </row>
    <row r="8947" spans="2:4" ht="14.45" x14ac:dyDescent="0.3">
      <c r="B8947" t="s">
        <v>68399</v>
      </c>
      <c r="C8947" t="s">
        <v>50441</v>
      </c>
      <c r="D8947" t="s">
        <v>50440</v>
      </c>
    </row>
    <row r="8948" spans="2:4" ht="14.45" x14ac:dyDescent="0.3">
      <c r="B8948" t="s">
        <v>68399</v>
      </c>
      <c r="C8948" t="s">
        <v>50439</v>
      </c>
      <c r="D8948" t="s">
        <v>50438</v>
      </c>
    </row>
    <row r="8949" spans="2:4" ht="14.45" x14ac:dyDescent="0.3">
      <c r="B8949" t="s">
        <v>68399</v>
      </c>
      <c r="C8949" t="s">
        <v>50437</v>
      </c>
      <c r="D8949" t="s">
        <v>50436</v>
      </c>
    </row>
    <row r="8950" spans="2:4" ht="14.45" x14ac:dyDescent="0.3">
      <c r="B8950" t="s">
        <v>68399</v>
      </c>
      <c r="C8950" t="s">
        <v>50435</v>
      </c>
      <c r="D8950" t="s">
        <v>50434</v>
      </c>
    </row>
    <row r="8951" spans="2:4" ht="14.45" x14ac:dyDescent="0.3">
      <c r="B8951" t="s">
        <v>68399</v>
      </c>
      <c r="C8951" t="s">
        <v>50433</v>
      </c>
      <c r="D8951" t="s">
        <v>50432</v>
      </c>
    </row>
    <row r="8952" spans="2:4" ht="14.45" x14ac:dyDescent="0.3">
      <c r="B8952" t="s">
        <v>68399</v>
      </c>
      <c r="C8952" t="s">
        <v>50431</v>
      </c>
      <c r="D8952" t="s">
        <v>50430</v>
      </c>
    </row>
    <row r="8953" spans="2:4" ht="14.45" x14ac:dyDescent="0.3">
      <c r="B8953" t="s">
        <v>68399</v>
      </c>
      <c r="C8953" t="s">
        <v>50429</v>
      </c>
      <c r="D8953" t="s">
        <v>50428</v>
      </c>
    </row>
    <row r="8954" spans="2:4" ht="14.45" x14ac:dyDescent="0.3">
      <c r="B8954" t="s">
        <v>68399</v>
      </c>
      <c r="C8954" t="s">
        <v>50427</v>
      </c>
      <c r="D8954" t="s">
        <v>50426</v>
      </c>
    </row>
    <row r="8955" spans="2:4" ht="14.45" x14ac:dyDescent="0.3">
      <c r="B8955" t="s">
        <v>68399</v>
      </c>
      <c r="C8955" t="s">
        <v>50425</v>
      </c>
      <c r="D8955" t="s">
        <v>50424</v>
      </c>
    </row>
    <row r="8956" spans="2:4" ht="14.45" x14ac:dyDescent="0.3">
      <c r="B8956" t="s">
        <v>68399</v>
      </c>
      <c r="C8956" t="s">
        <v>50423</v>
      </c>
      <c r="D8956" t="s">
        <v>50422</v>
      </c>
    </row>
    <row r="8957" spans="2:4" ht="14.45" x14ac:dyDescent="0.3">
      <c r="B8957" t="s">
        <v>68399</v>
      </c>
      <c r="C8957" t="s">
        <v>50421</v>
      </c>
      <c r="D8957" t="s">
        <v>50420</v>
      </c>
    </row>
    <row r="8958" spans="2:4" ht="14.45" x14ac:dyDescent="0.3">
      <c r="B8958" t="s">
        <v>68399</v>
      </c>
      <c r="C8958" t="s">
        <v>50419</v>
      </c>
      <c r="D8958" t="s">
        <v>50418</v>
      </c>
    </row>
    <row r="8959" spans="2:4" ht="14.45" x14ac:dyDescent="0.3">
      <c r="B8959" t="s">
        <v>68399</v>
      </c>
      <c r="C8959" t="s">
        <v>50417</v>
      </c>
      <c r="D8959" t="s">
        <v>50416</v>
      </c>
    </row>
    <row r="8960" spans="2:4" ht="14.45" x14ac:dyDescent="0.3">
      <c r="B8960" t="s">
        <v>68399</v>
      </c>
      <c r="C8960" t="s">
        <v>50415</v>
      </c>
      <c r="D8960" t="s">
        <v>50414</v>
      </c>
    </row>
    <row r="8961" spans="1:4" ht="14.45" x14ac:dyDescent="0.3">
      <c r="B8961" t="s">
        <v>68399</v>
      </c>
      <c r="C8961" t="s">
        <v>50413</v>
      </c>
      <c r="D8961" t="s">
        <v>50412</v>
      </c>
    </row>
    <row r="8962" spans="1:4" ht="14.45" x14ac:dyDescent="0.3">
      <c r="B8962" t="s">
        <v>68399</v>
      </c>
      <c r="C8962" t="s">
        <v>50411</v>
      </c>
      <c r="D8962" t="s">
        <v>50410</v>
      </c>
    </row>
    <row r="8963" spans="1:4" ht="14.45" x14ac:dyDescent="0.3">
      <c r="B8963" t="s">
        <v>68399</v>
      </c>
      <c r="C8963" t="s">
        <v>50409</v>
      </c>
      <c r="D8963" t="s">
        <v>50408</v>
      </c>
    </row>
    <row r="8964" spans="1:4" ht="14.45" x14ac:dyDescent="0.3">
      <c r="B8964" t="s">
        <v>68399</v>
      </c>
      <c r="C8964" t="s">
        <v>50407</v>
      </c>
      <c r="D8964" t="s">
        <v>50406</v>
      </c>
    </row>
    <row r="8965" spans="1:4" ht="14.45" x14ac:dyDescent="0.3">
      <c r="B8965" t="s">
        <v>68399</v>
      </c>
      <c r="C8965" t="s">
        <v>50405</v>
      </c>
      <c r="D8965" t="s">
        <v>50404</v>
      </c>
    </row>
    <row r="8966" spans="1:4" ht="14.45" x14ac:dyDescent="0.3">
      <c r="B8966" t="s">
        <v>68399</v>
      </c>
      <c r="C8966" t="s">
        <v>50403</v>
      </c>
      <c r="D8966" t="s">
        <v>50402</v>
      </c>
    </row>
    <row r="8967" spans="1:4" ht="14.45" x14ac:dyDescent="0.3">
      <c r="B8967" t="s">
        <v>68399</v>
      </c>
      <c r="C8967" t="s">
        <v>50401</v>
      </c>
      <c r="D8967" t="s">
        <v>50400</v>
      </c>
    </row>
    <row r="8968" spans="1:4" ht="14.45" x14ac:dyDescent="0.3">
      <c r="B8968" t="s">
        <v>68399</v>
      </c>
      <c r="C8968" t="s">
        <v>50399</v>
      </c>
      <c r="D8968" t="s">
        <v>50398</v>
      </c>
    </row>
    <row r="8969" spans="1:4" ht="14.45" x14ac:dyDescent="0.3">
      <c r="B8969" t="s">
        <v>68399</v>
      </c>
      <c r="C8969" t="s">
        <v>50397</v>
      </c>
      <c r="D8969" t="s">
        <v>50396</v>
      </c>
    </row>
    <row r="8970" spans="1:4" ht="14.45" x14ac:dyDescent="0.3">
      <c r="B8970" t="s">
        <v>68399</v>
      </c>
      <c r="C8970" t="s">
        <v>50395</v>
      </c>
      <c r="D8970" t="s">
        <v>50394</v>
      </c>
    </row>
    <row r="8971" spans="1:4" ht="14.45" x14ac:dyDescent="0.3">
      <c r="B8971" t="s">
        <v>68399</v>
      </c>
      <c r="C8971" t="s">
        <v>50393</v>
      </c>
      <c r="D8971" t="s">
        <v>50392</v>
      </c>
    </row>
    <row r="8972" spans="1:4" ht="14.45" x14ac:dyDescent="0.3">
      <c r="B8972" t="s">
        <v>68399</v>
      </c>
      <c r="C8972" t="s">
        <v>50391</v>
      </c>
      <c r="D8972" t="s">
        <v>50390</v>
      </c>
    </row>
    <row r="8973" spans="1:4" ht="14.45" x14ac:dyDescent="0.3">
      <c r="B8973" t="s">
        <v>68399</v>
      </c>
      <c r="C8973" t="s">
        <v>50389</v>
      </c>
      <c r="D8973" t="s">
        <v>50388</v>
      </c>
    </row>
    <row r="8974" spans="1:4" ht="14.45" x14ac:dyDescent="0.3">
      <c r="A8974" t="s">
        <v>50387</v>
      </c>
      <c r="B8974" t="s">
        <v>68399</v>
      </c>
      <c r="C8974" t="s">
        <v>50386</v>
      </c>
      <c r="D8974" t="s">
        <v>50385</v>
      </c>
    </row>
    <row r="8975" spans="1:4" ht="14.45" x14ac:dyDescent="0.3">
      <c r="B8975" t="s">
        <v>68399</v>
      </c>
      <c r="C8975" t="s">
        <v>50384</v>
      </c>
      <c r="D8975" t="s">
        <v>50383</v>
      </c>
    </row>
    <row r="8976" spans="1:4" ht="14.45" x14ac:dyDescent="0.3">
      <c r="B8976" t="s">
        <v>68399</v>
      </c>
      <c r="C8976" t="s">
        <v>50382</v>
      </c>
      <c r="D8976" t="s">
        <v>50381</v>
      </c>
    </row>
    <row r="8977" spans="2:4" ht="14.45" x14ac:dyDescent="0.3">
      <c r="B8977" t="s">
        <v>68399</v>
      </c>
      <c r="C8977" t="s">
        <v>50380</v>
      </c>
      <c r="D8977" t="s">
        <v>50379</v>
      </c>
    </row>
    <row r="8978" spans="2:4" ht="14.45" x14ac:dyDescent="0.3">
      <c r="B8978" t="s">
        <v>68399</v>
      </c>
      <c r="C8978" t="s">
        <v>50378</v>
      </c>
      <c r="D8978" t="s">
        <v>50377</v>
      </c>
    </row>
    <row r="8979" spans="2:4" ht="14.45" x14ac:dyDescent="0.3">
      <c r="B8979" t="s">
        <v>68399</v>
      </c>
      <c r="C8979" t="s">
        <v>50376</v>
      </c>
      <c r="D8979" t="s">
        <v>50375</v>
      </c>
    </row>
    <row r="8980" spans="2:4" ht="14.45" x14ac:dyDescent="0.3">
      <c r="B8980" t="s">
        <v>68399</v>
      </c>
      <c r="C8980" t="s">
        <v>50374</v>
      </c>
      <c r="D8980" t="s">
        <v>50373</v>
      </c>
    </row>
    <row r="8981" spans="2:4" ht="14.45" x14ac:dyDescent="0.3">
      <c r="B8981" t="s">
        <v>68399</v>
      </c>
      <c r="C8981" t="s">
        <v>50372</v>
      </c>
      <c r="D8981" t="s">
        <v>50371</v>
      </c>
    </row>
    <row r="8982" spans="2:4" ht="14.45" x14ac:dyDescent="0.3">
      <c r="B8982" t="s">
        <v>68399</v>
      </c>
      <c r="C8982" t="s">
        <v>50370</v>
      </c>
      <c r="D8982" t="s">
        <v>50369</v>
      </c>
    </row>
    <row r="8983" spans="2:4" ht="14.45" x14ac:dyDescent="0.3">
      <c r="B8983" t="s">
        <v>68399</v>
      </c>
      <c r="C8983" t="s">
        <v>50368</v>
      </c>
      <c r="D8983" t="s">
        <v>50367</v>
      </c>
    </row>
    <row r="8984" spans="2:4" ht="14.45" x14ac:dyDescent="0.3">
      <c r="B8984" t="s">
        <v>68399</v>
      </c>
      <c r="C8984" t="s">
        <v>50366</v>
      </c>
      <c r="D8984" t="s">
        <v>50365</v>
      </c>
    </row>
    <row r="8985" spans="2:4" ht="14.45" x14ac:dyDescent="0.3">
      <c r="B8985" t="s">
        <v>68399</v>
      </c>
      <c r="C8985" t="s">
        <v>50364</v>
      </c>
      <c r="D8985" t="s">
        <v>50363</v>
      </c>
    </row>
    <row r="8986" spans="2:4" ht="14.45" x14ac:dyDescent="0.3">
      <c r="B8986" t="s">
        <v>68399</v>
      </c>
      <c r="C8986" t="s">
        <v>50362</v>
      </c>
      <c r="D8986" t="s">
        <v>50361</v>
      </c>
    </row>
    <row r="8987" spans="2:4" ht="14.45" x14ac:dyDescent="0.3">
      <c r="B8987" t="s">
        <v>68399</v>
      </c>
      <c r="C8987" t="s">
        <v>50360</v>
      </c>
      <c r="D8987" t="s">
        <v>50359</v>
      </c>
    </row>
    <row r="8988" spans="2:4" ht="14.45" x14ac:dyDescent="0.3">
      <c r="B8988" t="s">
        <v>68399</v>
      </c>
      <c r="C8988" t="s">
        <v>50358</v>
      </c>
      <c r="D8988" t="s">
        <v>50357</v>
      </c>
    </row>
    <row r="8989" spans="2:4" ht="14.45" x14ac:dyDescent="0.3">
      <c r="B8989" t="s">
        <v>68399</v>
      </c>
      <c r="C8989" t="s">
        <v>50356</v>
      </c>
      <c r="D8989" t="s">
        <v>50355</v>
      </c>
    </row>
    <row r="8990" spans="2:4" ht="14.45" x14ac:dyDescent="0.3">
      <c r="B8990" t="s">
        <v>68399</v>
      </c>
      <c r="C8990" t="s">
        <v>50354</v>
      </c>
      <c r="D8990" t="s">
        <v>50353</v>
      </c>
    </row>
    <row r="8991" spans="2:4" ht="14.45" x14ac:dyDescent="0.3">
      <c r="B8991" t="s">
        <v>68399</v>
      </c>
      <c r="C8991" t="s">
        <v>50352</v>
      </c>
      <c r="D8991" t="s">
        <v>50351</v>
      </c>
    </row>
    <row r="8992" spans="2:4" ht="14.45" x14ac:dyDescent="0.3">
      <c r="B8992" t="s">
        <v>68399</v>
      </c>
      <c r="C8992" t="s">
        <v>50350</v>
      </c>
      <c r="D8992" t="s">
        <v>50349</v>
      </c>
    </row>
    <row r="8993" spans="2:4" ht="14.45" x14ac:dyDescent="0.3">
      <c r="B8993" t="s">
        <v>68399</v>
      </c>
      <c r="C8993" t="s">
        <v>50348</v>
      </c>
      <c r="D8993" t="s">
        <v>50347</v>
      </c>
    </row>
    <row r="8994" spans="2:4" ht="14.45" x14ac:dyDescent="0.3">
      <c r="B8994" t="s">
        <v>68399</v>
      </c>
      <c r="C8994" t="s">
        <v>50346</v>
      </c>
      <c r="D8994" t="s">
        <v>50345</v>
      </c>
    </row>
    <row r="8995" spans="2:4" ht="14.45" x14ac:dyDescent="0.3">
      <c r="B8995" t="s">
        <v>68399</v>
      </c>
      <c r="C8995" t="s">
        <v>50344</v>
      </c>
      <c r="D8995" t="s">
        <v>50343</v>
      </c>
    </row>
    <row r="8996" spans="2:4" ht="14.45" x14ac:dyDescent="0.3">
      <c r="B8996" t="s">
        <v>68399</v>
      </c>
      <c r="C8996" t="s">
        <v>50342</v>
      </c>
      <c r="D8996" t="s">
        <v>50341</v>
      </c>
    </row>
    <row r="8997" spans="2:4" ht="14.45" x14ac:dyDescent="0.3">
      <c r="B8997" t="s">
        <v>68399</v>
      </c>
      <c r="C8997" t="s">
        <v>50340</v>
      </c>
      <c r="D8997" t="s">
        <v>50339</v>
      </c>
    </row>
    <row r="8998" spans="2:4" ht="14.45" x14ac:dyDescent="0.3">
      <c r="B8998" t="s">
        <v>68399</v>
      </c>
      <c r="C8998" t="s">
        <v>50338</v>
      </c>
      <c r="D8998" t="s">
        <v>50337</v>
      </c>
    </row>
    <row r="8999" spans="2:4" ht="14.45" x14ac:dyDescent="0.3">
      <c r="B8999" t="s">
        <v>68399</v>
      </c>
      <c r="C8999" t="s">
        <v>50336</v>
      </c>
      <c r="D8999" t="s">
        <v>50335</v>
      </c>
    </row>
    <row r="9000" spans="2:4" ht="14.45" x14ac:dyDescent="0.3">
      <c r="B9000" t="s">
        <v>68399</v>
      </c>
      <c r="C9000" t="s">
        <v>50334</v>
      </c>
      <c r="D9000" t="s">
        <v>50333</v>
      </c>
    </row>
    <row r="9001" spans="2:4" ht="14.45" x14ac:dyDescent="0.3">
      <c r="B9001" t="s">
        <v>68399</v>
      </c>
      <c r="C9001" t="s">
        <v>50332</v>
      </c>
      <c r="D9001" t="s">
        <v>50331</v>
      </c>
    </row>
    <row r="9002" spans="2:4" ht="14.45" x14ac:dyDescent="0.3">
      <c r="B9002" t="s">
        <v>68399</v>
      </c>
      <c r="C9002" t="s">
        <v>50330</v>
      </c>
      <c r="D9002" t="s">
        <v>50329</v>
      </c>
    </row>
    <row r="9003" spans="2:4" ht="14.45" x14ac:dyDescent="0.3">
      <c r="B9003" t="s">
        <v>68399</v>
      </c>
      <c r="C9003" t="s">
        <v>50328</v>
      </c>
      <c r="D9003" t="s">
        <v>50327</v>
      </c>
    </row>
    <row r="9004" spans="2:4" ht="14.45" x14ac:dyDescent="0.3">
      <c r="B9004" t="s">
        <v>68399</v>
      </c>
      <c r="C9004" t="s">
        <v>50326</v>
      </c>
      <c r="D9004" t="s">
        <v>50325</v>
      </c>
    </row>
    <row r="9005" spans="2:4" ht="14.45" x14ac:dyDescent="0.3">
      <c r="B9005" t="s">
        <v>68399</v>
      </c>
      <c r="C9005" t="s">
        <v>50324</v>
      </c>
      <c r="D9005" t="s">
        <v>50323</v>
      </c>
    </row>
    <row r="9006" spans="2:4" ht="14.45" x14ac:dyDescent="0.3">
      <c r="B9006" t="s">
        <v>68399</v>
      </c>
      <c r="C9006" t="s">
        <v>50322</v>
      </c>
      <c r="D9006" t="s">
        <v>50321</v>
      </c>
    </row>
    <row r="9007" spans="2:4" ht="14.45" x14ac:dyDescent="0.3">
      <c r="B9007" t="s">
        <v>68399</v>
      </c>
      <c r="C9007" t="s">
        <v>50320</v>
      </c>
      <c r="D9007" t="s">
        <v>50319</v>
      </c>
    </row>
    <row r="9008" spans="2:4" ht="14.45" x14ac:dyDescent="0.3">
      <c r="B9008" t="s">
        <v>68399</v>
      </c>
      <c r="C9008" t="s">
        <v>50318</v>
      </c>
      <c r="D9008" t="s">
        <v>50317</v>
      </c>
    </row>
    <row r="9009" spans="2:4" ht="14.45" x14ac:dyDescent="0.3">
      <c r="B9009" t="s">
        <v>68399</v>
      </c>
      <c r="C9009" t="s">
        <v>50316</v>
      </c>
      <c r="D9009" t="s">
        <v>50315</v>
      </c>
    </row>
    <row r="9010" spans="2:4" ht="14.45" x14ac:dyDescent="0.3">
      <c r="B9010" t="s">
        <v>68399</v>
      </c>
      <c r="C9010" t="s">
        <v>50314</v>
      </c>
      <c r="D9010" t="s">
        <v>50313</v>
      </c>
    </row>
    <row r="9011" spans="2:4" ht="14.45" x14ac:dyDescent="0.3">
      <c r="B9011" t="s">
        <v>68399</v>
      </c>
      <c r="C9011" t="s">
        <v>50312</v>
      </c>
      <c r="D9011" t="s">
        <v>50311</v>
      </c>
    </row>
    <row r="9012" spans="2:4" ht="14.45" x14ac:dyDescent="0.3">
      <c r="B9012" t="s">
        <v>68399</v>
      </c>
      <c r="C9012" t="s">
        <v>50310</v>
      </c>
      <c r="D9012" t="s">
        <v>50309</v>
      </c>
    </row>
    <row r="9013" spans="2:4" ht="14.45" x14ac:dyDescent="0.3">
      <c r="B9013" t="s">
        <v>68399</v>
      </c>
      <c r="C9013" t="s">
        <v>50308</v>
      </c>
      <c r="D9013" t="s">
        <v>50307</v>
      </c>
    </row>
    <row r="9014" spans="2:4" ht="14.45" x14ac:dyDescent="0.3">
      <c r="B9014" t="s">
        <v>68399</v>
      </c>
      <c r="C9014" t="s">
        <v>50306</v>
      </c>
      <c r="D9014" t="s">
        <v>50305</v>
      </c>
    </row>
    <row r="9015" spans="2:4" ht="14.45" x14ac:dyDescent="0.3">
      <c r="B9015" t="s">
        <v>68399</v>
      </c>
      <c r="C9015" t="s">
        <v>50304</v>
      </c>
      <c r="D9015" t="s">
        <v>50303</v>
      </c>
    </row>
    <row r="9016" spans="2:4" ht="14.45" x14ac:dyDescent="0.3">
      <c r="B9016" t="s">
        <v>68399</v>
      </c>
      <c r="C9016" t="s">
        <v>50302</v>
      </c>
      <c r="D9016" t="s">
        <v>50301</v>
      </c>
    </row>
    <row r="9017" spans="2:4" ht="14.45" x14ac:dyDescent="0.3">
      <c r="B9017" t="s">
        <v>68399</v>
      </c>
      <c r="C9017" t="s">
        <v>50300</v>
      </c>
      <c r="D9017" t="s">
        <v>50299</v>
      </c>
    </row>
    <row r="9018" spans="2:4" ht="14.45" x14ac:dyDescent="0.3">
      <c r="B9018" t="s">
        <v>68399</v>
      </c>
      <c r="C9018" t="s">
        <v>50298</v>
      </c>
      <c r="D9018" t="s">
        <v>50297</v>
      </c>
    </row>
    <row r="9019" spans="2:4" ht="14.45" x14ac:dyDescent="0.3">
      <c r="B9019" t="s">
        <v>68399</v>
      </c>
      <c r="C9019" t="s">
        <v>50296</v>
      </c>
      <c r="D9019" t="s">
        <v>50295</v>
      </c>
    </row>
    <row r="9020" spans="2:4" ht="14.45" x14ac:dyDescent="0.3">
      <c r="B9020" t="s">
        <v>68399</v>
      </c>
      <c r="C9020" t="s">
        <v>50294</v>
      </c>
      <c r="D9020" t="s">
        <v>50293</v>
      </c>
    </row>
    <row r="9021" spans="2:4" ht="14.45" x14ac:dyDescent="0.3">
      <c r="B9021" t="s">
        <v>68399</v>
      </c>
      <c r="C9021" t="s">
        <v>50292</v>
      </c>
      <c r="D9021" t="s">
        <v>50291</v>
      </c>
    </row>
    <row r="9022" spans="2:4" ht="14.45" x14ac:dyDescent="0.3">
      <c r="B9022" t="s">
        <v>68399</v>
      </c>
      <c r="C9022" t="s">
        <v>50290</v>
      </c>
      <c r="D9022" t="s">
        <v>50289</v>
      </c>
    </row>
    <row r="9023" spans="2:4" ht="14.45" x14ac:dyDescent="0.3">
      <c r="B9023" t="s">
        <v>68399</v>
      </c>
      <c r="C9023" t="s">
        <v>50288</v>
      </c>
      <c r="D9023" t="s">
        <v>50287</v>
      </c>
    </row>
    <row r="9024" spans="2:4" ht="14.45" x14ac:dyDescent="0.3">
      <c r="B9024" t="s">
        <v>68399</v>
      </c>
      <c r="C9024" t="s">
        <v>50286</v>
      </c>
      <c r="D9024" t="s">
        <v>50285</v>
      </c>
    </row>
    <row r="9025" spans="2:4" ht="14.45" x14ac:dyDescent="0.3">
      <c r="B9025" t="s">
        <v>68399</v>
      </c>
      <c r="C9025" t="s">
        <v>50284</v>
      </c>
      <c r="D9025" t="s">
        <v>50283</v>
      </c>
    </row>
    <row r="9026" spans="2:4" ht="14.45" x14ac:dyDescent="0.3">
      <c r="B9026" t="s">
        <v>68399</v>
      </c>
      <c r="C9026" t="s">
        <v>50282</v>
      </c>
      <c r="D9026" t="s">
        <v>50281</v>
      </c>
    </row>
    <row r="9027" spans="2:4" ht="14.45" x14ac:dyDescent="0.3">
      <c r="B9027" t="s">
        <v>68399</v>
      </c>
      <c r="C9027" t="s">
        <v>50280</v>
      </c>
      <c r="D9027" t="s">
        <v>50279</v>
      </c>
    </row>
    <row r="9028" spans="2:4" ht="14.45" x14ac:dyDescent="0.3">
      <c r="B9028" t="s">
        <v>68399</v>
      </c>
      <c r="C9028" t="s">
        <v>50278</v>
      </c>
      <c r="D9028" t="s">
        <v>50277</v>
      </c>
    </row>
    <row r="9029" spans="2:4" ht="14.45" x14ac:dyDescent="0.3">
      <c r="B9029" t="s">
        <v>68399</v>
      </c>
      <c r="C9029" t="s">
        <v>50276</v>
      </c>
      <c r="D9029" t="s">
        <v>50275</v>
      </c>
    </row>
    <row r="9030" spans="2:4" ht="14.45" x14ac:dyDescent="0.3">
      <c r="B9030" t="s">
        <v>68399</v>
      </c>
      <c r="C9030" t="s">
        <v>50274</v>
      </c>
      <c r="D9030" t="s">
        <v>50273</v>
      </c>
    </row>
    <row r="9031" spans="2:4" ht="14.45" x14ac:dyDescent="0.3">
      <c r="B9031" t="s">
        <v>68399</v>
      </c>
      <c r="C9031" t="s">
        <v>50272</v>
      </c>
      <c r="D9031" t="s">
        <v>50271</v>
      </c>
    </row>
    <row r="9032" spans="2:4" ht="14.45" x14ac:dyDescent="0.3">
      <c r="B9032" t="s">
        <v>68399</v>
      </c>
      <c r="C9032" t="s">
        <v>50270</v>
      </c>
      <c r="D9032" t="s">
        <v>50269</v>
      </c>
    </row>
    <row r="9033" spans="2:4" ht="14.45" x14ac:dyDescent="0.3">
      <c r="B9033" t="s">
        <v>68399</v>
      </c>
      <c r="C9033" t="s">
        <v>50268</v>
      </c>
      <c r="D9033" t="s">
        <v>50267</v>
      </c>
    </row>
    <row r="9034" spans="2:4" ht="14.45" x14ac:dyDescent="0.3">
      <c r="B9034" t="s">
        <v>68399</v>
      </c>
      <c r="C9034" t="s">
        <v>50266</v>
      </c>
      <c r="D9034" t="s">
        <v>50265</v>
      </c>
    </row>
    <row r="9035" spans="2:4" ht="14.45" x14ac:dyDescent="0.3">
      <c r="B9035" t="s">
        <v>68399</v>
      </c>
      <c r="C9035" t="s">
        <v>50264</v>
      </c>
      <c r="D9035" t="s">
        <v>50263</v>
      </c>
    </row>
    <row r="9036" spans="2:4" ht="14.45" x14ac:dyDescent="0.3">
      <c r="B9036" t="s">
        <v>68399</v>
      </c>
      <c r="C9036" t="s">
        <v>50262</v>
      </c>
      <c r="D9036" t="s">
        <v>50261</v>
      </c>
    </row>
    <row r="9037" spans="2:4" ht="14.45" x14ac:dyDescent="0.3">
      <c r="B9037" t="s">
        <v>68399</v>
      </c>
      <c r="C9037" t="s">
        <v>50260</v>
      </c>
      <c r="D9037" t="s">
        <v>50259</v>
      </c>
    </row>
    <row r="9038" spans="2:4" ht="14.45" x14ac:dyDescent="0.3">
      <c r="B9038" t="s">
        <v>68399</v>
      </c>
      <c r="C9038" t="s">
        <v>50258</v>
      </c>
      <c r="D9038" t="s">
        <v>50257</v>
      </c>
    </row>
    <row r="9039" spans="2:4" ht="14.45" x14ac:dyDescent="0.3">
      <c r="B9039" t="s">
        <v>68399</v>
      </c>
      <c r="C9039" t="s">
        <v>50256</v>
      </c>
      <c r="D9039" t="s">
        <v>50255</v>
      </c>
    </row>
    <row r="9040" spans="2:4" ht="14.45" x14ac:dyDescent="0.3">
      <c r="B9040" t="s">
        <v>68399</v>
      </c>
      <c r="C9040" t="s">
        <v>50254</v>
      </c>
      <c r="D9040" t="s">
        <v>50253</v>
      </c>
    </row>
    <row r="9041" spans="1:4" ht="14.45" x14ac:dyDescent="0.3">
      <c r="B9041" t="s">
        <v>68399</v>
      </c>
      <c r="C9041" t="s">
        <v>50252</v>
      </c>
      <c r="D9041" t="s">
        <v>50251</v>
      </c>
    </row>
    <row r="9042" spans="1:4" ht="14.45" x14ac:dyDescent="0.3">
      <c r="B9042" t="s">
        <v>68399</v>
      </c>
      <c r="C9042" t="s">
        <v>50250</v>
      </c>
      <c r="D9042" t="s">
        <v>50249</v>
      </c>
    </row>
    <row r="9043" spans="1:4" ht="14.45" x14ac:dyDescent="0.3">
      <c r="B9043" t="s">
        <v>68399</v>
      </c>
      <c r="C9043" t="s">
        <v>50248</v>
      </c>
      <c r="D9043" t="s">
        <v>50247</v>
      </c>
    </row>
    <row r="9044" spans="1:4" ht="14.45" x14ac:dyDescent="0.3">
      <c r="B9044" t="s">
        <v>68399</v>
      </c>
      <c r="C9044" t="s">
        <v>50246</v>
      </c>
      <c r="D9044" t="s">
        <v>50245</v>
      </c>
    </row>
    <row r="9045" spans="1:4" ht="14.45" x14ac:dyDescent="0.3">
      <c r="B9045" t="s">
        <v>68399</v>
      </c>
      <c r="C9045" t="s">
        <v>50244</v>
      </c>
      <c r="D9045" t="s">
        <v>50243</v>
      </c>
    </row>
    <row r="9046" spans="1:4" ht="14.45" x14ac:dyDescent="0.3">
      <c r="B9046" t="s">
        <v>68399</v>
      </c>
      <c r="C9046" t="s">
        <v>50242</v>
      </c>
      <c r="D9046" t="s">
        <v>50241</v>
      </c>
    </row>
    <row r="9047" spans="1:4" ht="14.45" x14ac:dyDescent="0.3">
      <c r="B9047" t="s">
        <v>68399</v>
      </c>
      <c r="C9047" t="s">
        <v>50240</v>
      </c>
      <c r="D9047" t="s">
        <v>50239</v>
      </c>
    </row>
    <row r="9048" spans="1:4" ht="14.45" x14ac:dyDescent="0.3">
      <c r="A9048" t="s">
        <v>50238</v>
      </c>
      <c r="B9048" t="s">
        <v>68399</v>
      </c>
      <c r="C9048" t="s">
        <v>50237</v>
      </c>
      <c r="D9048" t="s">
        <v>50236</v>
      </c>
    </row>
    <row r="9049" spans="1:4" ht="14.45" x14ac:dyDescent="0.3">
      <c r="B9049" t="s">
        <v>68399</v>
      </c>
      <c r="C9049" t="s">
        <v>50235</v>
      </c>
      <c r="D9049" t="s">
        <v>50234</v>
      </c>
    </row>
    <row r="9050" spans="1:4" ht="14.45" x14ac:dyDescent="0.3">
      <c r="B9050" t="s">
        <v>68399</v>
      </c>
      <c r="C9050" t="s">
        <v>50233</v>
      </c>
      <c r="D9050" t="s">
        <v>50232</v>
      </c>
    </row>
    <row r="9051" spans="1:4" ht="14.45" x14ac:dyDescent="0.3">
      <c r="B9051" t="s">
        <v>68399</v>
      </c>
      <c r="C9051" t="s">
        <v>50231</v>
      </c>
      <c r="D9051" t="s">
        <v>50230</v>
      </c>
    </row>
    <row r="9052" spans="1:4" ht="14.45" x14ac:dyDescent="0.3">
      <c r="B9052" t="s">
        <v>68399</v>
      </c>
      <c r="C9052" t="s">
        <v>50229</v>
      </c>
      <c r="D9052" t="s">
        <v>50228</v>
      </c>
    </row>
    <row r="9053" spans="1:4" ht="14.45" x14ac:dyDescent="0.3">
      <c r="B9053" t="s">
        <v>68399</v>
      </c>
      <c r="C9053" t="s">
        <v>50227</v>
      </c>
      <c r="D9053" t="s">
        <v>50226</v>
      </c>
    </row>
    <row r="9054" spans="1:4" ht="14.45" x14ac:dyDescent="0.3">
      <c r="B9054" t="s">
        <v>68399</v>
      </c>
      <c r="C9054" t="s">
        <v>50225</v>
      </c>
      <c r="D9054" t="s">
        <v>50224</v>
      </c>
    </row>
    <row r="9055" spans="1:4" ht="14.45" x14ac:dyDescent="0.3">
      <c r="B9055" t="s">
        <v>68399</v>
      </c>
      <c r="C9055" t="s">
        <v>50223</v>
      </c>
      <c r="D9055" t="s">
        <v>50222</v>
      </c>
    </row>
    <row r="9056" spans="1:4" ht="14.45" x14ac:dyDescent="0.3">
      <c r="B9056" t="s">
        <v>68399</v>
      </c>
      <c r="C9056" t="s">
        <v>50221</v>
      </c>
      <c r="D9056" t="s">
        <v>50220</v>
      </c>
    </row>
    <row r="9057" spans="2:4" ht="14.45" x14ac:dyDescent="0.3">
      <c r="B9057" t="s">
        <v>68399</v>
      </c>
      <c r="C9057" t="s">
        <v>50219</v>
      </c>
      <c r="D9057" t="s">
        <v>50218</v>
      </c>
    </row>
    <row r="9058" spans="2:4" ht="14.45" x14ac:dyDescent="0.3">
      <c r="B9058" t="s">
        <v>68399</v>
      </c>
      <c r="C9058" t="s">
        <v>50217</v>
      </c>
      <c r="D9058" t="s">
        <v>50216</v>
      </c>
    </row>
    <row r="9059" spans="2:4" ht="14.45" x14ac:dyDescent="0.3">
      <c r="B9059" t="s">
        <v>68399</v>
      </c>
      <c r="C9059" t="s">
        <v>50215</v>
      </c>
      <c r="D9059" t="s">
        <v>50214</v>
      </c>
    </row>
    <row r="9060" spans="2:4" ht="14.45" x14ac:dyDescent="0.3">
      <c r="B9060" t="s">
        <v>68399</v>
      </c>
      <c r="C9060" t="s">
        <v>50213</v>
      </c>
      <c r="D9060" t="s">
        <v>50212</v>
      </c>
    </row>
    <row r="9061" spans="2:4" ht="14.45" x14ac:dyDescent="0.3">
      <c r="B9061" t="s">
        <v>68399</v>
      </c>
      <c r="C9061" t="s">
        <v>50211</v>
      </c>
      <c r="D9061" t="s">
        <v>50210</v>
      </c>
    </row>
    <row r="9062" spans="2:4" ht="14.45" x14ac:dyDescent="0.3">
      <c r="B9062" t="s">
        <v>68399</v>
      </c>
      <c r="C9062" t="s">
        <v>50209</v>
      </c>
      <c r="D9062" t="s">
        <v>50208</v>
      </c>
    </row>
    <row r="9063" spans="2:4" ht="14.45" x14ac:dyDescent="0.3">
      <c r="B9063" t="s">
        <v>68399</v>
      </c>
      <c r="C9063" t="s">
        <v>50207</v>
      </c>
      <c r="D9063" t="s">
        <v>50206</v>
      </c>
    </row>
    <row r="9064" spans="2:4" ht="14.45" x14ac:dyDescent="0.3">
      <c r="B9064" t="s">
        <v>68399</v>
      </c>
      <c r="C9064" t="s">
        <v>50205</v>
      </c>
      <c r="D9064" t="s">
        <v>50204</v>
      </c>
    </row>
    <row r="9065" spans="2:4" ht="14.45" x14ac:dyDescent="0.3">
      <c r="B9065" t="s">
        <v>68399</v>
      </c>
      <c r="C9065" t="s">
        <v>50203</v>
      </c>
      <c r="D9065" t="s">
        <v>50202</v>
      </c>
    </row>
    <row r="9066" spans="2:4" ht="14.45" x14ac:dyDescent="0.3">
      <c r="B9066" t="s">
        <v>68399</v>
      </c>
      <c r="C9066" t="s">
        <v>50201</v>
      </c>
      <c r="D9066" t="s">
        <v>50200</v>
      </c>
    </row>
    <row r="9067" spans="2:4" ht="14.45" x14ac:dyDescent="0.3">
      <c r="B9067" t="s">
        <v>68399</v>
      </c>
      <c r="C9067" t="s">
        <v>50199</v>
      </c>
      <c r="D9067" t="s">
        <v>50198</v>
      </c>
    </row>
    <row r="9068" spans="2:4" ht="14.45" x14ac:dyDescent="0.3">
      <c r="B9068" t="s">
        <v>68399</v>
      </c>
      <c r="C9068" t="s">
        <v>50197</v>
      </c>
      <c r="D9068" t="s">
        <v>50196</v>
      </c>
    </row>
    <row r="9069" spans="2:4" ht="14.45" x14ac:dyDescent="0.3">
      <c r="B9069" t="s">
        <v>68399</v>
      </c>
      <c r="C9069" t="s">
        <v>50195</v>
      </c>
      <c r="D9069" t="s">
        <v>50194</v>
      </c>
    </row>
    <row r="9070" spans="2:4" ht="14.45" x14ac:dyDescent="0.3">
      <c r="B9070" t="s">
        <v>68399</v>
      </c>
      <c r="C9070" t="s">
        <v>50193</v>
      </c>
      <c r="D9070" t="s">
        <v>50192</v>
      </c>
    </row>
    <row r="9071" spans="2:4" ht="14.45" x14ac:dyDescent="0.3">
      <c r="B9071" t="s">
        <v>68399</v>
      </c>
      <c r="C9071" t="s">
        <v>50191</v>
      </c>
      <c r="D9071" t="s">
        <v>50190</v>
      </c>
    </row>
    <row r="9072" spans="2:4" ht="14.45" x14ac:dyDescent="0.3">
      <c r="B9072" t="s">
        <v>68399</v>
      </c>
      <c r="C9072" t="s">
        <v>50189</v>
      </c>
      <c r="D9072" t="s">
        <v>50188</v>
      </c>
    </row>
    <row r="9073" spans="2:4" ht="14.45" x14ac:dyDescent="0.3">
      <c r="B9073" t="s">
        <v>68399</v>
      </c>
      <c r="C9073" t="s">
        <v>50187</v>
      </c>
      <c r="D9073" t="s">
        <v>50186</v>
      </c>
    </row>
    <row r="9074" spans="2:4" ht="14.45" x14ac:dyDescent="0.3">
      <c r="B9074" t="s">
        <v>68399</v>
      </c>
      <c r="C9074" t="s">
        <v>50185</v>
      </c>
      <c r="D9074" t="s">
        <v>50184</v>
      </c>
    </row>
    <row r="9075" spans="2:4" ht="14.45" x14ac:dyDescent="0.3">
      <c r="B9075" t="s">
        <v>68399</v>
      </c>
      <c r="C9075" t="s">
        <v>50183</v>
      </c>
      <c r="D9075" t="s">
        <v>50182</v>
      </c>
    </row>
    <row r="9076" spans="2:4" ht="14.45" x14ac:dyDescent="0.3">
      <c r="B9076" t="s">
        <v>68399</v>
      </c>
      <c r="C9076" t="s">
        <v>50181</v>
      </c>
      <c r="D9076" t="s">
        <v>50180</v>
      </c>
    </row>
    <row r="9077" spans="2:4" ht="14.45" x14ac:dyDescent="0.3">
      <c r="B9077" t="s">
        <v>68399</v>
      </c>
      <c r="C9077" t="s">
        <v>50179</v>
      </c>
      <c r="D9077" t="s">
        <v>50178</v>
      </c>
    </row>
    <row r="9078" spans="2:4" ht="14.45" x14ac:dyDescent="0.3">
      <c r="B9078" t="s">
        <v>68399</v>
      </c>
      <c r="C9078" t="s">
        <v>50177</v>
      </c>
      <c r="D9078" t="s">
        <v>50176</v>
      </c>
    </row>
    <row r="9079" spans="2:4" ht="14.45" x14ac:dyDescent="0.3">
      <c r="B9079" t="s">
        <v>68399</v>
      </c>
      <c r="C9079" t="s">
        <v>50175</v>
      </c>
      <c r="D9079" t="s">
        <v>50174</v>
      </c>
    </row>
    <row r="9080" spans="2:4" ht="14.45" x14ac:dyDescent="0.3">
      <c r="B9080" t="s">
        <v>68399</v>
      </c>
      <c r="C9080" t="s">
        <v>50173</v>
      </c>
      <c r="D9080" t="s">
        <v>50172</v>
      </c>
    </row>
    <row r="9081" spans="2:4" ht="14.45" x14ac:dyDescent="0.3">
      <c r="B9081" t="s">
        <v>68399</v>
      </c>
      <c r="C9081" t="s">
        <v>50171</v>
      </c>
      <c r="D9081" t="s">
        <v>50170</v>
      </c>
    </row>
    <row r="9082" spans="2:4" ht="14.45" x14ac:dyDescent="0.3">
      <c r="B9082" t="s">
        <v>68399</v>
      </c>
      <c r="C9082" t="s">
        <v>50169</v>
      </c>
      <c r="D9082" t="s">
        <v>50168</v>
      </c>
    </row>
    <row r="9083" spans="2:4" ht="14.45" x14ac:dyDescent="0.3">
      <c r="B9083" t="s">
        <v>68399</v>
      </c>
      <c r="C9083" t="s">
        <v>50167</v>
      </c>
      <c r="D9083" t="s">
        <v>50166</v>
      </c>
    </row>
    <row r="9084" spans="2:4" ht="14.45" x14ac:dyDescent="0.3">
      <c r="B9084" t="s">
        <v>68399</v>
      </c>
      <c r="C9084" t="s">
        <v>50165</v>
      </c>
      <c r="D9084" t="s">
        <v>50164</v>
      </c>
    </row>
    <row r="9085" spans="2:4" ht="14.45" x14ac:dyDescent="0.3">
      <c r="B9085" t="s">
        <v>68399</v>
      </c>
      <c r="C9085" t="s">
        <v>50163</v>
      </c>
      <c r="D9085" t="s">
        <v>50162</v>
      </c>
    </row>
    <row r="9086" spans="2:4" ht="14.45" x14ac:dyDescent="0.3">
      <c r="B9086" t="s">
        <v>68399</v>
      </c>
      <c r="C9086" t="s">
        <v>50161</v>
      </c>
      <c r="D9086" t="s">
        <v>50160</v>
      </c>
    </row>
    <row r="9087" spans="2:4" ht="14.45" x14ac:dyDescent="0.3">
      <c r="B9087" t="s">
        <v>68399</v>
      </c>
      <c r="C9087" t="s">
        <v>50159</v>
      </c>
      <c r="D9087" t="s">
        <v>50158</v>
      </c>
    </row>
    <row r="9088" spans="2:4" ht="14.45" x14ac:dyDescent="0.3">
      <c r="B9088" t="s">
        <v>68399</v>
      </c>
      <c r="C9088" t="s">
        <v>50157</v>
      </c>
      <c r="D9088" t="s">
        <v>50156</v>
      </c>
    </row>
    <row r="9089" spans="2:4" ht="14.45" x14ac:dyDescent="0.3">
      <c r="B9089" t="s">
        <v>68399</v>
      </c>
      <c r="C9089" t="s">
        <v>50155</v>
      </c>
      <c r="D9089" t="s">
        <v>50154</v>
      </c>
    </row>
    <row r="9090" spans="2:4" ht="14.45" x14ac:dyDescent="0.3">
      <c r="B9090" t="s">
        <v>68399</v>
      </c>
      <c r="C9090" t="s">
        <v>50153</v>
      </c>
      <c r="D9090" t="s">
        <v>50152</v>
      </c>
    </row>
    <row r="9091" spans="2:4" ht="14.45" x14ac:dyDescent="0.3">
      <c r="B9091" t="s">
        <v>68399</v>
      </c>
      <c r="C9091" t="s">
        <v>50151</v>
      </c>
      <c r="D9091" t="s">
        <v>50150</v>
      </c>
    </row>
    <row r="9092" spans="2:4" ht="14.45" x14ac:dyDescent="0.3">
      <c r="B9092" t="s">
        <v>68399</v>
      </c>
      <c r="C9092" t="s">
        <v>50149</v>
      </c>
      <c r="D9092" t="s">
        <v>50148</v>
      </c>
    </row>
    <row r="9093" spans="2:4" ht="14.45" x14ac:dyDescent="0.3">
      <c r="B9093" t="s">
        <v>68399</v>
      </c>
      <c r="C9093" t="s">
        <v>50147</v>
      </c>
      <c r="D9093" t="s">
        <v>50146</v>
      </c>
    </row>
    <row r="9094" spans="2:4" ht="14.45" x14ac:dyDescent="0.3">
      <c r="B9094" t="s">
        <v>68399</v>
      </c>
      <c r="C9094" t="s">
        <v>50145</v>
      </c>
      <c r="D9094" t="s">
        <v>50144</v>
      </c>
    </row>
    <row r="9095" spans="2:4" ht="14.45" x14ac:dyDescent="0.3">
      <c r="B9095" t="s">
        <v>68399</v>
      </c>
      <c r="C9095" t="s">
        <v>50143</v>
      </c>
      <c r="D9095" t="s">
        <v>50142</v>
      </c>
    </row>
    <row r="9096" spans="2:4" ht="14.45" x14ac:dyDescent="0.3">
      <c r="B9096" t="s">
        <v>68399</v>
      </c>
      <c r="C9096" t="s">
        <v>50141</v>
      </c>
      <c r="D9096" t="s">
        <v>50140</v>
      </c>
    </row>
    <row r="9097" spans="2:4" ht="14.45" x14ac:dyDescent="0.3">
      <c r="B9097" t="s">
        <v>68399</v>
      </c>
      <c r="C9097" t="s">
        <v>50139</v>
      </c>
      <c r="D9097" t="s">
        <v>50138</v>
      </c>
    </row>
    <row r="9098" spans="2:4" ht="14.45" x14ac:dyDescent="0.3">
      <c r="B9098" t="s">
        <v>68399</v>
      </c>
      <c r="C9098" t="s">
        <v>50137</v>
      </c>
      <c r="D9098" t="s">
        <v>50136</v>
      </c>
    </row>
    <row r="9099" spans="2:4" ht="14.45" x14ac:dyDescent="0.3">
      <c r="B9099" t="s">
        <v>68399</v>
      </c>
      <c r="C9099" t="s">
        <v>50135</v>
      </c>
      <c r="D9099" t="s">
        <v>50134</v>
      </c>
    </row>
    <row r="9100" spans="2:4" ht="14.45" x14ac:dyDescent="0.3">
      <c r="B9100" t="s">
        <v>68399</v>
      </c>
      <c r="C9100" t="s">
        <v>50133</v>
      </c>
      <c r="D9100" t="s">
        <v>50132</v>
      </c>
    </row>
    <row r="9101" spans="2:4" ht="14.45" x14ac:dyDescent="0.3">
      <c r="B9101" t="s">
        <v>68399</v>
      </c>
      <c r="C9101" t="s">
        <v>50131</v>
      </c>
      <c r="D9101" t="s">
        <v>50130</v>
      </c>
    </row>
    <row r="9102" spans="2:4" ht="14.45" x14ac:dyDescent="0.3">
      <c r="B9102" t="s">
        <v>68399</v>
      </c>
      <c r="C9102" t="s">
        <v>50129</v>
      </c>
      <c r="D9102" t="s">
        <v>50128</v>
      </c>
    </row>
    <row r="9103" spans="2:4" ht="14.45" x14ac:dyDescent="0.3">
      <c r="B9103" t="s">
        <v>68399</v>
      </c>
      <c r="C9103" t="s">
        <v>50127</v>
      </c>
      <c r="D9103" t="s">
        <v>50126</v>
      </c>
    </row>
    <row r="9104" spans="2:4" ht="14.45" x14ac:dyDescent="0.3">
      <c r="B9104" t="s">
        <v>68399</v>
      </c>
      <c r="C9104" t="s">
        <v>50125</v>
      </c>
      <c r="D9104" t="s">
        <v>50124</v>
      </c>
    </row>
    <row r="9105" spans="1:4" ht="14.45" x14ac:dyDescent="0.3">
      <c r="B9105" t="s">
        <v>68399</v>
      </c>
      <c r="C9105" t="s">
        <v>50123</v>
      </c>
      <c r="D9105" t="s">
        <v>50122</v>
      </c>
    </row>
    <row r="9106" spans="1:4" ht="14.45" x14ac:dyDescent="0.3">
      <c r="B9106" t="s">
        <v>68399</v>
      </c>
      <c r="C9106" t="s">
        <v>50121</v>
      </c>
      <c r="D9106" t="s">
        <v>50120</v>
      </c>
    </row>
    <row r="9107" spans="1:4" ht="14.45" x14ac:dyDescent="0.3">
      <c r="B9107" t="s">
        <v>68399</v>
      </c>
      <c r="C9107" t="s">
        <v>50119</v>
      </c>
      <c r="D9107" t="s">
        <v>50118</v>
      </c>
    </row>
    <row r="9108" spans="1:4" ht="14.45" x14ac:dyDescent="0.3">
      <c r="B9108" t="s">
        <v>68399</v>
      </c>
      <c r="C9108" t="s">
        <v>50117</v>
      </c>
      <c r="D9108" t="s">
        <v>50116</v>
      </c>
    </row>
    <row r="9109" spans="1:4" ht="14.45" x14ac:dyDescent="0.3">
      <c r="B9109" t="s">
        <v>68399</v>
      </c>
      <c r="C9109" t="s">
        <v>50115</v>
      </c>
      <c r="D9109" t="s">
        <v>50114</v>
      </c>
    </row>
    <row r="9110" spans="1:4" ht="14.45" x14ac:dyDescent="0.3">
      <c r="B9110" t="s">
        <v>68399</v>
      </c>
      <c r="C9110" t="s">
        <v>50113</v>
      </c>
      <c r="D9110" t="s">
        <v>50112</v>
      </c>
    </row>
    <row r="9111" spans="1:4" ht="14.45" x14ac:dyDescent="0.3">
      <c r="B9111" t="s">
        <v>68399</v>
      </c>
      <c r="C9111" t="s">
        <v>50111</v>
      </c>
      <c r="D9111" t="s">
        <v>50110</v>
      </c>
    </row>
    <row r="9112" spans="1:4" ht="14.45" x14ac:dyDescent="0.3">
      <c r="B9112" t="s">
        <v>68399</v>
      </c>
      <c r="C9112" t="s">
        <v>50109</v>
      </c>
      <c r="D9112" t="s">
        <v>50108</v>
      </c>
    </row>
    <row r="9113" spans="1:4" ht="14.45" x14ac:dyDescent="0.3">
      <c r="B9113" t="s">
        <v>68399</v>
      </c>
      <c r="C9113" t="s">
        <v>50107</v>
      </c>
      <c r="D9113" t="s">
        <v>50106</v>
      </c>
    </row>
    <row r="9114" spans="1:4" ht="14.45" x14ac:dyDescent="0.3">
      <c r="B9114" t="s">
        <v>68399</v>
      </c>
      <c r="C9114" t="s">
        <v>50105</v>
      </c>
      <c r="D9114" t="s">
        <v>50104</v>
      </c>
    </row>
    <row r="9115" spans="1:4" ht="14.45" x14ac:dyDescent="0.3">
      <c r="B9115" t="s">
        <v>68399</v>
      </c>
      <c r="C9115" t="s">
        <v>50103</v>
      </c>
      <c r="D9115" t="s">
        <v>50102</v>
      </c>
    </row>
    <row r="9116" spans="1:4" ht="14.45" x14ac:dyDescent="0.3">
      <c r="B9116" t="s">
        <v>68399</v>
      </c>
      <c r="C9116" t="s">
        <v>50101</v>
      </c>
      <c r="D9116" t="s">
        <v>50100</v>
      </c>
    </row>
    <row r="9117" spans="1:4" ht="14.45" x14ac:dyDescent="0.3">
      <c r="B9117" t="s">
        <v>68399</v>
      </c>
      <c r="C9117" t="s">
        <v>50099</v>
      </c>
      <c r="D9117" t="s">
        <v>50098</v>
      </c>
    </row>
    <row r="9118" spans="1:4" ht="14.45" x14ac:dyDescent="0.3">
      <c r="B9118" t="s">
        <v>68399</v>
      </c>
      <c r="C9118" t="s">
        <v>50097</v>
      </c>
      <c r="D9118" t="s">
        <v>50096</v>
      </c>
    </row>
    <row r="9119" spans="1:4" ht="14.45" x14ac:dyDescent="0.3">
      <c r="B9119" t="s">
        <v>68399</v>
      </c>
      <c r="C9119" t="s">
        <v>50095</v>
      </c>
      <c r="D9119" t="s">
        <v>50094</v>
      </c>
    </row>
    <row r="9120" spans="1:4" ht="14.45" x14ac:dyDescent="0.3">
      <c r="A9120" t="s">
        <v>50093</v>
      </c>
      <c r="B9120" t="s">
        <v>68399</v>
      </c>
      <c r="C9120" t="s">
        <v>50092</v>
      </c>
      <c r="D9120" t="s">
        <v>50091</v>
      </c>
    </row>
    <row r="9121" spans="2:4" ht="14.45" x14ac:dyDescent="0.3">
      <c r="B9121" t="s">
        <v>68399</v>
      </c>
      <c r="C9121" t="s">
        <v>50090</v>
      </c>
      <c r="D9121" t="s">
        <v>50089</v>
      </c>
    </row>
    <row r="9122" spans="2:4" ht="14.45" x14ac:dyDescent="0.3">
      <c r="B9122" t="s">
        <v>68399</v>
      </c>
      <c r="C9122" t="s">
        <v>50088</v>
      </c>
      <c r="D9122" t="s">
        <v>50087</v>
      </c>
    </row>
    <row r="9123" spans="2:4" ht="14.45" x14ac:dyDescent="0.3">
      <c r="B9123" t="s">
        <v>68399</v>
      </c>
      <c r="C9123" t="s">
        <v>50086</v>
      </c>
      <c r="D9123" t="s">
        <v>50085</v>
      </c>
    </row>
    <row r="9124" spans="2:4" ht="14.45" x14ac:dyDescent="0.3">
      <c r="B9124" t="s">
        <v>68399</v>
      </c>
      <c r="C9124" t="s">
        <v>50084</v>
      </c>
      <c r="D9124" t="s">
        <v>50083</v>
      </c>
    </row>
    <row r="9125" spans="2:4" ht="14.45" x14ac:dyDescent="0.3">
      <c r="B9125" t="s">
        <v>68399</v>
      </c>
      <c r="C9125" t="s">
        <v>50082</v>
      </c>
      <c r="D9125" t="s">
        <v>50081</v>
      </c>
    </row>
    <row r="9126" spans="2:4" ht="14.45" x14ac:dyDescent="0.3">
      <c r="B9126" t="s">
        <v>68399</v>
      </c>
      <c r="C9126" t="s">
        <v>50080</v>
      </c>
      <c r="D9126" t="s">
        <v>50079</v>
      </c>
    </row>
    <row r="9127" spans="2:4" ht="14.45" x14ac:dyDescent="0.3">
      <c r="B9127" t="s">
        <v>68399</v>
      </c>
      <c r="C9127" t="s">
        <v>50078</v>
      </c>
      <c r="D9127" t="s">
        <v>50077</v>
      </c>
    </row>
    <row r="9128" spans="2:4" ht="14.45" x14ac:dyDescent="0.3">
      <c r="B9128" t="s">
        <v>68399</v>
      </c>
      <c r="C9128" t="s">
        <v>50076</v>
      </c>
      <c r="D9128" t="s">
        <v>50075</v>
      </c>
    </row>
    <row r="9129" spans="2:4" ht="14.45" x14ac:dyDescent="0.3">
      <c r="B9129" t="s">
        <v>68399</v>
      </c>
      <c r="C9129" t="s">
        <v>50074</v>
      </c>
      <c r="D9129" t="s">
        <v>50073</v>
      </c>
    </row>
    <row r="9130" spans="2:4" ht="14.45" x14ac:dyDescent="0.3">
      <c r="B9130" t="s">
        <v>68399</v>
      </c>
      <c r="C9130" t="s">
        <v>50072</v>
      </c>
      <c r="D9130" t="s">
        <v>50071</v>
      </c>
    </row>
    <row r="9131" spans="2:4" ht="14.45" x14ac:dyDescent="0.3">
      <c r="B9131" t="s">
        <v>68399</v>
      </c>
      <c r="C9131" t="s">
        <v>50070</v>
      </c>
      <c r="D9131" t="s">
        <v>50069</v>
      </c>
    </row>
    <row r="9132" spans="2:4" ht="14.45" x14ac:dyDescent="0.3">
      <c r="B9132" t="s">
        <v>68399</v>
      </c>
      <c r="C9132" t="s">
        <v>50068</v>
      </c>
      <c r="D9132" t="s">
        <v>50067</v>
      </c>
    </row>
    <row r="9133" spans="2:4" ht="14.45" x14ac:dyDescent="0.3">
      <c r="B9133" t="s">
        <v>68399</v>
      </c>
      <c r="C9133" t="s">
        <v>50066</v>
      </c>
      <c r="D9133" t="s">
        <v>50065</v>
      </c>
    </row>
    <row r="9134" spans="2:4" ht="14.45" x14ac:dyDescent="0.3">
      <c r="B9134" t="s">
        <v>68399</v>
      </c>
      <c r="C9134" t="s">
        <v>50064</v>
      </c>
      <c r="D9134" t="s">
        <v>50063</v>
      </c>
    </row>
    <row r="9135" spans="2:4" ht="14.45" x14ac:dyDescent="0.3">
      <c r="B9135" t="s">
        <v>68399</v>
      </c>
      <c r="C9135" t="s">
        <v>50062</v>
      </c>
      <c r="D9135" t="s">
        <v>50061</v>
      </c>
    </row>
    <row r="9136" spans="2:4" ht="14.45" x14ac:dyDescent="0.3">
      <c r="B9136" t="s">
        <v>68399</v>
      </c>
      <c r="C9136" t="s">
        <v>50060</v>
      </c>
      <c r="D9136" t="s">
        <v>50059</v>
      </c>
    </row>
    <row r="9137" spans="2:4" ht="14.45" x14ac:dyDescent="0.3">
      <c r="B9137" t="s">
        <v>68399</v>
      </c>
      <c r="C9137" t="s">
        <v>50058</v>
      </c>
      <c r="D9137" t="s">
        <v>50057</v>
      </c>
    </row>
    <row r="9138" spans="2:4" ht="14.45" x14ac:dyDescent="0.3">
      <c r="B9138" t="s">
        <v>68399</v>
      </c>
      <c r="C9138" t="s">
        <v>50056</v>
      </c>
      <c r="D9138" t="s">
        <v>50055</v>
      </c>
    </row>
    <row r="9139" spans="2:4" ht="14.45" x14ac:dyDescent="0.3">
      <c r="B9139" t="s">
        <v>68399</v>
      </c>
      <c r="C9139" t="s">
        <v>50054</v>
      </c>
      <c r="D9139" t="s">
        <v>50053</v>
      </c>
    </row>
    <row r="9140" spans="2:4" ht="14.45" x14ac:dyDescent="0.3">
      <c r="B9140" t="s">
        <v>68399</v>
      </c>
      <c r="C9140" t="s">
        <v>50052</v>
      </c>
      <c r="D9140" t="s">
        <v>50051</v>
      </c>
    </row>
    <row r="9141" spans="2:4" ht="14.45" x14ac:dyDescent="0.3">
      <c r="B9141" t="s">
        <v>68399</v>
      </c>
      <c r="C9141" t="s">
        <v>50050</v>
      </c>
      <c r="D9141" t="s">
        <v>50049</v>
      </c>
    </row>
    <row r="9142" spans="2:4" ht="14.45" x14ac:dyDescent="0.3">
      <c r="B9142" t="s">
        <v>68399</v>
      </c>
      <c r="C9142" t="s">
        <v>50048</v>
      </c>
      <c r="D9142" t="s">
        <v>50047</v>
      </c>
    </row>
    <row r="9143" spans="2:4" ht="14.45" x14ac:dyDescent="0.3">
      <c r="B9143" t="s">
        <v>68399</v>
      </c>
      <c r="C9143" t="s">
        <v>50046</v>
      </c>
      <c r="D9143" t="s">
        <v>50045</v>
      </c>
    </row>
    <row r="9144" spans="2:4" ht="14.45" x14ac:dyDescent="0.3">
      <c r="B9144" t="s">
        <v>68399</v>
      </c>
      <c r="C9144" t="s">
        <v>50044</v>
      </c>
      <c r="D9144" t="s">
        <v>50043</v>
      </c>
    </row>
    <row r="9145" spans="2:4" ht="14.45" x14ac:dyDescent="0.3">
      <c r="B9145" t="s">
        <v>68399</v>
      </c>
      <c r="C9145" t="s">
        <v>50042</v>
      </c>
      <c r="D9145" t="s">
        <v>50041</v>
      </c>
    </row>
    <row r="9146" spans="2:4" ht="14.45" x14ac:dyDescent="0.3">
      <c r="B9146" t="s">
        <v>68399</v>
      </c>
      <c r="C9146" t="s">
        <v>50040</v>
      </c>
      <c r="D9146" t="s">
        <v>50039</v>
      </c>
    </row>
    <row r="9147" spans="2:4" ht="14.45" x14ac:dyDescent="0.3">
      <c r="B9147" t="s">
        <v>68399</v>
      </c>
      <c r="C9147" t="s">
        <v>50038</v>
      </c>
      <c r="D9147" t="s">
        <v>50037</v>
      </c>
    </row>
    <row r="9148" spans="2:4" ht="14.45" x14ac:dyDescent="0.3">
      <c r="B9148" t="s">
        <v>68399</v>
      </c>
      <c r="C9148" t="s">
        <v>50036</v>
      </c>
      <c r="D9148" t="s">
        <v>50035</v>
      </c>
    </row>
    <row r="9149" spans="2:4" ht="14.45" x14ac:dyDescent="0.3">
      <c r="B9149" t="s">
        <v>68399</v>
      </c>
      <c r="C9149" t="s">
        <v>50034</v>
      </c>
      <c r="D9149" t="s">
        <v>50033</v>
      </c>
    </row>
    <row r="9150" spans="2:4" ht="14.45" x14ac:dyDescent="0.3">
      <c r="B9150" t="s">
        <v>68399</v>
      </c>
      <c r="C9150" t="s">
        <v>50032</v>
      </c>
      <c r="D9150" t="s">
        <v>50031</v>
      </c>
    </row>
    <row r="9151" spans="2:4" ht="14.45" x14ac:dyDescent="0.3">
      <c r="B9151" t="s">
        <v>68399</v>
      </c>
      <c r="C9151" t="s">
        <v>50030</v>
      </c>
      <c r="D9151" t="s">
        <v>50029</v>
      </c>
    </row>
    <row r="9152" spans="2:4" ht="14.45" x14ac:dyDescent="0.3">
      <c r="B9152" t="s">
        <v>68399</v>
      </c>
      <c r="C9152" t="s">
        <v>50028</v>
      </c>
      <c r="D9152" t="s">
        <v>50027</v>
      </c>
    </row>
    <row r="9153" spans="2:4" ht="14.45" x14ac:dyDescent="0.3">
      <c r="B9153" t="s">
        <v>68399</v>
      </c>
      <c r="C9153" t="s">
        <v>50026</v>
      </c>
      <c r="D9153" t="s">
        <v>50025</v>
      </c>
    </row>
    <row r="9154" spans="2:4" ht="14.45" x14ac:dyDescent="0.3">
      <c r="B9154" t="s">
        <v>68399</v>
      </c>
      <c r="C9154" t="s">
        <v>50024</v>
      </c>
      <c r="D9154" t="s">
        <v>50023</v>
      </c>
    </row>
    <row r="9155" spans="2:4" ht="14.45" x14ac:dyDescent="0.3">
      <c r="B9155" t="s">
        <v>68399</v>
      </c>
      <c r="C9155" t="s">
        <v>50022</v>
      </c>
      <c r="D9155" t="s">
        <v>50021</v>
      </c>
    </row>
    <row r="9156" spans="2:4" ht="14.45" x14ac:dyDescent="0.3">
      <c r="B9156" t="s">
        <v>68399</v>
      </c>
      <c r="C9156" t="s">
        <v>50020</v>
      </c>
      <c r="D9156" t="s">
        <v>50019</v>
      </c>
    </row>
    <row r="9157" spans="2:4" ht="14.45" x14ac:dyDescent="0.3">
      <c r="B9157" t="s">
        <v>68399</v>
      </c>
      <c r="C9157" t="s">
        <v>50018</v>
      </c>
      <c r="D9157" t="s">
        <v>50017</v>
      </c>
    </row>
    <row r="9158" spans="2:4" ht="14.45" x14ac:dyDescent="0.3">
      <c r="B9158" t="s">
        <v>68399</v>
      </c>
      <c r="C9158" t="s">
        <v>50016</v>
      </c>
      <c r="D9158" t="s">
        <v>50015</v>
      </c>
    </row>
    <row r="9159" spans="2:4" ht="14.45" x14ac:dyDescent="0.3">
      <c r="B9159" t="s">
        <v>68399</v>
      </c>
      <c r="C9159" t="s">
        <v>50014</v>
      </c>
      <c r="D9159" t="s">
        <v>50013</v>
      </c>
    </row>
    <row r="9160" spans="2:4" ht="14.45" x14ac:dyDescent="0.3">
      <c r="B9160" t="s">
        <v>68399</v>
      </c>
      <c r="C9160" t="s">
        <v>50012</v>
      </c>
      <c r="D9160" t="s">
        <v>50011</v>
      </c>
    </row>
    <row r="9161" spans="2:4" ht="14.45" x14ac:dyDescent="0.3">
      <c r="B9161" t="s">
        <v>68399</v>
      </c>
      <c r="C9161" t="s">
        <v>50010</v>
      </c>
      <c r="D9161" t="s">
        <v>50009</v>
      </c>
    </row>
    <row r="9162" spans="2:4" ht="14.45" x14ac:dyDescent="0.3">
      <c r="B9162" t="s">
        <v>68399</v>
      </c>
      <c r="C9162" t="s">
        <v>50008</v>
      </c>
      <c r="D9162" t="s">
        <v>50007</v>
      </c>
    </row>
    <row r="9163" spans="2:4" ht="14.45" x14ac:dyDescent="0.3">
      <c r="B9163" t="s">
        <v>68399</v>
      </c>
      <c r="C9163" t="s">
        <v>50006</v>
      </c>
      <c r="D9163" t="s">
        <v>50005</v>
      </c>
    </row>
    <row r="9164" spans="2:4" ht="14.45" x14ac:dyDescent="0.3">
      <c r="B9164" t="s">
        <v>68399</v>
      </c>
      <c r="C9164" t="s">
        <v>50004</v>
      </c>
      <c r="D9164" t="s">
        <v>50003</v>
      </c>
    </row>
    <row r="9165" spans="2:4" ht="14.45" x14ac:dyDescent="0.3">
      <c r="B9165" t="s">
        <v>68399</v>
      </c>
      <c r="C9165" t="s">
        <v>50002</v>
      </c>
      <c r="D9165" t="s">
        <v>50001</v>
      </c>
    </row>
    <row r="9166" spans="2:4" ht="14.45" x14ac:dyDescent="0.3">
      <c r="B9166" t="s">
        <v>68399</v>
      </c>
      <c r="C9166" t="s">
        <v>50000</v>
      </c>
      <c r="D9166" t="s">
        <v>49999</v>
      </c>
    </row>
    <row r="9167" spans="2:4" ht="14.45" x14ac:dyDescent="0.3">
      <c r="B9167" t="s">
        <v>68399</v>
      </c>
      <c r="C9167" t="s">
        <v>49998</v>
      </c>
      <c r="D9167" t="s">
        <v>49997</v>
      </c>
    </row>
    <row r="9168" spans="2:4" ht="14.45" x14ac:dyDescent="0.3">
      <c r="B9168" t="s">
        <v>68399</v>
      </c>
      <c r="C9168" t="s">
        <v>49996</v>
      </c>
      <c r="D9168" t="s">
        <v>49995</v>
      </c>
    </row>
    <row r="9169" spans="2:4" ht="14.45" x14ac:dyDescent="0.3">
      <c r="B9169" t="s">
        <v>68399</v>
      </c>
      <c r="C9169" t="s">
        <v>49994</v>
      </c>
      <c r="D9169" t="s">
        <v>49993</v>
      </c>
    </row>
    <row r="9170" spans="2:4" ht="14.45" x14ac:dyDescent="0.3">
      <c r="B9170" t="s">
        <v>68399</v>
      </c>
      <c r="C9170" t="s">
        <v>49992</v>
      </c>
      <c r="D9170" t="s">
        <v>49991</v>
      </c>
    </row>
    <row r="9171" spans="2:4" ht="14.45" x14ac:dyDescent="0.3">
      <c r="B9171" t="s">
        <v>68399</v>
      </c>
      <c r="C9171" t="s">
        <v>49990</v>
      </c>
      <c r="D9171" t="s">
        <v>49989</v>
      </c>
    </row>
    <row r="9172" spans="2:4" ht="14.45" x14ac:dyDescent="0.3">
      <c r="B9172" t="s">
        <v>68399</v>
      </c>
      <c r="C9172" t="s">
        <v>49988</v>
      </c>
      <c r="D9172" t="s">
        <v>49987</v>
      </c>
    </row>
    <row r="9173" spans="2:4" ht="14.45" x14ac:dyDescent="0.3">
      <c r="B9173" t="s">
        <v>68399</v>
      </c>
      <c r="C9173" t="s">
        <v>49986</v>
      </c>
      <c r="D9173" t="s">
        <v>49985</v>
      </c>
    </row>
    <row r="9174" spans="2:4" ht="14.45" x14ac:dyDescent="0.3">
      <c r="B9174" t="s">
        <v>68399</v>
      </c>
      <c r="C9174" t="s">
        <v>49984</v>
      </c>
      <c r="D9174" t="s">
        <v>49983</v>
      </c>
    </row>
    <row r="9175" spans="2:4" ht="14.45" x14ac:dyDescent="0.3">
      <c r="B9175" t="s">
        <v>68399</v>
      </c>
      <c r="C9175" t="s">
        <v>49982</v>
      </c>
      <c r="D9175" t="s">
        <v>49981</v>
      </c>
    </row>
    <row r="9176" spans="2:4" ht="14.45" x14ac:dyDescent="0.3">
      <c r="B9176" t="s">
        <v>68399</v>
      </c>
      <c r="C9176" t="s">
        <v>49980</v>
      </c>
      <c r="D9176" t="s">
        <v>49979</v>
      </c>
    </row>
    <row r="9177" spans="2:4" ht="14.45" x14ac:dyDescent="0.3">
      <c r="B9177" t="s">
        <v>68399</v>
      </c>
      <c r="C9177" t="s">
        <v>49978</v>
      </c>
      <c r="D9177" t="s">
        <v>49977</v>
      </c>
    </row>
    <row r="9178" spans="2:4" ht="14.45" x14ac:dyDescent="0.3">
      <c r="B9178" t="s">
        <v>68399</v>
      </c>
      <c r="C9178" t="s">
        <v>49976</v>
      </c>
      <c r="D9178" t="s">
        <v>49975</v>
      </c>
    </row>
    <row r="9179" spans="2:4" ht="14.45" x14ac:dyDescent="0.3">
      <c r="B9179" t="s">
        <v>68399</v>
      </c>
      <c r="C9179" t="s">
        <v>49974</v>
      </c>
      <c r="D9179" t="s">
        <v>49973</v>
      </c>
    </row>
    <row r="9180" spans="2:4" ht="14.45" x14ac:dyDescent="0.3">
      <c r="B9180" t="s">
        <v>68399</v>
      </c>
      <c r="C9180" t="s">
        <v>49972</v>
      </c>
      <c r="D9180" t="s">
        <v>49971</v>
      </c>
    </row>
    <row r="9181" spans="2:4" ht="14.45" x14ac:dyDescent="0.3">
      <c r="B9181" t="s">
        <v>68399</v>
      </c>
      <c r="C9181" t="s">
        <v>49970</v>
      </c>
      <c r="D9181" t="s">
        <v>49969</v>
      </c>
    </row>
    <row r="9182" spans="2:4" ht="14.45" x14ac:dyDescent="0.3">
      <c r="B9182" t="s">
        <v>68399</v>
      </c>
      <c r="C9182" t="s">
        <v>49968</v>
      </c>
      <c r="D9182" t="s">
        <v>49967</v>
      </c>
    </row>
    <row r="9183" spans="2:4" ht="14.45" x14ac:dyDescent="0.3">
      <c r="B9183" t="s">
        <v>68399</v>
      </c>
      <c r="C9183" t="s">
        <v>49966</v>
      </c>
      <c r="D9183" t="s">
        <v>49965</v>
      </c>
    </row>
    <row r="9184" spans="2:4" ht="14.45" x14ac:dyDescent="0.3">
      <c r="B9184" t="s">
        <v>68399</v>
      </c>
      <c r="C9184" t="s">
        <v>49964</v>
      </c>
      <c r="D9184" t="s">
        <v>49963</v>
      </c>
    </row>
    <row r="9185" spans="1:4" ht="14.45" x14ac:dyDescent="0.3">
      <c r="B9185" t="s">
        <v>68399</v>
      </c>
      <c r="C9185" t="s">
        <v>49962</v>
      </c>
      <c r="D9185" t="s">
        <v>49961</v>
      </c>
    </row>
    <row r="9186" spans="1:4" ht="14.45" x14ac:dyDescent="0.3">
      <c r="B9186" t="s">
        <v>68399</v>
      </c>
      <c r="C9186" t="s">
        <v>49960</v>
      </c>
      <c r="D9186" t="s">
        <v>49959</v>
      </c>
    </row>
    <row r="9187" spans="1:4" ht="14.45" x14ac:dyDescent="0.3">
      <c r="B9187" t="s">
        <v>68399</v>
      </c>
      <c r="C9187" t="s">
        <v>49958</v>
      </c>
      <c r="D9187" t="s">
        <v>49957</v>
      </c>
    </row>
    <row r="9188" spans="1:4" ht="14.45" x14ac:dyDescent="0.3">
      <c r="B9188" t="s">
        <v>68399</v>
      </c>
      <c r="C9188" t="s">
        <v>49956</v>
      </c>
      <c r="D9188" t="s">
        <v>49955</v>
      </c>
    </row>
    <row r="9189" spans="1:4" ht="14.45" x14ac:dyDescent="0.3">
      <c r="B9189" t="s">
        <v>68399</v>
      </c>
      <c r="C9189" t="s">
        <v>49954</v>
      </c>
      <c r="D9189" t="s">
        <v>49953</v>
      </c>
    </row>
    <row r="9190" spans="1:4" ht="14.45" x14ac:dyDescent="0.3">
      <c r="B9190" t="s">
        <v>68399</v>
      </c>
      <c r="C9190" t="s">
        <v>49952</v>
      </c>
      <c r="D9190" t="s">
        <v>49951</v>
      </c>
    </row>
    <row r="9191" spans="1:4" ht="14.45" x14ac:dyDescent="0.3">
      <c r="B9191" t="s">
        <v>68399</v>
      </c>
      <c r="C9191" t="s">
        <v>49950</v>
      </c>
      <c r="D9191" t="s">
        <v>49949</v>
      </c>
    </row>
    <row r="9192" spans="1:4" ht="14.45" x14ac:dyDescent="0.3">
      <c r="B9192" t="s">
        <v>68399</v>
      </c>
      <c r="C9192" t="s">
        <v>49948</v>
      </c>
      <c r="D9192" t="s">
        <v>49947</v>
      </c>
    </row>
    <row r="9193" spans="1:4" ht="14.45" x14ac:dyDescent="0.3">
      <c r="B9193" t="s">
        <v>68399</v>
      </c>
      <c r="C9193" t="s">
        <v>49946</v>
      </c>
      <c r="D9193" t="s">
        <v>49945</v>
      </c>
    </row>
    <row r="9194" spans="1:4" ht="14.45" x14ac:dyDescent="0.3">
      <c r="B9194" t="s">
        <v>68399</v>
      </c>
      <c r="C9194" t="s">
        <v>49944</v>
      </c>
      <c r="D9194" t="s">
        <v>49943</v>
      </c>
    </row>
    <row r="9195" spans="1:4" ht="14.45" x14ac:dyDescent="0.3">
      <c r="A9195" t="s">
        <v>49942</v>
      </c>
      <c r="B9195" t="s">
        <v>68399</v>
      </c>
      <c r="C9195" t="s">
        <v>49941</v>
      </c>
      <c r="D9195" t="s">
        <v>49940</v>
      </c>
    </row>
    <row r="9196" spans="1:4" ht="14.45" x14ac:dyDescent="0.3">
      <c r="B9196" t="s">
        <v>68399</v>
      </c>
      <c r="C9196" t="s">
        <v>49939</v>
      </c>
      <c r="D9196" t="s">
        <v>49938</v>
      </c>
    </row>
    <row r="9197" spans="1:4" ht="14.45" x14ac:dyDescent="0.3">
      <c r="B9197" t="s">
        <v>68399</v>
      </c>
      <c r="C9197" t="s">
        <v>49937</v>
      </c>
      <c r="D9197" t="s">
        <v>49936</v>
      </c>
    </row>
    <row r="9198" spans="1:4" ht="14.45" x14ac:dyDescent="0.3">
      <c r="B9198" t="s">
        <v>68399</v>
      </c>
      <c r="C9198" t="s">
        <v>49935</v>
      </c>
      <c r="D9198" t="s">
        <v>49934</v>
      </c>
    </row>
    <row r="9199" spans="1:4" ht="14.45" x14ac:dyDescent="0.3">
      <c r="B9199" t="s">
        <v>68399</v>
      </c>
      <c r="C9199" t="s">
        <v>49933</v>
      </c>
      <c r="D9199" t="s">
        <v>49932</v>
      </c>
    </row>
    <row r="9200" spans="1:4" ht="14.45" x14ac:dyDescent="0.3">
      <c r="B9200" t="s">
        <v>68399</v>
      </c>
      <c r="C9200" t="s">
        <v>49931</v>
      </c>
      <c r="D9200" t="s">
        <v>49930</v>
      </c>
    </row>
    <row r="9201" spans="2:4" ht="14.45" x14ac:dyDescent="0.3">
      <c r="B9201" t="s">
        <v>68399</v>
      </c>
      <c r="C9201" t="s">
        <v>49929</v>
      </c>
      <c r="D9201" t="s">
        <v>49928</v>
      </c>
    </row>
    <row r="9202" spans="2:4" ht="14.45" x14ac:dyDescent="0.3">
      <c r="B9202" t="s">
        <v>68399</v>
      </c>
      <c r="C9202" t="s">
        <v>49927</v>
      </c>
      <c r="D9202" t="s">
        <v>49926</v>
      </c>
    </row>
    <row r="9203" spans="2:4" ht="14.45" x14ac:dyDescent="0.3">
      <c r="B9203" t="s">
        <v>68399</v>
      </c>
      <c r="C9203" t="s">
        <v>49925</v>
      </c>
      <c r="D9203" t="s">
        <v>49924</v>
      </c>
    </row>
    <row r="9204" spans="2:4" ht="14.45" x14ac:dyDescent="0.3">
      <c r="B9204" t="s">
        <v>68399</v>
      </c>
      <c r="C9204" t="s">
        <v>49923</v>
      </c>
      <c r="D9204" t="s">
        <v>49922</v>
      </c>
    </row>
    <row r="9205" spans="2:4" ht="14.45" x14ac:dyDescent="0.3">
      <c r="B9205" t="s">
        <v>68399</v>
      </c>
      <c r="C9205" t="s">
        <v>49921</v>
      </c>
      <c r="D9205" t="s">
        <v>49920</v>
      </c>
    </row>
    <row r="9206" spans="2:4" ht="14.45" x14ac:dyDescent="0.3">
      <c r="B9206" t="s">
        <v>68399</v>
      </c>
      <c r="C9206" t="s">
        <v>49919</v>
      </c>
      <c r="D9206" t="s">
        <v>49918</v>
      </c>
    </row>
    <row r="9207" spans="2:4" ht="14.45" x14ac:dyDescent="0.3">
      <c r="B9207" t="s">
        <v>68399</v>
      </c>
      <c r="C9207" t="s">
        <v>49917</v>
      </c>
      <c r="D9207" t="s">
        <v>49916</v>
      </c>
    </row>
    <row r="9208" spans="2:4" ht="14.45" x14ac:dyDescent="0.3">
      <c r="B9208" t="s">
        <v>68399</v>
      </c>
      <c r="C9208" t="s">
        <v>49915</v>
      </c>
      <c r="D9208" t="s">
        <v>49914</v>
      </c>
    </row>
    <row r="9209" spans="2:4" ht="14.45" x14ac:dyDescent="0.3">
      <c r="B9209" t="s">
        <v>68399</v>
      </c>
      <c r="C9209" t="s">
        <v>49913</v>
      </c>
      <c r="D9209" t="s">
        <v>49912</v>
      </c>
    </row>
    <row r="9210" spans="2:4" ht="14.45" x14ac:dyDescent="0.3">
      <c r="B9210" t="s">
        <v>68399</v>
      </c>
      <c r="C9210" t="s">
        <v>49911</v>
      </c>
      <c r="D9210" t="s">
        <v>49910</v>
      </c>
    </row>
    <row r="9211" spans="2:4" ht="14.45" x14ac:dyDescent="0.3">
      <c r="B9211" t="s">
        <v>68399</v>
      </c>
      <c r="C9211" t="s">
        <v>49909</v>
      </c>
      <c r="D9211" t="s">
        <v>49908</v>
      </c>
    </row>
    <row r="9212" spans="2:4" ht="14.45" x14ac:dyDescent="0.3">
      <c r="B9212" t="s">
        <v>68399</v>
      </c>
      <c r="C9212" t="s">
        <v>49907</v>
      </c>
      <c r="D9212" t="s">
        <v>49906</v>
      </c>
    </row>
    <row r="9213" spans="2:4" ht="14.45" x14ac:dyDescent="0.3">
      <c r="B9213" t="s">
        <v>68399</v>
      </c>
      <c r="C9213" t="s">
        <v>49905</v>
      </c>
      <c r="D9213" t="s">
        <v>49904</v>
      </c>
    </row>
    <row r="9214" spans="2:4" ht="14.45" x14ac:dyDescent="0.3">
      <c r="B9214" t="s">
        <v>68399</v>
      </c>
      <c r="C9214" t="s">
        <v>49903</v>
      </c>
      <c r="D9214" t="s">
        <v>49902</v>
      </c>
    </row>
    <row r="9215" spans="2:4" ht="14.45" x14ac:dyDescent="0.3">
      <c r="B9215" t="s">
        <v>68399</v>
      </c>
      <c r="C9215" t="s">
        <v>49901</v>
      </c>
      <c r="D9215" t="s">
        <v>49900</v>
      </c>
    </row>
    <row r="9216" spans="2:4" ht="14.45" x14ac:dyDescent="0.3">
      <c r="B9216" t="s">
        <v>68399</v>
      </c>
      <c r="C9216" t="s">
        <v>49899</v>
      </c>
      <c r="D9216" t="s">
        <v>49898</v>
      </c>
    </row>
    <row r="9217" spans="1:4" ht="14.45" x14ac:dyDescent="0.3">
      <c r="B9217" t="s">
        <v>68399</v>
      </c>
      <c r="C9217" t="s">
        <v>49897</v>
      </c>
      <c r="D9217" t="s">
        <v>49896</v>
      </c>
    </row>
    <row r="9218" spans="1:4" ht="14.45" x14ac:dyDescent="0.3">
      <c r="B9218" t="s">
        <v>68399</v>
      </c>
      <c r="C9218" t="s">
        <v>49895</v>
      </c>
      <c r="D9218" t="s">
        <v>49894</v>
      </c>
    </row>
    <row r="9219" spans="1:4" ht="14.45" x14ac:dyDescent="0.3">
      <c r="B9219" t="s">
        <v>68399</v>
      </c>
      <c r="C9219" t="s">
        <v>49893</v>
      </c>
      <c r="D9219" t="s">
        <v>49892</v>
      </c>
    </row>
    <row r="9220" spans="1:4" ht="14.45" x14ac:dyDescent="0.3">
      <c r="B9220" t="s">
        <v>68399</v>
      </c>
      <c r="C9220" t="s">
        <v>49891</v>
      </c>
      <c r="D9220" t="s">
        <v>49890</v>
      </c>
    </row>
    <row r="9221" spans="1:4" ht="14.45" x14ac:dyDescent="0.3">
      <c r="B9221" t="s">
        <v>68399</v>
      </c>
      <c r="C9221" t="s">
        <v>49889</v>
      </c>
      <c r="D9221" t="s">
        <v>49888</v>
      </c>
    </row>
    <row r="9222" spans="1:4" ht="14.45" x14ac:dyDescent="0.3">
      <c r="B9222" t="s">
        <v>68399</v>
      </c>
      <c r="C9222" t="s">
        <v>49887</v>
      </c>
      <c r="D9222" t="s">
        <v>49886</v>
      </c>
    </row>
    <row r="9223" spans="1:4" ht="14.45" x14ac:dyDescent="0.3">
      <c r="B9223" t="s">
        <v>68399</v>
      </c>
      <c r="C9223" t="s">
        <v>49885</v>
      </c>
      <c r="D9223" t="s">
        <v>49884</v>
      </c>
    </row>
    <row r="9224" spans="1:4" ht="14.45" x14ac:dyDescent="0.3">
      <c r="B9224" t="s">
        <v>68399</v>
      </c>
      <c r="C9224" t="s">
        <v>49883</v>
      </c>
      <c r="D9224" t="s">
        <v>49882</v>
      </c>
    </row>
    <row r="9225" spans="1:4" ht="14.45" x14ac:dyDescent="0.3">
      <c r="B9225" t="s">
        <v>68399</v>
      </c>
      <c r="C9225" t="s">
        <v>49881</v>
      </c>
      <c r="D9225" t="s">
        <v>49880</v>
      </c>
    </row>
    <row r="9226" spans="1:4" ht="14.45" x14ac:dyDescent="0.3">
      <c r="B9226" t="s">
        <v>68399</v>
      </c>
      <c r="C9226" t="s">
        <v>49879</v>
      </c>
      <c r="D9226" t="s">
        <v>49878</v>
      </c>
    </row>
    <row r="9227" spans="1:4" ht="14.45" x14ac:dyDescent="0.3">
      <c r="B9227" t="s">
        <v>68399</v>
      </c>
      <c r="C9227" t="s">
        <v>49877</v>
      </c>
      <c r="D9227" t="s">
        <v>49876</v>
      </c>
    </row>
    <row r="9228" spans="1:4" ht="14.45" x14ac:dyDescent="0.3">
      <c r="A9228" t="s">
        <v>49875</v>
      </c>
      <c r="B9228" t="s">
        <v>68399</v>
      </c>
      <c r="C9228" t="s">
        <v>49874</v>
      </c>
      <c r="D9228" t="s">
        <v>49873</v>
      </c>
    </row>
    <row r="9229" spans="1:4" ht="14.45" x14ac:dyDescent="0.3">
      <c r="B9229" t="s">
        <v>68399</v>
      </c>
      <c r="C9229" t="s">
        <v>49872</v>
      </c>
      <c r="D9229" t="s">
        <v>49871</v>
      </c>
    </row>
    <row r="9230" spans="1:4" ht="14.45" x14ac:dyDescent="0.3">
      <c r="B9230" t="s">
        <v>68399</v>
      </c>
      <c r="C9230" t="s">
        <v>49870</v>
      </c>
      <c r="D9230" t="s">
        <v>49869</v>
      </c>
    </row>
    <row r="9231" spans="1:4" ht="14.45" x14ac:dyDescent="0.3">
      <c r="B9231" t="s">
        <v>68399</v>
      </c>
      <c r="C9231" t="s">
        <v>49868</v>
      </c>
      <c r="D9231" t="s">
        <v>49867</v>
      </c>
    </row>
    <row r="9232" spans="1:4" ht="14.45" x14ac:dyDescent="0.3">
      <c r="B9232" t="s">
        <v>68399</v>
      </c>
      <c r="C9232" t="s">
        <v>49866</v>
      </c>
      <c r="D9232" t="s">
        <v>49865</v>
      </c>
    </row>
    <row r="9233" spans="2:4" ht="14.45" x14ac:dyDescent="0.3">
      <c r="B9233" t="s">
        <v>68399</v>
      </c>
      <c r="C9233" t="s">
        <v>49864</v>
      </c>
      <c r="D9233" t="s">
        <v>49863</v>
      </c>
    </row>
    <row r="9234" spans="2:4" ht="14.45" x14ac:dyDescent="0.3">
      <c r="B9234" t="s">
        <v>68399</v>
      </c>
      <c r="C9234" t="s">
        <v>49862</v>
      </c>
      <c r="D9234" t="s">
        <v>49861</v>
      </c>
    </row>
    <row r="9235" spans="2:4" ht="14.45" x14ac:dyDescent="0.3">
      <c r="B9235" t="s">
        <v>68399</v>
      </c>
      <c r="C9235" t="s">
        <v>49860</v>
      </c>
      <c r="D9235" t="s">
        <v>49859</v>
      </c>
    </row>
    <row r="9236" spans="2:4" ht="14.45" x14ac:dyDescent="0.3">
      <c r="B9236" t="s">
        <v>68399</v>
      </c>
      <c r="C9236" t="s">
        <v>49858</v>
      </c>
      <c r="D9236" t="s">
        <v>49857</v>
      </c>
    </row>
    <row r="9237" spans="2:4" ht="14.45" x14ac:dyDescent="0.3">
      <c r="B9237" t="s">
        <v>68399</v>
      </c>
      <c r="C9237" t="s">
        <v>49856</v>
      </c>
      <c r="D9237" t="s">
        <v>49855</v>
      </c>
    </row>
    <row r="9238" spans="2:4" ht="14.45" x14ac:dyDescent="0.3">
      <c r="B9238" t="s">
        <v>68399</v>
      </c>
      <c r="C9238" t="s">
        <v>49854</v>
      </c>
      <c r="D9238" t="s">
        <v>49853</v>
      </c>
    </row>
    <row r="9239" spans="2:4" ht="14.45" x14ac:dyDescent="0.3">
      <c r="B9239" t="s">
        <v>68399</v>
      </c>
      <c r="C9239" t="s">
        <v>49852</v>
      </c>
      <c r="D9239" t="s">
        <v>49851</v>
      </c>
    </row>
    <row r="9240" spans="2:4" ht="14.45" x14ac:dyDescent="0.3">
      <c r="B9240" t="s">
        <v>68399</v>
      </c>
      <c r="C9240" t="s">
        <v>49850</v>
      </c>
      <c r="D9240" t="s">
        <v>49849</v>
      </c>
    </row>
    <row r="9241" spans="2:4" ht="14.45" x14ac:dyDescent="0.3">
      <c r="B9241" t="s">
        <v>68399</v>
      </c>
      <c r="C9241" t="s">
        <v>49848</v>
      </c>
      <c r="D9241" t="s">
        <v>49847</v>
      </c>
    </row>
    <row r="9242" spans="2:4" ht="14.45" x14ac:dyDescent="0.3">
      <c r="B9242" t="s">
        <v>68399</v>
      </c>
      <c r="C9242" t="s">
        <v>49846</v>
      </c>
      <c r="D9242" t="s">
        <v>49845</v>
      </c>
    </row>
    <row r="9243" spans="2:4" ht="14.45" x14ac:dyDescent="0.3">
      <c r="B9243" t="s">
        <v>68399</v>
      </c>
      <c r="C9243" t="s">
        <v>49844</v>
      </c>
      <c r="D9243" t="s">
        <v>49843</v>
      </c>
    </row>
    <row r="9244" spans="2:4" ht="14.45" x14ac:dyDescent="0.3">
      <c r="B9244" t="s">
        <v>68399</v>
      </c>
      <c r="C9244" t="s">
        <v>49842</v>
      </c>
      <c r="D9244" t="s">
        <v>49841</v>
      </c>
    </row>
    <row r="9245" spans="2:4" ht="14.45" x14ac:dyDescent="0.3">
      <c r="B9245" t="s">
        <v>68399</v>
      </c>
      <c r="C9245" t="s">
        <v>49840</v>
      </c>
      <c r="D9245" t="s">
        <v>49839</v>
      </c>
    </row>
    <row r="9246" spans="2:4" ht="14.45" x14ac:dyDescent="0.3">
      <c r="B9246" t="s">
        <v>68399</v>
      </c>
      <c r="C9246" t="s">
        <v>49838</v>
      </c>
      <c r="D9246" t="s">
        <v>49837</v>
      </c>
    </row>
    <row r="9247" spans="2:4" ht="14.45" x14ac:dyDescent="0.3">
      <c r="B9247" t="s">
        <v>68399</v>
      </c>
      <c r="C9247" t="s">
        <v>49836</v>
      </c>
      <c r="D9247" t="s">
        <v>49835</v>
      </c>
    </row>
    <row r="9248" spans="2:4" ht="14.45" x14ac:dyDescent="0.3">
      <c r="B9248" t="s">
        <v>68399</v>
      </c>
      <c r="C9248" t="s">
        <v>49834</v>
      </c>
      <c r="D9248" t="s">
        <v>49833</v>
      </c>
    </row>
    <row r="9249" spans="1:4" ht="14.45" x14ac:dyDescent="0.3">
      <c r="B9249" t="s">
        <v>68399</v>
      </c>
      <c r="C9249" t="s">
        <v>49832</v>
      </c>
      <c r="D9249" t="s">
        <v>49831</v>
      </c>
    </row>
    <row r="9250" spans="1:4" ht="14.45" x14ac:dyDescent="0.3">
      <c r="B9250" t="s">
        <v>68399</v>
      </c>
      <c r="C9250" t="s">
        <v>49830</v>
      </c>
      <c r="D9250" t="s">
        <v>49829</v>
      </c>
    </row>
    <row r="9251" spans="1:4" ht="14.45" x14ac:dyDescent="0.3">
      <c r="B9251" t="s">
        <v>68399</v>
      </c>
      <c r="C9251" t="s">
        <v>49828</v>
      </c>
      <c r="D9251" t="s">
        <v>49827</v>
      </c>
    </row>
    <row r="9252" spans="1:4" ht="14.45" x14ac:dyDescent="0.3">
      <c r="B9252" t="s">
        <v>68399</v>
      </c>
      <c r="C9252" t="s">
        <v>49826</v>
      </c>
      <c r="D9252" t="s">
        <v>49825</v>
      </c>
    </row>
    <row r="9253" spans="1:4" ht="14.45" x14ac:dyDescent="0.3">
      <c r="B9253" t="s">
        <v>68399</v>
      </c>
      <c r="C9253" t="s">
        <v>49824</v>
      </c>
      <c r="D9253" t="s">
        <v>49823</v>
      </c>
    </row>
    <row r="9254" spans="1:4" ht="14.45" x14ac:dyDescent="0.3">
      <c r="A9254" t="s">
        <v>49822</v>
      </c>
      <c r="B9254" t="s">
        <v>68399</v>
      </c>
      <c r="C9254" t="s">
        <v>49821</v>
      </c>
      <c r="D9254" t="s">
        <v>49820</v>
      </c>
    </row>
    <row r="9255" spans="1:4" ht="14.45" x14ac:dyDescent="0.3">
      <c r="B9255" t="s">
        <v>68399</v>
      </c>
      <c r="C9255" t="s">
        <v>49819</v>
      </c>
      <c r="D9255" t="s">
        <v>49818</v>
      </c>
    </row>
    <row r="9256" spans="1:4" ht="14.45" x14ac:dyDescent="0.3">
      <c r="B9256" t="s">
        <v>68399</v>
      </c>
      <c r="C9256" t="s">
        <v>49817</v>
      </c>
      <c r="D9256" t="s">
        <v>49816</v>
      </c>
    </row>
    <row r="9257" spans="1:4" ht="14.45" x14ac:dyDescent="0.3">
      <c r="B9257" t="s">
        <v>68399</v>
      </c>
      <c r="C9257" t="s">
        <v>49815</v>
      </c>
      <c r="D9257" t="s">
        <v>49814</v>
      </c>
    </row>
    <row r="9258" spans="1:4" ht="14.45" x14ac:dyDescent="0.3">
      <c r="B9258" t="s">
        <v>68399</v>
      </c>
      <c r="C9258" t="s">
        <v>49813</v>
      </c>
      <c r="D9258" t="s">
        <v>49812</v>
      </c>
    </row>
    <row r="9259" spans="1:4" ht="14.45" x14ac:dyDescent="0.3">
      <c r="B9259" t="s">
        <v>68399</v>
      </c>
      <c r="C9259" t="s">
        <v>49811</v>
      </c>
      <c r="D9259" t="s">
        <v>49810</v>
      </c>
    </row>
    <row r="9260" spans="1:4" ht="14.45" x14ac:dyDescent="0.3">
      <c r="B9260" t="s">
        <v>68399</v>
      </c>
      <c r="C9260" t="s">
        <v>49809</v>
      </c>
      <c r="D9260" t="s">
        <v>49808</v>
      </c>
    </row>
    <row r="9261" spans="1:4" ht="14.45" x14ac:dyDescent="0.3">
      <c r="B9261" t="s">
        <v>68399</v>
      </c>
      <c r="C9261" t="s">
        <v>49807</v>
      </c>
      <c r="D9261" t="s">
        <v>49806</v>
      </c>
    </row>
    <row r="9262" spans="1:4" ht="14.45" x14ac:dyDescent="0.3">
      <c r="B9262" t="s">
        <v>68399</v>
      </c>
      <c r="C9262" t="s">
        <v>49805</v>
      </c>
      <c r="D9262" t="s">
        <v>49804</v>
      </c>
    </row>
    <row r="9263" spans="1:4" ht="14.45" x14ac:dyDescent="0.3">
      <c r="B9263" t="s">
        <v>68399</v>
      </c>
      <c r="C9263" t="s">
        <v>49803</v>
      </c>
      <c r="D9263" t="s">
        <v>49802</v>
      </c>
    </row>
    <row r="9264" spans="1:4" ht="14.45" x14ac:dyDescent="0.3">
      <c r="B9264" t="s">
        <v>68399</v>
      </c>
      <c r="C9264" t="s">
        <v>49801</v>
      </c>
      <c r="D9264" t="s">
        <v>49800</v>
      </c>
    </row>
    <row r="9265" spans="1:4" ht="14.45" x14ac:dyDescent="0.3">
      <c r="B9265" t="s">
        <v>68399</v>
      </c>
      <c r="C9265" t="s">
        <v>49799</v>
      </c>
      <c r="D9265" t="s">
        <v>49798</v>
      </c>
    </row>
    <row r="9266" spans="1:4" ht="14.45" x14ac:dyDescent="0.3">
      <c r="B9266" t="s">
        <v>68399</v>
      </c>
      <c r="C9266" t="s">
        <v>49797</v>
      </c>
      <c r="D9266" t="s">
        <v>49796</v>
      </c>
    </row>
    <row r="9267" spans="1:4" ht="14.45" x14ac:dyDescent="0.3">
      <c r="B9267" t="s">
        <v>68399</v>
      </c>
      <c r="C9267" t="s">
        <v>49795</v>
      </c>
      <c r="D9267" t="s">
        <v>49794</v>
      </c>
    </row>
    <row r="9268" spans="1:4" ht="14.45" x14ac:dyDescent="0.3">
      <c r="B9268" t="s">
        <v>68399</v>
      </c>
      <c r="C9268" t="s">
        <v>49793</v>
      </c>
      <c r="D9268" t="s">
        <v>49792</v>
      </c>
    </row>
    <row r="9269" spans="1:4" ht="14.45" x14ac:dyDescent="0.3">
      <c r="B9269" t="s">
        <v>68399</v>
      </c>
      <c r="C9269" t="s">
        <v>49791</v>
      </c>
      <c r="D9269" t="s">
        <v>49790</v>
      </c>
    </row>
    <row r="9270" spans="1:4" ht="14.45" x14ac:dyDescent="0.3">
      <c r="B9270" t="s">
        <v>68399</v>
      </c>
      <c r="C9270" t="s">
        <v>49789</v>
      </c>
      <c r="D9270" t="s">
        <v>49788</v>
      </c>
    </row>
    <row r="9271" spans="1:4" ht="14.45" x14ac:dyDescent="0.3">
      <c r="B9271" t="s">
        <v>68399</v>
      </c>
      <c r="C9271" t="s">
        <v>49787</v>
      </c>
      <c r="D9271" t="s">
        <v>49786</v>
      </c>
    </row>
    <row r="9272" spans="1:4" ht="14.45" x14ac:dyDescent="0.3">
      <c r="B9272" t="s">
        <v>68399</v>
      </c>
      <c r="C9272" t="s">
        <v>49785</v>
      </c>
      <c r="D9272" t="s">
        <v>49784</v>
      </c>
    </row>
    <row r="9273" spans="1:4" ht="14.45" x14ac:dyDescent="0.3">
      <c r="B9273" t="s">
        <v>68399</v>
      </c>
      <c r="C9273" t="s">
        <v>49783</v>
      </c>
      <c r="D9273" t="s">
        <v>49782</v>
      </c>
    </row>
    <row r="9274" spans="1:4" ht="14.45" x14ac:dyDescent="0.3">
      <c r="B9274" t="s">
        <v>68399</v>
      </c>
      <c r="C9274" t="s">
        <v>49781</v>
      </c>
      <c r="D9274" t="s">
        <v>49780</v>
      </c>
    </row>
    <row r="9275" spans="1:4" ht="14.45" x14ac:dyDescent="0.3">
      <c r="B9275" t="s">
        <v>68399</v>
      </c>
      <c r="C9275" t="s">
        <v>49779</v>
      </c>
      <c r="D9275" t="s">
        <v>49778</v>
      </c>
    </row>
    <row r="9276" spans="1:4" ht="14.45" x14ac:dyDescent="0.3">
      <c r="A9276" t="s">
        <v>49777</v>
      </c>
      <c r="B9276" t="s">
        <v>68399</v>
      </c>
      <c r="C9276" t="s">
        <v>49776</v>
      </c>
      <c r="D9276" t="s">
        <v>49775</v>
      </c>
    </row>
    <row r="9277" spans="1:4" ht="14.45" x14ac:dyDescent="0.3">
      <c r="B9277" t="s">
        <v>68399</v>
      </c>
      <c r="C9277" t="s">
        <v>49774</v>
      </c>
      <c r="D9277" t="s">
        <v>49773</v>
      </c>
    </row>
    <row r="9278" spans="1:4" ht="14.45" x14ac:dyDescent="0.3">
      <c r="B9278" t="s">
        <v>68399</v>
      </c>
      <c r="C9278" t="s">
        <v>49772</v>
      </c>
      <c r="D9278" t="s">
        <v>49771</v>
      </c>
    </row>
    <row r="9279" spans="1:4" ht="14.45" x14ac:dyDescent="0.3">
      <c r="B9279" t="s">
        <v>68399</v>
      </c>
      <c r="C9279" t="s">
        <v>49770</v>
      </c>
      <c r="D9279" t="s">
        <v>49769</v>
      </c>
    </row>
    <row r="9280" spans="1:4" ht="14.45" x14ac:dyDescent="0.3">
      <c r="B9280" t="s">
        <v>68399</v>
      </c>
      <c r="C9280" t="s">
        <v>49768</v>
      </c>
      <c r="D9280" t="s">
        <v>49767</v>
      </c>
    </row>
    <row r="9281" spans="2:4" ht="14.45" x14ac:dyDescent="0.3">
      <c r="B9281" t="s">
        <v>68399</v>
      </c>
      <c r="C9281" t="s">
        <v>49766</v>
      </c>
      <c r="D9281" t="s">
        <v>49765</v>
      </c>
    </row>
    <row r="9282" spans="2:4" ht="14.45" x14ac:dyDescent="0.3">
      <c r="B9282" t="s">
        <v>68399</v>
      </c>
      <c r="C9282" t="s">
        <v>49764</v>
      </c>
      <c r="D9282" t="s">
        <v>49763</v>
      </c>
    </row>
    <row r="9283" spans="2:4" ht="14.45" x14ac:dyDescent="0.3">
      <c r="B9283" t="s">
        <v>68399</v>
      </c>
      <c r="C9283" t="s">
        <v>49762</v>
      </c>
      <c r="D9283" t="s">
        <v>49761</v>
      </c>
    </row>
    <row r="9284" spans="2:4" ht="14.45" x14ac:dyDescent="0.3">
      <c r="B9284" t="s">
        <v>68399</v>
      </c>
      <c r="C9284" t="s">
        <v>49760</v>
      </c>
      <c r="D9284" t="s">
        <v>49759</v>
      </c>
    </row>
    <row r="9285" spans="2:4" ht="14.45" x14ac:dyDescent="0.3">
      <c r="B9285" t="s">
        <v>68399</v>
      </c>
      <c r="C9285" t="s">
        <v>49758</v>
      </c>
      <c r="D9285" t="s">
        <v>49757</v>
      </c>
    </row>
    <row r="9286" spans="2:4" ht="14.45" x14ac:dyDescent="0.3">
      <c r="B9286" t="s">
        <v>68399</v>
      </c>
      <c r="C9286" t="s">
        <v>49756</v>
      </c>
      <c r="D9286" t="s">
        <v>49755</v>
      </c>
    </row>
    <row r="9287" spans="2:4" ht="14.45" x14ac:dyDescent="0.3">
      <c r="B9287" t="s">
        <v>68399</v>
      </c>
      <c r="C9287" t="s">
        <v>49754</v>
      </c>
      <c r="D9287" t="s">
        <v>49753</v>
      </c>
    </row>
    <row r="9288" spans="2:4" ht="14.45" x14ac:dyDescent="0.3">
      <c r="B9288" t="s">
        <v>68399</v>
      </c>
      <c r="C9288" t="s">
        <v>49752</v>
      </c>
      <c r="D9288" t="s">
        <v>49751</v>
      </c>
    </row>
    <row r="9289" spans="2:4" ht="14.45" x14ac:dyDescent="0.3">
      <c r="B9289" t="s">
        <v>68399</v>
      </c>
      <c r="C9289" t="s">
        <v>49750</v>
      </c>
      <c r="D9289" t="s">
        <v>49749</v>
      </c>
    </row>
    <row r="9290" spans="2:4" ht="14.45" x14ac:dyDescent="0.3">
      <c r="B9290" t="s">
        <v>68399</v>
      </c>
      <c r="C9290" t="s">
        <v>49748</v>
      </c>
      <c r="D9290" t="s">
        <v>49747</v>
      </c>
    </row>
    <row r="9291" spans="2:4" ht="14.45" x14ac:dyDescent="0.3">
      <c r="B9291" t="s">
        <v>68399</v>
      </c>
      <c r="C9291" t="s">
        <v>49746</v>
      </c>
      <c r="D9291" t="s">
        <v>49745</v>
      </c>
    </row>
    <row r="9292" spans="2:4" ht="14.45" x14ac:dyDescent="0.3">
      <c r="B9292" t="s">
        <v>68399</v>
      </c>
      <c r="C9292" t="s">
        <v>49744</v>
      </c>
      <c r="D9292" t="s">
        <v>49743</v>
      </c>
    </row>
    <row r="9293" spans="2:4" ht="14.45" x14ac:dyDescent="0.3">
      <c r="B9293" t="s">
        <v>68399</v>
      </c>
      <c r="C9293" t="s">
        <v>49742</v>
      </c>
      <c r="D9293" t="s">
        <v>49741</v>
      </c>
    </row>
    <row r="9294" spans="2:4" ht="14.45" x14ac:dyDescent="0.3">
      <c r="B9294" t="s">
        <v>68399</v>
      </c>
      <c r="C9294" t="s">
        <v>49740</v>
      </c>
      <c r="D9294" t="s">
        <v>49739</v>
      </c>
    </row>
    <row r="9295" spans="2:4" ht="14.45" x14ac:dyDescent="0.3">
      <c r="B9295" t="s">
        <v>68399</v>
      </c>
      <c r="C9295" t="s">
        <v>49738</v>
      </c>
      <c r="D9295" t="s">
        <v>49737</v>
      </c>
    </row>
    <row r="9296" spans="2:4" ht="14.45" x14ac:dyDescent="0.3">
      <c r="B9296" t="s">
        <v>68399</v>
      </c>
      <c r="C9296" t="s">
        <v>49736</v>
      </c>
      <c r="D9296" t="s">
        <v>49735</v>
      </c>
    </row>
    <row r="9297" spans="2:4" ht="14.45" x14ac:dyDescent="0.3">
      <c r="B9297" t="s">
        <v>68399</v>
      </c>
      <c r="C9297" t="s">
        <v>49734</v>
      </c>
      <c r="D9297" t="s">
        <v>49733</v>
      </c>
    </row>
    <row r="9298" spans="2:4" ht="14.45" x14ac:dyDescent="0.3">
      <c r="B9298" t="s">
        <v>68399</v>
      </c>
      <c r="C9298" t="s">
        <v>49732</v>
      </c>
      <c r="D9298" t="s">
        <v>49731</v>
      </c>
    </row>
    <row r="9299" spans="2:4" ht="14.45" x14ac:dyDescent="0.3">
      <c r="B9299" t="s">
        <v>68399</v>
      </c>
      <c r="C9299" t="s">
        <v>49730</v>
      </c>
      <c r="D9299" t="s">
        <v>49729</v>
      </c>
    </row>
    <row r="9300" spans="2:4" ht="14.45" x14ac:dyDescent="0.3">
      <c r="B9300" t="s">
        <v>68399</v>
      </c>
      <c r="C9300" t="s">
        <v>49728</v>
      </c>
      <c r="D9300" t="s">
        <v>49727</v>
      </c>
    </row>
    <row r="9301" spans="2:4" ht="14.45" x14ac:dyDescent="0.3">
      <c r="B9301" t="s">
        <v>68399</v>
      </c>
      <c r="C9301" t="s">
        <v>49726</v>
      </c>
      <c r="D9301" t="s">
        <v>49725</v>
      </c>
    </row>
    <row r="9302" spans="2:4" ht="14.45" x14ac:dyDescent="0.3">
      <c r="B9302" t="s">
        <v>68399</v>
      </c>
      <c r="C9302" t="s">
        <v>49724</v>
      </c>
      <c r="D9302" t="s">
        <v>49723</v>
      </c>
    </row>
    <row r="9303" spans="2:4" ht="14.45" x14ac:dyDescent="0.3">
      <c r="B9303" t="s">
        <v>68399</v>
      </c>
      <c r="C9303" t="s">
        <v>49722</v>
      </c>
      <c r="D9303" t="s">
        <v>49721</v>
      </c>
    </row>
    <row r="9304" spans="2:4" ht="14.45" x14ac:dyDescent="0.3">
      <c r="B9304" t="s">
        <v>68399</v>
      </c>
      <c r="C9304" t="s">
        <v>49720</v>
      </c>
      <c r="D9304" t="s">
        <v>49719</v>
      </c>
    </row>
    <row r="9305" spans="2:4" ht="14.45" x14ac:dyDescent="0.3">
      <c r="B9305" t="s">
        <v>68399</v>
      </c>
      <c r="C9305" t="s">
        <v>49718</v>
      </c>
      <c r="D9305" t="s">
        <v>49717</v>
      </c>
    </row>
    <row r="9306" spans="2:4" ht="14.45" x14ac:dyDescent="0.3">
      <c r="B9306" t="s">
        <v>68399</v>
      </c>
      <c r="C9306" t="s">
        <v>49716</v>
      </c>
      <c r="D9306" t="s">
        <v>49715</v>
      </c>
    </row>
    <row r="9307" spans="2:4" ht="14.45" x14ac:dyDescent="0.3">
      <c r="B9307" t="s">
        <v>68399</v>
      </c>
      <c r="C9307" t="s">
        <v>49714</v>
      </c>
      <c r="D9307" t="s">
        <v>49713</v>
      </c>
    </row>
    <row r="9308" spans="2:4" ht="14.45" x14ac:dyDescent="0.3">
      <c r="B9308" t="s">
        <v>68399</v>
      </c>
      <c r="C9308" t="s">
        <v>49712</v>
      </c>
      <c r="D9308" t="s">
        <v>49711</v>
      </c>
    </row>
    <row r="9309" spans="2:4" ht="14.45" x14ac:dyDescent="0.3">
      <c r="B9309" t="s">
        <v>68399</v>
      </c>
      <c r="C9309" t="s">
        <v>49710</v>
      </c>
      <c r="D9309" t="s">
        <v>49709</v>
      </c>
    </row>
    <row r="9310" spans="2:4" ht="14.45" x14ac:dyDescent="0.3">
      <c r="B9310" t="s">
        <v>68399</v>
      </c>
      <c r="C9310" t="s">
        <v>49708</v>
      </c>
      <c r="D9310" t="s">
        <v>49707</v>
      </c>
    </row>
    <row r="9311" spans="2:4" ht="14.45" x14ac:dyDescent="0.3">
      <c r="B9311" t="s">
        <v>68399</v>
      </c>
      <c r="C9311" t="s">
        <v>49706</v>
      </c>
      <c r="D9311" t="s">
        <v>49705</v>
      </c>
    </row>
    <row r="9312" spans="2:4" ht="14.45" x14ac:dyDescent="0.3">
      <c r="B9312" t="s">
        <v>68399</v>
      </c>
      <c r="C9312" t="s">
        <v>49704</v>
      </c>
      <c r="D9312" t="s">
        <v>49703</v>
      </c>
    </row>
    <row r="9313" spans="1:4" ht="14.45" x14ac:dyDescent="0.3">
      <c r="B9313" t="s">
        <v>68399</v>
      </c>
      <c r="C9313" t="s">
        <v>49702</v>
      </c>
      <c r="D9313" t="s">
        <v>49701</v>
      </c>
    </row>
    <row r="9314" spans="1:4" ht="14.45" x14ac:dyDescent="0.3">
      <c r="B9314" t="s">
        <v>68399</v>
      </c>
      <c r="C9314" t="s">
        <v>49700</v>
      </c>
      <c r="D9314" t="s">
        <v>49699</v>
      </c>
    </row>
    <row r="9315" spans="1:4" ht="14.45" x14ac:dyDescent="0.3">
      <c r="B9315" t="s">
        <v>68399</v>
      </c>
      <c r="C9315" t="s">
        <v>49698</v>
      </c>
      <c r="D9315" t="s">
        <v>49697</v>
      </c>
    </row>
    <row r="9316" spans="1:4" ht="14.45" x14ac:dyDescent="0.3">
      <c r="B9316" t="s">
        <v>68399</v>
      </c>
      <c r="C9316" t="s">
        <v>49696</v>
      </c>
      <c r="D9316" t="s">
        <v>49695</v>
      </c>
    </row>
    <row r="9317" spans="1:4" ht="14.45" x14ac:dyDescent="0.3">
      <c r="B9317" t="s">
        <v>68399</v>
      </c>
      <c r="C9317" t="s">
        <v>49694</v>
      </c>
      <c r="D9317" t="s">
        <v>49693</v>
      </c>
    </row>
    <row r="9318" spans="1:4" ht="14.45" x14ac:dyDescent="0.3">
      <c r="B9318" t="s">
        <v>68399</v>
      </c>
      <c r="C9318" t="s">
        <v>49692</v>
      </c>
      <c r="D9318" t="s">
        <v>49691</v>
      </c>
    </row>
    <row r="9319" spans="1:4" ht="14.45" x14ac:dyDescent="0.3">
      <c r="B9319" t="s">
        <v>68399</v>
      </c>
      <c r="C9319" t="s">
        <v>49690</v>
      </c>
      <c r="D9319" t="s">
        <v>49689</v>
      </c>
    </row>
    <row r="9320" spans="1:4" ht="14.45" x14ac:dyDescent="0.3">
      <c r="B9320" t="s">
        <v>68399</v>
      </c>
      <c r="C9320" t="s">
        <v>49688</v>
      </c>
      <c r="D9320" t="s">
        <v>49687</v>
      </c>
    </row>
    <row r="9321" spans="1:4" ht="14.45" x14ac:dyDescent="0.3">
      <c r="B9321" t="s">
        <v>68399</v>
      </c>
      <c r="C9321" t="s">
        <v>49686</v>
      </c>
      <c r="D9321" t="s">
        <v>49685</v>
      </c>
    </row>
    <row r="9322" spans="1:4" ht="14.45" x14ac:dyDescent="0.3">
      <c r="B9322" t="s">
        <v>68399</v>
      </c>
      <c r="C9322" t="s">
        <v>49684</v>
      </c>
      <c r="D9322" t="s">
        <v>49683</v>
      </c>
    </row>
    <row r="9323" spans="1:4" ht="14.45" x14ac:dyDescent="0.3">
      <c r="B9323" t="s">
        <v>68399</v>
      </c>
      <c r="C9323" t="s">
        <v>49682</v>
      </c>
      <c r="D9323" t="s">
        <v>49681</v>
      </c>
    </row>
    <row r="9324" spans="1:4" ht="14.45" x14ac:dyDescent="0.3">
      <c r="B9324" t="s">
        <v>68399</v>
      </c>
      <c r="C9324" t="s">
        <v>49680</v>
      </c>
      <c r="D9324" t="s">
        <v>49679</v>
      </c>
    </row>
    <row r="9325" spans="1:4" ht="14.45" x14ac:dyDescent="0.3">
      <c r="B9325" t="s">
        <v>68399</v>
      </c>
      <c r="C9325" t="s">
        <v>49678</v>
      </c>
      <c r="D9325" t="s">
        <v>49677</v>
      </c>
    </row>
    <row r="9326" spans="1:4" ht="14.45" x14ac:dyDescent="0.3">
      <c r="B9326" t="s">
        <v>68399</v>
      </c>
      <c r="C9326" t="s">
        <v>49676</v>
      </c>
      <c r="D9326" t="s">
        <v>49675</v>
      </c>
    </row>
    <row r="9327" spans="1:4" ht="14.45" x14ac:dyDescent="0.3">
      <c r="B9327" t="s">
        <v>68399</v>
      </c>
      <c r="C9327" t="s">
        <v>49674</v>
      </c>
      <c r="D9327" t="s">
        <v>49673</v>
      </c>
    </row>
    <row r="9328" spans="1:4" ht="14.45" x14ac:dyDescent="0.3">
      <c r="A9328" t="s">
        <v>49672</v>
      </c>
      <c r="B9328" t="s">
        <v>68399</v>
      </c>
      <c r="C9328" t="s">
        <v>49671</v>
      </c>
      <c r="D9328" t="s">
        <v>49670</v>
      </c>
    </row>
    <row r="9329" spans="1:4" ht="14.45" x14ac:dyDescent="0.3">
      <c r="B9329" t="s">
        <v>68399</v>
      </c>
      <c r="C9329" t="s">
        <v>49669</v>
      </c>
      <c r="D9329" t="s">
        <v>49668</v>
      </c>
    </row>
    <row r="9330" spans="1:4" ht="14.45" x14ac:dyDescent="0.3">
      <c r="B9330" t="s">
        <v>68399</v>
      </c>
      <c r="C9330" t="s">
        <v>49667</v>
      </c>
      <c r="D9330" t="s">
        <v>49666</v>
      </c>
    </row>
    <row r="9331" spans="1:4" ht="14.45" x14ac:dyDescent="0.3">
      <c r="B9331" t="s">
        <v>68399</v>
      </c>
      <c r="C9331" t="s">
        <v>49665</v>
      </c>
      <c r="D9331" t="s">
        <v>49664</v>
      </c>
    </row>
    <row r="9332" spans="1:4" ht="14.45" x14ac:dyDescent="0.3">
      <c r="B9332" t="s">
        <v>68399</v>
      </c>
      <c r="C9332" t="s">
        <v>49663</v>
      </c>
      <c r="D9332" t="s">
        <v>49662</v>
      </c>
    </row>
    <row r="9333" spans="1:4" ht="14.45" x14ac:dyDescent="0.3">
      <c r="B9333" t="s">
        <v>68399</v>
      </c>
      <c r="C9333" t="s">
        <v>49661</v>
      </c>
      <c r="D9333" t="s">
        <v>49660</v>
      </c>
    </row>
    <row r="9334" spans="1:4" ht="14.45" x14ac:dyDescent="0.3">
      <c r="A9334" t="s">
        <v>49659</v>
      </c>
      <c r="B9334" t="s">
        <v>68399</v>
      </c>
      <c r="C9334" t="s">
        <v>49658</v>
      </c>
      <c r="D9334" t="s">
        <v>49657</v>
      </c>
    </row>
    <row r="9335" spans="1:4" ht="14.45" x14ac:dyDescent="0.3">
      <c r="B9335" t="s">
        <v>68399</v>
      </c>
      <c r="C9335" t="s">
        <v>49656</v>
      </c>
      <c r="D9335" t="s">
        <v>49655</v>
      </c>
    </row>
    <row r="9336" spans="1:4" ht="14.45" x14ac:dyDescent="0.3">
      <c r="B9336" t="s">
        <v>68399</v>
      </c>
      <c r="C9336" t="s">
        <v>49654</v>
      </c>
      <c r="D9336" t="s">
        <v>49653</v>
      </c>
    </row>
    <row r="9337" spans="1:4" ht="14.45" x14ac:dyDescent="0.3">
      <c r="B9337" t="s">
        <v>68399</v>
      </c>
      <c r="C9337" t="s">
        <v>49652</v>
      </c>
      <c r="D9337" t="s">
        <v>49651</v>
      </c>
    </row>
    <row r="9338" spans="1:4" ht="14.45" x14ac:dyDescent="0.3">
      <c r="B9338" t="s">
        <v>68399</v>
      </c>
      <c r="C9338" t="s">
        <v>49650</v>
      </c>
      <c r="D9338" t="s">
        <v>49649</v>
      </c>
    </row>
    <row r="9339" spans="1:4" ht="14.45" x14ac:dyDescent="0.3">
      <c r="B9339" t="s">
        <v>68399</v>
      </c>
      <c r="C9339" t="s">
        <v>49648</v>
      </c>
      <c r="D9339" t="s">
        <v>49647</v>
      </c>
    </row>
    <row r="9340" spans="1:4" ht="14.45" x14ac:dyDescent="0.3">
      <c r="B9340" t="s">
        <v>68399</v>
      </c>
      <c r="C9340" t="s">
        <v>49646</v>
      </c>
      <c r="D9340" t="s">
        <v>49645</v>
      </c>
    </row>
    <row r="9341" spans="1:4" ht="14.45" x14ac:dyDescent="0.3">
      <c r="B9341" t="s">
        <v>68399</v>
      </c>
      <c r="C9341" t="s">
        <v>49644</v>
      </c>
      <c r="D9341" t="s">
        <v>49643</v>
      </c>
    </row>
    <row r="9342" spans="1:4" ht="14.45" x14ac:dyDescent="0.3">
      <c r="B9342" t="s">
        <v>68399</v>
      </c>
      <c r="C9342" t="s">
        <v>49642</v>
      </c>
      <c r="D9342" t="s">
        <v>49641</v>
      </c>
    </row>
    <row r="9343" spans="1:4" ht="14.45" x14ac:dyDescent="0.3">
      <c r="B9343" t="s">
        <v>68399</v>
      </c>
      <c r="C9343" t="s">
        <v>49640</v>
      </c>
      <c r="D9343" t="s">
        <v>49639</v>
      </c>
    </row>
    <row r="9344" spans="1:4" ht="14.45" x14ac:dyDescent="0.3">
      <c r="B9344" t="s">
        <v>68399</v>
      </c>
      <c r="C9344" t="s">
        <v>49638</v>
      </c>
      <c r="D9344" t="s">
        <v>49637</v>
      </c>
    </row>
    <row r="9345" spans="2:4" ht="14.45" x14ac:dyDescent="0.3">
      <c r="B9345" t="s">
        <v>68399</v>
      </c>
      <c r="C9345" t="s">
        <v>49636</v>
      </c>
      <c r="D9345" t="s">
        <v>49635</v>
      </c>
    </row>
    <row r="9346" spans="2:4" ht="14.45" x14ac:dyDescent="0.3">
      <c r="B9346" t="s">
        <v>68399</v>
      </c>
      <c r="C9346" t="s">
        <v>49634</v>
      </c>
      <c r="D9346" t="s">
        <v>49633</v>
      </c>
    </row>
    <row r="9347" spans="2:4" ht="14.45" x14ac:dyDescent="0.3">
      <c r="B9347" t="s">
        <v>68399</v>
      </c>
      <c r="C9347" t="s">
        <v>49632</v>
      </c>
      <c r="D9347" t="s">
        <v>49631</v>
      </c>
    </row>
    <row r="9348" spans="2:4" ht="14.45" x14ac:dyDescent="0.3">
      <c r="B9348" t="s">
        <v>68399</v>
      </c>
      <c r="C9348" t="s">
        <v>49630</v>
      </c>
      <c r="D9348" t="s">
        <v>49629</v>
      </c>
    </row>
    <row r="9349" spans="2:4" ht="14.45" x14ac:dyDescent="0.3">
      <c r="B9349" t="s">
        <v>68399</v>
      </c>
      <c r="C9349" t="s">
        <v>49628</v>
      </c>
      <c r="D9349" t="s">
        <v>49627</v>
      </c>
    </row>
    <row r="9350" spans="2:4" ht="14.45" x14ac:dyDescent="0.3">
      <c r="B9350" t="s">
        <v>68399</v>
      </c>
      <c r="C9350" t="s">
        <v>49626</v>
      </c>
      <c r="D9350" t="s">
        <v>49625</v>
      </c>
    </row>
    <row r="9351" spans="2:4" ht="14.45" x14ac:dyDescent="0.3">
      <c r="B9351" t="s">
        <v>68399</v>
      </c>
      <c r="C9351" t="s">
        <v>49624</v>
      </c>
      <c r="D9351" t="s">
        <v>49623</v>
      </c>
    </row>
    <row r="9352" spans="2:4" ht="14.45" x14ac:dyDescent="0.3">
      <c r="B9352" t="s">
        <v>68399</v>
      </c>
      <c r="C9352" t="s">
        <v>49622</v>
      </c>
      <c r="D9352" t="s">
        <v>49621</v>
      </c>
    </row>
    <row r="9353" spans="2:4" ht="14.45" x14ac:dyDescent="0.3">
      <c r="B9353" t="s">
        <v>68399</v>
      </c>
      <c r="C9353" t="s">
        <v>49620</v>
      </c>
      <c r="D9353" t="s">
        <v>49619</v>
      </c>
    </row>
    <row r="9354" spans="2:4" ht="14.45" x14ac:dyDescent="0.3">
      <c r="B9354" t="s">
        <v>68399</v>
      </c>
      <c r="C9354" t="s">
        <v>49618</v>
      </c>
      <c r="D9354" t="s">
        <v>49617</v>
      </c>
    </row>
    <row r="9355" spans="2:4" ht="14.45" x14ac:dyDescent="0.3">
      <c r="B9355" t="s">
        <v>68399</v>
      </c>
      <c r="C9355" t="s">
        <v>49616</v>
      </c>
      <c r="D9355" t="s">
        <v>49615</v>
      </c>
    </row>
    <row r="9356" spans="2:4" ht="14.45" x14ac:dyDescent="0.3">
      <c r="B9356" t="s">
        <v>68399</v>
      </c>
      <c r="C9356" t="s">
        <v>49614</v>
      </c>
      <c r="D9356" t="s">
        <v>49613</v>
      </c>
    </row>
    <row r="9357" spans="2:4" ht="14.45" x14ac:dyDescent="0.3">
      <c r="B9357" t="s">
        <v>68399</v>
      </c>
      <c r="C9357" t="s">
        <v>49612</v>
      </c>
      <c r="D9357" t="s">
        <v>49611</v>
      </c>
    </row>
    <row r="9358" spans="2:4" ht="14.45" x14ac:dyDescent="0.3">
      <c r="B9358" t="s">
        <v>68399</v>
      </c>
      <c r="C9358" t="s">
        <v>49610</v>
      </c>
      <c r="D9358" t="s">
        <v>49609</v>
      </c>
    </row>
    <row r="9359" spans="2:4" ht="14.45" x14ac:dyDescent="0.3">
      <c r="B9359" t="s">
        <v>68399</v>
      </c>
      <c r="C9359" t="s">
        <v>49608</v>
      </c>
      <c r="D9359" t="s">
        <v>49607</v>
      </c>
    </row>
    <row r="9360" spans="2:4" ht="14.45" x14ac:dyDescent="0.3">
      <c r="B9360" t="s">
        <v>68399</v>
      </c>
      <c r="C9360" t="s">
        <v>49606</v>
      </c>
      <c r="D9360" t="s">
        <v>49605</v>
      </c>
    </row>
    <row r="9361" spans="2:4" ht="14.45" x14ac:dyDescent="0.3">
      <c r="B9361" t="s">
        <v>68399</v>
      </c>
      <c r="C9361" t="s">
        <v>49604</v>
      </c>
      <c r="D9361" t="s">
        <v>49603</v>
      </c>
    </row>
    <row r="9362" spans="2:4" ht="14.45" x14ac:dyDescent="0.3">
      <c r="B9362" t="s">
        <v>68399</v>
      </c>
      <c r="C9362" t="s">
        <v>49602</v>
      </c>
      <c r="D9362" t="s">
        <v>49601</v>
      </c>
    </row>
    <row r="9363" spans="2:4" ht="14.45" x14ac:dyDescent="0.3">
      <c r="B9363" t="s">
        <v>68399</v>
      </c>
      <c r="C9363" t="s">
        <v>49600</v>
      </c>
      <c r="D9363" t="s">
        <v>49599</v>
      </c>
    </row>
    <row r="9364" spans="2:4" ht="14.45" x14ac:dyDescent="0.3">
      <c r="B9364" t="s">
        <v>68399</v>
      </c>
      <c r="C9364" t="s">
        <v>49598</v>
      </c>
      <c r="D9364" t="s">
        <v>49597</v>
      </c>
    </row>
    <row r="9365" spans="2:4" ht="14.45" x14ac:dyDescent="0.3">
      <c r="B9365" t="s">
        <v>68399</v>
      </c>
      <c r="C9365" t="s">
        <v>49596</v>
      </c>
      <c r="D9365" t="s">
        <v>49595</v>
      </c>
    </row>
    <row r="9366" spans="2:4" ht="14.45" x14ac:dyDescent="0.3">
      <c r="B9366" t="s">
        <v>68399</v>
      </c>
      <c r="C9366" t="s">
        <v>49594</v>
      </c>
      <c r="D9366" t="s">
        <v>49593</v>
      </c>
    </row>
    <row r="9367" spans="2:4" ht="14.45" x14ac:dyDescent="0.3">
      <c r="B9367" t="s">
        <v>68399</v>
      </c>
      <c r="C9367" t="s">
        <v>49592</v>
      </c>
      <c r="D9367" t="s">
        <v>49591</v>
      </c>
    </row>
    <row r="9368" spans="2:4" ht="14.45" x14ac:dyDescent="0.3">
      <c r="B9368" t="s">
        <v>68399</v>
      </c>
      <c r="C9368" t="s">
        <v>49590</v>
      </c>
      <c r="D9368" t="s">
        <v>49589</v>
      </c>
    </row>
    <row r="9369" spans="2:4" ht="14.45" x14ac:dyDescent="0.3">
      <c r="B9369" t="s">
        <v>68399</v>
      </c>
      <c r="C9369" t="s">
        <v>49588</v>
      </c>
      <c r="D9369" t="s">
        <v>49587</v>
      </c>
    </row>
    <row r="9370" spans="2:4" ht="14.45" x14ac:dyDescent="0.3">
      <c r="B9370" t="s">
        <v>68399</v>
      </c>
      <c r="C9370" t="s">
        <v>49586</v>
      </c>
      <c r="D9370" t="s">
        <v>49585</v>
      </c>
    </row>
    <row r="9371" spans="2:4" ht="14.45" x14ac:dyDescent="0.3">
      <c r="B9371" t="s">
        <v>68399</v>
      </c>
      <c r="C9371" t="s">
        <v>49584</v>
      </c>
      <c r="D9371" t="s">
        <v>49583</v>
      </c>
    </row>
    <row r="9372" spans="2:4" ht="14.45" x14ac:dyDescent="0.3">
      <c r="B9372" t="s">
        <v>68399</v>
      </c>
      <c r="C9372" t="s">
        <v>49582</v>
      </c>
      <c r="D9372" t="s">
        <v>49581</v>
      </c>
    </row>
    <row r="9373" spans="2:4" ht="14.45" x14ac:dyDescent="0.3">
      <c r="B9373" t="s">
        <v>68399</v>
      </c>
      <c r="C9373" t="s">
        <v>49580</v>
      </c>
      <c r="D9373" t="s">
        <v>49579</v>
      </c>
    </row>
    <row r="9374" spans="2:4" ht="14.45" x14ac:dyDescent="0.3">
      <c r="B9374" t="s">
        <v>68399</v>
      </c>
      <c r="C9374" t="s">
        <v>49578</v>
      </c>
      <c r="D9374" t="s">
        <v>49577</v>
      </c>
    </row>
    <row r="9375" spans="2:4" ht="14.45" x14ac:dyDescent="0.3">
      <c r="B9375" t="s">
        <v>68399</v>
      </c>
      <c r="C9375" t="s">
        <v>49576</v>
      </c>
      <c r="D9375" t="s">
        <v>49575</v>
      </c>
    </row>
    <row r="9376" spans="2:4" ht="14.45" x14ac:dyDescent="0.3">
      <c r="B9376" t="s">
        <v>68399</v>
      </c>
      <c r="C9376" t="s">
        <v>49574</v>
      </c>
      <c r="D9376" t="s">
        <v>49573</v>
      </c>
    </row>
    <row r="9377" spans="1:4" ht="14.45" x14ac:dyDescent="0.3">
      <c r="B9377" t="s">
        <v>68399</v>
      </c>
      <c r="C9377" t="s">
        <v>49572</v>
      </c>
      <c r="D9377" t="s">
        <v>49571</v>
      </c>
    </row>
    <row r="9378" spans="1:4" ht="14.45" x14ac:dyDescent="0.3">
      <c r="A9378" t="s">
        <v>49570</v>
      </c>
      <c r="B9378" t="s">
        <v>68399</v>
      </c>
      <c r="C9378" t="s">
        <v>49569</v>
      </c>
      <c r="D9378" t="s">
        <v>49568</v>
      </c>
    </row>
    <row r="9379" spans="1:4" ht="14.45" x14ac:dyDescent="0.3">
      <c r="B9379" t="s">
        <v>68399</v>
      </c>
      <c r="C9379" t="s">
        <v>49567</v>
      </c>
      <c r="D9379" t="s">
        <v>49566</v>
      </c>
    </row>
    <row r="9380" spans="1:4" ht="14.45" x14ac:dyDescent="0.3">
      <c r="B9380" t="s">
        <v>68399</v>
      </c>
      <c r="C9380" t="s">
        <v>49565</v>
      </c>
      <c r="D9380" t="s">
        <v>49564</v>
      </c>
    </row>
    <row r="9381" spans="1:4" ht="14.45" x14ac:dyDescent="0.3">
      <c r="B9381" t="s">
        <v>68399</v>
      </c>
      <c r="C9381" t="s">
        <v>49563</v>
      </c>
      <c r="D9381" t="s">
        <v>49562</v>
      </c>
    </row>
    <row r="9382" spans="1:4" ht="14.45" x14ac:dyDescent="0.3">
      <c r="B9382" t="s">
        <v>68399</v>
      </c>
      <c r="C9382" t="s">
        <v>49561</v>
      </c>
      <c r="D9382" t="s">
        <v>49560</v>
      </c>
    </row>
    <row r="9383" spans="1:4" ht="14.45" x14ac:dyDescent="0.3">
      <c r="B9383" t="s">
        <v>68399</v>
      </c>
      <c r="C9383" t="s">
        <v>49559</v>
      </c>
      <c r="D9383" t="s">
        <v>49558</v>
      </c>
    </row>
    <row r="9384" spans="1:4" ht="14.45" x14ac:dyDescent="0.3">
      <c r="B9384" t="s">
        <v>68399</v>
      </c>
      <c r="C9384" t="s">
        <v>49557</v>
      </c>
      <c r="D9384" t="s">
        <v>49556</v>
      </c>
    </row>
    <row r="9385" spans="1:4" ht="14.45" x14ac:dyDescent="0.3">
      <c r="B9385" t="s">
        <v>68399</v>
      </c>
      <c r="C9385" t="s">
        <v>49555</v>
      </c>
      <c r="D9385" t="s">
        <v>49554</v>
      </c>
    </row>
    <row r="9386" spans="1:4" ht="14.45" x14ac:dyDescent="0.3">
      <c r="B9386" t="s">
        <v>68399</v>
      </c>
      <c r="C9386" t="s">
        <v>49553</v>
      </c>
      <c r="D9386" t="s">
        <v>49552</v>
      </c>
    </row>
    <row r="9387" spans="1:4" ht="14.45" x14ac:dyDescent="0.3">
      <c r="B9387" t="s">
        <v>68399</v>
      </c>
      <c r="C9387" t="s">
        <v>49551</v>
      </c>
      <c r="D9387" t="s">
        <v>49550</v>
      </c>
    </row>
    <row r="9388" spans="1:4" ht="14.45" x14ac:dyDescent="0.3">
      <c r="B9388" t="s">
        <v>68399</v>
      </c>
      <c r="C9388" t="s">
        <v>49549</v>
      </c>
      <c r="D9388" t="s">
        <v>49548</v>
      </c>
    </row>
    <row r="9389" spans="1:4" ht="14.45" x14ac:dyDescent="0.3">
      <c r="B9389" t="s">
        <v>68399</v>
      </c>
      <c r="C9389" t="s">
        <v>49547</v>
      </c>
      <c r="D9389" t="s">
        <v>49546</v>
      </c>
    </row>
    <row r="9390" spans="1:4" ht="14.45" x14ac:dyDescent="0.3">
      <c r="B9390" t="s">
        <v>68399</v>
      </c>
      <c r="C9390" t="s">
        <v>49545</v>
      </c>
      <c r="D9390" t="s">
        <v>49544</v>
      </c>
    </row>
    <row r="9391" spans="1:4" ht="14.45" x14ac:dyDescent="0.3">
      <c r="B9391" t="s">
        <v>68399</v>
      </c>
      <c r="C9391" t="s">
        <v>49543</v>
      </c>
      <c r="D9391" t="s">
        <v>49542</v>
      </c>
    </row>
    <row r="9392" spans="1:4" ht="14.45" x14ac:dyDescent="0.3">
      <c r="B9392" t="s">
        <v>68399</v>
      </c>
      <c r="C9392" t="s">
        <v>49541</v>
      </c>
      <c r="D9392" t="s">
        <v>49540</v>
      </c>
    </row>
    <row r="9393" spans="2:4" ht="14.45" x14ac:dyDescent="0.3">
      <c r="B9393" t="s">
        <v>68399</v>
      </c>
      <c r="C9393" t="s">
        <v>49539</v>
      </c>
      <c r="D9393" t="s">
        <v>49538</v>
      </c>
    </row>
    <row r="9394" spans="2:4" ht="14.45" x14ac:dyDescent="0.3">
      <c r="B9394" t="s">
        <v>68399</v>
      </c>
      <c r="C9394" t="s">
        <v>49537</v>
      </c>
      <c r="D9394" t="s">
        <v>49536</v>
      </c>
    </row>
    <row r="9395" spans="2:4" ht="14.45" x14ac:dyDescent="0.3">
      <c r="B9395" t="s">
        <v>68399</v>
      </c>
      <c r="C9395" t="s">
        <v>49535</v>
      </c>
      <c r="D9395" t="s">
        <v>49534</v>
      </c>
    </row>
    <row r="9396" spans="2:4" ht="14.45" x14ac:dyDescent="0.3">
      <c r="B9396" t="s">
        <v>68399</v>
      </c>
      <c r="C9396" t="s">
        <v>49533</v>
      </c>
      <c r="D9396" t="s">
        <v>49532</v>
      </c>
    </row>
    <row r="9397" spans="2:4" ht="14.45" x14ac:dyDescent="0.3">
      <c r="B9397" t="s">
        <v>68399</v>
      </c>
      <c r="C9397" t="s">
        <v>49531</v>
      </c>
      <c r="D9397" t="s">
        <v>49530</v>
      </c>
    </row>
    <row r="9398" spans="2:4" ht="14.45" x14ac:dyDescent="0.3">
      <c r="B9398" t="s">
        <v>68399</v>
      </c>
      <c r="C9398" t="s">
        <v>49529</v>
      </c>
      <c r="D9398" t="s">
        <v>49528</v>
      </c>
    </row>
    <row r="9399" spans="2:4" ht="14.45" x14ac:dyDescent="0.3">
      <c r="B9399" t="s">
        <v>68399</v>
      </c>
      <c r="C9399" t="s">
        <v>49527</v>
      </c>
      <c r="D9399" t="s">
        <v>49526</v>
      </c>
    </row>
    <row r="9400" spans="2:4" ht="14.45" x14ac:dyDescent="0.3">
      <c r="B9400" t="s">
        <v>68399</v>
      </c>
      <c r="C9400" t="s">
        <v>49525</v>
      </c>
      <c r="D9400" t="s">
        <v>49524</v>
      </c>
    </row>
    <row r="9401" spans="2:4" ht="14.45" x14ac:dyDescent="0.3">
      <c r="B9401" t="s">
        <v>68399</v>
      </c>
      <c r="C9401" t="s">
        <v>49523</v>
      </c>
      <c r="D9401" t="s">
        <v>49522</v>
      </c>
    </row>
    <row r="9402" spans="2:4" ht="14.45" x14ac:dyDescent="0.3">
      <c r="B9402" t="s">
        <v>68399</v>
      </c>
      <c r="C9402" t="s">
        <v>49521</v>
      </c>
      <c r="D9402" t="s">
        <v>49520</v>
      </c>
    </row>
    <row r="9403" spans="2:4" ht="14.45" x14ac:dyDescent="0.3">
      <c r="B9403" t="s">
        <v>68399</v>
      </c>
      <c r="C9403" t="s">
        <v>49519</v>
      </c>
      <c r="D9403" t="s">
        <v>49518</v>
      </c>
    </row>
    <row r="9404" spans="2:4" ht="14.45" x14ac:dyDescent="0.3">
      <c r="B9404" t="s">
        <v>68399</v>
      </c>
      <c r="C9404" t="s">
        <v>49517</v>
      </c>
      <c r="D9404" t="s">
        <v>49516</v>
      </c>
    </row>
    <row r="9405" spans="2:4" ht="14.45" x14ac:dyDescent="0.3">
      <c r="B9405" t="s">
        <v>68399</v>
      </c>
      <c r="C9405" t="s">
        <v>49515</v>
      </c>
      <c r="D9405" t="s">
        <v>49514</v>
      </c>
    </row>
    <row r="9406" spans="2:4" ht="14.45" x14ac:dyDescent="0.3">
      <c r="B9406" t="s">
        <v>68399</v>
      </c>
      <c r="C9406" t="s">
        <v>49513</v>
      </c>
      <c r="D9406" t="s">
        <v>49512</v>
      </c>
    </row>
    <row r="9407" spans="2:4" ht="14.45" x14ac:dyDescent="0.3">
      <c r="B9407" t="s">
        <v>68399</v>
      </c>
      <c r="C9407" t="s">
        <v>49511</v>
      </c>
      <c r="D9407" t="s">
        <v>49510</v>
      </c>
    </row>
    <row r="9408" spans="2:4" ht="14.45" x14ac:dyDescent="0.3">
      <c r="B9408" t="s">
        <v>68399</v>
      </c>
      <c r="C9408" t="s">
        <v>49509</v>
      </c>
      <c r="D9408" t="s">
        <v>49508</v>
      </c>
    </row>
    <row r="9409" spans="2:4" ht="14.45" x14ac:dyDescent="0.3">
      <c r="B9409" t="s">
        <v>68399</v>
      </c>
      <c r="C9409" t="s">
        <v>49507</v>
      </c>
      <c r="D9409" t="s">
        <v>49506</v>
      </c>
    </row>
    <row r="9410" spans="2:4" ht="14.45" x14ac:dyDescent="0.3">
      <c r="B9410" t="s">
        <v>68399</v>
      </c>
      <c r="C9410" t="s">
        <v>49505</v>
      </c>
      <c r="D9410" t="s">
        <v>49504</v>
      </c>
    </row>
    <row r="9411" spans="2:4" ht="14.45" x14ac:dyDescent="0.3">
      <c r="B9411" t="s">
        <v>68399</v>
      </c>
      <c r="C9411" t="s">
        <v>49503</v>
      </c>
      <c r="D9411" t="s">
        <v>49502</v>
      </c>
    </row>
    <row r="9412" spans="2:4" ht="14.45" x14ac:dyDescent="0.3">
      <c r="B9412" t="s">
        <v>68399</v>
      </c>
      <c r="C9412" t="s">
        <v>49501</v>
      </c>
      <c r="D9412" t="s">
        <v>49500</v>
      </c>
    </row>
    <row r="9413" spans="2:4" ht="14.45" x14ac:dyDescent="0.3">
      <c r="B9413" t="s">
        <v>68399</v>
      </c>
      <c r="C9413" t="s">
        <v>49499</v>
      </c>
      <c r="D9413" t="s">
        <v>49498</v>
      </c>
    </row>
    <row r="9414" spans="2:4" ht="14.45" x14ac:dyDescent="0.3">
      <c r="B9414" t="s">
        <v>68399</v>
      </c>
      <c r="C9414" t="s">
        <v>49497</v>
      </c>
      <c r="D9414" t="s">
        <v>49496</v>
      </c>
    </row>
    <row r="9415" spans="2:4" ht="14.45" x14ac:dyDescent="0.3">
      <c r="B9415" t="s">
        <v>68399</v>
      </c>
      <c r="C9415" t="s">
        <v>49495</v>
      </c>
      <c r="D9415" t="s">
        <v>49494</v>
      </c>
    </row>
    <row r="9416" spans="2:4" ht="14.45" x14ac:dyDescent="0.3">
      <c r="B9416" t="s">
        <v>68399</v>
      </c>
      <c r="C9416" t="s">
        <v>49493</v>
      </c>
      <c r="D9416" t="s">
        <v>49492</v>
      </c>
    </row>
    <row r="9417" spans="2:4" ht="14.45" x14ac:dyDescent="0.3">
      <c r="B9417" t="s">
        <v>68399</v>
      </c>
      <c r="C9417" t="s">
        <v>49491</v>
      </c>
      <c r="D9417" t="s">
        <v>49490</v>
      </c>
    </row>
    <row r="9418" spans="2:4" ht="14.45" x14ac:dyDescent="0.3">
      <c r="B9418" t="s">
        <v>68399</v>
      </c>
      <c r="C9418" t="s">
        <v>49489</v>
      </c>
      <c r="D9418" t="s">
        <v>49488</v>
      </c>
    </row>
    <row r="9419" spans="2:4" ht="14.45" x14ac:dyDescent="0.3">
      <c r="B9419" t="s">
        <v>68399</v>
      </c>
      <c r="C9419" t="s">
        <v>49487</v>
      </c>
      <c r="D9419" t="s">
        <v>49486</v>
      </c>
    </row>
    <row r="9420" spans="2:4" ht="14.45" x14ac:dyDescent="0.3">
      <c r="B9420" t="s">
        <v>68399</v>
      </c>
      <c r="C9420" t="s">
        <v>49485</v>
      </c>
      <c r="D9420" t="s">
        <v>49484</v>
      </c>
    </row>
    <row r="9421" spans="2:4" ht="14.45" x14ac:dyDescent="0.3">
      <c r="B9421" t="s">
        <v>68399</v>
      </c>
      <c r="C9421" t="s">
        <v>49483</v>
      </c>
      <c r="D9421" t="s">
        <v>49482</v>
      </c>
    </row>
    <row r="9422" spans="2:4" ht="14.45" x14ac:dyDescent="0.3">
      <c r="B9422" t="s">
        <v>68399</v>
      </c>
      <c r="C9422" t="s">
        <v>49481</v>
      </c>
      <c r="D9422" t="s">
        <v>49480</v>
      </c>
    </row>
    <row r="9423" spans="2:4" ht="14.45" x14ac:dyDescent="0.3">
      <c r="B9423" t="s">
        <v>68399</v>
      </c>
      <c r="C9423" t="s">
        <v>49479</v>
      </c>
      <c r="D9423" t="s">
        <v>49478</v>
      </c>
    </row>
    <row r="9424" spans="2:4" ht="14.45" x14ac:dyDescent="0.3">
      <c r="B9424" t="s">
        <v>68399</v>
      </c>
      <c r="C9424" t="s">
        <v>49477</v>
      </c>
      <c r="D9424" t="s">
        <v>49476</v>
      </c>
    </row>
    <row r="9425" spans="2:4" ht="14.45" x14ac:dyDescent="0.3">
      <c r="B9425" t="s">
        <v>68399</v>
      </c>
      <c r="C9425" t="s">
        <v>49475</v>
      </c>
      <c r="D9425" t="s">
        <v>49474</v>
      </c>
    </row>
    <row r="9426" spans="2:4" ht="14.45" x14ac:dyDescent="0.3">
      <c r="B9426" t="s">
        <v>68399</v>
      </c>
      <c r="C9426" t="s">
        <v>49473</v>
      </c>
      <c r="D9426" t="s">
        <v>49472</v>
      </c>
    </row>
    <row r="9427" spans="2:4" ht="14.45" x14ac:dyDescent="0.3">
      <c r="B9427" t="s">
        <v>68399</v>
      </c>
      <c r="C9427" t="s">
        <v>49471</v>
      </c>
      <c r="D9427" t="s">
        <v>49470</v>
      </c>
    </row>
    <row r="9428" spans="2:4" ht="14.45" x14ac:dyDescent="0.3">
      <c r="B9428" t="s">
        <v>68399</v>
      </c>
      <c r="C9428" t="s">
        <v>49469</v>
      </c>
      <c r="D9428" t="s">
        <v>49468</v>
      </c>
    </row>
    <row r="9429" spans="2:4" ht="14.45" x14ac:dyDescent="0.3">
      <c r="B9429" t="s">
        <v>68399</v>
      </c>
      <c r="C9429" t="s">
        <v>49467</v>
      </c>
      <c r="D9429" t="s">
        <v>49466</v>
      </c>
    </row>
    <row r="9430" spans="2:4" ht="14.45" x14ac:dyDescent="0.3">
      <c r="B9430" t="s">
        <v>68399</v>
      </c>
      <c r="C9430" t="s">
        <v>49465</v>
      </c>
      <c r="D9430" t="s">
        <v>49464</v>
      </c>
    </row>
    <row r="9431" spans="2:4" ht="14.45" x14ac:dyDescent="0.3">
      <c r="B9431" t="s">
        <v>68399</v>
      </c>
      <c r="C9431" t="s">
        <v>49463</v>
      </c>
      <c r="D9431" t="s">
        <v>49462</v>
      </c>
    </row>
    <row r="9432" spans="2:4" ht="14.45" x14ac:dyDescent="0.3">
      <c r="B9432" t="s">
        <v>68399</v>
      </c>
      <c r="C9432" t="s">
        <v>49461</v>
      </c>
      <c r="D9432" t="s">
        <v>49460</v>
      </c>
    </row>
    <row r="9433" spans="2:4" ht="14.45" x14ac:dyDescent="0.3">
      <c r="B9433" t="s">
        <v>68399</v>
      </c>
      <c r="C9433" t="s">
        <v>49459</v>
      </c>
      <c r="D9433" t="s">
        <v>49458</v>
      </c>
    </row>
    <row r="9434" spans="2:4" ht="14.45" x14ac:dyDescent="0.3">
      <c r="B9434" t="s">
        <v>68399</v>
      </c>
      <c r="C9434" t="s">
        <v>49457</v>
      </c>
      <c r="D9434" t="s">
        <v>49456</v>
      </c>
    </row>
    <row r="9435" spans="2:4" ht="14.45" x14ac:dyDescent="0.3">
      <c r="B9435" t="s">
        <v>68399</v>
      </c>
      <c r="C9435" t="s">
        <v>49455</v>
      </c>
      <c r="D9435" t="s">
        <v>49454</v>
      </c>
    </row>
    <row r="9436" spans="2:4" ht="14.45" x14ac:dyDescent="0.3">
      <c r="B9436" t="s">
        <v>68399</v>
      </c>
      <c r="C9436" t="s">
        <v>49453</v>
      </c>
      <c r="D9436" t="s">
        <v>49452</v>
      </c>
    </row>
    <row r="9437" spans="2:4" ht="14.45" x14ac:dyDescent="0.3">
      <c r="B9437" t="s">
        <v>68399</v>
      </c>
      <c r="C9437" t="s">
        <v>49451</v>
      </c>
      <c r="D9437" t="s">
        <v>49450</v>
      </c>
    </row>
    <row r="9438" spans="2:4" ht="14.45" x14ac:dyDescent="0.3">
      <c r="B9438" t="s">
        <v>68399</v>
      </c>
      <c r="C9438" t="s">
        <v>49449</v>
      </c>
      <c r="D9438" t="s">
        <v>49448</v>
      </c>
    </row>
    <row r="9439" spans="2:4" ht="14.45" x14ac:dyDescent="0.3">
      <c r="B9439" t="s">
        <v>68399</v>
      </c>
      <c r="C9439" t="s">
        <v>49447</v>
      </c>
      <c r="D9439" t="s">
        <v>49446</v>
      </c>
    </row>
    <row r="9440" spans="2:4" ht="14.45" x14ac:dyDescent="0.3">
      <c r="B9440" t="s">
        <v>68399</v>
      </c>
      <c r="C9440" t="s">
        <v>49445</v>
      </c>
      <c r="D9440" t="s">
        <v>49444</v>
      </c>
    </row>
    <row r="9441" spans="2:4" ht="14.45" x14ac:dyDescent="0.3">
      <c r="B9441" t="s">
        <v>68399</v>
      </c>
      <c r="C9441" t="s">
        <v>49443</v>
      </c>
      <c r="D9441" t="s">
        <v>49442</v>
      </c>
    </row>
    <row r="9442" spans="2:4" ht="14.45" x14ac:dyDescent="0.3">
      <c r="B9442" t="s">
        <v>68399</v>
      </c>
      <c r="C9442" t="s">
        <v>49441</v>
      </c>
      <c r="D9442" t="s">
        <v>49440</v>
      </c>
    </row>
    <row r="9443" spans="2:4" ht="14.45" x14ac:dyDescent="0.3">
      <c r="B9443" t="s">
        <v>68399</v>
      </c>
      <c r="C9443" t="s">
        <v>49439</v>
      </c>
      <c r="D9443" t="s">
        <v>49438</v>
      </c>
    </row>
    <row r="9444" spans="2:4" ht="14.45" x14ac:dyDescent="0.3">
      <c r="B9444" t="s">
        <v>68399</v>
      </c>
      <c r="C9444" t="s">
        <v>49437</v>
      </c>
      <c r="D9444" t="s">
        <v>49436</v>
      </c>
    </row>
    <row r="9445" spans="2:4" ht="14.45" x14ac:dyDescent="0.3">
      <c r="B9445" t="s">
        <v>68399</v>
      </c>
      <c r="C9445" t="s">
        <v>49435</v>
      </c>
      <c r="D9445" t="s">
        <v>49434</v>
      </c>
    </row>
    <row r="9446" spans="2:4" ht="14.45" x14ac:dyDescent="0.3">
      <c r="B9446" t="s">
        <v>68399</v>
      </c>
      <c r="C9446" t="s">
        <v>49433</v>
      </c>
      <c r="D9446" t="s">
        <v>49432</v>
      </c>
    </row>
    <row r="9447" spans="2:4" ht="14.45" x14ac:dyDescent="0.3">
      <c r="B9447" t="s">
        <v>68399</v>
      </c>
      <c r="C9447" t="s">
        <v>49431</v>
      </c>
      <c r="D9447" t="s">
        <v>49430</v>
      </c>
    </row>
    <row r="9448" spans="2:4" ht="14.45" x14ac:dyDescent="0.3">
      <c r="B9448" t="s">
        <v>68399</v>
      </c>
      <c r="C9448" t="s">
        <v>49429</v>
      </c>
      <c r="D9448" t="s">
        <v>49428</v>
      </c>
    </row>
    <row r="9449" spans="2:4" ht="14.45" x14ac:dyDescent="0.3">
      <c r="B9449" t="s">
        <v>68399</v>
      </c>
      <c r="C9449" t="s">
        <v>49427</v>
      </c>
      <c r="D9449" t="s">
        <v>49426</v>
      </c>
    </row>
    <row r="9450" spans="2:4" ht="14.45" x14ac:dyDescent="0.3">
      <c r="B9450" t="s">
        <v>68399</v>
      </c>
      <c r="C9450" t="s">
        <v>49425</v>
      </c>
      <c r="D9450" t="s">
        <v>49424</v>
      </c>
    </row>
    <row r="9451" spans="2:4" ht="14.45" x14ac:dyDescent="0.3">
      <c r="B9451" t="s">
        <v>68399</v>
      </c>
      <c r="C9451" t="s">
        <v>49423</v>
      </c>
      <c r="D9451" t="s">
        <v>49422</v>
      </c>
    </row>
    <row r="9452" spans="2:4" ht="14.45" x14ac:dyDescent="0.3">
      <c r="B9452" t="s">
        <v>68399</v>
      </c>
      <c r="C9452" t="s">
        <v>49421</v>
      </c>
      <c r="D9452" t="s">
        <v>49420</v>
      </c>
    </row>
    <row r="9453" spans="2:4" ht="14.45" x14ac:dyDescent="0.3">
      <c r="B9453" t="s">
        <v>68399</v>
      </c>
      <c r="C9453" t="s">
        <v>49419</v>
      </c>
      <c r="D9453" t="s">
        <v>49418</v>
      </c>
    </row>
    <row r="9454" spans="2:4" ht="14.45" x14ac:dyDescent="0.3">
      <c r="B9454" t="s">
        <v>68399</v>
      </c>
      <c r="C9454" t="s">
        <v>49417</v>
      </c>
      <c r="D9454" t="s">
        <v>49416</v>
      </c>
    </row>
    <row r="9455" spans="2:4" ht="14.45" x14ac:dyDescent="0.3">
      <c r="B9455" t="s">
        <v>68399</v>
      </c>
      <c r="C9455" t="s">
        <v>49415</v>
      </c>
      <c r="D9455" t="s">
        <v>49414</v>
      </c>
    </row>
    <row r="9456" spans="2:4" ht="14.45" x14ac:dyDescent="0.3">
      <c r="B9456" t="s">
        <v>68399</v>
      </c>
      <c r="C9456" t="s">
        <v>49413</v>
      </c>
      <c r="D9456" t="s">
        <v>49412</v>
      </c>
    </row>
    <row r="9457" spans="2:4" ht="14.45" x14ac:dyDescent="0.3">
      <c r="B9457" t="s">
        <v>68399</v>
      </c>
      <c r="C9457" t="s">
        <v>49411</v>
      </c>
      <c r="D9457" t="s">
        <v>49410</v>
      </c>
    </row>
    <row r="9458" spans="2:4" ht="14.45" x14ac:dyDescent="0.3">
      <c r="B9458" t="s">
        <v>68399</v>
      </c>
      <c r="C9458" t="s">
        <v>49409</v>
      </c>
      <c r="D9458" t="s">
        <v>49408</v>
      </c>
    </row>
    <row r="9459" spans="2:4" ht="14.45" x14ac:dyDescent="0.3">
      <c r="B9459" t="s">
        <v>68399</v>
      </c>
      <c r="C9459" t="s">
        <v>49407</v>
      </c>
      <c r="D9459" t="s">
        <v>49406</v>
      </c>
    </row>
    <row r="9460" spans="2:4" ht="14.45" x14ac:dyDescent="0.3">
      <c r="B9460" t="s">
        <v>68399</v>
      </c>
      <c r="C9460" t="s">
        <v>49405</v>
      </c>
      <c r="D9460" t="s">
        <v>49404</v>
      </c>
    </row>
    <row r="9461" spans="2:4" ht="14.45" x14ac:dyDescent="0.3">
      <c r="B9461" t="s">
        <v>68399</v>
      </c>
      <c r="C9461" t="s">
        <v>49403</v>
      </c>
      <c r="D9461" t="s">
        <v>49402</v>
      </c>
    </row>
    <row r="9462" spans="2:4" ht="14.45" x14ac:dyDescent="0.3">
      <c r="B9462" t="s">
        <v>68399</v>
      </c>
      <c r="C9462" t="s">
        <v>49401</v>
      </c>
      <c r="D9462" t="s">
        <v>49400</v>
      </c>
    </row>
    <row r="9463" spans="2:4" ht="14.45" x14ac:dyDescent="0.3">
      <c r="B9463" t="s">
        <v>68399</v>
      </c>
      <c r="C9463" t="s">
        <v>49399</v>
      </c>
      <c r="D9463" t="s">
        <v>49398</v>
      </c>
    </row>
    <row r="9464" spans="2:4" ht="14.45" x14ac:dyDescent="0.3">
      <c r="B9464" t="s">
        <v>68399</v>
      </c>
      <c r="C9464" t="s">
        <v>49397</v>
      </c>
      <c r="D9464" t="s">
        <v>49396</v>
      </c>
    </row>
    <row r="9465" spans="2:4" ht="14.45" x14ac:dyDescent="0.3">
      <c r="B9465" t="s">
        <v>68399</v>
      </c>
      <c r="C9465" t="s">
        <v>49395</v>
      </c>
      <c r="D9465" t="s">
        <v>49394</v>
      </c>
    </row>
    <row r="9466" spans="2:4" ht="14.45" x14ac:dyDescent="0.3">
      <c r="B9466" t="s">
        <v>68399</v>
      </c>
      <c r="C9466" t="s">
        <v>49393</v>
      </c>
      <c r="D9466" t="s">
        <v>49392</v>
      </c>
    </row>
    <row r="9467" spans="2:4" ht="14.45" x14ac:dyDescent="0.3">
      <c r="B9467" t="s">
        <v>68399</v>
      </c>
      <c r="C9467" t="s">
        <v>49391</v>
      </c>
      <c r="D9467" t="s">
        <v>49390</v>
      </c>
    </row>
    <row r="9468" spans="2:4" ht="14.45" x14ac:dyDescent="0.3">
      <c r="B9468" t="s">
        <v>68399</v>
      </c>
      <c r="C9468" t="s">
        <v>49389</v>
      </c>
      <c r="D9468" t="s">
        <v>49388</v>
      </c>
    </row>
    <row r="9469" spans="2:4" ht="14.45" x14ac:dyDescent="0.3">
      <c r="B9469" t="s">
        <v>68399</v>
      </c>
      <c r="C9469" t="s">
        <v>49387</v>
      </c>
      <c r="D9469" t="s">
        <v>49386</v>
      </c>
    </row>
    <row r="9470" spans="2:4" ht="14.45" x14ac:dyDescent="0.3">
      <c r="B9470" t="s">
        <v>68399</v>
      </c>
      <c r="C9470" t="s">
        <v>49385</v>
      </c>
      <c r="D9470" t="s">
        <v>49384</v>
      </c>
    </row>
    <row r="9471" spans="2:4" ht="14.45" x14ac:dyDescent="0.3">
      <c r="B9471" t="s">
        <v>68399</v>
      </c>
      <c r="C9471" t="s">
        <v>49383</v>
      </c>
      <c r="D9471" t="s">
        <v>49382</v>
      </c>
    </row>
    <row r="9472" spans="2:4" ht="14.45" x14ac:dyDescent="0.3">
      <c r="B9472" t="s">
        <v>68399</v>
      </c>
      <c r="C9472" t="s">
        <v>49381</v>
      </c>
      <c r="D9472" t="s">
        <v>49380</v>
      </c>
    </row>
    <row r="9473" spans="2:4" ht="14.45" x14ac:dyDescent="0.3">
      <c r="B9473" t="s">
        <v>68399</v>
      </c>
      <c r="C9473" t="s">
        <v>49379</v>
      </c>
      <c r="D9473" t="s">
        <v>49378</v>
      </c>
    </row>
    <row r="9474" spans="2:4" ht="14.45" x14ac:dyDescent="0.3">
      <c r="B9474" t="s">
        <v>68399</v>
      </c>
      <c r="C9474" t="s">
        <v>49377</v>
      </c>
      <c r="D9474" t="s">
        <v>49376</v>
      </c>
    </row>
    <row r="9475" spans="2:4" ht="14.45" x14ac:dyDescent="0.3">
      <c r="B9475" t="s">
        <v>68399</v>
      </c>
      <c r="C9475" t="s">
        <v>49375</v>
      </c>
      <c r="D9475" t="s">
        <v>49374</v>
      </c>
    </row>
    <row r="9476" spans="2:4" ht="14.45" x14ac:dyDescent="0.3">
      <c r="B9476" t="s">
        <v>68399</v>
      </c>
      <c r="C9476" t="s">
        <v>49373</v>
      </c>
      <c r="D9476" t="s">
        <v>49372</v>
      </c>
    </row>
    <row r="9477" spans="2:4" ht="14.45" x14ac:dyDescent="0.3">
      <c r="B9477" t="s">
        <v>68399</v>
      </c>
      <c r="C9477" t="s">
        <v>49371</v>
      </c>
      <c r="D9477" t="s">
        <v>49370</v>
      </c>
    </row>
    <row r="9478" spans="2:4" ht="14.45" x14ac:dyDescent="0.3">
      <c r="B9478" t="s">
        <v>68399</v>
      </c>
      <c r="C9478" t="s">
        <v>49369</v>
      </c>
      <c r="D9478" t="s">
        <v>49368</v>
      </c>
    </row>
    <row r="9479" spans="2:4" ht="14.45" x14ac:dyDescent="0.3">
      <c r="B9479" t="s">
        <v>68399</v>
      </c>
      <c r="C9479" t="s">
        <v>49367</v>
      </c>
      <c r="D9479" t="s">
        <v>49366</v>
      </c>
    </row>
    <row r="9480" spans="2:4" ht="14.45" x14ac:dyDescent="0.3">
      <c r="B9480" t="s">
        <v>68399</v>
      </c>
      <c r="C9480" t="s">
        <v>49365</v>
      </c>
      <c r="D9480" t="s">
        <v>49364</v>
      </c>
    </row>
    <row r="9481" spans="2:4" ht="14.45" x14ac:dyDescent="0.3">
      <c r="B9481" t="s">
        <v>68399</v>
      </c>
      <c r="C9481" t="s">
        <v>49363</v>
      </c>
      <c r="D9481" t="s">
        <v>49362</v>
      </c>
    </row>
    <row r="9482" spans="2:4" ht="14.45" x14ac:dyDescent="0.3">
      <c r="B9482" t="s">
        <v>68399</v>
      </c>
      <c r="C9482" t="s">
        <v>49361</v>
      </c>
      <c r="D9482" t="s">
        <v>49360</v>
      </c>
    </row>
    <row r="9483" spans="2:4" ht="14.45" x14ac:dyDescent="0.3">
      <c r="B9483" t="s">
        <v>68399</v>
      </c>
      <c r="C9483" t="s">
        <v>49359</v>
      </c>
      <c r="D9483" t="s">
        <v>49358</v>
      </c>
    </row>
    <row r="9484" spans="2:4" ht="14.45" x14ac:dyDescent="0.3">
      <c r="B9484" t="s">
        <v>68399</v>
      </c>
      <c r="C9484" t="s">
        <v>49357</v>
      </c>
      <c r="D9484" t="s">
        <v>49356</v>
      </c>
    </row>
    <row r="9485" spans="2:4" ht="14.45" x14ac:dyDescent="0.3">
      <c r="B9485" t="s">
        <v>68399</v>
      </c>
      <c r="C9485" t="s">
        <v>49355</v>
      </c>
      <c r="D9485" t="s">
        <v>49354</v>
      </c>
    </row>
    <row r="9486" spans="2:4" ht="14.45" x14ac:dyDescent="0.3">
      <c r="B9486" t="s">
        <v>68399</v>
      </c>
      <c r="C9486" t="s">
        <v>49353</v>
      </c>
      <c r="D9486" t="s">
        <v>49352</v>
      </c>
    </row>
    <row r="9487" spans="2:4" ht="14.45" x14ac:dyDescent="0.3">
      <c r="B9487" t="s">
        <v>68399</v>
      </c>
      <c r="C9487" t="s">
        <v>49351</v>
      </c>
      <c r="D9487" t="s">
        <v>49350</v>
      </c>
    </row>
    <row r="9488" spans="2:4" ht="14.45" x14ac:dyDescent="0.3">
      <c r="B9488" t="s">
        <v>68399</v>
      </c>
      <c r="C9488" t="s">
        <v>49349</v>
      </c>
      <c r="D9488" t="s">
        <v>49348</v>
      </c>
    </row>
    <row r="9489" spans="2:4" ht="14.45" x14ac:dyDescent="0.3">
      <c r="B9489" t="s">
        <v>68399</v>
      </c>
      <c r="C9489" t="s">
        <v>49347</v>
      </c>
      <c r="D9489" t="s">
        <v>49346</v>
      </c>
    </row>
    <row r="9490" spans="2:4" ht="14.45" x14ac:dyDescent="0.3">
      <c r="B9490" t="s">
        <v>68399</v>
      </c>
      <c r="C9490" t="s">
        <v>49345</v>
      </c>
      <c r="D9490" t="s">
        <v>49344</v>
      </c>
    </row>
    <row r="9491" spans="2:4" ht="14.45" x14ac:dyDescent="0.3">
      <c r="B9491" t="s">
        <v>68399</v>
      </c>
      <c r="C9491" t="s">
        <v>49343</v>
      </c>
      <c r="D9491" t="s">
        <v>49342</v>
      </c>
    </row>
    <row r="9492" spans="2:4" ht="14.45" x14ac:dyDescent="0.3">
      <c r="B9492" t="s">
        <v>68399</v>
      </c>
      <c r="C9492" t="s">
        <v>49341</v>
      </c>
      <c r="D9492" t="s">
        <v>49340</v>
      </c>
    </row>
    <row r="9493" spans="2:4" ht="14.45" x14ac:dyDescent="0.3">
      <c r="B9493" t="s">
        <v>68399</v>
      </c>
      <c r="C9493" t="s">
        <v>49339</v>
      </c>
      <c r="D9493" t="s">
        <v>49338</v>
      </c>
    </row>
    <row r="9494" spans="2:4" ht="14.45" x14ac:dyDescent="0.3">
      <c r="B9494" t="s">
        <v>68399</v>
      </c>
      <c r="C9494" t="s">
        <v>49337</v>
      </c>
      <c r="D9494" t="s">
        <v>49336</v>
      </c>
    </row>
    <row r="9495" spans="2:4" ht="14.45" x14ac:dyDescent="0.3">
      <c r="B9495" t="s">
        <v>68399</v>
      </c>
      <c r="C9495" t="s">
        <v>49335</v>
      </c>
      <c r="D9495" t="s">
        <v>49334</v>
      </c>
    </row>
    <row r="9496" spans="2:4" ht="14.45" x14ac:dyDescent="0.3">
      <c r="B9496" t="s">
        <v>68399</v>
      </c>
      <c r="C9496" t="s">
        <v>49333</v>
      </c>
      <c r="D9496" t="s">
        <v>49332</v>
      </c>
    </row>
    <row r="9497" spans="2:4" ht="14.45" x14ac:dyDescent="0.3">
      <c r="B9497" t="s">
        <v>68399</v>
      </c>
      <c r="C9497" t="s">
        <v>49331</v>
      </c>
      <c r="D9497" t="s">
        <v>49330</v>
      </c>
    </row>
    <row r="9498" spans="2:4" ht="14.45" x14ac:dyDescent="0.3">
      <c r="B9498" t="s">
        <v>68399</v>
      </c>
      <c r="C9498" t="s">
        <v>49329</v>
      </c>
      <c r="D9498" t="s">
        <v>49328</v>
      </c>
    </row>
    <row r="9499" spans="2:4" ht="14.45" x14ac:dyDescent="0.3">
      <c r="B9499" t="s">
        <v>68399</v>
      </c>
      <c r="C9499" t="s">
        <v>49327</v>
      </c>
      <c r="D9499" t="s">
        <v>49326</v>
      </c>
    </row>
    <row r="9500" spans="2:4" ht="14.45" x14ac:dyDescent="0.3">
      <c r="B9500" t="s">
        <v>68399</v>
      </c>
      <c r="C9500" t="s">
        <v>49325</v>
      </c>
      <c r="D9500" t="s">
        <v>49324</v>
      </c>
    </row>
    <row r="9501" spans="2:4" ht="14.45" x14ac:dyDescent="0.3">
      <c r="B9501" t="s">
        <v>68399</v>
      </c>
      <c r="C9501" t="s">
        <v>49323</v>
      </c>
      <c r="D9501" t="s">
        <v>49322</v>
      </c>
    </row>
    <row r="9502" spans="2:4" ht="14.45" x14ac:dyDescent="0.3">
      <c r="B9502" t="s">
        <v>68399</v>
      </c>
      <c r="C9502" t="s">
        <v>49321</v>
      </c>
      <c r="D9502" t="s">
        <v>49320</v>
      </c>
    </row>
    <row r="9503" spans="2:4" ht="14.45" x14ac:dyDescent="0.3">
      <c r="B9503" t="s">
        <v>68399</v>
      </c>
      <c r="C9503" t="s">
        <v>49319</v>
      </c>
      <c r="D9503" t="s">
        <v>49318</v>
      </c>
    </row>
    <row r="9504" spans="2:4" ht="14.45" x14ac:dyDescent="0.3">
      <c r="B9504" t="s">
        <v>68399</v>
      </c>
      <c r="C9504" t="s">
        <v>49317</v>
      </c>
      <c r="D9504" t="s">
        <v>49316</v>
      </c>
    </row>
    <row r="9505" spans="2:4" ht="14.45" x14ac:dyDescent="0.3">
      <c r="B9505" t="s">
        <v>68399</v>
      </c>
      <c r="C9505" t="s">
        <v>49315</v>
      </c>
      <c r="D9505" t="s">
        <v>49314</v>
      </c>
    </row>
    <row r="9506" spans="2:4" ht="14.45" x14ac:dyDescent="0.3">
      <c r="B9506" t="s">
        <v>68399</v>
      </c>
      <c r="C9506" t="s">
        <v>49313</v>
      </c>
      <c r="D9506" t="s">
        <v>49312</v>
      </c>
    </row>
    <row r="9507" spans="2:4" ht="14.45" x14ac:dyDescent="0.3">
      <c r="B9507" t="s">
        <v>68399</v>
      </c>
      <c r="C9507" t="s">
        <v>49311</v>
      </c>
      <c r="D9507" t="s">
        <v>49310</v>
      </c>
    </row>
    <row r="9508" spans="2:4" ht="14.45" x14ac:dyDescent="0.3">
      <c r="B9508" t="s">
        <v>68399</v>
      </c>
      <c r="C9508" t="s">
        <v>49309</v>
      </c>
      <c r="D9508" t="s">
        <v>49308</v>
      </c>
    </row>
    <row r="9509" spans="2:4" ht="14.45" x14ac:dyDescent="0.3">
      <c r="B9509" t="s">
        <v>68399</v>
      </c>
      <c r="C9509" t="s">
        <v>49307</v>
      </c>
      <c r="D9509" t="s">
        <v>49306</v>
      </c>
    </row>
    <row r="9510" spans="2:4" ht="14.45" x14ac:dyDescent="0.3">
      <c r="B9510" t="s">
        <v>68399</v>
      </c>
      <c r="C9510" t="s">
        <v>49305</v>
      </c>
      <c r="D9510" t="s">
        <v>49304</v>
      </c>
    </row>
    <row r="9511" spans="2:4" ht="14.45" x14ac:dyDescent="0.3">
      <c r="B9511" t="s">
        <v>68399</v>
      </c>
      <c r="C9511" t="s">
        <v>49303</v>
      </c>
      <c r="D9511" t="s">
        <v>49302</v>
      </c>
    </row>
    <row r="9512" spans="2:4" ht="14.45" x14ac:dyDescent="0.3">
      <c r="B9512" t="s">
        <v>68399</v>
      </c>
      <c r="C9512" t="s">
        <v>49301</v>
      </c>
      <c r="D9512" t="s">
        <v>49300</v>
      </c>
    </row>
    <row r="9513" spans="2:4" ht="14.45" x14ac:dyDescent="0.3">
      <c r="B9513" t="s">
        <v>68399</v>
      </c>
      <c r="C9513" t="s">
        <v>49299</v>
      </c>
      <c r="D9513" t="s">
        <v>49298</v>
      </c>
    </row>
    <row r="9514" spans="2:4" ht="14.45" x14ac:dyDescent="0.3">
      <c r="B9514" t="s">
        <v>68399</v>
      </c>
      <c r="C9514" t="s">
        <v>49297</v>
      </c>
      <c r="D9514" t="s">
        <v>49296</v>
      </c>
    </row>
    <row r="9515" spans="2:4" ht="14.45" x14ac:dyDescent="0.3">
      <c r="B9515" t="s">
        <v>68399</v>
      </c>
      <c r="C9515" t="s">
        <v>49295</v>
      </c>
      <c r="D9515" t="s">
        <v>49294</v>
      </c>
    </row>
    <row r="9516" spans="2:4" ht="14.45" x14ac:dyDescent="0.3">
      <c r="B9516" t="s">
        <v>68399</v>
      </c>
      <c r="C9516" t="s">
        <v>49293</v>
      </c>
      <c r="D9516" t="s">
        <v>49292</v>
      </c>
    </row>
    <row r="9517" spans="2:4" ht="14.45" x14ac:dyDescent="0.3">
      <c r="B9517" t="s">
        <v>68399</v>
      </c>
      <c r="C9517" t="s">
        <v>49291</v>
      </c>
      <c r="D9517" t="s">
        <v>49290</v>
      </c>
    </row>
    <row r="9518" spans="2:4" ht="14.45" x14ac:dyDescent="0.3">
      <c r="B9518" t="s">
        <v>68399</v>
      </c>
      <c r="C9518" t="s">
        <v>49289</v>
      </c>
      <c r="D9518" t="s">
        <v>49288</v>
      </c>
    </row>
    <row r="9519" spans="2:4" ht="14.45" x14ac:dyDescent="0.3">
      <c r="B9519" t="s">
        <v>68399</v>
      </c>
      <c r="C9519" t="s">
        <v>49287</v>
      </c>
      <c r="D9519" t="s">
        <v>49286</v>
      </c>
    </row>
    <row r="9520" spans="2:4" ht="14.45" x14ac:dyDescent="0.3">
      <c r="B9520" t="s">
        <v>68399</v>
      </c>
      <c r="C9520" t="s">
        <v>49285</v>
      </c>
      <c r="D9520" t="s">
        <v>49284</v>
      </c>
    </row>
    <row r="9521" spans="2:4" ht="14.45" x14ac:dyDescent="0.3">
      <c r="B9521" t="s">
        <v>68399</v>
      </c>
      <c r="C9521" t="s">
        <v>49283</v>
      </c>
      <c r="D9521" t="s">
        <v>49282</v>
      </c>
    </row>
    <row r="9522" spans="2:4" ht="14.45" x14ac:dyDescent="0.3">
      <c r="B9522" t="s">
        <v>68399</v>
      </c>
      <c r="C9522" t="s">
        <v>49281</v>
      </c>
      <c r="D9522" t="s">
        <v>49280</v>
      </c>
    </row>
    <row r="9523" spans="2:4" ht="14.45" x14ac:dyDescent="0.3">
      <c r="B9523" t="s">
        <v>68399</v>
      </c>
      <c r="C9523" t="s">
        <v>49279</v>
      </c>
      <c r="D9523" t="s">
        <v>49278</v>
      </c>
    </row>
    <row r="9524" spans="2:4" ht="14.45" x14ac:dyDescent="0.3">
      <c r="B9524" t="s">
        <v>68399</v>
      </c>
      <c r="C9524" t="s">
        <v>49277</v>
      </c>
      <c r="D9524" t="s">
        <v>49276</v>
      </c>
    </row>
    <row r="9525" spans="2:4" ht="14.45" x14ac:dyDescent="0.3">
      <c r="B9525" t="s">
        <v>68399</v>
      </c>
      <c r="C9525" t="s">
        <v>49275</v>
      </c>
      <c r="D9525" t="s">
        <v>49274</v>
      </c>
    </row>
    <row r="9526" spans="2:4" ht="14.45" x14ac:dyDescent="0.3">
      <c r="B9526" t="s">
        <v>68399</v>
      </c>
      <c r="C9526" t="s">
        <v>49273</v>
      </c>
      <c r="D9526" t="s">
        <v>49272</v>
      </c>
    </row>
    <row r="9527" spans="2:4" ht="14.45" x14ac:dyDescent="0.3">
      <c r="B9527" t="s">
        <v>68399</v>
      </c>
      <c r="C9527" t="s">
        <v>49271</v>
      </c>
      <c r="D9527" t="s">
        <v>49270</v>
      </c>
    </row>
    <row r="9528" spans="2:4" ht="14.45" x14ac:dyDescent="0.3">
      <c r="B9528" t="s">
        <v>68399</v>
      </c>
      <c r="C9528" t="s">
        <v>49269</v>
      </c>
      <c r="D9528" t="s">
        <v>49268</v>
      </c>
    </row>
    <row r="9529" spans="2:4" ht="14.45" x14ac:dyDescent="0.3">
      <c r="B9529" t="s">
        <v>68399</v>
      </c>
      <c r="C9529" t="s">
        <v>49267</v>
      </c>
      <c r="D9529" t="s">
        <v>49266</v>
      </c>
    </row>
    <row r="9530" spans="2:4" ht="14.45" x14ac:dyDescent="0.3">
      <c r="B9530" t="s">
        <v>68399</v>
      </c>
      <c r="C9530" t="s">
        <v>49265</v>
      </c>
      <c r="D9530" t="s">
        <v>49264</v>
      </c>
    </row>
    <row r="9531" spans="2:4" ht="14.45" x14ac:dyDescent="0.3">
      <c r="B9531" t="s">
        <v>68399</v>
      </c>
      <c r="C9531" t="s">
        <v>49263</v>
      </c>
      <c r="D9531" t="s">
        <v>49262</v>
      </c>
    </row>
    <row r="9532" spans="2:4" ht="14.45" x14ac:dyDescent="0.3">
      <c r="B9532" t="s">
        <v>68399</v>
      </c>
      <c r="C9532" t="s">
        <v>49261</v>
      </c>
      <c r="D9532" t="s">
        <v>49260</v>
      </c>
    </row>
    <row r="9533" spans="2:4" ht="14.45" x14ac:dyDescent="0.3">
      <c r="B9533" t="s">
        <v>68399</v>
      </c>
      <c r="C9533" t="s">
        <v>49259</v>
      </c>
      <c r="D9533" t="s">
        <v>49258</v>
      </c>
    </row>
    <row r="9534" spans="2:4" ht="14.45" x14ac:dyDescent="0.3">
      <c r="B9534" t="s">
        <v>68399</v>
      </c>
      <c r="C9534" t="s">
        <v>49257</v>
      </c>
      <c r="D9534" t="s">
        <v>49256</v>
      </c>
    </row>
    <row r="9535" spans="2:4" ht="14.45" x14ac:dyDescent="0.3">
      <c r="B9535" t="s">
        <v>68399</v>
      </c>
      <c r="C9535" t="s">
        <v>49255</v>
      </c>
      <c r="D9535" t="s">
        <v>49254</v>
      </c>
    </row>
    <row r="9536" spans="2:4" ht="14.45" x14ac:dyDescent="0.3">
      <c r="B9536" t="s">
        <v>68399</v>
      </c>
      <c r="C9536" t="s">
        <v>49253</v>
      </c>
      <c r="D9536" t="s">
        <v>49252</v>
      </c>
    </row>
    <row r="9537" spans="2:4" ht="14.45" x14ac:dyDescent="0.3">
      <c r="B9537" t="s">
        <v>68399</v>
      </c>
      <c r="C9537" t="s">
        <v>49251</v>
      </c>
      <c r="D9537" t="s">
        <v>49250</v>
      </c>
    </row>
    <row r="9538" spans="2:4" ht="14.45" x14ac:dyDescent="0.3">
      <c r="B9538" t="s">
        <v>68399</v>
      </c>
      <c r="C9538" t="s">
        <v>49249</v>
      </c>
      <c r="D9538" t="s">
        <v>49248</v>
      </c>
    </row>
    <row r="9539" spans="2:4" ht="14.45" x14ac:dyDescent="0.3">
      <c r="B9539" t="s">
        <v>68399</v>
      </c>
      <c r="C9539" t="s">
        <v>49247</v>
      </c>
      <c r="D9539" t="s">
        <v>49246</v>
      </c>
    </row>
    <row r="9540" spans="2:4" ht="14.45" x14ac:dyDescent="0.3">
      <c r="B9540" t="s">
        <v>68399</v>
      </c>
      <c r="C9540" t="s">
        <v>49245</v>
      </c>
      <c r="D9540" t="s">
        <v>49244</v>
      </c>
    </row>
    <row r="9541" spans="2:4" ht="14.45" x14ac:dyDescent="0.3">
      <c r="B9541" t="s">
        <v>68399</v>
      </c>
      <c r="C9541" t="s">
        <v>49243</v>
      </c>
      <c r="D9541" t="s">
        <v>49242</v>
      </c>
    </row>
    <row r="9542" spans="2:4" ht="14.45" x14ac:dyDescent="0.3">
      <c r="B9542" t="s">
        <v>68399</v>
      </c>
      <c r="C9542" t="s">
        <v>49241</v>
      </c>
      <c r="D9542" t="s">
        <v>49240</v>
      </c>
    </row>
    <row r="9543" spans="2:4" ht="14.45" x14ac:dyDescent="0.3">
      <c r="B9543" t="s">
        <v>68399</v>
      </c>
      <c r="C9543" t="s">
        <v>49239</v>
      </c>
      <c r="D9543" t="s">
        <v>49238</v>
      </c>
    </row>
    <row r="9544" spans="2:4" ht="14.45" x14ac:dyDescent="0.3">
      <c r="B9544" t="s">
        <v>68399</v>
      </c>
      <c r="C9544" t="s">
        <v>49237</v>
      </c>
      <c r="D9544" t="s">
        <v>49236</v>
      </c>
    </row>
    <row r="9545" spans="2:4" ht="14.45" x14ac:dyDescent="0.3">
      <c r="B9545" t="s">
        <v>68399</v>
      </c>
      <c r="C9545" t="s">
        <v>49235</v>
      </c>
      <c r="D9545" t="s">
        <v>49234</v>
      </c>
    </row>
    <row r="9546" spans="2:4" ht="14.45" x14ac:dyDescent="0.3">
      <c r="B9546" t="s">
        <v>68399</v>
      </c>
      <c r="C9546" t="s">
        <v>49233</v>
      </c>
      <c r="D9546" t="s">
        <v>49232</v>
      </c>
    </row>
    <row r="9547" spans="2:4" ht="14.45" x14ac:dyDescent="0.3">
      <c r="B9547" t="s">
        <v>68399</v>
      </c>
      <c r="C9547" t="s">
        <v>49231</v>
      </c>
      <c r="D9547" t="s">
        <v>49230</v>
      </c>
    </row>
    <row r="9548" spans="2:4" ht="14.45" x14ac:dyDescent="0.3">
      <c r="B9548" t="s">
        <v>68399</v>
      </c>
      <c r="C9548" t="s">
        <v>49229</v>
      </c>
      <c r="D9548" t="s">
        <v>49228</v>
      </c>
    </row>
    <row r="9549" spans="2:4" ht="14.45" x14ac:dyDescent="0.3">
      <c r="B9549" t="s">
        <v>68399</v>
      </c>
      <c r="C9549" t="s">
        <v>49227</v>
      </c>
      <c r="D9549" t="s">
        <v>49226</v>
      </c>
    </row>
    <row r="9550" spans="2:4" ht="14.45" x14ac:dyDescent="0.3">
      <c r="B9550" t="s">
        <v>68399</v>
      </c>
      <c r="C9550" t="s">
        <v>49225</v>
      </c>
      <c r="D9550" t="s">
        <v>49224</v>
      </c>
    </row>
    <row r="9551" spans="2:4" ht="14.45" x14ac:dyDescent="0.3">
      <c r="B9551" t="s">
        <v>68399</v>
      </c>
      <c r="C9551" t="s">
        <v>49223</v>
      </c>
      <c r="D9551" t="s">
        <v>49222</v>
      </c>
    </row>
    <row r="9552" spans="2:4" ht="14.45" x14ac:dyDescent="0.3">
      <c r="B9552" t="s">
        <v>68399</v>
      </c>
      <c r="C9552" t="s">
        <v>49221</v>
      </c>
      <c r="D9552" t="s">
        <v>49220</v>
      </c>
    </row>
    <row r="9553" spans="2:4" ht="14.45" x14ac:dyDescent="0.3">
      <c r="B9553" t="s">
        <v>68399</v>
      </c>
      <c r="C9553" t="s">
        <v>49219</v>
      </c>
      <c r="D9553" t="s">
        <v>49218</v>
      </c>
    </row>
    <row r="9554" spans="2:4" ht="14.45" x14ac:dyDescent="0.3">
      <c r="B9554" t="s">
        <v>68399</v>
      </c>
      <c r="C9554" t="s">
        <v>49217</v>
      </c>
      <c r="D9554" t="s">
        <v>49216</v>
      </c>
    </row>
    <row r="9555" spans="2:4" ht="14.45" x14ac:dyDescent="0.3">
      <c r="B9555" t="s">
        <v>68399</v>
      </c>
      <c r="C9555" t="s">
        <v>49215</v>
      </c>
      <c r="D9555" t="s">
        <v>49214</v>
      </c>
    </row>
    <row r="9556" spans="2:4" ht="14.45" x14ac:dyDescent="0.3">
      <c r="B9556" t="s">
        <v>68399</v>
      </c>
      <c r="C9556" t="s">
        <v>49213</v>
      </c>
      <c r="D9556" t="s">
        <v>49212</v>
      </c>
    </row>
    <row r="9557" spans="2:4" ht="14.45" x14ac:dyDescent="0.3">
      <c r="B9557" t="s">
        <v>68399</v>
      </c>
      <c r="C9557" t="s">
        <v>49211</v>
      </c>
      <c r="D9557" t="s">
        <v>49210</v>
      </c>
    </row>
    <row r="9558" spans="2:4" ht="14.45" x14ac:dyDescent="0.3">
      <c r="B9558" t="s">
        <v>68399</v>
      </c>
      <c r="C9558" t="s">
        <v>49209</v>
      </c>
      <c r="D9558" t="s">
        <v>49208</v>
      </c>
    </row>
    <row r="9559" spans="2:4" ht="14.45" x14ac:dyDescent="0.3">
      <c r="B9559" t="s">
        <v>68399</v>
      </c>
      <c r="C9559" t="s">
        <v>49207</v>
      </c>
      <c r="D9559" t="s">
        <v>49206</v>
      </c>
    </row>
    <row r="9560" spans="2:4" ht="14.45" x14ac:dyDescent="0.3">
      <c r="B9560" t="s">
        <v>68399</v>
      </c>
      <c r="C9560" t="s">
        <v>49205</v>
      </c>
      <c r="D9560" t="s">
        <v>49204</v>
      </c>
    </row>
    <row r="9561" spans="2:4" ht="14.45" x14ac:dyDescent="0.3">
      <c r="B9561" t="s">
        <v>68399</v>
      </c>
      <c r="C9561" t="s">
        <v>49203</v>
      </c>
      <c r="D9561" t="s">
        <v>49202</v>
      </c>
    </row>
    <row r="9562" spans="2:4" ht="14.45" x14ac:dyDescent="0.3">
      <c r="B9562" t="s">
        <v>68399</v>
      </c>
      <c r="C9562" t="s">
        <v>49201</v>
      </c>
      <c r="D9562" t="s">
        <v>49200</v>
      </c>
    </row>
    <row r="9563" spans="2:4" ht="14.45" x14ac:dyDescent="0.3">
      <c r="B9563" t="s">
        <v>68399</v>
      </c>
      <c r="C9563" t="s">
        <v>49199</v>
      </c>
      <c r="D9563" t="s">
        <v>49198</v>
      </c>
    </row>
    <row r="9564" spans="2:4" ht="14.45" x14ac:dyDescent="0.3">
      <c r="B9564" t="s">
        <v>68399</v>
      </c>
      <c r="C9564" t="s">
        <v>49197</v>
      </c>
      <c r="D9564" t="s">
        <v>49196</v>
      </c>
    </row>
    <row r="9565" spans="2:4" ht="14.45" x14ac:dyDescent="0.3">
      <c r="B9565" t="s">
        <v>68399</v>
      </c>
      <c r="C9565" t="s">
        <v>49195</v>
      </c>
      <c r="D9565" t="s">
        <v>49194</v>
      </c>
    </row>
    <row r="9566" spans="2:4" ht="14.45" x14ac:dyDescent="0.3">
      <c r="B9566" t="s">
        <v>68399</v>
      </c>
      <c r="C9566" t="s">
        <v>49193</v>
      </c>
      <c r="D9566" t="s">
        <v>49192</v>
      </c>
    </row>
    <row r="9567" spans="2:4" ht="14.45" x14ac:dyDescent="0.3">
      <c r="B9567" t="s">
        <v>68399</v>
      </c>
      <c r="C9567" t="s">
        <v>49191</v>
      </c>
      <c r="D9567" t="s">
        <v>49190</v>
      </c>
    </row>
    <row r="9568" spans="2:4" ht="14.45" x14ac:dyDescent="0.3">
      <c r="B9568" t="s">
        <v>68399</v>
      </c>
      <c r="C9568" t="s">
        <v>49189</v>
      </c>
      <c r="D9568" t="s">
        <v>49188</v>
      </c>
    </row>
    <row r="9569" spans="2:4" ht="14.45" x14ac:dyDescent="0.3">
      <c r="B9569" t="s">
        <v>68399</v>
      </c>
      <c r="C9569" t="s">
        <v>49187</v>
      </c>
      <c r="D9569" t="s">
        <v>49186</v>
      </c>
    </row>
    <row r="9570" spans="2:4" ht="14.45" x14ac:dyDescent="0.3">
      <c r="B9570" t="s">
        <v>68399</v>
      </c>
      <c r="C9570" t="s">
        <v>49185</v>
      </c>
      <c r="D9570" t="s">
        <v>49184</v>
      </c>
    </row>
    <row r="9571" spans="2:4" ht="14.45" x14ac:dyDescent="0.3">
      <c r="B9571" t="s">
        <v>68399</v>
      </c>
      <c r="C9571" t="s">
        <v>49183</v>
      </c>
      <c r="D9571" t="s">
        <v>49182</v>
      </c>
    </row>
    <row r="9572" spans="2:4" ht="14.45" x14ac:dyDescent="0.3">
      <c r="B9572" t="s">
        <v>68399</v>
      </c>
      <c r="C9572" t="s">
        <v>49181</v>
      </c>
      <c r="D9572" t="s">
        <v>49180</v>
      </c>
    </row>
    <row r="9573" spans="2:4" ht="14.45" x14ac:dyDescent="0.3">
      <c r="B9573" t="s">
        <v>68399</v>
      </c>
      <c r="C9573" t="s">
        <v>49179</v>
      </c>
      <c r="D9573" t="s">
        <v>49178</v>
      </c>
    </row>
    <row r="9574" spans="2:4" ht="14.45" x14ac:dyDescent="0.3">
      <c r="B9574" t="s">
        <v>68399</v>
      </c>
      <c r="C9574" t="s">
        <v>49177</v>
      </c>
      <c r="D9574" t="s">
        <v>49176</v>
      </c>
    </row>
    <row r="9575" spans="2:4" ht="14.45" x14ac:dyDescent="0.3">
      <c r="B9575" t="s">
        <v>68399</v>
      </c>
      <c r="C9575" t="s">
        <v>49175</v>
      </c>
      <c r="D9575" t="s">
        <v>49174</v>
      </c>
    </row>
    <row r="9576" spans="2:4" ht="14.45" x14ac:dyDescent="0.3">
      <c r="B9576" t="s">
        <v>68399</v>
      </c>
      <c r="C9576" t="s">
        <v>49173</v>
      </c>
      <c r="D9576" t="s">
        <v>49172</v>
      </c>
    </row>
    <row r="9577" spans="2:4" ht="14.45" x14ac:dyDescent="0.3">
      <c r="B9577" t="s">
        <v>68399</v>
      </c>
      <c r="C9577" t="s">
        <v>49171</v>
      </c>
      <c r="D9577" t="s">
        <v>49170</v>
      </c>
    </row>
    <row r="9578" spans="2:4" ht="14.45" x14ac:dyDescent="0.3">
      <c r="B9578" t="s">
        <v>68399</v>
      </c>
      <c r="C9578" t="s">
        <v>49169</v>
      </c>
      <c r="D9578" t="s">
        <v>49168</v>
      </c>
    </row>
    <row r="9579" spans="2:4" ht="14.45" x14ac:dyDescent="0.3">
      <c r="B9579" t="s">
        <v>68399</v>
      </c>
      <c r="C9579" t="s">
        <v>49167</v>
      </c>
      <c r="D9579" t="s">
        <v>49166</v>
      </c>
    </row>
    <row r="9580" spans="2:4" ht="14.45" x14ac:dyDescent="0.3">
      <c r="B9580" t="s">
        <v>68399</v>
      </c>
      <c r="C9580" t="s">
        <v>49165</v>
      </c>
      <c r="D9580" t="s">
        <v>49164</v>
      </c>
    </row>
    <row r="9581" spans="2:4" ht="14.45" x14ac:dyDescent="0.3">
      <c r="B9581" t="s">
        <v>68399</v>
      </c>
      <c r="C9581" t="s">
        <v>49163</v>
      </c>
      <c r="D9581" t="s">
        <v>49162</v>
      </c>
    </row>
    <row r="9582" spans="2:4" ht="14.45" x14ac:dyDescent="0.3">
      <c r="B9582" t="s">
        <v>68399</v>
      </c>
      <c r="C9582" t="s">
        <v>49161</v>
      </c>
      <c r="D9582" t="s">
        <v>49160</v>
      </c>
    </row>
    <row r="9583" spans="2:4" ht="14.45" x14ac:dyDescent="0.3">
      <c r="B9583" t="s">
        <v>68399</v>
      </c>
      <c r="C9583" t="s">
        <v>49159</v>
      </c>
      <c r="D9583" t="s">
        <v>49158</v>
      </c>
    </row>
    <row r="9584" spans="2:4" ht="14.45" x14ac:dyDescent="0.3">
      <c r="B9584" t="s">
        <v>68399</v>
      </c>
      <c r="C9584" t="s">
        <v>49157</v>
      </c>
      <c r="D9584" t="s">
        <v>49156</v>
      </c>
    </row>
    <row r="9585" spans="2:4" ht="14.45" x14ac:dyDescent="0.3">
      <c r="B9585" t="s">
        <v>68399</v>
      </c>
      <c r="C9585" t="s">
        <v>49155</v>
      </c>
      <c r="D9585" t="s">
        <v>49154</v>
      </c>
    </row>
    <row r="9586" spans="2:4" ht="14.45" x14ac:dyDescent="0.3">
      <c r="B9586" t="s">
        <v>68399</v>
      </c>
      <c r="C9586" t="s">
        <v>49153</v>
      </c>
      <c r="D9586" t="s">
        <v>49152</v>
      </c>
    </row>
    <row r="9587" spans="2:4" ht="14.45" x14ac:dyDescent="0.3">
      <c r="B9587" t="s">
        <v>68399</v>
      </c>
      <c r="C9587" t="s">
        <v>49151</v>
      </c>
      <c r="D9587" t="s">
        <v>49150</v>
      </c>
    </row>
    <row r="9588" spans="2:4" ht="14.45" x14ac:dyDescent="0.3">
      <c r="B9588" t="s">
        <v>68399</v>
      </c>
      <c r="C9588" t="s">
        <v>49149</v>
      </c>
      <c r="D9588" t="s">
        <v>49148</v>
      </c>
    </row>
    <row r="9589" spans="2:4" ht="14.45" x14ac:dyDescent="0.3">
      <c r="B9589" t="s">
        <v>68399</v>
      </c>
      <c r="C9589" t="s">
        <v>49147</v>
      </c>
      <c r="D9589" t="s">
        <v>49146</v>
      </c>
    </row>
    <row r="9590" spans="2:4" ht="14.45" x14ac:dyDescent="0.3">
      <c r="B9590" t="s">
        <v>68399</v>
      </c>
      <c r="C9590" t="s">
        <v>49145</v>
      </c>
      <c r="D9590" t="s">
        <v>49144</v>
      </c>
    </row>
    <row r="9591" spans="2:4" ht="14.45" x14ac:dyDescent="0.3">
      <c r="B9591" t="s">
        <v>68399</v>
      </c>
      <c r="C9591" t="s">
        <v>49143</v>
      </c>
      <c r="D9591" t="s">
        <v>49142</v>
      </c>
    </row>
    <row r="9592" spans="2:4" ht="14.45" x14ac:dyDescent="0.3">
      <c r="B9592" t="s">
        <v>68399</v>
      </c>
      <c r="C9592" t="s">
        <v>49141</v>
      </c>
      <c r="D9592" t="s">
        <v>49140</v>
      </c>
    </row>
    <row r="9593" spans="2:4" ht="14.45" x14ac:dyDescent="0.3">
      <c r="B9593" t="s">
        <v>68399</v>
      </c>
      <c r="C9593" t="s">
        <v>49139</v>
      </c>
      <c r="D9593" t="s">
        <v>49138</v>
      </c>
    </row>
    <row r="9594" spans="2:4" ht="14.45" x14ac:dyDescent="0.3">
      <c r="B9594" t="s">
        <v>68399</v>
      </c>
      <c r="C9594" t="s">
        <v>49137</v>
      </c>
      <c r="D9594" t="s">
        <v>49136</v>
      </c>
    </row>
    <row r="9595" spans="2:4" ht="14.45" x14ac:dyDescent="0.3">
      <c r="B9595" t="s">
        <v>68399</v>
      </c>
      <c r="C9595" t="s">
        <v>49135</v>
      </c>
      <c r="D9595" t="s">
        <v>49134</v>
      </c>
    </row>
    <row r="9596" spans="2:4" ht="14.45" x14ac:dyDescent="0.3">
      <c r="B9596" t="s">
        <v>68399</v>
      </c>
      <c r="C9596" t="s">
        <v>49133</v>
      </c>
      <c r="D9596" t="s">
        <v>49132</v>
      </c>
    </row>
    <row r="9597" spans="2:4" ht="14.45" x14ac:dyDescent="0.3">
      <c r="B9597" t="s">
        <v>68399</v>
      </c>
      <c r="C9597" t="s">
        <v>49131</v>
      </c>
      <c r="D9597" t="s">
        <v>49130</v>
      </c>
    </row>
    <row r="9598" spans="2:4" ht="14.45" x14ac:dyDescent="0.3">
      <c r="B9598" t="s">
        <v>68399</v>
      </c>
      <c r="C9598" t="s">
        <v>49129</v>
      </c>
      <c r="D9598" t="s">
        <v>49128</v>
      </c>
    </row>
    <row r="9599" spans="2:4" ht="14.45" x14ac:dyDescent="0.3">
      <c r="B9599" t="s">
        <v>68399</v>
      </c>
      <c r="C9599" t="s">
        <v>49127</v>
      </c>
      <c r="D9599" t="s">
        <v>49126</v>
      </c>
    </row>
    <row r="9600" spans="2:4" ht="14.45" x14ac:dyDescent="0.3">
      <c r="B9600" t="s">
        <v>68399</v>
      </c>
      <c r="C9600" t="s">
        <v>49125</v>
      </c>
      <c r="D9600" t="s">
        <v>49124</v>
      </c>
    </row>
    <row r="9601" spans="2:4" ht="14.45" x14ac:dyDescent="0.3">
      <c r="B9601" t="s">
        <v>68399</v>
      </c>
      <c r="C9601" t="s">
        <v>49123</v>
      </c>
      <c r="D9601" t="s">
        <v>49122</v>
      </c>
    </row>
    <row r="9602" spans="2:4" ht="14.45" x14ac:dyDescent="0.3">
      <c r="B9602" t="s">
        <v>68399</v>
      </c>
      <c r="C9602" t="s">
        <v>49121</v>
      </c>
      <c r="D9602" t="s">
        <v>49120</v>
      </c>
    </row>
    <row r="9603" spans="2:4" ht="14.45" x14ac:dyDescent="0.3">
      <c r="B9603" t="s">
        <v>68399</v>
      </c>
      <c r="C9603" t="s">
        <v>49119</v>
      </c>
      <c r="D9603" t="s">
        <v>49118</v>
      </c>
    </row>
    <row r="9604" spans="2:4" ht="14.45" x14ac:dyDescent="0.3">
      <c r="B9604" t="s">
        <v>68399</v>
      </c>
      <c r="C9604" t="s">
        <v>49117</v>
      </c>
      <c r="D9604" t="s">
        <v>49116</v>
      </c>
    </row>
    <row r="9605" spans="2:4" ht="14.45" x14ac:dyDescent="0.3">
      <c r="B9605" t="s">
        <v>68399</v>
      </c>
      <c r="C9605" t="s">
        <v>49115</v>
      </c>
      <c r="D9605" t="s">
        <v>49114</v>
      </c>
    </row>
    <row r="9606" spans="2:4" ht="14.45" x14ac:dyDescent="0.3">
      <c r="B9606" t="s">
        <v>68399</v>
      </c>
      <c r="C9606" t="s">
        <v>49113</v>
      </c>
      <c r="D9606" t="s">
        <v>49112</v>
      </c>
    </row>
    <row r="9607" spans="2:4" ht="14.45" x14ac:dyDescent="0.3">
      <c r="B9607" t="s">
        <v>68399</v>
      </c>
      <c r="C9607" t="s">
        <v>49111</v>
      </c>
      <c r="D9607" t="s">
        <v>49110</v>
      </c>
    </row>
    <row r="9608" spans="2:4" ht="14.45" x14ac:dyDescent="0.3">
      <c r="B9608" t="s">
        <v>68399</v>
      </c>
      <c r="C9608" t="s">
        <v>49109</v>
      </c>
      <c r="D9608" t="s">
        <v>49108</v>
      </c>
    </row>
    <row r="9609" spans="2:4" ht="14.45" x14ac:dyDescent="0.3">
      <c r="B9609" t="s">
        <v>68399</v>
      </c>
      <c r="C9609" t="s">
        <v>49107</v>
      </c>
      <c r="D9609" t="s">
        <v>49106</v>
      </c>
    </row>
    <row r="9610" spans="2:4" ht="14.45" x14ac:dyDescent="0.3">
      <c r="B9610" t="s">
        <v>68399</v>
      </c>
      <c r="C9610" t="s">
        <v>49105</v>
      </c>
      <c r="D9610" t="s">
        <v>49104</v>
      </c>
    </row>
    <row r="9611" spans="2:4" ht="14.45" x14ac:dyDescent="0.3">
      <c r="B9611" t="s">
        <v>68399</v>
      </c>
      <c r="C9611" t="s">
        <v>49103</v>
      </c>
      <c r="D9611" t="s">
        <v>49102</v>
      </c>
    </row>
    <row r="9612" spans="2:4" ht="14.45" x14ac:dyDescent="0.3">
      <c r="B9612" t="s">
        <v>68399</v>
      </c>
      <c r="C9612" t="s">
        <v>49101</v>
      </c>
      <c r="D9612" t="s">
        <v>49100</v>
      </c>
    </row>
    <row r="9613" spans="2:4" ht="14.45" x14ac:dyDescent="0.3">
      <c r="B9613" t="s">
        <v>68399</v>
      </c>
      <c r="C9613" t="s">
        <v>49099</v>
      </c>
      <c r="D9613" t="s">
        <v>49098</v>
      </c>
    </row>
    <row r="9614" spans="2:4" ht="14.45" x14ac:dyDescent="0.3">
      <c r="B9614" t="s">
        <v>68399</v>
      </c>
      <c r="C9614" t="s">
        <v>49097</v>
      </c>
      <c r="D9614" t="s">
        <v>49096</v>
      </c>
    </row>
    <row r="9615" spans="2:4" ht="14.45" x14ac:dyDescent="0.3">
      <c r="B9615" t="s">
        <v>68399</v>
      </c>
      <c r="C9615" t="s">
        <v>49095</v>
      </c>
      <c r="D9615" t="s">
        <v>49094</v>
      </c>
    </row>
    <row r="9616" spans="2:4" ht="14.45" x14ac:dyDescent="0.3">
      <c r="B9616" t="s">
        <v>68399</v>
      </c>
      <c r="C9616" t="s">
        <v>49093</v>
      </c>
      <c r="D9616" t="s">
        <v>49092</v>
      </c>
    </row>
    <row r="9617" spans="2:4" ht="14.45" x14ac:dyDescent="0.3">
      <c r="B9617" t="s">
        <v>68399</v>
      </c>
      <c r="C9617" t="s">
        <v>49091</v>
      </c>
      <c r="D9617" t="s">
        <v>49090</v>
      </c>
    </row>
    <row r="9618" spans="2:4" ht="14.45" x14ac:dyDescent="0.3">
      <c r="B9618" t="s">
        <v>68399</v>
      </c>
      <c r="C9618" t="s">
        <v>49089</v>
      </c>
      <c r="D9618" t="s">
        <v>49088</v>
      </c>
    </row>
    <row r="9619" spans="2:4" ht="14.45" x14ac:dyDescent="0.3">
      <c r="B9619" t="s">
        <v>68399</v>
      </c>
      <c r="C9619" t="s">
        <v>49087</v>
      </c>
      <c r="D9619" t="s">
        <v>49086</v>
      </c>
    </row>
    <row r="9620" spans="2:4" ht="14.45" x14ac:dyDescent="0.3">
      <c r="B9620" t="s">
        <v>68399</v>
      </c>
      <c r="C9620" t="s">
        <v>49085</v>
      </c>
      <c r="D9620" t="s">
        <v>49084</v>
      </c>
    </row>
    <row r="9621" spans="2:4" ht="14.45" x14ac:dyDescent="0.3">
      <c r="B9621" t="s">
        <v>68399</v>
      </c>
      <c r="C9621" t="s">
        <v>49083</v>
      </c>
      <c r="D9621" t="s">
        <v>49082</v>
      </c>
    </row>
    <row r="9622" spans="2:4" ht="14.45" x14ac:dyDescent="0.3">
      <c r="B9622" t="s">
        <v>68399</v>
      </c>
      <c r="C9622" t="s">
        <v>49081</v>
      </c>
      <c r="D9622" t="s">
        <v>49080</v>
      </c>
    </row>
    <row r="9623" spans="2:4" ht="14.45" x14ac:dyDescent="0.3">
      <c r="B9623" t="s">
        <v>68399</v>
      </c>
      <c r="C9623" t="s">
        <v>49079</v>
      </c>
      <c r="D9623" t="s">
        <v>49078</v>
      </c>
    </row>
    <row r="9624" spans="2:4" ht="14.45" x14ac:dyDescent="0.3">
      <c r="B9624" t="s">
        <v>68399</v>
      </c>
      <c r="C9624" t="s">
        <v>49077</v>
      </c>
      <c r="D9624" t="s">
        <v>49076</v>
      </c>
    </row>
    <row r="9625" spans="2:4" ht="14.45" x14ac:dyDescent="0.3">
      <c r="B9625" t="s">
        <v>68399</v>
      </c>
      <c r="C9625" t="s">
        <v>49075</v>
      </c>
      <c r="D9625" t="s">
        <v>49074</v>
      </c>
    </row>
    <row r="9626" spans="2:4" ht="14.45" x14ac:dyDescent="0.3">
      <c r="B9626" t="s">
        <v>68399</v>
      </c>
      <c r="C9626" t="s">
        <v>49073</v>
      </c>
      <c r="D9626" t="s">
        <v>49072</v>
      </c>
    </row>
    <row r="9627" spans="2:4" ht="14.45" x14ac:dyDescent="0.3">
      <c r="B9627" t="s">
        <v>68399</v>
      </c>
      <c r="C9627" t="s">
        <v>49071</v>
      </c>
      <c r="D9627" t="s">
        <v>49070</v>
      </c>
    </row>
    <row r="9628" spans="2:4" ht="14.45" x14ac:dyDescent="0.3">
      <c r="B9628" t="s">
        <v>68399</v>
      </c>
      <c r="C9628" t="s">
        <v>49069</v>
      </c>
      <c r="D9628" t="s">
        <v>49068</v>
      </c>
    </row>
    <row r="9629" spans="2:4" ht="14.45" x14ac:dyDescent="0.3">
      <c r="B9629" t="s">
        <v>68399</v>
      </c>
      <c r="C9629" t="s">
        <v>49067</v>
      </c>
      <c r="D9629" t="s">
        <v>49066</v>
      </c>
    </row>
    <row r="9630" spans="2:4" ht="14.45" x14ac:dyDescent="0.3">
      <c r="B9630" t="s">
        <v>68399</v>
      </c>
      <c r="C9630" t="s">
        <v>49065</v>
      </c>
      <c r="D9630" t="s">
        <v>49064</v>
      </c>
    </row>
    <row r="9631" spans="2:4" ht="14.45" x14ac:dyDescent="0.3">
      <c r="B9631" t="s">
        <v>68399</v>
      </c>
      <c r="C9631" t="s">
        <v>49063</v>
      </c>
      <c r="D9631" t="s">
        <v>49062</v>
      </c>
    </row>
    <row r="9632" spans="2:4" ht="14.45" x14ac:dyDescent="0.3">
      <c r="B9632" t="s">
        <v>68399</v>
      </c>
      <c r="C9632" t="s">
        <v>49061</v>
      </c>
      <c r="D9632" t="s">
        <v>49060</v>
      </c>
    </row>
    <row r="9633" spans="2:4" ht="14.45" x14ac:dyDescent="0.3">
      <c r="B9633" t="s">
        <v>68399</v>
      </c>
      <c r="C9633" t="s">
        <v>49059</v>
      </c>
      <c r="D9633" t="s">
        <v>49058</v>
      </c>
    </row>
    <row r="9634" spans="2:4" ht="14.45" x14ac:dyDescent="0.3">
      <c r="B9634" t="s">
        <v>68399</v>
      </c>
      <c r="C9634" t="s">
        <v>49057</v>
      </c>
      <c r="D9634" t="s">
        <v>49056</v>
      </c>
    </row>
    <row r="9635" spans="2:4" ht="14.45" x14ac:dyDescent="0.3">
      <c r="B9635" t="s">
        <v>68399</v>
      </c>
      <c r="C9635" t="s">
        <v>49055</v>
      </c>
      <c r="D9635" t="s">
        <v>49054</v>
      </c>
    </row>
    <row r="9636" spans="2:4" ht="14.45" x14ac:dyDescent="0.3">
      <c r="B9636" t="s">
        <v>68399</v>
      </c>
      <c r="C9636" t="s">
        <v>49053</v>
      </c>
      <c r="D9636" t="s">
        <v>49052</v>
      </c>
    </row>
    <row r="9637" spans="2:4" ht="14.45" x14ac:dyDescent="0.3">
      <c r="B9637" t="s">
        <v>68399</v>
      </c>
      <c r="C9637" t="s">
        <v>49051</v>
      </c>
      <c r="D9637" t="s">
        <v>49050</v>
      </c>
    </row>
    <row r="9638" spans="2:4" ht="14.45" x14ac:dyDescent="0.3">
      <c r="B9638" t="s">
        <v>68399</v>
      </c>
      <c r="C9638" t="s">
        <v>49049</v>
      </c>
      <c r="D9638" t="s">
        <v>49048</v>
      </c>
    </row>
    <row r="9639" spans="2:4" ht="14.45" x14ac:dyDescent="0.3">
      <c r="B9639" t="s">
        <v>68399</v>
      </c>
      <c r="C9639" t="s">
        <v>49047</v>
      </c>
      <c r="D9639" t="s">
        <v>49046</v>
      </c>
    </row>
    <row r="9640" spans="2:4" ht="14.45" x14ac:dyDescent="0.3">
      <c r="B9640" t="s">
        <v>68399</v>
      </c>
      <c r="C9640" t="s">
        <v>49045</v>
      </c>
      <c r="D9640" t="s">
        <v>49044</v>
      </c>
    </row>
    <row r="9641" spans="2:4" ht="14.45" x14ac:dyDescent="0.3">
      <c r="B9641" t="s">
        <v>68399</v>
      </c>
      <c r="C9641" t="s">
        <v>49043</v>
      </c>
      <c r="D9641" t="s">
        <v>49042</v>
      </c>
    </row>
    <row r="9642" spans="2:4" ht="14.45" x14ac:dyDescent="0.3">
      <c r="B9642" t="s">
        <v>68399</v>
      </c>
      <c r="C9642" t="s">
        <v>49041</v>
      </c>
      <c r="D9642" t="s">
        <v>49040</v>
      </c>
    </row>
    <row r="9643" spans="2:4" ht="14.45" x14ac:dyDescent="0.3">
      <c r="B9643" t="s">
        <v>68399</v>
      </c>
      <c r="C9643" t="s">
        <v>49039</v>
      </c>
      <c r="D9643" t="s">
        <v>49038</v>
      </c>
    </row>
    <row r="9644" spans="2:4" ht="14.45" x14ac:dyDescent="0.3">
      <c r="B9644" t="s">
        <v>68399</v>
      </c>
      <c r="C9644" t="s">
        <v>49037</v>
      </c>
      <c r="D9644" t="s">
        <v>49036</v>
      </c>
    </row>
    <row r="9645" spans="2:4" ht="14.45" x14ac:dyDescent="0.3">
      <c r="B9645" t="s">
        <v>68399</v>
      </c>
      <c r="C9645" t="s">
        <v>49035</v>
      </c>
      <c r="D9645" t="s">
        <v>49034</v>
      </c>
    </row>
    <row r="9646" spans="2:4" ht="14.45" x14ac:dyDescent="0.3">
      <c r="B9646" t="s">
        <v>68399</v>
      </c>
      <c r="C9646" t="s">
        <v>49033</v>
      </c>
      <c r="D9646" t="s">
        <v>49032</v>
      </c>
    </row>
    <row r="9647" spans="2:4" ht="14.45" x14ac:dyDescent="0.3">
      <c r="B9647" t="s">
        <v>68399</v>
      </c>
      <c r="C9647" t="s">
        <v>49031</v>
      </c>
      <c r="D9647" t="s">
        <v>49030</v>
      </c>
    </row>
    <row r="9648" spans="2:4" ht="14.45" x14ac:dyDescent="0.3">
      <c r="B9648" t="s">
        <v>68399</v>
      </c>
      <c r="C9648" t="s">
        <v>49029</v>
      </c>
      <c r="D9648" t="s">
        <v>49028</v>
      </c>
    </row>
    <row r="9649" spans="2:4" ht="14.45" x14ac:dyDescent="0.3">
      <c r="B9649" t="s">
        <v>68399</v>
      </c>
      <c r="C9649" t="s">
        <v>49027</v>
      </c>
      <c r="D9649" t="s">
        <v>49026</v>
      </c>
    </row>
    <row r="9650" spans="2:4" ht="14.45" x14ac:dyDescent="0.3">
      <c r="B9650" t="s">
        <v>68399</v>
      </c>
      <c r="C9650" t="s">
        <v>49025</v>
      </c>
      <c r="D9650" t="s">
        <v>49024</v>
      </c>
    </row>
    <row r="9651" spans="2:4" ht="14.45" x14ac:dyDescent="0.3">
      <c r="B9651" t="s">
        <v>68399</v>
      </c>
      <c r="C9651" t="s">
        <v>49023</v>
      </c>
      <c r="D9651" t="s">
        <v>49022</v>
      </c>
    </row>
    <row r="9652" spans="2:4" ht="14.45" x14ac:dyDescent="0.3">
      <c r="B9652" t="s">
        <v>68399</v>
      </c>
      <c r="C9652" t="s">
        <v>49021</v>
      </c>
      <c r="D9652" t="s">
        <v>49020</v>
      </c>
    </row>
    <row r="9653" spans="2:4" ht="14.45" x14ac:dyDescent="0.3">
      <c r="B9653" t="s">
        <v>68399</v>
      </c>
      <c r="C9653" t="s">
        <v>49019</v>
      </c>
      <c r="D9653" t="s">
        <v>49018</v>
      </c>
    </row>
    <row r="9654" spans="2:4" ht="14.45" x14ac:dyDescent="0.3">
      <c r="B9654" t="s">
        <v>68399</v>
      </c>
      <c r="C9654" t="s">
        <v>49017</v>
      </c>
      <c r="D9654" t="s">
        <v>49016</v>
      </c>
    </row>
    <row r="9655" spans="2:4" ht="14.45" x14ac:dyDescent="0.3">
      <c r="B9655" t="s">
        <v>68399</v>
      </c>
      <c r="C9655" t="s">
        <v>49015</v>
      </c>
      <c r="D9655" t="s">
        <v>49014</v>
      </c>
    </row>
    <row r="9656" spans="2:4" ht="14.45" x14ac:dyDescent="0.3">
      <c r="B9656" t="s">
        <v>68399</v>
      </c>
      <c r="C9656" t="s">
        <v>49013</v>
      </c>
      <c r="D9656" t="s">
        <v>49012</v>
      </c>
    </row>
    <row r="9657" spans="2:4" ht="14.45" x14ac:dyDescent="0.3">
      <c r="B9657" t="s">
        <v>68399</v>
      </c>
      <c r="C9657" t="s">
        <v>49011</v>
      </c>
      <c r="D9657" t="s">
        <v>49010</v>
      </c>
    </row>
    <row r="9658" spans="2:4" ht="14.45" x14ac:dyDescent="0.3">
      <c r="B9658" t="s">
        <v>68399</v>
      </c>
      <c r="C9658" t="s">
        <v>49009</v>
      </c>
      <c r="D9658" t="s">
        <v>49008</v>
      </c>
    </row>
    <row r="9659" spans="2:4" ht="14.45" x14ac:dyDescent="0.3">
      <c r="B9659" t="s">
        <v>68399</v>
      </c>
      <c r="C9659" t="s">
        <v>49007</v>
      </c>
      <c r="D9659" t="s">
        <v>49006</v>
      </c>
    </row>
    <row r="9660" spans="2:4" ht="14.45" x14ac:dyDescent="0.3">
      <c r="B9660" t="s">
        <v>68399</v>
      </c>
      <c r="C9660" t="s">
        <v>49005</v>
      </c>
      <c r="D9660" t="s">
        <v>49004</v>
      </c>
    </row>
    <row r="9661" spans="2:4" ht="14.45" x14ac:dyDescent="0.3">
      <c r="B9661" t="s">
        <v>68399</v>
      </c>
      <c r="C9661" t="s">
        <v>49003</v>
      </c>
      <c r="D9661" t="s">
        <v>49002</v>
      </c>
    </row>
    <row r="9662" spans="2:4" ht="14.45" x14ac:dyDescent="0.3">
      <c r="B9662" t="s">
        <v>68399</v>
      </c>
      <c r="C9662" t="s">
        <v>49001</v>
      </c>
      <c r="D9662" t="s">
        <v>49000</v>
      </c>
    </row>
    <row r="9663" spans="2:4" ht="14.45" x14ac:dyDescent="0.3">
      <c r="B9663" t="s">
        <v>68399</v>
      </c>
      <c r="C9663" t="s">
        <v>48999</v>
      </c>
      <c r="D9663" t="s">
        <v>48998</v>
      </c>
    </row>
    <row r="9664" spans="2:4" ht="14.45" x14ac:dyDescent="0.3">
      <c r="B9664" t="s">
        <v>68399</v>
      </c>
      <c r="C9664" t="s">
        <v>48997</v>
      </c>
      <c r="D9664" t="s">
        <v>48996</v>
      </c>
    </row>
    <row r="9665" spans="2:4" ht="14.45" x14ac:dyDescent="0.3">
      <c r="B9665" t="s">
        <v>68399</v>
      </c>
      <c r="C9665" t="s">
        <v>48995</v>
      </c>
      <c r="D9665" t="s">
        <v>48994</v>
      </c>
    </row>
    <row r="9666" spans="2:4" ht="14.45" x14ac:dyDescent="0.3">
      <c r="B9666" t="s">
        <v>68399</v>
      </c>
      <c r="C9666" t="s">
        <v>48993</v>
      </c>
      <c r="D9666" t="s">
        <v>48992</v>
      </c>
    </row>
    <row r="9667" spans="2:4" ht="14.45" x14ac:dyDescent="0.3">
      <c r="B9667" t="s">
        <v>68399</v>
      </c>
      <c r="C9667" t="s">
        <v>48991</v>
      </c>
      <c r="D9667" t="s">
        <v>48990</v>
      </c>
    </row>
    <row r="9668" spans="2:4" ht="14.45" x14ac:dyDescent="0.3">
      <c r="B9668" t="s">
        <v>68399</v>
      </c>
      <c r="C9668" t="s">
        <v>48989</v>
      </c>
      <c r="D9668" t="s">
        <v>48988</v>
      </c>
    </row>
    <row r="9669" spans="2:4" ht="14.45" x14ac:dyDescent="0.3">
      <c r="B9669" t="s">
        <v>68399</v>
      </c>
      <c r="C9669" t="s">
        <v>48987</v>
      </c>
      <c r="D9669" t="s">
        <v>48986</v>
      </c>
    </row>
    <row r="9670" spans="2:4" ht="14.45" x14ac:dyDescent="0.3">
      <c r="B9670" t="s">
        <v>68399</v>
      </c>
      <c r="C9670" t="s">
        <v>48985</v>
      </c>
      <c r="D9670" t="s">
        <v>48984</v>
      </c>
    </row>
    <row r="9671" spans="2:4" ht="14.45" x14ac:dyDescent="0.3">
      <c r="B9671" t="s">
        <v>68399</v>
      </c>
      <c r="C9671" t="s">
        <v>48983</v>
      </c>
      <c r="D9671" t="s">
        <v>48982</v>
      </c>
    </row>
    <row r="9672" spans="2:4" ht="14.45" x14ac:dyDescent="0.3">
      <c r="B9672" t="s">
        <v>68399</v>
      </c>
      <c r="C9672" t="s">
        <v>48981</v>
      </c>
      <c r="D9672" t="s">
        <v>48980</v>
      </c>
    </row>
    <row r="9673" spans="2:4" ht="14.45" x14ac:dyDescent="0.3">
      <c r="B9673" t="s">
        <v>68399</v>
      </c>
      <c r="C9673" t="s">
        <v>48979</v>
      </c>
      <c r="D9673" t="s">
        <v>48978</v>
      </c>
    </row>
    <row r="9674" spans="2:4" ht="14.45" x14ac:dyDescent="0.3">
      <c r="B9674" t="s">
        <v>68399</v>
      </c>
      <c r="C9674" t="s">
        <v>48977</v>
      </c>
      <c r="D9674" t="s">
        <v>48976</v>
      </c>
    </row>
    <row r="9675" spans="2:4" ht="14.45" x14ac:dyDescent="0.3">
      <c r="B9675" t="s">
        <v>68399</v>
      </c>
      <c r="C9675" t="s">
        <v>48975</v>
      </c>
      <c r="D9675" t="s">
        <v>48974</v>
      </c>
    </row>
    <row r="9676" spans="2:4" ht="14.45" x14ac:dyDescent="0.3">
      <c r="B9676" t="s">
        <v>68399</v>
      </c>
      <c r="C9676" t="s">
        <v>48973</v>
      </c>
      <c r="D9676" t="s">
        <v>48972</v>
      </c>
    </row>
    <row r="9677" spans="2:4" ht="14.45" x14ac:dyDescent="0.3">
      <c r="B9677" t="s">
        <v>68399</v>
      </c>
      <c r="C9677" t="s">
        <v>48971</v>
      </c>
      <c r="D9677" t="s">
        <v>48970</v>
      </c>
    </row>
    <row r="9678" spans="2:4" ht="14.45" x14ac:dyDescent="0.3">
      <c r="B9678" t="s">
        <v>68399</v>
      </c>
      <c r="C9678" t="s">
        <v>48969</v>
      </c>
      <c r="D9678" t="s">
        <v>48968</v>
      </c>
    </row>
    <row r="9679" spans="2:4" ht="14.45" x14ac:dyDescent="0.3">
      <c r="B9679" t="s">
        <v>68399</v>
      </c>
      <c r="C9679" t="s">
        <v>48967</v>
      </c>
      <c r="D9679" t="s">
        <v>48966</v>
      </c>
    </row>
    <row r="9680" spans="2:4" ht="14.45" x14ac:dyDescent="0.3">
      <c r="B9680" t="s">
        <v>68399</v>
      </c>
      <c r="C9680" t="s">
        <v>48965</v>
      </c>
      <c r="D9680" t="s">
        <v>48964</v>
      </c>
    </row>
    <row r="9681" spans="2:4" ht="14.45" x14ac:dyDescent="0.3">
      <c r="B9681" t="s">
        <v>68399</v>
      </c>
      <c r="C9681" t="s">
        <v>48963</v>
      </c>
      <c r="D9681" t="s">
        <v>48962</v>
      </c>
    </row>
    <row r="9682" spans="2:4" ht="14.45" x14ac:dyDescent="0.3">
      <c r="B9682" t="s">
        <v>68399</v>
      </c>
      <c r="C9682" t="s">
        <v>48961</v>
      </c>
      <c r="D9682" t="s">
        <v>48960</v>
      </c>
    </row>
    <row r="9683" spans="2:4" ht="14.45" x14ac:dyDescent="0.3">
      <c r="B9683" t="s">
        <v>68399</v>
      </c>
      <c r="C9683" t="s">
        <v>48959</v>
      </c>
      <c r="D9683" t="s">
        <v>48958</v>
      </c>
    </row>
    <row r="9684" spans="2:4" ht="14.45" x14ac:dyDescent="0.3">
      <c r="B9684" t="s">
        <v>68399</v>
      </c>
      <c r="C9684" t="s">
        <v>48957</v>
      </c>
      <c r="D9684" t="s">
        <v>48956</v>
      </c>
    </row>
    <row r="9685" spans="2:4" ht="14.45" x14ac:dyDescent="0.3">
      <c r="B9685" t="s">
        <v>68399</v>
      </c>
      <c r="C9685" t="s">
        <v>48955</v>
      </c>
      <c r="D9685" t="s">
        <v>48954</v>
      </c>
    </row>
    <row r="9686" spans="2:4" ht="14.45" x14ac:dyDescent="0.3">
      <c r="B9686" t="s">
        <v>68399</v>
      </c>
      <c r="C9686" t="s">
        <v>48953</v>
      </c>
      <c r="D9686" t="s">
        <v>48952</v>
      </c>
    </row>
    <row r="9687" spans="2:4" ht="14.45" x14ac:dyDescent="0.3">
      <c r="B9687" t="s">
        <v>68399</v>
      </c>
      <c r="C9687" t="s">
        <v>48951</v>
      </c>
      <c r="D9687" t="s">
        <v>48950</v>
      </c>
    </row>
    <row r="9688" spans="2:4" ht="14.45" x14ac:dyDescent="0.3">
      <c r="B9688" t="s">
        <v>68399</v>
      </c>
      <c r="C9688" t="s">
        <v>48949</v>
      </c>
      <c r="D9688" t="s">
        <v>48948</v>
      </c>
    </row>
    <row r="9689" spans="2:4" ht="14.45" x14ac:dyDescent="0.3">
      <c r="B9689" t="s">
        <v>68399</v>
      </c>
      <c r="C9689" t="s">
        <v>48947</v>
      </c>
      <c r="D9689" t="s">
        <v>48946</v>
      </c>
    </row>
    <row r="9690" spans="2:4" ht="14.45" x14ac:dyDescent="0.3">
      <c r="B9690" t="s">
        <v>68399</v>
      </c>
      <c r="C9690" t="s">
        <v>48945</v>
      </c>
      <c r="D9690" t="s">
        <v>48944</v>
      </c>
    </row>
    <row r="9691" spans="2:4" ht="14.45" x14ac:dyDescent="0.3">
      <c r="B9691" t="s">
        <v>68399</v>
      </c>
      <c r="C9691" t="s">
        <v>48943</v>
      </c>
      <c r="D9691" t="s">
        <v>48942</v>
      </c>
    </row>
    <row r="9692" spans="2:4" ht="14.45" x14ac:dyDescent="0.3">
      <c r="B9692" t="s">
        <v>68399</v>
      </c>
      <c r="C9692" t="s">
        <v>48941</v>
      </c>
      <c r="D9692" t="s">
        <v>48940</v>
      </c>
    </row>
    <row r="9693" spans="2:4" ht="14.45" x14ac:dyDescent="0.3">
      <c r="B9693" t="s">
        <v>68399</v>
      </c>
      <c r="C9693" t="s">
        <v>48939</v>
      </c>
      <c r="D9693" t="s">
        <v>48938</v>
      </c>
    </row>
    <row r="9694" spans="2:4" ht="14.45" x14ac:dyDescent="0.3">
      <c r="B9694" t="s">
        <v>68399</v>
      </c>
      <c r="C9694" t="s">
        <v>48937</v>
      </c>
      <c r="D9694" t="s">
        <v>48936</v>
      </c>
    </row>
    <row r="9695" spans="2:4" ht="14.45" x14ac:dyDescent="0.3">
      <c r="B9695" t="s">
        <v>68399</v>
      </c>
      <c r="C9695" t="s">
        <v>48935</v>
      </c>
      <c r="D9695" t="s">
        <v>48934</v>
      </c>
    </row>
    <row r="9696" spans="2:4" ht="14.45" x14ac:dyDescent="0.3">
      <c r="B9696" t="s">
        <v>68399</v>
      </c>
      <c r="C9696" t="s">
        <v>48933</v>
      </c>
      <c r="D9696" t="s">
        <v>48932</v>
      </c>
    </row>
    <row r="9697" spans="2:4" ht="14.45" x14ac:dyDescent="0.3">
      <c r="B9697" t="s">
        <v>68399</v>
      </c>
      <c r="C9697" t="s">
        <v>48931</v>
      </c>
      <c r="D9697" t="s">
        <v>48930</v>
      </c>
    </row>
    <row r="9698" spans="2:4" ht="14.45" x14ac:dyDescent="0.3">
      <c r="B9698" t="s">
        <v>68399</v>
      </c>
      <c r="C9698" t="s">
        <v>48929</v>
      </c>
      <c r="D9698" t="s">
        <v>48928</v>
      </c>
    </row>
    <row r="9699" spans="2:4" ht="14.45" x14ac:dyDescent="0.3">
      <c r="B9699" t="s">
        <v>68399</v>
      </c>
      <c r="C9699" t="s">
        <v>48927</v>
      </c>
      <c r="D9699" t="s">
        <v>48926</v>
      </c>
    </row>
    <row r="9700" spans="2:4" ht="14.45" x14ac:dyDescent="0.3">
      <c r="B9700" t="s">
        <v>68399</v>
      </c>
      <c r="C9700" t="s">
        <v>48925</v>
      </c>
      <c r="D9700" t="s">
        <v>48924</v>
      </c>
    </row>
    <row r="9701" spans="2:4" ht="14.45" x14ac:dyDescent="0.3">
      <c r="B9701" t="s">
        <v>68399</v>
      </c>
      <c r="C9701" t="s">
        <v>48923</v>
      </c>
      <c r="D9701" t="s">
        <v>48922</v>
      </c>
    </row>
    <row r="9702" spans="2:4" ht="14.45" x14ac:dyDescent="0.3">
      <c r="B9702" t="s">
        <v>68399</v>
      </c>
      <c r="C9702" t="s">
        <v>48921</v>
      </c>
      <c r="D9702" t="s">
        <v>48920</v>
      </c>
    </row>
    <row r="9703" spans="2:4" ht="14.45" x14ac:dyDescent="0.3">
      <c r="B9703" t="s">
        <v>68399</v>
      </c>
      <c r="C9703" t="s">
        <v>48919</v>
      </c>
      <c r="D9703" t="s">
        <v>48918</v>
      </c>
    </row>
    <row r="9704" spans="2:4" ht="14.45" x14ac:dyDescent="0.3">
      <c r="B9704" t="s">
        <v>68399</v>
      </c>
      <c r="C9704" t="s">
        <v>48917</v>
      </c>
      <c r="D9704" t="s">
        <v>48916</v>
      </c>
    </row>
    <row r="9705" spans="2:4" ht="14.45" x14ac:dyDescent="0.3">
      <c r="B9705" t="s">
        <v>68399</v>
      </c>
      <c r="C9705" t="s">
        <v>48915</v>
      </c>
      <c r="D9705" t="s">
        <v>48914</v>
      </c>
    </row>
    <row r="9706" spans="2:4" ht="14.45" x14ac:dyDescent="0.3">
      <c r="B9706" t="s">
        <v>68399</v>
      </c>
      <c r="C9706" t="s">
        <v>48913</v>
      </c>
      <c r="D9706" t="s">
        <v>48912</v>
      </c>
    </row>
    <row r="9707" spans="2:4" ht="14.45" x14ac:dyDescent="0.3">
      <c r="B9707" t="s">
        <v>68399</v>
      </c>
      <c r="C9707" t="s">
        <v>48911</v>
      </c>
      <c r="D9707" t="s">
        <v>48910</v>
      </c>
    </row>
    <row r="9708" spans="2:4" ht="14.45" x14ac:dyDescent="0.3">
      <c r="B9708" t="s">
        <v>68399</v>
      </c>
      <c r="C9708" t="s">
        <v>48909</v>
      </c>
      <c r="D9708" t="s">
        <v>48908</v>
      </c>
    </row>
    <row r="9709" spans="2:4" ht="14.45" x14ac:dyDescent="0.3">
      <c r="B9709" t="s">
        <v>68399</v>
      </c>
      <c r="C9709" t="s">
        <v>48907</v>
      </c>
      <c r="D9709" t="s">
        <v>48906</v>
      </c>
    </row>
    <row r="9710" spans="2:4" ht="14.45" x14ac:dyDescent="0.3">
      <c r="B9710" t="s">
        <v>68399</v>
      </c>
      <c r="C9710" t="s">
        <v>48905</v>
      </c>
      <c r="D9710" t="s">
        <v>48904</v>
      </c>
    </row>
    <row r="9711" spans="2:4" ht="14.45" x14ac:dyDescent="0.3">
      <c r="B9711" t="s">
        <v>68399</v>
      </c>
      <c r="C9711" t="s">
        <v>48903</v>
      </c>
      <c r="D9711" t="s">
        <v>48902</v>
      </c>
    </row>
    <row r="9712" spans="2:4" ht="14.45" x14ac:dyDescent="0.3">
      <c r="B9712" t="s">
        <v>68399</v>
      </c>
      <c r="C9712" t="s">
        <v>48901</v>
      </c>
      <c r="D9712" t="s">
        <v>48900</v>
      </c>
    </row>
    <row r="9713" spans="2:4" ht="14.45" x14ac:dyDescent="0.3">
      <c r="B9713" t="s">
        <v>68399</v>
      </c>
      <c r="C9713" t="s">
        <v>48899</v>
      </c>
      <c r="D9713" t="s">
        <v>48898</v>
      </c>
    </row>
    <row r="9714" spans="2:4" ht="14.45" x14ac:dyDescent="0.3">
      <c r="B9714" t="s">
        <v>68399</v>
      </c>
      <c r="C9714" t="s">
        <v>48897</v>
      </c>
      <c r="D9714" t="s">
        <v>48896</v>
      </c>
    </row>
    <row r="9715" spans="2:4" ht="14.45" x14ac:dyDescent="0.3">
      <c r="B9715" t="s">
        <v>68399</v>
      </c>
      <c r="C9715" t="s">
        <v>48895</v>
      </c>
      <c r="D9715" t="s">
        <v>48894</v>
      </c>
    </row>
    <row r="9716" spans="2:4" ht="14.45" x14ac:dyDescent="0.3">
      <c r="B9716" t="s">
        <v>68399</v>
      </c>
      <c r="C9716" t="s">
        <v>48893</v>
      </c>
      <c r="D9716" t="s">
        <v>48892</v>
      </c>
    </row>
    <row r="9717" spans="2:4" ht="14.45" x14ac:dyDescent="0.3">
      <c r="B9717" t="s">
        <v>68399</v>
      </c>
      <c r="C9717" t="s">
        <v>48891</v>
      </c>
      <c r="D9717" t="s">
        <v>48890</v>
      </c>
    </row>
    <row r="9718" spans="2:4" ht="14.45" x14ac:dyDescent="0.3">
      <c r="B9718" t="s">
        <v>68399</v>
      </c>
      <c r="C9718" t="s">
        <v>48889</v>
      </c>
      <c r="D9718" t="s">
        <v>48888</v>
      </c>
    </row>
    <row r="9719" spans="2:4" ht="14.45" x14ac:dyDescent="0.3">
      <c r="B9719" t="s">
        <v>68399</v>
      </c>
      <c r="C9719" t="s">
        <v>48887</v>
      </c>
      <c r="D9719" t="s">
        <v>48886</v>
      </c>
    </row>
    <row r="9720" spans="2:4" ht="14.45" x14ac:dyDescent="0.3">
      <c r="B9720" t="s">
        <v>68399</v>
      </c>
      <c r="C9720" t="s">
        <v>48885</v>
      </c>
      <c r="D9720" t="s">
        <v>48884</v>
      </c>
    </row>
    <row r="9721" spans="2:4" ht="14.45" x14ac:dyDescent="0.3">
      <c r="B9721" t="s">
        <v>68399</v>
      </c>
      <c r="C9721" t="s">
        <v>48883</v>
      </c>
      <c r="D9721" t="s">
        <v>48882</v>
      </c>
    </row>
    <row r="9722" spans="2:4" ht="14.45" x14ac:dyDescent="0.3">
      <c r="B9722" t="s">
        <v>68399</v>
      </c>
      <c r="C9722" t="s">
        <v>48881</v>
      </c>
      <c r="D9722" t="s">
        <v>48880</v>
      </c>
    </row>
    <row r="9723" spans="2:4" ht="14.45" x14ac:dyDescent="0.3">
      <c r="B9723" t="s">
        <v>68399</v>
      </c>
      <c r="C9723" t="s">
        <v>48879</v>
      </c>
      <c r="D9723" t="s">
        <v>48878</v>
      </c>
    </row>
    <row r="9724" spans="2:4" ht="14.45" x14ac:dyDescent="0.3">
      <c r="B9724" t="s">
        <v>68399</v>
      </c>
      <c r="C9724" t="s">
        <v>48877</v>
      </c>
      <c r="D9724" t="s">
        <v>48876</v>
      </c>
    </row>
    <row r="9725" spans="2:4" ht="14.45" x14ac:dyDescent="0.3">
      <c r="B9725" t="s">
        <v>68399</v>
      </c>
      <c r="C9725" t="s">
        <v>48875</v>
      </c>
      <c r="D9725" t="s">
        <v>48874</v>
      </c>
    </row>
    <row r="9726" spans="2:4" ht="14.45" x14ac:dyDescent="0.3">
      <c r="B9726" t="s">
        <v>68399</v>
      </c>
      <c r="C9726" t="s">
        <v>48873</v>
      </c>
      <c r="D9726" t="s">
        <v>48872</v>
      </c>
    </row>
    <row r="9727" spans="2:4" ht="14.45" x14ac:dyDescent="0.3">
      <c r="B9727" t="s">
        <v>68399</v>
      </c>
      <c r="C9727" t="s">
        <v>48871</v>
      </c>
      <c r="D9727" t="s">
        <v>48870</v>
      </c>
    </row>
    <row r="9728" spans="2:4" ht="14.45" x14ac:dyDescent="0.3">
      <c r="B9728" t="s">
        <v>68399</v>
      </c>
      <c r="C9728" t="s">
        <v>48869</v>
      </c>
      <c r="D9728" t="s">
        <v>48868</v>
      </c>
    </row>
    <row r="9729" spans="1:4" ht="14.45" x14ac:dyDescent="0.3">
      <c r="B9729" t="s">
        <v>68399</v>
      </c>
      <c r="C9729" t="s">
        <v>48867</v>
      </c>
      <c r="D9729" t="s">
        <v>48866</v>
      </c>
    </row>
    <row r="9730" spans="1:4" ht="14.45" x14ac:dyDescent="0.3">
      <c r="B9730" t="s">
        <v>68399</v>
      </c>
      <c r="C9730" t="s">
        <v>48865</v>
      </c>
      <c r="D9730" t="s">
        <v>48864</v>
      </c>
    </row>
    <row r="9731" spans="1:4" ht="14.45" x14ac:dyDescent="0.3">
      <c r="B9731" t="s">
        <v>68399</v>
      </c>
      <c r="C9731" t="s">
        <v>48863</v>
      </c>
      <c r="D9731" t="s">
        <v>48862</v>
      </c>
    </row>
    <row r="9732" spans="1:4" ht="14.45" x14ac:dyDescent="0.3">
      <c r="B9732" t="s">
        <v>68399</v>
      </c>
      <c r="C9732" t="s">
        <v>48861</v>
      </c>
      <c r="D9732" t="s">
        <v>48860</v>
      </c>
    </row>
    <row r="9733" spans="1:4" ht="14.45" x14ac:dyDescent="0.3">
      <c r="B9733" t="s">
        <v>68399</v>
      </c>
      <c r="C9733" t="s">
        <v>48859</v>
      </c>
      <c r="D9733" t="s">
        <v>48858</v>
      </c>
    </row>
    <row r="9734" spans="1:4" ht="14.45" x14ac:dyDescent="0.3">
      <c r="B9734" t="s">
        <v>68399</v>
      </c>
      <c r="C9734" t="s">
        <v>48857</v>
      </c>
      <c r="D9734" t="s">
        <v>48856</v>
      </c>
    </row>
    <row r="9735" spans="1:4" ht="14.45" x14ac:dyDescent="0.3">
      <c r="B9735" t="s">
        <v>68399</v>
      </c>
      <c r="C9735" t="s">
        <v>48855</v>
      </c>
      <c r="D9735" t="s">
        <v>48854</v>
      </c>
    </row>
    <row r="9736" spans="1:4" ht="14.45" x14ac:dyDescent="0.3">
      <c r="B9736" t="s">
        <v>68399</v>
      </c>
      <c r="C9736" t="s">
        <v>48853</v>
      </c>
      <c r="D9736" t="s">
        <v>48852</v>
      </c>
    </row>
    <row r="9737" spans="1:4" ht="14.45" x14ac:dyDescent="0.3">
      <c r="B9737" t="s">
        <v>68399</v>
      </c>
      <c r="C9737" t="s">
        <v>48851</v>
      </c>
      <c r="D9737" t="s">
        <v>48850</v>
      </c>
    </row>
    <row r="9738" spans="1:4" ht="14.45" x14ac:dyDescent="0.3">
      <c r="A9738" t="s">
        <v>48849</v>
      </c>
      <c r="B9738" t="s">
        <v>68399</v>
      </c>
      <c r="C9738" t="s">
        <v>48848</v>
      </c>
      <c r="D9738" t="s">
        <v>48847</v>
      </c>
    </row>
    <row r="9739" spans="1:4" ht="14.45" x14ac:dyDescent="0.3">
      <c r="B9739" t="s">
        <v>68399</v>
      </c>
      <c r="C9739" t="s">
        <v>48846</v>
      </c>
      <c r="D9739" t="s">
        <v>48845</v>
      </c>
    </row>
    <row r="9740" spans="1:4" ht="14.45" x14ac:dyDescent="0.3">
      <c r="B9740" t="s">
        <v>68399</v>
      </c>
      <c r="C9740" t="s">
        <v>48844</v>
      </c>
      <c r="D9740" t="s">
        <v>48843</v>
      </c>
    </row>
    <row r="9741" spans="1:4" ht="14.45" x14ac:dyDescent="0.3">
      <c r="B9741" t="s">
        <v>68399</v>
      </c>
      <c r="C9741" t="s">
        <v>48842</v>
      </c>
      <c r="D9741" t="s">
        <v>48841</v>
      </c>
    </row>
    <row r="9742" spans="1:4" ht="14.45" x14ac:dyDescent="0.3">
      <c r="B9742" t="s">
        <v>68399</v>
      </c>
      <c r="C9742" t="s">
        <v>48840</v>
      </c>
      <c r="D9742" t="s">
        <v>48839</v>
      </c>
    </row>
    <row r="9743" spans="1:4" ht="14.45" x14ac:dyDescent="0.3">
      <c r="B9743" t="s">
        <v>68399</v>
      </c>
      <c r="C9743" t="s">
        <v>48838</v>
      </c>
      <c r="D9743" t="s">
        <v>48837</v>
      </c>
    </row>
    <row r="9744" spans="1:4" ht="14.45" x14ac:dyDescent="0.3">
      <c r="B9744" t="s">
        <v>68399</v>
      </c>
      <c r="C9744" t="s">
        <v>48836</v>
      </c>
      <c r="D9744" t="s">
        <v>48835</v>
      </c>
    </row>
    <row r="9745" spans="1:4" ht="14.45" x14ac:dyDescent="0.3">
      <c r="B9745" t="s">
        <v>68399</v>
      </c>
      <c r="C9745" t="s">
        <v>48834</v>
      </c>
      <c r="D9745" t="s">
        <v>48833</v>
      </c>
    </row>
    <row r="9746" spans="1:4" ht="14.45" x14ac:dyDescent="0.3">
      <c r="B9746" t="s">
        <v>68399</v>
      </c>
      <c r="C9746" t="s">
        <v>48832</v>
      </c>
      <c r="D9746" t="s">
        <v>48831</v>
      </c>
    </row>
    <row r="9747" spans="1:4" ht="14.45" x14ac:dyDescent="0.3">
      <c r="B9747" t="s">
        <v>68399</v>
      </c>
      <c r="C9747" t="s">
        <v>48830</v>
      </c>
      <c r="D9747" t="s">
        <v>48829</v>
      </c>
    </row>
    <row r="9748" spans="1:4" ht="14.45" x14ac:dyDescent="0.3">
      <c r="B9748" t="s">
        <v>68399</v>
      </c>
      <c r="C9748" t="s">
        <v>48828</v>
      </c>
      <c r="D9748" t="s">
        <v>48827</v>
      </c>
    </row>
    <row r="9749" spans="1:4" ht="14.45" x14ac:dyDescent="0.3">
      <c r="B9749" t="s">
        <v>68399</v>
      </c>
      <c r="C9749" t="s">
        <v>48826</v>
      </c>
      <c r="D9749" t="s">
        <v>48825</v>
      </c>
    </row>
    <row r="9750" spans="1:4" ht="14.45" x14ac:dyDescent="0.3">
      <c r="B9750" t="s">
        <v>68399</v>
      </c>
      <c r="C9750" t="s">
        <v>48824</v>
      </c>
      <c r="D9750" t="s">
        <v>48823</v>
      </c>
    </row>
    <row r="9751" spans="1:4" ht="14.45" x14ac:dyDescent="0.3">
      <c r="B9751" t="s">
        <v>68399</v>
      </c>
      <c r="C9751" t="s">
        <v>48822</v>
      </c>
      <c r="D9751" t="s">
        <v>48821</v>
      </c>
    </row>
    <row r="9752" spans="1:4" ht="14.45" x14ac:dyDescent="0.3">
      <c r="B9752" t="s">
        <v>68399</v>
      </c>
      <c r="C9752" t="s">
        <v>48820</v>
      </c>
      <c r="D9752" t="s">
        <v>48819</v>
      </c>
    </row>
    <row r="9753" spans="1:4" ht="14.45" x14ac:dyDescent="0.3">
      <c r="A9753" t="s">
        <v>48818</v>
      </c>
      <c r="B9753" t="s">
        <v>68399</v>
      </c>
      <c r="C9753" t="s">
        <v>48817</v>
      </c>
      <c r="D9753" t="s">
        <v>48816</v>
      </c>
    </row>
    <row r="9754" spans="1:4" ht="14.45" x14ac:dyDescent="0.3">
      <c r="B9754" t="s">
        <v>68399</v>
      </c>
      <c r="C9754" t="s">
        <v>48815</v>
      </c>
      <c r="D9754" t="s">
        <v>48814</v>
      </c>
    </row>
    <row r="9755" spans="1:4" ht="14.45" x14ac:dyDescent="0.3">
      <c r="B9755" t="s">
        <v>68399</v>
      </c>
      <c r="C9755" t="s">
        <v>48813</v>
      </c>
      <c r="D9755" t="s">
        <v>48812</v>
      </c>
    </row>
    <row r="9756" spans="1:4" ht="14.45" x14ac:dyDescent="0.3">
      <c r="B9756" t="s">
        <v>68399</v>
      </c>
      <c r="C9756" t="s">
        <v>48811</v>
      </c>
      <c r="D9756" t="s">
        <v>48810</v>
      </c>
    </row>
    <row r="9757" spans="1:4" ht="14.45" x14ac:dyDescent="0.3">
      <c r="B9757" t="s">
        <v>68399</v>
      </c>
      <c r="C9757" t="s">
        <v>48809</v>
      </c>
      <c r="D9757" t="s">
        <v>48808</v>
      </c>
    </row>
    <row r="9758" spans="1:4" ht="14.45" x14ac:dyDescent="0.3">
      <c r="B9758" t="s">
        <v>68399</v>
      </c>
      <c r="C9758" t="s">
        <v>48807</v>
      </c>
      <c r="D9758" t="s">
        <v>48806</v>
      </c>
    </row>
    <row r="9759" spans="1:4" ht="14.45" x14ac:dyDescent="0.3">
      <c r="B9759" t="s">
        <v>68399</v>
      </c>
      <c r="C9759" t="s">
        <v>48805</v>
      </c>
      <c r="D9759" t="s">
        <v>48804</v>
      </c>
    </row>
    <row r="9760" spans="1:4" ht="14.45" x14ac:dyDescent="0.3">
      <c r="B9760" t="s">
        <v>68399</v>
      </c>
      <c r="C9760" t="s">
        <v>48803</v>
      </c>
      <c r="D9760" t="s">
        <v>48802</v>
      </c>
    </row>
    <row r="9761" spans="2:4" ht="14.45" x14ac:dyDescent="0.3">
      <c r="B9761" t="s">
        <v>68399</v>
      </c>
      <c r="C9761" t="s">
        <v>48801</v>
      </c>
      <c r="D9761" t="s">
        <v>48800</v>
      </c>
    </row>
    <row r="9762" spans="2:4" ht="14.45" x14ac:dyDescent="0.3">
      <c r="B9762" t="s">
        <v>68399</v>
      </c>
      <c r="C9762" t="s">
        <v>48799</v>
      </c>
      <c r="D9762" t="s">
        <v>48798</v>
      </c>
    </row>
    <row r="9763" spans="2:4" ht="14.45" x14ac:dyDescent="0.3">
      <c r="B9763" t="s">
        <v>68399</v>
      </c>
      <c r="C9763" t="s">
        <v>48797</v>
      </c>
      <c r="D9763" t="s">
        <v>48796</v>
      </c>
    </row>
    <row r="9764" spans="2:4" ht="14.45" x14ac:dyDescent="0.3">
      <c r="B9764" t="s">
        <v>68399</v>
      </c>
      <c r="C9764" t="s">
        <v>48795</v>
      </c>
      <c r="D9764" t="s">
        <v>48794</v>
      </c>
    </row>
    <row r="9765" spans="2:4" ht="14.45" x14ac:dyDescent="0.3">
      <c r="B9765" t="s">
        <v>68399</v>
      </c>
      <c r="C9765" t="s">
        <v>48793</v>
      </c>
      <c r="D9765" t="s">
        <v>48792</v>
      </c>
    </row>
    <row r="9766" spans="2:4" ht="14.45" x14ac:dyDescent="0.3">
      <c r="B9766" t="s">
        <v>68399</v>
      </c>
      <c r="C9766" t="s">
        <v>48791</v>
      </c>
      <c r="D9766" t="s">
        <v>48790</v>
      </c>
    </row>
    <row r="9767" spans="2:4" ht="14.45" x14ac:dyDescent="0.3">
      <c r="B9767" t="s">
        <v>68399</v>
      </c>
      <c r="C9767" t="s">
        <v>48789</v>
      </c>
      <c r="D9767" t="s">
        <v>48788</v>
      </c>
    </row>
    <row r="9768" spans="2:4" ht="14.45" x14ac:dyDescent="0.3">
      <c r="B9768" t="s">
        <v>68399</v>
      </c>
      <c r="C9768" t="s">
        <v>48787</v>
      </c>
      <c r="D9768" t="s">
        <v>48786</v>
      </c>
    </row>
    <row r="9769" spans="2:4" ht="14.45" x14ac:dyDescent="0.3">
      <c r="B9769" t="s">
        <v>68399</v>
      </c>
      <c r="C9769" t="s">
        <v>48785</v>
      </c>
      <c r="D9769" t="s">
        <v>48784</v>
      </c>
    </row>
    <row r="9770" spans="2:4" ht="14.45" x14ac:dyDescent="0.3">
      <c r="B9770" t="s">
        <v>68399</v>
      </c>
      <c r="C9770" t="s">
        <v>48783</v>
      </c>
      <c r="D9770" t="s">
        <v>48782</v>
      </c>
    </row>
    <row r="9771" spans="2:4" ht="14.45" x14ac:dyDescent="0.3">
      <c r="B9771" t="s">
        <v>68399</v>
      </c>
      <c r="C9771" t="s">
        <v>48781</v>
      </c>
      <c r="D9771" t="s">
        <v>48780</v>
      </c>
    </row>
    <row r="9772" spans="2:4" ht="14.45" x14ac:dyDescent="0.3">
      <c r="B9772" t="s">
        <v>68399</v>
      </c>
      <c r="C9772" t="s">
        <v>48779</v>
      </c>
      <c r="D9772" t="s">
        <v>48778</v>
      </c>
    </row>
    <row r="9773" spans="2:4" ht="14.45" x14ac:dyDescent="0.3">
      <c r="B9773" t="s">
        <v>68399</v>
      </c>
      <c r="C9773" t="s">
        <v>48777</v>
      </c>
      <c r="D9773" t="s">
        <v>48776</v>
      </c>
    </row>
    <row r="9774" spans="2:4" ht="14.45" x14ac:dyDescent="0.3">
      <c r="B9774" t="s">
        <v>68399</v>
      </c>
      <c r="C9774" t="s">
        <v>48775</v>
      </c>
      <c r="D9774" t="s">
        <v>48774</v>
      </c>
    </row>
    <row r="9775" spans="2:4" ht="14.45" x14ac:dyDescent="0.3">
      <c r="B9775" t="s">
        <v>68399</v>
      </c>
      <c r="C9775" t="s">
        <v>48773</v>
      </c>
      <c r="D9775" t="s">
        <v>48772</v>
      </c>
    </row>
    <row r="9776" spans="2:4" ht="14.45" x14ac:dyDescent="0.3">
      <c r="B9776" t="s">
        <v>68399</v>
      </c>
      <c r="C9776" t="s">
        <v>48771</v>
      </c>
      <c r="D9776" t="s">
        <v>48770</v>
      </c>
    </row>
    <row r="9777" spans="2:4" ht="14.45" x14ac:dyDescent="0.3">
      <c r="B9777" t="s">
        <v>68399</v>
      </c>
      <c r="C9777" t="s">
        <v>48769</v>
      </c>
      <c r="D9777" t="s">
        <v>48768</v>
      </c>
    </row>
    <row r="9778" spans="2:4" ht="14.45" x14ac:dyDescent="0.3">
      <c r="B9778" t="s">
        <v>68399</v>
      </c>
      <c r="C9778" t="s">
        <v>48767</v>
      </c>
      <c r="D9778" t="s">
        <v>48766</v>
      </c>
    </row>
    <row r="9779" spans="2:4" ht="14.45" x14ac:dyDescent="0.3">
      <c r="B9779" t="s">
        <v>68399</v>
      </c>
      <c r="C9779" t="s">
        <v>48765</v>
      </c>
      <c r="D9779" t="s">
        <v>48764</v>
      </c>
    </row>
    <row r="9780" spans="2:4" ht="14.45" x14ac:dyDescent="0.3">
      <c r="B9780" t="s">
        <v>68399</v>
      </c>
      <c r="C9780" t="s">
        <v>48763</v>
      </c>
      <c r="D9780" t="s">
        <v>48762</v>
      </c>
    </row>
    <row r="9781" spans="2:4" ht="14.45" x14ac:dyDescent="0.3">
      <c r="B9781" t="s">
        <v>68399</v>
      </c>
      <c r="C9781" t="s">
        <v>48761</v>
      </c>
      <c r="D9781" t="s">
        <v>48760</v>
      </c>
    </row>
    <row r="9782" spans="2:4" ht="14.45" x14ac:dyDescent="0.3">
      <c r="B9782" t="s">
        <v>68399</v>
      </c>
      <c r="C9782" t="s">
        <v>48759</v>
      </c>
      <c r="D9782" t="s">
        <v>48758</v>
      </c>
    </row>
    <row r="9783" spans="2:4" ht="14.45" x14ac:dyDescent="0.3">
      <c r="B9783" t="s">
        <v>68399</v>
      </c>
      <c r="C9783" t="s">
        <v>48757</v>
      </c>
      <c r="D9783" t="s">
        <v>48756</v>
      </c>
    </row>
    <row r="9784" spans="2:4" ht="14.45" x14ac:dyDescent="0.3">
      <c r="B9784" t="s">
        <v>68399</v>
      </c>
      <c r="C9784" t="s">
        <v>48755</v>
      </c>
      <c r="D9784" t="s">
        <v>48754</v>
      </c>
    </row>
    <row r="9785" spans="2:4" ht="14.45" x14ac:dyDescent="0.3">
      <c r="B9785" t="s">
        <v>68399</v>
      </c>
      <c r="C9785" t="s">
        <v>48753</v>
      </c>
      <c r="D9785" t="s">
        <v>48752</v>
      </c>
    </row>
    <row r="9786" spans="2:4" ht="14.45" x14ac:dyDescent="0.3">
      <c r="B9786" t="s">
        <v>68399</v>
      </c>
      <c r="C9786" t="s">
        <v>48751</v>
      </c>
      <c r="D9786" t="s">
        <v>48750</v>
      </c>
    </row>
    <row r="9787" spans="2:4" ht="14.45" x14ac:dyDescent="0.3">
      <c r="B9787" t="s">
        <v>68399</v>
      </c>
      <c r="C9787" t="s">
        <v>48749</v>
      </c>
      <c r="D9787" t="s">
        <v>48748</v>
      </c>
    </row>
    <row r="9788" spans="2:4" ht="14.45" x14ac:dyDescent="0.3">
      <c r="B9788" t="s">
        <v>68399</v>
      </c>
      <c r="C9788" t="s">
        <v>48747</v>
      </c>
      <c r="D9788" t="s">
        <v>48746</v>
      </c>
    </row>
    <row r="9789" spans="2:4" ht="14.45" x14ac:dyDescent="0.3">
      <c r="B9789" t="s">
        <v>68399</v>
      </c>
      <c r="C9789" t="s">
        <v>48745</v>
      </c>
      <c r="D9789" t="s">
        <v>48744</v>
      </c>
    </row>
    <row r="9790" spans="2:4" ht="14.45" x14ac:dyDescent="0.3">
      <c r="B9790" t="s">
        <v>68399</v>
      </c>
      <c r="C9790" t="s">
        <v>48743</v>
      </c>
      <c r="D9790" t="s">
        <v>48742</v>
      </c>
    </row>
    <row r="9791" spans="2:4" ht="14.45" x14ac:dyDescent="0.3">
      <c r="B9791" t="s">
        <v>68399</v>
      </c>
      <c r="C9791" t="s">
        <v>48741</v>
      </c>
      <c r="D9791" t="s">
        <v>48740</v>
      </c>
    </row>
    <row r="9792" spans="2:4" ht="14.45" x14ac:dyDescent="0.3">
      <c r="B9792" t="s">
        <v>68399</v>
      </c>
      <c r="C9792" t="s">
        <v>48739</v>
      </c>
      <c r="D9792" t="s">
        <v>48738</v>
      </c>
    </row>
    <row r="9793" spans="2:4" ht="14.45" x14ac:dyDescent="0.3">
      <c r="B9793" t="s">
        <v>68399</v>
      </c>
      <c r="C9793" t="s">
        <v>48737</v>
      </c>
      <c r="D9793" t="s">
        <v>48736</v>
      </c>
    </row>
    <row r="9794" spans="2:4" ht="14.45" x14ac:dyDescent="0.3">
      <c r="B9794" t="s">
        <v>68399</v>
      </c>
      <c r="C9794" t="s">
        <v>48735</v>
      </c>
      <c r="D9794" t="s">
        <v>48734</v>
      </c>
    </row>
    <row r="9795" spans="2:4" ht="14.45" x14ac:dyDescent="0.3">
      <c r="B9795" t="s">
        <v>68399</v>
      </c>
      <c r="C9795" t="s">
        <v>48733</v>
      </c>
      <c r="D9795" t="s">
        <v>48732</v>
      </c>
    </row>
    <row r="9796" spans="2:4" ht="14.45" x14ac:dyDescent="0.3">
      <c r="B9796" t="s">
        <v>68399</v>
      </c>
      <c r="C9796" t="s">
        <v>48731</v>
      </c>
      <c r="D9796" t="s">
        <v>48730</v>
      </c>
    </row>
    <row r="9797" spans="2:4" ht="14.45" x14ac:dyDescent="0.3">
      <c r="B9797" t="s">
        <v>68399</v>
      </c>
      <c r="C9797" t="s">
        <v>48729</v>
      </c>
      <c r="D9797" t="s">
        <v>48728</v>
      </c>
    </row>
    <row r="9798" spans="2:4" ht="14.45" x14ac:dyDescent="0.3">
      <c r="B9798" t="s">
        <v>68399</v>
      </c>
      <c r="C9798" t="s">
        <v>48727</v>
      </c>
      <c r="D9798" t="s">
        <v>48726</v>
      </c>
    </row>
    <row r="9799" spans="2:4" ht="14.45" x14ac:dyDescent="0.3">
      <c r="B9799" t="s">
        <v>68399</v>
      </c>
      <c r="C9799" t="s">
        <v>48725</v>
      </c>
      <c r="D9799" t="s">
        <v>48724</v>
      </c>
    </row>
    <row r="9800" spans="2:4" ht="14.45" x14ac:dyDescent="0.3">
      <c r="B9800" t="s">
        <v>68399</v>
      </c>
      <c r="C9800" t="s">
        <v>48723</v>
      </c>
      <c r="D9800" t="s">
        <v>48722</v>
      </c>
    </row>
    <row r="9801" spans="2:4" ht="14.45" x14ac:dyDescent="0.3">
      <c r="B9801" t="s">
        <v>68399</v>
      </c>
      <c r="C9801" t="s">
        <v>48721</v>
      </c>
      <c r="D9801" t="s">
        <v>48720</v>
      </c>
    </row>
    <row r="9802" spans="2:4" ht="14.45" x14ac:dyDescent="0.3">
      <c r="B9802" t="s">
        <v>68399</v>
      </c>
      <c r="C9802" t="s">
        <v>48719</v>
      </c>
      <c r="D9802" t="s">
        <v>48718</v>
      </c>
    </row>
    <row r="9803" spans="2:4" ht="14.45" x14ac:dyDescent="0.3">
      <c r="B9803" t="s">
        <v>68399</v>
      </c>
      <c r="C9803" t="s">
        <v>48717</v>
      </c>
      <c r="D9803" t="s">
        <v>48716</v>
      </c>
    </row>
    <row r="9804" spans="2:4" ht="14.45" x14ac:dyDescent="0.3">
      <c r="B9804" t="s">
        <v>68399</v>
      </c>
      <c r="C9804" t="s">
        <v>48715</v>
      </c>
      <c r="D9804" t="s">
        <v>48714</v>
      </c>
    </row>
    <row r="9805" spans="2:4" ht="14.45" x14ac:dyDescent="0.3">
      <c r="B9805" t="s">
        <v>68399</v>
      </c>
      <c r="C9805" t="s">
        <v>48713</v>
      </c>
      <c r="D9805" t="s">
        <v>48712</v>
      </c>
    </row>
    <row r="9806" spans="2:4" ht="14.45" x14ac:dyDescent="0.3">
      <c r="B9806" t="s">
        <v>68399</v>
      </c>
      <c r="C9806" t="s">
        <v>48711</v>
      </c>
      <c r="D9806" t="s">
        <v>48710</v>
      </c>
    </row>
    <row r="9807" spans="2:4" ht="14.45" x14ac:dyDescent="0.3">
      <c r="B9807" t="s">
        <v>68399</v>
      </c>
      <c r="C9807" t="s">
        <v>48709</v>
      </c>
      <c r="D9807" t="s">
        <v>48708</v>
      </c>
    </row>
    <row r="9808" spans="2:4" ht="14.45" x14ac:dyDescent="0.3">
      <c r="B9808" t="s">
        <v>68399</v>
      </c>
      <c r="C9808" t="s">
        <v>48707</v>
      </c>
      <c r="D9808" t="s">
        <v>48706</v>
      </c>
    </row>
    <row r="9809" spans="2:4" ht="14.45" x14ac:dyDescent="0.3">
      <c r="B9809" t="s">
        <v>68399</v>
      </c>
      <c r="C9809" t="s">
        <v>48705</v>
      </c>
      <c r="D9809" t="s">
        <v>48704</v>
      </c>
    </row>
    <row r="9810" spans="2:4" ht="14.45" x14ac:dyDescent="0.3">
      <c r="B9810" t="s">
        <v>68399</v>
      </c>
      <c r="C9810" t="s">
        <v>48703</v>
      </c>
      <c r="D9810" t="s">
        <v>48702</v>
      </c>
    </row>
    <row r="9811" spans="2:4" ht="14.45" x14ac:dyDescent="0.3">
      <c r="B9811" t="s">
        <v>68399</v>
      </c>
      <c r="C9811" t="s">
        <v>48701</v>
      </c>
      <c r="D9811" t="s">
        <v>48700</v>
      </c>
    </row>
    <row r="9812" spans="2:4" ht="14.45" x14ac:dyDescent="0.3">
      <c r="B9812" t="s">
        <v>68399</v>
      </c>
      <c r="C9812" t="s">
        <v>48699</v>
      </c>
      <c r="D9812" t="s">
        <v>48698</v>
      </c>
    </row>
    <row r="9813" spans="2:4" ht="14.45" x14ac:dyDescent="0.3">
      <c r="B9813" t="s">
        <v>68399</v>
      </c>
      <c r="C9813" t="s">
        <v>48697</v>
      </c>
      <c r="D9813" t="s">
        <v>48696</v>
      </c>
    </row>
    <row r="9814" spans="2:4" ht="14.45" x14ac:dyDescent="0.3">
      <c r="B9814" t="s">
        <v>68399</v>
      </c>
      <c r="C9814" t="s">
        <v>48695</v>
      </c>
      <c r="D9814" t="s">
        <v>48694</v>
      </c>
    </row>
    <row r="9815" spans="2:4" ht="14.45" x14ac:dyDescent="0.3">
      <c r="B9815" t="s">
        <v>68399</v>
      </c>
      <c r="C9815" t="s">
        <v>48693</v>
      </c>
      <c r="D9815" t="s">
        <v>48692</v>
      </c>
    </row>
    <row r="9816" spans="2:4" ht="14.45" x14ac:dyDescent="0.3">
      <c r="B9816" t="s">
        <v>68399</v>
      </c>
      <c r="C9816" t="s">
        <v>48691</v>
      </c>
      <c r="D9816" t="s">
        <v>48690</v>
      </c>
    </row>
    <row r="9817" spans="2:4" ht="14.45" x14ac:dyDescent="0.3">
      <c r="B9817" t="s">
        <v>68399</v>
      </c>
      <c r="C9817" t="s">
        <v>48689</v>
      </c>
      <c r="D9817" t="s">
        <v>48688</v>
      </c>
    </row>
    <row r="9818" spans="2:4" ht="14.45" x14ac:dyDescent="0.3">
      <c r="B9818" t="s">
        <v>68399</v>
      </c>
      <c r="C9818" t="s">
        <v>48687</v>
      </c>
      <c r="D9818" t="s">
        <v>48686</v>
      </c>
    </row>
    <row r="9819" spans="2:4" ht="14.45" x14ac:dyDescent="0.3">
      <c r="B9819" t="s">
        <v>68399</v>
      </c>
      <c r="C9819" t="s">
        <v>48685</v>
      </c>
      <c r="D9819" t="s">
        <v>48684</v>
      </c>
    </row>
    <row r="9820" spans="2:4" ht="14.45" x14ac:dyDescent="0.3">
      <c r="B9820" t="s">
        <v>68399</v>
      </c>
      <c r="C9820" t="s">
        <v>48683</v>
      </c>
      <c r="D9820" t="s">
        <v>48682</v>
      </c>
    </row>
    <row r="9821" spans="2:4" ht="14.45" x14ac:dyDescent="0.3">
      <c r="B9821" t="s">
        <v>68399</v>
      </c>
      <c r="C9821" t="s">
        <v>48681</v>
      </c>
      <c r="D9821" t="s">
        <v>48680</v>
      </c>
    </row>
    <row r="9822" spans="2:4" ht="14.45" x14ac:dyDescent="0.3">
      <c r="B9822" t="s">
        <v>68399</v>
      </c>
      <c r="C9822" t="s">
        <v>48679</v>
      </c>
      <c r="D9822" t="s">
        <v>48678</v>
      </c>
    </row>
    <row r="9823" spans="2:4" ht="14.45" x14ac:dyDescent="0.3">
      <c r="B9823" t="s">
        <v>68399</v>
      </c>
      <c r="C9823" t="s">
        <v>48677</v>
      </c>
      <c r="D9823" t="s">
        <v>48676</v>
      </c>
    </row>
    <row r="9824" spans="2:4" ht="14.45" x14ac:dyDescent="0.3">
      <c r="B9824" t="s">
        <v>68399</v>
      </c>
      <c r="C9824" t="s">
        <v>48675</v>
      </c>
      <c r="D9824" t="s">
        <v>48674</v>
      </c>
    </row>
    <row r="9825" spans="2:4" ht="14.45" x14ac:dyDescent="0.3">
      <c r="B9825" t="s">
        <v>68399</v>
      </c>
      <c r="C9825" t="s">
        <v>48673</v>
      </c>
      <c r="D9825" t="s">
        <v>48672</v>
      </c>
    </row>
    <row r="9826" spans="2:4" ht="14.45" x14ac:dyDescent="0.3">
      <c r="B9826" t="s">
        <v>68399</v>
      </c>
      <c r="C9826" t="s">
        <v>48671</v>
      </c>
      <c r="D9826" t="s">
        <v>48670</v>
      </c>
    </row>
    <row r="9827" spans="2:4" ht="14.45" x14ac:dyDescent="0.3">
      <c r="B9827" t="s">
        <v>68399</v>
      </c>
      <c r="C9827" t="s">
        <v>48669</v>
      </c>
      <c r="D9827" t="s">
        <v>48668</v>
      </c>
    </row>
    <row r="9828" spans="2:4" ht="14.45" x14ac:dyDescent="0.3">
      <c r="B9828" t="s">
        <v>68399</v>
      </c>
      <c r="C9828" t="s">
        <v>48667</v>
      </c>
      <c r="D9828" t="s">
        <v>48666</v>
      </c>
    </row>
    <row r="9829" spans="2:4" ht="14.45" x14ac:dyDescent="0.3">
      <c r="B9829" t="s">
        <v>68399</v>
      </c>
      <c r="C9829" t="s">
        <v>48665</v>
      </c>
      <c r="D9829" t="s">
        <v>48664</v>
      </c>
    </row>
    <row r="9830" spans="2:4" ht="14.45" x14ac:dyDescent="0.3">
      <c r="B9830" t="s">
        <v>68399</v>
      </c>
      <c r="C9830" t="s">
        <v>48663</v>
      </c>
      <c r="D9830" t="s">
        <v>48662</v>
      </c>
    </row>
    <row r="9831" spans="2:4" ht="14.45" x14ac:dyDescent="0.3">
      <c r="B9831" t="s">
        <v>68399</v>
      </c>
      <c r="C9831" t="s">
        <v>48661</v>
      </c>
      <c r="D9831" t="s">
        <v>48660</v>
      </c>
    </row>
    <row r="9832" spans="2:4" ht="14.45" x14ac:dyDescent="0.3">
      <c r="B9832" t="s">
        <v>68399</v>
      </c>
      <c r="C9832" t="s">
        <v>48659</v>
      </c>
      <c r="D9832" t="s">
        <v>48658</v>
      </c>
    </row>
    <row r="9833" spans="2:4" ht="14.45" x14ac:dyDescent="0.3">
      <c r="B9833" t="s">
        <v>68399</v>
      </c>
      <c r="C9833" t="s">
        <v>48657</v>
      </c>
      <c r="D9833" t="s">
        <v>48656</v>
      </c>
    </row>
    <row r="9834" spans="2:4" ht="14.45" x14ac:dyDescent="0.3">
      <c r="B9834" t="s">
        <v>68399</v>
      </c>
      <c r="C9834" t="s">
        <v>48655</v>
      </c>
      <c r="D9834" t="s">
        <v>48654</v>
      </c>
    </row>
    <row r="9835" spans="2:4" ht="14.45" x14ac:dyDescent="0.3">
      <c r="B9835" t="s">
        <v>68399</v>
      </c>
      <c r="C9835" t="s">
        <v>48653</v>
      </c>
      <c r="D9835" t="s">
        <v>48652</v>
      </c>
    </row>
    <row r="9836" spans="2:4" ht="14.45" x14ac:dyDescent="0.3">
      <c r="B9836" t="s">
        <v>68399</v>
      </c>
      <c r="C9836" t="s">
        <v>48651</v>
      </c>
      <c r="D9836" t="s">
        <v>48650</v>
      </c>
    </row>
    <row r="9837" spans="2:4" ht="14.45" x14ac:dyDescent="0.3">
      <c r="B9837" t="s">
        <v>68399</v>
      </c>
      <c r="C9837" t="s">
        <v>48649</v>
      </c>
      <c r="D9837" t="s">
        <v>48648</v>
      </c>
    </row>
    <row r="9838" spans="2:4" ht="14.45" x14ac:dyDescent="0.3">
      <c r="B9838" t="s">
        <v>68399</v>
      </c>
      <c r="C9838" t="s">
        <v>48647</v>
      </c>
      <c r="D9838" t="s">
        <v>48646</v>
      </c>
    </row>
    <row r="9839" spans="2:4" ht="14.45" x14ac:dyDescent="0.3">
      <c r="B9839" t="s">
        <v>68399</v>
      </c>
      <c r="C9839" t="s">
        <v>48645</v>
      </c>
      <c r="D9839" t="s">
        <v>48644</v>
      </c>
    </row>
    <row r="9840" spans="2:4" ht="14.45" x14ac:dyDescent="0.3">
      <c r="B9840" t="s">
        <v>68399</v>
      </c>
      <c r="C9840" t="s">
        <v>48643</v>
      </c>
      <c r="D9840" t="s">
        <v>48642</v>
      </c>
    </row>
    <row r="9841" spans="2:4" ht="14.45" x14ac:dyDescent="0.3">
      <c r="B9841" t="s">
        <v>68399</v>
      </c>
      <c r="C9841" t="s">
        <v>48641</v>
      </c>
      <c r="D9841" t="s">
        <v>48640</v>
      </c>
    </row>
    <row r="9842" spans="2:4" ht="14.45" x14ac:dyDescent="0.3">
      <c r="B9842" t="s">
        <v>68399</v>
      </c>
      <c r="C9842" t="s">
        <v>48639</v>
      </c>
      <c r="D9842" t="s">
        <v>48638</v>
      </c>
    </row>
    <row r="9843" spans="2:4" ht="14.45" x14ac:dyDescent="0.3">
      <c r="B9843" t="s">
        <v>68399</v>
      </c>
      <c r="C9843" t="s">
        <v>48637</v>
      </c>
      <c r="D9843" t="s">
        <v>48636</v>
      </c>
    </row>
    <row r="9844" spans="2:4" ht="14.45" x14ac:dyDescent="0.3">
      <c r="B9844" t="s">
        <v>68399</v>
      </c>
      <c r="C9844" t="s">
        <v>48635</v>
      </c>
      <c r="D9844" t="s">
        <v>48634</v>
      </c>
    </row>
    <row r="9845" spans="2:4" ht="14.45" x14ac:dyDescent="0.3">
      <c r="B9845" t="s">
        <v>68399</v>
      </c>
      <c r="C9845" t="s">
        <v>48633</v>
      </c>
      <c r="D9845" t="s">
        <v>48632</v>
      </c>
    </row>
    <row r="9846" spans="2:4" ht="14.45" x14ac:dyDescent="0.3">
      <c r="B9846" t="s">
        <v>68399</v>
      </c>
      <c r="C9846" t="s">
        <v>48631</v>
      </c>
      <c r="D9846" t="s">
        <v>48630</v>
      </c>
    </row>
    <row r="9847" spans="2:4" ht="14.45" x14ac:dyDescent="0.3">
      <c r="B9847" t="s">
        <v>68399</v>
      </c>
      <c r="C9847" t="s">
        <v>48629</v>
      </c>
      <c r="D9847" t="s">
        <v>48628</v>
      </c>
    </row>
    <row r="9848" spans="2:4" ht="14.45" x14ac:dyDescent="0.3">
      <c r="B9848" t="s">
        <v>68399</v>
      </c>
      <c r="C9848" t="s">
        <v>48627</v>
      </c>
      <c r="D9848" t="s">
        <v>48626</v>
      </c>
    </row>
    <row r="9849" spans="2:4" ht="14.45" x14ac:dyDescent="0.3">
      <c r="B9849" t="s">
        <v>68399</v>
      </c>
      <c r="C9849" t="s">
        <v>48625</v>
      </c>
      <c r="D9849" t="s">
        <v>48624</v>
      </c>
    </row>
    <row r="9850" spans="2:4" ht="14.45" x14ac:dyDescent="0.3">
      <c r="B9850" t="s">
        <v>68399</v>
      </c>
      <c r="C9850" t="s">
        <v>48623</v>
      </c>
      <c r="D9850" t="s">
        <v>48622</v>
      </c>
    </row>
    <row r="9851" spans="2:4" ht="14.45" x14ac:dyDescent="0.3">
      <c r="B9851" t="s">
        <v>68399</v>
      </c>
      <c r="C9851" t="s">
        <v>48621</v>
      </c>
      <c r="D9851" t="s">
        <v>48620</v>
      </c>
    </row>
    <row r="9852" spans="2:4" ht="14.45" x14ac:dyDescent="0.3">
      <c r="B9852" t="s">
        <v>68399</v>
      </c>
      <c r="C9852" t="s">
        <v>48619</v>
      </c>
      <c r="D9852" t="s">
        <v>48618</v>
      </c>
    </row>
    <row r="9853" spans="2:4" ht="14.45" x14ac:dyDescent="0.3">
      <c r="B9853" t="s">
        <v>68399</v>
      </c>
      <c r="C9853" t="s">
        <v>48617</v>
      </c>
      <c r="D9853" t="s">
        <v>48616</v>
      </c>
    </row>
    <row r="9854" spans="2:4" ht="14.45" x14ac:dyDescent="0.3">
      <c r="B9854" t="s">
        <v>68399</v>
      </c>
      <c r="C9854" t="s">
        <v>48615</v>
      </c>
      <c r="D9854" t="s">
        <v>48614</v>
      </c>
    </row>
    <row r="9855" spans="2:4" ht="14.45" x14ac:dyDescent="0.3">
      <c r="B9855" t="s">
        <v>68399</v>
      </c>
      <c r="C9855" t="s">
        <v>48613</v>
      </c>
      <c r="D9855" t="s">
        <v>48612</v>
      </c>
    </row>
    <row r="9856" spans="2:4" ht="14.45" x14ac:dyDescent="0.3">
      <c r="B9856" t="s">
        <v>68399</v>
      </c>
      <c r="C9856" t="s">
        <v>48611</v>
      </c>
      <c r="D9856" t="s">
        <v>48610</v>
      </c>
    </row>
    <row r="9857" spans="1:4" ht="14.45" x14ac:dyDescent="0.3">
      <c r="B9857" t="s">
        <v>68399</v>
      </c>
      <c r="C9857" t="s">
        <v>48609</v>
      </c>
      <c r="D9857" t="s">
        <v>48608</v>
      </c>
    </row>
    <row r="9858" spans="1:4" ht="14.45" x14ac:dyDescent="0.3">
      <c r="B9858" t="s">
        <v>68399</v>
      </c>
      <c r="C9858" t="s">
        <v>48607</v>
      </c>
      <c r="D9858" t="s">
        <v>48606</v>
      </c>
    </row>
    <row r="9859" spans="1:4" ht="14.45" x14ac:dyDescent="0.3">
      <c r="B9859" t="s">
        <v>68399</v>
      </c>
      <c r="C9859" t="s">
        <v>48605</v>
      </c>
      <c r="D9859" t="s">
        <v>48604</v>
      </c>
    </row>
    <row r="9860" spans="1:4" ht="14.45" x14ac:dyDescent="0.3">
      <c r="B9860" t="s">
        <v>68399</v>
      </c>
      <c r="C9860" t="s">
        <v>48603</v>
      </c>
      <c r="D9860" t="s">
        <v>48602</v>
      </c>
    </row>
    <row r="9861" spans="1:4" ht="14.45" x14ac:dyDescent="0.3">
      <c r="A9861" t="s">
        <v>48601</v>
      </c>
      <c r="B9861" t="s">
        <v>68399</v>
      </c>
      <c r="C9861" t="s">
        <v>48600</v>
      </c>
      <c r="D9861" t="s">
        <v>48599</v>
      </c>
    </row>
    <row r="9862" spans="1:4" ht="14.45" x14ac:dyDescent="0.3">
      <c r="B9862" t="s">
        <v>68399</v>
      </c>
      <c r="C9862" t="s">
        <v>48598</v>
      </c>
      <c r="D9862" t="s">
        <v>48597</v>
      </c>
    </row>
    <row r="9863" spans="1:4" ht="14.45" x14ac:dyDescent="0.3">
      <c r="B9863" t="s">
        <v>68399</v>
      </c>
      <c r="C9863" t="s">
        <v>48596</v>
      </c>
      <c r="D9863" t="s">
        <v>48595</v>
      </c>
    </row>
    <row r="9864" spans="1:4" ht="14.45" x14ac:dyDescent="0.3">
      <c r="B9864" t="s">
        <v>68399</v>
      </c>
      <c r="C9864" t="s">
        <v>48594</v>
      </c>
      <c r="D9864" t="s">
        <v>48593</v>
      </c>
    </row>
    <row r="9865" spans="1:4" ht="14.45" x14ac:dyDescent="0.3">
      <c r="B9865" t="s">
        <v>68399</v>
      </c>
      <c r="C9865" t="s">
        <v>48592</v>
      </c>
      <c r="D9865" t="s">
        <v>48591</v>
      </c>
    </row>
    <row r="9866" spans="1:4" ht="14.45" x14ac:dyDescent="0.3">
      <c r="B9866" t="s">
        <v>68399</v>
      </c>
      <c r="C9866" t="s">
        <v>48590</v>
      </c>
      <c r="D9866" t="s">
        <v>48589</v>
      </c>
    </row>
    <row r="9867" spans="1:4" ht="14.45" x14ac:dyDescent="0.3">
      <c r="B9867" t="s">
        <v>68399</v>
      </c>
      <c r="C9867" t="s">
        <v>48588</v>
      </c>
      <c r="D9867" t="s">
        <v>48587</v>
      </c>
    </row>
    <row r="9868" spans="1:4" ht="14.45" x14ac:dyDescent="0.3">
      <c r="B9868" t="s">
        <v>68399</v>
      </c>
      <c r="C9868" t="s">
        <v>48586</v>
      </c>
      <c r="D9868" t="s">
        <v>48585</v>
      </c>
    </row>
    <row r="9869" spans="1:4" ht="14.45" x14ac:dyDescent="0.3">
      <c r="B9869" t="s">
        <v>68399</v>
      </c>
      <c r="C9869" t="s">
        <v>48584</v>
      </c>
      <c r="D9869" t="s">
        <v>48583</v>
      </c>
    </row>
    <row r="9870" spans="1:4" ht="14.45" x14ac:dyDescent="0.3">
      <c r="B9870" t="s">
        <v>68399</v>
      </c>
      <c r="C9870" t="s">
        <v>48582</v>
      </c>
      <c r="D9870" t="s">
        <v>48581</v>
      </c>
    </row>
    <row r="9871" spans="1:4" ht="14.45" x14ac:dyDescent="0.3">
      <c r="B9871" t="s">
        <v>68399</v>
      </c>
      <c r="C9871" t="s">
        <v>48580</v>
      </c>
      <c r="D9871" t="s">
        <v>48579</v>
      </c>
    </row>
    <row r="9872" spans="1:4" ht="14.45" x14ac:dyDescent="0.3">
      <c r="B9872" t="s">
        <v>68399</v>
      </c>
      <c r="C9872" t="s">
        <v>48578</v>
      </c>
      <c r="D9872" t="s">
        <v>48577</v>
      </c>
    </row>
    <row r="9873" spans="2:4" ht="14.45" x14ac:dyDescent="0.3">
      <c r="B9873" t="s">
        <v>68399</v>
      </c>
      <c r="C9873" t="s">
        <v>48576</v>
      </c>
      <c r="D9873" t="s">
        <v>48575</v>
      </c>
    </row>
    <row r="9874" spans="2:4" ht="14.45" x14ac:dyDescent="0.3">
      <c r="B9874" t="s">
        <v>68399</v>
      </c>
      <c r="C9874" t="s">
        <v>48574</v>
      </c>
      <c r="D9874" t="s">
        <v>48573</v>
      </c>
    </row>
    <row r="9875" spans="2:4" ht="14.45" x14ac:dyDescent="0.3">
      <c r="B9875" t="s">
        <v>68399</v>
      </c>
      <c r="C9875" t="s">
        <v>48572</v>
      </c>
      <c r="D9875" t="s">
        <v>48571</v>
      </c>
    </row>
    <row r="9876" spans="2:4" ht="14.45" x14ac:dyDescent="0.3">
      <c r="B9876" t="s">
        <v>68399</v>
      </c>
      <c r="C9876" t="s">
        <v>48570</v>
      </c>
      <c r="D9876" t="s">
        <v>48569</v>
      </c>
    </row>
    <row r="9877" spans="2:4" ht="14.45" x14ac:dyDescent="0.3">
      <c r="B9877" t="s">
        <v>68399</v>
      </c>
      <c r="C9877" t="s">
        <v>48568</v>
      </c>
      <c r="D9877" t="s">
        <v>48567</v>
      </c>
    </row>
    <row r="9878" spans="2:4" ht="14.45" x14ac:dyDescent="0.3">
      <c r="B9878" t="s">
        <v>68399</v>
      </c>
      <c r="C9878" t="s">
        <v>48566</v>
      </c>
      <c r="D9878" t="s">
        <v>48565</v>
      </c>
    </row>
    <row r="9879" spans="2:4" ht="14.45" x14ac:dyDescent="0.3">
      <c r="B9879" t="s">
        <v>68399</v>
      </c>
      <c r="C9879" t="s">
        <v>48564</v>
      </c>
      <c r="D9879" t="s">
        <v>48563</v>
      </c>
    </row>
    <row r="9880" spans="2:4" ht="14.45" x14ac:dyDescent="0.3">
      <c r="B9880" t="s">
        <v>68399</v>
      </c>
      <c r="C9880" t="s">
        <v>48562</v>
      </c>
      <c r="D9880" t="s">
        <v>48561</v>
      </c>
    </row>
    <row r="9881" spans="2:4" ht="14.45" x14ac:dyDescent="0.3">
      <c r="B9881" t="s">
        <v>68399</v>
      </c>
      <c r="C9881" t="s">
        <v>48560</v>
      </c>
      <c r="D9881" t="s">
        <v>48559</v>
      </c>
    </row>
    <row r="9882" spans="2:4" ht="14.45" x14ac:dyDescent="0.3">
      <c r="B9882" t="s">
        <v>68399</v>
      </c>
      <c r="C9882" t="s">
        <v>48558</v>
      </c>
      <c r="D9882" t="s">
        <v>48557</v>
      </c>
    </row>
    <row r="9883" spans="2:4" ht="14.45" x14ac:dyDescent="0.3">
      <c r="B9883" t="s">
        <v>68399</v>
      </c>
      <c r="C9883" t="s">
        <v>48556</v>
      </c>
      <c r="D9883" t="s">
        <v>48555</v>
      </c>
    </row>
    <row r="9884" spans="2:4" ht="14.45" x14ac:dyDescent="0.3">
      <c r="B9884" t="s">
        <v>68399</v>
      </c>
      <c r="C9884" t="s">
        <v>48554</v>
      </c>
      <c r="D9884" t="s">
        <v>48553</v>
      </c>
    </row>
    <row r="9885" spans="2:4" ht="14.45" x14ac:dyDescent="0.3">
      <c r="B9885" t="s">
        <v>68399</v>
      </c>
      <c r="C9885" t="s">
        <v>48552</v>
      </c>
      <c r="D9885" t="s">
        <v>48551</v>
      </c>
    </row>
    <row r="9886" spans="2:4" ht="14.45" x14ac:dyDescent="0.3">
      <c r="B9886" t="s">
        <v>68399</v>
      </c>
      <c r="C9886" t="s">
        <v>48550</v>
      </c>
      <c r="D9886" t="s">
        <v>48549</v>
      </c>
    </row>
    <row r="9887" spans="2:4" ht="14.45" x14ac:dyDescent="0.3">
      <c r="B9887" t="s">
        <v>68399</v>
      </c>
      <c r="C9887" t="s">
        <v>48548</v>
      </c>
      <c r="D9887" t="s">
        <v>48547</v>
      </c>
    </row>
    <row r="9888" spans="2:4" ht="14.45" x14ac:dyDescent="0.3">
      <c r="B9888" t="s">
        <v>68399</v>
      </c>
      <c r="C9888" t="s">
        <v>48546</v>
      </c>
      <c r="D9888" t="s">
        <v>48545</v>
      </c>
    </row>
    <row r="9889" spans="2:4" ht="14.45" x14ac:dyDescent="0.3">
      <c r="B9889" t="s">
        <v>68399</v>
      </c>
      <c r="C9889" t="s">
        <v>48544</v>
      </c>
      <c r="D9889" t="s">
        <v>48543</v>
      </c>
    </row>
    <row r="9890" spans="2:4" ht="14.45" x14ac:dyDescent="0.3">
      <c r="B9890" t="s">
        <v>68399</v>
      </c>
      <c r="C9890" t="s">
        <v>48542</v>
      </c>
      <c r="D9890" t="s">
        <v>48541</v>
      </c>
    </row>
    <row r="9891" spans="2:4" ht="14.45" x14ac:dyDescent="0.3">
      <c r="B9891" t="s">
        <v>68399</v>
      </c>
      <c r="C9891" t="s">
        <v>48540</v>
      </c>
      <c r="D9891" t="s">
        <v>48539</v>
      </c>
    </row>
    <row r="9892" spans="2:4" ht="14.45" x14ac:dyDescent="0.3">
      <c r="B9892" t="s">
        <v>68399</v>
      </c>
      <c r="C9892" t="s">
        <v>48538</v>
      </c>
      <c r="D9892" t="s">
        <v>48537</v>
      </c>
    </row>
    <row r="9893" spans="2:4" ht="14.45" x14ac:dyDescent="0.3">
      <c r="B9893" t="s">
        <v>68399</v>
      </c>
      <c r="C9893" t="s">
        <v>48536</v>
      </c>
      <c r="D9893" t="s">
        <v>48535</v>
      </c>
    </row>
    <row r="9894" spans="2:4" ht="14.45" x14ac:dyDescent="0.3">
      <c r="B9894" t="s">
        <v>68399</v>
      </c>
      <c r="C9894" t="s">
        <v>48534</v>
      </c>
      <c r="D9894" t="s">
        <v>48533</v>
      </c>
    </row>
    <row r="9895" spans="2:4" ht="14.45" x14ac:dyDescent="0.3">
      <c r="B9895" t="s">
        <v>68399</v>
      </c>
      <c r="C9895" t="s">
        <v>48532</v>
      </c>
      <c r="D9895" t="s">
        <v>48531</v>
      </c>
    </row>
    <row r="9896" spans="2:4" ht="14.45" x14ac:dyDescent="0.3">
      <c r="B9896" t="s">
        <v>68399</v>
      </c>
      <c r="C9896" t="s">
        <v>48530</v>
      </c>
      <c r="D9896" t="s">
        <v>48529</v>
      </c>
    </row>
    <row r="9897" spans="2:4" ht="14.45" x14ac:dyDescent="0.3">
      <c r="B9897" t="s">
        <v>68399</v>
      </c>
      <c r="C9897" t="s">
        <v>48528</v>
      </c>
      <c r="D9897" t="s">
        <v>48527</v>
      </c>
    </row>
    <row r="9898" spans="2:4" ht="14.45" x14ac:dyDescent="0.3">
      <c r="B9898" t="s">
        <v>68399</v>
      </c>
      <c r="C9898" t="s">
        <v>48526</v>
      </c>
      <c r="D9898" t="s">
        <v>48525</v>
      </c>
    </row>
    <row r="9899" spans="2:4" ht="14.45" x14ac:dyDescent="0.3">
      <c r="B9899" t="s">
        <v>68399</v>
      </c>
      <c r="C9899" t="s">
        <v>48524</v>
      </c>
      <c r="D9899" t="s">
        <v>48523</v>
      </c>
    </row>
    <row r="9900" spans="2:4" ht="14.45" x14ac:dyDescent="0.3">
      <c r="B9900" t="s">
        <v>68399</v>
      </c>
      <c r="C9900" t="s">
        <v>48522</v>
      </c>
      <c r="D9900" t="s">
        <v>48521</v>
      </c>
    </row>
    <row r="9901" spans="2:4" ht="14.45" x14ac:dyDescent="0.3">
      <c r="B9901" t="s">
        <v>68399</v>
      </c>
      <c r="C9901" t="s">
        <v>48520</v>
      </c>
      <c r="D9901" t="s">
        <v>48519</v>
      </c>
    </row>
    <row r="9902" spans="2:4" ht="14.45" x14ac:dyDescent="0.3">
      <c r="B9902" t="s">
        <v>68399</v>
      </c>
      <c r="C9902" t="s">
        <v>48518</v>
      </c>
      <c r="D9902" t="s">
        <v>48517</v>
      </c>
    </row>
    <row r="9903" spans="2:4" ht="14.45" x14ac:dyDescent="0.3">
      <c r="B9903" t="s">
        <v>68399</v>
      </c>
      <c r="C9903" t="s">
        <v>48516</v>
      </c>
      <c r="D9903" t="s">
        <v>48515</v>
      </c>
    </row>
    <row r="9904" spans="2:4" ht="14.45" x14ac:dyDescent="0.3">
      <c r="B9904" t="s">
        <v>68399</v>
      </c>
      <c r="C9904" t="s">
        <v>48514</v>
      </c>
      <c r="D9904" t="s">
        <v>48513</v>
      </c>
    </row>
    <row r="9905" spans="2:4" ht="14.45" x14ac:dyDescent="0.3">
      <c r="B9905" t="s">
        <v>68399</v>
      </c>
      <c r="C9905" t="s">
        <v>48512</v>
      </c>
      <c r="D9905" t="s">
        <v>48511</v>
      </c>
    </row>
    <row r="9906" spans="2:4" ht="14.45" x14ac:dyDescent="0.3">
      <c r="B9906" t="s">
        <v>68399</v>
      </c>
      <c r="C9906" t="s">
        <v>48510</v>
      </c>
      <c r="D9906" t="s">
        <v>48509</v>
      </c>
    </row>
    <row r="9907" spans="2:4" ht="14.45" x14ac:dyDescent="0.3">
      <c r="B9907" t="s">
        <v>68399</v>
      </c>
      <c r="C9907" t="s">
        <v>48508</v>
      </c>
      <c r="D9907" t="s">
        <v>48507</v>
      </c>
    </row>
    <row r="9908" spans="2:4" ht="14.45" x14ac:dyDescent="0.3">
      <c r="B9908" t="s">
        <v>68399</v>
      </c>
      <c r="C9908" t="s">
        <v>48506</v>
      </c>
      <c r="D9908" t="s">
        <v>48505</v>
      </c>
    </row>
    <row r="9909" spans="2:4" ht="14.45" x14ac:dyDescent="0.3">
      <c r="B9909" t="s">
        <v>68399</v>
      </c>
      <c r="C9909" t="s">
        <v>48504</v>
      </c>
      <c r="D9909" t="s">
        <v>48503</v>
      </c>
    </row>
    <row r="9910" spans="2:4" ht="14.45" x14ac:dyDescent="0.3">
      <c r="B9910" t="s">
        <v>68399</v>
      </c>
      <c r="C9910" t="s">
        <v>48502</v>
      </c>
      <c r="D9910" t="s">
        <v>48501</v>
      </c>
    </row>
    <row r="9911" spans="2:4" ht="14.45" x14ac:dyDescent="0.3">
      <c r="B9911" t="s">
        <v>68399</v>
      </c>
      <c r="C9911" t="s">
        <v>48500</v>
      </c>
      <c r="D9911" t="s">
        <v>48499</v>
      </c>
    </row>
    <row r="9912" spans="2:4" ht="14.45" x14ac:dyDescent="0.3">
      <c r="B9912" t="s">
        <v>68399</v>
      </c>
      <c r="C9912" t="s">
        <v>48498</v>
      </c>
      <c r="D9912" t="s">
        <v>48497</v>
      </c>
    </row>
    <row r="9913" spans="2:4" ht="14.45" x14ac:dyDescent="0.3">
      <c r="B9913" t="s">
        <v>68399</v>
      </c>
      <c r="C9913" t="s">
        <v>48496</v>
      </c>
      <c r="D9913" t="s">
        <v>48495</v>
      </c>
    </row>
    <row r="9914" spans="2:4" ht="14.45" x14ac:dyDescent="0.3">
      <c r="B9914" t="s">
        <v>68399</v>
      </c>
      <c r="C9914" t="s">
        <v>48494</v>
      </c>
      <c r="D9914" t="s">
        <v>48493</v>
      </c>
    </row>
    <row r="9915" spans="2:4" ht="14.45" x14ac:dyDescent="0.3">
      <c r="B9915" t="s">
        <v>68399</v>
      </c>
      <c r="C9915" t="s">
        <v>48492</v>
      </c>
      <c r="D9915" t="s">
        <v>48491</v>
      </c>
    </row>
    <row r="9916" spans="2:4" ht="14.45" x14ac:dyDescent="0.3">
      <c r="B9916" t="s">
        <v>68399</v>
      </c>
      <c r="C9916" t="s">
        <v>48490</v>
      </c>
      <c r="D9916" t="s">
        <v>48489</v>
      </c>
    </row>
    <row r="9917" spans="2:4" ht="14.45" x14ac:dyDescent="0.3">
      <c r="B9917" t="s">
        <v>68399</v>
      </c>
      <c r="C9917" t="s">
        <v>48488</v>
      </c>
      <c r="D9917" t="s">
        <v>48487</v>
      </c>
    </row>
    <row r="9918" spans="2:4" ht="14.45" x14ac:dyDescent="0.3">
      <c r="B9918" t="s">
        <v>68399</v>
      </c>
      <c r="C9918" t="s">
        <v>48486</v>
      </c>
      <c r="D9918" t="s">
        <v>48485</v>
      </c>
    </row>
    <row r="9919" spans="2:4" ht="14.45" x14ac:dyDescent="0.3">
      <c r="B9919" t="s">
        <v>68399</v>
      </c>
      <c r="C9919" t="s">
        <v>48484</v>
      </c>
      <c r="D9919" t="s">
        <v>48483</v>
      </c>
    </row>
    <row r="9920" spans="2:4" ht="14.45" x14ac:dyDescent="0.3">
      <c r="B9920" t="s">
        <v>68399</v>
      </c>
      <c r="C9920" t="s">
        <v>48482</v>
      </c>
      <c r="D9920" t="s">
        <v>48481</v>
      </c>
    </row>
    <row r="9921" spans="2:4" ht="14.45" x14ac:dyDescent="0.3">
      <c r="B9921" t="s">
        <v>68399</v>
      </c>
      <c r="C9921" t="s">
        <v>48480</v>
      </c>
      <c r="D9921" t="s">
        <v>48479</v>
      </c>
    </row>
    <row r="9922" spans="2:4" ht="14.45" x14ac:dyDescent="0.3">
      <c r="B9922" t="s">
        <v>68399</v>
      </c>
      <c r="C9922" t="s">
        <v>48478</v>
      </c>
      <c r="D9922" t="s">
        <v>48477</v>
      </c>
    </row>
    <row r="9923" spans="2:4" ht="14.45" x14ac:dyDescent="0.3">
      <c r="B9923" t="s">
        <v>68399</v>
      </c>
      <c r="C9923" t="s">
        <v>48476</v>
      </c>
      <c r="D9923" t="s">
        <v>48475</v>
      </c>
    </row>
    <row r="9924" spans="2:4" ht="14.45" x14ac:dyDescent="0.3">
      <c r="B9924" t="s">
        <v>68399</v>
      </c>
      <c r="C9924" t="s">
        <v>48474</v>
      </c>
      <c r="D9924" t="s">
        <v>48473</v>
      </c>
    </row>
    <row r="9925" spans="2:4" ht="14.45" x14ac:dyDescent="0.3">
      <c r="B9925" t="s">
        <v>68399</v>
      </c>
      <c r="C9925" t="s">
        <v>48472</v>
      </c>
      <c r="D9925" t="s">
        <v>48471</v>
      </c>
    </row>
    <row r="9926" spans="2:4" ht="14.45" x14ac:dyDescent="0.3">
      <c r="B9926" t="s">
        <v>68399</v>
      </c>
      <c r="C9926" t="s">
        <v>48470</v>
      </c>
      <c r="D9926" t="s">
        <v>48469</v>
      </c>
    </row>
    <row r="9927" spans="2:4" ht="14.45" x14ac:dyDescent="0.3">
      <c r="B9927" t="s">
        <v>68399</v>
      </c>
      <c r="C9927" t="s">
        <v>48468</v>
      </c>
      <c r="D9927" t="s">
        <v>48467</v>
      </c>
    </row>
    <row r="9928" spans="2:4" ht="14.45" x14ac:dyDescent="0.3">
      <c r="B9928" t="s">
        <v>68399</v>
      </c>
      <c r="C9928" t="s">
        <v>48466</v>
      </c>
      <c r="D9928" t="s">
        <v>48465</v>
      </c>
    </row>
    <row r="9929" spans="2:4" ht="14.45" x14ac:dyDescent="0.3">
      <c r="B9929" t="s">
        <v>68399</v>
      </c>
      <c r="C9929" t="s">
        <v>48464</v>
      </c>
      <c r="D9929" t="s">
        <v>48463</v>
      </c>
    </row>
    <row r="9930" spans="2:4" ht="14.45" x14ac:dyDescent="0.3">
      <c r="B9930" t="s">
        <v>68399</v>
      </c>
      <c r="C9930" t="s">
        <v>48462</v>
      </c>
      <c r="D9930" t="s">
        <v>48461</v>
      </c>
    </row>
    <row r="9931" spans="2:4" ht="14.45" x14ac:dyDescent="0.3">
      <c r="B9931" t="s">
        <v>68399</v>
      </c>
      <c r="C9931" t="s">
        <v>48460</v>
      </c>
      <c r="D9931" t="s">
        <v>48459</v>
      </c>
    </row>
    <row r="9932" spans="2:4" ht="14.45" x14ac:dyDescent="0.3">
      <c r="B9932" t="s">
        <v>68399</v>
      </c>
      <c r="C9932" t="s">
        <v>48458</v>
      </c>
      <c r="D9932" t="s">
        <v>48457</v>
      </c>
    </row>
    <row r="9933" spans="2:4" ht="14.45" x14ac:dyDescent="0.3">
      <c r="B9933" t="s">
        <v>68399</v>
      </c>
      <c r="C9933" t="s">
        <v>48456</v>
      </c>
      <c r="D9933" t="s">
        <v>48455</v>
      </c>
    </row>
    <row r="9934" spans="2:4" ht="14.45" x14ac:dyDescent="0.3">
      <c r="B9934" t="s">
        <v>68399</v>
      </c>
      <c r="C9934" t="s">
        <v>48454</v>
      </c>
      <c r="D9934" t="s">
        <v>48453</v>
      </c>
    </row>
    <row r="9935" spans="2:4" ht="14.45" x14ac:dyDescent="0.3">
      <c r="B9935" t="s">
        <v>68399</v>
      </c>
      <c r="C9935" t="s">
        <v>48452</v>
      </c>
      <c r="D9935" t="s">
        <v>48451</v>
      </c>
    </row>
    <row r="9936" spans="2:4" ht="14.45" x14ac:dyDescent="0.3">
      <c r="B9936" t="s">
        <v>68399</v>
      </c>
      <c r="C9936" t="s">
        <v>48450</v>
      </c>
      <c r="D9936" t="s">
        <v>48449</v>
      </c>
    </row>
    <row r="9937" spans="2:4" ht="14.45" x14ac:dyDescent="0.3">
      <c r="B9937" t="s">
        <v>68399</v>
      </c>
      <c r="C9937" t="s">
        <v>48448</v>
      </c>
      <c r="D9937" t="s">
        <v>48447</v>
      </c>
    </row>
    <row r="9938" spans="2:4" ht="14.45" x14ac:dyDescent="0.3">
      <c r="B9938" t="s">
        <v>68399</v>
      </c>
      <c r="C9938" t="s">
        <v>48446</v>
      </c>
      <c r="D9938" t="s">
        <v>48445</v>
      </c>
    </row>
    <row r="9939" spans="2:4" ht="14.45" x14ac:dyDescent="0.3">
      <c r="B9939" t="s">
        <v>68399</v>
      </c>
      <c r="C9939" t="s">
        <v>48444</v>
      </c>
      <c r="D9939" t="s">
        <v>48443</v>
      </c>
    </row>
    <row r="9940" spans="2:4" ht="14.45" x14ac:dyDescent="0.3">
      <c r="B9940" t="s">
        <v>68399</v>
      </c>
      <c r="C9940" t="s">
        <v>48442</v>
      </c>
      <c r="D9940" t="s">
        <v>48441</v>
      </c>
    </row>
    <row r="9941" spans="2:4" ht="14.45" x14ac:dyDescent="0.3">
      <c r="B9941" t="s">
        <v>68399</v>
      </c>
      <c r="C9941" t="s">
        <v>48440</v>
      </c>
      <c r="D9941" t="s">
        <v>48439</v>
      </c>
    </row>
    <row r="9942" spans="2:4" ht="14.45" x14ac:dyDescent="0.3">
      <c r="B9942" t="s">
        <v>68399</v>
      </c>
      <c r="C9942" t="s">
        <v>48438</v>
      </c>
      <c r="D9942" t="s">
        <v>48437</v>
      </c>
    </row>
    <row r="9943" spans="2:4" ht="14.45" x14ac:dyDescent="0.3">
      <c r="B9943" t="s">
        <v>68399</v>
      </c>
      <c r="C9943" t="s">
        <v>48436</v>
      </c>
      <c r="D9943" t="s">
        <v>48435</v>
      </c>
    </row>
    <row r="9944" spans="2:4" ht="14.45" x14ac:dyDescent="0.3">
      <c r="B9944" t="s">
        <v>68399</v>
      </c>
      <c r="C9944" t="s">
        <v>48434</v>
      </c>
      <c r="D9944" t="s">
        <v>48433</v>
      </c>
    </row>
    <row r="9945" spans="2:4" ht="14.45" x14ac:dyDescent="0.3">
      <c r="B9945" t="s">
        <v>68399</v>
      </c>
      <c r="C9945" t="s">
        <v>48432</v>
      </c>
      <c r="D9945" t="s">
        <v>48431</v>
      </c>
    </row>
    <row r="9946" spans="2:4" ht="14.45" x14ac:dyDescent="0.3">
      <c r="B9946" t="s">
        <v>68399</v>
      </c>
      <c r="C9946" t="s">
        <v>48430</v>
      </c>
      <c r="D9946" t="s">
        <v>48429</v>
      </c>
    </row>
    <row r="9947" spans="2:4" ht="14.45" x14ac:dyDescent="0.3">
      <c r="B9947" t="s">
        <v>68399</v>
      </c>
      <c r="C9947" t="s">
        <v>48428</v>
      </c>
      <c r="D9947" t="s">
        <v>48427</v>
      </c>
    </row>
    <row r="9948" spans="2:4" ht="14.45" x14ac:dyDescent="0.3">
      <c r="B9948" t="s">
        <v>68399</v>
      </c>
      <c r="C9948" t="s">
        <v>48426</v>
      </c>
      <c r="D9948" t="s">
        <v>48425</v>
      </c>
    </row>
    <row r="9949" spans="2:4" ht="14.45" x14ac:dyDescent="0.3">
      <c r="B9949" t="s">
        <v>68399</v>
      </c>
      <c r="C9949" t="s">
        <v>48424</v>
      </c>
      <c r="D9949" t="s">
        <v>48423</v>
      </c>
    </row>
    <row r="9950" spans="2:4" ht="14.45" x14ac:dyDescent="0.3">
      <c r="B9950" t="s">
        <v>68399</v>
      </c>
      <c r="C9950" t="s">
        <v>48422</v>
      </c>
      <c r="D9950" t="s">
        <v>48421</v>
      </c>
    </row>
    <row r="9951" spans="2:4" ht="14.45" x14ac:dyDescent="0.3">
      <c r="B9951" t="s">
        <v>68399</v>
      </c>
      <c r="C9951" t="s">
        <v>48420</v>
      </c>
      <c r="D9951" t="s">
        <v>48419</v>
      </c>
    </row>
    <row r="9952" spans="2:4" ht="14.45" x14ac:dyDescent="0.3">
      <c r="B9952" t="s">
        <v>68399</v>
      </c>
      <c r="C9952" t="s">
        <v>48418</v>
      </c>
      <c r="D9952" t="s">
        <v>48417</v>
      </c>
    </row>
    <row r="9953" spans="2:4" ht="14.45" x14ac:dyDescent="0.3">
      <c r="B9953" t="s">
        <v>68399</v>
      </c>
      <c r="C9953" t="s">
        <v>48416</v>
      </c>
      <c r="D9953" t="s">
        <v>48415</v>
      </c>
    </row>
    <row r="9954" spans="2:4" ht="14.45" x14ac:dyDescent="0.3">
      <c r="B9954" t="s">
        <v>68399</v>
      </c>
      <c r="C9954" t="s">
        <v>48414</v>
      </c>
      <c r="D9954" t="s">
        <v>48413</v>
      </c>
    </row>
    <row r="9955" spans="2:4" ht="14.45" x14ac:dyDescent="0.3">
      <c r="B9955" t="s">
        <v>68399</v>
      </c>
      <c r="C9955" t="s">
        <v>48412</v>
      </c>
      <c r="D9955" t="s">
        <v>48411</v>
      </c>
    </row>
    <row r="9956" spans="2:4" ht="14.45" x14ac:dyDescent="0.3">
      <c r="B9956" t="s">
        <v>68399</v>
      </c>
      <c r="C9956" t="s">
        <v>48410</v>
      </c>
      <c r="D9956" t="s">
        <v>48409</v>
      </c>
    </row>
    <row r="9957" spans="2:4" ht="14.45" x14ac:dyDescent="0.3">
      <c r="B9957" t="s">
        <v>68399</v>
      </c>
      <c r="C9957" t="s">
        <v>48408</v>
      </c>
      <c r="D9957" t="s">
        <v>48407</v>
      </c>
    </row>
    <row r="9958" spans="2:4" ht="14.45" x14ac:dyDescent="0.3">
      <c r="B9958" t="s">
        <v>68399</v>
      </c>
      <c r="C9958" t="s">
        <v>48406</v>
      </c>
      <c r="D9958" t="s">
        <v>48405</v>
      </c>
    </row>
    <row r="9959" spans="2:4" ht="14.45" x14ac:dyDescent="0.3">
      <c r="B9959" t="s">
        <v>68399</v>
      </c>
      <c r="C9959" t="s">
        <v>48404</v>
      </c>
      <c r="D9959" t="s">
        <v>48403</v>
      </c>
    </row>
    <row r="9960" spans="2:4" ht="14.45" x14ac:dyDescent="0.3">
      <c r="B9960" t="s">
        <v>68399</v>
      </c>
      <c r="C9960" t="s">
        <v>48402</v>
      </c>
      <c r="D9960" t="s">
        <v>48401</v>
      </c>
    </row>
    <row r="9961" spans="2:4" ht="14.45" x14ac:dyDescent="0.3">
      <c r="B9961" t="s">
        <v>68399</v>
      </c>
      <c r="C9961" t="s">
        <v>48400</v>
      </c>
      <c r="D9961" t="s">
        <v>48399</v>
      </c>
    </row>
    <row r="9962" spans="2:4" ht="14.45" x14ac:dyDescent="0.3">
      <c r="B9962" t="s">
        <v>68399</v>
      </c>
      <c r="C9962" t="s">
        <v>48398</v>
      </c>
      <c r="D9962" t="s">
        <v>48397</v>
      </c>
    </row>
    <row r="9963" spans="2:4" ht="14.45" x14ac:dyDescent="0.3">
      <c r="B9963" t="s">
        <v>68399</v>
      </c>
      <c r="C9963" t="s">
        <v>48396</v>
      </c>
      <c r="D9963" t="s">
        <v>48395</v>
      </c>
    </row>
    <row r="9964" spans="2:4" ht="14.45" x14ac:dyDescent="0.3">
      <c r="B9964" t="s">
        <v>68399</v>
      </c>
      <c r="C9964" t="s">
        <v>48394</v>
      </c>
      <c r="D9964" t="s">
        <v>48393</v>
      </c>
    </row>
    <row r="9965" spans="2:4" ht="14.45" x14ac:dyDescent="0.3">
      <c r="B9965" t="s">
        <v>68399</v>
      </c>
      <c r="C9965" t="s">
        <v>48392</v>
      </c>
      <c r="D9965" t="s">
        <v>48391</v>
      </c>
    </row>
    <row r="9966" spans="2:4" ht="14.45" x14ac:dyDescent="0.3">
      <c r="B9966" t="s">
        <v>68399</v>
      </c>
      <c r="C9966" t="s">
        <v>48390</v>
      </c>
      <c r="D9966" t="s">
        <v>48389</v>
      </c>
    </row>
    <row r="9967" spans="2:4" ht="14.45" x14ac:dyDescent="0.3">
      <c r="B9967" t="s">
        <v>68399</v>
      </c>
      <c r="C9967" t="s">
        <v>48388</v>
      </c>
      <c r="D9967" t="s">
        <v>48387</v>
      </c>
    </row>
    <row r="9968" spans="2:4" ht="14.45" x14ac:dyDescent="0.3">
      <c r="B9968" t="s">
        <v>68399</v>
      </c>
      <c r="C9968" t="s">
        <v>48386</v>
      </c>
      <c r="D9968" t="s">
        <v>48385</v>
      </c>
    </row>
    <row r="9969" spans="2:4" ht="14.45" x14ac:dyDescent="0.3">
      <c r="B9969" t="s">
        <v>68399</v>
      </c>
      <c r="C9969" t="s">
        <v>48384</v>
      </c>
      <c r="D9969" t="s">
        <v>48383</v>
      </c>
    </row>
    <row r="9970" spans="2:4" ht="14.45" x14ac:dyDescent="0.3">
      <c r="B9970" t="s">
        <v>68399</v>
      </c>
      <c r="C9970" t="s">
        <v>48382</v>
      </c>
      <c r="D9970" t="s">
        <v>48381</v>
      </c>
    </row>
    <row r="9971" spans="2:4" ht="14.45" x14ac:dyDescent="0.3">
      <c r="B9971" t="s">
        <v>68399</v>
      </c>
      <c r="C9971" t="s">
        <v>48380</v>
      </c>
      <c r="D9971" t="s">
        <v>48379</v>
      </c>
    </row>
    <row r="9972" spans="2:4" ht="14.45" x14ac:dyDescent="0.3">
      <c r="B9972" t="s">
        <v>68399</v>
      </c>
      <c r="C9972" t="s">
        <v>48378</v>
      </c>
      <c r="D9972" t="s">
        <v>48377</v>
      </c>
    </row>
    <row r="9973" spans="2:4" ht="14.45" x14ac:dyDescent="0.3">
      <c r="B9973" t="s">
        <v>68399</v>
      </c>
      <c r="C9973" t="s">
        <v>48376</v>
      </c>
      <c r="D9973" t="s">
        <v>48375</v>
      </c>
    </row>
    <row r="9974" spans="2:4" ht="14.45" x14ac:dyDescent="0.3">
      <c r="B9974" t="s">
        <v>68399</v>
      </c>
      <c r="C9974" t="s">
        <v>48374</v>
      </c>
      <c r="D9974" t="s">
        <v>48373</v>
      </c>
    </row>
    <row r="9975" spans="2:4" ht="14.45" x14ac:dyDescent="0.3">
      <c r="B9975" t="s">
        <v>68399</v>
      </c>
      <c r="C9975" t="s">
        <v>48372</v>
      </c>
      <c r="D9975" t="s">
        <v>48371</v>
      </c>
    </row>
    <row r="9976" spans="2:4" ht="14.45" x14ac:dyDescent="0.3">
      <c r="B9976" t="s">
        <v>68399</v>
      </c>
      <c r="C9976" t="s">
        <v>48370</v>
      </c>
      <c r="D9976" t="s">
        <v>48369</v>
      </c>
    </row>
    <row r="9977" spans="2:4" ht="14.45" x14ac:dyDescent="0.3">
      <c r="B9977" t="s">
        <v>68399</v>
      </c>
      <c r="C9977" t="s">
        <v>48368</v>
      </c>
      <c r="D9977" t="s">
        <v>48367</v>
      </c>
    </row>
    <row r="9978" spans="2:4" ht="14.45" x14ac:dyDescent="0.3">
      <c r="B9978" t="s">
        <v>68399</v>
      </c>
      <c r="C9978" t="s">
        <v>48366</v>
      </c>
      <c r="D9978" t="s">
        <v>48365</v>
      </c>
    </row>
    <row r="9979" spans="2:4" ht="14.45" x14ac:dyDescent="0.3">
      <c r="B9979" t="s">
        <v>68399</v>
      </c>
      <c r="C9979" t="s">
        <v>48364</v>
      </c>
      <c r="D9979" t="s">
        <v>48363</v>
      </c>
    </row>
    <row r="9980" spans="2:4" ht="14.45" x14ac:dyDescent="0.3">
      <c r="B9980" t="s">
        <v>68399</v>
      </c>
      <c r="C9980" t="s">
        <v>48362</v>
      </c>
      <c r="D9980" t="s">
        <v>48361</v>
      </c>
    </row>
    <row r="9981" spans="2:4" ht="14.45" x14ac:dyDescent="0.3">
      <c r="B9981" t="s">
        <v>68399</v>
      </c>
      <c r="C9981" t="s">
        <v>48360</v>
      </c>
      <c r="D9981" t="s">
        <v>48359</v>
      </c>
    </row>
    <row r="9982" spans="2:4" ht="14.45" x14ac:dyDescent="0.3">
      <c r="B9982" t="s">
        <v>68399</v>
      </c>
      <c r="C9982" t="s">
        <v>48358</v>
      </c>
      <c r="D9982" t="s">
        <v>48357</v>
      </c>
    </row>
    <row r="9983" spans="2:4" ht="14.45" x14ac:dyDescent="0.3">
      <c r="B9983" t="s">
        <v>68399</v>
      </c>
      <c r="C9983" t="s">
        <v>48356</v>
      </c>
      <c r="D9983" t="s">
        <v>48355</v>
      </c>
    </row>
    <row r="9984" spans="2:4" ht="14.45" x14ac:dyDescent="0.3">
      <c r="B9984" t="s">
        <v>68399</v>
      </c>
      <c r="C9984" t="s">
        <v>48354</v>
      </c>
      <c r="D9984" t="s">
        <v>48353</v>
      </c>
    </row>
    <row r="9985" spans="2:4" ht="14.45" x14ac:dyDescent="0.3">
      <c r="B9985" t="s">
        <v>68399</v>
      </c>
      <c r="C9985" t="s">
        <v>48352</v>
      </c>
      <c r="D9985" t="s">
        <v>48351</v>
      </c>
    </row>
    <row r="9986" spans="2:4" ht="14.45" x14ac:dyDescent="0.3">
      <c r="B9986" t="s">
        <v>68399</v>
      </c>
      <c r="C9986" t="s">
        <v>48350</v>
      </c>
      <c r="D9986" t="s">
        <v>48349</v>
      </c>
    </row>
    <row r="9987" spans="2:4" ht="14.45" x14ac:dyDescent="0.3">
      <c r="B9987" t="s">
        <v>68399</v>
      </c>
      <c r="C9987" t="s">
        <v>48348</v>
      </c>
      <c r="D9987" t="s">
        <v>48347</v>
      </c>
    </row>
    <row r="9988" spans="2:4" ht="14.45" x14ac:dyDescent="0.3">
      <c r="B9988" t="s">
        <v>68399</v>
      </c>
      <c r="C9988" t="s">
        <v>48346</v>
      </c>
      <c r="D9988" t="s">
        <v>48345</v>
      </c>
    </row>
    <row r="9989" spans="2:4" ht="14.45" x14ac:dyDescent="0.3">
      <c r="B9989" t="s">
        <v>68399</v>
      </c>
      <c r="C9989" t="s">
        <v>48344</v>
      </c>
      <c r="D9989" t="s">
        <v>48343</v>
      </c>
    </row>
    <row r="9990" spans="2:4" ht="14.45" x14ac:dyDescent="0.3">
      <c r="B9990" t="s">
        <v>68399</v>
      </c>
      <c r="C9990" t="s">
        <v>48342</v>
      </c>
      <c r="D9990" t="s">
        <v>48341</v>
      </c>
    </row>
    <row r="9991" spans="2:4" ht="14.45" x14ac:dyDescent="0.3">
      <c r="B9991" t="s">
        <v>68399</v>
      </c>
      <c r="C9991" t="s">
        <v>48340</v>
      </c>
      <c r="D9991" t="s">
        <v>48339</v>
      </c>
    </row>
    <row r="9992" spans="2:4" ht="14.45" x14ac:dyDescent="0.3">
      <c r="B9992" t="s">
        <v>68399</v>
      </c>
      <c r="C9992" t="s">
        <v>48338</v>
      </c>
      <c r="D9992" t="s">
        <v>48337</v>
      </c>
    </row>
    <row r="9993" spans="2:4" ht="14.45" x14ac:dyDescent="0.3">
      <c r="B9993" t="s">
        <v>68399</v>
      </c>
      <c r="C9993" t="s">
        <v>48336</v>
      </c>
      <c r="D9993" t="s">
        <v>48335</v>
      </c>
    </row>
    <row r="9994" spans="2:4" ht="14.45" x14ac:dyDescent="0.3">
      <c r="B9994" t="s">
        <v>68399</v>
      </c>
      <c r="C9994" t="s">
        <v>48334</v>
      </c>
      <c r="D9994" t="s">
        <v>48333</v>
      </c>
    </row>
    <row r="9995" spans="2:4" ht="14.45" x14ac:dyDescent="0.3">
      <c r="B9995" t="s">
        <v>68399</v>
      </c>
      <c r="C9995" t="s">
        <v>48332</v>
      </c>
      <c r="D9995" t="s">
        <v>48331</v>
      </c>
    </row>
    <row r="9996" spans="2:4" ht="14.45" x14ac:dyDescent="0.3">
      <c r="B9996" t="s">
        <v>68399</v>
      </c>
      <c r="C9996" t="s">
        <v>48330</v>
      </c>
      <c r="D9996" t="s">
        <v>48329</v>
      </c>
    </row>
    <row r="9997" spans="2:4" ht="14.45" x14ac:dyDescent="0.3">
      <c r="B9997" t="s">
        <v>68399</v>
      </c>
      <c r="C9997" t="s">
        <v>48328</v>
      </c>
      <c r="D9997" t="s">
        <v>48327</v>
      </c>
    </row>
    <row r="9998" spans="2:4" ht="14.45" x14ac:dyDescent="0.3">
      <c r="B9998" t="s">
        <v>68399</v>
      </c>
      <c r="C9998" t="s">
        <v>48326</v>
      </c>
      <c r="D9998" t="s">
        <v>48325</v>
      </c>
    </row>
    <row r="9999" spans="2:4" ht="14.45" x14ac:dyDescent="0.3">
      <c r="B9999" t="s">
        <v>68399</v>
      </c>
      <c r="C9999" t="s">
        <v>48324</v>
      </c>
      <c r="D9999" t="s">
        <v>48323</v>
      </c>
    </row>
    <row r="10000" spans="2:4" ht="14.45" x14ac:dyDescent="0.3">
      <c r="B10000" t="s">
        <v>68399</v>
      </c>
      <c r="C10000" t="s">
        <v>48322</v>
      </c>
      <c r="D10000" t="s">
        <v>48321</v>
      </c>
    </row>
    <row r="10001" spans="2:4" ht="14.45" x14ac:dyDescent="0.3">
      <c r="B10001" t="s">
        <v>68399</v>
      </c>
      <c r="C10001" t="s">
        <v>48320</v>
      </c>
      <c r="D10001" t="s">
        <v>48319</v>
      </c>
    </row>
    <row r="10002" spans="2:4" ht="14.45" x14ac:dyDescent="0.3">
      <c r="B10002" t="s">
        <v>68399</v>
      </c>
      <c r="C10002" t="s">
        <v>48318</v>
      </c>
      <c r="D10002" t="s">
        <v>48317</v>
      </c>
    </row>
    <row r="10003" spans="2:4" ht="14.45" x14ac:dyDescent="0.3">
      <c r="B10003" t="s">
        <v>68399</v>
      </c>
      <c r="C10003" t="s">
        <v>48316</v>
      </c>
      <c r="D10003" t="s">
        <v>48315</v>
      </c>
    </row>
    <row r="10004" spans="2:4" ht="14.45" x14ac:dyDescent="0.3">
      <c r="B10004" t="s">
        <v>68399</v>
      </c>
      <c r="C10004" t="s">
        <v>48314</v>
      </c>
      <c r="D10004" t="s">
        <v>48313</v>
      </c>
    </row>
    <row r="10005" spans="2:4" ht="14.45" x14ac:dyDescent="0.3">
      <c r="B10005" t="s">
        <v>68399</v>
      </c>
      <c r="C10005" t="s">
        <v>48312</v>
      </c>
      <c r="D10005" t="s">
        <v>48311</v>
      </c>
    </row>
    <row r="10006" spans="2:4" ht="14.45" x14ac:dyDescent="0.3">
      <c r="B10006" t="s">
        <v>68399</v>
      </c>
      <c r="C10006" t="s">
        <v>48310</v>
      </c>
      <c r="D10006" t="s">
        <v>48309</v>
      </c>
    </row>
    <row r="10007" spans="2:4" ht="14.45" x14ac:dyDescent="0.3">
      <c r="B10007" t="s">
        <v>68399</v>
      </c>
      <c r="C10007" t="s">
        <v>48308</v>
      </c>
      <c r="D10007" t="s">
        <v>48307</v>
      </c>
    </row>
    <row r="10008" spans="2:4" ht="14.45" x14ac:dyDescent="0.3">
      <c r="B10008" t="s">
        <v>68399</v>
      </c>
      <c r="C10008" t="s">
        <v>48306</v>
      </c>
      <c r="D10008" t="s">
        <v>48305</v>
      </c>
    </row>
    <row r="10009" spans="2:4" ht="14.45" x14ac:dyDescent="0.3">
      <c r="B10009" t="s">
        <v>68399</v>
      </c>
      <c r="C10009" t="s">
        <v>48304</v>
      </c>
      <c r="D10009" t="s">
        <v>48303</v>
      </c>
    </row>
    <row r="10010" spans="2:4" ht="14.45" x14ac:dyDescent="0.3">
      <c r="B10010" t="s">
        <v>68399</v>
      </c>
      <c r="C10010" t="s">
        <v>48302</v>
      </c>
      <c r="D10010" t="s">
        <v>48301</v>
      </c>
    </row>
    <row r="10011" spans="2:4" ht="14.45" x14ac:dyDescent="0.3">
      <c r="B10011" t="s">
        <v>68399</v>
      </c>
      <c r="C10011" t="s">
        <v>48300</v>
      </c>
      <c r="D10011" t="s">
        <v>48299</v>
      </c>
    </row>
    <row r="10012" spans="2:4" ht="14.45" x14ac:dyDescent="0.3">
      <c r="B10012" t="s">
        <v>68399</v>
      </c>
      <c r="C10012" t="s">
        <v>48298</v>
      </c>
      <c r="D10012" t="s">
        <v>48297</v>
      </c>
    </row>
    <row r="10013" spans="2:4" ht="14.45" x14ac:dyDescent="0.3">
      <c r="B10013" t="s">
        <v>68399</v>
      </c>
      <c r="C10013" t="s">
        <v>48296</v>
      </c>
      <c r="D10013" t="s">
        <v>48295</v>
      </c>
    </row>
    <row r="10014" spans="2:4" ht="14.45" x14ac:dyDescent="0.3">
      <c r="B10014" t="s">
        <v>68399</v>
      </c>
      <c r="C10014" t="s">
        <v>48294</v>
      </c>
      <c r="D10014" t="s">
        <v>48293</v>
      </c>
    </row>
    <row r="10015" spans="2:4" ht="14.45" x14ac:dyDescent="0.3">
      <c r="B10015" t="s">
        <v>68399</v>
      </c>
      <c r="C10015" t="s">
        <v>48292</v>
      </c>
      <c r="D10015" t="s">
        <v>48291</v>
      </c>
    </row>
    <row r="10016" spans="2:4" ht="14.45" x14ac:dyDescent="0.3">
      <c r="B10016" t="s">
        <v>68399</v>
      </c>
      <c r="C10016" t="s">
        <v>48290</v>
      </c>
      <c r="D10016" t="s">
        <v>48289</v>
      </c>
    </row>
    <row r="10017" spans="2:4" ht="14.45" x14ac:dyDescent="0.3">
      <c r="B10017" t="s">
        <v>68399</v>
      </c>
      <c r="C10017" t="s">
        <v>48288</v>
      </c>
      <c r="D10017" t="s">
        <v>48287</v>
      </c>
    </row>
    <row r="10018" spans="2:4" ht="14.45" x14ac:dyDescent="0.3">
      <c r="B10018" t="s">
        <v>68399</v>
      </c>
      <c r="C10018" t="s">
        <v>48286</v>
      </c>
      <c r="D10018" t="s">
        <v>48285</v>
      </c>
    </row>
    <row r="10019" spans="2:4" ht="14.45" x14ac:dyDescent="0.3">
      <c r="B10019" t="s">
        <v>68399</v>
      </c>
      <c r="C10019" t="s">
        <v>48284</v>
      </c>
      <c r="D10019" t="s">
        <v>48283</v>
      </c>
    </row>
    <row r="10020" spans="2:4" ht="14.45" x14ac:dyDescent="0.3">
      <c r="B10020" t="s">
        <v>68399</v>
      </c>
      <c r="C10020" t="s">
        <v>48282</v>
      </c>
      <c r="D10020" t="s">
        <v>48281</v>
      </c>
    </row>
    <row r="10021" spans="2:4" ht="14.45" x14ac:dyDescent="0.3">
      <c r="B10021" t="s">
        <v>68399</v>
      </c>
      <c r="C10021" t="s">
        <v>48280</v>
      </c>
      <c r="D10021" t="s">
        <v>48279</v>
      </c>
    </row>
    <row r="10022" spans="2:4" ht="14.45" x14ac:dyDescent="0.3">
      <c r="B10022" t="s">
        <v>68399</v>
      </c>
      <c r="C10022" t="s">
        <v>48278</v>
      </c>
      <c r="D10022" t="s">
        <v>48277</v>
      </c>
    </row>
    <row r="10023" spans="2:4" ht="14.45" x14ac:dyDescent="0.3">
      <c r="B10023" t="s">
        <v>68399</v>
      </c>
      <c r="C10023" t="s">
        <v>48276</v>
      </c>
      <c r="D10023" t="s">
        <v>48275</v>
      </c>
    </row>
    <row r="10024" spans="2:4" ht="14.45" x14ac:dyDescent="0.3">
      <c r="B10024" t="s">
        <v>68399</v>
      </c>
      <c r="C10024" t="s">
        <v>48274</v>
      </c>
      <c r="D10024" t="s">
        <v>48273</v>
      </c>
    </row>
    <row r="10025" spans="2:4" ht="14.45" x14ac:dyDescent="0.3">
      <c r="B10025" t="s">
        <v>68399</v>
      </c>
      <c r="C10025" t="s">
        <v>48272</v>
      </c>
      <c r="D10025" t="s">
        <v>48271</v>
      </c>
    </row>
    <row r="10026" spans="2:4" ht="14.45" x14ac:dyDescent="0.3">
      <c r="B10026" t="s">
        <v>68399</v>
      </c>
      <c r="C10026" t="s">
        <v>48270</v>
      </c>
      <c r="D10026" t="s">
        <v>48269</v>
      </c>
    </row>
    <row r="10027" spans="2:4" ht="14.45" x14ac:dyDescent="0.3">
      <c r="B10027" t="s">
        <v>68399</v>
      </c>
      <c r="C10027" t="s">
        <v>48268</v>
      </c>
      <c r="D10027" t="s">
        <v>48267</v>
      </c>
    </row>
    <row r="10028" spans="2:4" ht="14.45" x14ac:dyDescent="0.3">
      <c r="B10028" t="s">
        <v>68399</v>
      </c>
      <c r="C10028" t="s">
        <v>48266</v>
      </c>
      <c r="D10028" t="s">
        <v>48265</v>
      </c>
    </row>
    <row r="10029" spans="2:4" ht="14.45" x14ac:dyDescent="0.3">
      <c r="B10029" t="s">
        <v>68399</v>
      </c>
      <c r="C10029" t="s">
        <v>48264</v>
      </c>
      <c r="D10029" t="s">
        <v>48263</v>
      </c>
    </row>
    <row r="10030" spans="2:4" ht="14.45" x14ac:dyDescent="0.3">
      <c r="B10030" t="s">
        <v>68399</v>
      </c>
      <c r="C10030" t="s">
        <v>48262</v>
      </c>
      <c r="D10030" t="s">
        <v>48261</v>
      </c>
    </row>
    <row r="10031" spans="2:4" ht="14.45" x14ac:dyDescent="0.3">
      <c r="B10031" t="s">
        <v>68399</v>
      </c>
      <c r="C10031" t="s">
        <v>48260</v>
      </c>
      <c r="D10031" t="s">
        <v>48259</v>
      </c>
    </row>
    <row r="10032" spans="2:4" ht="14.45" x14ac:dyDescent="0.3">
      <c r="B10032" t="s">
        <v>68399</v>
      </c>
      <c r="C10032" t="s">
        <v>48258</v>
      </c>
      <c r="D10032" t="s">
        <v>48257</v>
      </c>
    </row>
    <row r="10033" spans="2:4" ht="14.45" x14ac:dyDescent="0.3">
      <c r="B10033" t="s">
        <v>68399</v>
      </c>
      <c r="C10033" t="s">
        <v>48256</v>
      </c>
      <c r="D10033" t="s">
        <v>48255</v>
      </c>
    </row>
    <row r="10034" spans="2:4" ht="14.45" x14ac:dyDescent="0.3">
      <c r="B10034" t="s">
        <v>68399</v>
      </c>
      <c r="C10034" t="s">
        <v>48254</v>
      </c>
      <c r="D10034" t="s">
        <v>48253</v>
      </c>
    </row>
    <row r="10035" spans="2:4" ht="14.45" x14ac:dyDescent="0.3">
      <c r="B10035" t="s">
        <v>68399</v>
      </c>
      <c r="C10035" t="s">
        <v>48252</v>
      </c>
      <c r="D10035" t="s">
        <v>48251</v>
      </c>
    </row>
    <row r="10036" spans="2:4" ht="14.45" x14ac:dyDescent="0.3">
      <c r="B10036" t="s">
        <v>68399</v>
      </c>
      <c r="C10036" t="s">
        <v>48250</v>
      </c>
      <c r="D10036" t="s">
        <v>48249</v>
      </c>
    </row>
    <row r="10037" spans="2:4" ht="14.45" x14ac:dyDescent="0.3">
      <c r="B10037" t="s">
        <v>68399</v>
      </c>
      <c r="C10037" t="s">
        <v>48248</v>
      </c>
      <c r="D10037" t="s">
        <v>48247</v>
      </c>
    </row>
    <row r="10038" spans="2:4" ht="14.45" x14ac:dyDescent="0.3">
      <c r="B10038" t="s">
        <v>68399</v>
      </c>
      <c r="C10038" t="s">
        <v>48246</v>
      </c>
      <c r="D10038" t="s">
        <v>48245</v>
      </c>
    </row>
    <row r="10039" spans="2:4" ht="14.45" x14ac:dyDescent="0.3">
      <c r="B10039" t="s">
        <v>68399</v>
      </c>
      <c r="C10039" t="s">
        <v>48244</v>
      </c>
      <c r="D10039" t="s">
        <v>48243</v>
      </c>
    </row>
    <row r="10040" spans="2:4" ht="14.45" x14ac:dyDescent="0.3">
      <c r="B10040" t="s">
        <v>68399</v>
      </c>
      <c r="C10040" t="s">
        <v>48242</v>
      </c>
      <c r="D10040" t="s">
        <v>48241</v>
      </c>
    </row>
    <row r="10041" spans="2:4" ht="14.45" x14ac:dyDescent="0.3">
      <c r="B10041" t="s">
        <v>68399</v>
      </c>
      <c r="C10041" t="s">
        <v>48240</v>
      </c>
      <c r="D10041" t="s">
        <v>48239</v>
      </c>
    </row>
    <row r="10042" spans="2:4" ht="14.45" x14ac:dyDescent="0.3">
      <c r="B10042" t="s">
        <v>68399</v>
      </c>
      <c r="C10042" t="s">
        <v>48238</v>
      </c>
      <c r="D10042" t="s">
        <v>48237</v>
      </c>
    </row>
    <row r="10043" spans="2:4" ht="14.45" x14ac:dyDescent="0.3">
      <c r="B10043" t="s">
        <v>68399</v>
      </c>
      <c r="C10043" t="s">
        <v>48236</v>
      </c>
      <c r="D10043" t="s">
        <v>48235</v>
      </c>
    </row>
    <row r="10044" spans="2:4" ht="14.45" x14ac:dyDescent="0.3">
      <c r="B10044" t="s">
        <v>68399</v>
      </c>
      <c r="C10044" t="s">
        <v>48234</v>
      </c>
      <c r="D10044" t="s">
        <v>48233</v>
      </c>
    </row>
    <row r="10045" spans="2:4" ht="14.45" x14ac:dyDescent="0.3">
      <c r="B10045" t="s">
        <v>68399</v>
      </c>
      <c r="C10045" t="s">
        <v>48232</v>
      </c>
      <c r="D10045" t="s">
        <v>48231</v>
      </c>
    </row>
    <row r="10046" spans="2:4" ht="14.45" x14ac:dyDescent="0.3">
      <c r="B10046" t="s">
        <v>68399</v>
      </c>
      <c r="C10046" t="s">
        <v>48230</v>
      </c>
      <c r="D10046" t="s">
        <v>48229</v>
      </c>
    </row>
    <row r="10047" spans="2:4" ht="14.45" x14ac:dyDescent="0.3">
      <c r="B10047" t="s">
        <v>68399</v>
      </c>
      <c r="C10047" t="s">
        <v>48228</v>
      </c>
      <c r="D10047" t="s">
        <v>48227</v>
      </c>
    </row>
    <row r="10048" spans="2:4" ht="14.45" x14ac:dyDescent="0.3">
      <c r="B10048" t="s">
        <v>68399</v>
      </c>
      <c r="C10048" t="s">
        <v>48226</v>
      </c>
      <c r="D10048" t="s">
        <v>48225</v>
      </c>
    </row>
    <row r="10049" spans="2:4" ht="14.45" x14ac:dyDescent="0.3">
      <c r="B10049" t="s">
        <v>68399</v>
      </c>
      <c r="C10049" t="s">
        <v>48224</v>
      </c>
      <c r="D10049" t="s">
        <v>48223</v>
      </c>
    </row>
    <row r="10050" spans="2:4" ht="14.45" x14ac:dyDescent="0.3">
      <c r="B10050" t="s">
        <v>68399</v>
      </c>
      <c r="C10050" t="s">
        <v>48222</v>
      </c>
      <c r="D10050" t="s">
        <v>48221</v>
      </c>
    </row>
    <row r="10051" spans="2:4" ht="14.45" x14ac:dyDescent="0.3">
      <c r="B10051" t="s">
        <v>68399</v>
      </c>
      <c r="C10051" t="s">
        <v>48220</v>
      </c>
      <c r="D10051" t="s">
        <v>48219</v>
      </c>
    </row>
    <row r="10052" spans="2:4" ht="14.45" x14ac:dyDescent="0.3">
      <c r="B10052" t="s">
        <v>68399</v>
      </c>
      <c r="C10052" t="s">
        <v>48218</v>
      </c>
      <c r="D10052" t="s">
        <v>48217</v>
      </c>
    </row>
    <row r="10053" spans="2:4" ht="14.45" x14ac:dyDescent="0.3">
      <c r="B10053" t="s">
        <v>68399</v>
      </c>
      <c r="C10053" t="s">
        <v>48216</v>
      </c>
      <c r="D10053" t="s">
        <v>48215</v>
      </c>
    </row>
    <row r="10054" spans="2:4" ht="14.45" x14ac:dyDescent="0.3">
      <c r="B10054" t="s">
        <v>68399</v>
      </c>
      <c r="C10054" t="s">
        <v>48214</v>
      </c>
      <c r="D10054" t="s">
        <v>48213</v>
      </c>
    </row>
    <row r="10055" spans="2:4" ht="14.45" x14ac:dyDescent="0.3">
      <c r="B10055" t="s">
        <v>68399</v>
      </c>
      <c r="C10055" t="s">
        <v>48212</v>
      </c>
      <c r="D10055" t="s">
        <v>48211</v>
      </c>
    </row>
    <row r="10056" spans="2:4" ht="14.45" x14ac:dyDescent="0.3">
      <c r="B10056" t="s">
        <v>68399</v>
      </c>
      <c r="C10056" t="s">
        <v>48210</v>
      </c>
      <c r="D10056" t="s">
        <v>48209</v>
      </c>
    </row>
    <row r="10057" spans="2:4" ht="14.45" x14ac:dyDescent="0.3">
      <c r="B10057" t="s">
        <v>68399</v>
      </c>
      <c r="C10057" t="s">
        <v>48208</v>
      </c>
      <c r="D10057" t="s">
        <v>48207</v>
      </c>
    </row>
    <row r="10058" spans="2:4" ht="14.45" x14ac:dyDescent="0.3">
      <c r="B10058" t="s">
        <v>68399</v>
      </c>
      <c r="C10058" t="s">
        <v>48206</v>
      </c>
      <c r="D10058" t="s">
        <v>48205</v>
      </c>
    </row>
    <row r="10059" spans="2:4" ht="14.45" x14ac:dyDescent="0.3">
      <c r="B10059" t="s">
        <v>68399</v>
      </c>
      <c r="C10059" t="s">
        <v>48204</v>
      </c>
      <c r="D10059" t="s">
        <v>48203</v>
      </c>
    </row>
    <row r="10060" spans="2:4" ht="14.45" x14ac:dyDescent="0.3">
      <c r="B10060" t="s">
        <v>68399</v>
      </c>
      <c r="C10060" t="s">
        <v>48202</v>
      </c>
      <c r="D10060" t="s">
        <v>48201</v>
      </c>
    </row>
    <row r="10061" spans="2:4" ht="14.45" x14ac:dyDescent="0.3">
      <c r="B10061" t="s">
        <v>68399</v>
      </c>
      <c r="C10061" t="s">
        <v>48200</v>
      </c>
      <c r="D10061" t="s">
        <v>48199</v>
      </c>
    </row>
    <row r="10062" spans="2:4" ht="14.45" x14ac:dyDescent="0.3">
      <c r="B10062" t="s">
        <v>68399</v>
      </c>
      <c r="C10062" t="s">
        <v>48198</v>
      </c>
      <c r="D10062" t="s">
        <v>48197</v>
      </c>
    </row>
    <row r="10063" spans="2:4" ht="14.45" x14ac:dyDescent="0.3">
      <c r="B10063" t="s">
        <v>68399</v>
      </c>
      <c r="C10063" t="s">
        <v>48196</v>
      </c>
      <c r="D10063" t="s">
        <v>48195</v>
      </c>
    </row>
    <row r="10064" spans="2:4" ht="14.45" x14ac:dyDescent="0.3">
      <c r="B10064" t="s">
        <v>68399</v>
      </c>
      <c r="C10064" t="s">
        <v>48194</v>
      </c>
      <c r="D10064" t="s">
        <v>48193</v>
      </c>
    </row>
    <row r="10065" spans="2:4" ht="14.45" x14ac:dyDescent="0.3">
      <c r="B10065" t="s">
        <v>68399</v>
      </c>
      <c r="C10065" t="s">
        <v>48192</v>
      </c>
      <c r="D10065" t="s">
        <v>48191</v>
      </c>
    </row>
    <row r="10066" spans="2:4" ht="14.45" x14ac:dyDescent="0.3">
      <c r="B10066" t="s">
        <v>68399</v>
      </c>
      <c r="C10066" t="s">
        <v>48190</v>
      </c>
      <c r="D10066" t="s">
        <v>48189</v>
      </c>
    </row>
    <row r="10067" spans="2:4" ht="14.45" x14ac:dyDescent="0.3">
      <c r="B10067" t="s">
        <v>68399</v>
      </c>
      <c r="C10067" t="s">
        <v>48188</v>
      </c>
      <c r="D10067" t="s">
        <v>48187</v>
      </c>
    </row>
    <row r="10068" spans="2:4" ht="14.45" x14ac:dyDescent="0.3">
      <c r="B10068" t="s">
        <v>68399</v>
      </c>
      <c r="C10068" t="s">
        <v>48186</v>
      </c>
      <c r="D10068" t="s">
        <v>48185</v>
      </c>
    </row>
    <row r="10069" spans="2:4" ht="14.45" x14ac:dyDescent="0.3">
      <c r="B10069" t="s">
        <v>68399</v>
      </c>
      <c r="C10069" t="s">
        <v>48184</v>
      </c>
      <c r="D10069" t="s">
        <v>48183</v>
      </c>
    </row>
    <row r="10070" spans="2:4" ht="14.45" x14ac:dyDescent="0.3">
      <c r="B10070" t="s">
        <v>68399</v>
      </c>
      <c r="C10070" t="s">
        <v>48182</v>
      </c>
      <c r="D10070" t="s">
        <v>48181</v>
      </c>
    </row>
    <row r="10071" spans="2:4" ht="14.45" x14ac:dyDescent="0.3">
      <c r="B10071" t="s">
        <v>68399</v>
      </c>
      <c r="C10071" t="s">
        <v>48180</v>
      </c>
      <c r="D10071" t="s">
        <v>48179</v>
      </c>
    </row>
    <row r="10072" spans="2:4" ht="14.45" x14ac:dyDescent="0.3">
      <c r="B10072" t="s">
        <v>68399</v>
      </c>
      <c r="C10072" t="s">
        <v>48178</v>
      </c>
      <c r="D10072" t="s">
        <v>48177</v>
      </c>
    </row>
    <row r="10073" spans="2:4" ht="14.45" x14ac:dyDescent="0.3">
      <c r="B10073" t="s">
        <v>68399</v>
      </c>
      <c r="C10073" t="s">
        <v>48176</v>
      </c>
      <c r="D10073" t="s">
        <v>48175</v>
      </c>
    </row>
    <row r="10074" spans="2:4" ht="14.45" x14ac:dyDescent="0.3">
      <c r="B10074" t="s">
        <v>68399</v>
      </c>
      <c r="C10074" t="s">
        <v>48174</v>
      </c>
      <c r="D10074" t="s">
        <v>48173</v>
      </c>
    </row>
    <row r="10075" spans="2:4" ht="14.45" x14ac:dyDescent="0.3">
      <c r="B10075" t="s">
        <v>68399</v>
      </c>
      <c r="C10075" t="s">
        <v>48172</v>
      </c>
      <c r="D10075" t="s">
        <v>48171</v>
      </c>
    </row>
    <row r="10076" spans="2:4" ht="14.45" x14ac:dyDescent="0.3">
      <c r="B10076" t="s">
        <v>68399</v>
      </c>
      <c r="C10076" t="s">
        <v>48170</v>
      </c>
      <c r="D10076" t="s">
        <v>48169</v>
      </c>
    </row>
    <row r="10077" spans="2:4" ht="14.45" x14ac:dyDescent="0.3">
      <c r="B10077" t="s">
        <v>68399</v>
      </c>
      <c r="C10077" t="s">
        <v>48168</v>
      </c>
      <c r="D10077" t="s">
        <v>48167</v>
      </c>
    </row>
    <row r="10078" spans="2:4" ht="14.45" x14ac:dyDescent="0.3">
      <c r="B10078" t="s">
        <v>68399</v>
      </c>
      <c r="C10078" t="s">
        <v>48166</v>
      </c>
      <c r="D10078" t="s">
        <v>48165</v>
      </c>
    </row>
    <row r="10079" spans="2:4" ht="14.45" x14ac:dyDescent="0.3">
      <c r="B10079" t="s">
        <v>68399</v>
      </c>
      <c r="C10079" t="s">
        <v>48164</v>
      </c>
      <c r="D10079" t="s">
        <v>48163</v>
      </c>
    </row>
    <row r="10080" spans="2:4" ht="14.45" x14ac:dyDescent="0.3">
      <c r="B10080" t="s">
        <v>68399</v>
      </c>
      <c r="C10080" t="s">
        <v>48162</v>
      </c>
      <c r="D10080" t="s">
        <v>48161</v>
      </c>
    </row>
    <row r="10081" spans="2:4" ht="14.45" x14ac:dyDescent="0.3">
      <c r="B10081" t="s">
        <v>68399</v>
      </c>
      <c r="C10081" t="s">
        <v>48160</v>
      </c>
      <c r="D10081" t="s">
        <v>48159</v>
      </c>
    </row>
    <row r="10082" spans="2:4" ht="14.45" x14ac:dyDescent="0.3">
      <c r="B10082" t="s">
        <v>68399</v>
      </c>
      <c r="C10082" t="s">
        <v>48158</v>
      </c>
      <c r="D10082" t="s">
        <v>48157</v>
      </c>
    </row>
    <row r="10083" spans="2:4" ht="14.45" x14ac:dyDescent="0.3">
      <c r="B10083" t="s">
        <v>68399</v>
      </c>
      <c r="C10083" t="s">
        <v>48156</v>
      </c>
      <c r="D10083" t="s">
        <v>48155</v>
      </c>
    </row>
    <row r="10084" spans="2:4" ht="14.45" x14ac:dyDescent="0.3">
      <c r="B10084" t="s">
        <v>68399</v>
      </c>
      <c r="C10084" t="s">
        <v>48154</v>
      </c>
      <c r="D10084" t="s">
        <v>48153</v>
      </c>
    </row>
    <row r="10085" spans="2:4" ht="14.45" x14ac:dyDescent="0.3">
      <c r="B10085" t="s">
        <v>68399</v>
      </c>
      <c r="C10085" t="s">
        <v>48152</v>
      </c>
      <c r="D10085" t="s">
        <v>48151</v>
      </c>
    </row>
    <row r="10086" spans="2:4" ht="14.45" x14ac:dyDescent="0.3">
      <c r="B10086" t="s">
        <v>68399</v>
      </c>
      <c r="C10086" t="s">
        <v>48150</v>
      </c>
      <c r="D10086" t="s">
        <v>48149</v>
      </c>
    </row>
    <row r="10087" spans="2:4" ht="14.45" x14ac:dyDescent="0.3">
      <c r="B10087" t="s">
        <v>68399</v>
      </c>
      <c r="C10087" t="s">
        <v>48148</v>
      </c>
      <c r="D10087" t="s">
        <v>48147</v>
      </c>
    </row>
    <row r="10088" spans="2:4" ht="14.45" x14ac:dyDescent="0.3">
      <c r="B10088" t="s">
        <v>68399</v>
      </c>
      <c r="C10088" t="s">
        <v>48146</v>
      </c>
      <c r="D10088" t="s">
        <v>48145</v>
      </c>
    </row>
    <row r="10089" spans="2:4" ht="14.45" x14ac:dyDescent="0.3">
      <c r="B10089" t="s">
        <v>68399</v>
      </c>
      <c r="C10089" t="s">
        <v>48144</v>
      </c>
      <c r="D10089" t="s">
        <v>48143</v>
      </c>
    </row>
    <row r="10090" spans="2:4" ht="14.45" x14ac:dyDescent="0.3">
      <c r="B10090" t="s">
        <v>68399</v>
      </c>
      <c r="C10090" t="s">
        <v>48142</v>
      </c>
      <c r="D10090" t="s">
        <v>48141</v>
      </c>
    </row>
    <row r="10091" spans="2:4" ht="14.45" x14ac:dyDescent="0.3">
      <c r="B10091" t="s">
        <v>68399</v>
      </c>
      <c r="C10091" t="s">
        <v>48140</v>
      </c>
      <c r="D10091" t="s">
        <v>48139</v>
      </c>
    </row>
    <row r="10092" spans="2:4" ht="14.45" x14ac:dyDescent="0.3">
      <c r="B10092" t="s">
        <v>68399</v>
      </c>
      <c r="C10092" t="s">
        <v>48138</v>
      </c>
      <c r="D10092" t="s">
        <v>48137</v>
      </c>
    </row>
    <row r="10093" spans="2:4" ht="14.45" x14ac:dyDescent="0.3">
      <c r="B10093" t="s">
        <v>68399</v>
      </c>
      <c r="C10093" t="s">
        <v>48136</v>
      </c>
      <c r="D10093" t="s">
        <v>48135</v>
      </c>
    </row>
    <row r="10094" spans="2:4" ht="14.45" x14ac:dyDescent="0.3">
      <c r="B10094" t="s">
        <v>68399</v>
      </c>
      <c r="C10094" t="s">
        <v>48134</v>
      </c>
      <c r="D10094" t="s">
        <v>48133</v>
      </c>
    </row>
    <row r="10095" spans="2:4" ht="14.45" x14ac:dyDescent="0.3">
      <c r="B10095" t="s">
        <v>68399</v>
      </c>
      <c r="C10095" t="s">
        <v>48132</v>
      </c>
      <c r="D10095" t="s">
        <v>48131</v>
      </c>
    </row>
    <row r="10096" spans="2:4" ht="14.45" x14ac:dyDescent="0.3">
      <c r="B10096" t="s">
        <v>68399</v>
      </c>
      <c r="C10096" t="s">
        <v>48130</v>
      </c>
      <c r="D10096" t="s">
        <v>48129</v>
      </c>
    </row>
    <row r="10097" spans="2:4" ht="14.45" x14ac:dyDescent="0.3">
      <c r="B10097" t="s">
        <v>68399</v>
      </c>
      <c r="C10097" t="s">
        <v>48128</v>
      </c>
      <c r="D10097" t="s">
        <v>48127</v>
      </c>
    </row>
    <row r="10098" spans="2:4" ht="14.45" x14ac:dyDescent="0.3">
      <c r="B10098" t="s">
        <v>68399</v>
      </c>
      <c r="C10098" t="s">
        <v>48126</v>
      </c>
      <c r="D10098" t="s">
        <v>48125</v>
      </c>
    </row>
    <row r="10099" spans="2:4" ht="14.45" x14ac:dyDescent="0.3">
      <c r="B10099" t="s">
        <v>68399</v>
      </c>
      <c r="C10099" t="s">
        <v>48124</v>
      </c>
      <c r="D10099" t="s">
        <v>48123</v>
      </c>
    </row>
    <row r="10100" spans="2:4" ht="14.45" x14ac:dyDescent="0.3">
      <c r="B10100" t="s">
        <v>68399</v>
      </c>
      <c r="C10100" t="s">
        <v>48122</v>
      </c>
      <c r="D10100" t="s">
        <v>48121</v>
      </c>
    </row>
    <row r="10101" spans="2:4" ht="14.45" x14ac:dyDescent="0.3">
      <c r="B10101" t="s">
        <v>68399</v>
      </c>
      <c r="C10101" t="s">
        <v>48120</v>
      </c>
      <c r="D10101" t="s">
        <v>48119</v>
      </c>
    </row>
    <row r="10102" spans="2:4" ht="14.45" x14ac:dyDescent="0.3">
      <c r="B10102" t="s">
        <v>68399</v>
      </c>
      <c r="C10102" t="s">
        <v>48118</v>
      </c>
      <c r="D10102" t="s">
        <v>48117</v>
      </c>
    </row>
    <row r="10103" spans="2:4" ht="14.45" x14ac:dyDescent="0.3">
      <c r="B10103" t="s">
        <v>68399</v>
      </c>
      <c r="C10103" t="s">
        <v>48116</v>
      </c>
      <c r="D10103" t="s">
        <v>48115</v>
      </c>
    </row>
    <row r="10104" spans="2:4" ht="14.45" x14ac:dyDescent="0.3">
      <c r="B10104" t="s">
        <v>68399</v>
      </c>
      <c r="C10104" t="s">
        <v>48114</v>
      </c>
      <c r="D10104" t="s">
        <v>48113</v>
      </c>
    </row>
    <row r="10105" spans="2:4" ht="14.45" x14ac:dyDescent="0.3">
      <c r="B10105" t="s">
        <v>68399</v>
      </c>
      <c r="C10105" t="s">
        <v>48112</v>
      </c>
      <c r="D10105" t="s">
        <v>48111</v>
      </c>
    </row>
    <row r="10106" spans="2:4" ht="14.45" x14ac:dyDescent="0.3">
      <c r="B10106" t="s">
        <v>68399</v>
      </c>
      <c r="C10106" t="s">
        <v>48110</v>
      </c>
      <c r="D10106" t="s">
        <v>48109</v>
      </c>
    </row>
    <row r="10107" spans="2:4" ht="14.45" x14ac:dyDescent="0.3">
      <c r="B10107" t="s">
        <v>68399</v>
      </c>
      <c r="C10107" t="s">
        <v>48108</v>
      </c>
      <c r="D10107" t="s">
        <v>48107</v>
      </c>
    </row>
    <row r="10108" spans="2:4" ht="14.45" x14ac:dyDescent="0.3">
      <c r="B10108" t="s">
        <v>68399</v>
      </c>
      <c r="C10108" t="s">
        <v>48106</v>
      </c>
      <c r="D10108" t="s">
        <v>48105</v>
      </c>
    </row>
    <row r="10109" spans="2:4" ht="14.45" x14ac:dyDescent="0.3">
      <c r="B10109" t="s">
        <v>68399</v>
      </c>
      <c r="C10109" t="s">
        <v>48104</v>
      </c>
      <c r="D10109" t="s">
        <v>48103</v>
      </c>
    </row>
    <row r="10110" spans="2:4" ht="14.45" x14ac:dyDescent="0.3">
      <c r="B10110" t="s">
        <v>68399</v>
      </c>
      <c r="C10110" t="s">
        <v>48102</v>
      </c>
      <c r="D10110" t="s">
        <v>48101</v>
      </c>
    </row>
    <row r="10111" spans="2:4" ht="14.45" x14ac:dyDescent="0.3">
      <c r="B10111" t="s">
        <v>68399</v>
      </c>
      <c r="C10111" t="s">
        <v>48100</v>
      </c>
      <c r="D10111" t="s">
        <v>48099</v>
      </c>
    </row>
    <row r="10112" spans="2:4" ht="14.45" x14ac:dyDescent="0.3">
      <c r="B10112" t="s">
        <v>68399</v>
      </c>
      <c r="C10112" t="s">
        <v>48098</v>
      </c>
      <c r="D10112" t="s">
        <v>48097</v>
      </c>
    </row>
    <row r="10113" spans="2:4" ht="14.45" x14ac:dyDescent="0.3">
      <c r="B10113" t="s">
        <v>68399</v>
      </c>
      <c r="C10113" t="s">
        <v>48096</v>
      </c>
      <c r="D10113" t="s">
        <v>48095</v>
      </c>
    </row>
    <row r="10114" spans="2:4" ht="14.45" x14ac:dyDescent="0.3">
      <c r="B10114" t="s">
        <v>68399</v>
      </c>
      <c r="C10114" t="s">
        <v>48094</v>
      </c>
      <c r="D10114" t="s">
        <v>48093</v>
      </c>
    </row>
    <row r="10115" spans="2:4" ht="14.45" x14ac:dyDescent="0.3">
      <c r="B10115" t="s">
        <v>68399</v>
      </c>
      <c r="C10115" t="s">
        <v>48092</v>
      </c>
      <c r="D10115" t="s">
        <v>48091</v>
      </c>
    </row>
    <row r="10116" spans="2:4" ht="14.45" x14ac:dyDescent="0.3">
      <c r="B10116" t="s">
        <v>68399</v>
      </c>
      <c r="C10116" t="s">
        <v>48090</v>
      </c>
      <c r="D10116" t="s">
        <v>48089</v>
      </c>
    </row>
    <row r="10117" spans="2:4" ht="14.45" x14ac:dyDescent="0.3">
      <c r="B10117" t="s">
        <v>68399</v>
      </c>
      <c r="C10117" t="s">
        <v>48088</v>
      </c>
      <c r="D10117" t="s">
        <v>48087</v>
      </c>
    </row>
    <row r="10118" spans="2:4" ht="14.45" x14ac:dyDescent="0.3">
      <c r="B10118" t="s">
        <v>68399</v>
      </c>
      <c r="C10118" t="s">
        <v>48086</v>
      </c>
      <c r="D10118" t="s">
        <v>48085</v>
      </c>
    </row>
    <row r="10119" spans="2:4" ht="14.45" x14ac:dyDescent="0.3">
      <c r="B10119" t="s">
        <v>68399</v>
      </c>
      <c r="C10119" t="s">
        <v>48084</v>
      </c>
      <c r="D10119" t="s">
        <v>48083</v>
      </c>
    </row>
    <row r="10120" spans="2:4" ht="14.45" x14ac:dyDescent="0.3">
      <c r="B10120" t="s">
        <v>68399</v>
      </c>
      <c r="C10120" t="s">
        <v>48082</v>
      </c>
      <c r="D10120" t="s">
        <v>48081</v>
      </c>
    </row>
    <row r="10121" spans="2:4" ht="14.45" x14ac:dyDescent="0.3">
      <c r="B10121" t="s">
        <v>68399</v>
      </c>
      <c r="C10121" t="s">
        <v>48080</v>
      </c>
      <c r="D10121" t="s">
        <v>48079</v>
      </c>
    </row>
    <row r="10122" spans="2:4" ht="14.45" x14ac:dyDescent="0.3">
      <c r="B10122" t="s">
        <v>68399</v>
      </c>
      <c r="C10122" t="s">
        <v>48078</v>
      </c>
      <c r="D10122" t="s">
        <v>48077</v>
      </c>
    </row>
    <row r="10123" spans="2:4" ht="14.45" x14ac:dyDescent="0.3">
      <c r="B10123" t="s">
        <v>68399</v>
      </c>
      <c r="C10123" t="s">
        <v>48076</v>
      </c>
      <c r="D10123" t="s">
        <v>48075</v>
      </c>
    </row>
    <row r="10124" spans="2:4" ht="14.45" x14ac:dyDescent="0.3">
      <c r="B10124" t="s">
        <v>68399</v>
      </c>
      <c r="C10124" t="s">
        <v>48074</v>
      </c>
      <c r="D10124" t="s">
        <v>48073</v>
      </c>
    </row>
    <row r="10125" spans="2:4" ht="14.45" x14ac:dyDescent="0.3">
      <c r="B10125" t="s">
        <v>68399</v>
      </c>
      <c r="C10125" t="s">
        <v>48072</v>
      </c>
      <c r="D10125" t="s">
        <v>48071</v>
      </c>
    </row>
    <row r="10126" spans="2:4" ht="14.45" x14ac:dyDescent="0.3">
      <c r="B10126" t="s">
        <v>68399</v>
      </c>
      <c r="C10126" t="s">
        <v>48070</v>
      </c>
      <c r="D10126" t="s">
        <v>48069</v>
      </c>
    </row>
    <row r="10127" spans="2:4" ht="14.45" x14ac:dyDescent="0.3">
      <c r="B10127" t="s">
        <v>68399</v>
      </c>
      <c r="C10127" t="s">
        <v>48068</v>
      </c>
      <c r="D10127" t="s">
        <v>48067</v>
      </c>
    </row>
    <row r="10128" spans="2:4" ht="14.45" x14ac:dyDescent="0.3">
      <c r="B10128" t="s">
        <v>68399</v>
      </c>
      <c r="C10128" t="s">
        <v>48066</v>
      </c>
      <c r="D10128" t="s">
        <v>48065</v>
      </c>
    </row>
    <row r="10129" spans="2:4" ht="14.45" x14ac:dyDescent="0.3">
      <c r="B10129" t="s">
        <v>68399</v>
      </c>
      <c r="C10129" t="s">
        <v>48064</v>
      </c>
      <c r="D10129" t="s">
        <v>48063</v>
      </c>
    </row>
    <row r="10130" spans="2:4" ht="14.45" x14ac:dyDescent="0.3">
      <c r="B10130" t="s">
        <v>68399</v>
      </c>
      <c r="C10130" t="s">
        <v>48062</v>
      </c>
      <c r="D10130" t="s">
        <v>48061</v>
      </c>
    </row>
    <row r="10131" spans="2:4" ht="14.45" x14ac:dyDescent="0.3">
      <c r="B10131" t="s">
        <v>68399</v>
      </c>
      <c r="C10131" t="s">
        <v>48060</v>
      </c>
      <c r="D10131" t="s">
        <v>48059</v>
      </c>
    </row>
    <row r="10132" spans="2:4" ht="14.45" x14ac:dyDescent="0.3">
      <c r="B10132" t="s">
        <v>68399</v>
      </c>
      <c r="C10132" t="s">
        <v>48058</v>
      </c>
      <c r="D10132" t="s">
        <v>48057</v>
      </c>
    </row>
    <row r="10133" spans="2:4" ht="14.45" x14ac:dyDescent="0.3">
      <c r="B10133" t="s">
        <v>68399</v>
      </c>
      <c r="C10133" t="s">
        <v>48056</v>
      </c>
      <c r="D10133" t="s">
        <v>48055</v>
      </c>
    </row>
    <row r="10134" spans="2:4" ht="14.45" x14ac:dyDescent="0.3">
      <c r="B10134" t="s">
        <v>68399</v>
      </c>
      <c r="C10134" t="s">
        <v>48054</v>
      </c>
      <c r="D10134" t="s">
        <v>48053</v>
      </c>
    </row>
    <row r="10135" spans="2:4" ht="14.45" x14ac:dyDescent="0.3">
      <c r="B10135" t="s">
        <v>68399</v>
      </c>
      <c r="C10135" t="s">
        <v>48052</v>
      </c>
      <c r="D10135" t="s">
        <v>48051</v>
      </c>
    </row>
    <row r="10136" spans="2:4" ht="14.45" x14ac:dyDescent="0.3">
      <c r="B10136" t="s">
        <v>68399</v>
      </c>
      <c r="C10136" t="s">
        <v>48050</v>
      </c>
      <c r="D10136" t="s">
        <v>48049</v>
      </c>
    </row>
    <row r="10137" spans="2:4" ht="14.45" x14ac:dyDescent="0.3">
      <c r="B10137" t="s">
        <v>68399</v>
      </c>
      <c r="C10137" t="s">
        <v>48048</v>
      </c>
      <c r="D10137" t="s">
        <v>48047</v>
      </c>
    </row>
    <row r="10138" spans="2:4" ht="14.45" x14ac:dyDescent="0.3">
      <c r="B10138" t="s">
        <v>68399</v>
      </c>
      <c r="C10138" t="s">
        <v>48046</v>
      </c>
      <c r="D10138" t="s">
        <v>48045</v>
      </c>
    </row>
    <row r="10139" spans="2:4" ht="14.45" x14ac:dyDescent="0.3">
      <c r="B10139" t="s">
        <v>68399</v>
      </c>
      <c r="C10139" t="s">
        <v>48044</v>
      </c>
      <c r="D10139" t="s">
        <v>48043</v>
      </c>
    </row>
    <row r="10140" spans="2:4" ht="14.45" x14ac:dyDescent="0.3">
      <c r="B10140" t="s">
        <v>68399</v>
      </c>
      <c r="C10140" t="s">
        <v>48042</v>
      </c>
      <c r="D10140" t="s">
        <v>48041</v>
      </c>
    </row>
    <row r="10141" spans="2:4" ht="14.45" x14ac:dyDescent="0.3">
      <c r="B10141" t="s">
        <v>68399</v>
      </c>
      <c r="C10141" t="s">
        <v>48040</v>
      </c>
      <c r="D10141" t="s">
        <v>48039</v>
      </c>
    </row>
    <row r="10142" spans="2:4" ht="14.45" x14ac:dyDescent="0.3">
      <c r="B10142" t="s">
        <v>68399</v>
      </c>
      <c r="C10142" t="s">
        <v>48038</v>
      </c>
      <c r="D10142" t="s">
        <v>48037</v>
      </c>
    </row>
    <row r="10143" spans="2:4" ht="14.45" x14ac:dyDescent="0.3">
      <c r="B10143" t="s">
        <v>68399</v>
      </c>
      <c r="C10143" t="s">
        <v>48036</v>
      </c>
      <c r="D10143" t="s">
        <v>48035</v>
      </c>
    </row>
    <row r="10144" spans="2:4" ht="14.45" x14ac:dyDescent="0.3">
      <c r="B10144" t="s">
        <v>68399</v>
      </c>
      <c r="C10144" t="s">
        <v>48034</v>
      </c>
      <c r="D10144" t="s">
        <v>48033</v>
      </c>
    </row>
    <row r="10145" spans="2:4" ht="14.45" x14ac:dyDescent="0.3">
      <c r="B10145" t="s">
        <v>68399</v>
      </c>
      <c r="C10145" t="s">
        <v>48032</v>
      </c>
      <c r="D10145" t="s">
        <v>48031</v>
      </c>
    </row>
    <row r="10146" spans="2:4" ht="14.45" x14ac:dyDescent="0.3">
      <c r="B10146" t="s">
        <v>68399</v>
      </c>
      <c r="C10146" t="s">
        <v>48030</v>
      </c>
      <c r="D10146" t="s">
        <v>48029</v>
      </c>
    </row>
    <row r="10147" spans="2:4" ht="14.45" x14ac:dyDescent="0.3">
      <c r="B10147" t="s">
        <v>68399</v>
      </c>
      <c r="C10147" t="s">
        <v>48028</v>
      </c>
      <c r="D10147" t="s">
        <v>48027</v>
      </c>
    </row>
    <row r="10148" spans="2:4" ht="14.45" x14ac:dyDescent="0.3">
      <c r="B10148" t="s">
        <v>68399</v>
      </c>
      <c r="C10148" t="s">
        <v>48026</v>
      </c>
      <c r="D10148" t="s">
        <v>48025</v>
      </c>
    </row>
    <row r="10149" spans="2:4" ht="14.45" x14ac:dyDescent="0.3">
      <c r="B10149" t="s">
        <v>68399</v>
      </c>
      <c r="C10149" t="s">
        <v>48024</v>
      </c>
      <c r="D10149" t="s">
        <v>48023</v>
      </c>
    </row>
    <row r="10150" spans="2:4" ht="14.45" x14ac:dyDescent="0.3">
      <c r="B10150" t="s">
        <v>68399</v>
      </c>
      <c r="C10150" t="s">
        <v>48022</v>
      </c>
      <c r="D10150" t="s">
        <v>48021</v>
      </c>
    </row>
    <row r="10151" spans="2:4" ht="14.45" x14ac:dyDescent="0.3">
      <c r="B10151" t="s">
        <v>68399</v>
      </c>
      <c r="C10151" t="s">
        <v>48020</v>
      </c>
      <c r="D10151" t="s">
        <v>48019</v>
      </c>
    </row>
    <row r="10152" spans="2:4" ht="14.45" x14ac:dyDescent="0.3">
      <c r="B10152" t="s">
        <v>68399</v>
      </c>
      <c r="C10152" t="s">
        <v>48018</v>
      </c>
      <c r="D10152" t="s">
        <v>48017</v>
      </c>
    </row>
    <row r="10153" spans="2:4" ht="14.45" x14ac:dyDescent="0.3">
      <c r="B10153" t="s">
        <v>68399</v>
      </c>
      <c r="C10153" t="s">
        <v>48016</v>
      </c>
      <c r="D10153" t="s">
        <v>48015</v>
      </c>
    </row>
    <row r="10154" spans="2:4" ht="14.45" x14ac:dyDescent="0.3">
      <c r="B10154" t="s">
        <v>68399</v>
      </c>
      <c r="C10154" t="s">
        <v>48014</v>
      </c>
      <c r="D10154" t="s">
        <v>48013</v>
      </c>
    </row>
    <row r="10155" spans="2:4" ht="14.45" x14ac:dyDescent="0.3">
      <c r="B10155" t="s">
        <v>68399</v>
      </c>
      <c r="C10155" t="s">
        <v>48012</v>
      </c>
      <c r="D10155" t="s">
        <v>48011</v>
      </c>
    </row>
    <row r="10156" spans="2:4" ht="14.45" x14ac:dyDescent="0.3">
      <c r="B10156" t="s">
        <v>68399</v>
      </c>
      <c r="C10156" t="s">
        <v>48010</v>
      </c>
      <c r="D10156" t="s">
        <v>48009</v>
      </c>
    </row>
    <row r="10157" spans="2:4" ht="14.45" x14ac:dyDescent="0.3">
      <c r="B10157" t="s">
        <v>68399</v>
      </c>
      <c r="C10157" t="s">
        <v>48008</v>
      </c>
      <c r="D10157" t="s">
        <v>48007</v>
      </c>
    </row>
    <row r="10158" spans="2:4" ht="14.45" x14ac:dyDescent="0.3">
      <c r="B10158" t="s">
        <v>68399</v>
      </c>
      <c r="C10158" t="s">
        <v>48006</v>
      </c>
      <c r="D10158" t="s">
        <v>48005</v>
      </c>
    </row>
    <row r="10159" spans="2:4" ht="14.45" x14ac:dyDescent="0.3">
      <c r="B10159" t="s">
        <v>68399</v>
      </c>
      <c r="C10159" t="s">
        <v>48004</v>
      </c>
      <c r="D10159" t="s">
        <v>48003</v>
      </c>
    </row>
    <row r="10160" spans="2:4" ht="14.45" x14ac:dyDescent="0.3">
      <c r="B10160" t="s">
        <v>68399</v>
      </c>
      <c r="C10160" t="s">
        <v>48002</v>
      </c>
      <c r="D10160" t="s">
        <v>48001</v>
      </c>
    </row>
    <row r="10161" spans="2:4" ht="14.45" x14ac:dyDescent="0.3">
      <c r="B10161" t="s">
        <v>68399</v>
      </c>
      <c r="C10161" t="s">
        <v>48000</v>
      </c>
      <c r="D10161" t="s">
        <v>47999</v>
      </c>
    </row>
    <row r="10162" spans="2:4" ht="14.45" x14ac:dyDescent="0.3">
      <c r="B10162" t="s">
        <v>68399</v>
      </c>
      <c r="C10162" t="s">
        <v>47998</v>
      </c>
      <c r="D10162" t="s">
        <v>47997</v>
      </c>
    </row>
    <row r="10163" spans="2:4" ht="14.45" x14ac:dyDescent="0.3">
      <c r="B10163" t="s">
        <v>68399</v>
      </c>
      <c r="C10163" t="s">
        <v>47996</v>
      </c>
      <c r="D10163" t="s">
        <v>47995</v>
      </c>
    </row>
    <row r="10164" spans="2:4" ht="14.45" x14ac:dyDescent="0.3">
      <c r="B10164" t="s">
        <v>68399</v>
      </c>
      <c r="C10164" t="s">
        <v>47994</v>
      </c>
      <c r="D10164" t="s">
        <v>47993</v>
      </c>
    </row>
    <row r="10165" spans="2:4" ht="14.45" x14ac:dyDescent="0.3">
      <c r="B10165" t="s">
        <v>68399</v>
      </c>
      <c r="C10165" t="s">
        <v>47992</v>
      </c>
      <c r="D10165" t="s">
        <v>47991</v>
      </c>
    </row>
    <row r="10166" spans="2:4" ht="14.45" x14ac:dyDescent="0.3">
      <c r="B10166" t="s">
        <v>68399</v>
      </c>
      <c r="C10166" t="s">
        <v>47990</v>
      </c>
      <c r="D10166" t="s">
        <v>47989</v>
      </c>
    </row>
    <row r="10167" spans="2:4" ht="14.45" x14ac:dyDescent="0.3">
      <c r="B10167" t="s">
        <v>68399</v>
      </c>
      <c r="C10167" t="s">
        <v>47988</v>
      </c>
      <c r="D10167" t="s">
        <v>47987</v>
      </c>
    </row>
    <row r="10168" spans="2:4" ht="14.45" x14ac:dyDescent="0.3">
      <c r="B10168" t="s">
        <v>68399</v>
      </c>
      <c r="C10168" t="s">
        <v>47986</v>
      </c>
      <c r="D10168" t="s">
        <v>47985</v>
      </c>
    </row>
    <row r="10169" spans="2:4" ht="14.45" x14ac:dyDescent="0.3">
      <c r="B10169" t="s">
        <v>68399</v>
      </c>
      <c r="C10169" t="s">
        <v>47984</v>
      </c>
      <c r="D10169" t="s">
        <v>47983</v>
      </c>
    </row>
    <row r="10170" spans="2:4" ht="14.45" x14ac:dyDescent="0.3">
      <c r="B10170" t="s">
        <v>68399</v>
      </c>
      <c r="C10170" t="s">
        <v>47982</v>
      </c>
      <c r="D10170" t="s">
        <v>47981</v>
      </c>
    </row>
    <row r="10171" spans="2:4" ht="14.45" x14ac:dyDescent="0.3">
      <c r="B10171" t="s">
        <v>68399</v>
      </c>
      <c r="C10171" t="s">
        <v>47980</v>
      </c>
      <c r="D10171" t="s">
        <v>47979</v>
      </c>
    </row>
    <row r="10172" spans="2:4" ht="14.45" x14ac:dyDescent="0.3">
      <c r="B10172" t="s">
        <v>68399</v>
      </c>
      <c r="C10172" t="s">
        <v>47978</v>
      </c>
      <c r="D10172" t="s">
        <v>47977</v>
      </c>
    </row>
    <row r="10173" spans="2:4" ht="14.45" x14ac:dyDescent="0.3">
      <c r="B10173" t="s">
        <v>68399</v>
      </c>
      <c r="C10173" t="s">
        <v>47976</v>
      </c>
      <c r="D10173" t="s">
        <v>47975</v>
      </c>
    </row>
    <row r="10174" spans="2:4" ht="14.45" x14ac:dyDescent="0.3">
      <c r="B10174" t="s">
        <v>68399</v>
      </c>
      <c r="C10174" t="s">
        <v>47974</v>
      </c>
      <c r="D10174" t="s">
        <v>47973</v>
      </c>
    </row>
    <row r="10175" spans="2:4" ht="14.45" x14ac:dyDescent="0.3">
      <c r="B10175" t="s">
        <v>68399</v>
      </c>
      <c r="C10175" t="s">
        <v>47972</v>
      </c>
      <c r="D10175" t="s">
        <v>47971</v>
      </c>
    </row>
    <row r="10176" spans="2:4" ht="14.45" x14ac:dyDescent="0.3">
      <c r="B10176" t="s">
        <v>68399</v>
      </c>
      <c r="C10176" t="s">
        <v>47970</v>
      </c>
      <c r="D10176" t="s">
        <v>47969</v>
      </c>
    </row>
    <row r="10177" spans="2:4" ht="14.45" x14ac:dyDescent="0.3">
      <c r="B10177" t="s">
        <v>68399</v>
      </c>
      <c r="C10177" t="s">
        <v>47968</v>
      </c>
      <c r="D10177" t="s">
        <v>47967</v>
      </c>
    </row>
    <row r="10178" spans="2:4" ht="14.45" x14ac:dyDescent="0.3">
      <c r="B10178" t="s">
        <v>68399</v>
      </c>
      <c r="C10178" t="s">
        <v>47966</v>
      </c>
      <c r="D10178" t="s">
        <v>47965</v>
      </c>
    </row>
    <row r="10179" spans="2:4" ht="14.45" x14ac:dyDescent="0.3">
      <c r="B10179" t="s">
        <v>68399</v>
      </c>
      <c r="C10179" t="s">
        <v>47964</v>
      </c>
      <c r="D10179" t="s">
        <v>47963</v>
      </c>
    </row>
    <row r="10180" spans="2:4" ht="14.45" x14ac:dyDescent="0.3">
      <c r="B10180" t="s">
        <v>68399</v>
      </c>
      <c r="C10180" t="s">
        <v>47962</v>
      </c>
      <c r="D10180" t="s">
        <v>47961</v>
      </c>
    </row>
    <row r="10181" spans="2:4" ht="14.45" x14ac:dyDescent="0.3">
      <c r="B10181" t="s">
        <v>68399</v>
      </c>
      <c r="C10181" t="s">
        <v>47960</v>
      </c>
      <c r="D10181" t="s">
        <v>47959</v>
      </c>
    </row>
    <row r="10182" spans="2:4" ht="14.45" x14ac:dyDescent="0.3">
      <c r="B10182" t="s">
        <v>68399</v>
      </c>
      <c r="C10182" t="s">
        <v>47958</v>
      </c>
      <c r="D10182" t="s">
        <v>47957</v>
      </c>
    </row>
    <row r="10183" spans="2:4" ht="14.45" x14ac:dyDescent="0.3">
      <c r="B10183" t="s">
        <v>68399</v>
      </c>
      <c r="C10183" t="s">
        <v>47956</v>
      </c>
      <c r="D10183" t="s">
        <v>47955</v>
      </c>
    </row>
    <row r="10184" spans="2:4" ht="14.45" x14ac:dyDescent="0.3">
      <c r="B10184" t="s">
        <v>68399</v>
      </c>
      <c r="C10184" t="s">
        <v>47954</v>
      </c>
      <c r="D10184" t="s">
        <v>47953</v>
      </c>
    </row>
    <row r="10185" spans="2:4" ht="14.45" x14ac:dyDescent="0.3">
      <c r="B10185" t="s">
        <v>68399</v>
      </c>
      <c r="C10185" t="s">
        <v>47952</v>
      </c>
      <c r="D10185" t="s">
        <v>47951</v>
      </c>
    </row>
    <row r="10186" spans="2:4" ht="14.45" x14ac:dyDescent="0.3">
      <c r="B10186" t="s">
        <v>68399</v>
      </c>
      <c r="C10186" t="s">
        <v>47950</v>
      </c>
      <c r="D10186" t="s">
        <v>47949</v>
      </c>
    </row>
    <row r="10187" spans="2:4" ht="14.45" x14ac:dyDescent="0.3">
      <c r="B10187" t="s">
        <v>68399</v>
      </c>
      <c r="C10187" t="s">
        <v>47948</v>
      </c>
      <c r="D10187" t="s">
        <v>47947</v>
      </c>
    </row>
    <row r="10188" spans="2:4" ht="14.45" x14ac:dyDescent="0.3">
      <c r="B10188" t="s">
        <v>68399</v>
      </c>
      <c r="C10188" t="s">
        <v>47946</v>
      </c>
      <c r="D10188" t="s">
        <v>47945</v>
      </c>
    </row>
    <row r="10189" spans="2:4" ht="14.45" x14ac:dyDescent="0.3">
      <c r="B10189" t="s">
        <v>68399</v>
      </c>
      <c r="C10189" t="s">
        <v>47944</v>
      </c>
      <c r="D10189" t="s">
        <v>47943</v>
      </c>
    </row>
    <row r="10190" spans="2:4" ht="14.45" x14ac:dyDescent="0.3">
      <c r="B10190" t="s">
        <v>68399</v>
      </c>
      <c r="C10190" t="s">
        <v>47942</v>
      </c>
      <c r="D10190" t="s">
        <v>47941</v>
      </c>
    </row>
    <row r="10191" spans="2:4" ht="14.45" x14ac:dyDescent="0.3">
      <c r="B10191" t="s">
        <v>68399</v>
      </c>
      <c r="C10191" t="s">
        <v>47940</v>
      </c>
      <c r="D10191" t="s">
        <v>47939</v>
      </c>
    </row>
    <row r="10192" spans="2:4" ht="14.45" x14ac:dyDescent="0.3">
      <c r="B10192" t="s">
        <v>68399</v>
      </c>
      <c r="C10192" t="s">
        <v>47938</v>
      </c>
      <c r="D10192" t="s">
        <v>47937</v>
      </c>
    </row>
    <row r="10193" spans="2:4" ht="14.45" x14ac:dyDescent="0.3">
      <c r="B10193" t="s">
        <v>68399</v>
      </c>
      <c r="C10193" t="s">
        <v>47936</v>
      </c>
      <c r="D10193" t="s">
        <v>47935</v>
      </c>
    </row>
    <row r="10194" spans="2:4" ht="14.45" x14ac:dyDescent="0.3">
      <c r="B10194" t="s">
        <v>68399</v>
      </c>
      <c r="C10194" t="s">
        <v>47934</v>
      </c>
      <c r="D10194" t="s">
        <v>47933</v>
      </c>
    </row>
    <row r="10195" spans="2:4" ht="14.45" x14ac:dyDescent="0.3">
      <c r="B10195" t="s">
        <v>68399</v>
      </c>
      <c r="C10195" t="s">
        <v>47932</v>
      </c>
      <c r="D10195" t="s">
        <v>47931</v>
      </c>
    </row>
    <row r="10196" spans="2:4" ht="14.45" x14ac:dyDescent="0.3">
      <c r="B10196" t="s">
        <v>68399</v>
      </c>
      <c r="C10196" t="s">
        <v>47930</v>
      </c>
      <c r="D10196" t="s">
        <v>47929</v>
      </c>
    </row>
    <row r="10197" spans="2:4" ht="14.45" x14ac:dyDescent="0.3">
      <c r="B10197" t="s">
        <v>68399</v>
      </c>
      <c r="C10197" t="s">
        <v>47928</v>
      </c>
      <c r="D10197" t="s">
        <v>47927</v>
      </c>
    </row>
    <row r="10198" spans="2:4" ht="14.45" x14ac:dyDescent="0.3">
      <c r="B10198" t="s">
        <v>68399</v>
      </c>
      <c r="C10198" t="s">
        <v>47926</v>
      </c>
      <c r="D10198" t="s">
        <v>47925</v>
      </c>
    </row>
    <row r="10199" spans="2:4" ht="14.45" x14ac:dyDescent="0.3">
      <c r="B10199" t="s">
        <v>68399</v>
      </c>
      <c r="C10199" t="s">
        <v>47924</v>
      </c>
      <c r="D10199" t="s">
        <v>47923</v>
      </c>
    </row>
    <row r="10200" spans="2:4" ht="14.45" x14ac:dyDescent="0.3">
      <c r="B10200" t="s">
        <v>68399</v>
      </c>
      <c r="C10200" t="s">
        <v>47922</v>
      </c>
      <c r="D10200" t="s">
        <v>47921</v>
      </c>
    </row>
    <row r="10201" spans="2:4" ht="14.45" x14ac:dyDescent="0.3">
      <c r="B10201" t="s">
        <v>68399</v>
      </c>
      <c r="C10201" t="s">
        <v>47920</v>
      </c>
      <c r="D10201" t="s">
        <v>47919</v>
      </c>
    </row>
    <row r="10202" spans="2:4" ht="14.45" x14ac:dyDescent="0.3">
      <c r="B10202" t="s">
        <v>68399</v>
      </c>
      <c r="C10202" t="s">
        <v>47918</v>
      </c>
      <c r="D10202" t="s">
        <v>47917</v>
      </c>
    </row>
    <row r="10203" spans="2:4" ht="14.45" x14ac:dyDescent="0.3">
      <c r="B10203" t="s">
        <v>68399</v>
      </c>
      <c r="C10203" t="s">
        <v>47916</v>
      </c>
      <c r="D10203" t="s">
        <v>47915</v>
      </c>
    </row>
    <row r="10204" spans="2:4" ht="14.45" x14ac:dyDescent="0.3">
      <c r="B10204" t="s">
        <v>68399</v>
      </c>
      <c r="C10204" t="s">
        <v>47914</v>
      </c>
      <c r="D10204" t="s">
        <v>47913</v>
      </c>
    </row>
    <row r="10205" spans="2:4" ht="14.45" x14ac:dyDescent="0.3">
      <c r="B10205" t="s">
        <v>68399</v>
      </c>
      <c r="C10205" t="s">
        <v>47912</v>
      </c>
      <c r="D10205" t="s">
        <v>47911</v>
      </c>
    </row>
    <row r="10206" spans="2:4" ht="14.45" x14ac:dyDescent="0.3">
      <c r="B10206" t="s">
        <v>68399</v>
      </c>
      <c r="C10206" t="s">
        <v>47910</v>
      </c>
      <c r="D10206" t="s">
        <v>47909</v>
      </c>
    </row>
    <row r="10207" spans="2:4" ht="14.45" x14ac:dyDescent="0.3">
      <c r="B10207" t="s">
        <v>68399</v>
      </c>
      <c r="C10207" t="s">
        <v>47908</v>
      </c>
      <c r="D10207" t="s">
        <v>47907</v>
      </c>
    </row>
    <row r="10208" spans="2:4" ht="14.45" x14ac:dyDescent="0.3">
      <c r="B10208" t="s">
        <v>68399</v>
      </c>
      <c r="C10208" t="s">
        <v>47906</v>
      </c>
      <c r="D10208" t="s">
        <v>47905</v>
      </c>
    </row>
    <row r="10209" spans="2:4" ht="14.45" x14ac:dyDescent="0.3">
      <c r="B10209" t="s">
        <v>68399</v>
      </c>
      <c r="C10209" t="s">
        <v>47904</v>
      </c>
      <c r="D10209" t="s">
        <v>47903</v>
      </c>
    </row>
    <row r="10210" spans="2:4" ht="14.45" x14ac:dyDescent="0.3">
      <c r="B10210" t="s">
        <v>68399</v>
      </c>
      <c r="C10210" t="s">
        <v>47902</v>
      </c>
      <c r="D10210" t="s">
        <v>47901</v>
      </c>
    </row>
    <row r="10211" spans="2:4" ht="14.45" x14ac:dyDescent="0.3">
      <c r="B10211" t="s">
        <v>68399</v>
      </c>
      <c r="C10211" t="s">
        <v>47900</v>
      </c>
      <c r="D10211" t="s">
        <v>47899</v>
      </c>
    </row>
    <row r="10212" spans="2:4" ht="14.45" x14ac:dyDescent="0.3">
      <c r="B10212" t="s">
        <v>68399</v>
      </c>
      <c r="C10212" t="s">
        <v>47898</v>
      </c>
      <c r="D10212" t="s">
        <v>47897</v>
      </c>
    </row>
    <row r="10213" spans="2:4" ht="14.45" x14ac:dyDescent="0.3">
      <c r="B10213" t="s">
        <v>68399</v>
      </c>
      <c r="C10213" t="s">
        <v>47896</v>
      </c>
      <c r="D10213" t="s">
        <v>47895</v>
      </c>
    </row>
    <row r="10214" spans="2:4" ht="14.45" x14ac:dyDescent="0.3">
      <c r="B10214" t="s">
        <v>68399</v>
      </c>
      <c r="C10214" t="s">
        <v>47894</v>
      </c>
      <c r="D10214" t="s">
        <v>47893</v>
      </c>
    </row>
    <row r="10215" spans="2:4" ht="14.45" x14ac:dyDescent="0.3">
      <c r="B10215" t="s">
        <v>68399</v>
      </c>
      <c r="C10215" t="s">
        <v>47892</v>
      </c>
      <c r="D10215" t="s">
        <v>47891</v>
      </c>
    </row>
    <row r="10216" spans="2:4" ht="14.45" x14ac:dyDescent="0.3">
      <c r="B10216" t="s">
        <v>68399</v>
      </c>
      <c r="C10216" t="s">
        <v>47890</v>
      </c>
      <c r="D10216" t="s">
        <v>47889</v>
      </c>
    </row>
    <row r="10217" spans="2:4" ht="14.45" x14ac:dyDescent="0.3">
      <c r="B10217" t="s">
        <v>68399</v>
      </c>
      <c r="C10217" t="s">
        <v>47888</v>
      </c>
      <c r="D10217" t="s">
        <v>47887</v>
      </c>
    </row>
    <row r="10218" spans="2:4" ht="14.45" x14ac:dyDescent="0.3">
      <c r="B10218" t="s">
        <v>68399</v>
      </c>
      <c r="C10218" t="s">
        <v>47886</v>
      </c>
      <c r="D10218" t="s">
        <v>47885</v>
      </c>
    </row>
    <row r="10219" spans="2:4" ht="14.45" x14ac:dyDescent="0.3">
      <c r="B10219" t="s">
        <v>68399</v>
      </c>
      <c r="C10219" t="s">
        <v>47884</v>
      </c>
      <c r="D10219" t="s">
        <v>47883</v>
      </c>
    </row>
    <row r="10220" spans="2:4" ht="14.45" x14ac:dyDescent="0.3">
      <c r="B10220" t="s">
        <v>68399</v>
      </c>
      <c r="C10220" t="s">
        <v>47882</v>
      </c>
      <c r="D10220" t="s">
        <v>47881</v>
      </c>
    </row>
    <row r="10221" spans="2:4" ht="14.45" x14ac:dyDescent="0.3">
      <c r="B10221" t="s">
        <v>68399</v>
      </c>
      <c r="C10221" t="s">
        <v>47880</v>
      </c>
      <c r="D10221" t="s">
        <v>47879</v>
      </c>
    </row>
    <row r="10222" spans="2:4" ht="14.45" x14ac:dyDescent="0.3">
      <c r="B10222" t="s">
        <v>68399</v>
      </c>
      <c r="C10222" t="s">
        <v>47878</v>
      </c>
      <c r="D10222" t="s">
        <v>47877</v>
      </c>
    </row>
    <row r="10223" spans="2:4" ht="14.45" x14ac:dyDescent="0.3">
      <c r="B10223" t="s">
        <v>68399</v>
      </c>
      <c r="C10223" t="s">
        <v>47876</v>
      </c>
      <c r="D10223" t="s">
        <v>47875</v>
      </c>
    </row>
    <row r="10224" spans="2:4" ht="14.45" x14ac:dyDescent="0.3">
      <c r="B10224" t="s">
        <v>68399</v>
      </c>
      <c r="C10224" t="s">
        <v>47874</v>
      </c>
      <c r="D10224" t="s">
        <v>47873</v>
      </c>
    </row>
    <row r="10225" spans="2:4" ht="14.45" x14ac:dyDescent="0.3">
      <c r="B10225" t="s">
        <v>68399</v>
      </c>
      <c r="C10225" t="s">
        <v>47872</v>
      </c>
      <c r="D10225" t="s">
        <v>47871</v>
      </c>
    </row>
    <row r="10226" spans="2:4" ht="14.45" x14ac:dyDescent="0.3">
      <c r="B10226" t="s">
        <v>68399</v>
      </c>
      <c r="C10226" t="s">
        <v>47870</v>
      </c>
      <c r="D10226" t="s">
        <v>47869</v>
      </c>
    </row>
    <row r="10227" spans="2:4" ht="14.45" x14ac:dyDescent="0.3">
      <c r="B10227" t="s">
        <v>68399</v>
      </c>
      <c r="C10227" t="s">
        <v>47868</v>
      </c>
      <c r="D10227" t="s">
        <v>47867</v>
      </c>
    </row>
    <row r="10228" spans="2:4" ht="14.45" x14ac:dyDescent="0.3">
      <c r="B10228" t="s">
        <v>68399</v>
      </c>
      <c r="C10228" t="s">
        <v>47866</v>
      </c>
      <c r="D10228" t="s">
        <v>47865</v>
      </c>
    </row>
    <row r="10229" spans="2:4" ht="14.45" x14ac:dyDescent="0.3">
      <c r="B10229" t="s">
        <v>68399</v>
      </c>
      <c r="C10229" t="s">
        <v>47864</v>
      </c>
      <c r="D10229" t="s">
        <v>47863</v>
      </c>
    </row>
    <row r="10230" spans="2:4" ht="14.45" x14ac:dyDescent="0.3">
      <c r="B10230" t="s">
        <v>68399</v>
      </c>
      <c r="C10230" t="s">
        <v>47862</v>
      </c>
      <c r="D10230" t="s">
        <v>47861</v>
      </c>
    </row>
    <row r="10231" spans="2:4" ht="14.45" x14ac:dyDescent="0.3">
      <c r="B10231" t="s">
        <v>68399</v>
      </c>
      <c r="C10231" t="s">
        <v>47860</v>
      </c>
      <c r="D10231" t="s">
        <v>47859</v>
      </c>
    </row>
    <row r="10232" spans="2:4" ht="14.45" x14ac:dyDescent="0.3">
      <c r="B10232" t="s">
        <v>68399</v>
      </c>
      <c r="C10232" t="s">
        <v>47858</v>
      </c>
      <c r="D10232" t="s">
        <v>47857</v>
      </c>
    </row>
    <row r="10233" spans="2:4" ht="14.45" x14ac:dyDescent="0.3">
      <c r="B10233" t="s">
        <v>68399</v>
      </c>
      <c r="C10233" t="s">
        <v>47856</v>
      </c>
      <c r="D10233" t="s">
        <v>47855</v>
      </c>
    </row>
    <row r="10234" spans="2:4" ht="14.45" x14ac:dyDescent="0.3">
      <c r="B10234" t="s">
        <v>68399</v>
      </c>
      <c r="C10234" t="s">
        <v>47854</v>
      </c>
      <c r="D10234" t="s">
        <v>47853</v>
      </c>
    </row>
    <row r="10235" spans="2:4" ht="14.45" x14ac:dyDescent="0.3">
      <c r="B10235" t="s">
        <v>68399</v>
      </c>
      <c r="C10235" t="s">
        <v>47852</v>
      </c>
      <c r="D10235" t="s">
        <v>47851</v>
      </c>
    </row>
    <row r="10236" spans="2:4" ht="14.45" x14ac:dyDescent="0.3">
      <c r="B10236" t="s">
        <v>68399</v>
      </c>
      <c r="C10236" t="s">
        <v>47850</v>
      </c>
      <c r="D10236" t="s">
        <v>47849</v>
      </c>
    </row>
    <row r="10237" spans="2:4" ht="14.45" x14ac:dyDescent="0.3">
      <c r="B10237" t="s">
        <v>68399</v>
      </c>
      <c r="C10237" t="s">
        <v>47848</v>
      </c>
      <c r="D10237" t="s">
        <v>47847</v>
      </c>
    </row>
    <row r="10238" spans="2:4" ht="14.45" x14ac:dyDescent="0.3">
      <c r="B10238" t="s">
        <v>68399</v>
      </c>
      <c r="C10238" t="s">
        <v>47846</v>
      </c>
      <c r="D10238" t="s">
        <v>47845</v>
      </c>
    </row>
    <row r="10239" spans="2:4" ht="14.45" x14ac:dyDescent="0.3">
      <c r="B10239" t="s">
        <v>68399</v>
      </c>
      <c r="C10239" t="s">
        <v>47844</v>
      </c>
      <c r="D10239" t="s">
        <v>47843</v>
      </c>
    </row>
    <row r="10240" spans="2:4" ht="14.45" x14ac:dyDescent="0.3">
      <c r="B10240" t="s">
        <v>68399</v>
      </c>
      <c r="C10240" t="s">
        <v>47842</v>
      </c>
      <c r="D10240" t="s">
        <v>47841</v>
      </c>
    </row>
    <row r="10241" spans="2:4" ht="14.45" x14ac:dyDescent="0.3">
      <c r="B10241" t="s">
        <v>68399</v>
      </c>
      <c r="C10241" t="s">
        <v>47840</v>
      </c>
      <c r="D10241" t="s">
        <v>47839</v>
      </c>
    </row>
    <row r="10242" spans="2:4" ht="14.45" x14ac:dyDescent="0.3">
      <c r="B10242" t="s">
        <v>68399</v>
      </c>
      <c r="C10242" t="s">
        <v>47838</v>
      </c>
      <c r="D10242" t="s">
        <v>47837</v>
      </c>
    </row>
    <row r="10243" spans="2:4" ht="14.45" x14ac:dyDescent="0.3">
      <c r="B10243" t="s">
        <v>68399</v>
      </c>
      <c r="C10243" t="s">
        <v>47836</v>
      </c>
      <c r="D10243" t="s">
        <v>47835</v>
      </c>
    </row>
    <row r="10244" spans="2:4" ht="14.45" x14ac:dyDescent="0.3">
      <c r="B10244" t="s">
        <v>68399</v>
      </c>
      <c r="C10244" t="s">
        <v>47834</v>
      </c>
      <c r="D10244" t="s">
        <v>47833</v>
      </c>
    </row>
    <row r="10245" spans="2:4" ht="14.45" x14ac:dyDescent="0.3">
      <c r="B10245" t="s">
        <v>68399</v>
      </c>
      <c r="C10245" t="s">
        <v>47832</v>
      </c>
      <c r="D10245" t="s">
        <v>47831</v>
      </c>
    </row>
    <row r="10246" spans="2:4" ht="14.45" x14ac:dyDescent="0.3">
      <c r="B10246" t="s">
        <v>68399</v>
      </c>
      <c r="C10246" t="s">
        <v>47830</v>
      </c>
      <c r="D10246" t="s">
        <v>47829</v>
      </c>
    </row>
    <row r="10247" spans="2:4" ht="14.45" x14ac:dyDescent="0.3">
      <c r="B10247" t="s">
        <v>68399</v>
      </c>
      <c r="C10247" t="s">
        <v>47828</v>
      </c>
      <c r="D10247" t="s">
        <v>47827</v>
      </c>
    </row>
    <row r="10248" spans="2:4" ht="14.45" x14ac:dyDescent="0.3">
      <c r="B10248" t="s">
        <v>68399</v>
      </c>
      <c r="C10248" t="s">
        <v>47826</v>
      </c>
      <c r="D10248" t="s">
        <v>47825</v>
      </c>
    </row>
    <row r="10249" spans="2:4" ht="14.45" x14ac:dyDescent="0.3">
      <c r="B10249" t="s">
        <v>68399</v>
      </c>
      <c r="C10249" t="s">
        <v>47824</v>
      </c>
      <c r="D10249" t="s">
        <v>47823</v>
      </c>
    </row>
    <row r="10250" spans="2:4" ht="14.45" x14ac:dyDescent="0.3">
      <c r="B10250" t="s">
        <v>68399</v>
      </c>
      <c r="C10250" t="s">
        <v>47822</v>
      </c>
      <c r="D10250" t="s">
        <v>47821</v>
      </c>
    </row>
    <row r="10251" spans="2:4" ht="14.45" x14ac:dyDescent="0.3">
      <c r="B10251" t="s">
        <v>68399</v>
      </c>
      <c r="C10251" t="s">
        <v>47820</v>
      </c>
      <c r="D10251" t="s">
        <v>47819</v>
      </c>
    </row>
    <row r="10252" spans="2:4" ht="14.45" x14ac:dyDescent="0.3">
      <c r="B10252" t="s">
        <v>68399</v>
      </c>
      <c r="C10252" t="s">
        <v>47818</v>
      </c>
      <c r="D10252" t="s">
        <v>47817</v>
      </c>
    </row>
    <row r="10253" spans="2:4" ht="14.45" x14ac:dyDescent="0.3">
      <c r="B10253" t="s">
        <v>68399</v>
      </c>
      <c r="C10253" t="s">
        <v>47816</v>
      </c>
      <c r="D10253" t="s">
        <v>47815</v>
      </c>
    </row>
    <row r="10254" spans="2:4" ht="14.45" x14ac:dyDescent="0.3">
      <c r="B10254" t="s">
        <v>68399</v>
      </c>
      <c r="C10254" t="s">
        <v>47814</v>
      </c>
      <c r="D10254" t="s">
        <v>47813</v>
      </c>
    </row>
    <row r="10255" spans="2:4" ht="14.45" x14ac:dyDescent="0.3">
      <c r="B10255" t="s">
        <v>68399</v>
      </c>
      <c r="C10255" t="s">
        <v>47812</v>
      </c>
      <c r="D10255" t="s">
        <v>47811</v>
      </c>
    </row>
    <row r="10256" spans="2:4" ht="14.45" x14ac:dyDescent="0.3">
      <c r="B10256" t="s">
        <v>68399</v>
      </c>
      <c r="C10256" t="s">
        <v>47810</v>
      </c>
      <c r="D10256" t="s">
        <v>47809</v>
      </c>
    </row>
    <row r="10257" spans="2:4" ht="14.45" x14ac:dyDescent="0.3">
      <c r="B10257" t="s">
        <v>68399</v>
      </c>
      <c r="C10257" t="s">
        <v>47808</v>
      </c>
      <c r="D10257" t="s">
        <v>47807</v>
      </c>
    </row>
    <row r="10258" spans="2:4" ht="14.45" x14ac:dyDescent="0.3">
      <c r="B10258" t="s">
        <v>68399</v>
      </c>
      <c r="C10258" t="s">
        <v>47806</v>
      </c>
      <c r="D10258" t="s">
        <v>47805</v>
      </c>
    </row>
    <row r="10259" spans="2:4" ht="14.45" x14ac:dyDescent="0.3">
      <c r="B10259" t="s">
        <v>68399</v>
      </c>
      <c r="C10259" t="s">
        <v>47804</v>
      </c>
      <c r="D10259" t="s">
        <v>47803</v>
      </c>
    </row>
    <row r="10260" spans="2:4" ht="14.45" x14ac:dyDescent="0.3">
      <c r="B10260" t="s">
        <v>68399</v>
      </c>
      <c r="C10260" t="s">
        <v>47802</v>
      </c>
      <c r="D10260" t="s">
        <v>47801</v>
      </c>
    </row>
    <row r="10261" spans="2:4" ht="14.45" x14ac:dyDescent="0.3">
      <c r="B10261" t="s">
        <v>68399</v>
      </c>
      <c r="C10261" t="s">
        <v>47800</v>
      </c>
      <c r="D10261" t="s">
        <v>47799</v>
      </c>
    </row>
    <row r="10262" spans="2:4" ht="14.45" x14ac:dyDescent="0.3">
      <c r="B10262" t="s">
        <v>68399</v>
      </c>
      <c r="C10262" t="s">
        <v>47798</v>
      </c>
      <c r="D10262" t="s">
        <v>47797</v>
      </c>
    </row>
    <row r="10263" spans="2:4" ht="14.45" x14ac:dyDescent="0.3">
      <c r="B10263" t="s">
        <v>68399</v>
      </c>
      <c r="C10263" t="s">
        <v>47796</v>
      </c>
      <c r="D10263" t="s">
        <v>47795</v>
      </c>
    </row>
    <row r="10264" spans="2:4" ht="14.45" x14ac:dyDescent="0.3">
      <c r="B10264" t="s">
        <v>68399</v>
      </c>
      <c r="C10264" t="s">
        <v>47794</v>
      </c>
      <c r="D10264" t="s">
        <v>47793</v>
      </c>
    </row>
    <row r="10265" spans="2:4" ht="14.45" x14ac:dyDescent="0.3">
      <c r="B10265" t="s">
        <v>68399</v>
      </c>
      <c r="C10265" t="s">
        <v>47792</v>
      </c>
      <c r="D10265" t="s">
        <v>47791</v>
      </c>
    </row>
    <row r="10266" spans="2:4" ht="14.45" x14ac:dyDescent="0.3">
      <c r="B10266" t="s">
        <v>68399</v>
      </c>
      <c r="C10266" t="s">
        <v>47790</v>
      </c>
      <c r="D10266" t="s">
        <v>47789</v>
      </c>
    </row>
    <row r="10267" spans="2:4" ht="14.45" x14ac:dyDescent="0.3">
      <c r="B10267" t="s">
        <v>68399</v>
      </c>
      <c r="C10267" t="s">
        <v>47788</v>
      </c>
      <c r="D10267" t="s">
        <v>47787</v>
      </c>
    </row>
    <row r="10268" spans="2:4" ht="14.45" x14ac:dyDescent="0.3">
      <c r="B10268" t="s">
        <v>68399</v>
      </c>
      <c r="C10268" t="s">
        <v>47786</v>
      </c>
      <c r="D10268" t="s">
        <v>47785</v>
      </c>
    </row>
    <row r="10269" spans="2:4" ht="14.45" x14ac:dyDescent="0.3">
      <c r="B10269" t="s">
        <v>68399</v>
      </c>
      <c r="C10269" t="s">
        <v>47784</v>
      </c>
      <c r="D10269" t="s">
        <v>47783</v>
      </c>
    </row>
    <row r="10270" spans="2:4" ht="14.45" x14ac:dyDescent="0.3">
      <c r="B10270" t="s">
        <v>68399</v>
      </c>
      <c r="C10270" t="s">
        <v>47782</v>
      </c>
      <c r="D10270" t="s">
        <v>47781</v>
      </c>
    </row>
    <row r="10271" spans="2:4" ht="14.45" x14ac:dyDescent="0.3">
      <c r="B10271" t="s">
        <v>68399</v>
      </c>
      <c r="C10271" t="s">
        <v>47780</v>
      </c>
      <c r="D10271" t="s">
        <v>47779</v>
      </c>
    </row>
    <row r="10272" spans="2:4" ht="14.45" x14ac:dyDescent="0.3">
      <c r="B10272" t="s">
        <v>68399</v>
      </c>
      <c r="C10272" t="s">
        <v>47778</v>
      </c>
      <c r="D10272" t="s">
        <v>47777</v>
      </c>
    </row>
    <row r="10273" spans="2:4" ht="14.45" x14ac:dyDescent="0.3">
      <c r="B10273" t="s">
        <v>68399</v>
      </c>
      <c r="C10273" t="s">
        <v>47776</v>
      </c>
      <c r="D10273" t="s">
        <v>47775</v>
      </c>
    </row>
    <row r="10274" spans="2:4" ht="14.45" x14ac:dyDescent="0.3">
      <c r="B10274" t="s">
        <v>68399</v>
      </c>
      <c r="C10274" t="s">
        <v>47774</v>
      </c>
      <c r="D10274" t="s">
        <v>47773</v>
      </c>
    </row>
    <row r="10275" spans="2:4" ht="14.45" x14ac:dyDescent="0.3">
      <c r="B10275" t="s">
        <v>68399</v>
      </c>
      <c r="C10275" t="s">
        <v>47772</v>
      </c>
      <c r="D10275" t="s">
        <v>47771</v>
      </c>
    </row>
    <row r="10276" spans="2:4" ht="14.45" x14ac:dyDescent="0.3">
      <c r="B10276" t="s">
        <v>68399</v>
      </c>
      <c r="C10276" t="s">
        <v>47770</v>
      </c>
      <c r="D10276" t="s">
        <v>47769</v>
      </c>
    </row>
    <row r="10277" spans="2:4" ht="14.45" x14ac:dyDescent="0.3">
      <c r="B10277" t="s">
        <v>68399</v>
      </c>
      <c r="C10277" t="s">
        <v>47768</v>
      </c>
      <c r="D10277" t="s">
        <v>47767</v>
      </c>
    </row>
    <row r="10278" spans="2:4" ht="14.45" x14ac:dyDescent="0.3">
      <c r="B10278" t="s">
        <v>68399</v>
      </c>
      <c r="C10278" t="s">
        <v>47766</v>
      </c>
      <c r="D10278" t="s">
        <v>47765</v>
      </c>
    </row>
    <row r="10279" spans="2:4" ht="14.45" x14ac:dyDescent="0.3">
      <c r="B10279" t="s">
        <v>68399</v>
      </c>
      <c r="C10279" t="s">
        <v>47764</v>
      </c>
      <c r="D10279" t="s">
        <v>47763</v>
      </c>
    </row>
    <row r="10280" spans="2:4" ht="14.45" x14ac:dyDescent="0.3">
      <c r="B10280" t="s">
        <v>68399</v>
      </c>
      <c r="C10280" t="s">
        <v>47762</v>
      </c>
      <c r="D10280" t="s">
        <v>47761</v>
      </c>
    </row>
    <row r="10281" spans="2:4" ht="14.45" x14ac:dyDescent="0.3">
      <c r="B10281" t="s">
        <v>68399</v>
      </c>
      <c r="C10281" t="s">
        <v>47760</v>
      </c>
      <c r="D10281" t="s">
        <v>47759</v>
      </c>
    </row>
    <row r="10282" spans="2:4" ht="14.45" x14ac:dyDescent="0.3">
      <c r="B10282" t="s">
        <v>68399</v>
      </c>
      <c r="C10282" t="s">
        <v>47758</v>
      </c>
      <c r="D10282" t="s">
        <v>47757</v>
      </c>
    </row>
    <row r="10283" spans="2:4" ht="14.45" x14ac:dyDescent="0.3">
      <c r="B10283" t="s">
        <v>68399</v>
      </c>
      <c r="C10283" t="s">
        <v>47756</v>
      </c>
      <c r="D10283" t="s">
        <v>47755</v>
      </c>
    </row>
    <row r="10284" spans="2:4" ht="14.45" x14ac:dyDescent="0.3">
      <c r="B10284" t="s">
        <v>68399</v>
      </c>
      <c r="C10284" t="s">
        <v>47754</v>
      </c>
      <c r="D10284" t="s">
        <v>47753</v>
      </c>
    </row>
    <row r="10285" spans="2:4" ht="14.45" x14ac:dyDescent="0.3">
      <c r="B10285" t="s">
        <v>68399</v>
      </c>
      <c r="C10285" t="s">
        <v>47752</v>
      </c>
      <c r="D10285" t="s">
        <v>47751</v>
      </c>
    </row>
    <row r="10286" spans="2:4" ht="14.45" x14ac:dyDescent="0.3">
      <c r="B10286" t="s">
        <v>68399</v>
      </c>
      <c r="C10286" t="s">
        <v>47750</v>
      </c>
      <c r="D10286" t="s">
        <v>47749</v>
      </c>
    </row>
    <row r="10287" spans="2:4" ht="14.45" x14ac:dyDescent="0.3">
      <c r="B10287" t="s">
        <v>68399</v>
      </c>
      <c r="C10287" t="s">
        <v>47748</v>
      </c>
      <c r="D10287" t="s">
        <v>47747</v>
      </c>
    </row>
    <row r="10288" spans="2:4" ht="14.45" x14ac:dyDescent="0.3">
      <c r="B10288" t="s">
        <v>68399</v>
      </c>
      <c r="C10288" t="s">
        <v>47746</v>
      </c>
      <c r="D10288" t="s">
        <v>47745</v>
      </c>
    </row>
    <row r="10289" spans="2:4" ht="14.45" x14ac:dyDescent="0.3">
      <c r="B10289" t="s">
        <v>68399</v>
      </c>
      <c r="C10289" t="s">
        <v>47744</v>
      </c>
      <c r="D10289" t="s">
        <v>47743</v>
      </c>
    </row>
    <row r="10290" spans="2:4" ht="14.45" x14ac:dyDescent="0.3">
      <c r="B10290" t="s">
        <v>68399</v>
      </c>
      <c r="C10290" t="s">
        <v>47742</v>
      </c>
      <c r="D10290" t="s">
        <v>47741</v>
      </c>
    </row>
    <row r="10291" spans="2:4" ht="14.45" x14ac:dyDescent="0.3">
      <c r="B10291" t="s">
        <v>68399</v>
      </c>
      <c r="C10291" t="s">
        <v>47740</v>
      </c>
      <c r="D10291" t="s">
        <v>47739</v>
      </c>
    </row>
    <row r="10292" spans="2:4" ht="14.45" x14ac:dyDescent="0.3">
      <c r="B10292" t="s">
        <v>68399</v>
      </c>
      <c r="C10292" t="s">
        <v>47738</v>
      </c>
      <c r="D10292" t="s">
        <v>47737</v>
      </c>
    </row>
    <row r="10293" spans="2:4" ht="14.45" x14ac:dyDescent="0.3">
      <c r="B10293" t="s">
        <v>68399</v>
      </c>
      <c r="C10293" t="s">
        <v>47736</v>
      </c>
      <c r="D10293" t="s">
        <v>47735</v>
      </c>
    </row>
    <row r="10294" spans="2:4" ht="14.45" x14ac:dyDescent="0.3">
      <c r="B10294" t="s">
        <v>68399</v>
      </c>
      <c r="C10294" t="s">
        <v>47734</v>
      </c>
      <c r="D10294" t="s">
        <v>47733</v>
      </c>
    </row>
    <row r="10295" spans="2:4" ht="14.45" x14ac:dyDescent="0.3">
      <c r="B10295" t="s">
        <v>68399</v>
      </c>
      <c r="C10295" t="s">
        <v>47732</v>
      </c>
      <c r="D10295" t="s">
        <v>47731</v>
      </c>
    </row>
    <row r="10296" spans="2:4" ht="14.45" x14ac:dyDescent="0.3">
      <c r="B10296" t="s">
        <v>68399</v>
      </c>
      <c r="C10296" t="s">
        <v>47730</v>
      </c>
      <c r="D10296" t="s">
        <v>47729</v>
      </c>
    </row>
    <row r="10297" spans="2:4" ht="14.45" x14ac:dyDescent="0.3">
      <c r="B10297" t="s">
        <v>68399</v>
      </c>
      <c r="C10297" t="s">
        <v>47728</v>
      </c>
      <c r="D10297" t="s">
        <v>47727</v>
      </c>
    </row>
    <row r="10298" spans="2:4" ht="14.45" x14ac:dyDescent="0.3">
      <c r="B10298" t="s">
        <v>68399</v>
      </c>
      <c r="C10298" t="s">
        <v>47726</v>
      </c>
      <c r="D10298" t="s">
        <v>47725</v>
      </c>
    </row>
    <row r="10299" spans="2:4" ht="14.45" x14ac:dyDescent="0.3">
      <c r="B10299" t="s">
        <v>68399</v>
      </c>
      <c r="C10299" t="s">
        <v>47724</v>
      </c>
      <c r="D10299" t="s">
        <v>47723</v>
      </c>
    </row>
    <row r="10300" spans="2:4" ht="14.45" x14ac:dyDescent="0.3">
      <c r="B10300" t="s">
        <v>68399</v>
      </c>
      <c r="C10300" t="s">
        <v>47722</v>
      </c>
      <c r="D10300" t="s">
        <v>47721</v>
      </c>
    </row>
    <row r="10301" spans="2:4" ht="14.45" x14ac:dyDescent="0.3">
      <c r="B10301" t="s">
        <v>68399</v>
      </c>
      <c r="C10301" t="s">
        <v>47720</v>
      </c>
      <c r="D10301" t="s">
        <v>47719</v>
      </c>
    </row>
    <row r="10302" spans="2:4" ht="14.45" x14ac:dyDescent="0.3">
      <c r="B10302" t="s">
        <v>68399</v>
      </c>
      <c r="C10302" t="s">
        <v>47718</v>
      </c>
      <c r="D10302" t="s">
        <v>47717</v>
      </c>
    </row>
    <row r="10303" spans="2:4" ht="14.45" x14ac:dyDescent="0.3">
      <c r="B10303" t="s">
        <v>68399</v>
      </c>
      <c r="C10303" t="s">
        <v>47716</v>
      </c>
      <c r="D10303" t="s">
        <v>47715</v>
      </c>
    </row>
    <row r="10304" spans="2:4" ht="14.45" x14ac:dyDescent="0.3">
      <c r="B10304" t="s">
        <v>68399</v>
      </c>
      <c r="C10304" t="s">
        <v>47714</v>
      </c>
      <c r="D10304" t="s">
        <v>47713</v>
      </c>
    </row>
    <row r="10305" spans="2:4" ht="14.45" x14ac:dyDescent="0.3">
      <c r="B10305" t="s">
        <v>68399</v>
      </c>
      <c r="C10305" t="s">
        <v>47712</v>
      </c>
      <c r="D10305" t="s">
        <v>47711</v>
      </c>
    </row>
    <row r="10306" spans="2:4" ht="14.45" x14ac:dyDescent="0.3">
      <c r="B10306" t="s">
        <v>68399</v>
      </c>
      <c r="C10306" t="s">
        <v>47710</v>
      </c>
      <c r="D10306" t="s">
        <v>47709</v>
      </c>
    </row>
    <row r="10307" spans="2:4" ht="14.45" x14ac:dyDescent="0.3">
      <c r="B10307" t="s">
        <v>68399</v>
      </c>
      <c r="C10307" t="s">
        <v>47708</v>
      </c>
      <c r="D10307" t="s">
        <v>47707</v>
      </c>
    </row>
    <row r="10308" spans="2:4" ht="14.45" x14ac:dyDescent="0.3">
      <c r="B10308" t="s">
        <v>68399</v>
      </c>
      <c r="C10308" t="s">
        <v>47706</v>
      </c>
      <c r="D10308" t="s">
        <v>47705</v>
      </c>
    </row>
    <row r="10309" spans="2:4" ht="14.45" x14ac:dyDescent="0.3">
      <c r="B10309" t="s">
        <v>68399</v>
      </c>
      <c r="C10309" t="s">
        <v>47704</v>
      </c>
      <c r="D10309" t="s">
        <v>47703</v>
      </c>
    </row>
    <row r="10310" spans="2:4" ht="14.45" x14ac:dyDescent="0.3">
      <c r="B10310" t="s">
        <v>68399</v>
      </c>
      <c r="C10310" t="s">
        <v>47702</v>
      </c>
      <c r="D10310" t="s">
        <v>47701</v>
      </c>
    </row>
    <row r="10311" spans="2:4" ht="14.45" x14ac:dyDescent="0.3">
      <c r="B10311" t="s">
        <v>68399</v>
      </c>
      <c r="C10311" t="s">
        <v>47700</v>
      </c>
      <c r="D10311" t="s">
        <v>47699</v>
      </c>
    </row>
    <row r="10312" spans="2:4" ht="14.45" x14ac:dyDescent="0.3">
      <c r="B10312" t="s">
        <v>68399</v>
      </c>
      <c r="C10312" t="s">
        <v>47698</v>
      </c>
      <c r="D10312" t="s">
        <v>47697</v>
      </c>
    </row>
    <row r="10313" spans="2:4" ht="14.45" x14ac:dyDescent="0.3">
      <c r="B10313" t="s">
        <v>68399</v>
      </c>
      <c r="C10313" t="s">
        <v>47696</v>
      </c>
      <c r="D10313" t="s">
        <v>47695</v>
      </c>
    </row>
    <row r="10314" spans="2:4" ht="14.45" x14ac:dyDescent="0.3">
      <c r="B10314" t="s">
        <v>68399</v>
      </c>
      <c r="C10314" t="s">
        <v>47694</v>
      </c>
      <c r="D10314" t="s">
        <v>47693</v>
      </c>
    </row>
    <row r="10315" spans="2:4" ht="14.45" x14ac:dyDescent="0.3">
      <c r="B10315" t="s">
        <v>68399</v>
      </c>
      <c r="C10315" t="s">
        <v>47692</v>
      </c>
      <c r="D10315" t="s">
        <v>47691</v>
      </c>
    </row>
    <row r="10316" spans="2:4" ht="14.45" x14ac:dyDescent="0.3">
      <c r="B10316" t="s">
        <v>68399</v>
      </c>
      <c r="C10316" t="s">
        <v>47690</v>
      </c>
      <c r="D10316" t="s">
        <v>47689</v>
      </c>
    </row>
    <row r="10317" spans="2:4" ht="14.45" x14ac:dyDescent="0.3">
      <c r="B10317" t="s">
        <v>68399</v>
      </c>
      <c r="C10317" t="s">
        <v>47688</v>
      </c>
      <c r="D10317" t="s">
        <v>47687</v>
      </c>
    </row>
    <row r="10318" spans="2:4" ht="14.45" x14ac:dyDescent="0.3">
      <c r="B10318" t="s">
        <v>68399</v>
      </c>
      <c r="C10318" t="s">
        <v>47686</v>
      </c>
      <c r="D10318" t="s">
        <v>47685</v>
      </c>
    </row>
    <row r="10319" spans="2:4" ht="14.45" x14ac:dyDescent="0.3">
      <c r="B10319" t="s">
        <v>68399</v>
      </c>
      <c r="C10319" t="s">
        <v>47684</v>
      </c>
      <c r="D10319" t="s">
        <v>47683</v>
      </c>
    </row>
    <row r="10320" spans="2:4" ht="14.45" x14ac:dyDescent="0.3">
      <c r="B10320" t="s">
        <v>68399</v>
      </c>
      <c r="C10320" t="s">
        <v>47682</v>
      </c>
      <c r="D10320" t="s">
        <v>47681</v>
      </c>
    </row>
    <row r="10321" spans="2:4" ht="14.45" x14ac:dyDescent="0.3">
      <c r="B10321" t="s">
        <v>68399</v>
      </c>
      <c r="C10321" t="s">
        <v>47680</v>
      </c>
      <c r="D10321" t="s">
        <v>47679</v>
      </c>
    </row>
    <row r="10322" spans="2:4" ht="14.45" x14ac:dyDescent="0.3">
      <c r="B10322" t="s">
        <v>68399</v>
      </c>
      <c r="C10322" t="s">
        <v>47678</v>
      </c>
      <c r="D10322" t="s">
        <v>47677</v>
      </c>
    </row>
    <row r="10323" spans="2:4" ht="14.45" x14ac:dyDescent="0.3">
      <c r="B10323" t="s">
        <v>68399</v>
      </c>
      <c r="C10323" t="s">
        <v>47676</v>
      </c>
      <c r="D10323" t="s">
        <v>47675</v>
      </c>
    </row>
    <row r="10324" spans="2:4" ht="14.45" x14ac:dyDescent="0.3">
      <c r="B10324" t="s">
        <v>68399</v>
      </c>
      <c r="C10324" t="s">
        <v>47674</v>
      </c>
      <c r="D10324" t="s">
        <v>47673</v>
      </c>
    </row>
    <row r="10325" spans="2:4" ht="14.45" x14ac:dyDescent="0.3">
      <c r="B10325" t="s">
        <v>68399</v>
      </c>
      <c r="C10325" t="s">
        <v>47672</v>
      </c>
      <c r="D10325" t="s">
        <v>47671</v>
      </c>
    </row>
    <row r="10326" spans="2:4" ht="14.45" x14ac:dyDescent="0.3">
      <c r="B10326" t="s">
        <v>68399</v>
      </c>
      <c r="C10326" t="s">
        <v>47670</v>
      </c>
      <c r="D10326" t="s">
        <v>47669</v>
      </c>
    </row>
    <row r="10327" spans="2:4" ht="14.45" x14ac:dyDescent="0.3">
      <c r="B10327" t="s">
        <v>68399</v>
      </c>
      <c r="C10327" t="s">
        <v>47668</v>
      </c>
      <c r="D10327" t="s">
        <v>47667</v>
      </c>
    </row>
    <row r="10328" spans="2:4" ht="14.45" x14ac:dyDescent="0.3">
      <c r="B10328" t="s">
        <v>68399</v>
      </c>
      <c r="C10328" t="s">
        <v>47666</v>
      </c>
      <c r="D10328" t="s">
        <v>47665</v>
      </c>
    </row>
    <row r="10329" spans="2:4" ht="14.45" x14ac:dyDescent="0.3">
      <c r="B10329" t="s">
        <v>68399</v>
      </c>
      <c r="C10329" t="s">
        <v>47664</v>
      </c>
      <c r="D10329" t="s">
        <v>47663</v>
      </c>
    </row>
    <row r="10330" spans="2:4" ht="14.45" x14ac:dyDescent="0.3">
      <c r="B10330" t="s">
        <v>68399</v>
      </c>
      <c r="C10330" t="s">
        <v>47662</v>
      </c>
      <c r="D10330" t="s">
        <v>47661</v>
      </c>
    </row>
    <row r="10331" spans="2:4" ht="14.45" x14ac:dyDescent="0.3">
      <c r="B10331" t="s">
        <v>68399</v>
      </c>
      <c r="C10331" t="s">
        <v>47660</v>
      </c>
      <c r="D10331" t="s">
        <v>47659</v>
      </c>
    </row>
    <row r="10332" spans="2:4" ht="14.45" x14ac:dyDescent="0.3">
      <c r="B10332" t="s">
        <v>68399</v>
      </c>
      <c r="C10332" t="s">
        <v>47658</v>
      </c>
      <c r="D10332" t="s">
        <v>47657</v>
      </c>
    </row>
    <row r="10333" spans="2:4" ht="14.45" x14ac:dyDescent="0.3">
      <c r="B10333" t="s">
        <v>68399</v>
      </c>
      <c r="C10333" t="s">
        <v>47656</v>
      </c>
      <c r="D10333" t="s">
        <v>47655</v>
      </c>
    </row>
    <row r="10334" spans="2:4" ht="14.45" x14ac:dyDescent="0.3">
      <c r="B10334" t="s">
        <v>68399</v>
      </c>
      <c r="C10334" t="s">
        <v>47654</v>
      </c>
      <c r="D10334" t="s">
        <v>47653</v>
      </c>
    </row>
    <row r="10335" spans="2:4" ht="14.45" x14ac:dyDescent="0.3">
      <c r="B10335" t="s">
        <v>68399</v>
      </c>
      <c r="C10335" t="s">
        <v>47652</v>
      </c>
      <c r="D10335" t="s">
        <v>47651</v>
      </c>
    </row>
    <row r="10336" spans="2:4" ht="14.45" x14ac:dyDescent="0.3">
      <c r="B10336" t="s">
        <v>68399</v>
      </c>
      <c r="C10336" t="s">
        <v>47650</v>
      </c>
      <c r="D10336" t="s">
        <v>47649</v>
      </c>
    </row>
    <row r="10337" spans="2:4" ht="14.45" x14ac:dyDescent="0.3">
      <c r="B10337" t="s">
        <v>68399</v>
      </c>
      <c r="C10337" t="s">
        <v>47648</v>
      </c>
      <c r="D10337" t="s">
        <v>47647</v>
      </c>
    </row>
    <row r="10338" spans="2:4" ht="14.45" x14ac:dyDescent="0.3">
      <c r="B10338" t="s">
        <v>68399</v>
      </c>
      <c r="C10338" t="s">
        <v>47646</v>
      </c>
      <c r="D10338" t="s">
        <v>47645</v>
      </c>
    </row>
    <row r="10339" spans="2:4" ht="14.45" x14ac:dyDescent="0.3">
      <c r="B10339" t="s">
        <v>68399</v>
      </c>
      <c r="C10339" t="s">
        <v>47644</v>
      </c>
      <c r="D10339" t="s">
        <v>47643</v>
      </c>
    </row>
    <row r="10340" spans="2:4" ht="14.45" x14ac:dyDescent="0.3">
      <c r="B10340" t="s">
        <v>68399</v>
      </c>
      <c r="C10340" t="s">
        <v>47642</v>
      </c>
      <c r="D10340" t="s">
        <v>47641</v>
      </c>
    </row>
    <row r="10341" spans="2:4" ht="14.45" x14ac:dyDescent="0.3">
      <c r="B10341" t="s">
        <v>68399</v>
      </c>
      <c r="C10341" t="s">
        <v>47640</v>
      </c>
      <c r="D10341" t="s">
        <v>47639</v>
      </c>
    </row>
    <row r="10342" spans="2:4" ht="14.45" x14ac:dyDescent="0.3">
      <c r="B10342" t="s">
        <v>68399</v>
      </c>
      <c r="C10342" t="s">
        <v>47638</v>
      </c>
      <c r="D10342" t="s">
        <v>47637</v>
      </c>
    </row>
    <row r="10343" spans="2:4" ht="14.45" x14ac:dyDescent="0.3">
      <c r="B10343" t="s">
        <v>68399</v>
      </c>
      <c r="C10343" t="s">
        <v>47636</v>
      </c>
      <c r="D10343" t="s">
        <v>47635</v>
      </c>
    </row>
    <row r="10344" spans="2:4" ht="14.45" x14ac:dyDescent="0.3">
      <c r="B10344" t="s">
        <v>68399</v>
      </c>
      <c r="C10344" t="s">
        <v>47634</v>
      </c>
      <c r="D10344" t="s">
        <v>47633</v>
      </c>
    </row>
    <row r="10345" spans="2:4" ht="14.45" x14ac:dyDescent="0.3">
      <c r="B10345" t="s">
        <v>68399</v>
      </c>
      <c r="C10345" t="s">
        <v>47632</v>
      </c>
      <c r="D10345" t="s">
        <v>47631</v>
      </c>
    </row>
    <row r="10346" spans="2:4" ht="14.45" x14ac:dyDescent="0.3">
      <c r="B10346" t="s">
        <v>68399</v>
      </c>
      <c r="C10346" t="s">
        <v>47630</v>
      </c>
      <c r="D10346" t="s">
        <v>47629</v>
      </c>
    </row>
    <row r="10347" spans="2:4" ht="14.45" x14ac:dyDescent="0.3">
      <c r="B10347" t="s">
        <v>68399</v>
      </c>
      <c r="C10347" t="s">
        <v>47628</v>
      </c>
      <c r="D10347" t="s">
        <v>47627</v>
      </c>
    </row>
    <row r="10348" spans="2:4" ht="14.45" x14ac:dyDescent="0.3">
      <c r="B10348" t="s">
        <v>68399</v>
      </c>
      <c r="C10348" t="s">
        <v>47626</v>
      </c>
      <c r="D10348" t="s">
        <v>47625</v>
      </c>
    </row>
    <row r="10349" spans="2:4" ht="14.45" x14ac:dyDescent="0.3">
      <c r="B10349" t="s">
        <v>68399</v>
      </c>
      <c r="C10349" t="s">
        <v>47624</v>
      </c>
      <c r="D10349" t="s">
        <v>47623</v>
      </c>
    </row>
    <row r="10350" spans="2:4" ht="14.45" x14ac:dyDescent="0.3">
      <c r="B10350" t="s">
        <v>68399</v>
      </c>
      <c r="C10350" t="s">
        <v>47622</v>
      </c>
      <c r="D10350" t="s">
        <v>47621</v>
      </c>
    </row>
    <row r="10351" spans="2:4" ht="14.45" x14ac:dyDescent="0.3">
      <c r="B10351" t="s">
        <v>68399</v>
      </c>
      <c r="C10351" t="s">
        <v>47620</v>
      </c>
      <c r="D10351" t="s">
        <v>47619</v>
      </c>
    </row>
    <row r="10352" spans="2:4" ht="14.45" x14ac:dyDescent="0.3">
      <c r="B10352" t="s">
        <v>68399</v>
      </c>
      <c r="C10352" t="s">
        <v>47618</v>
      </c>
      <c r="D10352" t="s">
        <v>47617</v>
      </c>
    </row>
    <row r="10353" spans="2:4" ht="14.45" x14ac:dyDescent="0.3">
      <c r="B10353" t="s">
        <v>68399</v>
      </c>
      <c r="C10353" t="s">
        <v>47616</v>
      </c>
      <c r="D10353" t="s">
        <v>47615</v>
      </c>
    </row>
    <row r="10354" spans="2:4" ht="14.45" x14ac:dyDescent="0.3">
      <c r="B10354" t="s">
        <v>68399</v>
      </c>
      <c r="C10354" t="s">
        <v>47614</v>
      </c>
      <c r="D10354" t="s">
        <v>47613</v>
      </c>
    </row>
    <row r="10355" spans="2:4" ht="14.45" x14ac:dyDescent="0.3">
      <c r="B10355" t="s">
        <v>68399</v>
      </c>
      <c r="C10355" t="s">
        <v>47612</v>
      </c>
      <c r="D10355" t="s">
        <v>47611</v>
      </c>
    </row>
    <row r="10356" spans="2:4" ht="14.45" x14ac:dyDescent="0.3">
      <c r="B10356" t="s">
        <v>68399</v>
      </c>
      <c r="C10356" t="s">
        <v>47610</v>
      </c>
      <c r="D10356" t="s">
        <v>47609</v>
      </c>
    </row>
    <row r="10357" spans="2:4" ht="14.45" x14ac:dyDescent="0.3">
      <c r="B10357" t="s">
        <v>68399</v>
      </c>
      <c r="C10357" t="s">
        <v>47608</v>
      </c>
      <c r="D10357" t="s">
        <v>47607</v>
      </c>
    </row>
    <row r="10358" spans="2:4" ht="14.45" x14ac:dyDescent="0.3">
      <c r="B10358" t="s">
        <v>68399</v>
      </c>
      <c r="C10358" t="s">
        <v>47606</v>
      </c>
      <c r="D10358" t="s">
        <v>47605</v>
      </c>
    </row>
    <row r="10359" spans="2:4" ht="14.45" x14ac:dyDescent="0.3">
      <c r="B10359" t="s">
        <v>68399</v>
      </c>
      <c r="C10359" t="s">
        <v>47604</v>
      </c>
      <c r="D10359" t="s">
        <v>47603</v>
      </c>
    </row>
    <row r="10360" spans="2:4" ht="14.45" x14ac:dyDescent="0.3">
      <c r="B10360" t="s">
        <v>68399</v>
      </c>
      <c r="C10360" t="s">
        <v>47602</v>
      </c>
      <c r="D10360" t="s">
        <v>47601</v>
      </c>
    </row>
    <row r="10361" spans="2:4" ht="14.45" x14ac:dyDescent="0.3">
      <c r="B10361" t="s">
        <v>68399</v>
      </c>
      <c r="C10361" t="s">
        <v>47600</v>
      </c>
      <c r="D10361" t="s">
        <v>47599</v>
      </c>
    </row>
    <row r="10362" spans="2:4" ht="14.45" x14ac:dyDescent="0.3">
      <c r="B10362" t="s">
        <v>68399</v>
      </c>
      <c r="C10362" t="s">
        <v>47598</v>
      </c>
      <c r="D10362" t="s">
        <v>47597</v>
      </c>
    </row>
    <row r="10363" spans="2:4" ht="14.45" x14ac:dyDescent="0.3">
      <c r="B10363" t="s">
        <v>68399</v>
      </c>
      <c r="C10363" t="s">
        <v>47596</v>
      </c>
      <c r="D10363" t="s">
        <v>47595</v>
      </c>
    </row>
    <row r="10364" spans="2:4" ht="14.45" x14ac:dyDescent="0.3">
      <c r="B10364" t="s">
        <v>68399</v>
      </c>
      <c r="C10364" t="s">
        <v>47594</v>
      </c>
      <c r="D10364" t="s">
        <v>47593</v>
      </c>
    </row>
    <row r="10365" spans="2:4" ht="14.45" x14ac:dyDescent="0.3">
      <c r="B10365" t="s">
        <v>68399</v>
      </c>
      <c r="C10365" t="s">
        <v>47592</v>
      </c>
      <c r="D10365" t="s">
        <v>47591</v>
      </c>
    </row>
    <row r="10366" spans="2:4" ht="14.45" x14ac:dyDescent="0.3">
      <c r="B10366" t="s">
        <v>68399</v>
      </c>
      <c r="C10366" t="s">
        <v>47590</v>
      </c>
      <c r="D10366" t="s">
        <v>47589</v>
      </c>
    </row>
    <row r="10367" spans="2:4" ht="14.45" x14ac:dyDescent="0.3">
      <c r="B10367" t="s">
        <v>68399</v>
      </c>
      <c r="C10367" t="s">
        <v>47588</v>
      </c>
      <c r="D10367" t="s">
        <v>47587</v>
      </c>
    </row>
    <row r="10368" spans="2:4" ht="14.45" x14ac:dyDescent="0.3">
      <c r="B10368" t="s">
        <v>68399</v>
      </c>
      <c r="C10368" t="s">
        <v>47586</v>
      </c>
      <c r="D10368" t="s">
        <v>47585</v>
      </c>
    </row>
    <row r="10369" spans="2:4" ht="14.45" x14ac:dyDescent="0.3">
      <c r="B10369" t="s">
        <v>68399</v>
      </c>
      <c r="C10369" t="s">
        <v>47584</v>
      </c>
      <c r="D10369" t="s">
        <v>47583</v>
      </c>
    </row>
    <row r="10370" spans="2:4" ht="14.45" x14ac:dyDescent="0.3">
      <c r="B10370" t="s">
        <v>68399</v>
      </c>
      <c r="C10370" t="s">
        <v>47582</v>
      </c>
      <c r="D10370" t="s">
        <v>47581</v>
      </c>
    </row>
    <row r="10371" spans="2:4" ht="14.45" x14ac:dyDescent="0.3">
      <c r="B10371" t="s">
        <v>68399</v>
      </c>
      <c r="C10371" t="s">
        <v>47580</v>
      </c>
      <c r="D10371" t="s">
        <v>47579</v>
      </c>
    </row>
    <row r="10372" spans="2:4" ht="14.45" x14ac:dyDescent="0.3">
      <c r="B10372" t="s">
        <v>68399</v>
      </c>
      <c r="C10372" t="s">
        <v>47578</v>
      </c>
      <c r="D10372" t="s">
        <v>47577</v>
      </c>
    </row>
    <row r="10373" spans="2:4" ht="14.45" x14ac:dyDescent="0.3">
      <c r="B10373" t="s">
        <v>68399</v>
      </c>
      <c r="C10373" t="s">
        <v>47576</v>
      </c>
      <c r="D10373" t="s">
        <v>47575</v>
      </c>
    </row>
    <row r="10374" spans="2:4" ht="14.45" x14ac:dyDescent="0.3">
      <c r="B10374" t="s">
        <v>68399</v>
      </c>
      <c r="C10374" t="s">
        <v>47574</v>
      </c>
      <c r="D10374" t="s">
        <v>47573</v>
      </c>
    </row>
    <row r="10375" spans="2:4" ht="14.45" x14ac:dyDescent="0.3">
      <c r="B10375" t="s">
        <v>68399</v>
      </c>
      <c r="C10375" t="s">
        <v>47572</v>
      </c>
      <c r="D10375" t="s">
        <v>47571</v>
      </c>
    </row>
    <row r="10376" spans="2:4" ht="14.45" x14ac:dyDescent="0.3">
      <c r="B10376" t="s">
        <v>68399</v>
      </c>
      <c r="C10376" t="s">
        <v>47570</v>
      </c>
      <c r="D10376" t="s">
        <v>47569</v>
      </c>
    </row>
    <row r="10377" spans="2:4" ht="14.45" x14ac:dyDescent="0.3">
      <c r="B10377" t="s">
        <v>68399</v>
      </c>
      <c r="C10377" t="s">
        <v>47568</v>
      </c>
      <c r="D10377" t="s">
        <v>47567</v>
      </c>
    </row>
    <row r="10378" spans="2:4" ht="14.45" x14ac:dyDescent="0.3">
      <c r="B10378" t="s">
        <v>68399</v>
      </c>
      <c r="C10378" t="s">
        <v>47566</v>
      </c>
      <c r="D10378" t="s">
        <v>47565</v>
      </c>
    </row>
    <row r="10379" spans="2:4" ht="14.45" x14ac:dyDescent="0.3">
      <c r="B10379" t="s">
        <v>68399</v>
      </c>
      <c r="C10379" t="s">
        <v>47564</v>
      </c>
      <c r="D10379" t="s">
        <v>47563</v>
      </c>
    </row>
    <row r="10380" spans="2:4" ht="14.45" x14ac:dyDescent="0.3">
      <c r="B10380" t="s">
        <v>68399</v>
      </c>
      <c r="C10380" t="s">
        <v>47562</v>
      </c>
      <c r="D10380" t="s">
        <v>47561</v>
      </c>
    </row>
    <row r="10381" spans="2:4" ht="14.45" x14ac:dyDescent="0.3">
      <c r="B10381" t="s">
        <v>68399</v>
      </c>
      <c r="C10381" t="s">
        <v>47560</v>
      </c>
      <c r="D10381" t="s">
        <v>47559</v>
      </c>
    </row>
    <row r="10382" spans="2:4" ht="14.45" x14ac:dyDescent="0.3">
      <c r="B10382" t="s">
        <v>68399</v>
      </c>
      <c r="C10382" t="s">
        <v>47558</v>
      </c>
      <c r="D10382" t="s">
        <v>47557</v>
      </c>
    </row>
    <row r="10383" spans="2:4" ht="14.45" x14ac:dyDescent="0.3">
      <c r="B10383" t="s">
        <v>68399</v>
      </c>
      <c r="C10383" t="s">
        <v>47556</v>
      </c>
      <c r="D10383" t="s">
        <v>47555</v>
      </c>
    </row>
    <row r="10384" spans="2:4" ht="14.45" x14ac:dyDescent="0.3">
      <c r="B10384" t="s">
        <v>68399</v>
      </c>
      <c r="C10384" t="s">
        <v>47554</v>
      </c>
      <c r="D10384" t="s">
        <v>47553</v>
      </c>
    </row>
    <row r="10385" spans="2:4" ht="14.45" x14ac:dyDescent="0.3">
      <c r="B10385" t="s">
        <v>68399</v>
      </c>
      <c r="C10385" t="s">
        <v>47552</v>
      </c>
      <c r="D10385" t="s">
        <v>47551</v>
      </c>
    </row>
    <row r="10386" spans="2:4" ht="14.45" x14ac:dyDescent="0.3">
      <c r="B10386" t="s">
        <v>68399</v>
      </c>
      <c r="C10386" t="s">
        <v>47550</v>
      </c>
      <c r="D10386" t="s">
        <v>47549</v>
      </c>
    </row>
    <row r="10387" spans="2:4" ht="14.45" x14ac:dyDescent="0.3">
      <c r="B10387" t="s">
        <v>68399</v>
      </c>
      <c r="C10387" t="s">
        <v>47548</v>
      </c>
      <c r="D10387" t="s">
        <v>47547</v>
      </c>
    </row>
    <row r="10388" spans="2:4" ht="14.45" x14ac:dyDescent="0.3">
      <c r="B10388" t="s">
        <v>68399</v>
      </c>
      <c r="C10388" t="s">
        <v>47546</v>
      </c>
      <c r="D10388" t="s">
        <v>47545</v>
      </c>
    </row>
    <row r="10389" spans="2:4" ht="14.45" x14ac:dyDescent="0.3">
      <c r="B10389" t="s">
        <v>68399</v>
      </c>
      <c r="C10389" t="s">
        <v>47544</v>
      </c>
      <c r="D10389" t="s">
        <v>47543</v>
      </c>
    </row>
    <row r="10390" spans="2:4" ht="14.45" x14ac:dyDescent="0.3">
      <c r="B10390" t="s">
        <v>68399</v>
      </c>
      <c r="C10390" t="s">
        <v>47542</v>
      </c>
      <c r="D10390" t="s">
        <v>47541</v>
      </c>
    </row>
    <row r="10391" spans="2:4" ht="14.45" x14ac:dyDescent="0.3">
      <c r="B10391" t="s">
        <v>68399</v>
      </c>
      <c r="C10391" t="s">
        <v>47540</v>
      </c>
      <c r="D10391" t="s">
        <v>47539</v>
      </c>
    </row>
    <row r="10392" spans="2:4" ht="14.45" x14ac:dyDescent="0.3">
      <c r="B10392" t="s">
        <v>68399</v>
      </c>
      <c r="C10392" t="s">
        <v>47538</v>
      </c>
      <c r="D10392" t="s">
        <v>47537</v>
      </c>
    </row>
    <row r="10393" spans="2:4" ht="14.45" x14ac:dyDescent="0.3">
      <c r="B10393" t="s">
        <v>68399</v>
      </c>
      <c r="C10393" t="s">
        <v>47536</v>
      </c>
      <c r="D10393" t="s">
        <v>47535</v>
      </c>
    </row>
    <row r="10394" spans="2:4" ht="14.45" x14ac:dyDescent="0.3">
      <c r="B10394" t="s">
        <v>68399</v>
      </c>
      <c r="C10394" t="s">
        <v>47534</v>
      </c>
      <c r="D10394" t="s">
        <v>47533</v>
      </c>
    </row>
    <row r="10395" spans="2:4" ht="14.45" x14ac:dyDescent="0.3">
      <c r="B10395" t="s">
        <v>68399</v>
      </c>
      <c r="C10395" t="s">
        <v>47532</v>
      </c>
      <c r="D10395" t="s">
        <v>47531</v>
      </c>
    </row>
    <row r="10396" spans="2:4" ht="14.45" x14ac:dyDescent="0.3">
      <c r="B10396" t="s">
        <v>68399</v>
      </c>
      <c r="C10396" t="s">
        <v>47530</v>
      </c>
      <c r="D10396" t="s">
        <v>47529</v>
      </c>
    </row>
    <row r="10397" spans="2:4" ht="14.45" x14ac:dyDescent="0.3">
      <c r="B10397" t="s">
        <v>68399</v>
      </c>
      <c r="C10397" t="s">
        <v>47528</v>
      </c>
      <c r="D10397" t="s">
        <v>47527</v>
      </c>
    </row>
    <row r="10398" spans="2:4" ht="14.45" x14ac:dyDescent="0.3">
      <c r="B10398" t="s">
        <v>68399</v>
      </c>
      <c r="C10398" t="s">
        <v>47526</v>
      </c>
      <c r="D10398" t="s">
        <v>47525</v>
      </c>
    </row>
    <row r="10399" spans="2:4" ht="14.45" x14ac:dyDescent="0.3">
      <c r="B10399" t="s">
        <v>68399</v>
      </c>
      <c r="C10399" t="s">
        <v>47524</v>
      </c>
      <c r="D10399" t="s">
        <v>47523</v>
      </c>
    </row>
    <row r="10400" spans="2:4" ht="14.45" x14ac:dyDescent="0.3">
      <c r="B10400" t="s">
        <v>68399</v>
      </c>
      <c r="C10400" t="s">
        <v>47522</v>
      </c>
      <c r="D10400" t="s">
        <v>47521</v>
      </c>
    </row>
    <row r="10401" spans="2:4" ht="14.45" x14ac:dyDescent="0.3">
      <c r="B10401" t="s">
        <v>68399</v>
      </c>
      <c r="C10401" t="s">
        <v>47520</v>
      </c>
      <c r="D10401" t="s">
        <v>47519</v>
      </c>
    </row>
    <row r="10402" spans="2:4" ht="14.45" x14ac:dyDescent="0.3">
      <c r="B10402" t="s">
        <v>68399</v>
      </c>
      <c r="C10402" t="s">
        <v>47518</v>
      </c>
      <c r="D10402" t="s">
        <v>47517</v>
      </c>
    </row>
    <row r="10403" spans="2:4" ht="14.45" x14ac:dyDescent="0.3">
      <c r="B10403" t="s">
        <v>68399</v>
      </c>
      <c r="C10403" t="s">
        <v>47516</v>
      </c>
      <c r="D10403" t="s">
        <v>47515</v>
      </c>
    </row>
    <row r="10404" spans="2:4" ht="14.45" x14ac:dyDescent="0.3">
      <c r="B10404" t="s">
        <v>68399</v>
      </c>
      <c r="C10404" t="s">
        <v>47514</v>
      </c>
      <c r="D10404" t="s">
        <v>47513</v>
      </c>
    </row>
    <row r="10405" spans="2:4" ht="14.45" x14ac:dyDescent="0.3">
      <c r="B10405" t="s">
        <v>68399</v>
      </c>
      <c r="C10405" t="s">
        <v>47512</v>
      </c>
      <c r="D10405" t="s">
        <v>47511</v>
      </c>
    </row>
    <row r="10406" spans="2:4" ht="14.45" x14ac:dyDescent="0.3">
      <c r="B10406" t="s">
        <v>68399</v>
      </c>
      <c r="C10406" t="s">
        <v>47510</v>
      </c>
      <c r="D10406" t="s">
        <v>47509</v>
      </c>
    </row>
    <row r="10407" spans="2:4" ht="14.45" x14ac:dyDescent="0.3">
      <c r="B10407" t="s">
        <v>68399</v>
      </c>
      <c r="C10407" t="s">
        <v>47508</v>
      </c>
      <c r="D10407" t="s">
        <v>47507</v>
      </c>
    </row>
    <row r="10408" spans="2:4" ht="14.45" x14ac:dyDescent="0.3">
      <c r="B10408" t="s">
        <v>68399</v>
      </c>
      <c r="C10408" t="s">
        <v>47506</v>
      </c>
      <c r="D10408" t="s">
        <v>47505</v>
      </c>
    </row>
    <row r="10409" spans="2:4" ht="14.45" x14ac:dyDescent="0.3">
      <c r="B10409" t="s">
        <v>68399</v>
      </c>
      <c r="C10409" t="s">
        <v>47504</v>
      </c>
      <c r="D10409" t="s">
        <v>47503</v>
      </c>
    </row>
    <row r="10410" spans="2:4" ht="14.45" x14ac:dyDescent="0.3">
      <c r="B10410" t="s">
        <v>68399</v>
      </c>
      <c r="C10410" t="s">
        <v>47502</v>
      </c>
      <c r="D10410" t="s">
        <v>47501</v>
      </c>
    </row>
    <row r="10411" spans="2:4" ht="14.45" x14ac:dyDescent="0.3">
      <c r="B10411" t="s">
        <v>68399</v>
      </c>
      <c r="C10411" t="s">
        <v>47500</v>
      </c>
      <c r="D10411" t="s">
        <v>47499</v>
      </c>
    </row>
    <row r="10412" spans="2:4" ht="14.45" x14ac:dyDescent="0.3">
      <c r="B10412" t="s">
        <v>68399</v>
      </c>
      <c r="C10412" t="s">
        <v>47498</v>
      </c>
      <c r="D10412" t="s">
        <v>47497</v>
      </c>
    </row>
    <row r="10413" spans="2:4" ht="14.45" x14ac:dyDescent="0.3">
      <c r="B10413" t="s">
        <v>68399</v>
      </c>
      <c r="C10413" t="s">
        <v>47496</v>
      </c>
      <c r="D10413" t="s">
        <v>47495</v>
      </c>
    </row>
    <row r="10414" spans="2:4" ht="14.45" x14ac:dyDescent="0.3">
      <c r="B10414" t="s">
        <v>68399</v>
      </c>
      <c r="C10414" t="s">
        <v>47494</v>
      </c>
      <c r="D10414" t="s">
        <v>47493</v>
      </c>
    </row>
    <row r="10415" spans="2:4" ht="14.45" x14ac:dyDescent="0.3">
      <c r="B10415" t="s">
        <v>68399</v>
      </c>
      <c r="C10415" t="s">
        <v>47492</v>
      </c>
      <c r="D10415" t="s">
        <v>47491</v>
      </c>
    </row>
    <row r="10416" spans="2:4" ht="14.45" x14ac:dyDescent="0.3">
      <c r="B10416" t="s">
        <v>68399</v>
      </c>
      <c r="C10416" t="s">
        <v>47490</v>
      </c>
      <c r="D10416" t="s">
        <v>47489</v>
      </c>
    </row>
    <row r="10417" spans="2:4" ht="14.45" x14ac:dyDescent="0.3">
      <c r="B10417" t="s">
        <v>68399</v>
      </c>
      <c r="C10417" t="s">
        <v>47488</v>
      </c>
      <c r="D10417" t="s">
        <v>47487</v>
      </c>
    </row>
    <row r="10418" spans="2:4" ht="14.45" x14ac:dyDescent="0.3">
      <c r="B10418" t="s">
        <v>68399</v>
      </c>
      <c r="C10418" t="s">
        <v>47486</v>
      </c>
      <c r="D10418" t="s">
        <v>47485</v>
      </c>
    </row>
    <row r="10419" spans="2:4" ht="14.45" x14ac:dyDescent="0.3">
      <c r="B10419" t="s">
        <v>68399</v>
      </c>
      <c r="C10419" t="s">
        <v>47484</v>
      </c>
      <c r="D10419" t="s">
        <v>47483</v>
      </c>
    </row>
    <row r="10420" spans="2:4" ht="14.45" x14ac:dyDescent="0.3">
      <c r="B10420" t="s">
        <v>68399</v>
      </c>
      <c r="C10420" t="s">
        <v>47482</v>
      </c>
      <c r="D10420" t="s">
        <v>47481</v>
      </c>
    </row>
    <row r="10421" spans="2:4" ht="14.45" x14ac:dyDescent="0.3">
      <c r="B10421" t="s">
        <v>68399</v>
      </c>
      <c r="C10421" t="s">
        <v>47480</v>
      </c>
      <c r="D10421" t="s">
        <v>47479</v>
      </c>
    </row>
    <row r="10422" spans="2:4" ht="14.45" x14ac:dyDescent="0.3">
      <c r="B10422" t="s">
        <v>68399</v>
      </c>
      <c r="C10422" t="s">
        <v>47478</v>
      </c>
      <c r="D10422" t="s">
        <v>47477</v>
      </c>
    </row>
    <row r="10423" spans="2:4" ht="14.45" x14ac:dyDescent="0.3">
      <c r="B10423" t="s">
        <v>68399</v>
      </c>
      <c r="C10423" t="s">
        <v>47476</v>
      </c>
      <c r="D10423" t="s">
        <v>47475</v>
      </c>
    </row>
    <row r="10424" spans="2:4" ht="14.45" x14ac:dyDescent="0.3">
      <c r="B10424" t="s">
        <v>68399</v>
      </c>
      <c r="C10424" t="s">
        <v>47474</v>
      </c>
      <c r="D10424" t="s">
        <v>47473</v>
      </c>
    </row>
    <row r="10425" spans="2:4" ht="14.45" x14ac:dyDescent="0.3">
      <c r="B10425" t="s">
        <v>68399</v>
      </c>
      <c r="C10425" t="s">
        <v>47472</v>
      </c>
      <c r="D10425" t="s">
        <v>47471</v>
      </c>
    </row>
    <row r="10426" spans="2:4" ht="14.45" x14ac:dyDescent="0.3">
      <c r="B10426" t="s">
        <v>68399</v>
      </c>
      <c r="C10426" t="s">
        <v>47470</v>
      </c>
      <c r="D10426" t="s">
        <v>47469</v>
      </c>
    </row>
    <row r="10427" spans="2:4" ht="14.45" x14ac:dyDescent="0.3">
      <c r="B10427" t="s">
        <v>68399</v>
      </c>
      <c r="C10427" t="s">
        <v>47468</v>
      </c>
      <c r="D10427" t="s">
        <v>47467</v>
      </c>
    </row>
    <row r="10428" spans="2:4" ht="14.45" x14ac:dyDescent="0.3">
      <c r="B10428" t="s">
        <v>68399</v>
      </c>
      <c r="C10428" t="s">
        <v>47466</v>
      </c>
      <c r="D10428" t="s">
        <v>47465</v>
      </c>
    </row>
    <row r="10429" spans="2:4" ht="14.45" x14ac:dyDescent="0.3">
      <c r="B10429" t="s">
        <v>68399</v>
      </c>
      <c r="C10429" t="s">
        <v>47464</v>
      </c>
      <c r="D10429" t="s">
        <v>47463</v>
      </c>
    </row>
    <row r="10430" spans="2:4" ht="14.45" x14ac:dyDescent="0.3">
      <c r="B10430" t="s">
        <v>68399</v>
      </c>
      <c r="C10430" t="s">
        <v>47462</v>
      </c>
      <c r="D10430" t="s">
        <v>47461</v>
      </c>
    </row>
    <row r="10431" spans="2:4" ht="14.45" x14ac:dyDescent="0.3">
      <c r="B10431" t="s">
        <v>68399</v>
      </c>
      <c r="C10431" t="s">
        <v>47460</v>
      </c>
      <c r="D10431" t="s">
        <v>47459</v>
      </c>
    </row>
    <row r="10432" spans="2:4" ht="14.45" x14ac:dyDescent="0.3">
      <c r="B10432" t="s">
        <v>68399</v>
      </c>
      <c r="C10432" t="s">
        <v>47458</v>
      </c>
      <c r="D10432" t="s">
        <v>47457</v>
      </c>
    </row>
    <row r="10433" spans="2:4" ht="14.45" x14ac:dyDescent="0.3">
      <c r="B10433" t="s">
        <v>68399</v>
      </c>
      <c r="C10433" t="s">
        <v>47456</v>
      </c>
      <c r="D10433" t="s">
        <v>47455</v>
      </c>
    </row>
    <row r="10434" spans="2:4" ht="14.45" x14ac:dyDescent="0.3">
      <c r="B10434" t="s">
        <v>68399</v>
      </c>
      <c r="C10434" t="s">
        <v>47454</v>
      </c>
      <c r="D10434" t="s">
        <v>47453</v>
      </c>
    </row>
    <row r="10435" spans="2:4" ht="14.45" x14ac:dyDescent="0.3">
      <c r="B10435" t="s">
        <v>68399</v>
      </c>
      <c r="C10435" t="s">
        <v>47452</v>
      </c>
      <c r="D10435" t="s">
        <v>47451</v>
      </c>
    </row>
    <row r="10436" spans="2:4" ht="14.45" x14ac:dyDescent="0.3">
      <c r="B10436" t="s">
        <v>68399</v>
      </c>
      <c r="C10436" t="s">
        <v>47450</v>
      </c>
      <c r="D10436" t="s">
        <v>47449</v>
      </c>
    </row>
    <row r="10437" spans="2:4" ht="14.45" x14ac:dyDescent="0.3">
      <c r="B10437" t="s">
        <v>68399</v>
      </c>
      <c r="C10437" t="s">
        <v>47448</v>
      </c>
      <c r="D10437" t="s">
        <v>47447</v>
      </c>
    </row>
    <row r="10438" spans="2:4" ht="14.45" x14ac:dyDescent="0.3">
      <c r="B10438" t="s">
        <v>68399</v>
      </c>
      <c r="C10438" t="s">
        <v>47446</v>
      </c>
      <c r="D10438" t="s">
        <v>47445</v>
      </c>
    </row>
    <row r="10439" spans="2:4" ht="14.45" x14ac:dyDescent="0.3">
      <c r="B10439" t="s">
        <v>68399</v>
      </c>
      <c r="C10439" t="s">
        <v>47444</v>
      </c>
      <c r="D10439" t="s">
        <v>47443</v>
      </c>
    </row>
    <row r="10440" spans="2:4" ht="14.45" x14ac:dyDescent="0.3">
      <c r="B10440" t="s">
        <v>68399</v>
      </c>
      <c r="C10440" t="s">
        <v>47442</v>
      </c>
      <c r="D10440" t="s">
        <v>47441</v>
      </c>
    </row>
    <row r="10441" spans="2:4" ht="14.45" x14ac:dyDescent="0.3">
      <c r="B10441" t="s">
        <v>68399</v>
      </c>
      <c r="C10441" t="s">
        <v>47440</v>
      </c>
      <c r="D10441" t="s">
        <v>47439</v>
      </c>
    </row>
    <row r="10442" spans="2:4" ht="14.45" x14ac:dyDescent="0.3">
      <c r="B10442" t="s">
        <v>68399</v>
      </c>
      <c r="C10442" t="s">
        <v>47438</v>
      </c>
      <c r="D10442" t="s">
        <v>47437</v>
      </c>
    </row>
    <row r="10443" spans="2:4" ht="14.45" x14ac:dyDescent="0.3">
      <c r="B10443" t="s">
        <v>68399</v>
      </c>
      <c r="C10443" t="s">
        <v>47436</v>
      </c>
      <c r="D10443" t="s">
        <v>47435</v>
      </c>
    </row>
    <row r="10444" spans="2:4" ht="14.45" x14ac:dyDescent="0.3">
      <c r="B10444" t="s">
        <v>68399</v>
      </c>
      <c r="C10444" t="s">
        <v>47434</v>
      </c>
      <c r="D10444" t="s">
        <v>47433</v>
      </c>
    </row>
    <row r="10445" spans="2:4" ht="14.45" x14ac:dyDescent="0.3">
      <c r="B10445" t="s">
        <v>68399</v>
      </c>
      <c r="C10445" t="s">
        <v>47432</v>
      </c>
      <c r="D10445" t="s">
        <v>47431</v>
      </c>
    </row>
    <row r="10446" spans="2:4" ht="14.45" x14ac:dyDescent="0.3">
      <c r="B10446" t="s">
        <v>68399</v>
      </c>
      <c r="C10446" t="s">
        <v>47430</v>
      </c>
      <c r="D10446" t="s">
        <v>47429</v>
      </c>
    </row>
    <row r="10447" spans="2:4" ht="14.45" x14ac:dyDescent="0.3">
      <c r="B10447" t="s">
        <v>68399</v>
      </c>
      <c r="C10447" t="s">
        <v>47428</v>
      </c>
      <c r="D10447" t="s">
        <v>47427</v>
      </c>
    </row>
    <row r="10448" spans="2:4" ht="14.45" x14ac:dyDescent="0.3">
      <c r="B10448" t="s">
        <v>68399</v>
      </c>
      <c r="C10448" t="s">
        <v>47426</v>
      </c>
      <c r="D10448" t="s">
        <v>47425</v>
      </c>
    </row>
    <row r="10449" spans="2:4" ht="14.45" x14ac:dyDescent="0.3">
      <c r="B10449" t="s">
        <v>68399</v>
      </c>
      <c r="C10449" t="s">
        <v>47424</v>
      </c>
      <c r="D10449" t="s">
        <v>47423</v>
      </c>
    </row>
    <row r="10450" spans="2:4" ht="14.45" x14ac:dyDescent="0.3">
      <c r="B10450" t="s">
        <v>68399</v>
      </c>
      <c r="C10450" t="s">
        <v>47422</v>
      </c>
      <c r="D10450" t="s">
        <v>47421</v>
      </c>
    </row>
    <row r="10451" spans="2:4" ht="14.45" x14ac:dyDescent="0.3">
      <c r="B10451" t="s">
        <v>68399</v>
      </c>
      <c r="C10451" t="s">
        <v>47420</v>
      </c>
      <c r="D10451" t="s">
        <v>47419</v>
      </c>
    </row>
    <row r="10452" spans="2:4" ht="14.45" x14ac:dyDescent="0.3">
      <c r="B10452" t="s">
        <v>68399</v>
      </c>
      <c r="C10452" t="s">
        <v>47418</v>
      </c>
      <c r="D10452" t="s">
        <v>47417</v>
      </c>
    </row>
    <row r="10453" spans="2:4" ht="14.45" x14ac:dyDescent="0.3">
      <c r="B10453" t="s">
        <v>68399</v>
      </c>
      <c r="C10453" t="s">
        <v>47416</v>
      </c>
      <c r="D10453" t="s">
        <v>47415</v>
      </c>
    </row>
    <row r="10454" spans="2:4" ht="14.45" x14ac:dyDescent="0.3">
      <c r="B10454" t="s">
        <v>68399</v>
      </c>
      <c r="C10454" t="s">
        <v>47414</v>
      </c>
      <c r="D10454" t="s">
        <v>47413</v>
      </c>
    </row>
    <row r="10455" spans="2:4" ht="14.45" x14ac:dyDescent="0.3">
      <c r="B10455" t="s">
        <v>68399</v>
      </c>
      <c r="C10455" t="s">
        <v>47412</v>
      </c>
      <c r="D10455" t="s">
        <v>47411</v>
      </c>
    </row>
    <row r="10456" spans="2:4" ht="14.45" x14ac:dyDescent="0.3">
      <c r="B10456" t="s">
        <v>68399</v>
      </c>
      <c r="C10456" t="s">
        <v>47410</v>
      </c>
      <c r="D10456" t="s">
        <v>47409</v>
      </c>
    </row>
    <row r="10457" spans="2:4" ht="14.45" x14ac:dyDescent="0.3">
      <c r="B10457" t="s">
        <v>68399</v>
      </c>
      <c r="C10457" t="s">
        <v>47408</v>
      </c>
      <c r="D10457" t="s">
        <v>47407</v>
      </c>
    </row>
    <row r="10458" spans="2:4" ht="14.45" x14ac:dyDescent="0.3">
      <c r="B10458" t="s">
        <v>68399</v>
      </c>
      <c r="C10458" t="s">
        <v>47406</v>
      </c>
      <c r="D10458" t="s">
        <v>47405</v>
      </c>
    </row>
    <row r="10459" spans="2:4" ht="14.45" x14ac:dyDescent="0.3">
      <c r="B10459" t="s">
        <v>68399</v>
      </c>
      <c r="C10459" t="s">
        <v>47404</v>
      </c>
      <c r="D10459" t="s">
        <v>47403</v>
      </c>
    </row>
    <row r="10460" spans="2:4" ht="14.45" x14ac:dyDescent="0.3">
      <c r="B10460" t="s">
        <v>68399</v>
      </c>
      <c r="C10460" t="s">
        <v>47402</v>
      </c>
      <c r="D10460" t="s">
        <v>47401</v>
      </c>
    </row>
    <row r="10461" spans="2:4" ht="14.45" x14ac:dyDescent="0.3">
      <c r="B10461" t="s">
        <v>68399</v>
      </c>
      <c r="C10461" t="s">
        <v>47400</v>
      </c>
      <c r="D10461" t="s">
        <v>47399</v>
      </c>
    </row>
    <row r="10462" spans="2:4" ht="14.45" x14ac:dyDescent="0.3">
      <c r="B10462" t="s">
        <v>68399</v>
      </c>
      <c r="C10462" t="s">
        <v>47398</v>
      </c>
      <c r="D10462" t="s">
        <v>47397</v>
      </c>
    </row>
    <row r="10463" spans="2:4" ht="14.45" x14ac:dyDescent="0.3">
      <c r="B10463" t="s">
        <v>68399</v>
      </c>
      <c r="C10463" t="s">
        <v>47396</v>
      </c>
      <c r="D10463" t="s">
        <v>47395</v>
      </c>
    </row>
    <row r="10464" spans="2:4" ht="14.45" x14ac:dyDescent="0.3">
      <c r="B10464" t="s">
        <v>68399</v>
      </c>
      <c r="C10464" t="s">
        <v>47394</v>
      </c>
      <c r="D10464" t="s">
        <v>47393</v>
      </c>
    </row>
    <row r="10465" spans="2:4" ht="14.45" x14ac:dyDescent="0.3">
      <c r="B10465" t="s">
        <v>68399</v>
      </c>
      <c r="C10465" t="s">
        <v>47392</v>
      </c>
      <c r="D10465" t="s">
        <v>47391</v>
      </c>
    </row>
    <row r="10466" spans="2:4" ht="14.45" x14ac:dyDescent="0.3">
      <c r="B10466" t="s">
        <v>68399</v>
      </c>
      <c r="C10466" t="s">
        <v>47390</v>
      </c>
      <c r="D10466" t="s">
        <v>47389</v>
      </c>
    </row>
    <row r="10467" spans="2:4" ht="14.45" x14ac:dyDescent="0.3">
      <c r="B10467" t="s">
        <v>68399</v>
      </c>
      <c r="C10467" t="s">
        <v>47388</v>
      </c>
      <c r="D10467" t="s">
        <v>47387</v>
      </c>
    </row>
    <row r="10468" spans="2:4" ht="14.45" x14ac:dyDescent="0.3">
      <c r="B10468" t="s">
        <v>68399</v>
      </c>
      <c r="C10468" t="s">
        <v>47386</v>
      </c>
      <c r="D10468" t="s">
        <v>47385</v>
      </c>
    </row>
    <row r="10469" spans="2:4" ht="14.45" x14ac:dyDescent="0.3">
      <c r="B10469" t="s">
        <v>68399</v>
      </c>
      <c r="C10469" t="s">
        <v>47384</v>
      </c>
      <c r="D10469" t="s">
        <v>47383</v>
      </c>
    </row>
    <row r="10470" spans="2:4" ht="14.45" x14ac:dyDescent="0.3">
      <c r="B10470" t="s">
        <v>68399</v>
      </c>
      <c r="C10470" t="s">
        <v>47382</v>
      </c>
      <c r="D10470" t="s">
        <v>47381</v>
      </c>
    </row>
    <row r="10471" spans="2:4" ht="14.45" x14ac:dyDescent="0.3">
      <c r="B10471" t="s">
        <v>68399</v>
      </c>
      <c r="C10471" t="s">
        <v>47380</v>
      </c>
      <c r="D10471" t="s">
        <v>47379</v>
      </c>
    </row>
    <row r="10472" spans="2:4" ht="14.45" x14ac:dyDescent="0.3">
      <c r="B10472" t="s">
        <v>68399</v>
      </c>
      <c r="C10472" t="s">
        <v>47378</v>
      </c>
      <c r="D10472" t="s">
        <v>47377</v>
      </c>
    </row>
    <row r="10473" spans="2:4" ht="14.45" x14ac:dyDescent="0.3">
      <c r="B10473" t="s">
        <v>68399</v>
      </c>
      <c r="C10473" t="s">
        <v>47376</v>
      </c>
      <c r="D10473" t="s">
        <v>47375</v>
      </c>
    </row>
    <row r="10474" spans="2:4" ht="14.45" x14ac:dyDescent="0.3">
      <c r="B10474" t="s">
        <v>68399</v>
      </c>
      <c r="C10474" t="s">
        <v>47374</v>
      </c>
      <c r="D10474" t="s">
        <v>47373</v>
      </c>
    </row>
    <row r="10475" spans="2:4" ht="14.45" x14ac:dyDescent="0.3">
      <c r="B10475" t="s">
        <v>68399</v>
      </c>
      <c r="C10475" t="s">
        <v>47372</v>
      </c>
      <c r="D10475" t="s">
        <v>47371</v>
      </c>
    </row>
    <row r="10476" spans="2:4" ht="14.45" x14ac:dyDescent="0.3">
      <c r="B10476" t="s">
        <v>68399</v>
      </c>
      <c r="C10476" t="s">
        <v>47370</v>
      </c>
      <c r="D10476" t="s">
        <v>47369</v>
      </c>
    </row>
    <row r="10477" spans="2:4" ht="14.45" x14ac:dyDescent="0.3">
      <c r="B10477" t="s">
        <v>68399</v>
      </c>
      <c r="C10477" t="s">
        <v>47368</v>
      </c>
      <c r="D10477" t="s">
        <v>47367</v>
      </c>
    </row>
    <row r="10478" spans="2:4" ht="14.45" x14ac:dyDescent="0.3">
      <c r="B10478" t="s">
        <v>68399</v>
      </c>
      <c r="C10478" t="s">
        <v>47366</v>
      </c>
      <c r="D10478" t="s">
        <v>47365</v>
      </c>
    </row>
    <row r="10479" spans="2:4" ht="14.45" x14ac:dyDescent="0.3">
      <c r="B10479" t="s">
        <v>68399</v>
      </c>
      <c r="C10479" t="s">
        <v>47364</v>
      </c>
      <c r="D10479" t="s">
        <v>47363</v>
      </c>
    </row>
    <row r="10480" spans="2:4" ht="14.45" x14ac:dyDescent="0.3">
      <c r="B10480" t="s">
        <v>68399</v>
      </c>
      <c r="C10480" t="s">
        <v>47362</v>
      </c>
      <c r="D10480" t="s">
        <v>47361</v>
      </c>
    </row>
    <row r="10481" spans="2:4" ht="14.45" x14ac:dyDescent="0.3">
      <c r="B10481" t="s">
        <v>68399</v>
      </c>
      <c r="C10481" t="s">
        <v>47360</v>
      </c>
      <c r="D10481" t="s">
        <v>47359</v>
      </c>
    </row>
    <row r="10482" spans="2:4" ht="14.45" x14ac:dyDescent="0.3">
      <c r="B10482" t="s">
        <v>68399</v>
      </c>
      <c r="C10482" t="s">
        <v>47358</v>
      </c>
      <c r="D10482" t="s">
        <v>47357</v>
      </c>
    </row>
    <row r="10483" spans="2:4" ht="14.45" x14ac:dyDescent="0.3">
      <c r="B10483" t="s">
        <v>68399</v>
      </c>
      <c r="C10483" t="s">
        <v>47356</v>
      </c>
      <c r="D10483" t="s">
        <v>47355</v>
      </c>
    </row>
    <row r="10484" spans="2:4" ht="14.45" x14ac:dyDescent="0.3">
      <c r="B10484" t="s">
        <v>68399</v>
      </c>
      <c r="C10484" t="s">
        <v>47354</v>
      </c>
      <c r="D10484" t="s">
        <v>47353</v>
      </c>
    </row>
    <row r="10485" spans="2:4" ht="14.45" x14ac:dyDescent="0.3">
      <c r="B10485" t="s">
        <v>68399</v>
      </c>
      <c r="C10485" t="s">
        <v>47352</v>
      </c>
      <c r="D10485" t="s">
        <v>47351</v>
      </c>
    </row>
    <row r="10486" spans="2:4" ht="14.45" x14ac:dyDescent="0.3">
      <c r="B10486" t="s">
        <v>68399</v>
      </c>
      <c r="C10486" t="s">
        <v>47350</v>
      </c>
      <c r="D10486" t="s">
        <v>47349</v>
      </c>
    </row>
    <row r="10487" spans="2:4" ht="14.45" x14ac:dyDescent="0.3">
      <c r="B10487" t="s">
        <v>68399</v>
      </c>
      <c r="C10487" t="s">
        <v>47348</v>
      </c>
      <c r="D10487" t="s">
        <v>47347</v>
      </c>
    </row>
    <row r="10488" spans="2:4" ht="14.45" x14ac:dyDescent="0.3">
      <c r="B10488" t="s">
        <v>68399</v>
      </c>
      <c r="C10488" t="s">
        <v>47346</v>
      </c>
      <c r="D10488" t="s">
        <v>47345</v>
      </c>
    </row>
    <row r="10489" spans="2:4" ht="14.45" x14ac:dyDescent="0.3">
      <c r="B10489" t="s">
        <v>68399</v>
      </c>
      <c r="C10489" t="s">
        <v>47344</v>
      </c>
      <c r="D10489" t="s">
        <v>47343</v>
      </c>
    </row>
    <row r="10490" spans="2:4" ht="14.45" x14ac:dyDescent="0.3">
      <c r="B10490" t="s">
        <v>68399</v>
      </c>
      <c r="C10490" t="s">
        <v>47342</v>
      </c>
      <c r="D10490" t="s">
        <v>47341</v>
      </c>
    </row>
    <row r="10491" spans="2:4" ht="14.45" x14ac:dyDescent="0.3">
      <c r="B10491" t="s">
        <v>68399</v>
      </c>
      <c r="C10491" t="s">
        <v>47340</v>
      </c>
      <c r="D10491" t="s">
        <v>47339</v>
      </c>
    </row>
    <row r="10492" spans="2:4" ht="14.45" x14ac:dyDescent="0.3">
      <c r="B10492" t="s">
        <v>68399</v>
      </c>
      <c r="C10492" t="s">
        <v>47338</v>
      </c>
      <c r="D10492" t="s">
        <v>47337</v>
      </c>
    </row>
    <row r="10493" spans="2:4" ht="14.45" x14ac:dyDescent="0.3">
      <c r="B10493" t="s">
        <v>68399</v>
      </c>
      <c r="C10493" t="s">
        <v>47336</v>
      </c>
      <c r="D10493" t="s">
        <v>47335</v>
      </c>
    </row>
    <row r="10494" spans="2:4" ht="14.45" x14ac:dyDescent="0.3">
      <c r="B10494" t="s">
        <v>68399</v>
      </c>
      <c r="C10494" t="s">
        <v>47334</v>
      </c>
      <c r="D10494" t="s">
        <v>47333</v>
      </c>
    </row>
    <row r="10495" spans="2:4" ht="14.45" x14ac:dyDescent="0.3">
      <c r="B10495" t="s">
        <v>68399</v>
      </c>
      <c r="C10495" t="s">
        <v>47332</v>
      </c>
      <c r="D10495" t="s">
        <v>47331</v>
      </c>
    </row>
    <row r="10496" spans="2:4" ht="14.45" x14ac:dyDescent="0.3">
      <c r="B10496" t="s">
        <v>68399</v>
      </c>
      <c r="C10496" t="s">
        <v>47330</v>
      </c>
      <c r="D10496" t="s">
        <v>47329</v>
      </c>
    </row>
    <row r="10497" spans="2:4" ht="14.45" x14ac:dyDescent="0.3">
      <c r="B10497" t="s">
        <v>68399</v>
      </c>
      <c r="C10497" t="s">
        <v>47328</v>
      </c>
      <c r="D10497" t="s">
        <v>47327</v>
      </c>
    </row>
    <row r="10498" spans="2:4" ht="14.45" x14ac:dyDescent="0.3">
      <c r="B10498" t="s">
        <v>68399</v>
      </c>
      <c r="C10498" t="s">
        <v>47326</v>
      </c>
      <c r="D10498" t="s">
        <v>47325</v>
      </c>
    </row>
    <row r="10499" spans="2:4" ht="14.45" x14ac:dyDescent="0.3">
      <c r="B10499" t="s">
        <v>68399</v>
      </c>
      <c r="C10499" t="s">
        <v>47324</v>
      </c>
      <c r="D10499" t="s">
        <v>47323</v>
      </c>
    </row>
    <row r="10500" spans="2:4" ht="14.45" x14ac:dyDescent="0.3">
      <c r="B10500" t="s">
        <v>68399</v>
      </c>
      <c r="C10500" t="s">
        <v>47322</v>
      </c>
      <c r="D10500" t="s">
        <v>47321</v>
      </c>
    </row>
    <row r="10501" spans="2:4" ht="14.45" x14ac:dyDescent="0.3">
      <c r="B10501" t="s">
        <v>68399</v>
      </c>
      <c r="C10501" t="s">
        <v>47320</v>
      </c>
      <c r="D10501" t="s">
        <v>47319</v>
      </c>
    </row>
    <row r="10502" spans="2:4" ht="14.45" x14ac:dyDescent="0.3">
      <c r="B10502" t="s">
        <v>68399</v>
      </c>
      <c r="C10502" t="s">
        <v>47318</v>
      </c>
      <c r="D10502" t="s">
        <v>47317</v>
      </c>
    </row>
    <row r="10503" spans="2:4" ht="14.45" x14ac:dyDescent="0.3">
      <c r="B10503" t="s">
        <v>68399</v>
      </c>
      <c r="C10503" t="s">
        <v>47316</v>
      </c>
      <c r="D10503" t="s">
        <v>47315</v>
      </c>
    </row>
    <row r="10504" spans="2:4" ht="14.45" x14ac:dyDescent="0.3">
      <c r="B10504" t="s">
        <v>68399</v>
      </c>
      <c r="C10504" t="s">
        <v>47314</v>
      </c>
      <c r="D10504" t="s">
        <v>47313</v>
      </c>
    </row>
    <row r="10505" spans="2:4" ht="14.45" x14ac:dyDescent="0.3">
      <c r="B10505" t="s">
        <v>68399</v>
      </c>
      <c r="C10505" t="s">
        <v>47312</v>
      </c>
      <c r="D10505" t="s">
        <v>47311</v>
      </c>
    </row>
    <row r="10506" spans="2:4" ht="14.45" x14ac:dyDescent="0.3">
      <c r="B10506" t="s">
        <v>68399</v>
      </c>
      <c r="C10506" t="s">
        <v>47310</v>
      </c>
      <c r="D10506" t="s">
        <v>47309</v>
      </c>
    </row>
    <row r="10507" spans="2:4" ht="14.45" x14ac:dyDescent="0.3">
      <c r="B10507" t="s">
        <v>68399</v>
      </c>
      <c r="C10507" t="s">
        <v>47308</v>
      </c>
      <c r="D10507" t="s">
        <v>47307</v>
      </c>
    </row>
    <row r="10508" spans="2:4" ht="14.45" x14ac:dyDescent="0.3">
      <c r="B10508" t="s">
        <v>68399</v>
      </c>
      <c r="C10508" t="s">
        <v>47306</v>
      </c>
      <c r="D10508" t="s">
        <v>47305</v>
      </c>
    </row>
    <row r="10509" spans="2:4" ht="14.45" x14ac:dyDescent="0.3">
      <c r="B10509" t="s">
        <v>68399</v>
      </c>
      <c r="C10509" t="s">
        <v>47304</v>
      </c>
      <c r="D10509" t="s">
        <v>47303</v>
      </c>
    </row>
    <row r="10510" spans="2:4" ht="14.45" x14ac:dyDescent="0.3">
      <c r="B10510" t="s">
        <v>68399</v>
      </c>
      <c r="C10510" t="s">
        <v>47302</v>
      </c>
      <c r="D10510" t="s">
        <v>47301</v>
      </c>
    </row>
    <row r="10511" spans="2:4" ht="14.45" x14ac:dyDescent="0.3">
      <c r="B10511" t="s">
        <v>68399</v>
      </c>
      <c r="C10511" t="s">
        <v>47300</v>
      </c>
      <c r="D10511" t="s">
        <v>47299</v>
      </c>
    </row>
    <row r="10512" spans="2:4" ht="14.45" x14ac:dyDescent="0.3">
      <c r="B10512" t="s">
        <v>68399</v>
      </c>
      <c r="C10512" t="s">
        <v>47298</v>
      </c>
      <c r="D10512" t="s">
        <v>47297</v>
      </c>
    </row>
    <row r="10513" spans="2:4" ht="14.45" x14ac:dyDescent="0.3">
      <c r="B10513" t="s">
        <v>68399</v>
      </c>
      <c r="C10513" t="s">
        <v>47296</v>
      </c>
      <c r="D10513" t="s">
        <v>47295</v>
      </c>
    </row>
    <row r="10514" spans="2:4" ht="14.45" x14ac:dyDescent="0.3">
      <c r="B10514" t="s">
        <v>68399</v>
      </c>
      <c r="C10514" t="s">
        <v>47294</v>
      </c>
      <c r="D10514" t="s">
        <v>47293</v>
      </c>
    </row>
    <row r="10515" spans="2:4" ht="14.45" x14ac:dyDescent="0.3">
      <c r="B10515" t="s">
        <v>68399</v>
      </c>
      <c r="C10515" t="s">
        <v>47292</v>
      </c>
      <c r="D10515" t="s">
        <v>47291</v>
      </c>
    </row>
    <row r="10516" spans="2:4" ht="14.45" x14ac:dyDescent="0.3">
      <c r="B10516" t="s">
        <v>68399</v>
      </c>
      <c r="C10516" t="s">
        <v>47290</v>
      </c>
      <c r="D10516" t="s">
        <v>47289</v>
      </c>
    </row>
    <row r="10517" spans="2:4" ht="14.45" x14ac:dyDescent="0.3">
      <c r="B10517" t="s">
        <v>68399</v>
      </c>
      <c r="C10517" t="s">
        <v>47288</v>
      </c>
      <c r="D10517" t="s">
        <v>47287</v>
      </c>
    </row>
    <row r="10518" spans="2:4" ht="14.45" x14ac:dyDescent="0.3">
      <c r="B10518" t="s">
        <v>68399</v>
      </c>
      <c r="C10518" t="s">
        <v>47286</v>
      </c>
      <c r="D10518" t="s">
        <v>47285</v>
      </c>
    </row>
    <row r="10519" spans="2:4" ht="14.45" x14ac:dyDescent="0.3">
      <c r="B10519" t="s">
        <v>68399</v>
      </c>
      <c r="C10519" t="s">
        <v>47284</v>
      </c>
      <c r="D10519" t="s">
        <v>47283</v>
      </c>
    </row>
    <row r="10520" spans="2:4" ht="14.45" x14ac:dyDescent="0.3">
      <c r="B10520" t="s">
        <v>68399</v>
      </c>
      <c r="C10520" t="s">
        <v>47282</v>
      </c>
      <c r="D10520" t="s">
        <v>47281</v>
      </c>
    </row>
    <row r="10521" spans="2:4" ht="14.45" x14ac:dyDescent="0.3">
      <c r="B10521" t="s">
        <v>68399</v>
      </c>
      <c r="C10521" t="s">
        <v>47280</v>
      </c>
      <c r="D10521" t="s">
        <v>47279</v>
      </c>
    </row>
    <row r="10522" spans="2:4" ht="14.45" x14ac:dyDescent="0.3">
      <c r="B10522" t="s">
        <v>68399</v>
      </c>
      <c r="C10522" t="s">
        <v>47278</v>
      </c>
      <c r="D10522" t="s">
        <v>47277</v>
      </c>
    </row>
    <row r="10523" spans="2:4" ht="14.45" x14ac:dyDescent="0.3">
      <c r="B10523" t="s">
        <v>68399</v>
      </c>
      <c r="C10523" t="s">
        <v>47276</v>
      </c>
      <c r="D10523" t="s">
        <v>47275</v>
      </c>
    </row>
    <row r="10524" spans="2:4" ht="14.45" x14ac:dyDescent="0.3">
      <c r="B10524" t="s">
        <v>68399</v>
      </c>
      <c r="C10524" t="s">
        <v>47274</v>
      </c>
      <c r="D10524" t="s">
        <v>47273</v>
      </c>
    </row>
    <row r="10525" spans="2:4" ht="14.45" x14ac:dyDescent="0.3">
      <c r="B10525" t="s">
        <v>68399</v>
      </c>
      <c r="C10525" t="s">
        <v>47272</v>
      </c>
      <c r="D10525" t="s">
        <v>47271</v>
      </c>
    </row>
    <row r="10526" spans="2:4" ht="14.45" x14ac:dyDescent="0.3">
      <c r="B10526" t="s">
        <v>68399</v>
      </c>
      <c r="C10526" t="s">
        <v>47270</v>
      </c>
      <c r="D10526" t="s">
        <v>47269</v>
      </c>
    </row>
    <row r="10527" spans="2:4" ht="14.45" x14ac:dyDescent="0.3">
      <c r="B10527" t="s">
        <v>68399</v>
      </c>
      <c r="C10527" t="s">
        <v>47268</v>
      </c>
      <c r="D10527" t="s">
        <v>47267</v>
      </c>
    </row>
    <row r="10528" spans="2:4" ht="14.45" x14ac:dyDescent="0.3">
      <c r="B10528" t="s">
        <v>68399</v>
      </c>
      <c r="C10528" t="s">
        <v>47266</v>
      </c>
      <c r="D10528" t="s">
        <v>47265</v>
      </c>
    </row>
    <row r="10529" spans="2:4" ht="14.45" x14ac:dyDescent="0.3">
      <c r="B10529" t="s">
        <v>68399</v>
      </c>
      <c r="C10529" t="s">
        <v>47264</v>
      </c>
      <c r="D10529" t="s">
        <v>47263</v>
      </c>
    </row>
    <row r="10530" spans="2:4" ht="14.45" x14ac:dyDescent="0.3">
      <c r="B10530" t="s">
        <v>68399</v>
      </c>
      <c r="C10530" t="s">
        <v>47262</v>
      </c>
      <c r="D10530" t="s">
        <v>47261</v>
      </c>
    </row>
    <row r="10531" spans="2:4" ht="14.45" x14ac:dyDescent="0.3">
      <c r="B10531" t="s">
        <v>68399</v>
      </c>
      <c r="C10531" t="s">
        <v>47260</v>
      </c>
      <c r="D10531" t="s">
        <v>47259</v>
      </c>
    </row>
    <row r="10532" spans="2:4" ht="14.45" x14ac:dyDescent="0.3">
      <c r="B10532" t="s">
        <v>68399</v>
      </c>
      <c r="C10532" t="s">
        <v>47258</v>
      </c>
      <c r="D10532" t="s">
        <v>47257</v>
      </c>
    </row>
    <row r="10533" spans="2:4" ht="14.45" x14ac:dyDescent="0.3">
      <c r="B10533" t="s">
        <v>68399</v>
      </c>
      <c r="C10533" t="s">
        <v>47256</v>
      </c>
      <c r="D10533" t="s">
        <v>47255</v>
      </c>
    </row>
    <row r="10534" spans="2:4" ht="14.45" x14ac:dyDescent="0.3">
      <c r="B10534" t="s">
        <v>68399</v>
      </c>
      <c r="C10534" t="s">
        <v>47254</v>
      </c>
      <c r="D10534" t="s">
        <v>47253</v>
      </c>
    </row>
    <row r="10535" spans="2:4" ht="14.45" x14ac:dyDescent="0.3">
      <c r="B10535" t="s">
        <v>68399</v>
      </c>
      <c r="C10535" t="s">
        <v>47252</v>
      </c>
      <c r="D10535" t="s">
        <v>47251</v>
      </c>
    </row>
    <row r="10536" spans="2:4" ht="14.45" x14ac:dyDescent="0.3">
      <c r="B10536" t="s">
        <v>68399</v>
      </c>
      <c r="C10536" t="s">
        <v>47250</v>
      </c>
      <c r="D10536" t="s">
        <v>47249</v>
      </c>
    </row>
    <row r="10537" spans="2:4" ht="14.45" x14ac:dyDescent="0.3">
      <c r="B10537" t="s">
        <v>68399</v>
      </c>
      <c r="C10537" t="s">
        <v>47248</v>
      </c>
      <c r="D10537" t="s">
        <v>47247</v>
      </c>
    </row>
    <row r="10538" spans="2:4" ht="14.45" x14ac:dyDescent="0.3">
      <c r="B10538" t="s">
        <v>68399</v>
      </c>
      <c r="C10538" t="s">
        <v>47246</v>
      </c>
      <c r="D10538" t="s">
        <v>47245</v>
      </c>
    </row>
    <row r="10539" spans="2:4" ht="14.45" x14ac:dyDescent="0.3">
      <c r="B10539" t="s">
        <v>68399</v>
      </c>
      <c r="C10539" t="s">
        <v>47244</v>
      </c>
      <c r="D10539" t="s">
        <v>47243</v>
      </c>
    </row>
    <row r="10540" spans="2:4" ht="14.45" x14ac:dyDescent="0.3">
      <c r="B10540" t="s">
        <v>68399</v>
      </c>
      <c r="C10540" t="s">
        <v>47242</v>
      </c>
      <c r="D10540" t="s">
        <v>47241</v>
      </c>
    </row>
    <row r="10541" spans="2:4" ht="14.45" x14ac:dyDescent="0.3">
      <c r="B10541" t="s">
        <v>68399</v>
      </c>
      <c r="C10541" t="s">
        <v>47240</v>
      </c>
      <c r="D10541" t="s">
        <v>47239</v>
      </c>
    </row>
    <row r="10542" spans="2:4" ht="14.45" x14ac:dyDescent="0.3">
      <c r="B10542" t="s">
        <v>68399</v>
      </c>
      <c r="C10542" t="s">
        <v>47238</v>
      </c>
      <c r="D10542" t="s">
        <v>47237</v>
      </c>
    </row>
    <row r="10543" spans="2:4" ht="14.45" x14ac:dyDescent="0.3">
      <c r="B10543" t="s">
        <v>68399</v>
      </c>
      <c r="C10543" t="s">
        <v>47236</v>
      </c>
      <c r="D10543" t="s">
        <v>47235</v>
      </c>
    </row>
    <row r="10544" spans="2:4" ht="14.45" x14ac:dyDescent="0.3">
      <c r="B10544" t="s">
        <v>68399</v>
      </c>
      <c r="C10544" t="s">
        <v>47234</v>
      </c>
      <c r="D10544" t="s">
        <v>47233</v>
      </c>
    </row>
    <row r="10545" spans="2:4" ht="14.45" x14ac:dyDescent="0.3">
      <c r="B10545" t="s">
        <v>68399</v>
      </c>
      <c r="C10545" t="s">
        <v>47232</v>
      </c>
      <c r="D10545" t="s">
        <v>47231</v>
      </c>
    </row>
    <row r="10546" spans="2:4" ht="14.45" x14ac:dyDescent="0.3">
      <c r="B10546" t="s">
        <v>68399</v>
      </c>
      <c r="C10546" t="s">
        <v>47230</v>
      </c>
      <c r="D10546" t="s">
        <v>47229</v>
      </c>
    </row>
    <row r="10547" spans="2:4" ht="14.45" x14ac:dyDescent="0.3">
      <c r="B10547" t="s">
        <v>68399</v>
      </c>
      <c r="C10547" t="s">
        <v>47228</v>
      </c>
      <c r="D10547" t="s">
        <v>47227</v>
      </c>
    </row>
    <row r="10548" spans="2:4" ht="14.45" x14ac:dyDescent="0.3">
      <c r="B10548" t="s">
        <v>68399</v>
      </c>
      <c r="C10548" t="s">
        <v>47226</v>
      </c>
      <c r="D10548" t="s">
        <v>47225</v>
      </c>
    </row>
    <row r="10549" spans="2:4" ht="14.45" x14ac:dyDescent="0.3">
      <c r="B10549" t="s">
        <v>68399</v>
      </c>
      <c r="C10549" t="s">
        <v>47224</v>
      </c>
      <c r="D10549" t="s">
        <v>47223</v>
      </c>
    </row>
    <row r="10550" spans="2:4" ht="14.45" x14ac:dyDescent="0.3">
      <c r="B10550" t="s">
        <v>68399</v>
      </c>
      <c r="C10550" t="s">
        <v>47222</v>
      </c>
      <c r="D10550" t="s">
        <v>47221</v>
      </c>
    </row>
    <row r="10551" spans="2:4" ht="14.45" x14ac:dyDescent="0.3">
      <c r="B10551" t="s">
        <v>68399</v>
      </c>
      <c r="C10551" t="s">
        <v>47220</v>
      </c>
      <c r="D10551" t="s">
        <v>47219</v>
      </c>
    </row>
    <row r="10552" spans="2:4" ht="14.45" x14ac:dyDescent="0.3">
      <c r="B10552" t="s">
        <v>68399</v>
      </c>
      <c r="C10552" t="s">
        <v>47218</v>
      </c>
      <c r="D10552" t="s">
        <v>47217</v>
      </c>
    </row>
    <row r="10553" spans="2:4" ht="14.45" x14ac:dyDescent="0.3">
      <c r="B10553" t="s">
        <v>68399</v>
      </c>
      <c r="C10553" t="s">
        <v>47216</v>
      </c>
      <c r="D10553" t="s">
        <v>47215</v>
      </c>
    </row>
    <row r="10554" spans="2:4" ht="14.45" x14ac:dyDescent="0.3">
      <c r="B10554" t="s">
        <v>68399</v>
      </c>
      <c r="C10554" t="s">
        <v>47214</v>
      </c>
      <c r="D10554" t="s">
        <v>47213</v>
      </c>
    </row>
    <row r="10555" spans="2:4" ht="14.45" x14ac:dyDescent="0.3">
      <c r="B10555" t="s">
        <v>68399</v>
      </c>
      <c r="C10555" t="s">
        <v>47212</v>
      </c>
      <c r="D10555" t="s">
        <v>47211</v>
      </c>
    </row>
    <row r="10556" spans="2:4" ht="14.45" x14ac:dyDescent="0.3">
      <c r="B10556" t="s">
        <v>68399</v>
      </c>
      <c r="C10556" t="s">
        <v>47210</v>
      </c>
      <c r="D10556" t="s">
        <v>47209</v>
      </c>
    </row>
    <row r="10557" spans="2:4" ht="14.45" x14ac:dyDescent="0.3">
      <c r="B10557" t="s">
        <v>68399</v>
      </c>
      <c r="C10557" t="s">
        <v>47208</v>
      </c>
      <c r="D10557" t="s">
        <v>47207</v>
      </c>
    </row>
    <row r="10558" spans="2:4" ht="14.45" x14ac:dyDescent="0.3">
      <c r="B10558" t="s">
        <v>68399</v>
      </c>
      <c r="C10558" t="s">
        <v>47206</v>
      </c>
      <c r="D10558" t="s">
        <v>47205</v>
      </c>
    </row>
    <row r="10559" spans="2:4" ht="14.45" x14ac:dyDescent="0.3">
      <c r="B10559" t="s">
        <v>68399</v>
      </c>
      <c r="C10559" t="s">
        <v>47204</v>
      </c>
      <c r="D10559" t="s">
        <v>47203</v>
      </c>
    </row>
    <row r="10560" spans="2:4" ht="14.45" x14ac:dyDescent="0.3">
      <c r="B10560" t="s">
        <v>68399</v>
      </c>
      <c r="C10560" t="s">
        <v>47202</v>
      </c>
      <c r="D10560" t="s">
        <v>47201</v>
      </c>
    </row>
    <row r="10561" spans="2:4" ht="14.45" x14ac:dyDescent="0.3">
      <c r="B10561" t="s">
        <v>68399</v>
      </c>
      <c r="C10561" t="s">
        <v>47200</v>
      </c>
      <c r="D10561" t="s">
        <v>47199</v>
      </c>
    </row>
    <row r="10562" spans="2:4" ht="14.45" x14ac:dyDescent="0.3">
      <c r="B10562" t="s">
        <v>68399</v>
      </c>
      <c r="C10562" t="s">
        <v>47198</v>
      </c>
      <c r="D10562" t="s">
        <v>47197</v>
      </c>
    </row>
    <row r="10563" spans="2:4" ht="14.45" x14ac:dyDescent="0.3">
      <c r="B10563" t="s">
        <v>68399</v>
      </c>
      <c r="C10563" t="s">
        <v>47196</v>
      </c>
      <c r="D10563" t="s">
        <v>47195</v>
      </c>
    </row>
    <row r="10564" spans="2:4" ht="14.45" x14ac:dyDescent="0.3">
      <c r="B10564" t="s">
        <v>68399</v>
      </c>
      <c r="C10564" t="s">
        <v>47194</v>
      </c>
      <c r="D10564" t="s">
        <v>47193</v>
      </c>
    </row>
    <row r="10565" spans="2:4" ht="14.45" x14ac:dyDescent="0.3">
      <c r="B10565" t="s">
        <v>68399</v>
      </c>
      <c r="C10565" t="s">
        <v>47192</v>
      </c>
      <c r="D10565" t="s">
        <v>47191</v>
      </c>
    </row>
    <row r="10566" spans="2:4" ht="14.45" x14ac:dyDescent="0.3">
      <c r="B10566" t="s">
        <v>68399</v>
      </c>
      <c r="C10566" t="s">
        <v>47190</v>
      </c>
      <c r="D10566" t="s">
        <v>47189</v>
      </c>
    </row>
    <row r="10567" spans="2:4" ht="14.45" x14ac:dyDescent="0.3">
      <c r="B10567" t="s">
        <v>68399</v>
      </c>
      <c r="C10567" t="s">
        <v>47188</v>
      </c>
      <c r="D10567" t="s">
        <v>47187</v>
      </c>
    </row>
    <row r="10568" spans="2:4" ht="14.45" x14ac:dyDescent="0.3">
      <c r="B10568" t="s">
        <v>68399</v>
      </c>
      <c r="C10568" t="s">
        <v>47186</v>
      </c>
      <c r="D10568" t="s">
        <v>47185</v>
      </c>
    </row>
    <row r="10569" spans="2:4" ht="14.45" x14ac:dyDescent="0.3">
      <c r="B10569" t="s">
        <v>68399</v>
      </c>
      <c r="C10569" t="s">
        <v>47184</v>
      </c>
      <c r="D10569" t="s">
        <v>47183</v>
      </c>
    </row>
    <row r="10570" spans="2:4" ht="14.45" x14ac:dyDescent="0.3">
      <c r="B10570" t="s">
        <v>68399</v>
      </c>
      <c r="C10570" t="s">
        <v>47182</v>
      </c>
      <c r="D10570" t="s">
        <v>47181</v>
      </c>
    </row>
    <row r="10571" spans="2:4" ht="14.45" x14ac:dyDescent="0.3">
      <c r="B10571" t="s">
        <v>68399</v>
      </c>
      <c r="C10571" t="s">
        <v>47180</v>
      </c>
      <c r="D10571" t="s">
        <v>47179</v>
      </c>
    </row>
    <row r="10572" spans="2:4" ht="14.45" x14ac:dyDescent="0.3">
      <c r="B10572" t="s">
        <v>68399</v>
      </c>
      <c r="C10572" t="s">
        <v>47178</v>
      </c>
      <c r="D10572" t="s">
        <v>47177</v>
      </c>
    </row>
    <row r="10573" spans="2:4" ht="14.45" x14ac:dyDescent="0.3">
      <c r="B10573" t="s">
        <v>68399</v>
      </c>
      <c r="C10573" t="s">
        <v>47176</v>
      </c>
      <c r="D10573" t="s">
        <v>47175</v>
      </c>
    </row>
    <row r="10574" spans="2:4" ht="14.45" x14ac:dyDescent="0.3">
      <c r="B10574" t="s">
        <v>68399</v>
      </c>
      <c r="C10574" t="s">
        <v>47174</v>
      </c>
      <c r="D10574" t="s">
        <v>47173</v>
      </c>
    </row>
    <row r="10575" spans="2:4" ht="14.45" x14ac:dyDescent="0.3">
      <c r="B10575" t="s">
        <v>68399</v>
      </c>
      <c r="C10575" t="s">
        <v>47172</v>
      </c>
      <c r="D10575" t="s">
        <v>47171</v>
      </c>
    </row>
    <row r="10576" spans="2:4" ht="14.45" x14ac:dyDescent="0.3">
      <c r="B10576" t="s">
        <v>68399</v>
      </c>
      <c r="C10576" t="s">
        <v>47170</v>
      </c>
      <c r="D10576" t="s">
        <v>47169</v>
      </c>
    </row>
    <row r="10577" spans="2:4" ht="14.45" x14ac:dyDescent="0.3">
      <c r="B10577" t="s">
        <v>68399</v>
      </c>
      <c r="C10577" t="s">
        <v>47168</v>
      </c>
      <c r="D10577" t="s">
        <v>47167</v>
      </c>
    </row>
    <row r="10578" spans="2:4" ht="14.45" x14ac:dyDescent="0.3">
      <c r="B10578" t="s">
        <v>68399</v>
      </c>
      <c r="C10578" t="s">
        <v>47166</v>
      </c>
      <c r="D10578" t="s">
        <v>47165</v>
      </c>
    </row>
    <row r="10579" spans="2:4" ht="14.45" x14ac:dyDescent="0.3">
      <c r="B10579" t="s">
        <v>68399</v>
      </c>
      <c r="C10579" t="s">
        <v>47164</v>
      </c>
      <c r="D10579" t="s">
        <v>47163</v>
      </c>
    </row>
    <row r="10580" spans="2:4" ht="14.45" x14ac:dyDescent="0.3">
      <c r="B10580" t="s">
        <v>68399</v>
      </c>
      <c r="C10580" t="s">
        <v>47162</v>
      </c>
      <c r="D10580" t="s">
        <v>47161</v>
      </c>
    </row>
    <row r="10581" spans="2:4" ht="14.45" x14ac:dyDescent="0.3">
      <c r="B10581" t="s">
        <v>68399</v>
      </c>
      <c r="C10581" t="s">
        <v>47160</v>
      </c>
      <c r="D10581" t="s">
        <v>47159</v>
      </c>
    </row>
    <row r="10582" spans="2:4" ht="14.45" x14ac:dyDescent="0.3">
      <c r="B10582" t="s">
        <v>68399</v>
      </c>
      <c r="C10582" t="s">
        <v>47158</v>
      </c>
      <c r="D10582" t="s">
        <v>47157</v>
      </c>
    </row>
    <row r="10583" spans="2:4" ht="14.45" x14ac:dyDescent="0.3">
      <c r="B10583" t="s">
        <v>68399</v>
      </c>
      <c r="C10583" t="s">
        <v>47156</v>
      </c>
      <c r="D10583" t="s">
        <v>47155</v>
      </c>
    </row>
    <row r="10584" spans="2:4" ht="14.45" x14ac:dyDescent="0.3">
      <c r="B10584" t="s">
        <v>68399</v>
      </c>
      <c r="C10584" t="s">
        <v>47154</v>
      </c>
      <c r="D10584" t="s">
        <v>47153</v>
      </c>
    </row>
    <row r="10585" spans="2:4" ht="14.45" x14ac:dyDescent="0.3">
      <c r="B10585" t="s">
        <v>68399</v>
      </c>
      <c r="C10585" t="s">
        <v>47152</v>
      </c>
      <c r="D10585" t="s">
        <v>47151</v>
      </c>
    </row>
    <row r="10586" spans="2:4" ht="14.45" x14ac:dyDescent="0.3">
      <c r="B10586" t="s">
        <v>68399</v>
      </c>
      <c r="C10586" t="s">
        <v>47150</v>
      </c>
      <c r="D10586" t="s">
        <v>47149</v>
      </c>
    </row>
    <row r="10587" spans="2:4" ht="14.45" x14ac:dyDescent="0.3">
      <c r="B10587" t="s">
        <v>68399</v>
      </c>
      <c r="C10587" t="s">
        <v>47148</v>
      </c>
      <c r="D10587" t="s">
        <v>47147</v>
      </c>
    </row>
    <row r="10588" spans="2:4" ht="14.45" x14ac:dyDescent="0.3">
      <c r="B10588" t="s">
        <v>68399</v>
      </c>
      <c r="C10588" t="s">
        <v>47146</v>
      </c>
      <c r="D10588" t="s">
        <v>47145</v>
      </c>
    </row>
    <row r="10589" spans="2:4" ht="14.45" x14ac:dyDescent="0.3">
      <c r="B10589" t="s">
        <v>68399</v>
      </c>
      <c r="C10589" t="s">
        <v>47144</v>
      </c>
      <c r="D10589" t="s">
        <v>47143</v>
      </c>
    </row>
    <row r="10590" spans="2:4" ht="14.45" x14ac:dyDescent="0.3">
      <c r="B10590" t="s">
        <v>68399</v>
      </c>
      <c r="C10590" t="s">
        <v>47142</v>
      </c>
      <c r="D10590" t="s">
        <v>47141</v>
      </c>
    </row>
    <row r="10591" spans="2:4" ht="14.45" x14ac:dyDescent="0.3">
      <c r="B10591" t="s">
        <v>68399</v>
      </c>
      <c r="C10591" t="s">
        <v>47140</v>
      </c>
      <c r="D10591" t="s">
        <v>47139</v>
      </c>
    </row>
    <row r="10592" spans="2:4" ht="14.45" x14ac:dyDescent="0.3">
      <c r="B10592" t="s">
        <v>68399</v>
      </c>
      <c r="C10592" t="s">
        <v>47138</v>
      </c>
      <c r="D10592" t="s">
        <v>47137</v>
      </c>
    </row>
    <row r="10593" spans="2:4" ht="14.45" x14ac:dyDescent="0.3">
      <c r="B10593" t="s">
        <v>68399</v>
      </c>
      <c r="C10593" t="s">
        <v>47136</v>
      </c>
      <c r="D10593" t="s">
        <v>47135</v>
      </c>
    </row>
    <row r="10594" spans="2:4" ht="14.45" x14ac:dyDescent="0.3">
      <c r="B10594" t="s">
        <v>68399</v>
      </c>
      <c r="C10594" t="s">
        <v>47134</v>
      </c>
      <c r="D10594" t="s">
        <v>47133</v>
      </c>
    </row>
    <row r="10595" spans="2:4" ht="14.45" x14ac:dyDescent="0.3">
      <c r="B10595" t="s">
        <v>68399</v>
      </c>
      <c r="C10595" t="s">
        <v>47132</v>
      </c>
      <c r="D10595" t="s">
        <v>47131</v>
      </c>
    </row>
    <row r="10596" spans="2:4" ht="14.45" x14ac:dyDescent="0.3">
      <c r="B10596" t="s">
        <v>68399</v>
      </c>
      <c r="C10596" t="s">
        <v>47130</v>
      </c>
      <c r="D10596" t="s">
        <v>47129</v>
      </c>
    </row>
    <row r="10597" spans="2:4" ht="14.45" x14ac:dyDescent="0.3">
      <c r="B10597" t="s">
        <v>68399</v>
      </c>
      <c r="C10597" t="s">
        <v>47128</v>
      </c>
      <c r="D10597" t="s">
        <v>47127</v>
      </c>
    </row>
    <row r="10598" spans="2:4" ht="14.45" x14ac:dyDescent="0.3">
      <c r="B10598" t="s">
        <v>68399</v>
      </c>
      <c r="C10598" t="s">
        <v>47126</v>
      </c>
      <c r="D10598" t="s">
        <v>47125</v>
      </c>
    </row>
    <row r="10599" spans="2:4" ht="14.45" x14ac:dyDescent="0.3">
      <c r="B10599" t="s">
        <v>68399</v>
      </c>
      <c r="C10599" t="s">
        <v>47124</v>
      </c>
      <c r="D10599" t="s">
        <v>47123</v>
      </c>
    </row>
    <row r="10600" spans="2:4" ht="14.45" x14ac:dyDescent="0.3">
      <c r="B10600" t="s">
        <v>68399</v>
      </c>
      <c r="C10600" t="s">
        <v>47122</v>
      </c>
      <c r="D10600" t="s">
        <v>47121</v>
      </c>
    </row>
    <row r="10601" spans="2:4" ht="14.45" x14ac:dyDescent="0.3">
      <c r="B10601" t="s">
        <v>68399</v>
      </c>
      <c r="C10601" t="s">
        <v>47120</v>
      </c>
      <c r="D10601" t="s">
        <v>47119</v>
      </c>
    </row>
    <row r="10602" spans="2:4" ht="14.45" x14ac:dyDescent="0.3">
      <c r="B10602" t="s">
        <v>68399</v>
      </c>
      <c r="C10602" t="s">
        <v>47118</v>
      </c>
      <c r="D10602" t="s">
        <v>47117</v>
      </c>
    </row>
    <row r="10603" spans="2:4" ht="14.45" x14ac:dyDescent="0.3">
      <c r="B10603" t="s">
        <v>68399</v>
      </c>
      <c r="C10603" t="s">
        <v>47116</v>
      </c>
      <c r="D10603" t="s">
        <v>47115</v>
      </c>
    </row>
    <row r="10604" spans="2:4" ht="14.45" x14ac:dyDescent="0.3">
      <c r="B10604" t="s">
        <v>68399</v>
      </c>
      <c r="C10604" t="s">
        <v>47114</v>
      </c>
      <c r="D10604" t="s">
        <v>47113</v>
      </c>
    </row>
    <row r="10605" spans="2:4" ht="14.45" x14ac:dyDescent="0.3">
      <c r="B10605" t="s">
        <v>68399</v>
      </c>
      <c r="C10605" t="s">
        <v>47112</v>
      </c>
      <c r="D10605" t="s">
        <v>47111</v>
      </c>
    </row>
    <row r="10606" spans="2:4" ht="14.45" x14ac:dyDescent="0.3">
      <c r="B10606" t="s">
        <v>68399</v>
      </c>
      <c r="C10606" t="s">
        <v>47110</v>
      </c>
      <c r="D10606" t="s">
        <v>47109</v>
      </c>
    </row>
    <row r="10607" spans="2:4" ht="14.45" x14ac:dyDescent="0.3">
      <c r="B10607" t="s">
        <v>68399</v>
      </c>
      <c r="C10607" t="s">
        <v>47108</v>
      </c>
      <c r="D10607" t="s">
        <v>47107</v>
      </c>
    </row>
    <row r="10608" spans="2:4" ht="14.45" x14ac:dyDescent="0.3">
      <c r="B10608" t="s">
        <v>68399</v>
      </c>
      <c r="C10608" t="s">
        <v>47106</v>
      </c>
      <c r="D10608" t="s">
        <v>47105</v>
      </c>
    </row>
    <row r="10609" spans="2:4" ht="14.45" x14ac:dyDescent="0.3">
      <c r="B10609" t="s">
        <v>68399</v>
      </c>
      <c r="C10609" t="s">
        <v>47104</v>
      </c>
      <c r="D10609" t="s">
        <v>47103</v>
      </c>
    </row>
    <row r="10610" spans="2:4" ht="14.45" x14ac:dyDescent="0.3">
      <c r="B10610" t="s">
        <v>68399</v>
      </c>
      <c r="C10610" t="s">
        <v>47102</v>
      </c>
      <c r="D10610" t="s">
        <v>47101</v>
      </c>
    </row>
    <row r="10611" spans="2:4" ht="14.45" x14ac:dyDescent="0.3">
      <c r="B10611" t="s">
        <v>68399</v>
      </c>
      <c r="C10611" t="s">
        <v>47100</v>
      </c>
      <c r="D10611" t="s">
        <v>47099</v>
      </c>
    </row>
    <row r="10612" spans="2:4" ht="14.45" x14ac:dyDescent="0.3">
      <c r="B10612" t="s">
        <v>68399</v>
      </c>
      <c r="C10612" t="s">
        <v>47098</v>
      </c>
      <c r="D10612" t="s">
        <v>47097</v>
      </c>
    </row>
    <row r="10613" spans="2:4" ht="14.45" x14ac:dyDescent="0.3">
      <c r="B10613" t="s">
        <v>68399</v>
      </c>
      <c r="C10613" t="s">
        <v>47096</v>
      </c>
      <c r="D10613" t="s">
        <v>47095</v>
      </c>
    </row>
    <row r="10614" spans="2:4" ht="14.45" x14ac:dyDescent="0.3">
      <c r="B10614" t="s">
        <v>68399</v>
      </c>
      <c r="C10614" t="s">
        <v>47094</v>
      </c>
      <c r="D10614" t="s">
        <v>47093</v>
      </c>
    </row>
    <row r="10615" spans="2:4" ht="14.45" x14ac:dyDescent="0.3">
      <c r="B10615" t="s">
        <v>68399</v>
      </c>
      <c r="C10615" t="s">
        <v>47092</v>
      </c>
      <c r="D10615" t="s">
        <v>47091</v>
      </c>
    </row>
    <row r="10616" spans="2:4" ht="14.45" x14ac:dyDescent="0.3">
      <c r="B10616" t="s">
        <v>68399</v>
      </c>
      <c r="C10616" t="s">
        <v>47090</v>
      </c>
      <c r="D10616" t="s">
        <v>47089</v>
      </c>
    </row>
    <row r="10617" spans="2:4" ht="14.45" x14ac:dyDescent="0.3">
      <c r="B10617" t="s">
        <v>68399</v>
      </c>
      <c r="C10617" t="s">
        <v>47088</v>
      </c>
      <c r="D10617" t="s">
        <v>47087</v>
      </c>
    </row>
    <row r="10618" spans="2:4" ht="14.45" x14ac:dyDescent="0.3">
      <c r="B10618" t="s">
        <v>68399</v>
      </c>
      <c r="C10618" t="s">
        <v>47086</v>
      </c>
      <c r="D10618" t="s">
        <v>47085</v>
      </c>
    </row>
    <row r="10619" spans="2:4" ht="14.45" x14ac:dyDescent="0.3">
      <c r="B10619" t="s">
        <v>68399</v>
      </c>
      <c r="C10619" t="s">
        <v>47084</v>
      </c>
      <c r="D10619" t="s">
        <v>47083</v>
      </c>
    </row>
    <row r="10620" spans="2:4" ht="14.45" x14ac:dyDescent="0.3">
      <c r="B10620" t="s">
        <v>68399</v>
      </c>
      <c r="C10620" t="s">
        <v>47082</v>
      </c>
      <c r="D10620" t="s">
        <v>47081</v>
      </c>
    </row>
    <row r="10621" spans="2:4" ht="14.45" x14ac:dyDescent="0.3">
      <c r="B10621" t="s">
        <v>68399</v>
      </c>
      <c r="C10621" t="s">
        <v>47080</v>
      </c>
      <c r="D10621" t="s">
        <v>47079</v>
      </c>
    </row>
    <row r="10622" spans="2:4" ht="14.45" x14ac:dyDescent="0.3">
      <c r="B10622" t="s">
        <v>68399</v>
      </c>
      <c r="C10622" t="s">
        <v>47078</v>
      </c>
      <c r="D10622" t="s">
        <v>47077</v>
      </c>
    </row>
    <row r="10623" spans="2:4" ht="14.45" x14ac:dyDescent="0.3">
      <c r="B10623" t="s">
        <v>68399</v>
      </c>
      <c r="C10623" t="s">
        <v>47076</v>
      </c>
      <c r="D10623" t="s">
        <v>47075</v>
      </c>
    </row>
    <row r="10624" spans="2:4" ht="14.45" x14ac:dyDescent="0.3">
      <c r="B10624" t="s">
        <v>68399</v>
      </c>
      <c r="C10624" t="s">
        <v>47074</v>
      </c>
      <c r="D10624" t="s">
        <v>47073</v>
      </c>
    </row>
    <row r="10625" spans="2:4" ht="14.45" x14ac:dyDescent="0.3">
      <c r="B10625" t="s">
        <v>68399</v>
      </c>
      <c r="C10625" t="s">
        <v>47072</v>
      </c>
      <c r="D10625" t="s">
        <v>47071</v>
      </c>
    </row>
    <row r="10626" spans="2:4" ht="14.45" x14ac:dyDescent="0.3">
      <c r="B10626" t="s">
        <v>68399</v>
      </c>
      <c r="C10626" t="s">
        <v>47070</v>
      </c>
      <c r="D10626" t="s">
        <v>47069</v>
      </c>
    </row>
    <row r="10627" spans="2:4" ht="14.45" x14ac:dyDescent="0.3">
      <c r="B10627" t="s">
        <v>68399</v>
      </c>
      <c r="C10627" t="s">
        <v>47068</v>
      </c>
      <c r="D10627" t="s">
        <v>47067</v>
      </c>
    </row>
    <row r="10628" spans="2:4" ht="14.45" x14ac:dyDescent="0.3">
      <c r="B10628" t="s">
        <v>68399</v>
      </c>
      <c r="C10628" t="s">
        <v>47066</v>
      </c>
      <c r="D10628" t="s">
        <v>47065</v>
      </c>
    </row>
    <row r="10629" spans="2:4" ht="14.45" x14ac:dyDescent="0.3">
      <c r="B10629" t="s">
        <v>68399</v>
      </c>
      <c r="C10629" t="s">
        <v>47064</v>
      </c>
      <c r="D10629" t="s">
        <v>47063</v>
      </c>
    </row>
    <row r="10630" spans="2:4" ht="14.45" x14ac:dyDescent="0.3">
      <c r="B10630" t="s">
        <v>68399</v>
      </c>
      <c r="C10630" t="s">
        <v>47062</v>
      </c>
      <c r="D10630" t="s">
        <v>47061</v>
      </c>
    </row>
    <row r="10631" spans="2:4" ht="14.45" x14ac:dyDescent="0.3">
      <c r="B10631" t="s">
        <v>68399</v>
      </c>
      <c r="C10631" t="s">
        <v>47060</v>
      </c>
      <c r="D10631" t="s">
        <v>47059</v>
      </c>
    </row>
    <row r="10632" spans="2:4" ht="14.45" x14ac:dyDescent="0.3">
      <c r="B10632" t="s">
        <v>68399</v>
      </c>
      <c r="C10632" t="s">
        <v>47058</v>
      </c>
      <c r="D10632" t="s">
        <v>47057</v>
      </c>
    </row>
    <row r="10633" spans="2:4" ht="14.45" x14ac:dyDescent="0.3">
      <c r="B10633" t="s">
        <v>68399</v>
      </c>
      <c r="C10633" t="s">
        <v>47056</v>
      </c>
      <c r="D10633" t="s">
        <v>47055</v>
      </c>
    </row>
    <row r="10634" spans="2:4" ht="14.45" x14ac:dyDescent="0.3">
      <c r="B10634" t="s">
        <v>68399</v>
      </c>
      <c r="C10634" t="s">
        <v>47054</v>
      </c>
      <c r="D10634" t="s">
        <v>47053</v>
      </c>
    </row>
    <row r="10635" spans="2:4" ht="14.45" x14ac:dyDescent="0.3">
      <c r="B10635" t="s">
        <v>68399</v>
      </c>
      <c r="C10635" t="s">
        <v>47052</v>
      </c>
      <c r="D10635" t="s">
        <v>47051</v>
      </c>
    </row>
    <row r="10636" spans="2:4" ht="14.45" x14ac:dyDescent="0.3">
      <c r="B10636" t="s">
        <v>68399</v>
      </c>
      <c r="C10636" t="s">
        <v>47050</v>
      </c>
      <c r="D10636" t="s">
        <v>47049</v>
      </c>
    </row>
    <row r="10637" spans="2:4" ht="14.45" x14ac:dyDescent="0.3">
      <c r="B10637" t="s">
        <v>68399</v>
      </c>
      <c r="C10637" t="s">
        <v>47048</v>
      </c>
      <c r="D10637" t="s">
        <v>47047</v>
      </c>
    </row>
    <row r="10638" spans="2:4" ht="14.45" x14ac:dyDescent="0.3">
      <c r="B10638" t="s">
        <v>68399</v>
      </c>
      <c r="C10638" t="s">
        <v>47046</v>
      </c>
      <c r="D10638" t="s">
        <v>47045</v>
      </c>
    </row>
    <row r="10639" spans="2:4" ht="14.45" x14ac:dyDescent="0.3">
      <c r="B10639" t="s">
        <v>68399</v>
      </c>
      <c r="C10639" t="s">
        <v>47044</v>
      </c>
      <c r="D10639" t="s">
        <v>47043</v>
      </c>
    </row>
    <row r="10640" spans="2:4" ht="14.45" x14ac:dyDescent="0.3">
      <c r="B10640" t="s">
        <v>68399</v>
      </c>
      <c r="C10640" t="s">
        <v>47042</v>
      </c>
      <c r="D10640" t="s">
        <v>47041</v>
      </c>
    </row>
    <row r="10641" spans="2:4" ht="14.45" x14ac:dyDescent="0.3">
      <c r="B10641" t="s">
        <v>68399</v>
      </c>
      <c r="C10641" t="s">
        <v>47040</v>
      </c>
      <c r="D10641" t="s">
        <v>47039</v>
      </c>
    </row>
    <row r="10642" spans="2:4" ht="14.45" x14ac:dyDescent="0.3">
      <c r="B10642" t="s">
        <v>68399</v>
      </c>
      <c r="C10642" t="s">
        <v>47038</v>
      </c>
      <c r="D10642" t="s">
        <v>47037</v>
      </c>
    </row>
    <row r="10643" spans="2:4" ht="14.45" x14ac:dyDescent="0.3">
      <c r="B10643" t="s">
        <v>68399</v>
      </c>
      <c r="C10643" t="s">
        <v>47036</v>
      </c>
      <c r="D10643" t="s">
        <v>47035</v>
      </c>
    </row>
    <row r="10644" spans="2:4" ht="14.45" x14ac:dyDescent="0.3">
      <c r="B10644" t="s">
        <v>68399</v>
      </c>
      <c r="C10644" t="s">
        <v>47034</v>
      </c>
      <c r="D10644" t="s">
        <v>47033</v>
      </c>
    </row>
    <row r="10645" spans="2:4" ht="14.45" x14ac:dyDescent="0.3">
      <c r="B10645" t="s">
        <v>68399</v>
      </c>
      <c r="C10645" t="s">
        <v>47032</v>
      </c>
      <c r="D10645" t="s">
        <v>47031</v>
      </c>
    </row>
    <row r="10646" spans="2:4" ht="14.45" x14ac:dyDescent="0.3">
      <c r="B10646" t="s">
        <v>68399</v>
      </c>
      <c r="C10646" t="s">
        <v>47030</v>
      </c>
      <c r="D10646" t="s">
        <v>47029</v>
      </c>
    </row>
    <row r="10647" spans="2:4" ht="14.45" x14ac:dyDescent="0.3">
      <c r="B10647" t="s">
        <v>68399</v>
      </c>
      <c r="C10647" t="s">
        <v>47028</v>
      </c>
      <c r="D10647" t="s">
        <v>47027</v>
      </c>
    </row>
    <row r="10648" spans="2:4" ht="14.45" x14ac:dyDescent="0.3">
      <c r="B10648" t="s">
        <v>68399</v>
      </c>
      <c r="C10648" t="s">
        <v>47026</v>
      </c>
      <c r="D10648" t="s">
        <v>47025</v>
      </c>
    </row>
    <row r="10649" spans="2:4" ht="14.45" x14ac:dyDescent="0.3">
      <c r="B10649" t="s">
        <v>68399</v>
      </c>
      <c r="C10649" t="s">
        <v>47024</v>
      </c>
      <c r="D10649" t="s">
        <v>47023</v>
      </c>
    </row>
    <row r="10650" spans="2:4" ht="14.45" x14ac:dyDescent="0.3">
      <c r="B10650" t="s">
        <v>68399</v>
      </c>
      <c r="C10650" t="s">
        <v>47022</v>
      </c>
      <c r="D10650" t="s">
        <v>47021</v>
      </c>
    </row>
    <row r="10651" spans="2:4" ht="14.45" x14ac:dyDescent="0.3">
      <c r="B10651" t="s">
        <v>68399</v>
      </c>
      <c r="C10651" t="s">
        <v>47020</v>
      </c>
      <c r="D10651" t="s">
        <v>47019</v>
      </c>
    </row>
    <row r="10652" spans="2:4" ht="14.45" x14ac:dyDescent="0.3">
      <c r="B10652" t="s">
        <v>68399</v>
      </c>
      <c r="C10652" t="s">
        <v>47018</v>
      </c>
      <c r="D10652" t="s">
        <v>47017</v>
      </c>
    </row>
    <row r="10653" spans="2:4" ht="14.45" x14ac:dyDescent="0.3">
      <c r="B10653" t="s">
        <v>68399</v>
      </c>
      <c r="C10653" t="s">
        <v>47016</v>
      </c>
      <c r="D10653" t="s">
        <v>47015</v>
      </c>
    </row>
    <row r="10654" spans="2:4" ht="14.45" x14ac:dyDescent="0.3">
      <c r="B10654" t="s">
        <v>68399</v>
      </c>
      <c r="C10654" t="s">
        <v>47014</v>
      </c>
      <c r="D10654" t="s">
        <v>47013</v>
      </c>
    </row>
    <row r="10655" spans="2:4" ht="14.45" x14ac:dyDescent="0.3">
      <c r="B10655" t="s">
        <v>68399</v>
      </c>
      <c r="C10655" t="s">
        <v>47012</v>
      </c>
      <c r="D10655" t="s">
        <v>47011</v>
      </c>
    </row>
    <row r="10656" spans="2:4" ht="14.45" x14ac:dyDescent="0.3">
      <c r="B10656" t="s">
        <v>68399</v>
      </c>
      <c r="C10656" t="s">
        <v>47010</v>
      </c>
      <c r="D10656" t="s">
        <v>47009</v>
      </c>
    </row>
    <row r="10657" spans="2:4" ht="14.45" x14ac:dyDescent="0.3">
      <c r="B10657" t="s">
        <v>68399</v>
      </c>
      <c r="C10657" t="s">
        <v>47008</v>
      </c>
      <c r="D10657" t="s">
        <v>47007</v>
      </c>
    </row>
    <row r="10658" spans="2:4" ht="14.45" x14ac:dyDescent="0.3">
      <c r="B10658" t="s">
        <v>68399</v>
      </c>
      <c r="C10658" t="s">
        <v>47006</v>
      </c>
      <c r="D10658" t="s">
        <v>47005</v>
      </c>
    </row>
    <row r="10659" spans="2:4" ht="14.45" x14ac:dyDescent="0.3">
      <c r="B10659" t="s">
        <v>68399</v>
      </c>
      <c r="C10659" t="s">
        <v>47004</v>
      </c>
      <c r="D10659" t="s">
        <v>47003</v>
      </c>
    </row>
    <row r="10660" spans="2:4" ht="14.45" x14ac:dyDescent="0.3">
      <c r="B10660" t="s">
        <v>68399</v>
      </c>
      <c r="C10660" t="s">
        <v>47002</v>
      </c>
      <c r="D10660" t="s">
        <v>47001</v>
      </c>
    </row>
    <row r="10661" spans="2:4" ht="14.45" x14ac:dyDescent="0.3">
      <c r="B10661" t="s">
        <v>68399</v>
      </c>
      <c r="C10661" t="s">
        <v>47000</v>
      </c>
      <c r="D10661" t="s">
        <v>46999</v>
      </c>
    </row>
    <row r="10662" spans="2:4" ht="14.45" x14ac:dyDescent="0.3">
      <c r="B10662" t="s">
        <v>68399</v>
      </c>
      <c r="C10662" t="s">
        <v>46998</v>
      </c>
      <c r="D10662" t="s">
        <v>46997</v>
      </c>
    </row>
    <row r="10663" spans="2:4" ht="14.45" x14ac:dyDescent="0.3">
      <c r="B10663" t="s">
        <v>68399</v>
      </c>
      <c r="C10663" t="s">
        <v>46996</v>
      </c>
      <c r="D10663" t="s">
        <v>46995</v>
      </c>
    </row>
    <row r="10664" spans="2:4" ht="14.45" x14ac:dyDescent="0.3">
      <c r="B10664" t="s">
        <v>68399</v>
      </c>
      <c r="C10664" t="s">
        <v>46994</v>
      </c>
      <c r="D10664" t="s">
        <v>46993</v>
      </c>
    </row>
    <row r="10665" spans="2:4" ht="14.45" x14ac:dyDescent="0.3">
      <c r="B10665" t="s">
        <v>68399</v>
      </c>
      <c r="C10665" t="s">
        <v>46992</v>
      </c>
      <c r="D10665" t="s">
        <v>46991</v>
      </c>
    </row>
    <row r="10666" spans="2:4" ht="14.45" x14ac:dyDescent="0.3">
      <c r="B10666" t="s">
        <v>68399</v>
      </c>
      <c r="C10666" t="s">
        <v>46990</v>
      </c>
      <c r="D10666" t="s">
        <v>46989</v>
      </c>
    </row>
    <row r="10667" spans="2:4" ht="14.45" x14ac:dyDescent="0.3">
      <c r="B10667" t="s">
        <v>68399</v>
      </c>
      <c r="C10667" t="s">
        <v>46988</v>
      </c>
      <c r="D10667" t="s">
        <v>46987</v>
      </c>
    </row>
    <row r="10668" spans="2:4" ht="14.45" x14ac:dyDescent="0.3">
      <c r="B10668" t="s">
        <v>68399</v>
      </c>
      <c r="C10668" t="s">
        <v>46986</v>
      </c>
      <c r="D10668" t="s">
        <v>46985</v>
      </c>
    </row>
    <row r="10669" spans="2:4" ht="14.45" x14ac:dyDescent="0.3">
      <c r="B10669" t="s">
        <v>68399</v>
      </c>
      <c r="C10669" t="s">
        <v>46984</v>
      </c>
      <c r="D10669" t="s">
        <v>46983</v>
      </c>
    </row>
    <row r="10670" spans="2:4" ht="14.45" x14ac:dyDescent="0.3">
      <c r="B10670" t="s">
        <v>68399</v>
      </c>
      <c r="C10670" t="s">
        <v>46982</v>
      </c>
      <c r="D10670" t="s">
        <v>46981</v>
      </c>
    </row>
    <row r="10671" spans="2:4" ht="14.45" x14ac:dyDescent="0.3">
      <c r="B10671" t="s">
        <v>68399</v>
      </c>
      <c r="C10671" t="s">
        <v>46980</v>
      </c>
      <c r="D10671" t="s">
        <v>46979</v>
      </c>
    </row>
    <row r="10672" spans="2:4" ht="14.45" x14ac:dyDescent="0.3">
      <c r="B10672" t="s">
        <v>68399</v>
      </c>
      <c r="C10672" t="s">
        <v>46978</v>
      </c>
      <c r="D10672" t="s">
        <v>46977</v>
      </c>
    </row>
    <row r="10673" spans="2:4" ht="14.45" x14ac:dyDescent="0.3">
      <c r="B10673" t="s">
        <v>68399</v>
      </c>
      <c r="C10673" t="s">
        <v>46976</v>
      </c>
      <c r="D10673" t="s">
        <v>46975</v>
      </c>
    </row>
    <row r="10674" spans="2:4" ht="14.45" x14ac:dyDescent="0.3">
      <c r="B10674" t="s">
        <v>68399</v>
      </c>
      <c r="C10674" t="s">
        <v>46974</v>
      </c>
      <c r="D10674" t="s">
        <v>46973</v>
      </c>
    </row>
    <row r="10675" spans="2:4" ht="14.45" x14ac:dyDescent="0.3">
      <c r="B10675" t="s">
        <v>68399</v>
      </c>
      <c r="C10675" t="s">
        <v>46972</v>
      </c>
      <c r="D10675" t="s">
        <v>46971</v>
      </c>
    </row>
    <row r="10676" spans="2:4" ht="14.45" x14ac:dyDescent="0.3">
      <c r="B10676" t="s">
        <v>68399</v>
      </c>
      <c r="C10676" t="s">
        <v>46970</v>
      </c>
      <c r="D10676" t="s">
        <v>46969</v>
      </c>
    </row>
    <row r="10677" spans="2:4" ht="14.45" x14ac:dyDescent="0.3">
      <c r="B10677" t="s">
        <v>68399</v>
      </c>
      <c r="C10677" t="s">
        <v>46968</v>
      </c>
      <c r="D10677" t="s">
        <v>46967</v>
      </c>
    </row>
    <row r="10678" spans="2:4" ht="14.45" x14ac:dyDescent="0.3">
      <c r="B10678" t="s">
        <v>68399</v>
      </c>
      <c r="C10678" t="s">
        <v>46966</v>
      </c>
      <c r="D10678" t="s">
        <v>46965</v>
      </c>
    </row>
    <row r="10679" spans="2:4" ht="14.45" x14ac:dyDescent="0.3">
      <c r="B10679" t="s">
        <v>68399</v>
      </c>
      <c r="C10679" t="s">
        <v>46964</v>
      </c>
      <c r="D10679" t="s">
        <v>46963</v>
      </c>
    </row>
    <row r="10680" spans="2:4" ht="14.45" x14ac:dyDescent="0.3">
      <c r="B10680" t="s">
        <v>68399</v>
      </c>
      <c r="C10680" t="s">
        <v>46962</v>
      </c>
      <c r="D10680" t="s">
        <v>46961</v>
      </c>
    </row>
    <row r="10681" spans="2:4" ht="14.45" x14ac:dyDescent="0.3">
      <c r="B10681" t="s">
        <v>68399</v>
      </c>
      <c r="C10681" t="s">
        <v>46960</v>
      </c>
      <c r="D10681" t="s">
        <v>46959</v>
      </c>
    </row>
    <row r="10682" spans="2:4" ht="14.45" x14ac:dyDescent="0.3">
      <c r="B10682" t="s">
        <v>68399</v>
      </c>
      <c r="C10682" t="s">
        <v>46958</v>
      </c>
      <c r="D10682" t="s">
        <v>46957</v>
      </c>
    </row>
    <row r="10683" spans="2:4" ht="14.45" x14ac:dyDescent="0.3">
      <c r="B10683" t="s">
        <v>68399</v>
      </c>
      <c r="C10683" t="s">
        <v>46956</v>
      </c>
      <c r="D10683" t="s">
        <v>46955</v>
      </c>
    </row>
    <row r="10684" spans="2:4" ht="14.45" x14ac:dyDescent="0.3">
      <c r="B10684" t="s">
        <v>68399</v>
      </c>
      <c r="C10684" t="s">
        <v>46954</v>
      </c>
      <c r="D10684" t="s">
        <v>46953</v>
      </c>
    </row>
    <row r="10685" spans="2:4" ht="14.45" x14ac:dyDescent="0.3">
      <c r="B10685" t="s">
        <v>68399</v>
      </c>
      <c r="C10685" t="s">
        <v>46952</v>
      </c>
      <c r="D10685" t="s">
        <v>46951</v>
      </c>
    </row>
    <row r="10686" spans="2:4" ht="14.45" x14ac:dyDescent="0.3">
      <c r="B10686" t="s">
        <v>68399</v>
      </c>
      <c r="C10686" t="s">
        <v>46950</v>
      </c>
      <c r="D10686" t="s">
        <v>46949</v>
      </c>
    </row>
    <row r="10687" spans="2:4" ht="14.45" x14ac:dyDescent="0.3">
      <c r="B10687" t="s">
        <v>68399</v>
      </c>
      <c r="C10687" t="s">
        <v>46948</v>
      </c>
      <c r="D10687" t="s">
        <v>46947</v>
      </c>
    </row>
    <row r="10688" spans="2:4" ht="14.45" x14ac:dyDescent="0.3">
      <c r="B10688" t="s">
        <v>68399</v>
      </c>
      <c r="C10688" t="s">
        <v>46946</v>
      </c>
      <c r="D10688" t="s">
        <v>46945</v>
      </c>
    </row>
    <row r="10689" spans="2:4" ht="14.45" x14ac:dyDescent="0.3">
      <c r="B10689" t="s">
        <v>68399</v>
      </c>
      <c r="C10689" t="s">
        <v>46944</v>
      </c>
      <c r="D10689" t="s">
        <v>46943</v>
      </c>
    </row>
    <row r="10690" spans="2:4" ht="14.45" x14ac:dyDescent="0.3">
      <c r="B10690" t="s">
        <v>68399</v>
      </c>
      <c r="C10690" t="s">
        <v>46942</v>
      </c>
      <c r="D10690" t="s">
        <v>46941</v>
      </c>
    </row>
    <row r="10691" spans="2:4" ht="14.45" x14ac:dyDescent="0.3">
      <c r="B10691" t="s">
        <v>68399</v>
      </c>
      <c r="C10691" t="s">
        <v>46940</v>
      </c>
      <c r="D10691" t="s">
        <v>46939</v>
      </c>
    </row>
    <row r="10692" spans="2:4" ht="14.45" x14ac:dyDescent="0.3">
      <c r="B10692" t="s">
        <v>68399</v>
      </c>
      <c r="C10692" t="s">
        <v>46938</v>
      </c>
      <c r="D10692" t="s">
        <v>46937</v>
      </c>
    </row>
    <row r="10693" spans="2:4" ht="14.45" x14ac:dyDescent="0.3">
      <c r="B10693" t="s">
        <v>68399</v>
      </c>
      <c r="C10693" t="s">
        <v>46936</v>
      </c>
      <c r="D10693" t="s">
        <v>46935</v>
      </c>
    </row>
    <row r="10694" spans="2:4" ht="14.45" x14ac:dyDescent="0.3">
      <c r="B10694" t="s">
        <v>68399</v>
      </c>
      <c r="C10694" t="s">
        <v>46934</v>
      </c>
      <c r="D10694" t="s">
        <v>46933</v>
      </c>
    </row>
    <row r="10695" spans="2:4" ht="14.45" x14ac:dyDescent="0.3">
      <c r="B10695" t="s">
        <v>68399</v>
      </c>
      <c r="C10695" t="s">
        <v>46932</v>
      </c>
      <c r="D10695" t="s">
        <v>46931</v>
      </c>
    </row>
    <row r="10696" spans="2:4" ht="14.45" x14ac:dyDescent="0.3">
      <c r="B10696" t="s">
        <v>68399</v>
      </c>
      <c r="C10696" t="s">
        <v>46930</v>
      </c>
      <c r="D10696" t="s">
        <v>46929</v>
      </c>
    </row>
    <row r="10697" spans="2:4" ht="14.45" x14ac:dyDescent="0.3">
      <c r="B10697" t="s">
        <v>68399</v>
      </c>
      <c r="C10697" t="s">
        <v>46928</v>
      </c>
      <c r="D10697" t="s">
        <v>46927</v>
      </c>
    </row>
    <row r="10698" spans="2:4" ht="14.45" x14ac:dyDescent="0.3">
      <c r="B10698" t="s">
        <v>68399</v>
      </c>
      <c r="C10698" t="s">
        <v>46926</v>
      </c>
      <c r="D10698" t="s">
        <v>46925</v>
      </c>
    </row>
    <row r="10699" spans="2:4" ht="14.45" x14ac:dyDescent="0.3">
      <c r="B10699" t="s">
        <v>68399</v>
      </c>
      <c r="C10699" t="s">
        <v>46924</v>
      </c>
      <c r="D10699" t="s">
        <v>46923</v>
      </c>
    </row>
    <row r="10700" spans="2:4" ht="14.45" x14ac:dyDescent="0.3">
      <c r="B10700" t="s">
        <v>68399</v>
      </c>
      <c r="C10700" t="s">
        <v>46922</v>
      </c>
      <c r="D10700" t="s">
        <v>46921</v>
      </c>
    </row>
    <row r="10701" spans="2:4" ht="14.45" x14ac:dyDescent="0.3">
      <c r="B10701" t="s">
        <v>68399</v>
      </c>
      <c r="C10701" t="s">
        <v>46920</v>
      </c>
      <c r="D10701" t="s">
        <v>46919</v>
      </c>
    </row>
    <row r="10702" spans="2:4" ht="14.45" x14ac:dyDescent="0.3">
      <c r="B10702" t="s">
        <v>68399</v>
      </c>
      <c r="C10702" t="s">
        <v>46918</v>
      </c>
      <c r="D10702" t="s">
        <v>46917</v>
      </c>
    </row>
    <row r="10703" spans="2:4" ht="14.45" x14ac:dyDescent="0.3">
      <c r="B10703" t="s">
        <v>68399</v>
      </c>
      <c r="C10703" t="s">
        <v>46916</v>
      </c>
      <c r="D10703" t="s">
        <v>46915</v>
      </c>
    </row>
    <row r="10704" spans="2:4" ht="14.45" x14ac:dyDescent="0.3">
      <c r="B10704" t="s">
        <v>68399</v>
      </c>
      <c r="C10704" t="s">
        <v>46914</v>
      </c>
      <c r="D10704" t="s">
        <v>46913</v>
      </c>
    </row>
    <row r="10705" spans="2:4" ht="14.45" x14ac:dyDescent="0.3">
      <c r="B10705" t="s">
        <v>68399</v>
      </c>
      <c r="C10705" t="s">
        <v>46912</v>
      </c>
      <c r="D10705" t="s">
        <v>46911</v>
      </c>
    </row>
    <row r="10706" spans="2:4" ht="14.45" x14ac:dyDescent="0.3">
      <c r="B10706" t="s">
        <v>68399</v>
      </c>
      <c r="C10706" t="s">
        <v>46910</v>
      </c>
      <c r="D10706" t="s">
        <v>46909</v>
      </c>
    </row>
    <row r="10707" spans="2:4" ht="14.45" x14ac:dyDescent="0.3">
      <c r="B10707" t="s">
        <v>68399</v>
      </c>
      <c r="C10707" t="s">
        <v>46908</v>
      </c>
      <c r="D10707" t="s">
        <v>46907</v>
      </c>
    </row>
    <row r="10708" spans="2:4" ht="14.45" x14ac:dyDescent="0.3">
      <c r="B10708" t="s">
        <v>68399</v>
      </c>
      <c r="C10708" t="s">
        <v>46906</v>
      </c>
      <c r="D10708" t="s">
        <v>46905</v>
      </c>
    </row>
    <row r="10709" spans="2:4" ht="14.45" x14ac:dyDescent="0.3">
      <c r="B10709" t="s">
        <v>68399</v>
      </c>
      <c r="C10709" t="s">
        <v>46904</v>
      </c>
      <c r="D10709" t="s">
        <v>46903</v>
      </c>
    </row>
    <row r="10710" spans="2:4" ht="14.45" x14ac:dyDescent="0.3">
      <c r="B10710" t="s">
        <v>68399</v>
      </c>
      <c r="C10710" t="s">
        <v>46902</v>
      </c>
      <c r="D10710" t="s">
        <v>46901</v>
      </c>
    </row>
    <row r="10711" spans="2:4" ht="14.45" x14ac:dyDescent="0.3">
      <c r="B10711" t="s">
        <v>68399</v>
      </c>
      <c r="C10711" t="s">
        <v>46900</v>
      </c>
      <c r="D10711" t="s">
        <v>46899</v>
      </c>
    </row>
    <row r="10712" spans="2:4" ht="14.45" x14ac:dyDescent="0.3">
      <c r="B10712" t="s">
        <v>68399</v>
      </c>
      <c r="C10712" t="s">
        <v>46898</v>
      </c>
      <c r="D10712" t="s">
        <v>46897</v>
      </c>
    </row>
    <row r="10713" spans="2:4" ht="14.45" x14ac:dyDescent="0.3">
      <c r="B10713" t="s">
        <v>68399</v>
      </c>
      <c r="C10713" t="s">
        <v>46896</v>
      </c>
      <c r="D10713" t="s">
        <v>46895</v>
      </c>
    </row>
    <row r="10714" spans="2:4" ht="14.45" x14ac:dyDescent="0.3">
      <c r="B10714" t="s">
        <v>68399</v>
      </c>
      <c r="C10714" t="s">
        <v>46894</v>
      </c>
      <c r="D10714" t="s">
        <v>46893</v>
      </c>
    </row>
    <row r="10715" spans="2:4" ht="14.45" x14ac:dyDescent="0.3">
      <c r="B10715" t="s">
        <v>68399</v>
      </c>
      <c r="C10715" t="s">
        <v>46892</v>
      </c>
      <c r="D10715" t="s">
        <v>46891</v>
      </c>
    </row>
    <row r="10716" spans="2:4" ht="14.45" x14ac:dyDescent="0.3">
      <c r="B10716" t="s">
        <v>68399</v>
      </c>
      <c r="C10716" t="s">
        <v>46890</v>
      </c>
      <c r="D10716" t="s">
        <v>46889</v>
      </c>
    </row>
    <row r="10717" spans="2:4" ht="14.45" x14ac:dyDescent="0.3">
      <c r="B10717" t="s">
        <v>68399</v>
      </c>
      <c r="C10717" t="s">
        <v>46888</v>
      </c>
      <c r="D10717" t="s">
        <v>46887</v>
      </c>
    </row>
    <row r="10718" spans="2:4" ht="14.45" x14ac:dyDescent="0.3">
      <c r="B10718" t="s">
        <v>68399</v>
      </c>
      <c r="C10718" t="s">
        <v>46886</v>
      </c>
      <c r="D10718" t="s">
        <v>46885</v>
      </c>
    </row>
    <row r="10719" spans="2:4" ht="14.45" x14ac:dyDescent="0.3">
      <c r="B10719" t="s">
        <v>68399</v>
      </c>
      <c r="C10719" t="s">
        <v>46884</v>
      </c>
      <c r="D10719" t="s">
        <v>46883</v>
      </c>
    </row>
    <row r="10720" spans="2:4" ht="14.45" x14ac:dyDescent="0.3">
      <c r="B10720" t="s">
        <v>68399</v>
      </c>
      <c r="C10720" t="s">
        <v>46882</v>
      </c>
      <c r="D10720" t="s">
        <v>46881</v>
      </c>
    </row>
    <row r="10721" spans="2:4" ht="14.45" x14ac:dyDescent="0.3">
      <c r="B10721" t="s">
        <v>68399</v>
      </c>
      <c r="C10721" t="s">
        <v>46880</v>
      </c>
      <c r="D10721" t="s">
        <v>46879</v>
      </c>
    </row>
    <row r="10722" spans="2:4" ht="14.45" x14ac:dyDescent="0.3">
      <c r="B10722" t="s">
        <v>68399</v>
      </c>
      <c r="C10722" t="s">
        <v>46878</v>
      </c>
      <c r="D10722" t="s">
        <v>46877</v>
      </c>
    </row>
    <row r="10723" spans="2:4" ht="14.45" x14ac:dyDescent="0.3">
      <c r="B10723" t="s">
        <v>68399</v>
      </c>
      <c r="C10723" t="s">
        <v>46876</v>
      </c>
      <c r="D10723" t="s">
        <v>46875</v>
      </c>
    </row>
    <row r="10724" spans="2:4" ht="14.45" x14ac:dyDescent="0.3">
      <c r="B10724" t="s">
        <v>68399</v>
      </c>
      <c r="C10724" t="s">
        <v>46874</v>
      </c>
      <c r="D10724" t="s">
        <v>46873</v>
      </c>
    </row>
    <row r="10725" spans="2:4" ht="14.45" x14ac:dyDescent="0.3">
      <c r="B10725" t="s">
        <v>68399</v>
      </c>
      <c r="C10725" t="s">
        <v>46872</v>
      </c>
      <c r="D10725" t="s">
        <v>46871</v>
      </c>
    </row>
    <row r="10726" spans="2:4" ht="14.45" x14ac:dyDescent="0.3">
      <c r="B10726" t="s">
        <v>68399</v>
      </c>
      <c r="C10726" t="s">
        <v>46870</v>
      </c>
      <c r="D10726" t="s">
        <v>46869</v>
      </c>
    </row>
    <row r="10727" spans="2:4" ht="14.45" x14ac:dyDescent="0.3">
      <c r="B10727" t="s">
        <v>68399</v>
      </c>
      <c r="C10727" t="s">
        <v>46868</v>
      </c>
      <c r="D10727" t="s">
        <v>46867</v>
      </c>
    </row>
    <row r="10728" spans="2:4" ht="14.45" x14ac:dyDescent="0.3">
      <c r="B10728" t="s">
        <v>68399</v>
      </c>
      <c r="C10728" t="s">
        <v>46866</v>
      </c>
      <c r="D10728" t="s">
        <v>46865</v>
      </c>
    </row>
    <row r="10729" spans="2:4" ht="14.45" x14ac:dyDescent="0.3">
      <c r="B10729" t="s">
        <v>68399</v>
      </c>
      <c r="C10729" t="s">
        <v>46864</v>
      </c>
      <c r="D10729" t="s">
        <v>46863</v>
      </c>
    </row>
    <row r="10730" spans="2:4" ht="14.45" x14ac:dyDescent="0.3">
      <c r="B10730" t="s">
        <v>68399</v>
      </c>
      <c r="C10730" t="s">
        <v>46862</v>
      </c>
      <c r="D10730" t="s">
        <v>46861</v>
      </c>
    </row>
    <row r="10731" spans="2:4" ht="14.45" x14ac:dyDescent="0.3">
      <c r="B10731" t="s">
        <v>68399</v>
      </c>
      <c r="C10731" t="s">
        <v>46860</v>
      </c>
      <c r="D10731" t="s">
        <v>46859</v>
      </c>
    </row>
    <row r="10732" spans="2:4" ht="14.45" x14ac:dyDescent="0.3">
      <c r="B10732" t="s">
        <v>68399</v>
      </c>
      <c r="C10732" t="s">
        <v>46858</v>
      </c>
      <c r="D10732" t="s">
        <v>46857</v>
      </c>
    </row>
    <row r="10733" spans="2:4" ht="14.45" x14ac:dyDescent="0.3">
      <c r="B10733" t="s">
        <v>68399</v>
      </c>
      <c r="C10733" t="s">
        <v>46856</v>
      </c>
      <c r="D10733" t="s">
        <v>46855</v>
      </c>
    </row>
    <row r="10734" spans="2:4" ht="14.45" x14ac:dyDescent="0.3">
      <c r="B10734" t="s">
        <v>68399</v>
      </c>
      <c r="C10734" t="s">
        <v>46854</v>
      </c>
      <c r="D10734" t="s">
        <v>46853</v>
      </c>
    </row>
    <row r="10735" spans="2:4" ht="14.45" x14ac:dyDescent="0.3">
      <c r="B10735" t="s">
        <v>68399</v>
      </c>
      <c r="C10735" t="s">
        <v>46852</v>
      </c>
      <c r="D10735" t="s">
        <v>46851</v>
      </c>
    </row>
    <row r="10736" spans="2:4" ht="14.45" x14ac:dyDescent="0.3">
      <c r="B10736" t="s">
        <v>68399</v>
      </c>
      <c r="C10736" t="s">
        <v>46850</v>
      </c>
      <c r="D10736" t="s">
        <v>46849</v>
      </c>
    </row>
    <row r="10737" spans="2:4" ht="14.45" x14ac:dyDescent="0.3">
      <c r="B10737" t="s">
        <v>68399</v>
      </c>
      <c r="C10737" t="s">
        <v>46848</v>
      </c>
      <c r="D10737" t="s">
        <v>46847</v>
      </c>
    </row>
    <row r="10738" spans="2:4" ht="14.45" x14ac:dyDescent="0.3">
      <c r="B10738" t="s">
        <v>68399</v>
      </c>
      <c r="C10738" t="s">
        <v>46846</v>
      </c>
      <c r="D10738" t="s">
        <v>46845</v>
      </c>
    </row>
    <row r="10739" spans="2:4" ht="14.45" x14ac:dyDescent="0.3">
      <c r="B10739" t="s">
        <v>68399</v>
      </c>
      <c r="C10739" t="s">
        <v>46844</v>
      </c>
      <c r="D10739" t="s">
        <v>46843</v>
      </c>
    </row>
    <row r="10740" spans="2:4" ht="14.45" x14ac:dyDescent="0.3">
      <c r="B10740" t="s">
        <v>68399</v>
      </c>
      <c r="C10740" t="s">
        <v>46842</v>
      </c>
      <c r="D10740" t="s">
        <v>46841</v>
      </c>
    </row>
    <row r="10741" spans="2:4" ht="14.45" x14ac:dyDescent="0.3">
      <c r="B10741" t="s">
        <v>68399</v>
      </c>
      <c r="C10741" t="s">
        <v>46840</v>
      </c>
      <c r="D10741" t="s">
        <v>46839</v>
      </c>
    </row>
    <row r="10742" spans="2:4" ht="14.45" x14ac:dyDescent="0.3">
      <c r="B10742" t="s">
        <v>68399</v>
      </c>
      <c r="C10742" t="s">
        <v>46838</v>
      </c>
      <c r="D10742" t="s">
        <v>46837</v>
      </c>
    </row>
    <row r="10743" spans="2:4" ht="14.45" x14ac:dyDescent="0.3">
      <c r="B10743" t="s">
        <v>68399</v>
      </c>
      <c r="C10743" t="s">
        <v>46836</v>
      </c>
      <c r="D10743" t="s">
        <v>46835</v>
      </c>
    </row>
    <row r="10744" spans="2:4" ht="14.45" x14ac:dyDescent="0.3">
      <c r="B10744" t="s">
        <v>68399</v>
      </c>
      <c r="C10744" t="s">
        <v>46834</v>
      </c>
      <c r="D10744" t="s">
        <v>46833</v>
      </c>
    </row>
    <row r="10745" spans="2:4" ht="14.45" x14ac:dyDescent="0.3">
      <c r="B10745" t="s">
        <v>68399</v>
      </c>
      <c r="C10745" t="s">
        <v>46832</v>
      </c>
      <c r="D10745" t="s">
        <v>46831</v>
      </c>
    </row>
    <row r="10746" spans="2:4" ht="14.45" x14ac:dyDescent="0.3">
      <c r="B10746" t="s">
        <v>68399</v>
      </c>
      <c r="C10746" t="s">
        <v>46830</v>
      </c>
      <c r="D10746" t="s">
        <v>46829</v>
      </c>
    </row>
    <row r="10747" spans="2:4" ht="14.45" x14ac:dyDescent="0.3">
      <c r="B10747" t="s">
        <v>68399</v>
      </c>
      <c r="C10747" t="s">
        <v>46828</v>
      </c>
      <c r="D10747" t="s">
        <v>46827</v>
      </c>
    </row>
    <row r="10748" spans="2:4" ht="14.45" x14ac:dyDescent="0.3">
      <c r="B10748" t="s">
        <v>68399</v>
      </c>
      <c r="C10748" t="s">
        <v>46826</v>
      </c>
      <c r="D10748" t="s">
        <v>46825</v>
      </c>
    </row>
    <row r="10749" spans="2:4" ht="14.45" x14ac:dyDescent="0.3">
      <c r="B10749" t="s">
        <v>68399</v>
      </c>
      <c r="C10749" t="s">
        <v>46824</v>
      </c>
      <c r="D10749" t="s">
        <v>46823</v>
      </c>
    </row>
    <row r="10750" spans="2:4" ht="14.45" x14ac:dyDescent="0.3">
      <c r="B10750" t="s">
        <v>68399</v>
      </c>
      <c r="C10750" t="s">
        <v>46822</v>
      </c>
      <c r="D10750" t="s">
        <v>46821</v>
      </c>
    </row>
    <row r="10751" spans="2:4" ht="14.45" x14ac:dyDescent="0.3">
      <c r="B10751" t="s">
        <v>68399</v>
      </c>
      <c r="C10751" t="s">
        <v>46820</v>
      </c>
      <c r="D10751" t="s">
        <v>46819</v>
      </c>
    </row>
    <row r="10752" spans="2:4" ht="14.45" x14ac:dyDescent="0.3">
      <c r="B10752" t="s">
        <v>68399</v>
      </c>
      <c r="C10752" t="s">
        <v>46818</v>
      </c>
      <c r="D10752" t="s">
        <v>46817</v>
      </c>
    </row>
    <row r="10753" spans="2:4" ht="14.45" x14ac:dyDescent="0.3">
      <c r="B10753" t="s">
        <v>68399</v>
      </c>
      <c r="C10753" t="s">
        <v>46816</v>
      </c>
      <c r="D10753" t="s">
        <v>46815</v>
      </c>
    </row>
    <row r="10754" spans="2:4" ht="14.45" x14ac:dyDescent="0.3">
      <c r="B10754" t="s">
        <v>68399</v>
      </c>
      <c r="C10754" t="s">
        <v>46814</v>
      </c>
      <c r="D10754" t="s">
        <v>46813</v>
      </c>
    </row>
    <row r="10755" spans="2:4" ht="14.45" x14ac:dyDescent="0.3">
      <c r="B10755" t="s">
        <v>68399</v>
      </c>
      <c r="C10755" t="s">
        <v>46812</v>
      </c>
      <c r="D10755" t="s">
        <v>46811</v>
      </c>
    </row>
    <row r="10756" spans="2:4" ht="14.45" x14ac:dyDescent="0.3">
      <c r="B10756" t="s">
        <v>68399</v>
      </c>
      <c r="C10756" t="s">
        <v>46810</v>
      </c>
      <c r="D10756" t="s">
        <v>46809</v>
      </c>
    </row>
    <row r="10757" spans="2:4" ht="14.45" x14ac:dyDescent="0.3">
      <c r="B10757" t="s">
        <v>68399</v>
      </c>
      <c r="C10757" t="s">
        <v>46808</v>
      </c>
      <c r="D10757" t="s">
        <v>46807</v>
      </c>
    </row>
    <row r="10758" spans="2:4" ht="14.45" x14ac:dyDescent="0.3">
      <c r="B10758" t="s">
        <v>68399</v>
      </c>
      <c r="C10758" t="s">
        <v>46806</v>
      </c>
      <c r="D10758" t="s">
        <v>46805</v>
      </c>
    </row>
    <row r="10759" spans="2:4" ht="14.45" x14ac:dyDescent="0.3">
      <c r="B10759" t="s">
        <v>68399</v>
      </c>
      <c r="C10759" t="s">
        <v>46804</v>
      </c>
      <c r="D10759" t="s">
        <v>46803</v>
      </c>
    </row>
    <row r="10760" spans="2:4" ht="14.45" x14ac:dyDescent="0.3">
      <c r="B10760" t="s">
        <v>68399</v>
      </c>
      <c r="C10760" t="s">
        <v>46802</v>
      </c>
      <c r="D10760" t="s">
        <v>46801</v>
      </c>
    </row>
    <row r="10761" spans="2:4" ht="14.45" x14ac:dyDescent="0.3">
      <c r="B10761" t="s">
        <v>68399</v>
      </c>
      <c r="C10761" t="s">
        <v>46800</v>
      </c>
      <c r="D10761" t="s">
        <v>46799</v>
      </c>
    </row>
    <row r="10762" spans="2:4" ht="14.45" x14ac:dyDescent="0.3">
      <c r="B10762" t="s">
        <v>68399</v>
      </c>
      <c r="C10762" t="s">
        <v>46798</v>
      </c>
      <c r="D10762" t="s">
        <v>46797</v>
      </c>
    </row>
    <row r="10763" spans="2:4" ht="14.45" x14ac:dyDescent="0.3">
      <c r="B10763" t="s">
        <v>68399</v>
      </c>
      <c r="C10763" t="s">
        <v>46796</v>
      </c>
      <c r="D10763" t="s">
        <v>46795</v>
      </c>
    </row>
    <row r="10764" spans="2:4" ht="14.45" x14ac:dyDescent="0.3">
      <c r="B10764" t="s">
        <v>68399</v>
      </c>
      <c r="C10764" t="s">
        <v>46794</v>
      </c>
      <c r="D10764" t="s">
        <v>46793</v>
      </c>
    </row>
    <row r="10765" spans="2:4" ht="14.45" x14ac:dyDescent="0.3">
      <c r="B10765" t="s">
        <v>68399</v>
      </c>
      <c r="C10765" t="s">
        <v>46792</v>
      </c>
      <c r="D10765" t="s">
        <v>46791</v>
      </c>
    </row>
    <row r="10766" spans="2:4" ht="14.45" x14ac:dyDescent="0.3">
      <c r="B10766" t="s">
        <v>68399</v>
      </c>
      <c r="C10766" t="s">
        <v>46790</v>
      </c>
      <c r="D10766" t="s">
        <v>46789</v>
      </c>
    </row>
    <row r="10767" spans="2:4" ht="14.45" x14ac:dyDescent="0.3">
      <c r="B10767" t="s">
        <v>68399</v>
      </c>
      <c r="C10767" t="s">
        <v>46788</v>
      </c>
      <c r="D10767" t="s">
        <v>46787</v>
      </c>
    </row>
    <row r="10768" spans="2:4" ht="14.45" x14ac:dyDescent="0.3">
      <c r="B10768" t="s">
        <v>68399</v>
      </c>
      <c r="C10768" t="s">
        <v>46786</v>
      </c>
      <c r="D10768" t="s">
        <v>46785</v>
      </c>
    </row>
    <row r="10769" spans="2:4" ht="14.45" x14ac:dyDescent="0.3">
      <c r="B10769" t="s">
        <v>68399</v>
      </c>
      <c r="C10769" t="s">
        <v>46784</v>
      </c>
      <c r="D10769" t="s">
        <v>46783</v>
      </c>
    </row>
    <row r="10770" spans="2:4" ht="14.45" x14ac:dyDescent="0.3">
      <c r="B10770" t="s">
        <v>68399</v>
      </c>
      <c r="C10770" t="s">
        <v>46782</v>
      </c>
      <c r="D10770" t="s">
        <v>46781</v>
      </c>
    </row>
    <row r="10771" spans="2:4" ht="14.45" x14ac:dyDescent="0.3">
      <c r="B10771" t="s">
        <v>68399</v>
      </c>
      <c r="C10771" t="s">
        <v>46780</v>
      </c>
      <c r="D10771" t="s">
        <v>46779</v>
      </c>
    </row>
    <row r="10772" spans="2:4" ht="14.45" x14ac:dyDescent="0.3">
      <c r="B10772" t="s">
        <v>68399</v>
      </c>
      <c r="C10772" t="s">
        <v>46778</v>
      </c>
      <c r="D10772" t="s">
        <v>46777</v>
      </c>
    </row>
    <row r="10773" spans="2:4" ht="14.45" x14ac:dyDescent="0.3">
      <c r="B10773" t="s">
        <v>68399</v>
      </c>
      <c r="C10773" t="s">
        <v>46776</v>
      </c>
      <c r="D10773" t="s">
        <v>46775</v>
      </c>
    </row>
    <row r="10774" spans="2:4" ht="14.45" x14ac:dyDescent="0.3">
      <c r="B10774" t="s">
        <v>68399</v>
      </c>
      <c r="C10774" t="s">
        <v>46774</v>
      </c>
      <c r="D10774" t="s">
        <v>46773</v>
      </c>
    </row>
    <row r="10775" spans="2:4" ht="14.45" x14ac:dyDescent="0.3">
      <c r="B10775" t="s">
        <v>68399</v>
      </c>
      <c r="C10775" t="s">
        <v>46772</v>
      </c>
      <c r="D10775" t="s">
        <v>46771</v>
      </c>
    </row>
    <row r="10776" spans="2:4" ht="14.45" x14ac:dyDescent="0.3">
      <c r="B10776" t="s">
        <v>68399</v>
      </c>
      <c r="C10776" t="s">
        <v>46770</v>
      </c>
      <c r="D10776" t="s">
        <v>46769</v>
      </c>
    </row>
    <row r="10777" spans="2:4" ht="14.45" x14ac:dyDescent="0.3">
      <c r="B10777" t="s">
        <v>68399</v>
      </c>
      <c r="C10777" t="s">
        <v>46768</v>
      </c>
      <c r="D10777" t="s">
        <v>46767</v>
      </c>
    </row>
    <row r="10778" spans="2:4" ht="14.45" x14ac:dyDescent="0.3">
      <c r="B10778" t="s">
        <v>68399</v>
      </c>
      <c r="C10778" t="s">
        <v>46766</v>
      </c>
      <c r="D10778" t="s">
        <v>46765</v>
      </c>
    </row>
    <row r="10779" spans="2:4" ht="14.45" x14ac:dyDescent="0.3">
      <c r="B10779" t="s">
        <v>68399</v>
      </c>
      <c r="C10779" t="s">
        <v>46764</v>
      </c>
      <c r="D10779" t="s">
        <v>46763</v>
      </c>
    </row>
    <row r="10780" spans="2:4" ht="14.45" x14ac:dyDescent="0.3">
      <c r="B10780" t="s">
        <v>68399</v>
      </c>
      <c r="C10780" t="s">
        <v>46762</v>
      </c>
      <c r="D10780" t="s">
        <v>46761</v>
      </c>
    </row>
    <row r="10781" spans="2:4" ht="14.45" x14ac:dyDescent="0.3">
      <c r="B10781" t="s">
        <v>68399</v>
      </c>
      <c r="C10781" t="s">
        <v>46760</v>
      </c>
      <c r="D10781" t="s">
        <v>46759</v>
      </c>
    </row>
    <row r="10782" spans="2:4" ht="14.45" x14ac:dyDescent="0.3">
      <c r="B10782" t="s">
        <v>68399</v>
      </c>
      <c r="C10782" t="s">
        <v>46758</v>
      </c>
      <c r="D10782" t="s">
        <v>46757</v>
      </c>
    </row>
    <row r="10783" spans="2:4" ht="14.45" x14ac:dyDescent="0.3">
      <c r="B10783" t="s">
        <v>68399</v>
      </c>
      <c r="C10783" t="s">
        <v>46756</v>
      </c>
      <c r="D10783" t="s">
        <v>46755</v>
      </c>
    </row>
    <row r="10784" spans="2:4" ht="14.45" x14ac:dyDescent="0.3">
      <c r="B10784" t="s">
        <v>68399</v>
      </c>
      <c r="C10784" t="s">
        <v>46754</v>
      </c>
      <c r="D10784" t="s">
        <v>46753</v>
      </c>
    </row>
    <row r="10785" spans="2:4" ht="14.45" x14ac:dyDescent="0.3">
      <c r="B10785" t="s">
        <v>68399</v>
      </c>
      <c r="C10785" t="s">
        <v>46752</v>
      </c>
      <c r="D10785" t="s">
        <v>46751</v>
      </c>
    </row>
    <row r="10786" spans="2:4" ht="14.45" x14ac:dyDescent="0.3">
      <c r="B10786" t="s">
        <v>68399</v>
      </c>
      <c r="C10786" t="s">
        <v>46750</v>
      </c>
      <c r="D10786" t="s">
        <v>46749</v>
      </c>
    </row>
    <row r="10787" spans="2:4" ht="14.45" x14ac:dyDescent="0.3">
      <c r="B10787" t="s">
        <v>68399</v>
      </c>
      <c r="C10787" t="s">
        <v>46748</v>
      </c>
      <c r="D10787" t="s">
        <v>46747</v>
      </c>
    </row>
    <row r="10788" spans="2:4" ht="14.45" x14ac:dyDescent="0.3">
      <c r="B10788" t="s">
        <v>68399</v>
      </c>
      <c r="C10788" t="s">
        <v>46746</v>
      </c>
      <c r="D10788" t="s">
        <v>46745</v>
      </c>
    </row>
    <row r="10789" spans="2:4" ht="14.45" x14ac:dyDescent="0.3">
      <c r="B10789" t="s">
        <v>68399</v>
      </c>
      <c r="C10789" t="s">
        <v>46744</v>
      </c>
      <c r="D10789" t="s">
        <v>46743</v>
      </c>
    </row>
    <row r="10790" spans="2:4" ht="14.45" x14ac:dyDescent="0.3">
      <c r="B10790" t="s">
        <v>68399</v>
      </c>
      <c r="C10790" t="s">
        <v>46742</v>
      </c>
      <c r="D10790" t="s">
        <v>46741</v>
      </c>
    </row>
    <row r="10791" spans="2:4" ht="14.45" x14ac:dyDescent="0.3">
      <c r="B10791" t="s">
        <v>68399</v>
      </c>
      <c r="C10791" t="s">
        <v>46740</v>
      </c>
      <c r="D10791" t="s">
        <v>46739</v>
      </c>
    </row>
    <row r="10792" spans="2:4" ht="14.45" x14ac:dyDescent="0.3">
      <c r="B10792" t="s">
        <v>68399</v>
      </c>
      <c r="C10792" t="s">
        <v>46738</v>
      </c>
      <c r="D10792" t="s">
        <v>46737</v>
      </c>
    </row>
    <row r="10793" spans="2:4" ht="14.45" x14ac:dyDescent="0.3">
      <c r="B10793" t="s">
        <v>68399</v>
      </c>
      <c r="C10793" t="s">
        <v>46736</v>
      </c>
      <c r="D10793" t="s">
        <v>46735</v>
      </c>
    </row>
    <row r="10794" spans="2:4" ht="14.45" x14ac:dyDescent="0.3">
      <c r="B10794" t="s">
        <v>68399</v>
      </c>
      <c r="C10794" t="s">
        <v>46734</v>
      </c>
      <c r="D10794" t="s">
        <v>46733</v>
      </c>
    </row>
    <row r="10795" spans="2:4" ht="14.45" x14ac:dyDescent="0.3">
      <c r="B10795" t="s">
        <v>68399</v>
      </c>
      <c r="C10795" t="s">
        <v>46732</v>
      </c>
      <c r="D10795" t="s">
        <v>46731</v>
      </c>
    </row>
    <row r="10796" spans="2:4" ht="14.45" x14ac:dyDescent="0.3">
      <c r="B10796" t="s">
        <v>68399</v>
      </c>
      <c r="C10796" t="s">
        <v>46730</v>
      </c>
      <c r="D10796" t="s">
        <v>46729</v>
      </c>
    </row>
    <row r="10797" spans="2:4" ht="14.45" x14ac:dyDescent="0.3">
      <c r="B10797" t="s">
        <v>68399</v>
      </c>
      <c r="C10797" t="s">
        <v>46728</v>
      </c>
      <c r="D10797" t="s">
        <v>46727</v>
      </c>
    </row>
    <row r="10798" spans="2:4" ht="14.45" x14ac:dyDescent="0.3">
      <c r="B10798" t="s">
        <v>68399</v>
      </c>
      <c r="C10798" t="s">
        <v>46726</v>
      </c>
      <c r="D10798" t="s">
        <v>46725</v>
      </c>
    </row>
    <row r="10799" spans="2:4" ht="14.45" x14ac:dyDescent="0.3">
      <c r="B10799" t="s">
        <v>68399</v>
      </c>
      <c r="C10799" t="s">
        <v>46724</v>
      </c>
      <c r="D10799" t="s">
        <v>46723</v>
      </c>
    </row>
    <row r="10800" spans="2:4" ht="14.45" x14ac:dyDescent="0.3">
      <c r="B10800" t="s">
        <v>68399</v>
      </c>
      <c r="C10800" t="s">
        <v>46722</v>
      </c>
      <c r="D10800" t="s">
        <v>46721</v>
      </c>
    </row>
    <row r="10801" spans="2:4" ht="14.45" x14ac:dyDescent="0.3">
      <c r="B10801" t="s">
        <v>68399</v>
      </c>
      <c r="C10801" t="s">
        <v>46720</v>
      </c>
      <c r="D10801" t="s">
        <v>46719</v>
      </c>
    </row>
    <row r="10802" spans="2:4" ht="14.45" x14ac:dyDescent="0.3">
      <c r="B10802" t="s">
        <v>68399</v>
      </c>
      <c r="C10802" t="s">
        <v>46718</v>
      </c>
      <c r="D10802" t="s">
        <v>46717</v>
      </c>
    </row>
    <row r="10803" spans="2:4" ht="14.45" x14ac:dyDescent="0.3">
      <c r="B10803" t="s">
        <v>68399</v>
      </c>
      <c r="C10803" t="s">
        <v>46716</v>
      </c>
      <c r="D10803" t="s">
        <v>46715</v>
      </c>
    </row>
    <row r="10804" spans="2:4" ht="14.45" x14ac:dyDescent="0.3">
      <c r="B10804" t="s">
        <v>68399</v>
      </c>
      <c r="C10804" t="s">
        <v>46714</v>
      </c>
      <c r="D10804" t="s">
        <v>46713</v>
      </c>
    </row>
    <row r="10805" spans="2:4" ht="14.45" x14ac:dyDescent="0.3">
      <c r="B10805" t="s">
        <v>68399</v>
      </c>
      <c r="C10805" t="s">
        <v>46712</v>
      </c>
      <c r="D10805" t="s">
        <v>46711</v>
      </c>
    </row>
    <row r="10806" spans="2:4" ht="14.45" x14ac:dyDescent="0.3">
      <c r="B10806" t="s">
        <v>68399</v>
      </c>
      <c r="C10806" t="s">
        <v>46710</v>
      </c>
      <c r="D10806" t="s">
        <v>46709</v>
      </c>
    </row>
    <row r="10807" spans="2:4" ht="14.45" x14ac:dyDescent="0.3">
      <c r="B10807" t="s">
        <v>68399</v>
      </c>
      <c r="C10807" t="s">
        <v>46708</v>
      </c>
      <c r="D10807" t="s">
        <v>46707</v>
      </c>
    </row>
    <row r="10808" spans="2:4" ht="14.45" x14ac:dyDescent="0.3">
      <c r="B10808" t="s">
        <v>68399</v>
      </c>
      <c r="C10808" t="s">
        <v>46706</v>
      </c>
      <c r="D10808" t="s">
        <v>46705</v>
      </c>
    </row>
    <row r="10809" spans="2:4" ht="14.45" x14ac:dyDescent="0.3">
      <c r="B10809" t="s">
        <v>68399</v>
      </c>
      <c r="C10809" t="s">
        <v>46704</v>
      </c>
      <c r="D10809" t="s">
        <v>46703</v>
      </c>
    </row>
    <row r="10810" spans="2:4" ht="14.45" x14ac:dyDescent="0.3">
      <c r="B10810" t="s">
        <v>68399</v>
      </c>
      <c r="C10810" t="s">
        <v>46702</v>
      </c>
      <c r="D10810" t="s">
        <v>46701</v>
      </c>
    </row>
    <row r="10811" spans="2:4" ht="14.45" x14ac:dyDescent="0.3">
      <c r="B10811" t="s">
        <v>68399</v>
      </c>
      <c r="C10811" t="s">
        <v>46700</v>
      </c>
      <c r="D10811" t="s">
        <v>46699</v>
      </c>
    </row>
    <row r="10812" spans="2:4" ht="14.45" x14ac:dyDescent="0.3">
      <c r="B10812" t="s">
        <v>68399</v>
      </c>
      <c r="C10812" t="s">
        <v>46698</v>
      </c>
      <c r="D10812" t="s">
        <v>46697</v>
      </c>
    </row>
    <row r="10813" spans="2:4" ht="14.45" x14ac:dyDescent="0.3">
      <c r="B10813" t="s">
        <v>68399</v>
      </c>
      <c r="C10813" t="s">
        <v>46696</v>
      </c>
      <c r="D10813" t="s">
        <v>46695</v>
      </c>
    </row>
    <row r="10814" spans="2:4" ht="14.45" x14ac:dyDescent="0.3">
      <c r="B10814" t="s">
        <v>68399</v>
      </c>
      <c r="C10814" t="s">
        <v>46694</v>
      </c>
      <c r="D10814" t="s">
        <v>46693</v>
      </c>
    </row>
    <row r="10815" spans="2:4" ht="14.45" x14ac:dyDescent="0.3">
      <c r="B10815" t="s">
        <v>68399</v>
      </c>
      <c r="C10815" t="s">
        <v>46692</v>
      </c>
      <c r="D10815" t="s">
        <v>46691</v>
      </c>
    </row>
    <row r="10816" spans="2:4" ht="14.45" x14ac:dyDescent="0.3">
      <c r="B10816" t="s">
        <v>68399</v>
      </c>
      <c r="C10816" t="s">
        <v>46690</v>
      </c>
      <c r="D10816" t="s">
        <v>46689</v>
      </c>
    </row>
    <row r="10817" spans="2:4" ht="14.45" x14ac:dyDescent="0.3">
      <c r="B10817" t="s">
        <v>68399</v>
      </c>
      <c r="C10817" t="s">
        <v>46688</v>
      </c>
      <c r="D10817" t="s">
        <v>46687</v>
      </c>
    </row>
    <row r="10818" spans="2:4" ht="14.45" x14ac:dyDescent="0.3">
      <c r="B10818" t="s">
        <v>68399</v>
      </c>
      <c r="C10818" t="s">
        <v>46686</v>
      </c>
      <c r="D10818" t="s">
        <v>46685</v>
      </c>
    </row>
    <row r="10819" spans="2:4" ht="14.45" x14ac:dyDescent="0.3">
      <c r="B10819" t="s">
        <v>68399</v>
      </c>
      <c r="C10819" t="s">
        <v>46684</v>
      </c>
      <c r="D10819" t="s">
        <v>46683</v>
      </c>
    </row>
    <row r="10820" spans="2:4" ht="14.45" x14ac:dyDescent="0.3">
      <c r="B10820" t="s">
        <v>68399</v>
      </c>
      <c r="C10820" t="s">
        <v>46682</v>
      </c>
      <c r="D10820" t="s">
        <v>46681</v>
      </c>
    </row>
    <row r="10821" spans="2:4" ht="14.45" x14ac:dyDescent="0.3">
      <c r="B10821" t="s">
        <v>68399</v>
      </c>
      <c r="C10821" t="s">
        <v>46680</v>
      </c>
      <c r="D10821" t="s">
        <v>46679</v>
      </c>
    </row>
    <row r="10822" spans="2:4" ht="14.45" x14ac:dyDescent="0.3">
      <c r="B10822" t="s">
        <v>68399</v>
      </c>
      <c r="C10822" t="s">
        <v>46678</v>
      </c>
      <c r="D10822" t="s">
        <v>46677</v>
      </c>
    </row>
    <row r="10823" spans="2:4" ht="14.45" x14ac:dyDescent="0.3">
      <c r="B10823" t="s">
        <v>68399</v>
      </c>
      <c r="C10823" t="s">
        <v>46676</v>
      </c>
      <c r="D10823" t="s">
        <v>46675</v>
      </c>
    </row>
    <row r="10824" spans="2:4" ht="14.45" x14ac:dyDescent="0.3">
      <c r="B10824" t="s">
        <v>68399</v>
      </c>
      <c r="C10824" t="s">
        <v>46674</v>
      </c>
      <c r="D10824" t="s">
        <v>46673</v>
      </c>
    </row>
    <row r="10825" spans="2:4" ht="14.45" x14ac:dyDescent="0.3">
      <c r="B10825" t="s">
        <v>68399</v>
      </c>
      <c r="C10825" t="s">
        <v>46672</v>
      </c>
      <c r="D10825" t="s">
        <v>46671</v>
      </c>
    </row>
    <row r="10826" spans="2:4" ht="14.45" x14ac:dyDescent="0.3">
      <c r="B10826" t="s">
        <v>68399</v>
      </c>
      <c r="C10826" t="s">
        <v>46670</v>
      </c>
      <c r="D10826" t="s">
        <v>46669</v>
      </c>
    </row>
    <row r="10827" spans="2:4" ht="14.45" x14ac:dyDescent="0.3">
      <c r="B10827" t="s">
        <v>68399</v>
      </c>
      <c r="C10827" t="s">
        <v>46668</v>
      </c>
      <c r="D10827" t="s">
        <v>46667</v>
      </c>
    </row>
    <row r="10828" spans="2:4" ht="14.45" x14ac:dyDescent="0.3">
      <c r="B10828" t="s">
        <v>68399</v>
      </c>
      <c r="C10828" t="s">
        <v>46666</v>
      </c>
      <c r="D10828" t="s">
        <v>46665</v>
      </c>
    </row>
    <row r="10829" spans="2:4" ht="14.45" x14ac:dyDescent="0.3">
      <c r="B10829" t="s">
        <v>68399</v>
      </c>
      <c r="C10829" t="s">
        <v>46664</v>
      </c>
      <c r="D10829" t="s">
        <v>46663</v>
      </c>
    </row>
    <row r="10830" spans="2:4" ht="14.45" x14ac:dyDescent="0.3">
      <c r="B10830" t="s">
        <v>68399</v>
      </c>
      <c r="C10830" t="s">
        <v>46662</v>
      </c>
      <c r="D10830" t="s">
        <v>46661</v>
      </c>
    </row>
    <row r="10831" spans="2:4" ht="14.45" x14ac:dyDescent="0.3">
      <c r="B10831" t="s">
        <v>68399</v>
      </c>
      <c r="C10831" t="s">
        <v>46660</v>
      </c>
      <c r="D10831" t="s">
        <v>46659</v>
      </c>
    </row>
    <row r="10832" spans="2:4" ht="14.45" x14ac:dyDescent="0.3">
      <c r="B10832" t="s">
        <v>68399</v>
      </c>
      <c r="C10832" t="s">
        <v>46658</v>
      </c>
      <c r="D10832" t="s">
        <v>46657</v>
      </c>
    </row>
    <row r="10833" spans="2:4" ht="14.45" x14ac:dyDescent="0.3">
      <c r="B10833" t="s">
        <v>68399</v>
      </c>
      <c r="C10833" t="s">
        <v>46656</v>
      </c>
      <c r="D10833" t="s">
        <v>46655</v>
      </c>
    </row>
    <row r="10834" spans="2:4" ht="14.45" x14ac:dyDescent="0.3">
      <c r="B10834" t="s">
        <v>68399</v>
      </c>
      <c r="C10834" t="s">
        <v>46654</v>
      </c>
      <c r="D10834" t="s">
        <v>46653</v>
      </c>
    </row>
    <row r="10835" spans="2:4" ht="14.45" x14ac:dyDescent="0.3">
      <c r="B10835" t="s">
        <v>68399</v>
      </c>
      <c r="C10835" t="s">
        <v>46652</v>
      </c>
      <c r="D10835" t="s">
        <v>46651</v>
      </c>
    </row>
    <row r="10836" spans="2:4" ht="14.45" x14ac:dyDescent="0.3">
      <c r="B10836" t="s">
        <v>68399</v>
      </c>
      <c r="C10836" t="s">
        <v>46650</v>
      </c>
      <c r="D10836" t="s">
        <v>46649</v>
      </c>
    </row>
    <row r="10837" spans="2:4" ht="14.45" x14ac:dyDescent="0.3">
      <c r="B10837" t="s">
        <v>68399</v>
      </c>
      <c r="C10837" t="s">
        <v>46648</v>
      </c>
      <c r="D10837" t="s">
        <v>46647</v>
      </c>
    </row>
    <row r="10838" spans="2:4" ht="14.45" x14ac:dyDescent="0.3">
      <c r="B10838" t="s">
        <v>68399</v>
      </c>
      <c r="C10838" t="s">
        <v>46646</v>
      </c>
      <c r="D10838" t="s">
        <v>46645</v>
      </c>
    </row>
    <row r="10839" spans="2:4" ht="14.45" x14ac:dyDescent="0.3">
      <c r="B10839" t="s">
        <v>68399</v>
      </c>
      <c r="C10839" t="s">
        <v>46644</v>
      </c>
      <c r="D10839" t="s">
        <v>46643</v>
      </c>
    </row>
    <row r="10840" spans="2:4" ht="14.45" x14ac:dyDescent="0.3">
      <c r="B10840" t="s">
        <v>68399</v>
      </c>
      <c r="C10840" t="s">
        <v>46642</v>
      </c>
      <c r="D10840" t="s">
        <v>46641</v>
      </c>
    </row>
    <row r="10841" spans="2:4" ht="14.45" x14ac:dyDescent="0.3">
      <c r="B10841" t="s">
        <v>68399</v>
      </c>
      <c r="C10841" t="s">
        <v>46640</v>
      </c>
      <c r="D10841" t="s">
        <v>46639</v>
      </c>
    </row>
    <row r="10842" spans="2:4" ht="14.45" x14ac:dyDescent="0.3">
      <c r="B10842" t="s">
        <v>68399</v>
      </c>
      <c r="C10842" t="s">
        <v>46638</v>
      </c>
      <c r="D10842" t="s">
        <v>46637</v>
      </c>
    </row>
    <row r="10843" spans="2:4" ht="14.45" x14ac:dyDescent="0.3">
      <c r="B10843" t="s">
        <v>68399</v>
      </c>
      <c r="C10843" t="s">
        <v>46636</v>
      </c>
      <c r="D10843" t="s">
        <v>46635</v>
      </c>
    </row>
    <row r="10844" spans="2:4" ht="14.45" x14ac:dyDescent="0.3">
      <c r="B10844" t="s">
        <v>68399</v>
      </c>
      <c r="C10844" t="s">
        <v>46634</v>
      </c>
      <c r="D10844" t="s">
        <v>46633</v>
      </c>
    </row>
    <row r="10845" spans="2:4" ht="14.45" x14ac:dyDescent="0.3">
      <c r="B10845" t="s">
        <v>68399</v>
      </c>
      <c r="C10845" t="s">
        <v>46632</v>
      </c>
      <c r="D10845" t="s">
        <v>46631</v>
      </c>
    </row>
    <row r="10846" spans="2:4" ht="14.45" x14ac:dyDescent="0.3">
      <c r="B10846" t="s">
        <v>68399</v>
      </c>
      <c r="C10846" t="s">
        <v>46630</v>
      </c>
      <c r="D10846" t="s">
        <v>46629</v>
      </c>
    </row>
    <row r="10847" spans="2:4" ht="14.45" x14ac:dyDescent="0.3">
      <c r="B10847" t="s">
        <v>68399</v>
      </c>
      <c r="C10847" t="s">
        <v>46628</v>
      </c>
      <c r="D10847" t="s">
        <v>46627</v>
      </c>
    </row>
    <row r="10848" spans="2:4" ht="14.45" x14ac:dyDescent="0.3">
      <c r="B10848" t="s">
        <v>68399</v>
      </c>
      <c r="C10848" t="s">
        <v>46626</v>
      </c>
      <c r="D10848" t="s">
        <v>46625</v>
      </c>
    </row>
    <row r="10849" spans="1:4" ht="14.45" x14ac:dyDescent="0.3">
      <c r="B10849" t="s">
        <v>68399</v>
      </c>
      <c r="C10849" t="s">
        <v>46624</v>
      </c>
      <c r="D10849" t="s">
        <v>46623</v>
      </c>
    </row>
    <row r="10850" spans="1:4" ht="14.45" x14ac:dyDescent="0.3">
      <c r="B10850" t="s">
        <v>68399</v>
      </c>
      <c r="C10850" t="s">
        <v>46622</v>
      </c>
      <c r="D10850" t="s">
        <v>46621</v>
      </c>
    </row>
    <row r="10851" spans="1:4" ht="14.45" x14ac:dyDescent="0.3">
      <c r="B10851" t="s">
        <v>68399</v>
      </c>
      <c r="C10851" t="s">
        <v>46620</v>
      </c>
      <c r="D10851" t="s">
        <v>46619</v>
      </c>
    </row>
    <row r="10852" spans="1:4" ht="14.45" x14ac:dyDescent="0.3">
      <c r="B10852" t="s">
        <v>68399</v>
      </c>
      <c r="C10852" t="s">
        <v>46618</v>
      </c>
      <c r="D10852" t="s">
        <v>46617</v>
      </c>
    </row>
    <row r="10853" spans="1:4" ht="14.45" x14ac:dyDescent="0.3">
      <c r="B10853" t="s">
        <v>68399</v>
      </c>
      <c r="C10853" t="s">
        <v>46616</v>
      </c>
      <c r="D10853" t="s">
        <v>46615</v>
      </c>
    </row>
    <row r="10854" spans="1:4" ht="14.45" x14ac:dyDescent="0.3">
      <c r="B10854" t="s">
        <v>68399</v>
      </c>
      <c r="C10854" t="s">
        <v>46614</v>
      </c>
      <c r="D10854" t="s">
        <v>46613</v>
      </c>
    </row>
    <row r="10855" spans="1:4" ht="14.45" x14ac:dyDescent="0.3">
      <c r="B10855" t="s">
        <v>68399</v>
      </c>
      <c r="C10855" t="s">
        <v>46612</v>
      </c>
      <c r="D10855" t="s">
        <v>46611</v>
      </c>
    </row>
    <row r="10856" spans="1:4" ht="14.45" x14ac:dyDescent="0.3">
      <c r="B10856" t="s">
        <v>68399</v>
      </c>
      <c r="C10856" t="s">
        <v>46610</v>
      </c>
      <c r="D10856" t="s">
        <v>46609</v>
      </c>
    </row>
    <row r="10857" spans="1:4" ht="14.45" x14ac:dyDescent="0.3">
      <c r="A10857" t="s">
        <v>46608</v>
      </c>
      <c r="B10857" t="s">
        <v>68399</v>
      </c>
      <c r="C10857" t="s">
        <v>46607</v>
      </c>
      <c r="D10857" t="s">
        <v>46606</v>
      </c>
    </row>
    <row r="10858" spans="1:4" ht="14.45" x14ac:dyDescent="0.3">
      <c r="A10858" t="s">
        <v>46605</v>
      </c>
      <c r="B10858" t="s">
        <v>68399</v>
      </c>
      <c r="C10858" t="s">
        <v>46604</v>
      </c>
      <c r="D10858" t="s">
        <v>46603</v>
      </c>
    </row>
    <row r="10859" spans="1:4" ht="14.45" x14ac:dyDescent="0.3">
      <c r="B10859" t="s">
        <v>68399</v>
      </c>
      <c r="C10859" t="s">
        <v>46602</v>
      </c>
      <c r="D10859" t="s">
        <v>46601</v>
      </c>
    </row>
    <row r="10860" spans="1:4" ht="14.45" x14ac:dyDescent="0.3">
      <c r="B10860" t="s">
        <v>68399</v>
      </c>
      <c r="C10860" t="s">
        <v>46600</v>
      </c>
      <c r="D10860" t="s">
        <v>46599</v>
      </c>
    </row>
    <row r="10861" spans="1:4" ht="14.45" x14ac:dyDescent="0.3">
      <c r="B10861" t="s">
        <v>68399</v>
      </c>
      <c r="C10861" t="s">
        <v>46598</v>
      </c>
      <c r="D10861" t="s">
        <v>46597</v>
      </c>
    </row>
    <row r="10862" spans="1:4" ht="14.45" x14ac:dyDescent="0.3">
      <c r="B10862" t="s">
        <v>68399</v>
      </c>
      <c r="C10862" t="s">
        <v>46596</v>
      </c>
      <c r="D10862" t="s">
        <v>46595</v>
      </c>
    </row>
    <row r="10863" spans="1:4" ht="14.45" x14ac:dyDescent="0.3">
      <c r="B10863" t="s">
        <v>68399</v>
      </c>
      <c r="C10863" t="s">
        <v>46594</v>
      </c>
      <c r="D10863" t="s">
        <v>46593</v>
      </c>
    </row>
    <row r="10864" spans="1:4" ht="14.45" x14ac:dyDescent="0.3">
      <c r="B10864" t="s">
        <v>68399</v>
      </c>
      <c r="C10864" t="s">
        <v>46592</v>
      </c>
      <c r="D10864" t="s">
        <v>46591</v>
      </c>
    </row>
    <row r="10865" spans="2:4" ht="14.45" x14ac:dyDescent="0.3">
      <c r="B10865" t="s">
        <v>68399</v>
      </c>
      <c r="C10865" t="s">
        <v>46590</v>
      </c>
      <c r="D10865" t="s">
        <v>46589</v>
      </c>
    </row>
    <row r="10866" spans="2:4" ht="14.45" x14ac:dyDescent="0.3">
      <c r="B10866" t="s">
        <v>68399</v>
      </c>
      <c r="C10866" t="s">
        <v>46588</v>
      </c>
      <c r="D10866" t="s">
        <v>46587</v>
      </c>
    </row>
    <row r="10867" spans="2:4" ht="14.45" x14ac:dyDescent="0.3">
      <c r="B10867" t="s">
        <v>68399</v>
      </c>
      <c r="C10867" t="s">
        <v>46586</v>
      </c>
      <c r="D10867" t="s">
        <v>46585</v>
      </c>
    </row>
    <row r="10868" spans="2:4" ht="14.45" x14ac:dyDescent="0.3">
      <c r="B10868" t="s">
        <v>68399</v>
      </c>
      <c r="C10868" t="s">
        <v>46584</v>
      </c>
      <c r="D10868" t="s">
        <v>46583</v>
      </c>
    </row>
    <row r="10869" spans="2:4" ht="14.45" x14ac:dyDescent="0.3">
      <c r="B10869" t="s">
        <v>68399</v>
      </c>
      <c r="C10869" t="s">
        <v>46582</v>
      </c>
      <c r="D10869" t="s">
        <v>46581</v>
      </c>
    </row>
    <row r="10870" spans="2:4" ht="14.45" x14ac:dyDescent="0.3">
      <c r="B10870" t="s">
        <v>68399</v>
      </c>
      <c r="C10870" t="s">
        <v>46580</v>
      </c>
      <c r="D10870" t="s">
        <v>46579</v>
      </c>
    </row>
    <row r="10871" spans="2:4" ht="14.45" x14ac:dyDescent="0.3">
      <c r="B10871" t="s">
        <v>68399</v>
      </c>
      <c r="C10871" t="s">
        <v>46578</v>
      </c>
      <c r="D10871" t="s">
        <v>46577</v>
      </c>
    </row>
    <row r="10872" spans="2:4" ht="14.45" x14ac:dyDescent="0.3">
      <c r="B10872" t="s">
        <v>68399</v>
      </c>
      <c r="C10872" t="s">
        <v>46576</v>
      </c>
      <c r="D10872" t="s">
        <v>46575</v>
      </c>
    </row>
    <row r="10873" spans="2:4" ht="14.45" x14ac:dyDescent="0.3">
      <c r="B10873" t="s">
        <v>68399</v>
      </c>
      <c r="C10873" t="s">
        <v>46574</v>
      </c>
      <c r="D10873" t="s">
        <v>46573</v>
      </c>
    </row>
    <row r="10874" spans="2:4" ht="14.45" x14ac:dyDescent="0.3">
      <c r="B10874" t="s">
        <v>68399</v>
      </c>
      <c r="C10874" t="s">
        <v>46572</v>
      </c>
      <c r="D10874" t="s">
        <v>46571</v>
      </c>
    </row>
    <row r="10875" spans="2:4" ht="14.45" x14ac:dyDescent="0.3">
      <c r="B10875" t="s">
        <v>68399</v>
      </c>
      <c r="C10875" t="s">
        <v>46570</v>
      </c>
      <c r="D10875" t="s">
        <v>46569</v>
      </c>
    </row>
    <row r="10876" spans="2:4" ht="14.45" x14ac:dyDescent="0.3">
      <c r="B10876" t="s">
        <v>68399</v>
      </c>
      <c r="C10876" t="s">
        <v>46568</v>
      </c>
      <c r="D10876" t="s">
        <v>46567</v>
      </c>
    </row>
    <row r="10877" spans="2:4" ht="14.45" x14ac:dyDescent="0.3">
      <c r="B10877" t="s">
        <v>68399</v>
      </c>
      <c r="C10877" t="s">
        <v>46566</v>
      </c>
      <c r="D10877" t="s">
        <v>46565</v>
      </c>
    </row>
    <row r="10878" spans="2:4" ht="14.45" x14ac:dyDescent="0.3">
      <c r="B10878" t="s">
        <v>68399</v>
      </c>
      <c r="C10878" t="s">
        <v>46564</v>
      </c>
      <c r="D10878" t="s">
        <v>46563</v>
      </c>
    </row>
    <row r="10879" spans="2:4" ht="14.45" x14ac:dyDescent="0.3">
      <c r="B10879" t="s">
        <v>68399</v>
      </c>
      <c r="C10879" t="s">
        <v>46562</v>
      </c>
      <c r="D10879" t="s">
        <v>46561</v>
      </c>
    </row>
    <row r="10880" spans="2:4" ht="14.45" x14ac:dyDescent="0.3">
      <c r="B10880" t="s">
        <v>68399</v>
      </c>
      <c r="C10880" t="s">
        <v>46560</v>
      </c>
      <c r="D10880" t="s">
        <v>46559</v>
      </c>
    </row>
    <row r="10881" spans="2:4" ht="14.45" x14ac:dyDescent="0.3">
      <c r="B10881" t="s">
        <v>68399</v>
      </c>
      <c r="C10881" t="s">
        <v>46558</v>
      </c>
      <c r="D10881" t="s">
        <v>46557</v>
      </c>
    </row>
    <row r="10882" spans="2:4" ht="14.45" x14ac:dyDescent="0.3">
      <c r="B10882" t="s">
        <v>68399</v>
      </c>
      <c r="C10882" t="s">
        <v>46556</v>
      </c>
      <c r="D10882" t="s">
        <v>46555</v>
      </c>
    </row>
    <row r="10883" spans="2:4" ht="14.45" x14ac:dyDescent="0.3">
      <c r="B10883" t="s">
        <v>68399</v>
      </c>
      <c r="C10883" t="s">
        <v>46554</v>
      </c>
      <c r="D10883" t="s">
        <v>46553</v>
      </c>
    </row>
    <row r="10884" spans="2:4" ht="14.45" x14ac:dyDescent="0.3">
      <c r="B10884" t="s">
        <v>68399</v>
      </c>
      <c r="C10884" t="s">
        <v>46552</v>
      </c>
      <c r="D10884" t="s">
        <v>46551</v>
      </c>
    </row>
    <row r="10885" spans="2:4" ht="14.45" x14ac:dyDescent="0.3">
      <c r="B10885" t="s">
        <v>68399</v>
      </c>
      <c r="C10885" t="s">
        <v>46550</v>
      </c>
      <c r="D10885" t="s">
        <v>46549</v>
      </c>
    </row>
    <row r="10886" spans="2:4" ht="14.45" x14ac:dyDescent="0.3">
      <c r="B10886" t="s">
        <v>68399</v>
      </c>
      <c r="C10886" t="s">
        <v>46548</v>
      </c>
      <c r="D10886" t="s">
        <v>46547</v>
      </c>
    </row>
    <row r="10887" spans="2:4" ht="14.45" x14ac:dyDescent="0.3">
      <c r="B10887" t="s">
        <v>68399</v>
      </c>
      <c r="C10887" t="s">
        <v>46546</v>
      </c>
      <c r="D10887" t="s">
        <v>46545</v>
      </c>
    </row>
    <row r="10888" spans="2:4" ht="14.45" x14ac:dyDescent="0.3">
      <c r="B10888" t="s">
        <v>68399</v>
      </c>
      <c r="C10888" t="s">
        <v>46544</v>
      </c>
      <c r="D10888" t="s">
        <v>46543</v>
      </c>
    </row>
    <row r="10889" spans="2:4" ht="14.45" x14ac:dyDescent="0.3">
      <c r="B10889" t="s">
        <v>68399</v>
      </c>
      <c r="C10889" t="s">
        <v>46542</v>
      </c>
      <c r="D10889" t="s">
        <v>46541</v>
      </c>
    </row>
    <row r="10890" spans="2:4" ht="14.45" x14ac:dyDescent="0.3">
      <c r="B10890" t="s">
        <v>68399</v>
      </c>
      <c r="C10890" t="s">
        <v>46540</v>
      </c>
      <c r="D10890" t="s">
        <v>46539</v>
      </c>
    </row>
    <row r="10891" spans="2:4" ht="14.45" x14ac:dyDescent="0.3">
      <c r="B10891" t="s">
        <v>68399</v>
      </c>
      <c r="C10891" t="s">
        <v>46538</v>
      </c>
      <c r="D10891" t="s">
        <v>46537</v>
      </c>
    </row>
    <row r="10892" spans="2:4" ht="14.45" x14ac:dyDescent="0.3">
      <c r="B10892" t="s">
        <v>68399</v>
      </c>
      <c r="C10892" t="s">
        <v>46536</v>
      </c>
      <c r="D10892" t="s">
        <v>46535</v>
      </c>
    </row>
    <row r="10893" spans="2:4" ht="14.45" x14ac:dyDescent="0.3">
      <c r="B10893" t="s">
        <v>68399</v>
      </c>
      <c r="C10893" t="s">
        <v>46534</v>
      </c>
      <c r="D10893" t="s">
        <v>46533</v>
      </c>
    </row>
    <row r="10894" spans="2:4" ht="14.45" x14ac:dyDescent="0.3">
      <c r="B10894" t="s">
        <v>68399</v>
      </c>
      <c r="C10894" t="s">
        <v>46532</v>
      </c>
      <c r="D10894" t="s">
        <v>46531</v>
      </c>
    </row>
    <row r="10895" spans="2:4" ht="14.45" x14ac:dyDescent="0.3">
      <c r="B10895" t="s">
        <v>68399</v>
      </c>
      <c r="C10895" t="s">
        <v>46530</v>
      </c>
      <c r="D10895" t="s">
        <v>46529</v>
      </c>
    </row>
    <row r="10896" spans="2:4" ht="14.45" x14ac:dyDescent="0.3">
      <c r="B10896" t="s">
        <v>68399</v>
      </c>
      <c r="C10896" t="s">
        <v>46528</v>
      </c>
      <c r="D10896" t="s">
        <v>46527</v>
      </c>
    </row>
    <row r="10897" spans="2:4" ht="14.45" x14ac:dyDescent="0.3">
      <c r="B10897" t="s">
        <v>68399</v>
      </c>
      <c r="C10897" t="s">
        <v>46526</v>
      </c>
      <c r="D10897" t="s">
        <v>46525</v>
      </c>
    </row>
    <row r="10898" spans="2:4" ht="14.45" x14ac:dyDescent="0.3">
      <c r="B10898" t="s">
        <v>68399</v>
      </c>
      <c r="C10898" t="s">
        <v>46524</v>
      </c>
      <c r="D10898" t="s">
        <v>46523</v>
      </c>
    </row>
    <row r="10899" spans="2:4" ht="14.45" x14ac:dyDescent="0.3">
      <c r="B10899" t="s">
        <v>68399</v>
      </c>
      <c r="C10899" t="s">
        <v>46522</v>
      </c>
      <c r="D10899" t="s">
        <v>46521</v>
      </c>
    </row>
    <row r="10900" spans="2:4" ht="14.45" x14ac:dyDescent="0.3">
      <c r="B10900" t="s">
        <v>68399</v>
      </c>
      <c r="C10900" t="s">
        <v>46520</v>
      </c>
      <c r="D10900" t="s">
        <v>46519</v>
      </c>
    </row>
    <row r="10901" spans="2:4" ht="14.45" x14ac:dyDescent="0.3">
      <c r="B10901" t="s">
        <v>68399</v>
      </c>
      <c r="C10901" t="s">
        <v>46518</v>
      </c>
      <c r="D10901" t="s">
        <v>46517</v>
      </c>
    </row>
    <row r="10902" spans="2:4" ht="14.45" x14ac:dyDescent="0.3">
      <c r="B10902" t="s">
        <v>68399</v>
      </c>
      <c r="C10902" t="s">
        <v>46516</v>
      </c>
      <c r="D10902" t="s">
        <v>46515</v>
      </c>
    </row>
    <row r="10903" spans="2:4" ht="14.45" x14ac:dyDescent="0.3">
      <c r="B10903" t="s">
        <v>68399</v>
      </c>
      <c r="C10903" t="s">
        <v>46514</v>
      </c>
      <c r="D10903" t="s">
        <v>46513</v>
      </c>
    </row>
    <row r="10904" spans="2:4" ht="14.45" x14ac:dyDescent="0.3">
      <c r="B10904" t="s">
        <v>68399</v>
      </c>
      <c r="C10904" t="s">
        <v>46512</v>
      </c>
      <c r="D10904" t="s">
        <v>46511</v>
      </c>
    </row>
    <row r="10905" spans="2:4" ht="14.45" x14ac:dyDescent="0.3">
      <c r="B10905" t="s">
        <v>68399</v>
      </c>
      <c r="C10905" t="s">
        <v>46510</v>
      </c>
      <c r="D10905" t="s">
        <v>46509</v>
      </c>
    </row>
    <row r="10906" spans="2:4" ht="14.45" x14ac:dyDescent="0.3">
      <c r="B10906" t="s">
        <v>68399</v>
      </c>
      <c r="C10906" t="s">
        <v>46508</v>
      </c>
      <c r="D10906" t="s">
        <v>46507</v>
      </c>
    </row>
    <row r="10907" spans="2:4" ht="14.45" x14ac:dyDescent="0.3">
      <c r="B10907" t="s">
        <v>68399</v>
      </c>
      <c r="C10907" t="s">
        <v>46506</v>
      </c>
      <c r="D10907" t="s">
        <v>46505</v>
      </c>
    </row>
    <row r="10908" spans="2:4" ht="14.45" x14ac:dyDescent="0.3">
      <c r="B10908" t="s">
        <v>68399</v>
      </c>
      <c r="C10908" t="s">
        <v>46504</v>
      </c>
      <c r="D10908" t="s">
        <v>46503</v>
      </c>
    </row>
    <row r="10909" spans="2:4" ht="14.45" x14ac:dyDescent="0.3">
      <c r="B10909" t="s">
        <v>68399</v>
      </c>
      <c r="C10909" t="s">
        <v>46502</v>
      </c>
      <c r="D10909" t="s">
        <v>46501</v>
      </c>
    </row>
    <row r="10910" spans="2:4" ht="14.45" x14ac:dyDescent="0.3">
      <c r="B10910" t="s">
        <v>68399</v>
      </c>
      <c r="C10910" t="s">
        <v>46500</v>
      </c>
      <c r="D10910" t="s">
        <v>46499</v>
      </c>
    </row>
    <row r="10911" spans="2:4" ht="14.45" x14ac:dyDescent="0.3">
      <c r="B10911" t="s">
        <v>68399</v>
      </c>
      <c r="C10911" t="s">
        <v>46498</v>
      </c>
      <c r="D10911" t="s">
        <v>46497</v>
      </c>
    </row>
    <row r="10912" spans="2:4" ht="14.45" x14ac:dyDescent="0.3">
      <c r="B10912" t="s">
        <v>68399</v>
      </c>
      <c r="C10912" t="s">
        <v>46496</v>
      </c>
      <c r="D10912" t="s">
        <v>46495</v>
      </c>
    </row>
    <row r="10913" spans="2:4" ht="14.45" x14ac:dyDescent="0.3">
      <c r="B10913" t="s">
        <v>68399</v>
      </c>
      <c r="C10913" t="s">
        <v>46494</v>
      </c>
      <c r="D10913" t="s">
        <v>46493</v>
      </c>
    </row>
    <row r="10914" spans="2:4" ht="14.45" x14ac:dyDescent="0.3">
      <c r="B10914" t="s">
        <v>68399</v>
      </c>
      <c r="C10914" t="s">
        <v>46492</v>
      </c>
      <c r="D10914" t="s">
        <v>46491</v>
      </c>
    </row>
    <row r="10915" spans="2:4" ht="14.45" x14ac:dyDescent="0.3">
      <c r="B10915" t="s">
        <v>68399</v>
      </c>
      <c r="C10915" t="s">
        <v>46490</v>
      </c>
      <c r="D10915" t="s">
        <v>46489</v>
      </c>
    </row>
    <row r="10916" spans="2:4" ht="14.45" x14ac:dyDescent="0.3">
      <c r="B10916" t="s">
        <v>68399</v>
      </c>
      <c r="C10916" t="s">
        <v>46488</v>
      </c>
      <c r="D10916" t="s">
        <v>46487</v>
      </c>
    </row>
    <row r="10917" spans="2:4" ht="14.45" x14ac:dyDescent="0.3">
      <c r="B10917" t="s">
        <v>68399</v>
      </c>
      <c r="C10917" t="s">
        <v>46486</v>
      </c>
      <c r="D10917" t="s">
        <v>46485</v>
      </c>
    </row>
    <row r="10918" spans="2:4" ht="14.45" x14ac:dyDescent="0.3">
      <c r="B10918" t="s">
        <v>68399</v>
      </c>
      <c r="C10918" t="s">
        <v>46484</v>
      </c>
      <c r="D10918" t="s">
        <v>46483</v>
      </c>
    </row>
    <row r="10919" spans="2:4" ht="14.45" x14ac:dyDescent="0.3">
      <c r="B10919" t="s">
        <v>68399</v>
      </c>
      <c r="C10919" t="s">
        <v>46482</v>
      </c>
      <c r="D10919" t="s">
        <v>46481</v>
      </c>
    </row>
    <row r="10920" spans="2:4" ht="14.45" x14ac:dyDescent="0.3">
      <c r="B10920" t="s">
        <v>68399</v>
      </c>
      <c r="C10920" t="s">
        <v>46480</v>
      </c>
      <c r="D10920" t="s">
        <v>46479</v>
      </c>
    </row>
    <row r="10921" spans="2:4" ht="14.45" x14ac:dyDescent="0.3">
      <c r="B10921" t="s">
        <v>68399</v>
      </c>
      <c r="C10921" t="s">
        <v>46478</v>
      </c>
      <c r="D10921" t="s">
        <v>46477</v>
      </c>
    </row>
    <row r="10922" spans="2:4" ht="14.45" x14ac:dyDescent="0.3">
      <c r="B10922" t="s">
        <v>68399</v>
      </c>
      <c r="C10922" t="s">
        <v>46476</v>
      </c>
      <c r="D10922" t="s">
        <v>46475</v>
      </c>
    </row>
    <row r="10923" spans="2:4" ht="14.45" x14ac:dyDescent="0.3">
      <c r="B10923" t="s">
        <v>68399</v>
      </c>
      <c r="C10923" t="s">
        <v>46474</v>
      </c>
      <c r="D10923" t="s">
        <v>46473</v>
      </c>
    </row>
    <row r="10924" spans="2:4" ht="14.45" x14ac:dyDescent="0.3">
      <c r="B10924" t="s">
        <v>68399</v>
      </c>
      <c r="C10924" t="s">
        <v>46472</v>
      </c>
      <c r="D10924" t="s">
        <v>46471</v>
      </c>
    </row>
    <row r="10925" spans="2:4" ht="14.45" x14ac:dyDescent="0.3">
      <c r="B10925" t="s">
        <v>68399</v>
      </c>
      <c r="C10925" t="s">
        <v>46470</v>
      </c>
      <c r="D10925" t="s">
        <v>46469</v>
      </c>
    </row>
    <row r="10926" spans="2:4" ht="14.45" x14ac:dyDescent="0.3">
      <c r="B10926" t="s">
        <v>68399</v>
      </c>
      <c r="C10926" t="s">
        <v>46468</v>
      </c>
      <c r="D10926" t="s">
        <v>46467</v>
      </c>
    </row>
    <row r="10927" spans="2:4" ht="14.45" x14ac:dyDescent="0.3">
      <c r="B10927" t="s">
        <v>68399</v>
      </c>
      <c r="C10927" t="s">
        <v>46466</v>
      </c>
      <c r="D10927" t="s">
        <v>46465</v>
      </c>
    </row>
    <row r="10928" spans="2:4" ht="14.45" x14ac:dyDescent="0.3">
      <c r="B10928" t="s">
        <v>68399</v>
      </c>
      <c r="C10928" t="s">
        <v>46464</v>
      </c>
      <c r="D10928" t="s">
        <v>46463</v>
      </c>
    </row>
    <row r="10929" spans="2:4" ht="14.45" x14ac:dyDescent="0.3">
      <c r="B10929" t="s">
        <v>68399</v>
      </c>
      <c r="C10929" t="s">
        <v>46462</v>
      </c>
      <c r="D10929" t="s">
        <v>46461</v>
      </c>
    </row>
    <row r="10930" spans="2:4" ht="14.45" x14ac:dyDescent="0.3">
      <c r="B10930" t="s">
        <v>68399</v>
      </c>
      <c r="C10930" t="s">
        <v>46460</v>
      </c>
      <c r="D10930" t="s">
        <v>46459</v>
      </c>
    </row>
    <row r="10931" spans="2:4" ht="14.45" x14ac:dyDescent="0.3">
      <c r="B10931" t="s">
        <v>68399</v>
      </c>
      <c r="C10931" t="s">
        <v>46458</v>
      </c>
      <c r="D10931" t="s">
        <v>46457</v>
      </c>
    </row>
    <row r="10932" spans="2:4" ht="14.45" x14ac:dyDescent="0.3">
      <c r="B10932" t="s">
        <v>68399</v>
      </c>
      <c r="C10932" t="s">
        <v>46456</v>
      </c>
      <c r="D10932" t="s">
        <v>46455</v>
      </c>
    </row>
    <row r="10933" spans="2:4" ht="14.45" x14ac:dyDescent="0.3">
      <c r="B10933" t="s">
        <v>68399</v>
      </c>
      <c r="C10933" t="s">
        <v>46454</v>
      </c>
      <c r="D10933" t="s">
        <v>46453</v>
      </c>
    </row>
    <row r="10934" spans="2:4" ht="14.45" x14ac:dyDescent="0.3">
      <c r="B10934" t="s">
        <v>68399</v>
      </c>
      <c r="C10934" t="s">
        <v>46452</v>
      </c>
      <c r="D10934" t="s">
        <v>46451</v>
      </c>
    </row>
    <row r="10935" spans="2:4" ht="14.45" x14ac:dyDescent="0.3">
      <c r="B10935" t="s">
        <v>68399</v>
      </c>
      <c r="C10935" t="s">
        <v>46450</v>
      </c>
      <c r="D10935" t="s">
        <v>46449</v>
      </c>
    </row>
    <row r="10936" spans="2:4" ht="14.45" x14ac:dyDescent="0.3">
      <c r="B10936" t="s">
        <v>68399</v>
      </c>
      <c r="C10936" t="s">
        <v>46448</v>
      </c>
      <c r="D10936" t="s">
        <v>46447</v>
      </c>
    </row>
    <row r="10937" spans="2:4" ht="14.45" x14ac:dyDescent="0.3">
      <c r="B10937" t="s">
        <v>68399</v>
      </c>
      <c r="C10937" t="s">
        <v>46446</v>
      </c>
      <c r="D10937" t="s">
        <v>46445</v>
      </c>
    </row>
    <row r="10938" spans="2:4" ht="14.45" x14ac:dyDescent="0.3">
      <c r="B10938" t="s">
        <v>68399</v>
      </c>
      <c r="C10938" t="s">
        <v>46444</v>
      </c>
      <c r="D10938" t="s">
        <v>46443</v>
      </c>
    </row>
    <row r="10939" spans="2:4" ht="14.45" x14ac:dyDescent="0.3">
      <c r="B10939" t="s">
        <v>68399</v>
      </c>
      <c r="C10939" t="s">
        <v>46442</v>
      </c>
      <c r="D10939" t="s">
        <v>46441</v>
      </c>
    </row>
    <row r="10940" spans="2:4" ht="14.45" x14ac:dyDescent="0.3">
      <c r="B10940" t="s">
        <v>68399</v>
      </c>
      <c r="C10940" t="s">
        <v>46440</v>
      </c>
      <c r="D10940" t="s">
        <v>46439</v>
      </c>
    </row>
    <row r="10941" spans="2:4" ht="14.45" x14ac:dyDescent="0.3">
      <c r="B10941" t="s">
        <v>68399</v>
      </c>
      <c r="C10941" t="s">
        <v>46438</v>
      </c>
      <c r="D10941" t="s">
        <v>46437</v>
      </c>
    </row>
    <row r="10942" spans="2:4" ht="14.45" x14ac:dyDescent="0.3">
      <c r="B10942" t="s">
        <v>68399</v>
      </c>
      <c r="C10942" t="s">
        <v>46436</v>
      </c>
      <c r="D10942" t="s">
        <v>46435</v>
      </c>
    </row>
    <row r="10943" spans="2:4" ht="14.45" x14ac:dyDescent="0.3">
      <c r="B10943" t="s">
        <v>68399</v>
      </c>
      <c r="C10943" t="s">
        <v>46434</v>
      </c>
      <c r="D10943" t="s">
        <v>46433</v>
      </c>
    </row>
    <row r="10944" spans="2:4" ht="14.45" x14ac:dyDescent="0.3">
      <c r="B10944" t="s">
        <v>68399</v>
      </c>
      <c r="C10944" t="s">
        <v>46432</v>
      </c>
      <c r="D10944" t="s">
        <v>46431</v>
      </c>
    </row>
    <row r="10945" spans="2:4" ht="14.45" x14ac:dyDescent="0.3">
      <c r="B10945" t="s">
        <v>68399</v>
      </c>
      <c r="C10945" t="s">
        <v>46430</v>
      </c>
      <c r="D10945" t="s">
        <v>46429</v>
      </c>
    </row>
    <row r="10946" spans="2:4" ht="14.45" x14ac:dyDescent="0.3">
      <c r="B10946" t="s">
        <v>68399</v>
      </c>
      <c r="C10946" t="s">
        <v>46428</v>
      </c>
      <c r="D10946" t="s">
        <v>46427</v>
      </c>
    </row>
    <row r="10947" spans="2:4" ht="14.45" x14ac:dyDescent="0.3">
      <c r="B10947" t="s">
        <v>68399</v>
      </c>
      <c r="C10947" t="s">
        <v>46426</v>
      </c>
      <c r="D10947" t="s">
        <v>46425</v>
      </c>
    </row>
    <row r="10948" spans="2:4" ht="14.45" x14ac:dyDescent="0.3">
      <c r="B10948" t="s">
        <v>68399</v>
      </c>
      <c r="C10948" t="s">
        <v>46424</v>
      </c>
      <c r="D10948" t="s">
        <v>46423</v>
      </c>
    </row>
    <row r="10949" spans="2:4" ht="14.45" x14ac:dyDescent="0.3">
      <c r="B10949" t="s">
        <v>68399</v>
      </c>
      <c r="C10949" t="s">
        <v>46422</v>
      </c>
      <c r="D10949" t="s">
        <v>46421</v>
      </c>
    </row>
    <row r="10950" spans="2:4" ht="14.45" x14ac:dyDescent="0.3">
      <c r="B10950" t="s">
        <v>68399</v>
      </c>
      <c r="C10950" t="s">
        <v>46420</v>
      </c>
      <c r="D10950" t="s">
        <v>46419</v>
      </c>
    </row>
    <row r="10951" spans="2:4" ht="14.45" x14ac:dyDescent="0.3">
      <c r="B10951" t="s">
        <v>68399</v>
      </c>
      <c r="C10951" t="s">
        <v>46418</v>
      </c>
      <c r="D10951" t="s">
        <v>46417</v>
      </c>
    </row>
    <row r="10952" spans="2:4" ht="14.45" x14ac:dyDescent="0.3">
      <c r="B10952" t="s">
        <v>68399</v>
      </c>
      <c r="C10952" t="s">
        <v>46416</v>
      </c>
      <c r="D10952" t="s">
        <v>46415</v>
      </c>
    </row>
    <row r="10953" spans="2:4" ht="14.45" x14ac:dyDescent="0.3">
      <c r="B10953" t="s">
        <v>68399</v>
      </c>
      <c r="C10953" t="s">
        <v>46414</v>
      </c>
      <c r="D10953" t="s">
        <v>46413</v>
      </c>
    </row>
    <row r="10954" spans="2:4" ht="14.45" x14ac:dyDescent="0.3">
      <c r="B10954" t="s">
        <v>68399</v>
      </c>
      <c r="C10954" t="s">
        <v>46412</v>
      </c>
      <c r="D10954" t="s">
        <v>46411</v>
      </c>
    </row>
    <row r="10955" spans="2:4" ht="14.45" x14ac:dyDescent="0.3">
      <c r="B10955" t="s">
        <v>68399</v>
      </c>
      <c r="C10955" t="s">
        <v>46410</v>
      </c>
      <c r="D10955" t="s">
        <v>46409</v>
      </c>
    </row>
    <row r="10956" spans="2:4" ht="14.45" x14ac:dyDescent="0.3">
      <c r="B10956" t="s">
        <v>68399</v>
      </c>
      <c r="C10956" t="s">
        <v>46408</v>
      </c>
      <c r="D10956" t="s">
        <v>46407</v>
      </c>
    </row>
    <row r="10957" spans="2:4" ht="14.45" x14ac:dyDescent="0.3">
      <c r="B10957" t="s">
        <v>68399</v>
      </c>
      <c r="C10957" t="s">
        <v>46406</v>
      </c>
      <c r="D10957" t="s">
        <v>46405</v>
      </c>
    </row>
    <row r="10958" spans="2:4" ht="14.45" x14ac:dyDescent="0.3">
      <c r="B10958" t="s">
        <v>68399</v>
      </c>
      <c r="C10958" t="s">
        <v>46404</v>
      </c>
      <c r="D10958" t="s">
        <v>46403</v>
      </c>
    </row>
    <row r="10959" spans="2:4" ht="14.45" x14ac:dyDescent="0.3">
      <c r="B10959" t="s">
        <v>68399</v>
      </c>
      <c r="C10959" t="s">
        <v>46402</v>
      </c>
      <c r="D10959" t="s">
        <v>46401</v>
      </c>
    </row>
    <row r="10960" spans="2:4" ht="14.45" x14ac:dyDescent="0.3">
      <c r="B10960" t="s">
        <v>68399</v>
      </c>
      <c r="C10960" t="s">
        <v>46400</v>
      </c>
      <c r="D10960" t="s">
        <v>46399</v>
      </c>
    </row>
    <row r="10961" spans="2:4" ht="14.45" x14ac:dyDescent="0.3">
      <c r="B10961" t="s">
        <v>68399</v>
      </c>
      <c r="C10961" t="s">
        <v>46398</v>
      </c>
      <c r="D10961" t="s">
        <v>46397</v>
      </c>
    </row>
    <row r="10962" spans="2:4" ht="14.45" x14ac:dyDescent="0.3">
      <c r="B10962" t="s">
        <v>68399</v>
      </c>
      <c r="C10962" t="s">
        <v>46396</v>
      </c>
      <c r="D10962" t="s">
        <v>46395</v>
      </c>
    </row>
    <row r="10963" spans="2:4" ht="14.45" x14ac:dyDescent="0.3">
      <c r="B10963" t="s">
        <v>68399</v>
      </c>
      <c r="C10963" t="s">
        <v>46394</v>
      </c>
      <c r="D10963" t="s">
        <v>46393</v>
      </c>
    </row>
    <row r="10964" spans="2:4" ht="14.45" x14ac:dyDescent="0.3">
      <c r="B10964" t="s">
        <v>68399</v>
      </c>
      <c r="C10964" t="s">
        <v>46392</v>
      </c>
      <c r="D10964" t="s">
        <v>46391</v>
      </c>
    </row>
    <row r="10965" spans="2:4" ht="14.45" x14ac:dyDescent="0.3">
      <c r="B10965" t="s">
        <v>68399</v>
      </c>
      <c r="C10965" t="s">
        <v>46390</v>
      </c>
      <c r="D10965" t="s">
        <v>46389</v>
      </c>
    </row>
    <row r="10966" spans="2:4" ht="14.45" x14ac:dyDescent="0.3">
      <c r="B10966" t="s">
        <v>68399</v>
      </c>
      <c r="C10966" t="s">
        <v>46388</v>
      </c>
      <c r="D10966" t="s">
        <v>46387</v>
      </c>
    </row>
    <row r="10967" spans="2:4" ht="14.45" x14ac:dyDescent="0.3">
      <c r="B10967" t="s">
        <v>68399</v>
      </c>
      <c r="C10967" t="s">
        <v>46386</v>
      </c>
      <c r="D10967" t="s">
        <v>46385</v>
      </c>
    </row>
    <row r="10968" spans="2:4" ht="14.45" x14ac:dyDescent="0.3">
      <c r="B10968" t="s">
        <v>68399</v>
      </c>
      <c r="C10968" t="s">
        <v>46384</v>
      </c>
      <c r="D10968" t="s">
        <v>46383</v>
      </c>
    </row>
    <row r="10969" spans="2:4" ht="14.45" x14ac:dyDescent="0.3">
      <c r="B10969" t="s">
        <v>68399</v>
      </c>
      <c r="C10969" t="s">
        <v>46382</v>
      </c>
      <c r="D10969" t="s">
        <v>46381</v>
      </c>
    </row>
    <row r="10970" spans="2:4" ht="14.45" x14ac:dyDescent="0.3">
      <c r="B10970" t="s">
        <v>68399</v>
      </c>
      <c r="C10970" t="s">
        <v>46380</v>
      </c>
      <c r="D10970" t="s">
        <v>46379</v>
      </c>
    </row>
    <row r="10971" spans="2:4" ht="14.45" x14ac:dyDescent="0.3">
      <c r="B10971" t="s">
        <v>68399</v>
      </c>
      <c r="C10971" t="s">
        <v>46378</v>
      </c>
      <c r="D10971" t="s">
        <v>46377</v>
      </c>
    </row>
    <row r="10972" spans="2:4" ht="14.45" x14ac:dyDescent="0.3">
      <c r="B10972" t="s">
        <v>68399</v>
      </c>
      <c r="C10972" t="s">
        <v>46376</v>
      </c>
      <c r="D10972" t="s">
        <v>46375</v>
      </c>
    </row>
    <row r="10973" spans="2:4" ht="14.45" x14ac:dyDescent="0.3">
      <c r="B10973" t="s">
        <v>68399</v>
      </c>
      <c r="C10973" t="s">
        <v>46374</v>
      </c>
      <c r="D10973" t="s">
        <v>46373</v>
      </c>
    </row>
    <row r="10974" spans="2:4" ht="14.45" x14ac:dyDescent="0.3">
      <c r="B10974" t="s">
        <v>68399</v>
      </c>
      <c r="C10974" t="s">
        <v>46372</v>
      </c>
      <c r="D10974" t="s">
        <v>46371</v>
      </c>
    </row>
    <row r="10975" spans="2:4" ht="14.45" x14ac:dyDescent="0.3">
      <c r="B10975" t="s">
        <v>68399</v>
      </c>
      <c r="C10975" t="s">
        <v>46370</v>
      </c>
      <c r="D10975" t="s">
        <v>46369</v>
      </c>
    </row>
    <row r="10976" spans="2:4" ht="14.45" x14ac:dyDescent="0.3">
      <c r="B10976" t="s">
        <v>68399</v>
      </c>
      <c r="C10976" t="s">
        <v>46368</v>
      </c>
      <c r="D10976" t="s">
        <v>46367</v>
      </c>
    </row>
    <row r="10977" spans="2:4" ht="14.45" x14ac:dyDescent="0.3">
      <c r="B10977" t="s">
        <v>68399</v>
      </c>
      <c r="C10977" t="s">
        <v>46366</v>
      </c>
      <c r="D10977" t="s">
        <v>46365</v>
      </c>
    </row>
    <row r="10978" spans="2:4" ht="14.45" x14ac:dyDescent="0.3">
      <c r="B10978" t="s">
        <v>68399</v>
      </c>
      <c r="C10978" t="s">
        <v>46364</v>
      </c>
      <c r="D10978" t="s">
        <v>46363</v>
      </c>
    </row>
    <row r="10979" spans="2:4" ht="14.45" x14ac:dyDescent="0.3">
      <c r="B10979" t="s">
        <v>68399</v>
      </c>
      <c r="C10979" t="s">
        <v>46362</v>
      </c>
      <c r="D10979" t="s">
        <v>46361</v>
      </c>
    </row>
    <row r="10980" spans="2:4" ht="14.45" x14ac:dyDescent="0.3">
      <c r="B10980" t="s">
        <v>68399</v>
      </c>
      <c r="C10980" t="s">
        <v>46360</v>
      </c>
      <c r="D10980" t="s">
        <v>46359</v>
      </c>
    </row>
    <row r="10981" spans="2:4" ht="14.45" x14ac:dyDescent="0.3">
      <c r="B10981" t="s">
        <v>68399</v>
      </c>
      <c r="C10981" t="s">
        <v>46358</v>
      </c>
      <c r="D10981" t="s">
        <v>46357</v>
      </c>
    </row>
    <row r="10982" spans="2:4" ht="14.45" x14ac:dyDescent="0.3">
      <c r="B10982" t="s">
        <v>68399</v>
      </c>
      <c r="C10982" t="s">
        <v>46356</v>
      </c>
      <c r="D10982" t="s">
        <v>46355</v>
      </c>
    </row>
    <row r="10983" spans="2:4" ht="14.45" x14ac:dyDescent="0.3">
      <c r="B10983" t="s">
        <v>68399</v>
      </c>
      <c r="C10983" t="s">
        <v>46354</v>
      </c>
      <c r="D10983" t="s">
        <v>46353</v>
      </c>
    </row>
    <row r="10984" spans="2:4" ht="14.45" x14ac:dyDescent="0.3">
      <c r="B10984" t="s">
        <v>68399</v>
      </c>
      <c r="C10984" t="s">
        <v>46352</v>
      </c>
      <c r="D10984" t="s">
        <v>46351</v>
      </c>
    </row>
    <row r="10985" spans="2:4" ht="14.45" x14ac:dyDescent="0.3">
      <c r="B10985" t="s">
        <v>68399</v>
      </c>
      <c r="C10985" t="s">
        <v>46350</v>
      </c>
      <c r="D10985" t="s">
        <v>46349</v>
      </c>
    </row>
    <row r="10986" spans="2:4" ht="14.45" x14ac:dyDescent="0.3">
      <c r="B10986" t="s">
        <v>68399</v>
      </c>
      <c r="C10986" t="s">
        <v>46348</v>
      </c>
      <c r="D10986" t="s">
        <v>46347</v>
      </c>
    </row>
    <row r="10987" spans="2:4" ht="14.45" x14ac:dyDescent="0.3">
      <c r="B10987" t="s">
        <v>68399</v>
      </c>
      <c r="C10987" t="s">
        <v>46346</v>
      </c>
      <c r="D10987" t="s">
        <v>46345</v>
      </c>
    </row>
    <row r="10988" spans="2:4" ht="14.45" x14ac:dyDescent="0.3">
      <c r="B10988" t="s">
        <v>68399</v>
      </c>
      <c r="C10988" t="s">
        <v>46344</v>
      </c>
      <c r="D10988" t="s">
        <v>46343</v>
      </c>
    </row>
    <row r="10989" spans="2:4" ht="14.45" x14ac:dyDescent="0.3">
      <c r="B10989" t="s">
        <v>68399</v>
      </c>
      <c r="C10989" t="s">
        <v>46342</v>
      </c>
      <c r="D10989" t="s">
        <v>46341</v>
      </c>
    </row>
    <row r="10990" spans="2:4" ht="14.45" x14ac:dyDescent="0.3">
      <c r="B10990" t="s">
        <v>68399</v>
      </c>
      <c r="C10990" t="s">
        <v>46340</v>
      </c>
      <c r="D10990" t="s">
        <v>46339</v>
      </c>
    </row>
    <row r="10991" spans="2:4" ht="14.45" x14ac:dyDescent="0.3">
      <c r="B10991" t="s">
        <v>68399</v>
      </c>
      <c r="C10991" t="s">
        <v>46338</v>
      </c>
      <c r="D10991" t="s">
        <v>46337</v>
      </c>
    </row>
    <row r="10992" spans="2:4" ht="14.45" x14ac:dyDescent="0.3">
      <c r="B10992" t="s">
        <v>68399</v>
      </c>
      <c r="C10992" t="s">
        <v>46336</v>
      </c>
      <c r="D10992" t="s">
        <v>46335</v>
      </c>
    </row>
    <row r="10993" spans="2:4" ht="14.45" x14ac:dyDescent="0.3">
      <c r="B10993" t="s">
        <v>68399</v>
      </c>
      <c r="C10993" t="s">
        <v>46334</v>
      </c>
      <c r="D10993" t="s">
        <v>46333</v>
      </c>
    </row>
    <row r="10994" spans="2:4" ht="14.45" x14ac:dyDescent="0.3">
      <c r="B10994" t="s">
        <v>68399</v>
      </c>
      <c r="C10994" t="s">
        <v>46332</v>
      </c>
      <c r="D10994" t="s">
        <v>46331</v>
      </c>
    </row>
    <row r="10995" spans="2:4" ht="14.45" x14ac:dyDescent="0.3">
      <c r="B10995" t="s">
        <v>68399</v>
      </c>
      <c r="C10995" t="s">
        <v>46330</v>
      </c>
      <c r="D10995" t="s">
        <v>46329</v>
      </c>
    </row>
    <row r="10996" spans="2:4" ht="14.45" x14ac:dyDescent="0.3">
      <c r="B10996" t="s">
        <v>68399</v>
      </c>
      <c r="C10996" t="s">
        <v>46328</v>
      </c>
      <c r="D10996" t="s">
        <v>46327</v>
      </c>
    </row>
    <row r="10997" spans="2:4" ht="14.45" x14ac:dyDescent="0.3">
      <c r="B10997" t="s">
        <v>68399</v>
      </c>
      <c r="C10997" t="s">
        <v>46326</v>
      </c>
      <c r="D10997" t="s">
        <v>46325</v>
      </c>
    </row>
    <row r="10998" spans="2:4" ht="14.45" x14ac:dyDescent="0.3">
      <c r="B10998" t="s">
        <v>68399</v>
      </c>
      <c r="C10998" t="s">
        <v>46324</v>
      </c>
      <c r="D10998" t="s">
        <v>46323</v>
      </c>
    </row>
    <row r="10999" spans="2:4" ht="14.45" x14ac:dyDescent="0.3">
      <c r="B10999" t="s">
        <v>68399</v>
      </c>
      <c r="C10999" t="s">
        <v>46322</v>
      </c>
      <c r="D10999" t="s">
        <v>46321</v>
      </c>
    </row>
    <row r="11000" spans="2:4" ht="14.45" x14ac:dyDescent="0.3">
      <c r="B11000" t="s">
        <v>68399</v>
      </c>
      <c r="C11000" t="s">
        <v>46320</v>
      </c>
      <c r="D11000" t="s">
        <v>46319</v>
      </c>
    </row>
    <row r="11001" spans="2:4" ht="14.45" x14ac:dyDescent="0.3">
      <c r="B11001" t="s">
        <v>68399</v>
      </c>
      <c r="C11001" t="s">
        <v>46318</v>
      </c>
      <c r="D11001" t="s">
        <v>46317</v>
      </c>
    </row>
    <row r="11002" spans="2:4" ht="14.45" x14ac:dyDescent="0.3">
      <c r="B11002" t="s">
        <v>68399</v>
      </c>
      <c r="C11002" t="s">
        <v>46316</v>
      </c>
      <c r="D11002" t="s">
        <v>46315</v>
      </c>
    </row>
    <row r="11003" spans="2:4" ht="14.45" x14ac:dyDescent="0.3">
      <c r="B11003" t="s">
        <v>68399</v>
      </c>
      <c r="C11003" t="s">
        <v>46314</v>
      </c>
      <c r="D11003" t="s">
        <v>46313</v>
      </c>
    </row>
    <row r="11004" spans="2:4" ht="14.45" x14ac:dyDescent="0.3">
      <c r="B11004" t="s">
        <v>68399</v>
      </c>
      <c r="C11004" t="s">
        <v>46312</v>
      </c>
      <c r="D11004" t="s">
        <v>46311</v>
      </c>
    </row>
    <row r="11005" spans="2:4" ht="14.45" x14ac:dyDescent="0.3">
      <c r="B11005" t="s">
        <v>68399</v>
      </c>
      <c r="C11005" t="s">
        <v>46310</v>
      </c>
      <c r="D11005" t="s">
        <v>46309</v>
      </c>
    </row>
    <row r="11006" spans="2:4" ht="14.45" x14ac:dyDescent="0.3">
      <c r="B11006" t="s">
        <v>68399</v>
      </c>
      <c r="C11006" t="s">
        <v>46308</v>
      </c>
      <c r="D11006" t="s">
        <v>46307</v>
      </c>
    </row>
    <row r="11007" spans="2:4" ht="14.45" x14ac:dyDescent="0.3">
      <c r="B11007" t="s">
        <v>68399</v>
      </c>
      <c r="C11007" t="s">
        <v>46306</v>
      </c>
      <c r="D11007" t="s">
        <v>46305</v>
      </c>
    </row>
    <row r="11008" spans="2:4" ht="14.45" x14ac:dyDescent="0.3">
      <c r="B11008" t="s">
        <v>68399</v>
      </c>
      <c r="C11008" t="s">
        <v>46304</v>
      </c>
      <c r="D11008" t="s">
        <v>46303</v>
      </c>
    </row>
    <row r="11009" spans="2:4" ht="14.45" x14ac:dyDescent="0.3">
      <c r="B11009" t="s">
        <v>68399</v>
      </c>
      <c r="C11009" t="s">
        <v>46302</v>
      </c>
      <c r="D11009" t="s">
        <v>46301</v>
      </c>
    </row>
    <row r="11010" spans="2:4" ht="14.45" x14ac:dyDescent="0.3">
      <c r="B11010" t="s">
        <v>68399</v>
      </c>
      <c r="C11010" t="s">
        <v>46300</v>
      </c>
      <c r="D11010" t="s">
        <v>46299</v>
      </c>
    </row>
    <row r="11011" spans="2:4" ht="14.45" x14ac:dyDescent="0.3">
      <c r="B11011" t="s">
        <v>68399</v>
      </c>
      <c r="C11011" t="s">
        <v>46298</v>
      </c>
      <c r="D11011" t="s">
        <v>46297</v>
      </c>
    </row>
    <row r="11012" spans="2:4" ht="14.45" x14ac:dyDescent="0.3">
      <c r="B11012" t="s">
        <v>68399</v>
      </c>
      <c r="C11012" t="s">
        <v>46296</v>
      </c>
      <c r="D11012" t="s">
        <v>46295</v>
      </c>
    </row>
    <row r="11013" spans="2:4" ht="14.45" x14ac:dyDescent="0.3">
      <c r="B11013" t="s">
        <v>68399</v>
      </c>
      <c r="C11013" t="s">
        <v>46294</v>
      </c>
      <c r="D11013" t="s">
        <v>46293</v>
      </c>
    </row>
    <row r="11014" spans="2:4" ht="14.45" x14ac:dyDescent="0.3">
      <c r="B11014" t="s">
        <v>68399</v>
      </c>
      <c r="C11014" t="s">
        <v>46292</v>
      </c>
      <c r="D11014" t="s">
        <v>46291</v>
      </c>
    </row>
    <row r="11015" spans="2:4" ht="14.45" x14ac:dyDescent="0.3">
      <c r="B11015" t="s">
        <v>68399</v>
      </c>
      <c r="C11015" t="s">
        <v>46290</v>
      </c>
      <c r="D11015" t="s">
        <v>46289</v>
      </c>
    </row>
    <row r="11016" spans="2:4" ht="14.45" x14ac:dyDescent="0.3">
      <c r="B11016" t="s">
        <v>68399</v>
      </c>
      <c r="C11016" t="s">
        <v>46288</v>
      </c>
      <c r="D11016" t="s">
        <v>46287</v>
      </c>
    </row>
    <row r="11017" spans="2:4" ht="14.45" x14ac:dyDescent="0.3">
      <c r="B11017" t="s">
        <v>68399</v>
      </c>
      <c r="C11017" t="s">
        <v>46286</v>
      </c>
      <c r="D11017" t="s">
        <v>46285</v>
      </c>
    </row>
    <row r="11018" spans="2:4" ht="14.45" x14ac:dyDescent="0.3">
      <c r="B11018" t="s">
        <v>68399</v>
      </c>
      <c r="C11018" t="s">
        <v>46284</v>
      </c>
      <c r="D11018" t="s">
        <v>46283</v>
      </c>
    </row>
    <row r="11019" spans="2:4" ht="14.45" x14ac:dyDescent="0.3">
      <c r="B11019" t="s">
        <v>68399</v>
      </c>
      <c r="C11019" t="s">
        <v>46282</v>
      </c>
      <c r="D11019" t="s">
        <v>46281</v>
      </c>
    </row>
    <row r="11020" spans="2:4" ht="14.45" x14ac:dyDescent="0.3">
      <c r="B11020" t="s">
        <v>68399</v>
      </c>
      <c r="C11020" t="s">
        <v>46280</v>
      </c>
      <c r="D11020" t="s">
        <v>46279</v>
      </c>
    </row>
    <row r="11021" spans="2:4" ht="14.45" x14ac:dyDescent="0.3">
      <c r="B11021" t="s">
        <v>68399</v>
      </c>
      <c r="C11021" t="s">
        <v>46278</v>
      </c>
      <c r="D11021" t="s">
        <v>46277</v>
      </c>
    </row>
    <row r="11022" spans="2:4" ht="14.45" x14ac:dyDescent="0.3">
      <c r="B11022" t="s">
        <v>68399</v>
      </c>
      <c r="C11022" t="s">
        <v>46276</v>
      </c>
      <c r="D11022" t="s">
        <v>46275</v>
      </c>
    </row>
    <row r="11023" spans="2:4" ht="14.45" x14ac:dyDescent="0.3">
      <c r="B11023" t="s">
        <v>68399</v>
      </c>
      <c r="C11023" t="s">
        <v>46274</v>
      </c>
      <c r="D11023" t="s">
        <v>46273</v>
      </c>
    </row>
    <row r="11024" spans="2:4" ht="14.45" x14ac:dyDescent="0.3">
      <c r="B11024" t="s">
        <v>68399</v>
      </c>
      <c r="C11024" t="s">
        <v>46272</v>
      </c>
      <c r="D11024" t="s">
        <v>46271</v>
      </c>
    </row>
    <row r="11025" spans="2:4" ht="14.45" x14ac:dyDescent="0.3">
      <c r="B11025" t="s">
        <v>68399</v>
      </c>
      <c r="C11025" t="s">
        <v>46270</v>
      </c>
      <c r="D11025" t="s">
        <v>46269</v>
      </c>
    </row>
    <row r="11026" spans="2:4" ht="14.45" x14ac:dyDescent="0.3">
      <c r="B11026" t="s">
        <v>68399</v>
      </c>
      <c r="C11026" t="s">
        <v>46268</v>
      </c>
      <c r="D11026" t="s">
        <v>46267</v>
      </c>
    </row>
    <row r="11027" spans="2:4" ht="14.45" x14ac:dyDescent="0.3">
      <c r="B11027" t="s">
        <v>68399</v>
      </c>
      <c r="C11027" t="s">
        <v>46266</v>
      </c>
      <c r="D11027" t="s">
        <v>46265</v>
      </c>
    </row>
    <row r="11028" spans="2:4" ht="14.45" x14ac:dyDescent="0.3">
      <c r="B11028" t="s">
        <v>68399</v>
      </c>
      <c r="C11028" t="s">
        <v>46264</v>
      </c>
      <c r="D11028" t="s">
        <v>46263</v>
      </c>
    </row>
    <row r="11029" spans="2:4" ht="14.45" x14ac:dyDescent="0.3">
      <c r="B11029" t="s">
        <v>68399</v>
      </c>
      <c r="C11029" t="s">
        <v>46262</v>
      </c>
      <c r="D11029" t="s">
        <v>46261</v>
      </c>
    </row>
    <row r="11030" spans="2:4" ht="14.45" x14ac:dyDescent="0.3">
      <c r="B11030" t="s">
        <v>68399</v>
      </c>
      <c r="C11030" t="s">
        <v>46260</v>
      </c>
      <c r="D11030" t="s">
        <v>46259</v>
      </c>
    </row>
    <row r="11031" spans="2:4" ht="14.45" x14ac:dyDescent="0.3">
      <c r="B11031" t="s">
        <v>68399</v>
      </c>
      <c r="C11031" t="s">
        <v>46258</v>
      </c>
      <c r="D11031" t="s">
        <v>46257</v>
      </c>
    </row>
    <row r="11032" spans="2:4" ht="14.45" x14ac:dyDescent="0.3">
      <c r="B11032" t="s">
        <v>68399</v>
      </c>
      <c r="C11032" t="s">
        <v>46256</v>
      </c>
      <c r="D11032" t="s">
        <v>46255</v>
      </c>
    </row>
    <row r="11033" spans="2:4" ht="14.45" x14ac:dyDescent="0.3">
      <c r="B11033" t="s">
        <v>68399</v>
      </c>
      <c r="C11033" t="s">
        <v>46254</v>
      </c>
      <c r="D11033" t="s">
        <v>46253</v>
      </c>
    </row>
    <row r="11034" spans="2:4" ht="14.45" x14ac:dyDescent="0.3">
      <c r="B11034" t="s">
        <v>68399</v>
      </c>
      <c r="C11034" t="s">
        <v>46252</v>
      </c>
      <c r="D11034" t="s">
        <v>46251</v>
      </c>
    </row>
    <row r="11035" spans="2:4" ht="14.45" x14ac:dyDescent="0.3">
      <c r="B11035" t="s">
        <v>68399</v>
      </c>
      <c r="C11035" t="s">
        <v>46250</v>
      </c>
      <c r="D11035" t="s">
        <v>46249</v>
      </c>
    </row>
    <row r="11036" spans="2:4" ht="14.45" x14ac:dyDescent="0.3">
      <c r="B11036" t="s">
        <v>68399</v>
      </c>
      <c r="C11036" t="s">
        <v>46248</v>
      </c>
      <c r="D11036" t="s">
        <v>46247</v>
      </c>
    </row>
    <row r="11037" spans="2:4" ht="14.45" x14ac:dyDescent="0.3">
      <c r="B11037" t="s">
        <v>68399</v>
      </c>
      <c r="C11037" t="s">
        <v>46246</v>
      </c>
      <c r="D11037" t="s">
        <v>46245</v>
      </c>
    </row>
    <row r="11038" spans="2:4" ht="14.45" x14ac:dyDescent="0.3">
      <c r="B11038" t="s">
        <v>68399</v>
      </c>
      <c r="C11038" t="s">
        <v>46244</v>
      </c>
      <c r="D11038" t="s">
        <v>46243</v>
      </c>
    </row>
    <row r="11039" spans="2:4" ht="14.45" x14ac:dyDescent="0.3">
      <c r="B11039" t="s">
        <v>68399</v>
      </c>
      <c r="C11039" t="s">
        <v>46242</v>
      </c>
      <c r="D11039" t="s">
        <v>46241</v>
      </c>
    </row>
    <row r="11040" spans="2:4" ht="14.45" x14ac:dyDescent="0.3">
      <c r="B11040" t="s">
        <v>68399</v>
      </c>
      <c r="C11040" t="s">
        <v>46240</v>
      </c>
      <c r="D11040" t="s">
        <v>46239</v>
      </c>
    </row>
    <row r="11041" spans="2:4" ht="14.45" x14ac:dyDescent="0.3">
      <c r="B11041" t="s">
        <v>68399</v>
      </c>
      <c r="C11041" t="s">
        <v>46238</v>
      </c>
      <c r="D11041" t="s">
        <v>46237</v>
      </c>
    </row>
    <row r="11042" spans="2:4" ht="14.45" x14ac:dyDescent="0.3">
      <c r="B11042" t="s">
        <v>68399</v>
      </c>
      <c r="C11042" t="s">
        <v>46236</v>
      </c>
      <c r="D11042" t="s">
        <v>46235</v>
      </c>
    </row>
    <row r="11043" spans="2:4" ht="14.45" x14ac:dyDescent="0.3">
      <c r="B11043" t="s">
        <v>68399</v>
      </c>
      <c r="C11043" t="s">
        <v>46234</v>
      </c>
      <c r="D11043" t="s">
        <v>46233</v>
      </c>
    </row>
    <row r="11044" spans="2:4" ht="14.45" x14ac:dyDescent="0.3">
      <c r="B11044" t="s">
        <v>68399</v>
      </c>
      <c r="C11044" t="s">
        <v>46232</v>
      </c>
      <c r="D11044" t="s">
        <v>46231</v>
      </c>
    </row>
    <row r="11045" spans="2:4" ht="14.45" x14ac:dyDescent="0.3">
      <c r="B11045" t="s">
        <v>68399</v>
      </c>
      <c r="C11045" t="s">
        <v>46230</v>
      </c>
      <c r="D11045" t="s">
        <v>46229</v>
      </c>
    </row>
    <row r="11046" spans="2:4" ht="14.45" x14ac:dyDescent="0.3">
      <c r="B11046" t="s">
        <v>68399</v>
      </c>
      <c r="C11046" t="s">
        <v>46228</v>
      </c>
      <c r="D11046" t="s">
        <v>46227</v>
      </c>
    </row>
    <row r="11047" spans="2:4" ht="14.45" x14ac:dyDescent="0.3">
      <c r="B11047" t="s">
        <v>68399</v>
      </c>
      <c r="C11047" t="s">
        <v>46226</v>
      </c>
      <c r="D11047" t="s">
        <v>46225</v>
      </c>
    </row>
    <row r="11048" spans="2:4" ht="14.45" x14ac:dyDescent="0.3">
      <c r="B11048" t="s">
        <v>68399</v>
      </c>
      <c r="C11048" t="s">
        <v>46224</v>
      </c>
      <c r="D11048" t="s">
        <v>46223</v>
      </c>
    </row>
    <row r="11049" spans="2:4" ht="14.45" x14ac:dyDescent="0.3">
      <c r="B11049" t="s">
        <v>68399</v>
      </c>
      <c r="C11049" t="s">
        <v>46222</v>
      </c>
      <c r="D11049" t="s">
        <v>46221</v>
      </c>
    </row>
    <row r="11050" spans="2:4" ht="14.45" x14ac:dyDescent="0.3">
      <c r="B11050" t="s">
        <v>68399</v>
      </c>
      <c r="C11050" t="s">
        <v>46220</v>
      </c>
      <c r="D11050" t="s">
        <v>46219</v>
      </c>
    </row>
    <row r="11051" spans="2:4" ht="14.45" x14ac:dyDescent="0.3">
      <c r="B11051" t="s">
        <v>68399</v>
      </c>
      <c r="C11051" t="s">
        <v>46218</v>
      </c>
      <c r="D11051" t="s">
        <v>46217</v>
      </c>
    </row>
    <row r="11052" spans="2:4" ht="14.45" x14ac:dyDescent="0.3">
      <c r="B11052" t="s">
        <v>68399</v>
      </c>
      <c r="C11052" t="s">
        <v>46216</v>
      </c>
      <c r="D11052" t="s">
        <v>46215</v>
      </c>
    </row>
    <row r="11053" spans="2:4" ht="14.45" x14ac:dyDescent="0.3">
      <c r="B11053" t="s">
        <v>68399</v>
      </c>
      <c r="C11053" t="s">
        <v>46214</v>
      </c>
      <c r="D11053" t="s">
        <v>46213</v>
      </c>
    </row>
    <row r="11054" spans="2:4" ht="14.45" x14ac:dyDescent="0.3">
      <c r="B11054" t="s">
        <v>68399</v>
      </c>
      <c r="C11054" t="s">
        <v>46212</v>
      </c>
      <c r="D11054" t="s">
        <v>46211</v>
      </c>
    </row>
    <row r="11055" spans="2:4" ht="14.45" x14ac:dyDescent="0.3">
      <c r="B11055" t="s">
        <v>68399</v>
      </c>
      <c r="C11055" t="s">
        <v>46210</v>
      </c>
      <c r="D11055" t="s">
        <v>46209</v>
      </c>
    </row>
    <row r="11056" spans="2:4" ht="14.45" x14ac:dyDescent="0.3">
      <c r="B11056" t="s">
        <v>68399</v>
      </c>
      <c r="C11056" t="s">
        <v>46208</v>
      </c>
      <c r="D11056" t="s">
        <v>46207</v>
      </c>
    </row>
    <row r="11057" spans="2:4" ht="14.45" x14ac:dyDescent="0.3">
      <c r="B11057" t="s">
        <v>68399</v>
      </c>
      <c r="C11057" t="s">
        <v>46206</v>
      </c>
      <c r="D11057" t="s">
        <v>46205</v>
      </c>
    </row>
    <row r="11058" spans="2:4" ht="14.45" x14ac:dyDescent="0.3">
      <c r="B11058" t="s">
        <v>68399</v>
      </c>
      <c r="C11058" t="s">
        <v>46204</v>
      </c>
      <c r="D11058" t="s">
        <v>46203</v>
      </c>
    </row>
    <row r="11059" spans="2:4" ht="14.45" x14ac:dyDescent="0.3">
      <c r="B11059" t="s">
        <v>68399</v>
      </c>
      <c r="C11059" t="s">
        <v>46202</v>
      </c>
      <c r="D11059" t="s">
        <v>46201</v>
      </c>
    </row>
    <row r="11060" spans="2:4" ht="14.45" x14ac:dyDescent="0.3">
      <c r="B11060" t="s">
        <v>68399</v>
      </c>
      <c r="C11060" t="s">
        <v>46200</v>
      </c>
      <c r="D11060" t="s">
        <v>46199</v>
      </c>
    </row>
    <row r="11061" spans="2:4" ht="14.45" x14ac:dyDescent="0.3">
      <c r="B11061" t="s">
        <v>68399</v>
      </c>
      <c r="C11061" t="s">
        <v>46198</v>
      </c>
      <c r="D11061" t="s">
        <v>46197</v>
      </c>
    </row>
    <row r="11062" spans="2:4" ht="14.45" x14ac:dyDescent="0.3">
      <c r="B11062" t="s">
        <v>68399</v>
      </c>
      <c r="C11062" t="s">
        <v>46196</v>
      </c>
      <c r="D11062" t="s">
        <v>46195</v>
      </c>
    </row>
    <row r="11063" spans="2:4" ht="14.45" x14ac:dyDescent="0.3">
      <c r="B11063" t="s">
        <v>68399</v>
      </c>
      <c r="C11063" t="s">
        <v>46194</v>
      </c>
      <c r="D11063" t="s">
        <v>46193</v>
      </c>
    </row>
    <row r="11064" spans="2:4" ht="14.45" x14ac:dyDescent="0.3">
      <c r="B11064" t="s">
        <v>68399</v>
      </c>
      <c r="C11064" t="s">
        <v>46192</v>
      </c>
      <c r="D11064" t="s">
        <v>46191</v>
      </c>
    </row>
    <row r="11065" spans="2:4" ht="14.45" x14ac:dyDescent="0.3">
      <c r="B11065" t="s">
        <v>68399</v>
      </c>
      <c r="C11065" t="s">
        <v>46190</v>
      </c>
      <c r="D11065" t="s">
        <v>46189</v>
      </c>
    </row>
    <row r="11066" spans="2:4" ht="14.45" x14ac:dyDescent="0.3">
      <c r="B11066" t="s">
        <v>68399</v>
      </c>
      <c r="C11066" t="s">
        <v>46188</v>
      </c>
      <c r="D11066" t="s">
        <v>46187</v>
      </c>
    </row>
    <row r="11067" spans="2:4" ht="14.45" x14ac:dyDescent="0.3">
      <c r="B11067" t="s">
        <v>68399</v>
      </c>
      <c r="C11067" t="s">
        <v>46186</v>
      </c>
      <c r="D11067" t="s">
        <v>46185</v>
      </c>
    </row>
    <row r="11068" spans="2:4" ht="14.45" x14ac:dyDescent="0.3">
      <c r="B11068" t="s">
        <v>68399</v>
      </c>
      <c r="C11068" t="s">
        <v>46184</v>
      </c>
      <c r="D11068" t="s">
        <v>46183</v>
      </c>
    </row>
    <row r="11069" spans="2:4" ht="14.45" x14ac:dyDescent="0.3">
      <c r="B11069" t="s">
        <v>68399</v>
      </c>
      <c r="C11069" t="s">
        <v>46182</v>
      </c>
      <c r="D11069" t="s">
        <v>46181</v>
      </c>
    </row>
    <row r="11070" spans="2:4" ht="14.45" x14ac:dyDescent="0.3">
      <c r="B11070" t="s">
        <v>68399</v>
      </c>
      <c r="C11070" t="s">
        <v>46180</v>
      </c>
      <c r="D11070" t="s">
        <v>46179</v>
      </c>
    </row>
    <row r="11071" spans="2:4" ht="14.45" x14ac:dyDescent="0.3">
      <c r="B11071" t="s">
        <v>68399</v>
      </c>
      <c r="C11071" t="s">
        <v>46178</v>
      </c>
      <c r="D11071" t="s">
        <v>46177</v>
      </c>
    </row>
    <row r="11072" spans="2:4" ht="14.45" x14ac:dyDescent="0.3">
      <c r="B11072" t="s">
        <v>68399</v>
      </c>
      <c r="C11072" t="s">
        <v>46176</v>
      </c>
      <c r="D11072" t="s">
        <v>46175</v>
      </c>
    </row>
    <row r="11073" spans="2:4" ht="14.45" x14ac:dyDescent="0.3">
      <c r="B11073" t="s">
        <v>68399</v>
      </c>
      <c r="C11073" t="s">
        <v>46174</v>
      </c>
      <c r="D11073" t="s">
        <v>46173</v>
      </c>
    </row>
    <row r="11074" spans="2:4" ht="14.45" x14ac:dyDescent="0.3">
      <c r="B11074" t="s">
        <v>68399</v>
      </c>
      <c r="C11074" t="s">
        <v>46172</v>
      </c>
      <c r="D11074" t="s">
        <v>46171</v>
      </c>
    </row>
    <row r="11075" spans="2:4" ht="14.45" x14ac:dyDescent="0.3">
      <c r="B11075" t="s">
        <v>68399</v>
      </c>
      <c r="C11075" t="s">
        <v>46170</v>
      </c>
      <c r="D11075" t="s">
        <v>46169</v>
      </c>
    </row>
    <row r="11076" spans="2:4" ht="14.45" x14ac:dyDescent="0.3">
      <c r="B11076" t="s">
        <v>68399</v>
      </c>
      <c r="C11076" t="s">
        <v>46168</v>
      </c>
      <c r="D11076" t="s">
        <v>46167</v>
      </c>
    </row>
    <row r="11077" spans="2:4" ht="14.45" x14ac:dyDescent="0.3">
      <c r="B11077" t="s">
        <v>68399</v>
      </c>
      <c r="C11077" t="s">
        <v>46166</v>
      </c>
      <c r="D11077" t="s">
        <v>46165</v>
      </c>
    </row>
    <row r="11078" spans="2:4" ht="14.45" x14ac:dyDescent="0.3">
      <c r="B11078" t="s">
        <v>68399</v>
      </c>
      <c r="C11078" t="s">
        <v>46164</v>
      </c>
      <c r="D11078" t="s">
        <v>46163</v>
      </c>
    </row>
    <row r="11079" spans="2:4" ht="14.45" x14ac:dyDescent="0.3">
      <c r="B11079" t="s">
        <v>68399</v>
      </c>
      <c r="C11079" t="s">
        <v>46162</v>
      </c>
      <c r="D11079" t="s">
        <v>46161</v>
      </c>
    </row>
    <row r="11080" spans="2:4" ht="14.45" x14ac:dyDescent="0.3">
      <c r="B11080" t="s">
        <v>68399</v>
      </c>
      <c r="C11080" t="s">
        <v>46160</v>
      </c>
      <c r="D11080" t="s">
        <v>46159</v>
      </c>
    </row>
    <row r="11081" spans="2:4" ht="14.45" x14ac:dyDescent="0.3">
      <c r="B11081" t="s">
        <v>68399</v>
      </c>
      <c r="C11081" t="s">
        <v>46158</v>
      </c>
      <c r="D11081" t="s">
        <v>46157</v>
      </c>
    </row>
    <row r="11082" spans="2:4" ht="14.45" x14ac:dyDescent="0.3">
      <c r="B11082" t="s">
        <v>68399</v>
      </c>
      <c r="C11082" t="s">
        <v>46156</v>
      </c>
      <c r="D11082" t="s">
        <v>46155</v>
      </c>
    </row>
    <row r="11083" spans="2:4" ht="14.45" x14ac:dyDescent="0.3">
      <c r="B11083" t="s">
        <v>68399</v>
      </c>
      <c r="C11083" t="s">
        <v>46154</v>
      </c>
      <c r="D11083" t="s">
        <v>46153</v>
      </c>
    </row>
    <row r="11084" spans="2:4" ht="14.45" x14ac:dyDescent="0.3">
      <c r="B11084" t="s">
        <v>68399</v>
      </c>
      <c r="C11084" t="s">
        <v>46152</v>
      </c>
      <c r="D11084" t="s">
        <v>46151</v>
      </c>
    </row>
    <row r="11085" spans="2:4" ht="14.45" x14ac:dyDescent="0.3">
      <c r="B11085" t="s">
        <v>68399</v>
      </c>
      <c r="C11085" t="s">
        <v>46150</v>
      </c>
      <c r="D11085" t="s">
        <v>46149</v>
      </c>
    </row>
    <row r="11086" spans="2:4" ht="14.45" x14ac:dyDescent="0.3">
      <c r="B11086" t="s">
        <v>68399</v>
      </c>
      <c r="C11086" t="s">
        <v>46148</v>
      </c>
      <c r="D11086" t="s">
        <v>46147</v>
      </c>
    </row>
    <row r="11087" spans="2:4" ht="14.45" x14ac:dyDescent="0.3">
      <c r="B11087" t="s">
        <v>68399</v>
      </c>
      <c r="C11087" t="s">
        <v>46146</v>
      </c>
      <c r="D11087" t="s">
        <v>46145</v>
      </c>
    </row>
    <row r="11088" spans="2:4" ht="14.45" x14ac:dyDescent="0.3">
      <c r="B11088" t="s">
        <v>68399</v>
      </c>
      <c r="C11088" t="s">
        <v>46144</v>
      </c>
      <c r="D11088" t="s">
        <v>46143</v>
      </c>
    </row>
    <row r="11089" spans="2:4" ht="14.45" x14ac:dyDescent="0.3">
      <c r="B11089" t="s">
        <v>68399</v>
      </c>
      <c r="C11089" t="s">
        <v>46142</v>
      </c>
      <c r="D11089" t="s">
        <v>46141</v>
      </c>
    </row>
    <row r="11090" spans="2:4" ht="14.45" x14ac:dyDescent="0.3">
      <c r="B11090" t="s">
        <v>68399</v>
      </c>
      <c r="C11090" t="s">
        <v>46140</v>
      </c>
      <c r="D11090" t="s">
        <v>46139</v>
      </c>
    </row>
    <row r="11091" spans="2:4" ht="14.45" x14ac:dyDescent="0.3">
      <c r="B11091" t="s">
        <v>68399</v>
      </c>
      <c r="C11091" t="s">
        <v>46138</v>
      </c>
      <c r="D11091" t="s">
        <v>46137</v>
      </c>
    </row>
    <row r="11092" spans="2:4" ht="14.45" x14ac:dyDescent="0.3">
      <c r="B11092" t="s">
        <v>68399</v>
      </c>
      <c r="C11092" t="s">
        <v>46136</v>
      </c>
      <c r="D11092" t="s">
        <v>46135</v>
      </c>
    </row>
    <row r="11093" spans="2:4" ht="14.45" x14ac:dyDescent="0.3">
      <c r="B11093" t="s">
        <v>68399</v>
      </c>
      <c r="C11093" t="s">
        <v>46134</v>
      </c>
      <c r="D11093" t="s">
        <v>46133</v>
      </c>
    </row>
    <row r="11094" spans="2:4" ht="14.45" x14ac:dyDescent="0.3">
      <c r="B11094" t="s">
        <v>68399</v>
      </c>
      <c r="C11094" t="s">
        <v>46132</v>
      </c>
      <c r="D11094" t="s">
        <v>46131</v>
      </c>
    </row>
    <row r="11095" spans="2:4" ht="14.45" x14ac:dyDescent="0.3">
      <c r="B11095" t="s">
        <v>68399</v>
      </c>
      <c r="C11095" t="s">
        <v>46130</v>
      </c>
      <c r="D11095" t="s">
        <v>46129</v>
      </c>
    </row>
    <row r="11096" spans="2:4" ht="14.45" x14ac:dyDescent="0.3">
      <c r="B11096" t="s">
        <v>68399</v>
      </c>
      <c r="C11096" t="s">
        <v>46128</v>
      </c>
      <c r="D11096" t="s">
        <v>46127</v>
      </c>
    </row>
    <row r="11097" spans="2:4" ht="14.45" x14ac:dyDescent="0.3">
      <c r="B11097" t="s">
        <v>68399</v>
      </c>
      <c r="C11097" t="s">
        <v>46126</v>
      </c>
      <c r="D11097" t="s">
        <v>46125</v>
      </c>
    </row>
    <row r="11098" spans="2:4" ht="14.45" x14ac:dyDescent="0.3">
      <c r="B11098" t="s">
        <v>68399</v>
      </c>
      <c r="C11098" t="s">
        <v>46124</v>
      </c>
      <c r="D11098" t="s">
        <v>46123</v>
      </c>
    </row>
    <row r="11099" spans="2:4" ht="14.45" x14ac:dyDescent="0.3">
      <c r="B11099" t="s">
        <v>68399</v>
      </c>
      <c r="C11099" t="s">
        <v>46122</v>
      </c>
      <c r="D11099" t="s">
        <v>46121</v>
      </c>
    </row>
    <row r="11100" spans="2:4" ht="14.45" x14ac:dyDescent="0.3">
      <c r="B11100" t="s">
        <v>68399</v>
      </c>
      <c r="C11100" t="s">
        <v>46120</v>
      </c>
      <c r="D11100" t="s">
        <v>46119</v>
      </c>
    </row>
    <row r="11101" spans="2:4" ht="14.45" x14ac:dyDescent="0.3">
      <c r="B11101" t="s">
        <v>68399</v>
      </c>
      <c r="C11101" t="s">
        <v>46118</v>
      </c>
      <c r="D11101" t="s">
        <v>46117</v>
      </c>
    </row>
    <row r="11102" spans="2:4" ht="14.45" x14ac:dyDescent="0.3">
      <c r="B11102" t="s">
        <v>68399</v>
      </c>
      <c r="C11102" t="s">
        <v>46116</v>
      </c>
      <c r="D11102" t="s">
        <v>46115</v>
      </c>
    </row>
    <row r="11103" spans="2:4" ht="14.45" x14ac:dyDescent="0.3">
      <c r="B11103" t="s">
        <v>68399</v>
      </c>
      <c r="C11103" t="s">
        <v>46114</v>
      </c>
      <c r="D11103" t="s">
        <v>46113</v>
      </c>
    </row>
    <row r="11104" spans="2:4" ht="14.45" x14ac:dyDescent="0.3">
      <c r="B11104" t="s">
        <v>68399</v>
      </c>
      <c r="C11104" t="s">
        <v>46112</v>
      </c>
      <c r="D11104" t="s">
        <v>46111</v>
      </c>
    </row>
    <row r="11105" spans="2:4" ht="14.45" x14ac:dyDescent="0.3">
      <c r="B11105" t="s">
        <v>68399</v>
      </c>
      <c r="C11105" t="s">
        <v>46110</v>
      </c>
      <c r="D11105" t="s">
        <v>46109</v>
      </c>
    </row>
    <row r="11106" spans="2:4" ht="14.45" x14ac:dyDescent="0.3">
      <c r="B11106" t="s">
        <v>68399</v>
      </c>
      <c r="C11106" t="s">
        <v>46108</v>
      </c>
      <c r="D11106" t="s">
        <v>46107</v>
      </c>
    </row>
    <row r="11107" spans="2:4" ht="14.45" x14ac:dyDescent="0.3">
      <c r="B11107" t="s">
        <v>68399</v>
      </c>
      <c r="C11107" t="s">
        <v>46106</v>
      </c>
      <c r="D11107" t="s">
        <v>46105</v>
      </c>
    </row>
    <row r="11108" spans="2:4" ht="14.45" x14ac:dyDescent="0.3">
      <c r="B11108" t="s">
        <v>68399</v>
      </c>
      <c r="C11108" t="s">
        <v>46104</v>
      </c>
      <c r="D11108" t="s">
        <v>46103</v>
      </c>
    </row>
    <row r="11109" spans="2:4" ht="14.45" x14ac:dyDescent="0.3">
      <c r="B11109" t="s">
        <v>68399</v>
      </c>
      <c r="C11109" t="s">
        <v>46102</v>
      </c>
      <c r="D11109" t="s">
        <v>46101</v>
      </c>
    </row>
    <row r="11110" spans="2:4" ht="14.45" x14ac:dyDescent="0.3">
      <c r="B11110" t="s">
        <v>68399</v>
      </c>
      <c r="C11110" t="s">
        <v>46100</v>
      </c>
      <c r="D11110" t="s">
        <v>46099</v>
      </c>
    </row>
    <row r="11111" spans="2:4" ht="14.45" x14ac:dyDescent="0.3">
      <c r="B11111" t="s">
        <v>68399</v>
      </c>
      <c r="C11111" t="s">
        <v>46098</v>
      </c>
      <c r="D11111" t="s">
        <v>46097</v>
      </c>
    </row>
    <row r="11112" spans="2:4" ht="14.45" x14ac:dyDescent="0.3">
      <c r="B11112" t="s">
        <v>68399</v>
      </c>
      <c r="C11112" t="s">
        <v>46096</v>
      </c>
      <c r="D11112" t="s">
        <v>46095</v>
      </c>
    </row>
    <row r="11113" spans="2:4" ht="14.45" x14ac:dyDescent="0.3">
      <c r="B11113" t="s">
        <v>68399</v>
      </c>
      <c r="C11113" t="s">
        <v>46094</v>
      </c>
      <c r="D11113" t="s">
        <v>46093</v>
      </c>
    </row>
    <row r="11114" spans="2:4" ht="14.45" x14ac:dyDescent="0.3">
      <c r="B11114" t="s">
        <v>68399</v>
      </c>
      <c r="C11114" t="s">
        <v>46092</v>
      </c>
      <c r="D11114" t="s">
        <v>46091</v>
      </c>
    </row>
    <row r="11115" spans="2:4" ht="14.45" x14ac:dyDescent="0.3">
      <c r="B11115" t="s">
        <v>68399</v>
      </c>
      <c r="C11115" t="s">
        <v>46090</v>
      </c>
      <c r="D11115" t="s">
        <v>46089</v>
      </c>
    </row>
    <row r="11116" spans="2:4" ht="14.45" x14ac:dyDescent="0.3">
      <c r="B11116" t="s">
        <v>68399</v>
      </c>
      <c r="C11116" t="s">
        <v>46088</v>
      </c>
      <c r="D11116" t="s">
        <v>46087</v>
      </c>
    </row>
    <row r="11117" spans="2:4" ht="14.45" x14ac:dyDescent="0.3">
      <c r="B11117" t="s">
        <v>68399</v>
      </c>
      <c r="C11117" t="s">
        <v>46086</v>
      </c>
      <c r="D11117" t="s">
        <v>46085</v>
      </c>
    </row>
    <row r="11118" spans="2:4" ht="14.45" x14ac:dyDescent="0.3">
      <c r="B11118" t="s">
        <v>68399</v>
      </c>
      <c r="C11118" t="s">
        <v>46084</v>
      </c>
      <c r="D11118" t="s">
        <v>46083</v>
      </c>
    </row>
    <row r="11119" spans="2:4" ht="14.45" x14ac:dyDescent="0.3">
      <c r="B11119" t="s">
        <v>68399</v>
      </c>
      <c r="C11119" t="s">
        <v>46082</v>
      </c>
      <c r="D11119" t="s">
        <v>46081</v>
      </c>
    </row>
    <row r="11120" spans="2:4" ht="14.45" x14ac:dyDescent="0.3">
      <c r="B11120" t="s">
        <v>68399</v>
      </c>
      <c r="C11120" t="s">
        <v>46080</v>
      </c>
      <c r="D11120" t="s">
        <v>46079</v>
      </c>
    </row>
    <row r="11121" spans="2:4" ht="14.45" x14ac:dyDescent="0.3">
      <c r="B11121" t="s">
        <v>68399</v>
      </c>
      <c r="C11121" t="s">
        <v>46078</v>
      </c>
      <c r="D11121" t="s">
        <v>46077</v>
      </c>
    </row>
    <row r="11122" spans="2:4" ht="14.45" x14ac:dyDescent="0.3">
      <c r="B11122" t="s">
        <v>68399</v>
      </c>
      <c r="C11122" t="s">
        <v>46076</v>
      </c>
      <c r="D11122" t="s">
        <v>46075</v>
      </c>
    </row>
    <row r="11123" spans="2:4" ht="14.45" x14ac:dyDescent="0.3">
      <c r="B11123" t="s">
        <v>68399</v>
      </c>
      <c r="C11123" t="s">
        <v>46074</v>
      </c>
      <c r="D11123" t="s">
        <v>46073</v>
      </c>
    </row>
    <row r="11124" spans="2:4" ht="14.45" x14ac:dyDescent="0.3">
      <c r="B11124" t="s">
        <v>68399</v>
      </c>
      <c r="C11124" t="s">
        <v>46072</v>
      </c>
      <c r="D11124" t="s">
        <v>46071</v>
      </c>
    </row>
    <row r="11125" spans="2:4" ht="14.45" x14ac:dyDescent="0.3">
      <c r="B11125" t="s">
        <v>68399</v>
      </c>
      <c r="C11125" t="s">
        <v>46070</v>
      </c>
      <c r="D11125" t="s">
        <v>46069</v>
      </c>
    </row>
    <row r="11126" spans="2:4" ht="14.45" x14ac:dyDescent="0.3">
      <c r="B11126" t="s">
        <v>68399</v>
      </c>
      <c r="C11126" t="s">
        <v>46068</v>
      </c>
      <c r="D11126" t="s">
        <v>46067</v>
      </c>
    </row>
    <row r="11127" spans="2:4" ht="14.45" x14ac:dyDescent="0.3">
      <c r="B11127" t="s">
        <v>68399</v>
      </c>
      <c r="C11127" t="s">
        <v>46066</v>
      </c>
      <c r="D11127" t="s">
        <v>46065</v>
      </c>
    </row>
    <row r="11128" spans="2:4" ht="14.45" x14ac:dyDescent="0.3">
      <c r="B11128" t="s">
        <v>68399</v>
      </c>
      <c r="C11128" t="s">
        <v>46064</v>
      </c>
      <c r="D11128" t="s">
        <v>46063</v>
      </c>
    </row>
    <row r="11129" spans="2:4" ht="14.45" x14ac:dyDescent="0.3">
      <c r="B11129" t="s">
        <v>68399</v>
      </c>
      <c r="C11129" t="s">
        <v>46062</v>
      </c>
      <c r="D11129" t="s">
        <v>46061</v>
      </c>
    </row>
    <row r="11130" spans="2:4" ht="14.45" x14ac:dyDescent="0.3">
      <c r="B11130" t="s">
        <v>68399</v>
      </c>
      <c r="C11130" t="s">
        <v>46060</v>
      </c>
      <c r="D11130" t="s">
        <v>46059</v>
      </c>
    </row>
    <row r="11131" spans="2:4" ht="14.45" x14ac:dyDescent="0.3">
      <c r="B11131" t="s">
        <v>68399</v>
      </c>
      <c r="C11131" t="s">
        <v>46058</v>
      </c>
      <c r="D11131" t="s">
        <v>46057</v>
      </c>
    </row>
    <row r="11132" spans="2:4" ht="14.45" x14ac:dyDescent="0.3">
      <c r="B11132" t="s">
        <v>68399</v>
      </c>
      <c r="C11132" t="s">
        <v>46056</v>
      </c>
      <c r="D11132" t="s">
        <v>46055</v>
      </c>
    </row>
    <row r="11133" spans="2:4" ht="14.45" x14ac:dyDescent="0.3">
      <c r="B11133" t="s">
        <v>68399</v>
      </c>
      <c r="C11133" t="s">
        <v>46054</v>
      </c>
      <c r="D11133" t="s">
        <v>46053</v>
      </c>
    </row>
    <row r="11134" spans="2:4" ht="14.45" x14ac:dyDescent="0.3">
      <c r="B11134" t="s">
        <v>68399</v>
      </c>
      <c r="C11134" t="s">
        <v>46052</v>
      </c>
      <c r="D11134" t="s">
        <v>46051</v>
      </c>
    </row>
    <row r="11135" spans="2:4" ht="14.45" x14ac:dyDescent="0.3">
      <c r="B11135" t="s">
        <v>68399</v>
      </c>
      <c r="C11135" t="s">
        <v>46050</v>
      </c>
      <c r="D11135" t="s">
        <v>46049</v>
      </c>
    </row>
    <row r="11136" spans="2:4" ht="14.45" x14ac:dyDescent="0.3">
      <c r="B11136" t="s">
        <v>68399</v>
      </c>
      <c r="C11136" t="s">
        <v>46048</v>
      </c>
      <c r="D11136" t="s">
        <v>46047</v>
      </c>
    </row>
    <row r="11137" spans="2:4" ht="14.45" x14ac:dyDescent="0.3">
      <c r="B11137" t="s">
        <v>68399</v>
      </c>
      <c r="C11137" t="s">
        <v>46046</v>
      </c>
      <c r="D11137" t="s">
        <v>46045</v>
      </c>
    </row>
    <row r="11138" spans="2:4" ht="14.45" x14ac:dyDescent="0.3">
      <c r="B11138" t="s">
        <v>68399</v>
      </c>
      <c r="C11138" t="s">
        <v>46044</v>
      </c>
      <c r="D11138" t="s">
        <v>46043</v>
      </c>
    </row>
    <row r="11139" spans="2:4" ht="14.45" x14ac:dyDescent="0.3">
      <c r="B11139" t="s">
        <v>68399</v>
      </c>
      <c r="C11139" t="s">
        <v>46042</v>
      </c>
      <c r="D11139" t="s">
        <v>46041</v>
      </c>
    </row>
    <row r="11140" spans="2:4" ht="14.45" x14ac:dyDescent="0.3">
      <c r="B11140" t="s">
        <v>68399</v>
      </c>
      <c r="C11140" t="s">
        <v>46040</v>
      </c>
      <c r="D11140" t="s">
        <v>46039</v>
      </c>
    </row>
    <row r="11141" spans="2:4" ht="14.45" x14ac:dyDescent="0.3">
      <c r="B11141" t="s">
        <v>68399</v>
      </c>
      <c r="C11141" t="s">
        <v>46038</v>
      </c>
      <c r="D11141" t="s">
        <v>46037</v>
      </c>
    </row>
    <row r="11142" spans="2:4" ht="14.45" x14ac:dyDescent="0.3">
      <c r="B11142" t="s">
        <v>68399</v>
      </c>
      <c r="C11142" t="s">
        <v>46036</v>
      </c>
      <c r="D11142" t="s">
        <v>46035</v>
      </c>
    </row>
    <row r="11143" spans="2:4" ht="14.45" x14ac:dyDescent="0.3">
      <c r="B11143" t="s">
        <v>68399</v>
      </c>
      <c r="C11143" t="s">
        <v>46034</v>
      </c>
      <c r="D11143" t="s">
        <v>46033</v>
      </c>
    </row>
    <row r="11144" spans="2:4" ht="14.45" x14ac:dyDescent="0.3">
      <c r="B11144" t="s">
        <v>68399</v>
      </c>
      <c r="C11144" t="s">
        <v>46032</v>
      </c>
      <c r="D11144" t="s">
        <v>46031</v>
      </c>
    </row>
    <row r="11145" spans="2:4" ht="14.45" x14ac:dyDescent="0.3">
      <c r="B11145" t="s">
        <v>68399</v>
      </c>
      <c r="C11145" t="s">
        <v>46030</v>
      </c>
      <c r="D11145" t="s">
        <v>46029</v>
      </c>
    </row>
    <row r="11146" spans="2:4" ht="14.45" x14ac:dyDescent="0.3">
      <c r="B11146" t="s">
        <v>68399</v>
      </c>
      <c r="C11146" t="s">
        <v>46028</v>
      </c>
      <c r="D11146" t="s">
        <v>46027</v>
      </c>
    </row>
    <row r="11147" spans="2:4" ht="14.45" x14ac:dyDescent="0.3">
      <c r="B11147" t="s">
        <v>68399</v>
      </c>
      <c r="C11147" t="s">
        <v>46026</v>
      </c>
      <c r="D11147" t="s">
        <v>46025</v>
      </c>
    </row>
    <row r="11148" spans="2:4" ht="14.45" x14ac:dyDescent="0.3">
      <c r="B11148" t="s">
        <v>68399</v>
      </c>
      <c r="C11148" t="s">
        <v>46024</v>
      </c>
      <c r="D11148" t="s">
        <v>46023</v>
      </c>
    </row>
    <row r="11149" spans="2:4" ht="14.45" x14ac:dyDescent="0.3">
      <c r="B11149" t="s">
        <v>68399</v>
      </c>
      <c r="C11149" t="s">
        <v>46022</v>
      </c>
      <c r="D11149" t="s">
        <v>46021</v>
      </c>
    </row>
    <row r="11150" spans="2:4" ht="14.45" x14ac:dyDescent="0.3">
      <c r="B11150" t="s">
        <v>68399</v>
      </c>
      <c r="C11150" t="s">
        <v>46020</v>
      </c>
      <c r="D11150" t="s">
        <v>46019</v>
      </c>
    </row>
    <row r="11151" spans="2:4" ht="14.45" x14ac:dyDescent="0.3">
      <c r="B11151" t="s">
        <v>68399</v>
      </c>
      <c r="C11151" t="s">
        <v>46018</v>
      </c>
      <c r="D11151" t="s">
        <v>46017</v>
      </c>
    </row>
    <row r="11152" spans="2:4" ht="14.45" x14ac:dyDescent="0.3">
      <c r="B11152" t="s">
        <v>68399</v>
      </c>
      <c r="C11152" t="s">
        <v>46016</v>
      </c>
      <c r="D11152" t="s">
        <v>46015</v>
      </c>
    </row>
    <row r="11153" spans="2:4" ht="14.45" x14ac:dyDescent="0.3">
      <c r="B11153" t="s">
        <v>68399</v>
      </c>
      <c r="C11153" t="s">
        <v>46014</v>
      </c>
      <c r="D11153" t="s">
        <v>46013</v>
      </c>
    </row>
    <row r="11154" spans="2:4" ht="14.45" x14ac:dyDescent="0.3">
      <c r="B11154" t="s">
        <v>68399</v>
      </c>
      <c r="C11154" t="s">
        <v>46012</v>
      </c>
      <c r="D11154" t="s">
        <v>46011</v>
      </c>
    </row>
    <row r="11155" spans="2:4" ht="14.45" x14ac:dyDescent="0.3">
      <c r="B11155" t="s">
        <v>68399</v>
      </c>
      <c r="C11155" t="s">
        <v>46010</v>
      </c>
      <c r="D11155" t="s">
        <v>46009</v>
      </c>
    </row>
    <row r="11156" spans="2:4" ht="14.45" x14ac:dyDescent="0.3">
      <c r="B11156" t="s">
        <v>68399</v>
      </c>
      <c r="C11156" t="s">
        <v>46008</v>
      </c>
      <c r="D11156" t="s">
        <v>46007</v>
      </c>
    </row>
    <row r="11157" spans="2:4" ht="14.45" x14ac:dyDescent="0.3">
      <c r="B11157" t="s">
        <v>68399</v>
      </c>
      <c r="C11157" t="s">
        <v>46006</v>
      </c>
      <c r="D11157" t="s">
        <v>46005</v>
      </c>
    </row>
    <row r="11158" spans="2:4" ht="14.45" x14ac:dyDescent="0.3">
      <c r="B11158" t="s">
        <v>68399</v>
      </c>
      <c r="C11158" t="s">
        <v>46004</v>
      </c>
      <c r="D11158" t="s">
        <v>46003</v>
      </c>
    </row>
    <row r="11159" spans="2:4" ht="14.45" x14ac:dyDescent="0.3">
      <c r="B11159" t="s">
        <v>68399</v>
      </c>
      <c r="C11159" t="s">
        <v>46002</v>
      </c>
      <c r="D11159" t="s">
        <v>46001</v>
      </c>
    </row>
    <row r="11160" spans="2:4" ht="14.45" x14ac:dyDescent="0.3">
      <c r="B11160" t="s">
        <v>68399</v>
      </c>
      <c r="C11160" t="s">
        <v>46000</v>
      </c>
      <c r="D11160" t="s">
        <v>45999</v>
      </c>
    </row>
    <row r="11161" spans="2:4" ht="14.45" x14ac:dyDescent="0.3">
      <c r="B11161" t="s">
        <v>68399</v>
      </c>
      <c r="C11161" t="s">
        <v>45998</v>
      </c>
      <c r="D11161" t="s">
        <v>45997</v>
      </c>
    </row>
    <row r="11162" spans="2:4" ht="14.45" x14ac:dyDescent="0.3">
      <c r="B11162" t="s">
        <v>68399</v>
      </c>
      <c r="C11162" t="s">
        <v>45996</v>
      </c>
      <c r="D11162" t="s">
        <v>45995</v>
      </c>
    </row>
    <row r="11163" spans="2:4" ht="14.45" x14ac:dyDescent="0.3">
      <c r="B11163" t="s">
        <v>68399</v>
      </c>
      <c r="C11163" t="s">
        <v>45994</v>
      </c>
      <c r="D11163" t="s">
        <v>45993</v>
      </c>
    </row>
    <row r="11164" spans="2:4" ht="14.45" x14ac:dyDescent="0.3">
      <c r="B11164" t="s">
        <v>68399</v>
      </c>
      <c r="C11164" t="s">
        <v>45992</v>
      </c>
      <c r="D11164" t="s">
        <v>45991</v>
      </c>
    </row>
    <row r="11165" spans="2:4" ht="14.45" x14ac:dyDescent="0.3">
      <c r="B11165" t="s">
        <v>68399</v>
      </c>
      <c r="C11165" t="s">
        <v>45990</v>
      </c>
      <c r="D11165" t="s">
        <v>45989</v>
      </c>
    </row>
    <row r="11166" spans="2:4" ht="14.45" x14ac:dyDescent="0.3">
      <c r="B11166" t="s">
        <v>68399</v>
      </c>
      <c r="C11166" t="s">
        <v>45988</v>
      </c>
      <c r="D11166" t="s">
        <v>45987</v>
      </c>
    </row>
    <row r="11167" spans="2:4" ht="14.45" x14ac:dyDescent="0.3">
      <c r="B11167" t="s">
        <v>68399</v>
      </c>
      <c r="C11167" t="s">
        <v>45986</v>
      </c>
      <c r="D11167" t="s">
        <v>45985</v>
      </c>
    </row>
    <row r="11168" spans="2:4" ht="14.45" x14ac:dyDescent="0.3">
      <c r="B11168" t="s">
        <v>68399</v>
      </c>
      <c r="C11168" t="s">
        <v>45984</v>
      </c>
      <c r="D11168" t="s">
        <v>45983</v>
      </c>
    </row>
    <row r="11169" spans="2:4" ht="14.45" x14ac:dyDescent="0.3">
      <c r="B11169" t="s">
        <v>68399</v>
      </c>
      <c r="C11169" t="s">
        <v>45982</v>
      </c>
      <c r="D11169" t="s">
        <v>45981</v>
      </c>
    </row>
    <row r="11170" spans="2:4" ht="14.45" x14ac:dyDescent="0.3">
      <c r="B11170" t="s">
        <v>68399</v>
      </c>
      <c r="C11170" t="s">
        <v>45980</v>
      </c>
      <c r="D11170" t="s">
        <v>45979</v>
      </c>
    </row>
    <row r="11171" spans="2:4" ht="14.45" x14ac:dyDescent="0.3">
      <c r="B11171" t="s">
        <v>68399</v>
      </c>
      <c r="C11171" t="s">
        <v>45978</v>
      </c>
      <c r="D11171" t="s">
        <v>45977</v>
      </c>
    </row>
    <row r="11172" spans="2:4" ht="14.45" x14ac:dyDescent="0.3">
      <c r="B11172" t="s">
        <v>68399</v>
      </c>
      <c r="C11172" t="s">
        <v>45976</v>
      </c>
      <c r="D11172" t="s">
        <v>45975</v>
      </c>
    </row>
    <row r="11173" spans="2:4" ht="14.45" x14ac:dyDescent="0.3">
      <c r="B11173" t="s">
        <v>68399</v>
      </c>
      <c r="C11173" t="s">
        <v>45974</v>
      </c>
      <c r="D11173" t="s">
        <v>45973</v>
      </c>
    </row>
    <row r="11174" spans="2:4" ht="14.45" x14ac:dyDescent="0.3">
      <c r="B11174" t="s">
        <v>68399</v>
      </c>
      <c r="C11174" t="s">
        <v>45972</v>
      </c>
      <c r="D11174" t="s">
        <v>45971</v>
      </c>
    </row>
    <row r="11175" spans="2:4" ht="14.45" x14ac:dyDescent="0.3">
      <c r="B11175" t="s">
        <v>68399</v>
      </c>
      <c r="C11175" t="s">
        <v>45970</v>
      </c>
      <c r="D11175" t="s">
        <v>45969</v>
      </c>
    </row>
    <row r="11176" spans="2:4" ht="14.45" x14ac:dyDescent="0.3">
      <c r="B11176" t="s">
        <v>68399</v>
      </c>
      <c r="C11176" t="s">
        <v>45968</v>
      </c>
      <c r="D11176" t="s">
        <v>45967</v>
      </c>
    </row>
    <row r="11177" spans="2:4" ht="14.45" x14ac:dyDescent="0.3">
      <c r="B11177" t="s">
        <v>68399</v>
      </c>
      <c r="C11177" t="s">
        <v>45966</v>
      </c>
      <c r="D11177" t="s">
        <v>45965</v>
      </c>
    </row>
    <row r="11178" spans="2:4" ht="14.45" x14ac:dyDescent="0.3">
      <c r="B11178" t="s">
        <v>68399</v>
      </c>
      <c r="C11178" t="s">
        <v>45964</v>
      </c>
      <c r="D11178" t="s">
        <v>45963</v>
      </c>
    </row>
    <row r="11179" spans="2:4" ht="14.45" x14ac:dyDescent="0.3">
      <c r="B11179" t="s">
        <v>68399</v>
      </c>
      <c r="C11179" t="s">
        <v>45962</v>
      </c>
      <c r="D11179" t="s">
        <v>45961</v>
      </c>
    </row>
    <row r="11180" spans="2:4" ht="14.45" x14ac:dyDescent="0.3">
      <c r="B11180" t="s">
        <v>68399</v>
      </c>
      <c r="C11180" t="s">
        <v>45960</v>
      </c>
      <c r="D11180" t="s">
        <v>45959</v>
      </c>
    </row>
    <row r="11181" spans="2:4" ht="14.45" x14ac:dyDescent="0.3">
      <c r="B11181" t="s">
        <v>68399</v>
      </c>
      <c r="C11181" t="s">
        <v>45958</v>
      </c>
      <c r="D11181" t="s">
        <v>45957</v>
      </c>
    </row>
    <row r="11182" spans="2:4" ht="14.45" x14ac:dyDescent="0.3">
      <c r="B11182" t="s">
        <v>68399</v>
      </c>
      <c r="C11182" t="s">
        <v>45956</v>
      </c>
      <c r="D11182" t="s">
        <v>45955</v>
      </c>
    </row>
    <row r="11183" spans="2:4" ht="14.45" x14ac:dyDescent="0.3">
      <c r="B11183" t="s">
        <v>68399</v>
      </c>
      <c r="C11183" t="s">
        <v>45954</v>
      </c>
      <c r="D11183" t="s">
        <v>45953</v>
      </c>
    </row>
    <row r="11184" spans="2:4" ht="14.45" x14ac:dyDescent="0.3">
      <c r="B11184" t="s">
        <v>68399</v>
      </c>
      <c r="C11184" t="s">
        <v>45952</v>
      </c>
      <c r="D11184" t="s">
        <v>45951</v>
      </c>
    </row>
    <row r="11185" spans="2:4" ht="14.45" x14ac:dyDescent="0.3">
      <c r="B11185" t="s">
        <v>68399</v>
      </c>
      <c r="C11185" t="s">
        <v>45950</v>
      </c>
      <c r="D11185" t="s">
        <v>45949</v>
      </c>
    </row>
    <row r="11186" spans="2:4" ht="14.45" x14ac:dyDescent="0.3">
      <c r="B11186" t="s">
        <v>68399</v>
      </c>
      <c r="C11186" t="s">
        <v>45948</v>
      </c>
      <c r="D11186" t="s">
        <v>45947</v>
      </c>
    </row>
    <row r="11187" spans="2:4" ht="14.45" x14ac:dyDescent="0.3">
      <c r="B11187" t="s">
        <v>68399</v>
      </c>
      <c r="C11187" t="s">
        <v>45946</v>
      </c>
      <c r="D11187" t="s">
        <v>45945</v>
      </c>
    </row>
    <row r="11188" spans="2:4" ht="14.45" x14ac:dyDescent="0.3">
      <c r="B11188" t="s">
        <v>68399</v>
      </c>
      <c r="C11188" t="s">
        <v>45944</v>
      </c>
      <c r="D11188" t="s">
        <v>45943</v>
      </c>
    </row>
    <row r="11189" spans="2:4" ht="14.45" x14ac:dyDescent="0.3">
      <c r="B11189" t="s">
        <v>68399</v>
      </c>
      <c r="C11189" t="s">
        <v>45942</v>
      </c>
      <c r="D11189" t="s">
        <v>45941</v>
      </c>
    </row>
    <row r="11190" spans="2:4" ht="14.45" x14ac:dyDescent="0.3">
      <c r="B11190" t="s">
        <v>68399</v>
      </c>
      <c r="C11190" t="s">
        <v>45940</v>
      </c>
      <c r="D11190" t="s">
        <v>45939</v>
      </c>
    </row>
    <row r="11191" spans="2:4" ht="14.45" x14ac:dyDescent="0.3">
      <c r="B11191" t="s">
        <v>68399</v>
      </c>
      <c r="C11191" t="s">
        <v>45938</v>
      </c>
      <c r="D11191" t="s">
        <v>45937</v>
      </c>
    </row>
    <row r="11192" spans="2:4" ht="14.45" x14ac:dyDescent="0.3">
      <c r="B11192" t="s">
        <v>68399</v>
      </c>
      <c r="C11192" t="s">
        <v>45936</v>
      </c>
      <c r="D11192" t="s">
        <v>45935</v>
      </c>
    </row>
    <row r="11193" spans="2:4" ht="14.45" x14ac:dyDescent="0.3">
      <c r="B11193" t="s">
        <v>68399</v>
      </c>
      <c r="C11193" t="s">
        <v>45934</v>
      </c>
      <c r="D11193" t="s">
        <v>45933</v>
      </c>
    </row>
    <row r="11194" spans="2:4" ht="14.45" x14ac:dyDescent="0.3">
      <c r="B11194" t="s">
        <v>68399</v>
      </c>
      <c r="C11194" t="s">
        <v>45932</v>
      </c>
      <c r="D11194" t="s">
        <v>45931</v>
      </c>
    </row>
    <row r="11195" spans="2:4" ht="14.45" x14ac:dyDescent="0.3">
      <c r="B11195" t="s">
        <v>68399</v>
      </c>
      <c r="C11195" t="s">
        <v>45930</v>
      </c>
      <c r="D11195" t="s">
        <v>45929</v>
      </c>
    </row>
    <row r="11196" spans="2:4" ht="14.45" x14ac:dyDescent="0.3">
      <c r="B11196" t="s">
        <v>68399</v>
      </c>
      <c r="C11196" t="s">
        <v>45928</v>
      </c>
      <c r="D11196" t="s">
        <v>45927</v>
      </c>
    </row>
    <row r="11197" spans="2:4" ht="14.45" x14ac:dyDescent="0.3">
      <c r="B11197" t="s">
        <v>68399</v>
      </c>
      <c r="C11197" t="s">
        <v>45926</v>
      </c>
      <c r="D11197" t="s">
        <v>45925</v>
      </c>
    </row>
    <row r="11198" spans="2:4" ht="14.45" x14ac:dyDescent="0.3">
      <c r="B11198" t="s">
        <v>68399</v>
      </c>
      <c r="C11198" t="s">
        <v>45924</v>
      </c>
      <c r="D11198" t="s">
        <v>45923</v>
      </c>
    </row>
    <row r="11199" spans="2:4" ht="14.45" x14ac:dyDescent="0.3">
      <c r="B11199" t="s">
        <v>68399</v>
      </c>
      <c r="C11199" t="s">
        <v>45922</v>
      </c>
      <c r="D11199" t="s">
        <v>45921</v>
      </c>
    </row>
    <row r="11200" spans="2:4" ht="14.45" x14ac:dyDescent="0.3">
      <c r="B11200" t="s">
        <v>68399</v>
      </c>
      <c r="C11200" t="s">
        <v>45920</v>
      </c>
      <c r="D11200" t="s">
        <v>45919</v>
      </c>
    </row>
    <row r="11201" spans="2:4" ht="14.45" x14ac:dyDescent="0.3">
      <c r="B11201" t="s">
        <v>68399</v>
      </c>
      <c r="C11201" t="s">
        <v>45918</v>
      </c>
      <c r="D11201" t="s">
        <v>45917</v>
      </c>
    </row>
    <row r="11202" spans="2:4" ht="14.45" x14ac:dyDescent="0.3">
      <c r="B11202" t="s">
        <v>68399</v>
      </c>
      <c r="C11202" t="s">
        <v>45916</v>
      </c>
      <c r="D11202" t="s">
        <v>45915</v>
      </c>
    </row>
    <row r="11203" spans="2:4" ht="14.45" x14ac:dyDescent="0.3">
      <c r="B11203" t="s">
        <v>68399</v>
      </c>
      <c r="C11203" t="s">
        <v>45914</v>
      </c>
      <c r="D11203" t="s">
        <v>45913</v>
      </c>
    </row>
    <row r="11204" spans="2:4" ht="14.45" x14ac:dyDescent="0.3">
      <c r="B11204" t="s">
        <v>68399</v>
      </c>
      <c r="C11204" t="s">
        <v>45912</v>
      </c>
      <c r="D11204" t="s">
        <v>45911</v>
      </c>
    </row>
    <row r="11205" spans="2:4" ht="14.45" x14ac:dyDescent="0.3">
      <c r="B11205" t="s">
        <v>68399</v>
      </c>
      <c r="C11205" t="s">
        <v>45910</v>
      </c>
      <c r="D11205" t="s">
        <v>45909</v>
      </c>
    </row>
    <row r="11206" spans="2:4" ht="14.45" x14ac:dyDescent="0.3">
      <c r="B11206" t="s">
        <v>68399</v>
      </c>
      <c r="C11206" t="s">
        <v>45908</v>
      </c>
      <c r="D11206" t="s">
        <v>45907</v>
      </c>
    </row>
    <row r="11207" spans="2:4" ht="14.45" x14ac:dyDescent="0.3">
      <c r="B11207" t="s">
        <v>68399</v>
      </c>
      <c r="C11207" t="s">
        <v>45906</v>
      </c>
      <c r="D11207" t="s">
        <v>45905</v>
      </c>
    </row>
    <row r="11208" spans="2:4" ht="14.45" x14ac:dyDescent="0.3">
      <c r="B11208" t="s">
        <v>68399</v>
      </c>
      <c r="C11208" t="s">
        <v>45904</v>
      </c>
      <c r="D11208" t="s">
        <v>45903</v>
      </c>
    </row>
    <row r="11209" spans="2:4" ht="14.45" x14ac:dyDescent="0.3">
      <c r="B11209" t="s">
        <v>68399</v>
      </c>
      <c r="C11209" t="s">
        <v>45902</v>
      </c>
      <c r="D11209" t="s">
        <v>45901</v>
      </c>
    </row>
    <row r="11210" spans="2:4" ht="14.45" x14ac:dyDescent="0.3">
      <c r="B11210" t="s">
        <v>68399</v>
      </c>
      <c r="C11210" t="s">
        <v>45900</v>
      </c>
      <c r="D11210" t="s">
        <v>45899</v>
      </c>
    </row>
    <row r="11211" spans="2:4" ht="14.45" x14ac:dyDescent="0.3">
      <c r="B11211" t="s">
        <v>68399</v>
      </c>
      <c r="C11211" t="s">
        <v>45898</v>
      </c>
      <c r="D11211" t="s">
        <v>45897</v>
      </c>
    </row>
    <row r="11212" spans="2:4" ht="14.45" x14ac:dyDescent="0.3">
      <c r="B11212" t="s">
        <v>68399</v>
      </c>
      <c r="C11212" t="s">
        <v>45896</v>
      </c>
      <c r="D11212" t="s">
        <v>45895</v>
      </c>
    </row>
    <row r="11213" spans="2:4" ht="14.45" x14ac:dyDescent="0.3">
      <c r="B11213" t="s">
        <v>68399</v>
      </c>
      <c r="C11213" t="s">
        <v>45894</v>
      </c>
      <c r="D11213" t="s">
        <v>45893</v>
      </c>
    </row>
    <row r="11214" spans="2:4" ht="14.45" x14ac:dyDescent="0.3">
      <c r="B11214" t="s">
        <v>68399</v>
      </c>
      <c r="C11214" t="s">
        <v>45892</v>
      </c>
      <c r="D11214" t="s">
        <v>45891</v>
      </c>
    </row>
    <row r="11215" spans="2:4" ht="14.45" x14ac:dyDescent="0.3">
      <c r="B11215" t="s">
        <v>68399</v>
      </c>
      <c r="C11215" t="s">
        <v>45890</v>
      </c>
      <c r="D11215" t="s">
        <v>45889</v>
      </c>
    </row>
    <row r="11216" spans="2:4" ht="14.45" x14ac:dyDescent="0.3">
      <c r="B11216" t="s">
        <v>68399</v>
      </c>
      <c r="C11216" t="s">
        <v>45888</v>
      </c>
      <c r="D11216" t="s">
        <v>45887</v>
      </c>
    </row>
    <row r="11217" spans="2:4" ht="14.45" x14ac:dyDescent="0.3">
      <c r="B11217" t="s">
        <v>68399</v>
      </c>
      <c r="C11217" t="s">
        <v>45886</v>
      </c>
      <c r="D11217" t="s">
        <v>45885</v>
      </c>
    </row>
    <row r="11218" spans="2:4" ht="14.45" x14ac:dyDescent="0.3">
      <c r="B11218" t="s">
        <v>68399</v>
      </c>
      <c r="C11218" t="s">
        <v>45884</v>
      </c>
      <c r="D11218" t="s">
        <v>45883</v>
      </c>
    </row>
    <row r="11219" spans="2:4" ht="14.45" x14ac:dyDescent="0.3">
      <c r="B11219" t="s">
        <v>68399</v>
      </c>
      <c r="C11219" t="s">
        <v>45882</v>
      </c>
      <c r="D11219" t="s">
        <v>45881</v>
      </c>
    </row>
    <row r="11220" spans="2:4" ht="14.45" x14ac:dyDescent="0.3">
      <c r="B11220" t="s">
        <v>68399</v>
      </c>
      <c r="C11220" t="s">
        <v>45880</v>
      </c>
      <c r="D11220" t="s">
        <v>45879</v>
      </c>
    </row>
    <row r="11221" spans="2:4" ht="14.45" x14ac:dyDescent="0.3">
      <c r="B11221" t="s">
        <v>68399</v>
      </c>
      <c r="C11221" t="s">
        <v>45878</v>
      </c>
      <c r="D11221" t="s">
        <v>45877</v>
      </c>
    </row>
    <row r="11222" spans="2:4" ht="14.45" x14ac:dyDescent="0.3">
      <c r="B11222" t="s">
        <v>68399</v>
      </c>
      <c r="C11222" t="s">
        <v>45876</v>
      </c>
      <c r="D11222" t="s">
        <v>45875</v>
      </c>
    </row>
    <row r="11223" spans="2:4" ht="14.45" x14ac:dyDescent="0.3">
      <c r="B11223" t="s">
        <v>68399</v>
      </c>
      <c r="C11223" t="s">
        <v>45874</v>
      </c>
      <c r="D11223" t="s">
        <v>45873</v>
      </c>
    </row>
    <row r="11224" spans="2:4" ht="14.45" x14ac:dyDescent="0.3">
      <c r="B11224" t="s">
        <v>68399</v>
      </c>
      <c r="C11224" t="s">
        <v>45872</v>
      </c>
      <c r="D11224" t="s">
        <v>45871</v>
      </c>
    </row>
    <row r="11225" spans="2:4" ht="14.45" x14ac:dyDescent="0.3">
      <c r="B11225" t="s">
        <v>68399</v>
      </c>
      <c r="C11225" t="s">
        <v>45870</v>
      </c>
      <c r="D11225" t="s">
        <v>45869</v>
      </c>
    </row>
    <row r="11226" spans="2:4" ht="14.45" x14ac:dyDescent="0.3">
      <c r="B11226" t="s">
        <v>68399</v>
      </c>
      <c r="C11226" t="s">
        <v>45868</v>
      </c>
      <c r="D11226" t="s">
        <v>45867</v>
      </c>
    </row>
    <row r="11227" spans="2:4" ht="14.45" x14ac:dyDescent="0.3">
      <c r="B11227" t="s">
        <v>68399</v>
      </c>
      <c r="C11227" t="s">
        <v>45866</v>
      </c>
      <c r="D11227" t="s">
        <v>45865</v>
      </c>
    </row>
    <row r="11228" spans="2:4" ht="14.45" x14ac:dyDescent="0.3">
      <c r="B11228" t="s">
        <v>68399</v>
      </c>
      <c r="C11228" t="s">
        <v>45864</v>
      </c>
      <c r="D11228" t="s">
        <v>45863</v>
      </c>
    </row>
    <row r="11229" spans="2:4" ht="14.45" x14ac:dyDescent="0.3">
      <c r="B11229" t="s">
        <v>68399</v>
      </c>
      <c r="C11229" t="s">
        <v>45862</v>
      </c>
      <c r="D11229" t="s">
        <v>45861</v>
      </c>
    </row>
    <row r="11230" spans="2:4" ht="14.45" x14ac:dyDescent="0.3">
      <c r="B11230" t="s">
        <v>68399</v>
      </c>
      <c r="C11230" t="s">
        <v>45860</v>
      </c>
      <c r="D11230" t="s">
        <v>45859</v>
      </c>
    </row>
    <row r="11231" spans="2:4" ht="14.45" x14ac:dyDescent="0.3">
      <c r="B11231" t="s">
        <v>68399</v>
      </c>
      <c r="C11231" t="s">
        <v>45858</v>
      </c>
      <c r="D11231" t="s">
        <v>45857</v>
      </c>
    </row>
    <row r="11232" spans="2:4" ht="14.45" x14ac:dyDescent="0.3">
      <c r="B11232" t="s">
        <v>68399</v>
      </c>
      <c r="C11232" t="s">
        <v>45856</v>
      </c>
      <c r="D11232" t="s">
        <v>45855</v>
      </c>
    </row>
    <row r="11233" spans="2:4" ht="14.45" x14ac:dyDescent="0.3">
      <c r="B11233" t="s">
        <v>68399</v>
      </c>
      <c r="C11233" t="s">
        <v>45854</v>
      </c>
      <c r="D11233" t="s">
        <v>45853</v>
      </c>
    </row>
    <row r="11234" spans="2:4" ht="14.45" x14ac:dyDescent="0.3">
      <c r="B11234" t="s">
        <v>68399</v>
      </c>
      <c r="C11234" t="s">
        <v>45852</v>
      </c>
      <c r="D11234" t="s">
        <v>45851</v>
      </c>
    </row>
    <row r="11235" spans="2:4" ht="14.45" x14ac:dyDescent="0.3">
      <c r="B11235" t="s">
        <v>68399</v>
      </c>
      <c r="C11235" t="s">
        <v>45850</v>
      </c>
      <c r="D11235" t="s">
        <v>45849</v>
      </c>
    </row>
    <row r="11236" spans="2:4" ht="14.45" x14ac:dyDescent="0.3">
      <c r="B11236" t="s">
        <v>68399</v>
      </c>
      <c r="C11236" t="s">
        <v>45848</v>
      </c>
      <c r="D11236" t="s">
        <v>45847</v>
      </c>
    </row>
    <row r="11237" spans="2:4" ht="14.45" x14ac:dyDescent="0.3">
      <c r="B11237" t="s">
        <v>68399</v>
      </c>
      <c r="C11237" t="s">
        <v>45846</v>
      </c>
      <c r="D11237" t="s">
        <v>45845</v>
      </c>
    </row>
    <row r="11238" spans="2:4" ht="14.45" x14ac:dyDescent="0.3">
      <c r="B11238" t="s">
        <v>68399</v>
      </c>
      <c r="C11238" t="s">
        <v>45844</v>
      </c>
      <c r="D11238" t="s">
        <v>45843</v>
      </c>
    </row>
    <row r="11239" spans="2:4" ht="14.45" x14ac:dyDescent="0.3">
      <c r="B11239" t="s">
        <v>68399</v>
      </c>
      <c r="C11239" t="s">
        <v>45842</v>
      </c>
      <c r="D11239" t="s">
        <v>45841</v>
      </c>
    </row>
    <row r="11240" spans="2:4" ht="14.45" x14ac:dyDescent="0.3">
      <c r="B11240" t="s">
        <v>68399</v>
      </c>
      <c r="C11240" t="s">
        <v>45840</v>
      </c>
      <c r="D11240" t="s">
        <v>45839</v>
      </c>
    </row>
    <row r="11241" spans="2:4" ht="14.45" x14ac:dyDescent="0.3">
      <c r="B11241" t="s">
        <v>68399</v>
      </c>
      <c r="C11241" t="s">
        <v>45838</v>
      </c>
      <c r="D11241" t="s">
        <v>45837</v>
      </c>
    </row>
    <row r="11242" spans="2:4" ht="14.45" x14ac:dyDescent="0.3">
      <c r="B11242" t="s">
        <v>68399</v>
      </c>
      <c r="C11242" t="s">
        <v>45836</v>
      </c>
      <c r="D11242" t="s">
        <v>45835</v>
      </c>
    </row>
    <row r="11243" spans="2:4" ht="14.45" x14ac:dyDescent="0.3">
      <c r="B11243" t="s">
        <v>68399</v>
      </c>
      <c r="C11243" t="s">
        <v>45834</v>
      </c>
      <c r="D11243" t="s">
        <v>45833</v>
      </c>
    </row>
    <row r="11244" spans="2:4" ht="14.45" x14ac:dyDescent="0.3">
      <c r="B11244" t="s">
        <v>68399</v>
      </c>
      <c r="C11244" t="s">
        <v>45832</v>
      </c>
      <c r="D11244" t="s">
        <v>45831</v>
      </c>
    </row>
    <row r="11245" spans="2:4" ht="14.45" x14ac:dyDescent="0.3">
      <c r="B11245" t="s">
        <v>68399</v>
      </c>
      <c r="C11245" t="s">
        <v>45830</v>
      </c>
      <c r="D11245" t="s">
        <v>45829</v>
      </c>
    </row>
    <row r="11246" spans="2:4" ht="14.45" x14ac:dyDescent="0.3">
      <c r="B11246" t="s">
        <v>68399</v>
      </c>
      <c r="C11246" t="s">
        <v>45828</v>
      </c>
      <c r="D11246" t="s">
        <v>45827</v>
      </c>
    </row>
    <row r="11247" spans="2:4" ht="14.45" x14ac:dyDescent="0.3">
      <c r="B11247" t="s">
        <v>68399</v>
      </c>
      <c r="C11247" t="s">
        <v>45826</v>
      </c>
      <c r="D11247" t="s">
        <v>45825</v>
      </c>
    </row>
    <row r="11248" spans="2:4" ht="14.45" x14ac:dyDescent="0.3">
      <c r="B11248" t="s">
        <v>68399</v>
      </c>
      <c r="C11248" t="s">
        <v>45824</v>
      </c>
      <c r="D11248" t="s">
        <v>45823</v>
      </c>
    </row>
    <row r="11249" spans="2:4" ht="14.45" x14ac:dyDescent="0.3">
      <c r="B11249" t="s">
        <v>68399</v>
      </c>
      <c r="C11249" t="s">
        <v>45822</v>
      </c>
      <c r="D11249" t="s">
        <v>45821</v>
      </c>
    </row>
    <row r="11250" spans="2:4" ht="14.45" x14ac:dyDescent="0.3">
      <c r="B11250" t="s">
        <v>68399</v>
      </c>
      <c r="C11250" t="s">
        <v>45820</v>
      </c>
      <c r="D11250" t="s">
        <v>45819</v>
      </c>
    </row>
    <row r="11251" spans="2:4" ht="14.45" x14ac:dyDescent="0.3">
      <c r="B11251" t="s">
        <v>68399</v>
      </c>
      <c r="C11251" t="s">
        <v>45818</v>
      </c>
      <c r="D11251" t="s">
        <v>45817</v>
      </c>
    </row>
    <row r="11252" spans="2:4" ht="14.45" x14ac:dyDescent="0.3">
      <c r="B11252" t="s">
        <v>68399</v>
      </c>
      <c r="C11252" t="s">
        <v>45816</v>
      </c>
      <c r="D11252" t="s">
        <v>45815</v>
      </c>
    </row>
    <row r="11253" spans="2:4" ht="14.45" x14ac:dyDescent="0.3">
      <c r="B11253" t="s">
        <v>68399</v>
      </c>
      <c r="C11253" t="s">
        <v>45814</v>
      </c>
      <c r="D11253" t="s">
        <v>45813</v>
      </c>
    </row>
    <row r="11254" spans="2:4" ht="14.45" x14ac:dyDescent="0.3">
      <c r="B11254" t="s">
        <v>68399</v>
      </c>
      <c r="C11254" t="s">
        <v>45812</v>
      </c>
      <c r="D11254" t="s">
        <v>45811</v>
      </c>
    </row>
    <row r="11255" spans="2:4" ht="14.45" x14ac:dyDescent="0.3">
      <c r="B11255" t="s">
        <v>68399</v>
      </c>
      <c r="C11255" t="s">
        <v>45810</v>
      </c>
      <c r="D11255" t="s">
        <v>45809</v>
      </c>
    </row>
    <row r="11256" spans="2:4" ht="14.45" x14ac:dyDescent="0.3">
      <c r="B11256" t="s">
        <v>68399</v>
      </c>
      <c r="C11256" t="s">
        <v>45808</v>
      </c>
      <c r="D11256" t="s">
        <v>45807</v>
      </c>
    </row>
    <row r="11257" spans="2:4" ht="14.45" x14ac:dyDescent="0.3">
      <c r="B11257" t="s">
        <v>68399</v>
      </c>
      <c r="C11257" t="s">
        <v>45806</v>
      </c>
      <c r="D11257" t="s">
        <v>45805</v>
      </c>
    </row>
    <row r="11258" spans="2:4" ht="14.45" x14ac:dyDescent="0.3">
      <c r="B11258" t="s">
        <v>68399</v>
      </c>
      <c r="C11258" t="s">
        <v>45804</v>
      </c>
      <c r="D11258" t="s">
        <v>45803</v>
      </c>
    </row>
    <row r="11259" spans="2:4" ht="14.45" x14ac:dyDescent="0.3">
      <c r="B11259" t="s">
        <v>68399</v>
      </c>
      <c r="C11259" t="s">
        <v>45802</v>
      </c>
      <c r="D11259" t="s">
        <v>45801</v>
      </c>
    </row>
    <row r="11260" spans="2:4" ht="14.45" x14ac:dyDescent="0.3">
      <c r="B11260" t="s">
        <v>68399</v>
      </c>
      <c r="C11260" t="s">
        <v>45800</v>
      </c>
      <c r="D11260" t="s">
        <v>45799</v>
      </c>
    </row>
    <row r="11261" spans="2:4" ht="14.45" x14ac:dyDescent="0.3">
      <c r="B11261" t="s">
        <v>68399</v>
      </c>
      <c r="C11261" t="s">
        <v>45798</v>
      </c>
      <c r="D11261" t="s">
        <v>45797</v>
      </c>
    </row>
    <row r="11262" spans="2:4" ht="14.45" x14ac:dyDescent="0.3">
      <c r="B11262" t="s">
        <v>68399</v>
      </c>
      <c r="C11262" t="s">
        <v>45796</v>
      </c>
      <c r="D11262" t="s">
        <v>45795</v>
      </c>
    </row>
    <row r="11263" spans="2:4" ht="14.45" x14ac:dyDescent="0.3">
      <c r="B11263" t="s">
        <v>68399</v>
      </c>
      <c r="C11263" t="s">
        <v>45794</v>
      </c>
      <c r="D11263" t="s">
        <v>45793</v>
      </c>
    </row>
    <row r="11264" spans="2:4" ht="14.45" x14ac:dyDescent="0.3">
      <c r="B11264" t="s">
        <v>68399</v>
      </c>
      <c r="C11264" t="s">
        <v>45792</v>
      </c>
      <c r="D11264" t="s">
        <v>45791</v>
      </c>
    </row>
    <row r="11265" spans="2:4" ht="14.45" x14ac:dyDescent="0.3">
      <c r="B11265" t="s">
        <v>68399</v>
      </c>
      <c r="C11265" t="s">
        <v>45790</v>
      </c>
      <c r="D11265" t="s">
        <v>45789</v>
      </c>
    </row>
    <row r="11266" spans="2:4" ht="14.45" x14ac:dyDescent="0.3">
      <c r="B11266" t="s">
        <v>68399</v>
      </c>
      <c r="C11266" t="s">
        <v>45788</v>
      </c>
      <c r="D11266" t="s">
        <v>45787</v>
      </c>
    </row>
    <row r="11267" spans="2:4" ht="14.45" x14ac:dyDescent="0.3">
      <c r="B11267" t="s">
        <v>68399</v>
      </c>
      <c r="C11267" t="s">
        <v>45786</v>
      </c>
      <c r="D11267" t="s">
        <v>45785</v>
      </c>
    </row>
    <row r="11268" spans="2:4" ht="14.45" x14ac:dyDescent="0.3">
      <c r="B11268" t="s">
        <v>68399</v>
      </c>
      <c r="C11268" t="s">
        <v>45784</v>
      </c>
      <c r="D11268" t="s">
        <v>45783</v>
      </c>
    </row>
    <row r="11269" spans="2:4" ht="14.45" x14ac:dyDescent="0.3">
      <c r="B11269" t="s">
        <v>68399</v>
      </c>
      <c r="C11269" t="s">
        <v>45782</v>
      </c>
      <c r="D11269" t="s">
        <v>45781</v>
      </c>
    </row>
    <row r="11270" spans="2:4" ht="14.45" x14ac:dyDescent="0.3">
      <c r="B11270" t="s">
        <v>68399</v>
      </c>
      <c r="C11270" t="s">
        <v>45780</v>
      </c>
      <c r="D11270" t="s">
        <v>45779</v>
      </c>
    </row>
    <row r="11271" spans="2:4" ht="14.45" x14ac:dyDescent="0.3">
      <c r="B11271" t="s">
        <v>68399</v>
      </c>
      <c r="C11271" t="s">
        <v>45778</v>
      </c>
      <c r="D11271" t="s">
        <v>45777</v>
      </c>
    </row>
    <row r="11272" spans="2:4" ht="14.45" x14ac:dyDescent="0.3">
      <c r="B11272" t="s">
        <v>68399</v>
      </c>
      <c r="C11272" t="s">
        <v>45776</v>
      </c>
      <c r="D11272" t="s">
        <v>45775</v>
      </c>
    </row>
    <row r="11273" spans="2:4" ht="14.45" x14ac:dyDescent="0.3">
      <c r="B11273" t="s">
        <v>68399</v>
      </c>
      <c r="C11273" t="s">
        <v>45774</v>
      </c>
      <c r="D11273" t="s">
        <v>45773</v>
      </c>
    </row>
    <row r="11274" spans="2:4" ht="14.45" x14ac:dyDescent="0.3">
      <c r="B11274" t="s">
        <v>68399</v>
      </c>
      <c r="C11274" t="s">
        <v>45772</v>
      </c>
      <c r="D11274" t="s">
        <v>45771</v>
      </c>
    </row>
    <row r="11275" spans="2:4" ht="14.45" x14ac:dyDescent="0.3">
      <c r="B11275" t="s">
        <v>68399</v>
      </c>
      <c r="C11275" t="s">
        <v>45770</v>
      </c>
      <c r="D11275" t="s">
        <v>45769</v>
      </c>
    </row>
    <row r="11276" spans="2:4" ht="14.45" x14ac:dyDescent="0.3">
      <c r="B11276" t="s">
        <v>68399</v>
      </c>
      <c r="C11276" t="s">
        <v>45768</v>
      </c>
      <c r="D11276" t="s">
        <v>45767</v>
      </c>
    </row>
    <row r="11277" spans="2:4" ht="14.45" x14ac:dyDescent="0.3">
      <c r="B11277" t="s">
        <v>68399</v>
      </c>
      <c r="C11277" t="s">
        <v>45766</v>
      </c>
      <c r="D11277" t="s">
        <v>45765</v>
      </c>
    </row>
    <row r="11278" spans="2:4" ht="14.45" x14ac:dyDescent="0.3">
      <c r="B11278" t="s">
        <v>68399</v>
      </c>
      <c r="C11278" t="s">
        <v>45764</v>
      </c>
      <c r="D11278" t="s">
        <v>45763</v>
      </c>
    </row>
    <row r="11279" spans="2:4" ht="14.45" x14ac:dyDescent="0.3">
      <c r="B11279" t="s">
        <v>68399</v>
      </c>
      <c r="C11279" t="s">
        <v>45762</v>
      </c>
      <c r="D11279" t="s">
        <v>45761</v>
      </c>
    </row>
    <row r="11280" spans="2:4" ht="14.45" x14ac:dyDescent="0.3">
      <c r="B11280" t="s">
        <v>68399</v>
      </c>
      <c r="C11280" t="s">
        <v>45760</v>
      </c>
      <c r="D11280" t="s">
        <v>45759</v>
      </c>
    </row>
    <row r="11281" spans="2:4" ht="14.45" x14ac:dyDescent="0.3">
      <c r="B11281" t="s">
        <v>68399</v>
      </c>
      <c r="C11281" t="s">
        <v>45758</v>
      </c>
      <c r="D11281" t="s">
        <v>45757</v>
      </c>
    </row>
    <row r="11282" spans="2:4" ht="14.45" x14ac:dyDescent="0.3">
      <c r="B11282" t="s">
        <v>68399</v>
      </c>
      <c r="C11282" t="s">
        <v>45756</v>
      </c>
      <c r="D11282" t="s">
        <v>45755</v>
      </c>
    </row>
    <row r="11283" spans="2:4" ht="14.45" x14ac:dyDescent="0.3">
      <c r="B11283" t="s">
        <v>68399</v>
      </c>
      <c r="C11283" t="s">
        <v>45754</v>
      </c>
      <c r="D11283" t="s">
        <v>45753</v>
      </c>
    </row>
    <row r="11284" spans="2:4" ht="14.45" x14ac:dyDescent="0.3">
      <c r="B11284" t="s">
        <v>68399</v>
      </c>
      <c r="C11284" t="s">
        <v>45752</v>
      </c>
      <c r="D11284" t="s">
        <v>45751</v>
      </c>
    </row>
    <row r="11285" spans="2:4" ht="14.45" x14ac:dyDescent="0.3">
      <c r="B11285" t="s">
        <v>68399</v>
      </c>
      <c r="C11285" t="s">
        <v>45750</v>
      </c>
      <c r="D11285" t="s">
        <v>45749</v>
      </c>
    </row>
    <row r="11286" spans="2:4" ht="14.45" x14ac:dyDescent="0.3">
      <c r="B11286" t="s">
        <v>68399</v>
      </c>
      <c r="C11286" t="s">
        <v>45748</v>
      </c>
      <c r="D11286" t="s">
        <v>45747</v>
      </c>
    </row>
    <row r="11287" spans="2:4" ht="14.45" x14ac:dyDescent="0.3">
      <c r="B11287" t="s">
        <v>68399</v>
      </c>
      <c r="C11287" t="s">
        <v>45746</v>
      </c>
      <c r="D11287" t="s">
        <v>45745</v>
      </c>
    </row>
    <row r="11288" spans="2:4" ht="14.45" x14ac:dyDescent="0.3">
      <c r="B11288" t="s">
        <v>68399</v>
      </c>
      <c r="C11288" t="s">
        <v>45744</v>
      </c>
      <c r="D11288" t="s">
        <v>45743</v>
      </c>
    </row>
    <row r="11289" spans="2:4" ht="14.45" x14ac:dyDescent="0.3">
      <c r="B11289" t="s">
        <v>68399</v>
      </c>
      <c r="C11289" t="s">
        <v>45742</v>
      </c>
      <c r="D11289" t="s">
        <v>45741</v>
      </c>
    </row>
    <row r="11290" spans="2:4" ht="14.45" x14ac:dyDescent="0.3">
      <c r="B11290" t="s">
        <v>68399</v>
      </c>
      <c r="C11290" t="s">
        <v>45740</v>
      </c>
      <c r="D11290" t="s">
        <v>45739</v>
      </c>
    </row>
    <row r="11291" spans="2:4" ht="14.45" x14ac:dyDescent="0.3">
      <c r="B11291" t="s">
        <v>68399</v>
      </c>
      <c r="C11291" t="s">
        <v>45738</v>
      </c>
      <c r="D11291" t="s">
        <v>45737</v>
      </c>
    </row>
    <row r="11292" spans="2:4" ht="14.45" x14ac:dyDescent="0.3">
      <c r="B11292" t="s">
        <v>68399</v>
      </c>
      <c r="C11292" t="s">
        <v>45736</v>
      </c>
      <c r="D11292" t="s">
        <v>45735</v>
      </c>
    </row>
    <row r="11293" spans="2:4" ht="14.45" x14ac:dyDescent="0.3">
      <c r="B11293" t="s">
        <v>68399</v>
      </c>
      <c r="C11293" t="s">
        <v>45734</v>
      </c>
      <c r="D11293" t="s">
        <v>45733</v>
      </c>
    </row>
    <row r="11294" spans="2:4" ht="14.45" x14ac:dyDescent="0.3">
      <c r="B11294" t="s">
        <v>68399</v>
      </c>
      <c r="C11294" t="s">
        <v>45732</v>
      </c>
      <c r="D11294" t="s">
        <v>45731</v>
      </c>
    </row>
    <row r="11295" spans="2:4" ht="14.45" x14ac:dyDescent="0.3">
      <c r="B11295" t="s">
        <v>68399</v>
      </c>
      <c r="C11295" t="s">
        <v>45730</v>
      </c>
      <c r="D11295" t="s">
        <v>45729</v>
      </c>
    </row>
    <row r="11296" spans="2:4" ht="14.45" x14ac:dyDescent="0.3">
      <c r="B11296" t="s">
        <v>68399</v>
      </c>
      <c r="C11296" t="s">
        <v>45728</v>
      </c>
      <c r="D11296" t="s">
        <v>45727</v>
      </c>
    </row>
    <row r="11297" spans="2:4" ht="14.45" x14ac:dyDescent="0.3">
      <c r="B11297" t="s">
        <v>68399</v>
      </c>
      <c r="C11297" t="s">
        <v>45726</v>
      </c>
      <c r="D11297" t="s">
        <v>45725</v>
      </c>
    </row>
    <row r="11298" spans="2:4" ht="14.45" x14ac:dyDescent="0.3">
      <c r="B11298" t="s">
        <v>68399</v>
      </c>
      <c r="C11298" t="s">
        <v>45724</v>
      </c>
      <c r="D11298" t="s">
        <v>45723</v>
      </c>
    </row>
    <row r="11299" spans="2:4" ht="14.45" x14ac:dyDescent="0.3">
      <c r="B11299" t="s">
        <v>68399</v>
      </c>
      <c r="C11299" t="s">
        <v>45722</v>
      </c>
      <c r="D11299" t="s">
        <v>45721</v>
      </c>
    </row>
    <row r="11300" spans="2:4" ht="14.45" x14ac:dyDescent="0.3">
      <c r="B11300" t="s">
        <v>68399</v>
      </c>
      <c r="C11300" t="s">
        <v>45720</v>
      </c>
      <c r="D11300" t="s">
        <v>45719</v>
      </c>
    </row>
    <row r="11301" spans="2:4" ht="14.45" x14ac:dyDescent="0.3">
      <c r="B11301" t="s">
        <v>68399</v>
      </c>
      <c r="C11301" t="s">
        <v>45718</v>
      </c>
      <c r="D11301" t="s">
        <v>45717</v>
      </c>
    </row>
    <row r="11302" spans="2:4" ht="14.45" x14ac:dyDescent="0.3">
      <c r="B11302" t="s">
        <v>68399</v>
      </c>
      <c r="C11302" t="s">
        <v>45716</v>
      </c>
      <c r="D11302" t="s">
        <v>45715</v>
      </c>
    </row>
    <row r="11303" spans="2:4" ht="14.45" x14ac:dyDescent="0.3">
      <c r="B11303" t="s">
        <v>68399</v>
      </c>
      <c r="C11303" t="s">
        <v>45714</v>
      </c>
      <c r="D11303" t="s">
        <v>45713</v>
      </c>
    </row>
    <row r="11304" spans="2:4" ht="14.45" x14ac:dyDescent="0.3">
      <c r="B11304" t="s">
        <v>68399</v>
      </c>
      <c r="C11304" t="s">
        <v>45712</v>
      </c>
      <c r="D11304" t="s">
        <v>45711</v>
      </c>
    </row>
    <row r="11305" spans="2:4" ht="14.45" x14ac:dyDescent="0.3">
      <c r="B11305" t="s">
        <v>68399</v>
      </c>
      <c r="C11305" t="s">
        <v>45710</v>
      </c>
      <c r="D11305" t="s">
        <v>45709</v>
      </c>
    </row>
    <row r="11306" spans="2:4" ht="14.45" x14ac:dyDescent="0.3">
      <c r="B11306" t="s">
        <v>68399</v>
      </c>
      <c r="C11306" t="s">
        <v>45708</v>
      </c>
      <c r="D11306" t="s">
        <v>45707</v>
      </c>
    </row>
    <row r="11307" spans="2:4" ht="14.45" x14ac:dyDescent="0.3">
      <c r="B11307" t="s">
        <v>68399</v>
      </c>
      <c r="C11307" t="s">
        <v>45706</v>
      </c>
      <c r="D11307" t="s">
        <v>45705</v>
      </c>
    </row>
    <row r="11308" spans="2:4" ht="14.45" x14ac:dyDescent="0.3">
      <c r="B11308" t="s">
        <v>68399</v>
      </c>
      <c r="C11308" t="s">
        <v>45704</v>
      </c>
      <c r="D11308" t="s">
        <v>45703</v>
      </c>
    </row>
    <row r="11309" spans="2:4" ht="14.45" x14ac:dyDescent="0.3">
      <c r="B11309" t="s">
        <v>68399</v>
      </c>
      <c r="C11309" t="s">
        <v>45702</v>
      </c>
      <c r="D11309" t="s">
        <v>45701</v>
      </c>
    </row>
    <row r="11310" spans="2:4" ht="14.45" x14ac:dyDescent="0.3">
      <c r="B11310" t="s">
        <v>68399</v>
      </c>
      <c r="C11310" t="s">
        <v>45700</v>
      </c>
      <c r="D11310" t="s">
        <v>45699</v>
      </c>
    </row>
    <row r="11311" spans="2:4" ht="14.45" x14ac:dyDescent="0.3">
      <c r="B11311" t="s">
        <v>68399</v>
      </c>
      <c r="C11311" t="s">
        <v>45698</v>
      </c>
      <c r="D11311" t="s">
        <v>45697</v>
      </c>
    </row>
    <row r="11312" spans="2:4" ht="14.45" x14ac:dyDescent="0.3">
      <c r="B11312" t="s">
        <v>68399</v>
      </c>
      <c r="C11312" t="s">
        <v>45696</v>
      </c>
      <c r="D11312" t="s">
        <v>45695</v>
      </c>
    </row>
    <row r="11313" spans="2:4" ht="14.45" x14ac:dyDescent="0.3">
      <c r="B11313" t="s">
        <v>68399</v>
      </c>
      <c r="C11313" t="s">
        <v>45694</v>
      </c>
      <c r="D11313" t="s">
        <v>45693</v>
      </c>
    </row>
    <row r="11314" spans="2:4" ht="14.45" x14ac:dyDescent="0.3">
      <c r="B11314" t="s">
        <v>68399</v>
      </c>
      <c r="C11314" t="s">
        <v>45692</v>
      </c>
      <c r="D11314" t="s">
        <v>45691</v>
      </c>
    </row>
    <row r="11315" spans="2:4" ht="14.45" x14ac:dyDescent="0.3">
      <c r="B11315" t="s">
        <v>68399</v>
      </c>
      <c r="C11315" t="s">
        <v>45690</v>
      </c>
      <c r="D11315" t="s">
        <v>45689</v>
      </c>
    </row>
    <row r="11316" spans="2:4" ht="14.45" x14ac:dyDescent="0.3">
      <c r="B11316" t="s">
        <v>68399</v>
      </c>
      <c r="C11316" t="s">
        <v>45688</v>
      </c>
      <c r="D11316" t="s">
        <v>45687</v>
      </c>
    </row>
    <row r="11317" spans="2:4" ht="14.45" x14ac:dyDescent="0.3">
      <c r="B11317" t="s">
        <v>68399</v>
      </c>
      <c r="C11317" t="s">
        <v>45686</v>
      </c>
      <c r="D11317" t="s">
        <v>45685</v>
      </c>
    </row>
    <row r="11318" spans="2:4" ht="14.45" x14ac:dyDescent="0.3">
      <c r="B11318" t="s">
        <v>68399</v>
      </c>
      <c r="C11318" t="s">
        <v>45684</v>
      </c>
      <c r="D11318" t="s">
        <v>45683</v>
      </c>
    </row>
    <row r="11319" spans="2:4" ht="14.45" x14ac:dyDescent="0.3">
      <c r="B11319" t="s">
        <v>68399</v>
      </c>
      <c r="C11319" t="s">
        <v>45682</v>
      </c>
      <c r="D11319" t="s">
        <v>45681</v>
      </c>
    </row>
    <row r="11320" spans="2:4" ht="14.45" x14ac:dyDescent="0.3">
      <c r="B11320" t="s">
        <v>68399</v>
      </c>
      <c r="C11320" t="s">
        <v>45680</v>
      </c>
      <c r="D11320" t="s">
        <v>45679</v>
      </c>
    </row>
    <row r="11321" spans="2:4" ht="14.45" x14ac:dyDescent="0.3">
      <c r="B11321" t="s">
        <v>68399</v>
      </c>
      <c r="C11321" t="s">
        <v>45678</v>
      </c>
      <c r="D11321" t="s">
        <v>45677</v>
      </c>
    </row>
    <row r="11322" spans="2:4" ht="14.45" x14ac:dyDescent="0.3">
      <c r="B11322" t="s">
        <v>68399</v>
      </c>
      <c r="C11322" t="s">
        <v>45676</v>
      </c>
      <c r="D11322" t="s">
        <v>45675</v>
      </c>
    </row>
    <row r="11323" spans="2:4" ht="14.45" x14ac:dyDescent="0.3">
      <c r="B11323" t="s">
        <v>68399</v>
      </c>
      <c r="C11323" t="s">
        <v>45674</v>
      </c>
      <c r="D11323" t="s">
        <v>45673</v>
      </c>
    </row>
    <row r="11324" spans="2:4" ht="14.45" x14ac:dyDescent="0.3">
      <c r="B11324" t="s">
        <v>68399</v>
      </c>
      <c r="C11324" t="s">
        <v>45672</v>
      </c>
      <c r="D11324" t="s">
        <v>45671</v>
      </c>
    </row>
    <row r="11325" spans="2:4" ht="14.45" x14ac:dyDescent="0.3">
      <c r="B11325" t="s">
        <v>68399</v>
      </c>
      <c r="C11325" t="s">
        <v>45670</v>
      </c>
      <c r="D11325" t="s">
        <v>45669</v>
      </c>
    </row>
    <row r="11326" spans="2:4" ht="14.45" x14ac:dyDescent="0.3">
      <c r="B11326" t="s">
        <v>68399</v>
      </c>
      <c r="C11326" t="s">
        <v>45668</v>
      </c>
      <c r="D11326" t="s">
        <v>45667</v>
      </c>
    </row>
    <row r="11327" spans="2:4" ht="14.45" x14ac:dyDescent="0.3">
      <c r="B11327" t="s">
        <v>68399</v>
      </c>
      <c r="C11327" t="s">
        <v>45666</v>
      </c>
      <c r="D11327" t="s">
        <v>45665</v>
      </c>
    </row>
    <row r="11328" spans="2:4" ht="14.45" x14ac:dyDescent="0.3">
      <c r="B11328" t="s">
        <v>68399</v>
      </c>
      <c r="C11328" t="s">
        <v>45664</v>
      </c>
      <c r="D11328" t="s">
        <v>45663</v>
      </c>
    </row>
    <row r="11329" spans="2:4" ht="14.45" x14ac:dyDescent="0.3">
      <c r="B11329" t="s">
        <v>68399</v>
      </c>
      <c r="C11329" t="s">
        <v>45662</v>
      </c>
      <c r="D11329" t="s">
        <v>45661</v>
      </c>
    </row>
    <row r="11330" spans="2:4" ht="14.45" x14ac:dyDescent="0.3">
      <c r="B11330" t="s">
        <v>68399</v>
      </c>
      <c r="C11330" t="s">
        <v>45660</v>
      </c>
      <c r="D11330" t="s">
        <v>45659</v>
      </c>
    </row>
    <row r="11331" spans="2:4" ht="14.45" x14ac:dyDescent="0.3">
      <c r="B11331" t="s">
        <v>68399</v>
      </c>
      <c r="C11331" t="s">
        <v>45658</v>
      </c>
      <c r="D11331" t="s">
        <v>45657</v>
      </c>
    </row>
    <row r="11332" spans="2:4" ht="14.45" x14ac:dyDescent="0.3">
      <c r="B11332" t="s">
        <v>68399</v>
      </c>
      <c r="C11332" t="s">
        <v>45656</v>
      </c>
      <c r="D11332" t="s">
        <v>45655</v>
      </c>
    </row>
    <row r="11333" spans="2:4" ht="14.45" x14ac:dyDescent="0.3">
      <c r="B11333" t="s">
        <v>68399</v>
      </c>
      <c r="C11333" t="s">
        <v>45654</v>
      </c>
      <c r="D11333" t="s">
        <v>45653</v>
      </c>
    </row>
    <row r="11334" spans="2:4" ht="14.45" x14ac:dyDescent="0.3">
      <c r="B11334" t="s">
        <v>68399</v>
      </c>
      <c r="C11334" t="s">
        <v>45652</v>
      </c>
      <c r="D11334" t="s">
        <v>45651</v>
      </c>
    </row>
    <row r="11335" spans="2:4" ht="14.45" x14ac:dyDescent="0.3">
      <c r="B11335" t="s">
        <v>68399</v>
      </c>
      <c r="C11335" t="s">
        <v>45650</v>
      </c>
      <c r="D11335" t="s">
        <v>45649</v>
      </c>
    </row>
    <row r="11336" spans="2:4" ht="14.45" x14ac:dyDescent="0.3">
      <c r="B11336" t="s">
        <v>68399</v>
      </c>
      <c r="C11336" t="s">
        <v>45648</v>
      </c>
      <c r="D11336" t="s">
        <v>45647</v>
      </c>
    </row>
    <row r="11337" spans="2:4" ht="14.45" x14ac:dyDescent="0.3">
      <c r="B11337" t="s">
        <v>68399</v>
      </c>
      <c r="C11337" t="s">
        <v>45646</v>
      </c>
      <c r="D11337" t="s">
        <v>45645</v>
      </c>
    </row>
    <row r="11338" spans="2:4" ht="14.45" x14ac:dyDescent="0.3">
      <c r="B11338" t="s">
        <v>68399</v>
      </c>
      <c r="C11338" t="s">
        <v>45644</v>
      </c>
      <c r="D11338" t="s">
        <v>45643</v>
      </c>
    </row>
    <row r="11339" spans="2:4" ht="14.45" x14ac:dyDescent="0.3">
      <c r="B11339" t="s">
        <v>68399</v>
      </c>
      <c r="C11339" t="s">
        <v>45642</v>
      </c>
      <c r="D11339" t="s">
        <v>45641</v>
      </c>
    </row>
    <row r="11340" spans="2:4" ht="14.45" x14ac:dyDescent="0.3">
      <c r="B11340" t="s">
        <v>68399</v>
      </c>
      <c r="C11340" t="s">
        <v>45640</v>
      </c>
      <c r="D11340" t="s">
        <v>45639</v>
      </c>
    </row>
    <row r="11341" spans="2:4" ht="14.45" x14ac:dyDescent="0.3">
      <c r="B11341" t="s">
        <v>68399</v>
      </c>
      <c r="C11341" t="s">
        <v>45638</v>
      </c>
      <c r="D11341" t="s">
        <v>45637</v>
      </c>
    </row>
    <row r="11342" spans="2:4" ht="14.45" x14ac:dyDescent="0.3">
      <c r="B11342" t="s">
        <v>68399</v>
      </c>
      <c r="C11342" t="s">
        <v>45636</v>
      </c>
      <c r="D11342" t="s">
        <v>45635</v>
      </c>
    </row>
    <row r="11343" spans="2:4" ht="14.45" x14ac:dyDescent="0.3">
      <c r="B11343" t="s">
        <v>68399</v>
      </c>
      <c r="C11343" t="s">
        <v>45634</v>
      </c>
      <c r="D11343" t="s">
        <v>45633</v>
      </c>
    </row>
    <row r="11344" spans="2:4" ht="14.45" x14ac:dyDescent="0.3">
      <c r="B11344" t="s">
        <v>68399</v>
      </c>
      <c r="C11344" t="s">
        <v>45632</v>
      </c>
      <c r="D11344" t="s">
        <v>45631</v>
      </c>
    </row>
    <row r="11345" spans="2:4" ht="14.45" x14ac:dyDescent="0.3">
      <c r="B11345" t="s">
        <v>68399</v>
      </c>
      <c r="C11345" t="s">
        <v>45630</v>
      </c>
      <c r="D11345" t="s">
        <v>45629</v>
      </c>
    </row>
    <row r="11346" spans="2:4" ht="14.45" x14ac:dyDescent="0.3">
      <c r="B11346" t="s">
        <v>68399</v>
      </c>
      <c r="C11346" t="s">
        <v>45628</v>
      </c>
      <c r="D11346" t="s">
        <v>45627</v>
      </c>
    </row>
    <row r="11347" spans="2:4" ht="14.45" x14ac:dyDescent="0.3">
      <c r="B11347" t="s">
        <v>68399</v>
      </c>
      <c r="C11347" t="s">
        <v>45626</v>
      </c>
      <c r="D11347" t="s">
        <v>45625</v>
      </c>
    </row>
    <row r="11348" spans="2:4" ht="14.45" x14ac:dyDescent="0.3">
      <c r="B11348" t="s">
        <v>68399</v>
      </c>
      <c r="C11348" t="s">
        <v>45624</v>
      </c>
      <c r="D11348" t="s">
        <v>45623</v>
      </c>
    </row>
    <row r="11349" spans="2:4" ht="14.45" x14ac:dyDescent="0.3">
      <c r="B11349" t="s">
        <v>68399</v>
      </c>
      <c r="C11349" t="s">
        <v>45622</v>
      </c>
      <c r="D11349" t="s">
        <v>45621</v>
      </c>
    </row>
    <row r="11350" spans="2:4" ht="14.45" x14ac:dyDescent="0.3">
      <c r="B11350" t="s">
        <v>68399</v>
      </c>
      <c r="C11350" t="s">
        <v>45620</v>
      </c>
      <c r="D11350" t="s">
        <v>45619</v>
      </c>
    </row>
    <row r="11351" spans="2:4" ht="14.45" x14ac:dyDescent="0.3">
      <c r="B11351" t="s">
        <v>68399</v>
      </c>
      <c r="C11351" t="s">
        <v>45618</v>
      </c>
      <c r="D11351" t="s">
        <v>45617</v>
      </c>
    </row>
    <row r="11352" spans="2:4" ht="14.45" x14ac:dyDescent="0.3">
      <c r="B11352" t="s">
        <v>68399</v>
      </c>
      <c r="C11352" t="s">
        <v>45616</v>
      </c>
      <c r="D11352" t="s">
        <v>45615</v>
      </c>
    </row>
    <row r="11353" spans="2:4" ht="14.45" x14ac:dyDescent="0.3">
      <c r="B11353" t="s">
        <v>68399</v>
      </c>
      <c r="C11353" t="s">
        <v>45614</v>
      </c>
      <c r="D11353" t="s">
        <v>45613</v>
      </c>
    </row>
    <row r="11354" spans="2:4" ht="14.45" x14ac:dyDescent="0.3">
      <c r="B11354" t="s">
        <v>68399</v>
      </c>
      <c r="C11354" t="s">
        <v>45612</v>
      </c>
      <c r="D11354" t="s">
        <v>45611</v>
      </c>
    </row>
    <row r="11355" spans="2:4" ht="14.45" x14ac:dyDescent="0.3">
      <c r="B11355" t="s">
        <v>68399</v>
      </c>
      <c r="C11355" t="s">
        <v>45610</v>
      </c>
      <c r="D11355" t="s">
        <v>45609</v>
      </c>
    </row>
    <row r="11356" spans="2:4" ht="14.45" x14ac:dyDescent="0.3">
      <c r="B11356" t="s">
        <v>68399</v>
      </c>
      <c r="C11356" t="s">
        <v>45608</v>
      </c>
      <c r="D11356" t="s">
        <v>45607</v>
      </c>
    </row>
    <row r="11357" spans="2:4" ht="14.45" x14ac:dyDescent="0.3">
      <c r="B11357" t="s">
        <v>68399</v>
      </c>
      <c r="C11357" t="s">
        <v>45606</v>
      </c>
      <c r="D11357" t="s">
        <v>45605</v>
      </c>
    </row>
    <row r="11358" spans="2:4" ht="14.45" x14ac:dyDescent="0.3">
      <c r="B11358" t="s">
        <v>68399</v>
      </c>
      <c r="C11358" t="s">
        <v>45604</v>
      </c>
      <c r="D11358" t="s">
        <v>45603</v>
      </c>
    </row>
    <row r="11359" spans="2:4" ht="14.45" x14ac:dyDescent="0.3">
      <c r="B11359" t="s">
        <v>68399</v>
      </c>
      <c r="C11359" t="s">
        <v>45602</v>
      </c>
      <c r="D11359" t="s">
        <v>45601</v>
      </c>
    </row>
    <row r="11360" spans="2:4" ht="14.45" x14ac:dyDescent="0.3">
      <c r="B11360" t="s">
        <v>68399</v>
      </c>
      <c r="C11360" t="s">
        <v>45600</v>
      </c>
      <c r="D11360" t="s">
        <v>45599</v>
      </c>
    </row>
    <row r="11361" spans="2:4" ht="14.45" x14ac:dyDescent="0.3">
      <c r="B11361" t="s">
        <v>68399</v>
      </c>
      <c r="C11361" t="s">
        <v>45598</v>
      </c>
      <c r="D11361" t="s">
        <v>45597</v>
      </c>
    </row>
    <row r="11362" spans="2:4" ht="14.45" x14ac:dyDescent="0.3">
      <c r="B11362" t="s">
        <v>68399</v>
      </c>
      <c r="C11362" t="s">
        <v>45596</v>
      </c>
      <c r="D11362" t="s">
        <v>45595</v>
      </c>
    </row>
    <row r="11363" spans="2:4" ht="14.45" x14ac:dyDescent="0.3">
      <c r="B11363" t="s">
        <v>68399</v>
      </c>
      <c r="C11363" t="s">
        <v>45594</v>
      </c>
      <c r="D11363" t="s">
        <v>45593</v>
      </c>
    </row>
    <row r="11364" spans="2:4" ht="14.45" x14ac:dyDescent="0.3">
      <c r="B11364" t="s">
        <v>68399</v>
      </c>
      <c r="C11364" t="s">
        <v>45592</v>
      </c>
      <c r="D11364" t="s">
        <v>45591</v>
      </c>
    </row>
    <row r="11365" spans="2:4" ht="14.45" x14ac:dyDescent="0.3">
      <c r="B11365" t="s">
        <v>68399</v>
      </c>
      <c r="C11365" t="s">
        <v>45590</v>
      </c>
      <c r="D11365" t="s">
        <v>45589</v>
      </c>
    </row>
    <row r="11366" spans="2:4" ht="14.45" x14ac:dyDescent="0.3">
      <c r="B11366" t="s">
        <v>68399</v>
      </c>
      <c r="C11366" t="s">
        <v>45588</v>
      </c>
      <c r="D11366" t="s">
        <v>45587</v>
      </c>
    </row>
    <row r="11367" spans="2:4" ht="14.45" x14ac:dyDescent="0.3">
      <c r="B11367" t="s">
        <v>68399</v>
      </c>
      <c r="C11367" t="s">
        <v>45586</v>
      </c>
      <c r="D11367" t="s">
        <v>45585</v>
      </c>
    </row>
    <row r="11368" spans="2:4" ht="14.45" x14ac:dyDescent="0.3">
      <c r="B11368" t="s">
        <v>68399</v>
      </c>
      <c r="C11368" t="s">
        <v>45584</v>
      </c>
      <c r="D11368" t="s">
        <v>45583</v>
      </c>
    </row>
    <row r="11369" spans="2:4" ht="14.45" x14ac:dyDescent="0.3">
      <c r="B11369" t="s">
        <v>68399</v>
      </c>
      <c r="C11369" t="s">
        <v>45582</v>
      </c>
      <c r="D11369" t="s">
        <v>45581</v>
      </c>
    </row>
    <row r="11370" spans="2:4" ht="14.45" x14ac:dyDescent="0.3">
      <c r="B11370" t="s">
        <v>68399</v>
      </c>
      <c r="C11370" t="s">
        <v>45580</v>
      </c>
      <c r="D11370" t="s">
        <v>45579</v>
      </c>
    </row>
    <row r="11371" spans="2:4" ht="14.45" x14ac:dyDescent="0.3">
      <c r="B11371" t="s">
        <v>68399</v>
      </c>
      <c r="C11371" t="s">
        <v>45578</v>
      </c>
      <c r="D11371" t="s">
        <v>45577</v>
      </c>
    </row>
    <row r="11372" spans="2:4" ht="14.45" x14ac:dyDescent="0.3">
      <c r="B11372" t="s">
        <v>68399</v>
      </c>
      <c r="C11372" t="s">
        <v>45576</v>
      </c>
      <c r="D11372" t="s">
        <v>45575</v>
      </c>
    </row>
    <row r="11373" spans="2:4" ht="14.45" x14ac:dyDescent="0.3">
      <c r="B11373" t="s">
        <v>68399</v>
      </c>
      <c r="C11373" t="s">
        <v>45574</v>
      </c>
      <c r="D11373" t="s">
        <v>45573</v>
      </c>
    </row>
    <row r="11374" spans="2:4" ht="14.45" x14ac:dyDescent="0.3">
      <c r="B11374" t="s">
        <v>68399</v>
      </c>
      <c r="C11374" t="s">
        <v>45572</v>
      </c>
      <c r="D11374" t="s">
        <v>45571</v>
      </c>
    </row>
    <row r="11375" spans="2:4" ht="14.45" x14ac:dyDescent="0.3">
      <c r="B11375" t="s">
        <v>68399</v>
      </c>
      <c r="C11375" t="s">
        <v>45570</v>
      </c>
      <c r="D11375" t="s">
        <v>45569</v>
      </c>
    </row>
    <row r="11376" spans="2:4" ht="14.45" x14ac:dyDescent="0.3">
      <c r="B11376" t="s">
        <v>68399</v>
      </c>
      <c r="C11376" t="s">
        <v>45568</v>
      </c>
      <c r="D11376" t="s">
        <v>45567</v>
      </c>
    </row>
    <row r="11377" spans="2:4" ht="14.45" x14ac:dyDescent="0.3">
      <c r="B11377" t="s">
        <v>68399</v>
      </c>
      <c r="C11377" t="s">
        <v>45566</v>
      </c>
      <c r="D11377" t="s">
        <v>45565</v>
      </c>
    </row>
    <row r="11378" spans="2:4" ht="14.45" x14ac:dyDescent="0.3">
      <c r="B11378" t="s">
        <v>68399</v>
      </c>
      <c r="C11378" t="s">
        <v>45564</v>
      </c>
      <c r="D11378" t="s">
        <v>45563</v>
      </c>
    </row>
    <row r="11379" spans="2:4" ht="14.45" x14ac:dyDescent="0.3">
      <c r="B11379" t="s">
        <v>68399</v>
      </c>
      <c r="C11379" t="s">
        <v>45562</v>
      </c>
      <c r="D11379" t="s">
        <v>45561</v>
      </c>
    </row>
    <row r="11380" spans="2:4" ht="14.45" x14ac:dyDescent="0.3">
      <c r="B11380" t="s">
        <v>68399</v>
      </c>
      <c r="C11380" t="s">
        <v>45560</v>
      </c>
      <c r="D11380" t="s">
        <v>45559</v>
      </c>
    </row>
    <row r="11381" spans="2:4" ht="14.45" x14ac:dyDescent="0.3">
      <c r="B11381" t="s">
        <v>68399</v>
      </c>
      <c r="C11381" t="s">
        <v>45558</v>
      </c>
      <c r="D11381" t="s">
        <v>45557</v>
      </c>
    </row>
    <row r="11382" spans="2:4" ht="14.45" x14ac:dyDescent="0.3">
      <c r="B11382" t="s">
        <v>68399</v>
      </c>
      <c r="C11382" t="s">
        <v>45556</v>
      </c>
      <c r="D11382" t="s">
        <v>45555</v>
      </c>
    </row>
    <row r="11383" spans="2:4" ht="14.45" x14ac:dyDescent="0.3">
      <c r="B11383" t="s">
        <v>68399</v>
      </c>
      <c r="C11383" t="s">
        <v>45554</v>
      </c>
      <c r="D11383" t="s">
        <v>45553</v>
      </c>
    </row>
    <row r="11384" spans="2:4" ht="14.45" x14ac:dyDescent="0.3">
      <c r="B11384" t="s">
        <v>68399</v>
      </c>
      <c r="C11384" t="s">
        <v>45552</v>
      </c>
      <c r="D11384" t="s">
        <v>45551</v>
      </c>
    </row>
    <row r="11385" spans="2:4" ht="14.45" x14ac:dyDescent="0.3">
      <c r="B11385" t="s">
        <v>68399</v>
      </c>
      <c r="C11385" t="s">
        <v>45550</v>
      </c>
      <c r="D11385" t="s">
        <v>45549</v>
      </c>
    </row>
    <row r="11386" spans="2:4" ht="14.45" x14ac:dyDescent="0.3">
      <c r="B11386" t="s">
        <v>68399</v>
      </c>
      <c r="C11386" t="s">
        <v>45548</v>
      </c>
      <c r="D11386" t="s">
        <v>45547</v>
      </c>
    </row>
    <row r="11387" spans="2:4" ht="14.45" x14ac:dyDescent="0.3">
      <c r="B11387" t="s">
        <v>68399</v>
      </c>
      <c r="C11387" t="s">
        <v>45546</v>
      </c>
      <c r="D11387" t="s">
        <v>45545</v>
      </c>
    </row>
    <row r="11388" spans="2:4" ht="14.45" x14ac:dyDescent="0.3">
      <c r="B11388" t="s">
        <v>68399</v>
      </c>
      <c r="C11388" t="s">
        <v>45544</v>
      </c>
      <c r="D11388" t="s">
        <v>45543</v>
      </c>
    </row>
    <row r="11389" spans="2:4" ht="14.45" x14ac:dyDescent="0.3">
      <c r="B11389" t="s">
        <v>68399</v>
      </c>
      <c r="C11389" t="s">
        <v>45542</v>
      </c>
      <c r="D11389" t="s">
        <v>45541</v>
      </c>
    </row>
    <row r="11390" spans="2:4" ht="14.45" x14ac:dyDescent="0.3">
      <c r="B11390" t="s">
        <v>68399</v>
      </c>
      <c r="C11390" t="s">
        <v>45540</v>
      </c>
      <c r="D11390" t="s">
        <v>45539</v>
      </c>
    </row>
    <row r="11391" spans="2:4" ht="14.45" x14ac:dyDescent="0.3">
      <c r="B11391" t="s">
        <v>68399</v>
      </c>
      <c r="C11391" t="s">
        <v>45538</v>
      </c>
      <c r="D11391" t="s">
        <v>45537</v>
      </c>
    </row>
    <row r="11392" spans="2:4" ht="14.45" x14ac:dyDescent="0.3">
      <c r="B11392" t="s">
        <v>68399</v>
      </c>
      <c r="C11392" t="s">
        <v>45536</v>
      </c>
      <c r="D11392" t="s">
        <v>45535</v>
      </c>
    </row>
    <row r="11393" spans="2:4" ht="14.45" x14ac:dyDescent="0.3">
      <c r="B11393" t="s">
        <v>68399</v>
      </c>
      <c r="C11393" t="s">
        <v>45534</v>
      </c>
      <c r="D11393" t="s">
        <v>45533</v>
      </c>
    </row>
    <row r="11394" spans="2:4" ht="14.45" x14ac:dyDescent="0.3">
      <c r="B11394" t="s">
        <v>68399</v>
      </c>
      <c r="C11394" t="s">
        <v>45532</v>
      </c>
      <c r="D11394" t="s">
        <v>45531</v>
      </c>
    </row>
    <row r="11395" spans="2:4" ht="14.45" x14ac:dyDescent="0.3">
      <c r="B11395" t="s">
        <v>68399</v>
      </c>
      <c r="C11395" t="s">
        <v>45530</v>
      </c>
      <c r="D11395" t="s">
        <v>45529</v>
      </c>
    </row>
    <row r="11396" spans="2:4" ht="14.45" x14ac:dyDescent="0.3">
      <c r="B11396" t="s">
        <v>68399</v>
      </c>
      <c r="C11396" t="s">
        <v>45528</v>
      </c>
      <c r="D11396" t="s">
        <v>45527</v>
      </c>
    </row>
    <row r="11397" spans="2:4" ht="14.45" x14ac:dyDescent="0.3">
      <c r="B11397" t="s">
        <v>68399</v>
      </c>
      <c r="C11397" t="s">
        <v>45526</v>
      </c>
      <c r="D11397" t="s">
        <v>45525</v>
      </c>
    </row>
    <row r="11398" spans="2:4" ht="14.45" x14ac:dyDescent="0.3">
      <c r="B11398" t="s">
        <v>68399</v>
      </c>
      <c r="C11398" t="s">
        <v>45524</v>
      </c>
      <c r="D11398" t="s">
        <v>45523</v>
      </c>
    </row>
    <row r="11399" spans="2:4" ht="14.45" x14ac:dyDescent="0.3">
      <c r="B11399" t="s">
        <v>68399</v>
      </c>
      <c r="C11399" t="s">
        <v>45522</v>
      </c>
      <c r="D11399" t="s">
        <v>45521</v>
      </c>
    </row>
    <row r="11400" spans="2:4" ht="14.45" x14ac:dyDescent="0.3">
      <c r="B11400" t="s">
        <v>68399</v>
      </c>
      <c r="C11400" t="s">
        <v>45520</v>
      </c>
      <c r="D11400" t="s">
        <v>45519</v>
      </c>
    </row>
    <row r="11401" spans="2:4" ht="14.45" x14ac:dyDescent="0.3">
      <c r="B11401" t="s">
        <v>68399</v>
      </c>
      <c r="C11401" t="s">
        <v>45518</v>
      </c>
      <c r="D11401" t="s">
        <v>45517</v>
      </c>
    </row>
    <row r="11402" spans="2:4" ht="14.45" x14ac:dyDescent="0.3">
      <c r="B11402" t="s">
        <v>68399</v>
      </c>
      <c r="C11402" t="s">
        <v>45516</v>
      </c>
      <c r="D11402" t="s">
        <v>45515</v>
      </c>
    </row>
    <row r="11403" spans="2:4" ht="14.45" x14ac:dyDescent="0.3">
      <c r="B11403" t="s">
        <v>68399</v>
      </c>
      <c r="C11403" t="s">
        <v>45514</v>
      </c>
      <c r="D11403" t="s">
        <v>45513</v>
      </c>
    </row>
    <row r="11404" spans="2:4" ht="14.45" x14ac:dyDescent="0.3">
      <c r="B11404" t="s">
        <v>68399</v>
      </c>
      <c r="C11404" t="s">
        <v>45512</v>
      </c>
      <c r="D11404" t="s">
        <v>45511</v>
      </c>
    </row>
    <row r="11405" spans="2:4" ht="14.45" x14ac:dyDescent="0.3">
      <c r="B11405" t="s">
        <v>68399</v>
      </c>
      <c r="C11405" t="s">
        <v>45510</v>
      </c>
      <c r="D11405" t="s">
        <v>45509</v>
      </c>
    </row>
    <row r="11406" spans="2:4" ht="14.45" x14ac:dyDescent="0.3">
      <c r="B11406" t="s">
        <v>68399</v>
      </c>
      <c r="C11406" t="s">
        <v>45508</v>
      </c>
      <c r="D11406" t="s">
        <v>45507</v>
      </c>
    </row>
    <row r="11407" spans="2:4" ht="14.45" x14ac:dyDescent="0.3">
      <c r="B11407" t="s">
        <v>68399</v>
      </c>
      <c r="C11407" t="s">
        <v>45506</v>
      </c>
      <c r="D11407" t="s">
        <v>45505</v>
      </c>
    </row>
    <row r="11408" spans="2:4" ht="14.45" x14ac:dyDescent="0.3">
      <c r="B11408" t="s">
        <v>68399</v>
      </c>
      <c r="C11408" t="s">
        <v>45504</v>
      </c>
      <c r="D11408" t="s">
        <v>45503</v>
      </c>
    </row>
    <row r="11409" spans="1:4" ht="14.45" x14ac:dyDescent="0.3">
      <c r="B11409" t="s">
        <v>68399</v>
      </c>
      <c r="C11409" t="s">
        <v>45502</v>
      </c>
      <c r="D11409" t="s">
        <v>45501</v>
      </c>
    </row>
    <row r="11410" spans="1:4" ht="14.45" x14ac:dyDescent="0.3">
      <c r="B11410" t="s">
        <v>68399</v>
      </c>
      <c r="C11410" t="s">
        <v>45500</v>
      </c>
      <c r="D11410" t="s">
        <v>45499</v>
      </c>
    </row>
    <row r="11411" spans="1:4" ht="14.45" x14ac:dyDescent="0.3">
      <c r="B11411" t="s">
        <v>68399</v>
      </c>
      <c r="C11411" t="s">
        <v>45498</v>
      </c>
      <c r="D11411" t="s">
        <v>45497</v>
      </c>
    </row>
    <row r="11412" spans="1:4" ht="14.45" x14ac:dyDescent="0.3">
      <c r="A11412" t="s">
        <v>45496</v>
      </c>
      <c r="B11412" t="s">
        <v>68399</v>
      </c>
      <c r="C11412" t="s">
        <v>45495</v>
      </c>
      <c r="D11412" t="s">
        <v>45494</v>
      </c>
    </row>
    <row r="11413" spans="1:4" ht="14.45" x14ac:dyDescent="0.3">
      <c r="B11413" t="s">
        <v>68399</v>
      </c>
      <c r="C11413" t="s">
        <v>45493</v>
      </c>
      <c r="D11413" t="s">
        <v>45492</v>
      </c>
    </row>
    <row r="11414" spans="1:4" ht="14.45" x14ac:dyDescent="0.3">
      <c r="B11414" t="s">
        <v>68399</v>
      </c>
      <c r="C11414" t="s">
        <v>45491</v>
      </c>
      <c r="D11414" t="s">
        <v>45490</v>
      </c>
    </row>
    <row r="11415" spans="1:4" ht="14.45" x14ac:dyDescent="0.3">
      <c r="B11415" t="s">
        <v>68399</v>
      </c>
      <c r="C11415" t="s">
        <v>45489</v>
      </c>
      <c r="D11415" t="s">
        <v>45488</v>
      </c>
    </row>
    <row r="11416" spans="1:4" ht="14.45" x14ac:dyDescent="0.3">
      <c r="B11416" t="s">
        <v>68399</v>
      </c>
      <c r="C11416" t="s">
        <v>45487</v>
      </c>
      <c r="D11416" t="s">
        <v>45486</v>
      </c>
    </row>
    <row r="11417" spans="1:4" ht="14.45" x14ac:dyDescent="0.3">
      <c r="B11417" t="s">
        <v>68399</v>
      </c>
      <c r="C11417" t="s">
        <v>45485</v>
      </c>
      <c r="D11417" t="s">
        <v>45484</v>
      </c>
    </row>
    <row r="11418" spans="1:4" ht="14.45" x14ac:dyDescent="0.3">
      <c r="B11418" t="s">
        <v>68399</v>
      </c>
      <c r="C11418" t="s">
        <v>45483</v>
      </c>
      <c r="D11418" t="s">
        <v>45482</v>
      </c>
    </row>
    <row r="11419" spans="1:4" ht="14.45" x14ac:dyDescent="0.3">
      <c r="B11419" t="s">
        <v>68399</v>
      </c>
      <c r="C11419" t="s">
        <v>45481</v>
      </c>
      <c r="D11419" t="s">
        <v>45480</v>
      </c>
    </row>
    <row r="11420" spans="1:4" ht="14.45" x14ac:dyDescent="0.3">
      <c r="B11420" t="s">
        <v>68399</v>
      </c>
      <c r="C11420" t="s">
        <v>45479</v>
      </c>
      <c r="D11420" t="s">
        <v>45478</v>
      </c>
    </row>
    <row r="11421" spans="1:4" ht="14.45" x14ac:dyDescent="0.3">
      <c r="B11421" t="s">
        <v>68399</v>
      </c>
      <c r="C11421" t="s">
        <v>45477</v>
      </c>
      <c r="D11421" t="s">
        <v>45476</v>
      </c>
    </row>
    <row r="11422" spans="1:4" ht="14.45" x14ac:dyDescent="0.3">
      <c r="B11422" t="s">
        <v>68399</v>
      </c>
      <c r="C11422" t="s">
        <v>45475</v>
      </c>
      <c r="D11422" t="s">
        <v>45474</v>
      </c>
    </row>
    <row r="11423" spans="1:4" ht="14.45" x14ac:dyDescent="0.3">
      <c r="B11423" t="s">
        <v>68399</v>
      </c>
      <c r="C11423" t="s">
        <v>45473</v>
      </c>
      <c r="D11423" t="s">
        <v>45472</v>
      </c>
    </row>
    <row r="11424" spans="1:4" ht="14.45" x14ac:dyDescent="0.3">
      <c r="B11424" t="s">
        <v>68399</v>
      </c>
      <c r="C11424" t="s">
        <v>45471</v>
      </c>
      <c r="D11424" t="s">
        <v>45470</v>
      </c>
    </row>
    <row r="11425" spans="1:4" ht="14.45" x14ac:dyDescent="0.3">
      <c r="A11425" t="s">
        <v>45469</v>
      </c>
      <c r="B11425" t="s">
        <v>68399</v>
      </c>
      <c r="C11425" t="s">
        <v>45468</v>
      </c>
      <c r="D11425" t="s">
        <v>45467</v>
      </c>
    </row>
    <row r="11426" spans="1:4" ht="14.45" x14ac:dyDescent="0.3">
      <c r="B11426" t="s">
        <v>68399</v>
      </c>
      <c r="C11426" t="s">
        <v>45466</v>
      </c>
      <c r="D11426" t="s">
        <v>45465</v>
      </c>
    </row>
    <row r="11427" spans="1:4" ht="14.45" x14ac:dyDescent="0.3">
      <c r="B11427" t="s">
        <v>68399</v>
      </c>
      <c r="C11427" t="s">
        <v>45464</v>
      </c>
      <c r="D11427" t="s">
        <v>45463</v>
      </c>
    </row>
    <row r="11428" spans="1:4" ht="14.45" x14ac:dyDescent="0.3">
      <c r="B11428" t="s">
        <v>68399</v>
      </c>
      <c r="C11428" t="s">
        <v>45462</v>
      </c>
      <c r="D11428" t="s">
        <v>45461</v>
      </c>
    </row>
    <row r="11429" spans="1:4" ht="14.45" x14ac:dyDescent="0.3">
      <c r="B11429" t="s">
        <v>68399</v>
      </c>
      <c r="C11429" t="s">
        <v>45460</v>
      </c>
      <c r="D11429" t="s">
        <v>45459</v>
      </c>
    </row>
    <row r="11430" spans="1:4" ht="14.45" x14ac:dyDescent="0.3">
      <c r="B11430" t="s">
        <v>68399</v>
      </c>
      <c r="C11430" t="s">
        <v>45458</v>
      </c>
      <c r="D11430" t="s">
        <v>45457</v>
      </c>
    </row>
    <row r="11431" spans="1:4" ht="14.45" x14ac:dyDescent="0.3">
      <c r="B11431" t="s">
        <v>68399</v>
      </c>
      <c r="C11431" t="s">
        <v>45456</v>
      </c>
      <c r="D11431" t="s">
        <v>45455</v>
      </c>
    </row>
    <row r="11432" spans="1:4" ht="14.45" x14ac:dyDescent="0.3">
      <c r="B11432" t="s">
        <v>68399</v>
      </c>
      <c r="C11432" t="s">
        <v>45454</v>
      </c>
      <c r="D11432" t="s">
        <v>45453</v>
      </c>
    </row>
    <row r="11433" spans="1:4" ht="14.45" x14ac:dyDescent="0.3">
      <c r="B11433" t="s">
        <v>68399</v>
      </c>
      <c r="C11433" t="s">
        <v>45452</v>
      </c>
      <c r="D11433" t="s">
        <v>45451</v>
      </c>
    </row>
    <row r="11434" spans="1:4" ht="14.45" x14ac:dyDescent="0.3">
      <c r="B11434" t="s">
        <v>68399</v>
      </c>
      <c r="C11434" t="s">
        <v>45450</v>
      </c>
      <c r="D11434" t="s">
        <v>45449</v>
      </c>
    </row>
    <row r="11435" spans="1:4" ht="14.45" x14ac:dyDescent="0.3">
      <c r="B11435" t="s">
        <v>68399</v>
      </c>
      <c r="C11435" t="s">
        <v>45448</v>
      </c>
      <c r="D11435" t="s">
        <v>45447</v>
      </c>
    </row>
    <row r="11436" spans="1:4" ht="14.45" x14ac:dyDescent="0.3">
      <c r="B11436" t="s">
        <v>68399</v>
      </c>
      <c r="C11436" t="s">
        <v>45446</v>
      </c>
      <c r="D11436" t="s">
        <v>45445</v>
      </c>
    </row>
    <row r="11437" spans="1:4" ht="14.45" x14ac:dyDescent="0.3">
      <c r="B11437" t="s">
        <v>68399</v>
      </c>
      <c r="C11437" t="s">
        <v>45444</v>
      </c>
      <c r="D11437" t="s">
        <v>45443</v>
      </c>
    </row>
    <row r="11438" spans="1:4" ht="14.45" x14ac:dyDescent="0.3">
      <c r="B11438" t="s">
        <v>68399</v>
      </c>
      <c r="C11438" t="s">
        <v>45442</v>
      </c>
      <c r="D11438" t="s">
        <v>45441</v>
      </c>
    </row>
    <row r="11439" spans="1:4" ht="14.45" x14ac:dyDescent="0.3">
      <c r="B11439" t="s">
        <v>68399</v>
      </c>
      <c r="C11439" t="s">
        <v>45440</v>
      </c>
      <c r="D11439" t="s">
        <v>45439</v>
      </c>
    </row>
    <row r="11440" spans="1:4" ht="14.45" x14ac:dyDescent="0.3">
      <c r="B11440" t="s">
        <v>68399</v>
      </c>
      <c r="C11440" t="s">
        <v>45438</v>
      </c>
      <c r="D11440" t="s">
        <v>45437</v>
      </c>
    </row>
    <row r="11441" spans="2:4" ht="14.45" x14ac:dyDescent="0.3">
      <c r="B11441" t="s">
        <v>68399</v>
      </c>
      <c r="C11441" t="s">
        <v>45436</v>
      </c>
      <c r="D11441" t="s">
        <v>45435</v>
      </c>
    </row>
    <row r="11442" spans="2:4" ht="14.45" x14ac:dyDescent="0.3">
      <c r="B11442" t="s">
        <v>68399</v>
      </c>
      <c r="C11442" t="s">
        <v>45434</v>
      </c>
      <c r="D11442" t="s">
        <v>45433</v>
      </c>
    </row>
    <row r="11443" spans="2:4" ht="14.45" x14ac:dyDescent="0.3">
      <c r="B11443" t="s">
        <v>68399</v>
      </c>
      <c r="C11443" t="s">
        <v>45432</v>
      </c>
      <c r="D11443" t="s">
        <v>45431</v>
      </c>
    </row>
    <row r="11444" spans="2:4" ht="14.45" x14ac:dyDescent="0.3">
      <c r="B11444" t="s">
        <v>68399</v>
      </c>
      <c r="C11444" t="s">
        <v>45430</v>
      </c>
      <c r="D11444" t="s">
        <v>45429</v>
      </c>
    </row>
    <row r="11445" spans="2:4" ht="14.45" x14ac:dyDescent="0.3">
      <c r="B11445" t="s">
        <v>68399</v>
      </c>
      <c r="C11445" t="s">
        <v>45428</v>
      </c>
      <c r="D11445" t="s">
        <v>45427</v>
      </c>
    </row>
    <row r="11446" spans="2:4" ht="14.45" x14ac:dyDescent="0.3">
      <c r="B11446" t="s">
        <v>68399</v>
      </c>
      <c r="C11446" t="s">
        <v>45426</v>
      </c>
      <c r="D11446" t="s">
        <v>45425</v>
      </c>
    </row>
    <row r="11447" spans="2:4" ht="14.45" x14ac:dyDescent="0.3">
      <c r="B11447" t="s">
        <v>68399</v>
      </c>
      <c r="C11447" t="s">
        <v>45424</v>
      </c>
      <c r="D11447" t="s">
        <v>45423</v>
      </c>
    </row>
    <row r="11448" spans="2:4" ht="14.45" x14ac:dyDescent="0.3">
      <c r="B11448" t="s">
        <v>68399</v>
      </c>
      <c r="C11448" t="s">
        <v>45422</v>
      </c>
      <c r="D11448" t="s">
        <v>45421</v>
      </c>
    </row>
    <row r="11449" spans="2:4" ht="14.45" x14ac:dyDescent="0.3">
      <c r="B11449" t="s">
        <v>68399</v>
      </c>
      <c r="C11449" t="s">
        <v>45420</v>
      </c>
      <c r="D11449" t="s">
        <v>45419</v>
      </c>
    </row>
    <row r="11450" spans="2:4" ht="14.45" x14ac:dyDescent="0.3">
      <c r="B11450" t="s">
        <v>68399</v>
      </c>
      <c r="C11450" t="s">
        <v>45418</v>
      </c>
      <c r="D11450" t="s">
        <v>45417</v>
      </c>
    </row>
    <row r="11451" spans="2:4" ht="14.45" x14ac:dyDescent="0.3">
      <c r="B11451" t="s">
        <v>68399</v>
      </c>
      <c r="C11451" t="s">
        <v>45416</v>
      </c>
      <c r="D11451" t="s">
        <v>45415</v>
      </c>
    </row>
    <row r="11452" spans="2:4" ht="14.45" x14ac:dyDescent="0.3">
      <c r="B11452" t="s">
        <v>68399</v>
      </c>
      <c r="C11452" t="s">
        <v>45414</v>
      </c>
      <c r="D11452" t="s">
        <v>45413</v>
      </c>
    </row>
    <row r="11453" spans="2:4" ht="14.45" x14ac:dyDescent="0.3">
      <c r="B11453" t="s">
        <v>68399</v>
      </c>
      <c r="C11453" t="s">
        <v>45412</v>
      </c>
      <c r="D11453" t="s">
        <v>45411</v>
      </c>
    </row>
    <row r="11454" spans="2:4" ht="14.45" x14ac:dyDescent="0.3">
      <c r="B11454" t="s">
        <v>68399</v>
      </c>
      <c r="C11454" t="s">
        <v>45410</v>
      </c>
      <c r="D11454" t="s">
        <v>45409</v>
      </c>
    </row>
    <row r="11455" spans="2:4" ht="14.45" x14ac:dyDescent="0.3">
      <c r="B11455" t="s">
        <v>68399</v>
      </c>
      <c r="C11455" t="s">
        <v>45408</v>
      </c>
      <c r="D11455" t="s">
        <v>45407</v>
      </c>
    </row>
    <row r="11456" spans="2:4" ht="14.45" x14ac:dyDescent="0.3">
      <c r="B11456" t="s">
        <v>68399</v>
      </c>
      <c r="C11456" t="s">
        <v>45406</v>
      </c>
      <c r="D11456" t="s">
        <v>45405</v>
      </c>
    </row>
    <row r="11457" spans="2:4" ht="14.45" x14ac:dyDescent="0.3">
      <c r="B11457" t="s">
        <v>68399</v>
      </c>
      <c r="C11457" t="s">
        <v>45404</v>
      </c>
      <c r="D11457" t="s">
        <v>45403</v>
      </c>
    </row>
    <row r="11458" spans="2:4" ht="14.45" x14ac:dyDescent="0.3">
      <c r="B11458" t="s">
        <v>68399</v>
      </c>
      <c r="C11458" t="s">
        <v>45402</v>
      </c>
      <c r="D11458" t="s">
        <v>45401</v>
      </c>
    </row>
    <row r="11459" spans="2:4" ht="14.45" x14ac:dyDescent="0.3">
      <c r="B11459" t="s">
        <v>68399</v>
      </c>
      <c r="C11459" t="s">
        <v>45400</v>
      </c>
      <c r="D11459" t="s">
        <v>45399</v>
      </c>
    </row>
    <row r="11460" spans="2:4" ht="14.45" x14ac:dyDescent="0.3">
      <c r="B11460" t="s">
        <v>68399</v>
      </c>
      <c r="C11460" t="s">
        <v>45398</v>
      </c>
      <c r="D11460" t="s">
        <v>45397</v>
      </c>
    </row>
    <row r="11461" spans="2:4" ht="14.45" x14ac:dyDescent="0.3">
      <c r="B11461" t="s">
        <v>68399</v>
      </c>
      <c r="C11461" t="s">
        <v>45396</v>
      </c>
      <c r="D11461" t="s">
        <v>45395</v>
      </c>
    </row>
    <row r="11462" spans="2:4" ht="14.45" x14ac:dyDescent="0.3">
      <c r="B11462" t="s">
        <v>68399</v>
      </c>
      <c r="C11462" t="s">
        <v>45394</v>
      </c>
      <c r="D11462" t="s">
        <v>45393</v>
      </c>
    </row>
    <row r="11463" spans="2:4" ht="14.45" x14ac:dyDescent="0.3">
      <c r="B11463" t="s">
        <v>68399</v>
      </c>
      <c r="C11463" t="s">
        <v>45392</v>
      </c>
      <c r="D11463" t="s">
        <v>45391</v>
      </c>
    </row>
    <row r="11464" spans="2:4" ht="14.45" x14ac:dyDescent="0.3">
      <c r="B11464" t="s">
        <v>68399</v>
      </c>
      <c r="C11464" t="s">
        <v>45390</v>
      </c>
      <c r="D11464" t="s">
        <v>45389</v>
      </c>
    </row>
    <row r="11465" spans="2:4" ht="14.45" x14ac:dyDescent="0.3">
      <c r="B11465" t="s">
        <v>68399</v>
      </c>
      <c r="C11465" t="s">
        <v>45388</v>
      </c>
      <c r="D11465" t="s">
        <v>45387</v>
      </c>
    </row>
    <row r="11466" spans="2:4" ht="14.45" x14ac:dyDescent="0.3">
      <c r="B11466" t="s">
        <v>68399</v>
      </c>
      <c r="C11466" t="s">
        <v>45386</v>
      </c>
      <c r="D11466" t="s">
        <v>45385</v>
      </c>
    </row>
    <row r="11467" spans="2:4" ht="14.45" x14ac:dyDescent="0.3">
      <c r="B11467" t="s">
        <v>68399</v>
      </c>
      <c r="C11467" t="s">
        <v>45384</v>
      </c>
      <c r="D11467" t="s">
        <v>45383</v>
      </c>
    </row>
    <row r="11468" spans="2:4" ht="14.45" x14ac:dyDescent="0.3">
      <c r="B11468" t="s">
        <v>68399</v>
      </c>
      <c r="C11468" t="s">
        <v>45382</v>
      </c>
      <c r="D11468" t="s">
        <v>45381</v>
      </c>
    </row>
    <row r="11469" spans="2:4" ht="14.45" x14ac:dyDescent="0.3">
      <c r="B11469" t="s">
        <v>68399</v>
      </c>
      <c r="C11469" t="s">
        <v>45380</v>
      </c>
      <c r="D11469" t="s">
        <v>45379</v>
      </c>
    </row>
    <row r="11470" spans="2:4" ht="14.45" x14ac:dyDescent="0.3">
      <c r="B11470" t="s">
        <v>68399</v>
      </c>
      <c r="C11470" t="s">
        <v>45378</v>
      </c>
      <c r="D11470" t="s">
        <v>45377</v>
      </c>
    </row>
    <row r="11471" spans="2:4" ht="14.45" x14ac:dyDescent="0.3">
      <c r="B11471" t="s">
        <v>68399</v>
      </c>
      <c r="C11471" t="s">
        <v>45376</v>
      </c>
      <c r="D11471" t="s">
        <v>45375</v>
      </c>
    </row>
    <row r="11472" spans="2:4" ht="14.45" x14ac:dyDescent="0.3">
      <c r="B11472" t="s">
        <v>68399</v>
      </c>
      <c r="C11472" t="s">
        <v>45374</v>
      </c>
      <c r="D11472" t="s">
        <v>45373</v>
      </c>
    </row>
    <row r="11473" spans="2:4" ht="14.45" x14ac:dyDescent="0.3">
      <c r="B11473" t="s">
        <v>68399</v>
      </c>
      <c r="C11473" t="s">
        <v>45372</v>
      </c>
      <c r="D11473" t="s">
        <v>45371</v>
      </c>
    </row>
    <row r="11474" spans="2:4" ht="14.45" x14ac:dyDescent="0.3">
      <c r="B11474" t="s">
        <v>68399</v>
      </c>
      <c r="C11474" t="s">
        <v>45370</v>
      </c>
      <c r="D11474" t="s">
        <v>45369</v>
      </c>
    </row>
    <row r="11475" spans="2:4" ht="14.45" x14ac:dyDescent="0.3">
      <c r="B11475" t="s">
        <v>68399</v>
      </c>
      <c r="C11475" t="s">
        <v>45368</v>
      </c>
      <c r="D11475" t="s">
        <v>45367</v>
      </c>
    </row>
    <row r="11476" spans="2:4" ht="14.45" x14ac:dyDescent="0.3">
      <c r="B11476" t="s">
        <v>68399</v>
      </c>
      <c r="C11476" t="s">
        <v>45366</v>
      </c>
      <c r="D11476" t="s">
        <v>45365</v>
      </c>
    </row>
    <row r="11477" spans="2:4" ht="14.45" x14ac:dyDescent="0.3">
      <c r="B11477" t="s">
        <v>68399</v>
      </c>
      <c r="C11477" t="s">
        <v>45364</v>
      </c>
      <c r="D11477" t="s">
        <v>45363</v>
      </c>
    </row>
    <row r="11478" spans="2:4" ht="14.45" x14ac:dyDescent="0.3">
      <c r="B11478" t="s">
        <v>68399</v>
      </c>
      <c r="C11478" t="s">
        <v>45362</v>
      </c>
      <c r="D11478" t="s">
        <v>45361</v>
      </c>
    </row>
    <row r="11479" spans="2:4" ht="14.45" x14ac:dyDescent="0.3">
      <c r="B11479" t="s">
        <v>68399</v>
      </c>
      <c r="C11479" t="s">
        <v>45360</v>
      </c>
      <c r="D11479" t="s">
        <v>45359</v>
      </c>
    </row>
    <row r="11480" spans="2:4" ht="14.45" x14ac:dyDescent="0.3">
      <c r="B11480" t="s">
        <v>68399</v>
      </c>
      <c r="C11480" t="s">
        <v>45358</v>
      </c>
      <c r="D11480" t="s">
        <v>45357</v>
      </c>
    </row>
    <row r="11481" spans="2:4" ht="14.45" x14ac:dyDescent="0.3">
      <c r="B11481" t="s">
        <v>68399</v>
      </c>
      <c r="C11481" t="s">
        <v>45356</v>
      </c>
      <c r="D11481" t="s">
        <v>45355</v>
      </c>
    </row>
    <row r="11482" spans="2:4" ht="14.45" x14ac:dyDescent="0.3">
      <c r="B11482" t="s">
        <v>68399</v>
      </c>
      <c r="C11482" t="s">
        <v>45354</v>
      </c>
      <c r="D11482" t="s">
        <v>45353</v>
      </c>
    </row>
    <row r="11483" spans="2:4" ht="14.45" x14ac:dyDescent="0.3">
      <c r="B11483" t="s">
        <v>68399</v>
      </c>
      <c r="C11483" t="s">
        <v>45352</v>
      </c>
      <c r="D11483" t="s">
        <v>45351</v>
      </c>
    </row>
    <row r="11484" spans="2:4" ht="14.45" x14ac:dyDescent="0.3">
      <c r="B11484" t="s">
        <v>68399</v>
      </c>
      <c r="C11484" t="s">
        <v>45350</v>
      </c>
      <c r="D11484" t="s">
        <v>45349</v>
      </c>
    </row>
    <row r="11485" spans="2:4" ht="14.45" x14ac:dyDescent="0.3">
      <c r="B11485" t="s">
        <v>68399</v>
      </c>
      <c r="C11485" t="s">
        <v>45348</v>
      </c>
      <c r="D11485" t="s">
        <v>45347</v>
      </c>
    </row>
    <row r="11486" spans="2:4" ht="14.45" x14ac:dyDescent="0.3">
      <c r="B11486" t="s">
        <v>68399</v>
      </c>
      <c r="C11486" t="s">
        <v>45346</v>
      </c>
      <c r="D11486" t="s">
        <v>45345</v>
      </c>
    </row>
    <row r="11487" spans="2:4" ht="14.45" x14ac:dyDescent="0.3">
      <c r="B11487" t="s">
        <v>68399</v>
      </c>
      <c r="C11487" t="s">
        <v>45344</v>
      </c>
      <c r="D11487" t="s">
        <v>45343</v>
      </c>
    </row>
    <row r="11488" spans="2:4" ht="14.45" x14ac:dyDescent="0.3">
      <c r="B11488" t="s">
        <v>68399</v>
      </c>
      <c r="C11488" t="s">
        <v>45342</v>
      </c>
      <c r="D11488" t="s">
        <v>45341</v>
      </c>
    </row>
    <row r="11489" spans="2:4" ht="14.45" x14ac:dyDescent="0.3">
      <c r="B11489" t="s">
        <v>68399</v>
      </c>
      <c r="C11489" t="s">
        <v>45340</v>
      </c>
      <c r="D11489" t="s">
        <v>45339</v>
      </c>
    </row>
    <row r="11490" spans="2:4" ht="14.45" x14ac:dyDescent="0.3">
      <c r="B11490" t="s">
        <v>68399</v>
      </c>
      <c r="C11490" t="s">
        <v>45338</v>
      </c>
      <c r="D11490" t="s">
        <v>45337</v>
      </c>
    </row>
    <row r="11491" spans="2:4" ht="14.45" x14ac:dyDescent="0.3">
      <c r="B11491" t="s">
        <v>68399</v>
      </c>
      <c r="C11491" t="s">
        <v>45336</v>
      </c>
      <c r="D11491" t="s">
        <v>45335</v>
      </c>
    </row>
    <row r="11492" spans="2:4" ht="14.45" x14ac:dyDescent="0.3">
      <c r="B11492" t="s">
        <v>68399</v>
      </c>
      <c r="C11492" t="s">
        <v>45334</v>
      </c>
      <c r="D11492" t="s">
        <v>45333</v>
      </c>
    </row>
    <row r="11493" spans="2:4" ht="14.45" x14ac:dyDescent="0.3">
      <c r="B11493" t="s">
        <v>68399</v>
      </c>
      <c r="C11493" t="s">
        <v>45332</v>
      </c>
      <c r="D11493" t="s">
        <v>45331</v>
      </c>
    </row>
    <row r="11494" spans="2:4" ht="14.45" x14ac:dyDescent="0.3">
      <c r="B11494" t="s">
        <v>68399</v>
      </c>
      <c r="C11494" t="s">
        <v>45330</v>
      </c>
      <c r="D11494" t="s">
        <v>45329</v>
      </c>
    </row>
    <row r="11495" spans="2:4" ht="14.45" x14ac:dyDescent="0.3">
      <c r="B11495" t="s">
        <v>68399</v>
      </c>
      <c r="C11495" t="s">
        <v>45328</v>
      </c>
      <c r="D11495" t="s">
        <v>45327</v>
      </c>
    </row>
    <row r="11496" spans="2:4" ht="14.45" x14ac:dyDescent="0.3">
      <c r="B11496" t="s">
        <v>68399</v>
      </c>
      <c r="C11496" t="s">
        <v>45326</v>
      </c>
      <c r="D11496" t="s">
        <v>45325</v>
      </c>
    </row>
    <row r="11497" spans="2:4" ht="14.45" x14ac:dyDescent="0.3">
      <c r="B11497" t="s">
        <v>68399</v>
      </c>
      <c r="C11497" t="s">
        <v>45324</v>
      </c>
      <c r="D11497" t="s">
        <v>45323</v>
      </c>
    </row>
    <row r="11498" spans="2:4" ht="14.45" x14ac:dyDescent="0.3">
      <c r="B11498" t="s">
        <v>68399</v>
      </c>
      <c r="C11498" t="s">
        <v>45322</v>
      </c>
      <c r="D11498" t="s">
        <v>45321</v>
      </c>
    </row>
    <row r="11499" spans="2:4" ht="14.45" x14ac:dyDescent="0.3">
      <c r="B11499" t="s">
        <v>68399</v>
      </c>
      <c r="C11499" t="s">
        <v>45320</v>
      </c>
      <c r="D11499" t="s">
        <v>45319</v>
      </c>
    </row>
    <row r="11500" spans="2:4" ht="14.45" x14ac:dyDescent="0.3">
      <c r="B11500" t="s">
        <v>68399</v>
      </c>
      <c r="C11500" t="s">
        <v>45318</v>
      </c>
      <c r="D11500" t="s">
        <v>45317</v>
      </c>
    </row>
    <row r="11501" spans="2:4" ht="14.45" x14ac:dyDescent="0.3">
      <c r="B11501" t="s">
        <v>68399</v>
      </c>
      <c r="C11501" t="s">
        <v>45316</v>
      </c>
      <c r="D11501" t="s">
        <v>45315</v>
      </c>
    </row>
    <row r="11502" spans="2:4" ht="14.45" x14ac:dyDescent="0.3">
      <c r="B11502" t="s">
        <v>68399</v>
      </c>
      <c r="C11502" t="s">
        <v>45314</v>
      </c>
      <c r="D11502" t="s">
        <v>45313</v>
      </c>
    </row>
    <row r="11503" spans="2:4" ht="14.45" x14ac:dyDescent="0.3">
      <c r="B11503" t="s">
        <v>68399</v>
      </c>
      <c r="C11503" t="s">
        <v>45312</v>
      </c>
      <c r="D11503" t="s">
        <v>45311</v>
      </c>
    </row>
    <row r="11504" spans="2:4" ht="14.45" x14ac:dyDescent="0.3">
      <c r="B11504" t="s">
        <v>68399</v>
      </c>
      <c r="C11504" t="s">
        <v>45310</v>
      </c>
      <c r="D11504" t="s">
        <v>45309</v>
      </c>
    </row>
    <row r="11505" spans="2:4" ht="14.45" x14ac:dyDescent="0.3">
      <c r="B11505" t="s">
        <v>68399</v>
      </c>
      <c r="C11505" t="s">
        <v>45308</v>
      </c>
      <c r="D11505" t="s">
        <v>45307</v>
      </c>
    </row>
    <row r="11506" spans="2:4" ht="14.45" x14ac:dyDescent="0.3">
      <c r="B11506" t="s">
        <v>68399</v>
      </c>
      <c r="C11506" t="s">
        <v>45306</v>
      </c>
      <c r="D11506" t="s">
        <v>45305</v>
      </c>
    </row>
    <row r="11507" spans="2:4" ht="14.45" x14ac:dyDescent="0.3">
      <c r="B11507" t="s">
        <v>68399</v>
      </c>
      <c r="C11507" t="s">
        <v>45304</v>
      </c>
      <c r="D11507" t="s">
        <v>45303</v>
      </c>
    </row>
    <row r="11508" spans="2:4" ht="14.45" x14ac:dyDescent="0.3">
      <c r="B11508" t="s">
        <v>68399</v>
      </c>
      <c r="C11508" t="s">
        <v>45302</v>
      </c>
      <c r="D11508" t="s">
        <v>45301</v>
      </c>
    </row>
    <row r="11509" spans="2:4" ht="14.45" x14ac:dyDescent="0.3">
      <c r="B11509" t="s">
        <v>68399</v>
      </c>
      <c r="C11509" t="s">
        <v>45300</v>
      </c>
      <c r="D11509" t="s">
        <v>45299</v>
      </c>
    </row>
    <row r="11510" spans="2:4" ht="14.45" x14ac:dyDescent="0.3">
      <c r="B11510" t="s">
        <v>68399</v>
      </c>
      <c r="C11510" t="s">
        <v>45298</v>
      </c>
      <c r="D11510" t="s">
        <v>45297</v>
      </c>
    </row>
    <row r="11511" spans="2:4" ht="14.45" x14ac:dyDescent="0.3">
      <c r="B11511" t="s">
        <v>68399</v>
      </c>
      <c r="C11511" t="s">
        <v>45296</v>
      </c>
      <c r="D11511" t="s">
        <v>45295</v>
      </c>
    </row>
    <row r="11512" spans="2:4" ht="14.45" x14ac:dyDescent="0.3">
      <c r="B11512" t="s">
        <v>68399</v>
      </c>
      <c r="C11512" t="s">
        <v>45294</v>
      </c>
      <c r="D11512" t="s">
        <v>45293</v>
      </c>
    </row>
    <row r="11513" spans="2:4" ht="14.45" x14ac:dyDescent="0.3">
      <c r="B11513" t="s">
        <v>68399</v>
      </c>
      <c r="C11513" t="s">
        <v>45292</v>
      </c>
      <c r="D11513" t="s">
        <v>45291</v>
      </c>
    </row>
    <row r="11514" spans="2:4" ht="14.45" x14ac:dyDescent="0.3">
      <c r="B11514" t="s">
        <v>68399</v>
      </c>
      <c r="C11514" t="s">
        <v>45290</v>
      </c>
      <c r="D11514" t="s">
        <v>45289</v>
      </c>
    </row>
    <row r="11515" spans="2:4" ht="14.45" x14ac:dyDescent="0.3">
      <c r="B11515" t="s">
        <v>68399</v>
      </c>
      <c r="C11515" t="s">
        <v>45288</v>
      </c>
      <c r="D11515" t="s">
        <v>45287</v>
      </c>
    </row>
    <row r="11516" spans="2:4" ht="14.45" x14ac:dyDescent="0.3">
      <c r="B11516" t="s">
        <v>68399</v>
      </c>
      <c r="C11516" t="s">
        <v>45286</v>
      </c>
      <c r="D11516" t="s">
        <v>45285</v>
      </c>
    </row>
    <row r="11517" spans="2:4" ht="14.45" x14ac:dyDescent="0.3">
      <c r="B11517" t="s">
        <v>68399</v>
      </c>
      <c r="C11517" t="s">
        <v>45284</v>
      </c>
      <c r="D11517" t="s">
        <v>45283</v>
      </c>
    </row>
    <row r="11518" spans="2:4" ht="14.45" x14ac:dyDescent="0.3">
      <c r="B11518" t="s">
        <v>68399</v>
      </c>
      <c r="C11518" t="s">
        <v>45282</v>
      </c>
      <c r="D11518" t="s">
        <v>45281</v>
      </c>
    </row>
    <row r="11519" spans="2:4" ht="14.45" x14ac:dyDescent="0.3">
      <c r="B11519" t="s">
        <v>68399</v>
      </c>
      <c r="C11519" t="s">
        <v>45280</v>
      </c>
      <c r="D11519" t="s">
        <v>45279</v>
      </c>
    </row>
    <row r="11520" spans="2:4" ht="14.45" x14ac:dyDescent="0.3">
      <c r="B11520" t="s">
        <v>68399</v>
      </c>
      <c r="C11520" t="s">
        <v>45278</v>
      </c>
      <c r="D11520" t="s">
        <v>45277</v>
      </c>
    </row>
    <row r="11521" spans="2:4" ht="14.45" x14ac:dyDescent="0.3">
      <c r="B11521" t="s">
        <v>68399</v>
      </c>
      <c r="C11521" t="s">
        <v>45276</v>
      </c>
      <c r="D11521" t="s">
        <v>45275</v>
      </c>
    </row>
    <row r="11522" spans="2:4" ht="14.45" x14ac:dyDescent="0.3">
      <c r="B11522" t="s">
        <v>68399</v>
      </c>
      <c r="C11522" t="s">
        <v>45274</v>
      </c>
      <c r="D11522" t="s">
        <v>45273</v>
      </c>
    </row>
    <row r="11523" spans="2:4" ht="14.45" x14ac:dyDescent="0.3">
      <c r="B11523" t="s">
        <v>68399</v>
      </c>
      <c r="C11523" t="s">
        <v>45272</v>
      </c>
      <c r="D11523" t="s">
        <v>45271</v>
      </c>
    </row>
    <row r="11524" spans="2:4" ht="14.45" x14ac:dyDescent="0.3">
      <c r="B11524" t="s">
        <v>68399</v>
      </c>
      <c r="C11524" t="s">
        <v>45270</v>
      </c>
      <c r="D11524" t="s">
        <v>45269</v>
      </c>
    </row>
    <row r="11525" spans="2:4" ht="14.45" x14ac:dyDescent="0.3">
      <c r="B11525" t="s">
        <v>68399</v>
      </c>
      <c r="C11525" t="s">
        <v>45268</v>
      </c>
      <c r="D11525" t="s">
        <v>45267</v>
      </c>
    </row>
    <row r="11526" spans="2:4" ht="14.45" x14ac:dyDescent="0.3">
      <c r="B11526" t="s">
        <v>68399</v>
      </c>
      <c r="C11526" t="s">
        <v>45266</v>
      </c>
      <c r="D11526" t="s">
        <v>45265</v>
      </c>
    </row>
    <row r="11527" spans="2:4" ht="14.45" x14ac:dyDescent="0.3">
      <c r="B11527" t="s">
        <v>68399</v>
      </c>
      <c r="C11527" t="s">
        <v>45264</v>
      </c>
      <c r="D11527" t="s">
        <v>45263</v>
      </c>
    </row>
    <row r="11528" spans="2:4" ht="14.45" x14ac:dyDescent="0.3">
      <c r="B11528" t="s">
        <v>68399</v>
      </c>
      <c r="C11528" t="s">
        <v>45262</v>
      </c>
      <c r="D11528" t="s">
        <v>45261</v>
      </c>
    </row>
    <row r="11529" spans="2:4" ht="14.45" x14ac:dyDescent="0.3">
      <c r="B11529" t="s">
        <v>68399</v>
      </c>
      <c r="C11529" t="s">
        <v>45260</v>
      </c>
      <c r="D11529" t="s">
        <v>45259</v>
      </c>
    </row>
    <row r="11530" spans="2:4" ht="14.45" x14ac:dyDescent="0.3">
      <c r="B11530" t="s">
        <v>68399</v>
      </c>
      <c r="C11530" t="s">
        <v>45258</v>
      </c>
      <c r="D11530" t="s">
        <v>45257</v>
      </c>
    </row>
    <row r="11531" spans="2:4" ht="14.45" x14ac:dyDescent="0.3">
      <c r="B11531" t="s">
        <v>68399</v>
      </c>
      <c r="C11531" t="s">
        <v>45256</v>
      </c>
      <c r="D11531" t="s">
        <v>45255</v>
      </c>
    </row>
    <row r="11532" spans="2:4" ht="14.45" x14ac:dyDescent="0.3">
      <c r="B11532" t="s">
        <v>68399</v>
      </c>
      <c r="C11532" t="s">
        <v>45254</v>
      </c>
      <c r="D11532" t="s">
        <v>45253</v>
      </c>
    </row>
    <row r="11533" spans="2:4" ht="14.45" x14ac:dyDescent="0.3">
      <c r="B11533" t="s">
        <v>68399</v>
      </c>
      <c r="C11533" t="s">
        <v>45252</v>
      </c>
      <c r="D11533" t="s">
        <v>45251</v>
      </c>
    </row>
    <row r="11534" spans="2:4" ht="14.45" x14ac:dyDescent="0.3">
      <c r="B11534" t="s">
        <v>68399</v>
      </c>
      <c r="C11534" t="s">
        <v>45250</v>
      </c>
      <c r="D11534" t="s">
        <v>45249</v>
      </c>
    </row>
    <row r="11535" spans="2:4" ht="14.45" x14ac:dyDescent="0.3">
      <c r="B11535" t="s">
        <v>68399</v>
      </c>
      <c r="C11535" t="s">
        <v>45248</v>
      </c>
      <c r="D11535" t="s">
        <v>45247</v>
      </c>
    </row>
    <row r="11536" spans="2:4" ht="14.45" x14ac:dyDescent="0.3">
      <c r="B11536" t="s">
        <v>68399</v>
      </c>
      <c r="C11536" t="s">
        <v>45246</v>
      </c>
      <c r="D11536" t="s">
        <v>45245</v>
      </c>
    </row>
    <row r="11537" spans="2:4" ht="14.45" x14ac:dyDescent="0.3">
      <c r="B11537" t="s">
        <v>68399</v>
      </c>
      <c r="C11537" t="s">
        <v>45244</v>
      </c>
      <c r="D11537" t="s">
        <v>45243</v>
      </c>
    </row>
    <row r="11538" spans="2:4" ht="14.45" x14ac:dyDescent="0.3">
      <c r="B11538" t="s">
        <v>68399</v>
      </c>
      <c r="C11538" t="s">
        <v>45242</v>
      </c>
      <c r="D11538" t="s">
        <v>45241</v>
      </c>
    </row>
    <row r="11539" spans="2:4" ht="14.45" x14ac:dyDescent="0.3">
      <c r="B11539" t="s">
        <v>68399</v>
      </c>
      <c r="C11539" t="s">
        <v>45240</v>
      </c>
      <c r="D11539" t="s">
        <v>45239</v>
      </c>
    </row>
    <row r="11540" spans="2:4" ht="14.45" x14ac:dyDescent="0.3">
      <c r="B11540" t="s">
        <v>68399</v>
      </c>
      <c r="C11540" t="s">
        <v>45238</v>
      </c>
      <c r="D11540" t="s">
        <v>45237</v>
      </c>
    </row>
    <row r="11541" spans="2:4" ht="14.45" x14ac:dyDescent="0.3">
      <c r="B11541" t="s">
        <v>68399</v>
      </c>
      <c r="C11541" t="s">
        <v>45236</v>
      </c>
      <c r="D11541" t="s">
        <v>45235</v>
      </c>
    </row>
    <row r="11542" spans="2:4" ht="14.45" x14ac:dyDescent="0.3">
      <c r="B11542" t="s">
        <v>68399</v>
      </c>
      <c r="C11542" t="s">
        <v>45234</v>
      </c>
      <c r="D11542" t="s">
        <v>45233</v>
      </c>
    </row>
    <row r="11543" spans="2:4" ht="14.45" x14ac:dyDescent="0.3">
      <c r="B11543" t="s">
        <v>68399</v>
      </c>
      <c r="C11543" t="s">
        <v>45232</v>
      </c>
      <c r="D11543" t="s">
        <v>45231</v>
      </c>
    </row>
    <row r="11544" spans="2:4" ht="14.45" x14ac:dyDescent="0.3">
      <c r="B11544" t="s">
        <v>68399</v>
      </c>
      <c r="C11544" t="s">
        <v>45230</v>
      </c>
      <c r="D11544" t="s">
        <v>45229</v>
      </c>
    </row>
    <row r="11545" spans="2:4" ht="14.45" x14ac:dyDescent="0.3">
      <c r="B11545" t="s">
        <v>68399</v>
      </c>
      <c r="C11545" t="s">
        <v>45228</v>
      </c>
      <c r="D11545" t="s">
        <v>45227</v>
      </c>
    </row>
    <row r="11546" spans="2:4" ht="14.45" x14ac:dyDescent="0.3">
      <c r="B11546" t="s">
        <v>68399</v>
      </c>
      <c r="C11546" t="s">
        <v>45226</v>
      </c>
      <c r="D11546" t="s">
        <v>45225</v>
      </c>
    </row>
    <row r="11547" spans="2:4" ht="14.45" x14ac:dyDescent="0.3">
      <c r="B11547" t="s">
        <v>68399</v>
      </c>
      <c r="C11547" t="s">
        <v>45224</v>
      </c>
      <c r="D11547" t="s">
        <v>45223</v>
      </c>
    </row>
    <row r="11548" spans="2:4" ht="14.45" x14ac:dyDescent="0.3">
      <c r="B11548" t="s">
        <v>68399</v>
      </c>
      <c r="C11548" t="s">
        <v>45222</v>
      </c>
      <c r="D11548" t="s">
        <v>45221</v>
      </c>
    </row>
    <row r="11549" spans="2:4" ht="14.45" x14ac:dyDescent="0.3">
      <c r="B11549" t="s">
        <v>68399</v>
      </c>
      <c r="C11549" t="s">
        <v>45220</v>
      </c>
      <c r="D11549" t="s">
        <v>45219</v>
      </c>
    </row>
    <row r="11550" spans="2:4" ht="14.45" x14ac:dyDescent="0.3">
      <c r="B11550" t="s">
        <v>68399</v>
      </c>
      <c r="C11550" t="s">
        <v>45218</v>
      </c>
      <c r="D11550" t="s">
        <v>45217</v>
      </c>
    </row>
    <row r="11551" spans="2:4" ht="14.45" x14ac:dyDescent="0.3">
      <c r="B11551" t="s">
        <v>68399</v>
      </c>
      <c r="C11551" t="s">
        <v>45216</v>
      </c>
      <c r="D11551" t="s">
        <v>45215</v>
      </c>
    </row>
    <row r="11552" spans="2:4" ht="14.45" x14ac:dyDescent="0.3">
      <c r="B11552" t="s">
        <v>68399</v>
      </c>
      <c r="C11552" t="s">
        <v>45214</v>
      </c>
      <c r="D11552" t="s">
        <v>45213</v>
      </c>
    </row>
    <row r="11553" spans="2:4" ht="14.45" x14ac:dyDescent="0.3">
      <c r="B11553" t="s">
        <v>68399</v>
      </c>
      <c r="C11553" t="s">
        <v>45212</v>
      </c>
      <c r="D11553" t="s">
        <v>45211</v>
      </c>
    </row>
    <row r="11554" spans="2:4" ht="14.45" x14ac:dyDescent="0.3">
      <c r="B11554" t="s">
        <v>68399</v>
      </c>
      <c r="C11554" t="s">
        <v>45210</v>
      </c>
      <c r="D11554" t="s">
        <v>45209</v>
      </c>
    </row>
    <row r="11555" spans="2:4" ht="14.45" x14ac:dyDescent="0.3">
      <c r="B11555" t="s">
        <v>68399</v>
      </c>
      <c r="C11555" t="s">
        <v>45208</v>
      </c>
      <c r="D11555" t="s">
        <v>45207</v>
      </c>
    </row>
    <row r="11556" spans="2:4" ht="14.45" x14ac:dyDescent="0.3">
      <c r="B11556" t="s">
        <v>68399</v>
      </c>
      <c r="C11556" t="s">
        <v>45206</v>
      </c>
      <c r="D11556" t="s">
        <v>45205</v>
      </c>
    </row>
    <row r="11557" spans="2:4" ht="14.45" x14ac:dyDescent="0.3">
      <c r="B11557" t="s">
        <v>68399</v>
      </c>
      <c r="C11557" t="s">
        <v>45204</v>
      </c>
      <c r="D11557" t="s">
        <v>45203</v>
      </c>
    </row>
    <row r="11558" spans="2:4" ht="14.45" x14ac:dyDescent="0.3">
      <c r="B11558" t="s">
        <v>68399</v>
      </c>
      <c r="C11558" t="s">
        <v>45202</v>
      </c>
      <c r="D11558" t="s">
        <v>45201</v>
      </c>
    </row>
    <row r="11559" spans="2:4" ht="14.45" x14ac:dyDescent="0.3">
      <c r="B11559" t="s">
        <v>68399</v>
      </c>
      <c r="C11559" t="s">
        <v>45200</v>
      </c>
      <c r="D11559" t="s">
        <v>45199</v>
      </c>
    </row>
    <row r="11560" spans="2:4" ht="14.45" x14ac:dyDescent="0.3">
      <c r="B11560" t="s">
        <v>68399</v>
      </c>
      <c r="C11560" t="s">
        <v>45198</v>
      </c>
      <c r="D11560" t="s">
        <v>45197</v>
      </c>
    </row>
    <row r="11561" spans="2:4" ht="14.45" x14ac:dyDescent="0.3">
      <c r="B11561" t="s">
        <v>68399</v>
      </c>
      <c r="C11561" t="s">
        <v>45196</v>
      </c>
      <c r="D11561" t="s">
        <v>45195</v>
      </c>
    </row>
    <row r="11562" spans="2:4" ht="14.45" x14ac:dyDescent="0.3">
      <c r="B11562" t="s">
        <v>68399</v>
      </c>
      <c r="C11562" t="s">
        <v>45194</v>
      </c>
      <c r="D11562" t="s">
        <v>45193</v>
      </c>
    </row>
    <row r="11563" spans="2:4" ht="14.45" x14ac:dyDescent="0.3">
      <c r="B11563" t="s">
        <v>68399</v>
      </c>
      <c r="C11563" t="s">
        <v>45192</v>
      </c>
      <c r="D11563" t="s">
        <v>45191</v>
      </c>
    </row>
    <row r="11564" spans="2:4" ht="14.45" x14ac:dyDescent="0.3">
      <c r="B11564" t="s">
        <v>68399</v>
      </c>
      <c r="C11564" t="s">
        <v>45190</v>
      </c>
      <c r="D11564" t="s">
        <v>45189</v>
      </c>
    </row>
    <row r="11565" spans="2:4" ht="14.45" x14ac:dyDescent="0.3">
      <c r="B11565" t="s">
        <v>68399</v>
      </c>
      <c r="C11565" t="s">
        <v>45188</v>
      </c>
      <c r="D11565" t="s">
        <v>45187</v>
      </c>
    </row>
    <row r="11566" spans="2:4" ht="14.45" x14ac:dyDescent="0.3">
      <c r="B11566" t="s">
        <v>68399</v>
      </c>
      <c r="C11566" t="s">
        <v>45186</v>
      </c>
      <c r="D11566" t="s">
        <v>45185</v>
      </c>
    </row>
    <row r="11567" spans="2:4" ht="14.45" x14ac:dyDescent="0.3">
      <c r="B11567" t="s">
        <v>68399</v>
      </c>
      <c r="C11567" t="s">
        <v>45184</v>
      </c>
      <c r="D11567" t="s">
        <v>45183</v>
      </c>
    </row>
    <row r="11568" spans="2:4" ht="14.45" x14ac:dyDescent="0.3">
      <c r="B11568" t="s">
        <v>68399</v>
      </c>
      <c r="C11568" t="s">
        <v>45182</v>
      </c>
      <c r="D11568" t="s">
        <v>45181</v>
      </c>
    </row>
    <row r="11569" spans="2:4" ht="14.45" x14ac:dyDescent="0.3">
      <c r="B11569" t="s">
        <v>68399</v>
      </c>
      <c r="C11569" t="s">
        <v>45180</v>
      </c>
      <c r="D11569" t="s">
        <v>45179</v>
      </c>
    </row>
    <row r="11570" spans="2:4" ht="14.45" x14ac:dyDescent="0.3">
      <c r="B11570" t="s">
        <v>68399</v>
      </c>
      <c r="C11570" t="s">
        <v>45178</v>
      </c>
      <c r="D11570" t="s">
        <v>45177</v>
      </c>
    </row>
    <row r="11571" spans="2:4" ht="14.45" x14ac:dyDescent="0.3">
      <c r="B11571" t="s">
        <v>68399</v>
      </c>
      <c r="C11571" t="s">
        <v>45176</v>
      </c>
      <c r="D11571" t="s">
        <v>45175</v>
      </c>
    </row>
    <row r="11572" spans="2:4" ht="14.45" x14ac:dyDescent="0.3">
      <c r="B11572" t="s">
        <v>68399</v>
      </c>
      <c r="C11572" t="s">
        <v>45174</v>
      </c>
      <c r="D11572" t="s">
        <v>45173</v>
      </c>
    </row>
    <row r="11573" spans="2:4" ht="14.45" x14ac:dyDescent="0.3">
      <c r="B11573" t="s">
        <v>68399</v>
      </c>
      <c r="C11573" t="s">
        <v>45172</v>
      </c>
      <c r="D11573" t="s">
        <v>45171</v>
      </c>
    </row>
    <row r="11574" spans="2:4" ht="14.45" x14ac:dyDescent="0.3">
      <c r="B11574" t="s">
        <v>68399</v>
      </c>
      <c r="C11574" t="s">
        <v>45170</v>
      </c>
      <c r="D11574" t="s">
        <v>45169</v>
      </c>
    </row>
    <row r="11575" spans="2:4" ht="14.45" x14ac:dyDescent="0.3">
      <c r="B11575" t="s">
        <v>68399</v>
      </c>
      <c r="C11575" t="s">
        <v>45168</v>
      </c>
      <c r="D11575" t="s">
        <v>45167</v>
      </c>
    </row>
    <row r="11576" spans="2:4" ht="14.45" x14ac:dyDescent="0.3">
      <c r="B11576" t="s">
        <v>68399</v>
      </c>
      <c r="C11576" t="s">
        <v>45166</v>
      </c>
      <c r="D11576" t="s">
        <v>45165</v>
      </c>
    </row>
    <row r="11577" spans="2:4" ht="14.45" x14ac:dyDescent="0.3">
      <c r="B11577" t="s">
        <v>68399</v>
      </c>
      <c r="C11577" t="s">
        <v>45164</v>
      </c>
      <c r="D11577" t="s">
        <v>45163</v>
      </c>
    </row>
    <row r="11578" spans="2:4" ht="14.45" x14ac:dyDescent="0.3">
      <c r="B11578" t="s">
        <v>68399</v>
      </c>
      <c r="C11578" t="s">
        <v>45162</v>
      </c>
      <c r="D11578" t="s">
        <v>45161</v>
      </c>
    </row>
    <row r="11579" spans="2:4" ht="14.45" x14ac:dyDescent="0.3">
      <c r="B11579" t="s">
        <v>68399</v>
      </c>
      <c r="C11579" t="s">
        <v>45160</v>
      </c>
      <c r="D11579" t="s">
        <v>45159</v>
      </c>
    </row>
    <row r="11580" spans="2:4" ht="14.45" x14ac:dyDescent="0.3">
      <c r="B11580" t="s">
        <v>68399</v>
      </c>
      <c r="C11580" t="s">
        <v>45158</v>
      </c>
      <c r="D11580" t="s">
        <v>45157</v>
      </c>
    </row>
    <row r="11581" spans="2:4" ht="14.45" x14ac:dyDescent="0.3">
      <c r="B11581" t="s">
        <v>68399</v>
      </c>
      <c r="C11581" t="s">
        <v>45156</v>
      </c>
      <c r="D11581" t="s">
        <v>45155</v>
      </c>
    </row>
    <row r="11582" spans="2:4" ht="14.45" x14ac:dyDescent="0.3">
      <c r="B11582" t="s">
        <v>68399</v>
      </c>
      <c r="C11582" t="s">
        <v>45154</v>
      </c>
      <c r="D11582" t="s">
        <v>45153</v>
      </c>
    </row>
    <row r="11583" spans="2:4" ht="14.45" x14ac:dyDescent="0.3">
      <c r="B11583" t="s">
        <v>68399</v>
      </c>
      <c r="C11583" t="s">
        <v>45152</v>
      </c>
      <c r="D11583" t="s">
        <v>45151</v>
      </c>
    </row>
    <row r="11584" spans="2:4" ht="14.45" x14ac:dyDescent="0.3">
      <c r="B11584" t="s">
        <v>68399</v>
      </c>
      <c r="C11584" t="s">
        <v>45150</v>
      </c>
      <c r="D11584" t="s">
        <v>45149</v>
      </c>
    </row>
    <row r="11585" spans="2:4" ht="14.45" x14ac:dyDescent="0.3">
      <c r="B11585" t="s">
        <v>68399</v>
      </c>
      <c r="C11585" t="s">
        <v>45148</v>
      </c>
      <c r="D11585" t="s">
        <v>45147</v>
      </c>
    </row>
    <row r="11586" spans="2:4" ht="14.45" x14ac:dyDescent="0.3">
      <c r="B11586" t="s">
        <v>68399</v>
      </c>
      <c r="C11586" t="s">
        <v>45146</v>
      </c>
      <c r="D11586" t="s">
        <v>45145</v>
      </c>
    </row>
    <row r="11587" spans="2:4" ht="14.45" x14ac:dyDescent="0.3">
      <c r="B11587" t="s">
        <v>68399</v>
      </c>
      <c r="C11587" t="s">
        <v>45144</v>
      </c>
      <c r="D11587" t="s">
        <v>45143</v>
      </c>
    </row>
    <row r="11588" spans="2:4" ht="14.45" x14ac:dyDescent="0.3">
      <c r="B11588" t="s">
        <v>68399</v>
      </c>
      <c r="C11588" t="s">
        <v>45142</v>
      </c>
      <c r="D11588" t="s">
        <v>45141</v>
      </c>
    </row>
    <row r="11589" spans="2:4" ht="14.45" x14ac:dyDescent="0.3">
      <c r="B11589" t="s">
        <v>68399</v>
      </c>
      <c r="C11589" t="s">
        <v>45140</v>
      </c>
      <c r="D11589" t="s">
        <v>45139</v>
      </c>
    </row>
    <row r="11590" spans="2:4" ht="14.45" x14ac:dyDescent="0.3">
      <c r="B11590" t="s">
        <v>68399</v>
      </c>
      <c r="C11590" t="s">
        <v>45138</v>
      </c>
      <c r="D11590" t="s">
        <v>45137</v>
      </c>
    </row>
    <row r="11591" spans="2:4" ht="14.45" x14ac:dyDescent="0.3">
      <c r="B11591" t="s">
        <v>68399</v>
      </c>
      <c r="C11591" t="s">
        <v>45136</v>
      </c>
      <c r="D11591" t="s">
        <v>45135</v>
      </c>
    </row>
    <row r="11592" spans="2:4" ht="14.45" x14ac:dyDescent="0.3">
      <c r="B11592" t="s">
        <v>68399</v>
      </c>
      <c r="C11592" t="s">
        <v>45134</v>
      </c>
      <c r="D11592" t="s">
        <v>45133</v>
      </c>
    </row>
    <row r="11593" spans="2:4" ht="14.45" x14ac:dyDescent="0.3">
      <c r="B11593" t="s">
        <v>68399</v>
      </c>
      <c r="C11593" t="s">
        <v>45132</v>
      </c>
      <c r="D11593" t="s">
        <v>45131</v>
      </c>
    </row>
    <row r="11594" spans="2:4" ht="14.45" x14ac:dyDescent="0.3">
      <c r="B11594" t="s">
        <v>68399</v>
      </c>
      <c r="C11594" t="s">
        <v>45130</v>
      </c>
      <c r="D11594" t="s">
        <v>45129</v>
      </c>
    </row>
    <row r="11595" spans="2:4" ht="14.45" x14ac:dyDescent="0.3">
      <c r="B11595" t="s">
        <v>68399</v>
      </c>
      <c r="C11595" t="s">
        <v>45128</v>
      </c>
      <c r="D11595" t="s">
        <v>45127</v>
      </c>
    </row>
    <row r="11596" spans="2:4" ht="14.45" x14ac:dyDescent="0.3">
      <c r="B11596" t="s">
        <v>68399</v>
      </c>
      <c r="C11596" t="s">
        <v>45126</v>
      </c>
      <c r="D11596" t="s">
        <v>45125</v>
      </c>
    </row>
    <row r="11597" spans="2:4" ht="14.45" x14ac:dyDescent="0.3">
      <c r="B11597" t="s">
        <v>68399</v>
      </c>
      <c r="C11597" t="s">
        <v>45124</v>
      </c>
      <c r="D11597" t="s">
        <v>45123</v>
      </c>
    </row>
    <row r="11598" spans="2:4" ht="14.45" x14ac:dyDescent="0.3">
      <c r="B11598" t="s">
        <v>68399</v>
      </c>
      <c r="C11598" t="s">
        <v>45122</v>
      </c>
      <c r="D11598" t="s">
        <v>45121</v>
      </c>
    </row>
    <row r="11599" spans="2:4" ht="14.45" x14ac:dyDescent="0.3">
      <c r="B11599" t="s">
        <v>68399</v>
      </c>
      <c r="C11599" t="s">
        <v>45120</v>
      </c>
      <c r="D11599" t="s">
        <v>45119</v>
      </c>
    </row>
    <row r="11600" spans="2:4" ht="14.45" x14ac:dyDescent="0.3">
      <c r="B11600" t="s">
        <v>68399</v>
      </c>
      <c r="C11600" t="s">
        <v>45118</v>
      </c>
      <c r="D11600" t="s">
        <v>45117</v>
      </c>
    </row>
    <row r="11601" spans="2:4" ht="14.45" x14ac:dyDescent="0.3">
      <c r="B11601" t="s">
        <v>68399</v>
      </c>
      <c r="C11601" t="s">
        <v>45116</v>
      </c>
      <c r="D11601" t="s">
        <v>45115</v>
      </c>
    </row>
    <row r="11602" spans="2:4" ht="14.45" x14ac:dyDescent="0.3">
      <c r="B11602" t="s">
        <v>68399</v>
      </c>
      <c r="C11602" t="s">
        <v>45114</v>
      </c>
      <c r="D11602" t="s">
        <v>45113</v>
      </c>
    </row>
    <row r="11603" spans="2:4" ht="14.45" x14ac:dyDescent="0.3">
      <c r="B11603" t="s">
        <v>68399</v>
      </c>
      <c r="C11603" t="s">
        <v>45112</v>
      </c>
      <c r="D11603" t="s">
        <v>45111</v>
      </c>
    </row>
    <row r="11604" spans="2:4" ht="14.45" x14ac:dyDescent="0.3">
      <c r="B11604" t="s">
        <v>68399</v>
      </c>
      <c r="C11604" t="s">
        <v>45110</v>
      </c>
      <c r="D11604" t="s">
        <v>45109</v>
      </c>
    </row>
    <row r="11605" spans="2:4" ht="14.45" x14ac:dyDescent="0.3">
      <c r="B11605" t="s">
        <v>68399</v>
      </c>
      <c r="C11605" t="s">
        <v>45108</v>
      </c>
      <c r="D11605" t="s">
        <v>45107</v>
      </c>
    </row>
    <row r="11606" spans="2:4" ht="14.45" x14ac:dyDescent="0.3">
      <c r="B11606" t="s">
        <v>68399</v>
      </c>
      <c r="C11606" t="s">
        <v>45106</v>
      </c>
      <c r="D11606" t="s">
        <v>45105</v>
      </c>
    </row>
    <row r="11607" spans="2:4" ht="14.45" x14ac:dyDescent="0.3">
      <c r="B11607" t="s">
        <v>68399</v>
      </c>
      <c r="C11607" t="s">
        <v>45104</v>
      </c>
      <c r="D11607" t="s">
        <v>45103</v>
      </c>
    </row>
    <row r="11608" spans="2:4" ht="14.45" x14ac:dyDescent="0.3">
      <c r="B11608" t="s">
        <v>68399</v>
      </c>
      <c r="C11608" t="s">
        <v>45102</v>
      </c>
      <c r="D11608" t="s">
        <v>45101</v>
      </c>
    </row>
    <row r="11609" spans="2:4" ht="14.45" x14ac:dyDescent="0.3">
      <c r="B11609" t="s">
        <v>68399</v>
      </c>
      <c r="C11609" t="s">
        <v>45100</v>
      </c>
      <c r="D11609" t="s">
        <v>45099</v>
      </c>
    </row>
    <row r="11610" spans="2:4" ht="14.45" x14ac:dyDescent="0.3">
      <c r="B11610" t="s">
        <v>68399</v>
      </c>
      <c r="C11610" t="s">
        <v>45098</v>
      </c>
      <c r="D11610" t="s">
        <v>45097</v>
      </c>
    </row>
    <row r="11611" spans="2:4" ht="14.45" x14ac:dyDescent="0.3">
      <c r="B11611" t="s">
        <v>68399</v>
      </c>
      <c r="C11611" t="s">
        <v>45096</v>
      </c>
      <c r="D11611" t="s">
        <v>45095</v>
      </c>
    </row>
    <row r="11612" spans="2:4" ht="14.45" x14ac:dyDescent="0.3">
      <c r="B11612" t="s">
        <v>68399</v>
      </c>
      <c r="C11612" t="s">
        <v>45094</v>
      </c>
      <c r="D11612" t="s">
        <v>45093</v>
      </c>
    </row>
    <row r="11613" spans="2:4" ht="14.45" x14ac:dyDescent="0.3">
      <c r="B11613" t="s">
        <v>68399</v>
      </c>
      <c r="C11613" t="s">
        <v>45092</v>
      </c>
      <c r="D11613" t="s">
        <v>45091</v>
      </c>
    </row>
    <row r="11614" spans="2:4" ht="14.45" x14ac:dyDescent="0.3">
      <c r="B11614" t="s">
        <v>68399</v>
      </c>
      <c r="C11614" t="s">
        <v>45090</v>
      </c>
      <c r="D11614" t="s">
        <v>45089</v>
      </c>
    </row>
    <row r="11615" spans="2:4" ht="14.45" x14ac:dyDescent="0.3">
      <c r="B11615" t="s">
        <v>68399</v>
      </c>
      <c r="C11615" t="s">
        <v>45088</v>
      </c>
      <c r="D11615" t="s">
        <v>45087</v>
      </c>
    </row>
    <row r="11616" spans="2:4" ht="14.45" x14ac:dyDescent="0.3">
      <c r="B11616" t="s">
        <v>68399</v>
      </c>
      <c r="C11616" t="s">
        <v>45086</v>
      </c>
      <c r="D11616" t="s">
        <v>45085</v>
      </c>
    </row>
    <row r="11617" spans="2:4" ht="14.45" x14ac:dyDescent="0.3">
      <c r="B11617" t="s">
        <v>68399</v>
      </c>
      <c r="C11617" t="s">
        <v>45084</v>
      </c>
      <c r="D11617" t="s">
        <v>45083</v>
      </c>
    </row>
    <row r="11618" spans="2:4" ht="14.45" x14ac:dyDescent="0.3">
      <c r="B11618" t="s">
        <v>68399</v>
      </c>
      <c r="C11618" t="s">
        <v>45082</v>
      </c>
      <c r="D11618" t="s">
        <v>45081</v>
      </c>
    </row>
    <row r="11619" spans="2:4" ht="14.45" x14ac:dyDescent="0.3">
      <c r="B11619" t="s">
        <v>68399</v>
      </c>
      <c r="C11619" t="s">
        <v>45080</v>
      </c>
      <c r="D11619" t="s">
        <v>45079</v>
      </c>
    </row>
    <row r="11620" spans="2:4" ht="14.45" x14ac:dyDescent="0.3">
      <c r="B11620" t="s">
        <v>68399</v>
      </c>
      <c r="C11620" t="s">
        <v>45078</v>
      </c>
      <c r="D11620" t="s">
        <v>45077</v>
      </c>
    </row>
    <row r="11621" spans="2:4" ht="14.45" x14ac:dyDescent="0.3">
      <c r="B11621" t="s">
        <v>68399</v>
      </c>
      <c r="C11621" t="s">
        <v>45076</v>
      </c>
      <c r="D11621" t="s">
        <v>45075</v>
      </c>
    </row>
    <row r="11622" spans="2:4" ht="14.45" x14ac:dyDescent="0.3">
      <c r="B11622" t="s">
        <v>68399</v>
      </c>
      <c r="C11622" t="s">
        <v>45074</v>
      </c>
      <c r="D11622" t="s">
        <v>45073</v>
      </c>
    </row>
    <row r="11623" spans="2:4" ht="14.45" x14ac:dyDescent="0.3">
      <c r="B11623" t="s">
        <v>68399</v>
      </c>
      <c r="C11623" t="s">
        <v>45072</v>
      </c>
      <c r="D11623" t="s">
        <v>45071</v>
      </c>
    </row>
    <row r="11624" spans="2:4" ht="14.45" x14ac:dyDescent="0.3">
      <c r="B11624" t="s">
        <v>68399</v>
      </c>
      <c r="C11624" t="s">
        <v>45070</v>
      </c>
      <c r="D11624" t="s">
        <v>45069</v>
      </c>
    </row>
    <row r="11625" spans="2:4" ht="14.45" x14ac:dyDescent="0.3">
      <c r="B11625" t="s">
        <v>68399</v>
      </c>
      <c r="C11625" t="s">
        <v>45068</v>
      </c>
      <c r="D11625" t="s">
        <v>45067</v>
      </c>
    </row>
    <row r="11626" spans="2:4" ht="14.45" x14ac:dyDescent="0.3">
      <c r="B11626" t="s">
        <v>68399</v>
      </c>
      <c r="C11626" t="s">
        <v>45066</v>
      </c>
      <c r="D11626" t="s">
        <v>45065</v>
      </c>
    </row>
    <row r="11627" spans="2:4" ht="14.45" x14ac:dyDescent="0.3">
      <c r="B11627" t="s">
        <v>68399</v>
      </c>
      <c r="C11627" t="s">
        <v>45064</v>
      </c>
      <c r="D11627" t="s">
        <v>45063</v>
      </c>
    </row>
    <row r="11628" spans="2:4" ht="14.45" x14ac:dyDescent="0.3">
      <c r="B11628" t="s">
        <v>68399</v>
      </c>
      <c r="C11628" t="s">
        <v>45062</v>
      </c>
      <c r="D11628" t="s">
        <v>45061</v>
      </c>
    </row>
    <row r="11629" spans="2:4" ht="14.45" x14ac:dyDescent="0.3">
      <c r="B11629" t="s">
        <v>68399</v>
      </c>
      <c r="C11629" t="s">
        <v>45060</v>
      </c>
      <c r="D11629" t="s">
        <v>45059</v>
      </c>
    </row>
    <row r="11630" spans="2:4" ht="14.45" x14ac:dyDescent="0.3">
      <c r="B11630" t="s">
        <v>68399</v>
      </c>
      <c r="C11630" t="s">
        <v>45058</v>
      </c>
      <c r="D11630" t="s">
        <v>45057</v>
      </c>
    </row>
    <row r="11631" spans="2:4" ht="14.45" x14ac:dyDescent="0.3">
      <c r="B11631" t="s">
        <v>68399</v>
      </c>
      <c r="C11631" t="s">
        <v>45056</v>
      </c>
      <c r="D11631" t="s">
        <v>45055</v>
      </c>
    </row>
    <row r="11632" spans="2:4" ht="14.45" x14ac:dyDescent="0.3">
      <c r="B11632" t="s">
        <v>68399</v>
      </c>
      <c r="C11632" t="s">
        <v>45054</v>
      </c>
      <c r="D11632" t="s">
        <v>45053</v>
      </c>
    </row>
    <row r="11633" spans="2:4" ht="14.45" x14ac:dyDescent="0.3">
      <c r="B11633" t="s">
        <v>68399</v>
      </c>
      <c r="C11633" t="s">
        <v>45052</v>
      </c>
      <c r="D11633" t="s">
        <v>45051</v>
      </c>
    </row>
    <row r="11634" spans="2:4" ht="14.45" x14ac:dyDescent="0.3">
      <c r="B11634" t="s">
        <v>68399</v>
      </c>
      <c r="C11634" t="s">
        <v>45050</v>
      </c>
      <c r="D11634" t="s">
        <v>45049</v>
      </c>
    </row>
    <row r="11635" spans="2:4" ht="14.45" x14ac:dyDescent="0.3">
      <c r="B11635" t="s">
        <v>68399</v>
      </c>
      <c r="C11635" t="s">
        <v>45048</v>
      </c>
      <c r="D11635" t="s">
        <v>45047</v>
      </c>
    </row>
    <row r="11636" spans="2:4" ht="14.45" x14ac:dyDescent="0.3">
      <c r="B11636" t="s">
        <v>68399</v>
      </c>
      <c r="C11636" t="s">
        <v>45046</v>
      </c>
      <c r="D11636" t="s">
        <v>45045</v>
      </c>
    </row>
    <row r="11637" spans="2:4" ht="14.45" x14ac:dyDescent="0.3">
      <c r="B11637" t="s">
        <v>68399</v>
      </c>
      <c r="C11637" t="s">
        <v>45044</v>
      </c>
      <c r="D11637" t="s">
        <v>45043</v>
      </c>
    </row>
    <row r="11638" spans="2:4" ht="14.45" x14ac:dyDescent="0.3">
      <c r="B11638" t="s">
        <v>68399</v>
      </c>
      <c r="C11638" t="s">
        <v>45042</v>
      </c>
      <c r="D11638" t="s">
        <v>45041</v>
      </c>
    </row>
    <row r="11639" spans="2:4" ht="14.45" x14ac:dyDescent="0.3">
      <c r="B11639" t="s">
        <v>68399</v>
      </c>
      <c r="C11639" t="s">
        <v>45040</v>
      </c>
      <c r="D11639" t="s">
        <v>45039</v>
      </c>
    </row>
    <row r="11640" spans="2:4" ht="14.45" x14ac:dyDescent="0.3">
      <c r="B11640" t="s">
        <v>68399</v>
      </c>
      <c r="C11640" t="s">
        <v>45038</v>
      </c>
      <c r="D11640" t="s">
        <v>45037</v>
      </c>
    </row>
    <row r="11641" spans="2:4" ht="14.45" x14ac:dyDescent="0.3">
      <c r="B11641" t="s">
        <v>68399</v>
      </c>
      <c r="C11641" t="s">
        <v>45036</v>
      </c>
      <c r="D11641" t="s">
        <v>45035</v>
      </c>
    </row>
    <row r="11642" spans="2:4" ht="14.45" x14ac:dyDescent="0.3">
      <c r="B11642" t="s">
        <v>68399</v>
      </c>
      <c r="C11642" t="s">
        <v>45034</v>
      </c>
      <c r="D11642" t="s">
        <v>45033</v>
      </c>
    </row>
    <row r="11643" spans="2:4" ht="14.45" x14ac:dyDescent="0.3">
      <c r="B11643" t="s">
        <v>68399</v>
      </c>
      <c r="C11643" t="s">
        <v>45032</v>
      </c>
      <c r="D11643" t="s">
        <v>45031</v>
      </c>
    </row>
    <row r="11644" spans="2:4" ht="14.45" x14ac:dyDescent="0.3">
      <c r="B11644" t="s">
        <v>68399</v>
      </c>
      <c r="C11644" t="s">
        <v>45030</v>
      </c>
      <c r="D11644" t="s">
        <v>45029</v>
      </c>
    </row>
    <row r="11645" spans="2:4" ht="14.45" x14ac:dyDescent="0.3">
      <c r="B11645" t="s">
        <v>68399</v>
      </c>
      <c r="C11645" t="s">
        <v>45028</v>
      </c>
      <c r="D11645" t="s">
        <v>45027</v>
      </c>
    </row>
    <row r="11646" spans="2:4" ht="14.45" x14ac:dyDescent="0.3">
      <c r="B11646" t="s">
        <v>68399</v>
      </c>
      <c r="C11646" t="s">
        <v>45026</v>
      </c>
      <c r="D11646" t="s">
        <v>45025</v>
      </c>
    </row>
    <row r="11647" spans="2:4" ht="14.45" x14ac:dyDescent="0.3">
      <c r="B11647" t="s">
        <v>68399</v>
      </c>
      <c r="C11647" t="s">
        <v>45024</v>
      </c>
      <c r="D11647" t="s">
        <v>45023</v>
      </c>
    </row>
    <row r="11648" spans="2:4" ht="14.45" x14ac:dyDescent="0.3">
      <c r="B11648" t="s">
        <v>68399</v>
      </c>
      <c r="C11648" t="s">
        <v>45022</v>
      </c>
      <c r="D11648" t="s">
        <v>45021</v>
      </c>
    </row>
    <row r="11649" spans="2:4" ht="14.45" x14ac:dyDescent="0.3">
      <c r="B11649" t="s">
        <v>68399</v>
      </c>
      <c r="C11649" t="s">
        <v>45020</v>
      </c>
      <c r="D11649" t="s">
        <v>45019</v>
      </c>
    </row>
    <row r="11650" spans="2:4" ht="14.45" x14ac:dyDescent="0.3">
      <c r="B11650" t="s">
        <v>68399</v>
      </c>
      <c r="C11650" t="s">
        <v>45018</v>
      </c>
      <c r="D11650" t="s">
        <v>45017</v>
      </c>
    </row>
    <row r="11651" spans="2:4" ht="14.45" x14ac:dyDescent="0.3">
      <c r="B11651" t="s">
        <v>68399</v>
      </c>
      <c r="C11651" t="s">
        <v>45016</v>
      </c>
      <c r="D11651" t="s">
        <v>45015</v>
      </c>
    </row>
    <row r="11652" spans="2:4" ht="14.45" x14ac:dyDescent="0.3">
      <c r="B11652" t="s">
        <v>68399</v>
      </c>
      <c r="C11652" t="s">
        <v>45014</v>
      </c>
      <c r="D11652" t="s">
        <v>45013</v>
      </c>
    </row>
    <row r="11653" spans="2:4" ht="14.45" x14ac:dyDescent="0.3">
      <c r="B11653" t="s">
        <v>68399</v>
      </c>
      <c r="C11653" t="s">
        <v>45012</v>
      </c>
      <c r="D11653" t="s">
        <v>45011</v>
      </c>
    </row>
    <row r="11654" spans="2:4" ht="14.45" x14ac:dyDescent="0.3">
      <c r="B11654" t="s">
        <v>68399</v>
      </c>
      <c r="C11654" t="s">
        <v>45010</v>
      </c>
      <c r="D11654" t="s">
        <v>45009</v>
      </c>
    </row>
    <row r="11655" spans="2:4" ht="14.45" x14ac:dyDescent="0.3">
      <c r="B11655" t="s">
        <v>68399</v>
      </c>
      <c r="C11655" t="s">
        <v>45008</v>
      </c>
      <c r="D11655" t="s">
        <v>45007</v>
      </c>
    </row>
    <row r="11656" spans="2:4" ht="14.45" x14ac:dyDescent="0.3">
      <c r="B11656" t="s">
        <v>68399</v>
      </c>
      <c r="C11656" t="s">
        <v>45006</v>
      </c>
      <c r="D11656" t="s">
        <v>45005</v>
      </c>
    </row>
    <row r="11657" spans="2:4" ht="14.45" x14ac:dyDescent="0.3">
      <c r="B11657" t="s">
        <v>68399</v>
      </c>
      <c r="C11657" t="s">
        <v>45004</v>
      </c>
      <c r="D11657" t="s">
        <v>45003</v>
      </c>
    </row>
    <row r="11658" spans="2:4" ht="14.45" x14ac:dyDescent="0.3">
      <c r="B11658" t="s">
        <v>68399</v>
      </c>
      <c r="C11658" t="s">
        <v>45002</v>
      </c>
      <c r="D11658" t="s">
        <v>45001</v>
      </c>
    </row>
    <row r="11659" spans="2:4" ht="14.45" x14ac:dyDescent="0.3">
      <c r="B11659" t="s">
        <v>68399</v>
      </c>
      <c r="C11659" t="s">
        <v>45000</v>
      </c>
      <c r="D11659" t="s">
        <v>44999</v>
      </c>
    </row>
    <row r="11660" spans="2:4" ht="14.45" x14ac:dyDescent="0.3">
      <c r="B11660" t="s">
        <v>68399</v>
      </c>
      <c r="C11660" t="s">
        <v>44998</v>
      </c>
      <c r="D11660" t="s">
        <v>44997</v>
      </c>
    </row>
    <row r="11661" spans="2:4" ht="14.45" x14ac:dyDescent="0.3">
      <c r="B11661" t="s">
        <v>68399</v>
      </c>
      <c r="C11661" t="s">
        <v>44996</v>
      </c>
      <c r="D11661" t="s">
        <v>44995</v>
      </c>
    </row>
    <row r="11662" spans="2:4" ht="14.45" x14ac:dyDescent="0.3">
      <c r="B11662" t="s">
        <v>68399</v>
      </c>
      <c r="C11662" t="s">
        <v>44994</v>
      </c>
      <c r="D11662" t="s">
        <v>44993</v>
      </c>
    </row>
    <row r="11663" spans="2:4" ht="14.45" x14ac:dyDescent="0.3">
      <c r="B11663" t="s">
        <v>68399</v>
      </c>
      <c r="C11663" t="s">
        <v>44992</v>
      </c>
      <c r="D11663" t="s">
        <v>44991</v>
      </c>
    </row>
    <row r="11664" spans="2:4" ht="14.45" x14ac:dyDescent="0.3">
      <c r="B11664" t="s">
        <v>68399</v>
      </c>
      <c r="C11664" t="s">
        <v>44990</v>
      </c>
      <c r="D11664" t="s">
        <v>44989</v>
      </c>
    </row>
    <row r="11665" spans="2:4" ht="14.45" x14ac:dyDescent="0.3">
      <c r="B11665" t="s">
        <v>68399</v>
      </c>
      <c r="C11665" t="s">
        <v>44988</v>
      </c>
      <c r="D11665" t="s">
        <v>44987</v>
      </c>
    </row>
    <row r="11666" spans="2:4" ht="14.45" x14ac:dyDescent="0.3">
      <c r="B11666" t="s">
        <v>68399</v>
      </c>
      <c r="C11666" t="s">
        <v>44986</v>
      </c>
      <c r="D11666" t="s">
        <v>44985</v>
      </c>
    </row>
    <row r="11667" spans="2:4" ht="14.45" x14ac:dyDescent="0.3">
      <c r="B11667" t="s">
        <v>68399</v>
      </c>
      <c r="C11667" t="s">
        <v>44984</v>
      </c>
      <c r="D11667" t="s">
        <v>44983</v>
      </c>
    </row>
    <row r="11668" spans="2:4" ht="14.45" x14ac:dyDescent="0.3">
      <c r="B11668" t="s">
        <v>68399</v>
      </c>
      <c r="C11668" t="s">
        <v>44982</v>
      </c>
      <c r="D11668" t="s">
        <v>44981</v>
      </c>
    </row>
    <row r="11669" spans="2:4" ht="14.45" x14ac:dyDescent="0.3">
      <c r="B11669" t="s">
        <v>68399</v>
      </c>
      <c r="C11669" t="s">
        <v>44980</v>
      </c>
      <c r="D11669" t="s">
        <v>44979</v>
      </c>
    </row>
    <row r="11670" spans="2:4" ht="14.45" x14ac:dyDescent="0.3">
      <c r="B11670" t="s">
        <v>68399</v>
      </c>
      <c r="C11670" t="s">
        <v>44978</v>
      </c>
      <c r="D11670" t="s">
        <v>44977</v>
      </c>
    </row>
    <row r="11671" spans="2:4" ht="14.45" x14ac:dyDescent="0.3">
      <c r="B11671" t="s">
        <v>68399</v>
      </c>
      <c r="C11671" t="s">
        <v>44976</v>
      </c>
      <c r="D11671" t="s">
        <v>44975</v>
      </c>
    </row>
    <row r="11672" spans="2:4" ht="14.45" x14ac:dyDescent="0.3">
      <c r="B11672" t="s">
        <v>68399</v>
      </c>
      <c r="C11672" t="s">
        <v>44974</v>
      </c>
      <c r="D11672" t="s">
        <v>44973</v>
      </c>
    </row>
    <row r="11673" spans="2:4" ht="14.45" x14ac:dyDescent="0.3">
      <c r="B11673" t="s">
        <v>68399</v>
      </c>
      <c r="C11673" t="s">
        <v>44972</v>
      </c>
      <c r="D11673" t="s">
        <v>44971</v>
      </c>
    </row>
    <row r="11674" spans="2:4" ht="14.45" x14ac:dyDescent="0.3">
      <c r="B11674" t="s">
        <v>68399</v>
      </c>
      <c r="C11674" t="s">
        <v>44970</v>
      </c>
      <c r="D11674" t="s">
        <v>44969</v>
      </c>
    </row>
    <row r="11675" spans="2:4" ht="14.45" x14ac:dyDescent="0.3">
      <c r="B11675" t="s">
        <v>68399</v>
      </c>
      <c r="C11675" t="s">
        <v>44968</v>
      </c>
      <c r="D11675" t="s">
        <v>44967</v>
      </c>
    </row>
    <row r="11676" spans="2:4" ht="14.45" x14ac:dyDescent="0.3">
      <c r="B11676" t="s">
        <v>68399</v>
      </c>
      <c r="C11676" t="s">
        <v>44966</v>
      </c>
      <c r="D11676" t="s">
        <v>44965</v>
      </c>
    </row>
    <row r="11677" spans="2:4" ht="14.45" x14ac:dyDescent="0.3">
      <c r="B11677" t="s">
        <v>68399</v>
      </c>
      <c r="C11677" t="s">
        <v>44964</v>
      </c>
      <c r="D11677" t="s">
        <v>44963</v>
      </c>
    </row>
    <row r="11678" spans="2:4" ht="14.45" x14ac:dyDescent="0.3">
      <c r="B11678" t="s">
        <v>68399</v>
      </c>
      <c r="C11678" t="s">
        <v>44962</v>
      </c>
      <c r="D11678" t="s">
        <v>44961</v>
      </c>
    </row>
    <row r="11679" spans="2:4" ht="14.45" x14ac:dyDescent="0.3">
      <c r="B11679" t="s">
        <v>68399</v>
      </c>
      <c r="C11679" t="s">
        <v>44960</v>
      </c>
      <c r="D11679" t="s">
        <v>44959</v>
      </c>
    </row>
    <row r="11680" spans="2:4" ht="14.45" x14ac:dyDescent="0.3">
      <c r="B11680" t="s">
        <v>68399</v>
      </c>
      <c r="C11680" t="s">
        <v>44958</v>
      </c>
      <c r="D11680" t="s">
        <v>44957</v>
      </c>
    </row>
    <row r="11681" spans="2:4" ht="14.45" x14ac:dyDescent="0.3">
      <c r="B11681" t="s">
        <v>68399</v>
      </c>
      <c r="C11681" t="s">
        <v>44956</v>
      </c>
      <c r="D11681" t="s">
        <v>44955</v>
      </c>
    </row>
    <row r="11682" spans="2:4" ht="14.45" x14ac:dyDescent="0.3">
      <c r="B11682" t="s">
        <v>68399</v>
      </c>
      <c r="C11682" t="s">
        <v>44954</v>
      </c>
      <c r="D11682" t="s">
        <v>44953</v>
      </c>
    </row>
    <row r="11683" spans="2:4" ht="14.45" x14ac:dyDescent="0.3">
      <c r="B11683" t="s">
        <v>68399</v>
      </c>
      <c r="C11683" t="s">
        <v>44952</v>
      </c>
      <c r="D11683" t="s">
        <v>44951</v>
      </c>
    </row>
    <row r="11684" spans="2:4" ht="14.45" x14ac:dyDescent="0.3">
      <c r="B11684" t="s">
        <v>68399</v>
      </c>
      <c r="C11684" t="s">
        <v>44950</v>
      </c>
      <c r="D11684" t="s">
        <v>44949</v>
      </c>
    </row>
    <row r="11685" spans="2:4" ht="14.45" x14ac:dyDescent="0.3">
      <c r="B11685" t="s">
        <v>68399</v>
      </c>
      <c r="C11685" t="s">
        <v>44948</v>
      </c>
      <c r="D11685" t="s">
        <v>44947</v>
      </c>
    </row>
    <row r="11686" spans="2:4" ht="14.45" x14ac:dyDescent="0.3">
      <c r="B11686" t="s">
        <v>68399</v>
      </c>
      <c r="C11686" t="s">
        <v>44946</v>
      </c>
      <c r="D11686" t="s">
        <v>44945</v>
      </c>
    </row>
    <row r="11687" spans="2:4" ht="14.45" x14ac:dyDescent="0.3">
      <c r="B11687" t="s">
        <v>68399</v>
      </c>
      <c r="C11687" t="s">
        <v>44944</v>
      </c>
      <c r="D11687" t="s">
        <v>44943</v>
      </c>
    </row>
    <row r="11688" spans="2:4" ht="14.45" x14ac:dyDescent="0.3">
      <c r="B11688" t="s">
        <v>68399</v>
      </c>
      <c r="C11688" t="s">
        <v>44942</v>
      </c>
      <c r="D11688" t="s">
        <v>44941</v>
      </c>
    </row>
    <row r="11689" spans="2:4" ht="14.45" x14ac:dyDescent="0.3">
      <c r="B11689" t="s">
        <v>68399</v>
      </c>
      <c r="C11689" t="s">
        <v>44940</v>
      </c>
      <c r="D11689" t="s">
        <v>44939</v>
      </c>
    </row>
    <row r="11690" spans="2:4" ht="14.45" x14ac:dyDescent="0.3">
      <c r="B11690" t="s">
        <v>68399</v>
      </c>
      <c r="C11690" t="s">
        <v>44938</v>
      </c>
      <c r="D11690" t="s">
        <v>44937</v>
      </c>
    </row>
    <row r="11691" spans="2:4" ht="14.45" x14ac:dyDescent="0.3">
      <c r="B11691" t="s">
        <v>68399</v>
      </c>
      <c r="C11691" t="s">
        <v>44936</v>
      </c>
      <c r="D11691" t="s">
        <v>44935</v>
      </c>
    </row>
    <row r="11692" spans="2:4" ht="14.45" x14ac:dyDescent="0.3">
      <c r="B11692" t="s">
        <v>68399</v>
      </c>
      <c r="C11692" t="s">
        <v>44934</v>
      </c>
      <c r="D11692" t="s">
        <v>44933</v>
      </c>
    </row>
    <row r="11693" spans="2:4" ht="14.45" x14ac:dyDescent="0.3">
      <c r="B11693" t="s">
        <v>68399</v>
      </c>
      <c r="C11693" t="s">
        <v>44932</v>
      </c>
      <c r="D11693" t="s">
        <v>44931</v>
      </c>
    </row>
    <row r="11694" spans="2:4" ht="14.45" x14ac:dyDescent="0.3">
      <c r="B11694" t="s">
        <v>68399</v>
      </c>
      <c r="C11694" t="s">
        <v>44930</v>
      </c>
      <c r="D11694" t="s">
        <v>44929</v>
      </c>
    </row>
    <row r="11695" spans="2:4" ht="14.45" x14ac:dyDescent="0.3">
      <c r="B11695" t="s">
        <v>68399</v>
      </c>
      <c r="C11695" t="s">
        <v>44928</v>
      </c>
      <c r="D11695" t="s">
        <v>44927</v>
      </c>
    </row>
    <row r="11696" spans="2:4" ht="14.45" x14ac:dyDescent="0.3">
      <c r="B11696" t="s">
        <v>68399</v>
      </c>
      <c r="C11696" t="s">
        <v>44926</v>
      </c>
      <c r="D11696" t="s">
        <v>44925</v>
      </c>
    </row>
    <row r="11697" spans="2:4" ht="14.45" x14ac:dyDescent="0.3">
      <c r="B11697" t="s">
        <v>68399</v>
      </c>
      <c r="C11697" t="s">
        <v>44924</v>
      </c>
      <c r="D11697" t="s">
        <v>44923</v>
      </c>
    </row>
    <row r="11698" spans="2:4" ht="14.45" x14ac:dyDescent="0.3">
      <c r="B11698" t="s">
        <v>68399</v>
      </c>
      <c r="C11698" t="s">
        <v>44922</v>
      </c>
      <c r="D11698" t="s">
        <v>44921</v>
      </c>
    </row>
    <row r="11699" spans="2:4" ht="14.45" x14ac:dyDescent="0.3">
      <c r="B11699" t="s">
        <v>68399</v>
      </c>
      <c r="C11699" t="s">
        <v>44920</v>
      </c>
      <c r="D11699" t="s">
        <v>44919</v>
      </c>
    </row>
    <row r="11700" spans="2:4" ht="14.45" x14ac:dyDescent="0.3">
      <c r="B11700" t="s">
        <v>68399</v>
      </c>
      <c r="C11700" t="s">
        <v>44918</v>
      </c>
      <c r="D11700" t="s">
        <v>44917</v>
      </c>
    </row>
    <row r="11701" spans="2:4" ht="14.45" x14ac:dyDescent="0.3">
      <c r="B11701" t="s">
        <v>68399</v>
      </c>
      <c r="C11701" t="s">
        <v>44916</v>
      </c>
      <c r="D11701" t="s">
        <v>44915</v>
      </c>
    </row>
    <row r="11702" spans="2:4" ht="14.45" x14ac:dyDescent="0.3">
      <c r="B11702" t="s">
        <v>68399</v>
      </c>
      <c r="C11702" t="s">
        <v>44914</v>
      </c>
      <c r="D11702" t="s">
        <v>44913</v>
      </c>
    </row>
    <row r="11703" spans="2:4" ht="14.45" x14ac:dyDescent="0.3">
      <c r="B11703" t="s">
        <v>68399</v>
      </c>
      <c r="C11703" t="s">
        <v>44912</v>
      </c>
      <c r="D11703" t="s">
        <v>44911</v>
      </c>
    </row>
    <row r="11704" spans="2:4" ht="14.45" x14ac:dyDescent="0.3">
      <c r="B11704" t="s">
        <v>68399</v>
      </c>
      <c r="C11704" t="s">
        <v>44910</v>
      </c>
      <c r="D11704" t="s">
        <v>44909</v>
      </c>
    </row>
    <row r="11705" spans="2:4" ht="14.45" x14ac:dyDescent="0.3">
      <c r="B11705" t="s">
        <v>68399</v>
      </c>
      <c r="C11705" t="s">
        <v>44908</v>
      </c>
      <c r="D11705" t="s">
        <v>44907</v>
      </c>
    </row>
    <row r="11706" spans="2:4" ht="14.45" x14ac:dyDescent="0.3">
      <c r="B11706" t="s">
        <v>68399</v>
      </c>
      <c r="C11706" t="s">
        <v>44906</v>
      </c>
      <c r="D11706" t="s">
        <v>44905</v>
      </c>
    </row>
    <row r="11707" spans="2:4" ht="14.45" x14ac:dyDescent="0.3">
      <c r="B11707" t="s">
        <v>68399</v>
      </c>
      <c r="C11707" t="s">
        <v>44904</v>
      </c>
      <c r="D11707" t="s">
        <v>44903</v>
      </c>
    </row>
    <row r="11708" spans="2:4" ht="14.45" x14ac:dyDescent="0.3">
      <c r="B11708" t="s">
        <v>68399</v>
      </c>
      <c r="C11708" t="s">
        <v>44902</v>
      </c>
      <c r="D11708" t="s">
        <v>44901</v>
      </c>
    </row>
    <row r="11709" spans="2:4" ht="14.45" x14ac:dyDescent="0.3">
      <c r="B11709" t="s">
        <v>68399</v>
      </c>
      <c r="C11709" t="s">
        <v>44900</v>
      </c>
      <c r="D11709" t="s">
        <v>44899</v>
      </c>
    </row>
    <row r="11710" spans="2:4" ht="14.45" x14ac:dyDescent="0.3">
      <c r="B11710" t="s">
        <v>68399</v>
      </c>
      <c r="C11710" t="s">
        <v>44898</v>
      </c>
      <c r="D11710" t="s">
        <v>44897</v>
      </c>
    </row>
    <row r="11711" spans="2:4" ht="14.45" x14ac:dyDescent="0.3">
      <c r="B11711" t="s">
        <v>68399</v>
      </c>
      <c r="C11711" t="s">
        <v>44896</v>
      </c>
      <c r="D11711" t="s">
        <v>44895</v>
      </c>
    </row>
    <row r="11712" spans="2:4" ht="14.45" x14ac:dyDescent="0.3">
      <c r="B11712" t="s">
        <v>68399</v>
      </c>
      <c r="C11712" t="s">
        <v>44894</v>
      </c>
      <c r="D11712" t="s">
        <v>44893</v>
      </c>
    </row>
    <row r="11713" spans="2:4" ht="14.45" x14ac:dyDescent="0.3">
      <c r="B11713" t="s">
        <v>68399</v>
      </c>
      <c r="C11713" t="s">
        <v>44892</v>
      </c>
      <c r="D11713" t="s">
        <v>44891</v>
      </c>
    </row>
    <row r="11714" spans="2:4" ht="14.45" x14ac:dyDescent="0.3">
      <c r="B11714" t="s">
        <v>68399</v>
      </c>
      <c r="C11714" t="s">
        <v>44890</v>
      </c>
      <c r="D11714" t="s">
        <v>44889</v>
      </c>
    </row>
    <row r="11715" spans="2:4" ht="14.45" x14ac:dyDescent="0.3">
      <c r="B11715" t="s">
        <v>68399</v>
      </c>
      <c r="C11715" t="s">
        <v>44888</v>
      </c>
      <c r="D11715" t="s">
        <v>44887</v>
      </c>
    </row>
    <row r="11716" spans="2:4" ht="14.45" x14ac:dyDescent="0.3">
      <c r="B11716" t="s">
        <v>68399</v>
      </c>
      <c r="C11716" t="s">
        <v>44886</v>
      </c>
      <c r="D11716" t="s">
        <v>44885</v>
      </c>
    </row>
    <row r="11717" spans="2:4" ht="14.45" x14ac:dyDescent="0.3">
      <c r="B11717" t="s">
        <v>68399</v>
      </c>
      <c r="C11717" t="s">
        <v>44884</v>
      </c>
      <c r="D11717" t="s">
        <v>44883</v>
      </c>
    </row>
    <row r="11718" spans="2:4" ht="14.45" x14ac:dyDescent="0.3">
      <c r="B11718" t="s">
        <v>68399</v>
      </c>
      <c r="C11718" t="s">
        <v>44882</v>
      </c>
      <c r="D11718" t="s">
        <v>44881</v>
      </c>
    </row>
    <row r="11719" spans="2:4" ht="14.45" x14ac:dyDescent="0.3">
      <c r="B11719" t="s">
        <v>68399</v>
      </c>
      <c r="C11719" t="s">
        <v>44880</v>
      </c>
      <c r="D11719" t="s">
        <v>44879</v>
      </c>
    </row>
    <row r="11720" spans="2:4" ht="14.45" x14ac:dyDescent="0.3">
      <c r="B11720" t="s">
        <v>68399</v>
      </c>
      <c r="C11720" t="s">
        <v>44878</v>
      </c>
      <c r="D11720" t="s">
        <v>44877</v>
      </c>
    </row>
    <row r="11721" spans="2:4" ht="14.45" x14ac:dyDescent="0.3">
      <c r="B11721" t="s">
        <v>68399</v>
      </c>
      <c r="C11721" t="s">
        <v>44876</v>
      </c>
      <c r="D11721" t="s">
        <v>44875</v>
      </c>
    </row>
    <row r="11722" spans="2:4" ht="14.45" x14ac:dyDescent="0.3">
      <c r="B11722" t="s">
        <v>68399</v>
      </c>
      <c r="C11722" t="s">
        <v>44874</v>
      </c>
      <c r="D11722" t="s">
        <v>44873</v>
      </c>
    </row>
    <row r="11723" spans="2:4" ht="14.45" x14ac:dyDescent="0.3">
      <c r="B11723" t="s">
        <v>68399</v>
      </c>
      <c r="C11723" t="s">
        <v>44872</v>
      </c>
      <c r="D11723" t="s">
        <v>44871</v>
      </c>
    </row>
    <row r="11724" spans="2:4" ht="14.45" x14ac:dyDescent="0.3">
      <c r="B11724" t="s">
        <v>68399</v>
      </c>
      <c r="C11724" t="s">
        <v>44870</v>
      </c>
      <c r="D11724" t="s">
        <v>44869</v>
      </c>
    </row>
    <row r="11725" spans="2:4" ht="14.45" x14ac:dyDescent="0.3">
      <c r="B11725" t="s">
        <v>68399</v>
      </c>
      <c r="C11725" t="s">
        <v>44868</v>
      </c>
      <c r="D11725" t="s">
        <v>44867</v>
      </c>
    </row>
    <row r="11726" spans="2:4" ht="14.45" x14ac:dyDescent="0.3">
      <c r="B11726" t="s">
        <v>68399</v>
      </c>
      <c r="C11726" t="s">
        <v>44866</v>
      </c>
      <c r="D11726" t="s">
        <v>44865</v>
      </c>
    </row>
    <row r="11727" spans="2:4" ht="14.45" x14ac:dyDescent="0.3">
      <c r="B11727" t="s">
        <v>68399</v>
      </c>
      <c r="C11727" t="s">
        <v>44864</v>
      </c>
      <c r="D11727" t="s">
        <v>44863</v>
      </c>
    </row>
    <row r="11728" spans="2:4" ht="14.45" x14ac:dyDescent="0.3">
      <c r="B11728" t="s">
        <v>68399</v>
      </c>
      <c r="C11728" t="s">
        <v>44862</v>
      </c>
      <c r="D11728" t="s">
        <v>44861</v>
      </c>
    </row>
    <row r="11729" spans="1:4" ht="14.45" x14ac:dyDescent="0.3">
      <c r="B11729" t="s">
        <v>68399</v>
      </c>
      <c r="C11729" t="s">
        <v>44860</v>
      </c>
      <c r="D11729" t="s">
        <v>44859</v>
      </c>
    </row>
    <row r="11730" spans="1:4" ht="14.45" x14ac:dyDescent="0.3">
      <c r="B11730" t="s">
        <v>68399</v>
      </c>
      <c r="C11730" t="s">
        <v>44858</v>
      </c>
      <c r="D11730" t="s">
        <v>44857</v>
      </c>
    </row>
    <row r="11731" spans="1:4" ht="14.45" x14ac:dyDescent="0.3">
      <c r="B11731" t="s">
        <v>68399</v>
      </c>
      <c r="C11731" t="s">
        <v>44856</v>
      </c>
      <c r="D11731" t="s">
        <v>44855</v>
      </c>
    </row>
    <row r="11732" spans="1:4" ht="14.45" x14ac:dyDescent="0.3">
      <c r="B11732" t="s">
        <v>68399</v>
      </c>
      <c r="C11732" t="s">
        <v>44854</v>
      </c>
      <c r="D11732" t="s">
        <v>44853</v>
      </c>
    </row>
    <row r="11733" spans="1:4" ht="14.45" x14ac:dyDescent="0.3">
      <c r="B11733" t="s">
        <v>68399</v>
      </c>
      <c r="C11733" t="s">
        <v>44852</v>
      </c>
      <c r="D11733" t="s">
        <v>44851</v>
      </c>
    </row>
    <row r="11734" spans="1:4" ht="14.45" x14ac:dyDescent="0.3">
      <c r="B11734" t="s">
        <v>68399</v>
      </c>
      <c r="C11734" t="s">
        <v>44850</v>
      </c>
      <c r="D11734" t="s">
        <v>44849</v>
      </c>
    </row>
    <row r="11735" spans="1:4" ht="14.45" x14ac:dyDescent="0.3">
      <c r="B11735" t="s">
        <v>68399</v>
      </c>
      <c r="C11735" t="s">
        <v>44848</v>
      </c>
      <c r="D11735" t="s">
        <v>44847</v>
      </c>
    </row>
    <row r="11736" spans="1:4" ht="14.45" x14ac:dyDescent="0.3">
      <c r="B11736" t="s">
        <v>68399</v>
      </c>
      <c r="C11736" t="s">
        <v>44846</v>
      </c>
      <c r="D11736" t="s">
        <v>44845</v>
      </c>
    </row>
    <row r="11737" spans="1:4" ht="14.45" x14ac:dyDescent="0.3">
      <c r="B11737" t="s">
        <v>68399</v>
      </c>
      <c r="C11737" t="s">
        <v>44844</v>
      </c>
      <c r="D11737" t="s">
        <v>44843</v>
      </c>
    </row>
    <row r="11738" spans="1:4" ht="14.45" x14ac:dyDescent="0.3">
      <c r="B11738" t="s">
        <v>68399</v>
      </c>
      <c r="C11738" t="s">
        <v>44842</v>
      </c>
      <c r="D11738" t="s">
        <v>44841</v>
      </c>
    </row>
    <row r="11739" spans="1:4" ht="14.45" x14ac:dyDescent="0.3">
      <c r="B11739" t="s">
        <v>68399</v>
      </c>
      <c r="C11739" t="s">
        <v>44840</v>
      </c>
      <c r="D11739" t="s">
        <v>44839</v>
      </c>
    </row>
    <row r="11740" spans="1:4" ht="14.45" x14ac:dyDescent="0.3">
      <c r="B11740" t="s">
        <v>68399</v>
      </c>
      <c r="C11740" t="s">
        <v>44838</v>
      </c>
      <c r="D11740" t="s">
        <v>44837</v>
      </c>
    </row>
    <row r="11741" spans="1:4" ht="14.45" x14ac:dyDescent="0.3">
      <c r="B11741" t="s">
        <v>68399</v>
      </c>
      <c r="C11741" t="s">
        <v>44836</v>
      </c>
      <c r="D11741" t="s">
        <v>44835</v>
      </c>
    </row>
    <row r="11742" spans="1:4" ht="14.45" x14ac:dyDescent="0.3">
      <c r="A11742" t="s">
        <v>44834</v>
      </c>
      <c r="B11742" t="s">
        <v>68399</v>
      </c>
      <c r="C11742" t="s">
        <v>44833</v>
      </c>
      <c r="D11742" t="s">
        <v>44832</v>
      </c>
    </row>
    <row r="11743" spans="1:4" ht="14.45" x14ac:dyDescent="0.3">
      <c r="A11743" t="s">
        <v>44831</v>
      </c>
      <c r="B11743" t="s">
        <v>68399</v>
      </c>
      <c r="C11743" t="s">
        <v>44830</v>
      </c>
      <c r="D11743" t="s">
        <v>44829</v>
      </c>
    </row>
    <row r="11744" spans="1:4" ht="14.45" x14ac:dyDescent="0.3">
      <c r="A11744" t="s">
        <v>44828</v>
      </c>
      <c r="B11744" t="s">
        <v>68399</v>
      </c>
      <c r="C11744" t="s">
        <v>44827</v>
      </c>
      <c r="D11744" t="s">
        <v>44826</v>
      </c>
    </row>
    <row r="11745" spans="2:4" ht="14.45" x14ac:dyDescent="0.3">
      <c r="B11745" t="s">
        <v>68399</v>
      </c>
      <c r="C11745" t="s">
        <v>44825</v>
      </c>
      <c r="D11745" t="s">
        <v>44824</v>
      </c>
    </row>
    <row r="11746" spans="2:4" ht="14.45" x14ac:dyDescent="0.3">
      <c r="B11746" t="s">
        <v>68399</v>
      </c>
      <c r="C11746" t="s">
        <v>44823</v>
      </c>
      <c r="D11746" t="s">
        <v>44822</v>
      </c>
    </row>
    <row r="11747" spans="2:4" ht="14.45" x14ac:dyDescent="0.3">
      <c r="B11747" t="s">
        <v>68399</v>
      </c>
      <c r="C11747" t="s">
        <v>44821</v>
      </c>
      <c r="D11747" t="s">
        <v>44820</v>
      </c>
    </row>
    <row r="11748" spans="2:4" ht="14.45" x14ac:dyDescent="0.3">
      <c r="B11748" t="s">
        <v>68399</v>
      </c>
      <c r="C11748" t="s">
        <v>44819</v>
      </c>
      <c r="D11748" t="s">
        <v>44818</v>
      </c>
    </row>
    <row r="11749" spans="2:4" ht="14.45" x14ac:dyDescent="0.3">
      <c r="B11749" t="s">
        <v>68399</v>
      </c>
      <c r="C11749" t="s">
        <v>44817</v>
      </c>
      <c r="D11749" t="s">
        <v>44816</v>
      </c>
    </row>
    <row r="11750" spans="2:4" ht="14.45" x14ac:dyDescent="0.3">
      <c r="B11750" t="s">
        <v>68399</v>
      </c>
      <c r="C11750" t="s">
        <v>44815</v>
      </c>
      <c r="D11750" t="s">
        <v>44814</v>
      </c>
    </row>
    <row r="11751" spans="2:4" ht="14.45" x14ac:dyDescent="0.3">
      <c r="B11751" t="s">
        <v>68399</v>
      </c>
      <c r="C11751" t="s">
        <v>44813</v>
      </c>
      <c r="D11751" t="s">
        <v>44812</v>
      </c>
    </row>
    <row r="11752" spans="2:4" ht="14.45" x14ac:dyDescent="0.3">
      <c r="B11752" t="s">
        <v>68399</v>
      </c>
      <c r="C11752" t="s">
        <v>44811</v>
      </c>
      <c r="D11752" t="s">
        <v>44810</v>
      </c>
    </row>
    <row r="11753" spans="2:4" ht="14.45" x14ac:dyDescent="0.3">
      <c r="B11753" t="s">
        <v>68399</v>
      </c>
      <c r="C11753" t="s">
        <v>44809</v>
      </c>
      <c r="D11753" t="s">
        <v>44808</v>
      </c>
    </row>
    <row r="11754" spans="2:4" ht="14.45" x14ac:dyDescent="0.3">
      <c r="B11754" t="s">
        <v>68399</v>
      </c>
      <c r="C11754" t="s">
        <v>44807</v>
      </c>
      <c r="D11754" t="s">
        <v>44806</v>
      </c>
    </row>
    <row r="11755" spans="2:4" ht="14.45" x14ac:dyDescent="0.3">
      <c r="B11755" t="s">
        <v>68399</v>
      </c>
      <c r="C11755" t="s">
        <v>44805</v>
      </c>
      <c r="D11755" t="s">
        <v>44804</v>
      </c>
    </row>
    <row r="11756" spans="2:4" ht="14.45" x14ac:dyDescent="0.3">
      <c r="B11756" t="s">
        <v>68399</v>
      </c>
      <c r="C11756" t="s">
        <v>44803</v>
      </c>
      <c r="D11756" t="s">
        <v>44802</v>
      </c>
    </row>
    <row r="11757" spans="2:4" ht="14.45" x14ac:dyDescent="0.3">
      <c r="B11757" t="s">
        <v>68399</v>
      </c>
      <c r="C11757" t="s">
        <v>44801</v>
      </c>
      <c r="D11757" t="s">
        <v>44800</v>
      </c>
    </row>
    <row r="11758" spans="2:4" ht="14.45" x14ac:dyDescent="0.3">
      <c r="B11758" t="s">
        <v>68399</v>
      </c>
      <c r="C11758" t="s">
        <v>44799</v>
      </c>
      <c r="D11758" t="s">
        <v>44798</v>
      </c>
    </row>
    <row r="11759" spans="2:4" ht="14.45" x14ac:dyDescent="0.3">
      <c r="B11759" t="s">
        <v>68399</v>
      </c>
      <c r="C11759" t="s">
        <v>44797</v>
      </c>
      <c r="D11759" t="s">
        <v>44796</v>
      </c>
    </row>
    <row r="11760" spans="2:4" ht="14.45" x14ac:dyDescent="0.3">
      <c r="B11760" t="s">
        <v>68399</v>
      </c>
      <c r="C11760" t="s">
        <v>44795</v>
      </c>
      <c r="D11760" t="s">
        <v>44794</v>
      </c>
    </row>
    <row r="11761" spans="2:4" ht="14.45" x14ac:dyDescent="0.3">
      <c r="B11761" t="s">
        <v>68399</v>
      </c>
      <c r="C11761" t="s">
        <v>44793</v>
      </c>
      <c r="D11761" t="s">
        <v>44792</v>
      </c>
    </row>
    <row r="11762" spans="2:4" ht="14.45" x14ac:dyDescent="0.3">
      <c r="B11762" t="s">
        <v>68399</v>
      </c>
      <c r="C11762" t="s">
        <v>44791</v>
      </c>
      <c r="D11762" t="s">
        <v>44790</v>
      </c>
    </row>
    <row r="11763" spans="2:4" ht="14.45" x14ac:dyDescent="0.3">
      <c r="B11763" t="s">
        <v>68399</v>
      </c>
      <c r="C11763" t="s">
        <v>44789</v>
      </c>
      <c r="D11763" t="s">
        <v>44788</v>
      </c>
    </row>
    <row r="11764" spans="2:4" ht="14.45" x14ac:dyDescent="0.3">
      <c r="B11764" t="s">
        <v>68399</v>
      </c>
      <c r="C11764" t="s">
        <v>44787</v>
      </c>
      <c r="D11764" t="s">
        <v>44786</v>
      </c>
    </row>
    <row r="11765" spans="2:4" ht="14.45" x14ac:dyDescent="0.3">
      <c r="B11765" t="s">
        <v>68399</v>
      </c>
      <c r="C11765" t="s">
        <v>44785</v>
      </c>
      <c r="D11765" t="s">
        <v>44784</v>
      </c>
    </row>
    <row r="11766" spans="2:4" ht="14.45" x14ac:dyDescent="0.3">
      <c r="B11766" t="s">
        <v>68399</v>
      </c>
      <c r="C11766" t="s">
        <v>44783</v>
      </c>
      <c r="D11766" t="s">
        <v>44782</v>
      </c>
    </row>
    <row r="11767" spans="2:4" ht="14.45" x14ac:dyDescent="0.3">
      <c r="B11767" t="s">
        <v>68399</v>
      </c>
      <c r="C11767" t="s">
        <v>44781</v>
      </c>
      <c r="D11767" t="s">
        <v>44780</v>
      </c>
    </row>
    <row r="11768" spans="2:4" ht="14.45" x14ac:dyDescent="0.3">
      <c r="B11768" t="s">
        <v>68399</v>
      </c>
      <c r="C11768" t="s">
        <v>44779</v>
      </c>
      <c r="D11768" t="s">
        <v>44778</v>
      </c>
    </row>
    <row r="11769" spans="2:4" ht="14.45" x14ac:dyDescent="0.3">
      <c r="B11769" t="s">
        <v>68399</v>
      </c>
      <c r="C11769" t="s">
        <v>44777</v>
      </c>
      <c r="D11769" t="s">
        <v>44776</v>
      </c>
    </row>
    <row r="11770" spans="2:4" ht="14.45" x14ac:dyDescent="0.3">
      <c r="B11770" t="s">
        <v>68399</v>
      </c>
      <c r="C11770" t="s">
        <v>44775</v>
      </c>
      <c r="D11770" t="s">
        <v>44774</v>
      </c>
    </row>
    <row r="11771" spans="2:4" ht="14.45" x14ac:dyDescent="0.3">
      <c r="B11771" t="s">
        <v>68399</v>
      </c>
      <c r="C11771" t="s">
        <v>44773</v>
      </c>
      <c r="D11771" t="s">
        <v>44772</v>
      </c>
    </row>
    <row r="11772" spans="2:4" ht="14.45" x14ac:dyDescent="0.3">
      <c r="B11772" t="s">
        <v>68399</v>
      </c>
      <c r="C11772" t="s">
        <v>44771</v>
      </c>
      <c r="D11772" t="s">
        <v>44770</v>
      </c>
    </row>
    <row r="11773" spans="2:4" ht="14.45" x14ac:dyDescent="0.3">
      <c r="B11773" t="s">
        <v>68399</v>
      </c>
      <c r="C11773" t="s">
        <v>44769</v>
      </c>
      <c r="D11773" t="s">
        <v>44768</v>
      </c>
    </row>
    <row r="11774" spans="2:4" ht="14.45" x14ac:dyDescent="0.3">
      <c r="B11774" t="s">
        <v>68399</v>
      </c>
      <c r="C11774" t="s">
        <v>44767</v>
      </c>
      <c r="D11774" t="s">
        <v>44766</v>
      </c>
    </row>
    <row r="11775" spans="2:4" ht="14.45" x14ac:dyDescent="0.3">
      <c r="B11775" t="s">
        <v>68399</v>
      </c>
      <c r="C11775" t="s">
        <v>44765</v>
      </c>
      <c r="D11775" t="s">
        <v>44764</v>
      </c>
    </row>
    <row r="11776" spans="2:4" ht="14.45" x14ac:dyDescent="0.3">
      <c r="B11776" t="s">
        <v>68399</v>
      </c>
      <c r="C11776" t="s">
        <v>44763</v>
      </c>
      <c r="D11776" t="s">
        <v>44762</v>
      </c>
    </row>
    <row r="11777" spans="2:4" ht="14.45" x14ac:dyDescent="0.3">
      <c r="B11777" t="s">
        <v>68399</v>
      </c>
      <c r="C11777" t="s">
        <v>44761</v>
      </c>
      <c r="D11777" t="s">
        <v>44760</v>
      </c>
    </row>
    <row r="11778" spans="2:4" ht="14.45" x14ac:dyDescent="0.3">
      <c r="B11778" t="s">
        <v>68399</v>
      </c>
      <c r="C11778" t="s">
        <v>44759</v>
      </c>
      <c r="D11778" t="s">
        <v>44758</v>
      </c>
    </row>
    <row r="11779" spans="2:4" ht="14.45" x14ac:dyDescent="0.3">
      <c r="B11779" t="s">
        <v>68399</v>
      </c>
      <c r="C11779" t="s">
        <v>44757</v>
      </c>
      <c r="D11779" t="s">
        <v>44756</v>
      </c>
    </row>
    <row r="11780" spans="2:4" ht="14.45" x14ac:dyDescent="0.3">
      <c r="B11780" t="s">
        <v>68399</v>
      </c>
      <c r="C11780" t="s">
        <v>44755</v>
      </c>
      <c r="D11780" t="s">
        <v>44754</v>
      </c>
    </row>
    <row r="11781" spans="2:4" ht="14.45" x14ac:dyDescent="0.3">
      <c r="B11781" t="s">
        <v>68399</v>
      </c>
      <c r="C11781" t="s">
        <v>44753</v>
      </c>
      <c r="D11781" t="s">
        <v>44752</v>
      </c>
    </row>
    <row r="11782" spans="2:4" ht="14.45" x14ac:dyDescent="0.3">
      <c r="B11782" t="s">
        <v>68399</v>
      </c>
      <c r="C11782" t="s">
        <v>44751</v>
      </c>
      <c r="D11782" t="s">
        <v>44750</v>
      </c>
    </row>
    <row r="11783" spans="2:4" ht="14.45" x14ac:dyDescent="0.3">
      <c r="B11783" t="s">
        <v>68399</v>
      </c>
      <c r="C11783" t="s">
        <v>44749</v>
      </c>
      <c r="D11783" t="s">
        <v>44748</v>
      </c>
    </row>
    <row r="11784" spans="2:4" ht="14.45" x14ac:dyDescent="0.3">
      <c r="B11784" t="s">
        <v>68399</v>
      </c>
      <c r="C11784" t="s">
        <v>44747</v>
      </c>
      <c r="D11784" t="s">
        <v>44746</v>
      </c>
    </row>
    <row r="11785" spans="2:4" ht="14.45" x14ac:dyDescent="0.3">
      <c r="B11785" t="s">
        <v>68399</v>
      </c>
      <c r="C11785" t="s">
        <v>44745</v>
      </c>
      <c r="D11785" t="s">
        <v>44744</v>
      </c>
    </row>
    <row r="11786" spans="2:4" ht="14.45" x14ac:dyDescent="0.3">
      <c r="B11786" t="s">
        <v>68399</v>
      </c>
      <c r="C11786" t="s">
        <v>44743</v>
      </c>
      <c r="D11786" t="s">
        <v>44742</v>
      </c>
    </row>
    <row r="11787" spans="2:4" ht="14.45" x14ac:dyDescent="0.3">
      <c r="B11787" t="s">
        <v>68399</v>
      </c>
      <c r="C11787" t="s">
        <v>44741</v>
      </c>
      <c r="D11787" t="s">
        <v>44740</v>
      </c>
    </row>
    <row r="11788" spans="2:4" ht="14.45" x14ac:dyDescent="0.3">
      <c r="B11788" t="s">
        <v>68399</v>
      </c>
      <c r="C11788" t="s">
        <v>44739</v>
      </c>
      <c r="D11788" t="s">
        <v>44738</v>
      </c>
    </row>
    <row r="11789" spans="2:4" ht="14.45" x14ac:dyDescent="0.3">
      <c r="B11789" t="s">
        <v>68399</v>
      </c>
      <c r="C11789" t="s">
        <v>44737</v>
      </c>
      <c r="D11789" t="s">
        <v>44736</v>
      </c>
    </row>
    <row r="11790" spans="2:4" ht="14.45" x14ac:dyDescent="0.3">
      <c r="B11790" t="s">
        <v>68399</v>
      </c>
      <c r="C11790" t="s">
        <v>44735</v>
      </c>
      <c r="D11790" t="s">
        <v>44734</v>
      </c>
    </row>
    <row r="11791" spans="2:4" ht="14.45" x14ac:dyDescent="0.3">
      <c r="B11791" t="s">
        <v>68399</v>
      </c>
      <c r="C11791" t="s">
        <v>44733</v>
      </c>
      <c r="D11791" t="s">
        <v>44732</v>
      </c>
    </row>
    <row r="11792" spans="2:4" ht="14.45" x14ac:dyDescent="0.3">
      <c r="B11792" t="s">
        <v>68399</v>
      </c>
      <c r="C11792" t="s">
        <v>44731</v>
      </c>
      <c r="D11792" t="s">
        <v>44730</v>
      </c>
    </row>
    <row r="11793" spans="2:4" ht="14.45" x14ac:dyDescent="0.3">
      <c r="B11793" t="s">
        <v>68399</v>
      </c>
      <c r="C11793" t="s">
        <v>44729</v>
      </c>
      <c r="D11793" t="s">
        <v>44728</v>
      </c>
    </row>
    <row r="11794" spans="2:4" ht="14.45" x14ac:dyDescent="0.3">
      <c r="B11794" t="s">
        <v>68399</v>
      </c>
      <c r="C11794" t="s">
        <v>44727</v>
      </c>
      <c r="D11794" t="s">
        <v>44726</v>
      </c>
    </row>
    <row r="11795" spans="2:4" ht="14.45" x14ac:dyDescent="0.3">
      <c r="B11795" t="s">
        <v>68399</v>
      </c>
      <c r="C11795" t="s">
        <v>44725</v>
      </c>
      <c r="D11795" t="s">
        <v>44724</v>
      </c>
    </row>
    <row r="11796" spans="2:4" ht="14.45" x14ac:dyDescent="0.3">
      <c r="B11796" t="s">
        <v>68399</v>
      </c>
      <c r="C11796" t="s">
        <v>44723</v>
      </c>
      <c r="D11796" t="s">
        <v>44722</v>
      </c>
    </row>
    <row r="11797" spans="2:4" ht="14.45" x14ac:dyDescent="0.3">
      <c r="B11797" t="s">
        <v>68399</v>
      </c>
      <c r="C11797" t="s">
        <v>44721</v>
      </c>
      <c r="D11797" t="s">
        <v>44720</v>
      </c>
    </row>
    <row r="11798" spans="2:4" ht="14.45" x14ac:dyDescent="0.3">
      <c r="B11798" t="s">
        <v>68399</v>
      </c>
      <c r="C11798" t="s">
        <v>44719</v>
      </c>
      <c r="D11798" t="s">
        <v>44718</v>
      </c>
    </row>
    <row r="11799" spans="2:4" ht="14.45" x14ac:dyDescent="0.3">
      <c r="B11799" t="s">
        <v>68399</v>
      </c>
      <c r="C11799" t="s">
        <v>44717</v>
      </c>
      <c r="D11799" t="s">
        <v>44716</v>
      </c>
    </row>
    <row r="11800" spans="2:4" ht="14.45" x14ac:dyDescent="0.3">
      <c r="B11800" t="s">
        <v>68399</v>
      </c>
      <c r="C11800" t="s">
        <v>44715</v>
      </c>
      <c r="D11800" t="s">
        <v>44714</v>
      </c>
    </row>
    <row r="11801" spans="2:4" ht="14.45" x14ac:dyDescent="0.3">
      <c r="B11801" t="s">
        <v>68399</v>
      </c>
      <c r="C11801" t="s">
        <v>44713</v>
      </c>
      <c r="D11801" t="s">
        <v>44712</v>
      </c>
    </row>
    <row r="11802" spans="2:4" ht="14.45" x14ac:dyDescent="0.3">
      <c r="B11802" t="s">
        <v>68399</v>
      </c>
      <c r="C11802" t="s">
        <v>44711</v>
      </c>
      <c r="D11802" t="s">
        <v>44710</v>
      </c>
    </row>
    <row r="11803" spans="2:4" ht="14.45" x14ac:dyDescent="0.3">
      <c r="B11803" t="s">
        <v>68399</v>
      </c>
      <c r="C11803" t="s">
        <v>44709</v>
      </c>
      <c r="D11803" t="s">
        <v>44708</v>
      </c>
    </row>
    <row r="11804" spans="2:4" ht="14.45" x14ac:dyDescent="0.3">
      <c r="B11804" t="s">
        <v>68399</v>
      </c>
      <c r="C11804" t="s">
        <v>44707</v>
      </c>
      <c r="D11804" t="s">
        <v>44706</v>
      </c>
    </row>
    <row r="11805" spans="2:4" ht="14.45" x14ac:dyDescent="0.3">
      <c r="B11805" t="s">
        <v>68399</v>
      </c>
      <c r="C11805" t="s">
        <v>44705</v>
      </c>
      <c r="D11805" t="s">
        <v>44704</v>
      </c>
    </row>
    <row r="11806" spans="2:4" ht="14.45" x14ac:dyDescent="0.3">
      <c r="B11806" t="s">
        <v>68399</v>
      </c>
      <c r="C11806" t="s">
        <v>44703</v>
      </c>
      <c r="D11806" t="s">
        <v>44702</v>
      </c>
    </row>
    <row r="11807" spans="2:4" ht="14.45" x14ac:dyDescent="0.3">
      <c r="B11807" t="s">
        <v>68399</v>
      </c>
      <c r="C11807" t="s">
        <v>44701</v>
      </c>
      <c r="D11807" t="s">
        <v>44700</v>
      </c>
    </row>
    <row r="11808" spans="2:4" ht="14.45" x14ac:dyDescent="0.3">
      <c r="B11808" t="s">
        <v>68399</v>
      </c>
      <c r="C11808" t="s">
        <v>44699</v>
      </c>
      <c r="D11808" t="s">
        <v>44698</v>
      </c>
    </row>
    <row r="11809" spans="1:4" ht="14.45" x14ac:dyDescent="0.3">
      <c r="B11809" t="s">
        <v>68399</v>
      </c>
      <c r="C11809" t="s">
        <v>44697</v>
      </c>
      <c r="D11809" t="s">
        <v>44696</v>
      </c>
    </row>
    <row r="11810" spans="1:4" ht="14.45" x14ac:dyDescent="0.3">
      <c r="B11810" t="s">
        <v>68399</v>
      </c>
      <c r="C11810" t="s">
        <v>44695</v>
      </c>
      <c r="D11810" t="s">
        <v>44694</v>
      </c>
    </row>
    <row r="11811" spans="1:4" ht="14.45" x14ac:dyDescent="0.3">
      <c r="B11811" t="s">
        <v>68399</v>
      </c>
      <c r="C11811" t="s">
        <v>44693</v>
      </c>
      <c r="D11811" t="s">
        <v>44692</v>
      </c>
    </row>
    <row r="11812" spans="1:4" ht="14.45" x14ac:dyDescent="0.3">
      <c r="B11812" t="s">
        <v>68399</v>
      </c>
      <c r="C11812" t="s">
        <v>44691</v>
      </c>
      <c r="D11812" t="s">
        <v>44690</v>
      </c>
    </row>
    <row r="11813" spans="1:4" ht="14.45" x14ac:dyDescent="0.3">
      <c r="B11813" t="s">
        <v>68399</v>
      </c>
      <c r="C11813" t="s">
        <v>44689</v>
      </c>
      <c r="D11813" t="s">
        <v>44688</v>
      </c>
    </row>
    <row r="11814" spans="1:4" ht="14.45" x14ac:dyDescent="0.3">
      <c r="B11814" t="s">
        <v>68399</v>
      </c>
      <c r="C11814" t="s">
        <v>44687</v>
      </c>
      <c r="D11814" t="s">
        <v>44686</v>
      </c>
    </row>
    <row r="11815" spans="1:4" ht="14.45" x14ac:dyDescent="0.3">
      <c r="B11815" t="s">
        <v>68399</v>
      </c>
      <c r="C11815" t="s">
        <v>44685</v>
      </c>
      <c r="D11815" t="s">
        <v>44684</v>
      </c>
    </row>
    <row r="11816" spans="1:4" ht="14.45" x14ac:dyDescent="0.3">
      <c r="B11816" t="s">
        <v>68399</v>
      </c>
      <c r="C11816" t="s">
        <v>44683</v>
      </c>
      <c r="D11816" t="s">
        <v>44682</v>
      </c>
    </row>
    <row r="11817" spans="1:4" ht="14.45" x14ac:dyDescent="0.3">
      <c r="B11817" t="s">
        <v>68399</v>
      </c>
      <c r="C11817" t="s">
        <v>44681</v>
      </c>
      <c r="D11817" t="s">
        <v>44680</v>
      </c>
    </row>
    <row r="11818" spans="1:4" ht="14.45" x14ac:dyDescent="0.3">
      <c r="B11818" t="s">
        <v>68399</v>
      </c>
      <c r="C11818" t="s">
        <v>44679</v>
      </c>
      <c r="D11818" t="s">
        <v>44678</v>
      </c>
    </row>
    <row r="11819" spans="1:4" ht="14.45" x14ac:dyDescent="0.3">
      <c r="B11819" t="s">
        <v>68399</v>
      </c>
      <c r="C11819" t="s">
        <v>44677</v>
      </c>
      <c r="D11819" t="s">
        <v>44676</v>
      </c>
    </row>
    <row r="11820" spans="1:4" ht="14.45" x14ac:dyDescent="0.3">
      <c r="B11820" t="s">
        <v>68399</v>
      </c>
      <c r="C11820" t="s">
        <v>44675</v>
      </c>
      <c r="D11820" t="s">
        <v>44674</v>
      </c>
    </row>
    <row r="11821" spans="1:4" ht="14.45" x14ac:dyDescent="0.3">
      <c r="B11821" t="s">
        <v>68399</v>
      </c>
      <c r="C11821" t="s">
        <v>44673</v>
      </c>
      <c r="D11821" t="s">
        <v>44672</v>
      </c>
    </row>
    <row r="11822" spans="1:4" ht="14.45" x14ac:dyDescent="0.3">
      <c r="B11822" t="s">
        <v>68399</v>
      </c>
      <c r="C11822" t="s">
        <v>44671</v>
      </c>
      <c r="D11822" t="s">
        <v>44670</v>
      </c>
    </row>
    <row r="11823" spans="1:4" ht="14.45" x14ac:dyDescent="0.3">
      <c r="B11823" t="s">
        <v>68399</v>
      </c>
      <c r="C11823" t="s">
        <v>44669</v>
      </c>
      <c r="D11823" t="s">
        <v>44668</v>
      </c>
    </row>
    <row r="11824" spans="1:4" ht="14.45" x14ac:dyDescent="0.3">
      <c r="A11824" t="s">
        <v>44667</v>
      </c>
      <c r="B11824" t="s">
        <v>68399</v>
      </c>
      <c r="C11824" t="s">
        <v>44666</v>
      </c>
      <c r="D11824" t="s">
        <v>44665</v>
      </c>
    </row>
    <row r="11825" spans="1:4" ht="14.45" x14ac:dyDescent="0.3">
      <c r="B11825" t="s">
        <v>68399</v>
      </c>
      <c r="C11825" t="s">
        <v>44664</v>
      </c>
      <c r="D11825" t="s">
        <v>44663</v>
      </c>
    </row>
    <row r="11826" spans="1:4" ht="14.45" x14ac:dyDescent="0.3">
      <c r="B11826" t="s">
        <v>68399</v>
      </c>
      <c r="C11826" t="s">
        <v>44662</v>
      </c>
      <c r="D11826" t="s">
        <v>44661</v>
      </c>
    </row>
    <row r="11827" spans="1:4" ht="14.45" x14ac:dyDescent="0.3">
      <c r="B11827" t="s">
        <v>68399</v>
      </c>
      <c r="C11827" t="s">
        <v>44660</v>
      </c>
      <c r="D11827" t="s">
        <v>44659</v>
      </c>
    </row>
    <row r="11828" spans="1:4" ht="14.45" x14ac:dyDescent="0.3">
      <c r="A11828" t="s">
        <v>44658</v>
      </c>
      <c r="B11828" t="s">
        <v>68399</v>
      </c>
      <c r="C11828" t="s">
        <v>44657</v>
      </c>
      <c r="D11828" t="s">
        <v>44656</v>
      </c>
    </row>
    <row r="11829" spans="1:4" ht="14.45" x14ac:dyDescent="0.3">
      <c r="B11829" t="s">
        <v>68399</v>
      </c>
      <c r="C11829" t="s">
        <v>44655</v>
      </c>
      <c r="D11829" t="s">
        <v>44654</v>
      </c>
    </row>
    <row r="11830" spans="1:4" ht="14.45" x14ac:dyDescent="0.3">
      <c r="B11830" t="s">
        <v>68399</v>
      </c>
      <c r="C11830" t="s">
        <v>44653</v>
      </c>
      <c r="D11830" t="s">
        <v>44652</v>
      </c>
    </row>
    <row r="11831" spans="1:4" ht="14.45" x14ac:dyDescent="0.3">
      <c r="B11831" t="s">
        <v>68399</v>
      </c>
      <c r="C11831" t="s">
        <v>44651</v>
      </c>
      <c r="D11831" t="s">
        <v>44650</v>
      </c>
    </row>
    <row r="11832" spans="1:4" ht="14.45" x14ac:dyDescent="0.3">
      <c r="B11832" t="s">
        <v>68399</v>
      </c>
      <c r="C11832" t="s">
        <v>44649</v>
      </c>
      <c r="D11832" t="s">
        <v>44648</v>
      </c>
    </row>
    <row r="11833" spans="1:4" ht="14.45" x14ac:dyDescent="0.3">
      <c r="B11833" t="s">
        <v>68399</v>
      </c>
      <c r="C11833" t="s">
        <v>44647</v>
      </c>
      <c r="D11833" t="s">
        <v>44646</v>
      </c>
    </row>
    <row r="11834" spans="1:4" ht="14.45" x14ac:dyDescent="0.3">
      <c r="B11834" t="s">
        <v>68399</v>
      </c>
      <c r="C11834" t="s">
        <v>44645</v>
      </c>
      <c r="D11834" t="s">
        <v>44644</v>
      </c>
    </row>
    <row r="11835" spans="1:4" ht="14.45" x14ac:dyDescent="0.3">
      <c r="B11835" t="s">
        <v>68399</v>
      </c>
      <c r="C11835" t="s">
        <v>44643</v>
      </c>
      <c r="D11835" t="s">
        <v>44642</v>
      </c>
    </row>
    <row r="11836" spans="1:4" ht="14.45" x14ac:dyDescent="0.3">
      <c r="B11836" t="s">
        <v>68399</v>
      </c>
      <c r="C11836" t="s">
        <v>44641</v>
      </c>
      <c r="D11836" t="s">
        <v>44640</v>
      </c>
    </row>
    <row r="11837" spans="1:4" ht="14.45" x14ac:dyDescent="0.3">
      <c r="B11837" t="s">
        <v>68399</v>
      </c>
      <c r="C11837" t="s">
        <v>44639</v>
      </c>
      <c r="D11837" t="s">
        <v>44638</v>
      </c>
    </row>
    <row r="11838" spans="1:4" ht="14.45" x14ac:dyDescent="0.3">
      <c r="B11838" t="s">
        <v>68399</v>
      </c>
      <c r="C11838" t="s">
        <v>44637</v>
      </c>
      <c r="D11838" t="s">
        <v>44636</v>
      </c>
    </row>
    <row r="11839" spans="1:4" ht="14.45" x14ac:dyDescent="0.3">
      <c r="B11839" t="s">
        <v>68399</v>
      </c>
      <c r="C11839" t="s">
        <v>44635</v>
      </c>
      <c r="D11839" t="s">
        <v>44634</v>
      </c>
    </row>
    <row r="11840" spans="1:4" ht="14.45" x14ac:dyDescent="0.3">
      <c r="B11840" t="s">
        <v>68399</v>
      </c>
      <c r="C11840" t="s">
        <v>44633</v>
      </c>
      <c r="D11840" t="s">
        <v>44632</v>
      </c>
    </row>
    <row r="11841" spans="2:4" ht="14.45" x14ac:dyDescent="0.3">
      <c r="B11841" t="s">
        <v>68399</v>
      </c>
      <c r="C11841" t="s">
        <v>44631</v>
      </c>
      <c r="D11841" t="s">
        <v>44630</v>
      </c>
    </row>
    <row r="11842" spans="2:4" ht="14.45" x14ac:dyDescent="0.3">
      <c r="B11842" t="s">
        <v>68399</v>
      </c>
      <c r="C11842" t="s">
        <v>44629</v>
      </c>
      <c r="D11842" t="s">
        <v>44628</v>
      </c>
    </row>
    <row r="11843" spans="2:4" ht="14.45" x14ac:dyDescent="0.3">
      <c r="B11843" t="s">
        <v>68399</v>
      </c>
      <c r="C11843" t="s">
        <v>44627</v>
      </c>
      <c r="D11843" t="s">
        <v>44626</v>
      </c>
    </row>
    <row r="11844" spans="2:4" ht="14.45" x14ac:dyDescent="0.3">
      <c r="B11844" t="s">
        <v>68399</v>
      </c>
      <c r="C11844" t="s">
        <v>44625</v>
      </c>
      <c r="D11844" t="s">
        <v>44624</v>
      </c>
    </row>
    <row r="11845" spans="2:4" ht="14.45" x14ac:dyDescent="0.3">
      <c r="B11845" t="s">
        <v>68399</v>
      </c>
      <c r="C11845" t="s">
        <v>44623</v>
      </c>
      <c r="D11845" t="s">
        <v>44622</v>
      </c>
    </row>
    <row r="11846" spans="2:4" ht="14.45" x14ac:dyDescent="0.3">
      <c r="B11846" t="s">
        <v>68399</v>
      </c>
      <c r="C11846" t="s">
        <v>44621</v>
      </c>
      <c r="D11846" t="s">
        <v>44620</v>
      </c>
    </row>
    <row r="11847" spans="2:4" ht="14.45" x14ac:dyDescent="0.3">
      <c r="B11847" t="s">
        <v>68399</v>
      </c>
      <c r="C11847" t="s">
        <v>44619</v>
      </c>
      <c r="D11847" t="s">
        <v>44618</v>
      </c>
    </row>
    <row r="11848" spans="2:4" ht="14.45" x14ac:dyDescent="0.3">
      <c r="B11848" t="s">
        <v>68399</v>
      </c>
      <c r="C11848" t="s">
        <v>44617</v>
      </c>
      <c r="D11848" t="s">
        <v>44616</v>
      </c>
    </row>
    <row r="11849" spans="2:4" ht="14.45" x14ac:dyDescent="0.3">
      <c r="B11849" t="s">
        <v>68399</v>
      </c>
      <c r="C11849" t="s">
        <v>44615</v>
      </c>
      <c r="D11849" t="s">
        <v>44614</v>
      </c>
    </row>
    <row r="11850" spans="2:4" ht="14.45" x14ac:dyDescent="0.3">
      <c r="B11850" t="s">
        <v>68399</v>
      </c>
      <c r="C11850" t="s">
        <v>44613</v>
      </c>
      <c r="D11850" t="s">
        <v>44612</v>
      </c>
    </row>
    <row r="11851" spans="2:4" ht="14.45" x14ac:dyDescent="0.3">
      <c r="B11851" t="s">
        <v>68399</v>
      </c>
      <c r="C11851" t="s">
        <v>44611</v>
      </c>
      <c r="D11851" t="s">
        <v>44610</v>
      </c>
    </row>
    <row r="11852" spans="2:4" ht="14.45" x14ac:dyDescent="0.3">
      <c r="B11852" t="s">
        <v>68399</v>
      </c>
      <c r="C11852" t="s">
        <v>44609</v>
      </c>
      <c r="D11852" t="s">
        <v>44608</v>
      </c>
    </row>
    <row r="11853" spans="2:4" ht="14.45" x14ac:dyDescent="0.3">
      <c r="B11853" t="s">
        <v>68399</v>
      </c>
      <c r="C11853" t="s">
        <v>44607</v>
      </c>
      <c r="D11853" t="s">
        <v>44606</v>
      </c>
    </row>
    <row r="11854" spans="2:4" ht="14.45" x14ac:dyDescent="0.3">
      <c r="B11854" t="s">
        <v>68399</v>
      </c>
      <c r="C11854" t="s">
        <v>44605</v>
      </c>
      <c r="D11854" t="s">
        <v>44604</v>
      </c>
    </row>
    <row r="11855" spans="2:4" ht="14.45" x14ac:dyDescent="0.3">
      <c r="B11855" t="s">
        <v>68399</v>
      </c>
      <c r="C11855" t="s">
        <v>44603</v>
      </c>
      <c r="D11855" t="s">
        <v>44602</v>
      </c>
    </row>
    <row r="11856" spans="2:4" ht="14.45" x14ac:dyDescent="0.3">
      <c r="B11856" t="s">
        <v>68399</v>
      </c>
      <c r="C11856" t="s">
        <v>44601</v>
      </c>
      <c r="D11856" t="s">
        <v>44600</v>
      </c>
    </row>
    <row r="11857" spans="2:4" ht="14.45" x14ac:dyDescent="0.3">
      <c r="B11857" t="s">
        <v>68399</v>
      </c>
      <c r="C11857" t="s">
        <v>44599</v>
      </c>
      <c r="D11857" t="s">
        <v>44598</v>
      </c>
    </row>
    <row r="11858" spans="2:4" ht="14.45" x14ac:dyDescent="0.3">
      <c r="B11858" t="s">
        <v>68399</v>
      </c>
      <c r="C11858" t="s">
        <v>44597</v>
      </c>
      <c r="D11858" t="s">
        <v>44596</v>
      </c>
    </row>
    <row r="11859" spans="2:4" ht="14.45" x14ac:dyDescent="0.3">
      <c r="B11859" t="s">
        <v>68399</v>
      </c>
      <c r="C11859" t="s">
        <v>44595</v>
      </c>
      <c r="D11859" t="s">
        <v>44594</v>
      </c>
    </row>
    <row r="11860" spans="2:4" ht="14.45" x14ac:dyDescent="0.3">
      <c r="B11860" t="s">
        <v>68399</v>
      </c>
      <c r="C11860" t="s">
        <v>44593</v>
      </c>
      <c r="D11860" t="s">
        <v>44592</v>
      </c>
    </row>
    <row r="11861" spans="2:4" ht="14.45" x14ac:dyDescent="0.3">
      <c r="B11861" t="s">
        <v>68399</v>
      </c>
      <c r="C11861" t="s">
        <v>44591</v>
      </c>
      <c r="D11861" t="s">
        <v>44590</v>
      </c>
    </row>
    <row r="11862" spans="2:4" ht="14.45" x14ac:dyDescent="0.3">
      <c r="B11862" t="s">
        <v>68399</v>
      </c>
      <c r="C11862" t="s">
        <v>44589</v>
      </c>
      <c r="D11862" t="s">
        <v>44588</v>
      </c>
    </row>
    <row r="11863" spans="2:4" ht="14.45" x14ac:dyDescent="0.3">
      <c r="B11863" t="s">
        <v>68399</v>
      </c>
      <c r="C11863" t="s">
        <v>44587</v>
      </c>
      <c r="D11863" t="s">
        <v>44586</v>
      </c>
    </row>
    <row r="11864" spans="2:4" ht="14.45" x14ac:dyDescent="0.3">
      <c r="B11864" t="s">
        <v>68399</v>
      </c>
      <c r="C11864" t="s">
        <v>44585</v>
      </c>
      <c r="D11864" t="s">
        <v>44584</v>
      </c>
    </row>
    <row r="11865" spans="2:4" ht="14.45" x14ac:dyDescent="0.3">
      <c r="B11865" t="s">
        <v>68399</v>
      </c>
      <c r="C11865" t="s">
        <v>44583</v>
      </c>
      <c r="D11865" t="s">
        <v>44582</v>
      </c>
    </row>
    <row r="11866" spans="2:4" ht="14.45" x14ac:dyDescent="0.3">
      <c r="B11866" t="s">
        <v>68399</v>
      </c>
      <c r="C11866" t="s">
        <v>44581</v>
      </c>
      <c r="D11866" t="s">
        <v>44580</v>
      </c>
    </row>
    <row r="11867" spans="2:4" ht="14.45" x14ac:dyDescent="0.3">
      <c r="B11867" t="s">
        <v>68399</v>
      </c>
      <c r="C11867" t="s">
        <v>44579</v>
      </c>
      <c r="D11867" t="s">
        <v>44578</v>
      </c>
    </row>
    <row r="11868" spans="2:4" ht="14.45" x14ac:dyDescent="0.3">
      <c r="B11868" t="s">
        <v>68399</v>
      </c>
      <c r="C11868" t="s">
        <v>44577</v>
      </c>
      <c r="D11868" t="s">
        <v>44576</v>
      </c>
    </row>
    <row r="11869" spans="2:4" ht="14.45" x14ac:dyDescent="0.3">
      <c r="B11869" t="s">
        <v>68399</v>
      </c>
      <c r="C11869" t="s">
        <v>44575</v>
      </c>
      <c r="D11869" t="s">
        <v>44574</v>
      </c>
    </row>
    <row r="11870" spans="2:4" ht="14.45" x14ac:dyDescent="0.3">
      <c r="B11870" t="s">
        <v>68399</v>
      </c>
      <c r="C11870" t="s">
        <v>44573</v>
      </c>
      <c r="D11870" t="s">
        <v>44572</v>
      </c>
    </row>
    <row r="11871" spans="2:4" ht="14.45" x14ac:dyDescent="0.3">
      <c r="B11871" t="s">
        <v>68399</v>
      </c>
      <c r="C11871" t="s">
        <v>44571</v>
      </c>
      <c r="D11871" t="s">
        <v>44570</v>
      </c>
    </row>
    <row r="11872" spans="2:4" ht="14.45" x14ac:dyDescent="0.3">
      <c r="B11872" t="s">
        <v>68399</v>
      </c>
      <c r="C11872" t="s">
        <v>44569</v>
      </c>
      <c r="D11872" t="s">
        <v>44568</v>
      </c>
    </row>
    <row r="11873" spans="2:4" ht="14.45" x14ac:dyDescent="0.3">
      <c r="B11873" t="s">
        <v>68399</v>
      </c>
      <c r="C11873" t="s">
        <v>44567</v>
      </c>
      <c r="D11873" t="s">
        <v>44566</v>
      </c>
    </row>
    <row r="11874" spans="2:4" ht="14.45" x14ac:dyDescent="0.3">
      <c r="B11874" t="s">
        <v>68399</v>
      </c>
      <c r="C11874" t="s">
        <v>44565</v>
      </c>
      <c r="D11874" t="s">
        <v>44564</v>
      </c>
    </row>
    <row r="11875" spans="2:4" ht="14.45" x14ac:dyDescent="0.3">
      <c r="B11875" t="s">
        <v>68399</v>
      </c>
      <c r="C11875" t="s">
        <v>44563</v>
      </c>
      <c r="D11875" t="s">
        <v>44562</v>
      </c>
    </row>
    <row r="11876" spans="2:4" ht="14.45" x14ac:dyDescent="0.3">
      <c r="B11876" t="s">
        <v>68399</v>
      </c>
      <c r="C11876" t="s">
        <v>44561</v>
      </c>
      <c r="D11876" t="s">
        <v>44560</v>
      </c>
    </row>
    <row r="11877" spans="2:4" ht="14.45" x14ac:dyDescent="0.3">
      <c r="B11877" t="s">
        <v>68399</v>
      </c>
      <c r="C11877" t="s">
        <v>44559</v>
      </c>
      <c r="D11877" t="s">
        <v>44558</v>
      </c>
    </row>
    <row r="11878" spans="2:4" ht="14.45" x14ac:dyDescent="0.3">
      <c r="B11878" t="s">
        <v>68399</v>
      </c>
      <c r="C11878" t="s">
        <v>44557</v>
      </c>
      <c r="D11878" t="s">
        <v>44556</v>
      </c>
    </row>
    <row r="11879" spans="2:4" ht="14.45" x14ac:dyDescent="0.3">
      <c r="B11879" t="s">
        <v>68399</v>
      </c>
      <c r="C11879" t="s">
        <v>44555</v>
      </c>
      <c r="D11879" t="s">
        <v>44554</v>
      </c>
    </row>
    <row r="11880" spans="2:4" ht="14.45" x14ac:dyDescent="0.3">
      <c r="B11880" t="s">
        <v>68399</v>
      </c>
      <c r="C11880" t="s">
        <v>44553</v>
      </c>
      <c r="D11880" t="s">
        <v>44552</v>
      </c>
    </row>
    <row r="11881" spans="2:4" ht="14.45" x14ac:dyDescent="0.3">
      <c r="B11881" t="s">
        <v>68399</v>
      </c>
      <c r="C11881" t="s">
        <v>44551</v>
      </c>
      <c r="D11881" t="s">
        <v>44550</v>
      </c>
    </row>
    <row r="11882" spans="2:4" ht="14.45" x14ac:dyDescent="0.3">
      <c r="B11882" t="s">
        <v>68399</v>
      </c>
      <c r="C11882" t="s">
        <v>44549</v>
      </c>
      <c r="D11882" t="s">
        <v>44548</v>
      </c>
    </row>
    <row r="11883" spans="2:4" ht="14.45" x14ac:dyDescent="0.3">
      <c r="B11883" t="s">
        <v>68399</v>
      </c>
      <c r="C11883" t="s">
        <v>44547</v>
      </c>
      <c r="D11883" t="s">
        <v>44546</v>
      </c>
    </row>
    <row r="11884" spans="2:4" ht="14.45" x14ac:dyDescent="0.3">
      <c r="B11884" t="s">
        <v>68399</v>
      </c>
      <c r="C11884" t="s">
        <v>44545</v>
      </c>
      <c r="D11884" t="s">
        <v>44544</v>
      </c>
    </row>
    <row r="11885" spans="2:4" ht="14.45" x14ac:dyDescent="0.3">
      <c r="B11885" t="s">
        <v>68399</v>
      </c>
      <c r="C11885" t="s">
        <v>44543</v>
      </c>
      <c r="D11885" t="s">
        <v>44542</v>
      </c>
    </row>
    <row r="11886" spans="2:4" ht="14.45" x14ac:dyDescent="0.3">
      <c r="B11886" t="s">
        <v>68399</v>
      </c>
      <c r="C11886" t="s">
        <v>44541</v>
      </c>
      <c r="D11886" t="s">
        <v>44540</v>
      </c>
    </row>
    <row r="11887" spans="2:4" ht="14.45" x14ac:dyDescent="0.3">
      <c r="B11887" t="s">
        <v>68399</v>
      </c>
      <c r="C11887" t="s">
        <v>44539</v>
      </c>
      <c r="D11887" t="s">
        <v>44538</v>
      </c>
    </row>
    <row r="11888" spans="2:4" ht="14.45" x14ac:dyDescent="0.3">
      <c r="B11888" t="s">
        <v>68399</v>
      </c>
      <c r="C11888" t="s">
        <v>44537</v>
      </c>
      <c r="D11888" t="s">
        <v>44536</v>
      </c>
    </row>
    <row r="11889" spans="2:4" ht="14.45" x14ac:dyDescent="0.3">
      <c r="B11889" t="s">
        <v>68399</v>
      </c>
      <c r="C11889" t="s">
        <v>44535</v>
      </c>
      <c r="D11889" t="s">
        <v>44534</v>
      </c>
    </row>
    <row r="11890" spans="2:4" ht="14.45" x14ac:dyDescent="0.3">
      <c r="B11890" t="s">
        <v>68399</v>
      </c>
      <c r="C11890" t="s">
        <v>44533</v>
      </c>
      <c r="D11890" t="s">
        <v>44532</v>
      </c>
    </row>
    <row r="11891" spans="2:4" ht="14.45" x14ac:dyDescent="0.3">
      <c r="B11891" t="s">
        <v>68399</v>
      </c>
      <c r="C11891" t="s">
        <v>44531</v>
      </c>
      <c r="D11891" t="s">
        <v>44530</v>
      </c>
    </row>
    <row r="11892" spans="2:4" ht="14.45" x14ac:dyDescent="0.3">
      <c r="B11892" t="s">
        <v>68399</v>
      </c>
      <c r="C11892" t="s">
        <v>44529</v>
      </c>
      <c r="D11892" t="s">
        <v>44528</v>
      </c>
    </row>
    <row r="11893" spans="2:4" ht="14.45" x14ac:dyDescent="0.3">
      <c r="B11893" t="s">
        <v>68399</v>
      </c>
      <c r="C11893" t="s">
        <v>44527</v>
      </c>
      <c r="D11893" t="s">
        <v>44526</v>
      </c>
    </row>
    <row r="11894" spans="2:4" ht="14.45" x14ac:dyDescent="0.3">
      <c r="B11894" t="s">
        <v>68399</v>
      </c>
      <c r="C11894" t="s">
        <v>44525</v>
      </c>
      <c r="D11894" t="s">
        <v>44524</v>
      </c>
    </row>
    <row r="11895" spans="2:4" ht="14.45" x14ac:dyDescent="0.3">
      <c r="B11895" t="s">
        <v>68399</v>
      </c>
      <c r="C11895" t="s">
        <v>44523</v>
      </c>
      <c r="D11895" t="s">
        <v>44522</v>
      </c>
    </row>
    <row r="11896" spans="2:4" ht="14.45" x14ac:dyDescent="0.3">
      <c r="B11896" t="s">
        <v>68399</v>
      </c>
      <c r="C11896" t="s">
        <v>44521</v>
      </c>
      <c r="D11896" t="s">
        <v>44520</v>
      </c>
    </row>
    <row r="11897" spans="2:4" ht="14.45" x14ac:dyDescent="0.3">
      <c r="B11897" t="s">
        <v>68399</v>
      </c>
      <c r="C11897" t="s">
        <v>44519</v>
      </c>
      <c r="D11897" t="s">
        <v>44518</v>
      </c>
    </row>
    <row r="11898" spans="2:4" ht="14.45" x14ac:dyDescent="0.3">
      <c r="B11898" t="s">
        <v>68399</v>
      </c>
      <c r="C11898" t="s">
        <v>44517</v>
      </c>
      <c r="D11898" t="s">
        <v>44516</v>
      </c>
    </row>
    <row r="11899" spans="2:4" ht="14.45" x14ac:dyDescent="0.3">
      <c r="B11899" t="s">
        <v>68399</v>
      </c>
      <c r="C11899" t="s">
        <v>44515</v>
      </c>
      <c r="D11899" t="s">
        <v>44514</v>
      </c>
    </row>
    <row r="11900" spans="2:4" ht="14.45" x14ac:dyDescent="0.3">
      <c r="B11900" t="s">
        <v>68399</v>
      </c>
      <c r="C11900" t="s">
        <v>44513</v>
      </c>
      <c r="D11900" t="s">
        <v>44512</v>
      </c>
    </row>
    <row r="11901" spans="2:4" ht="14.45" x14ac:dyDescent="0.3">
      <c r="B11901" t="s">
        <v>68399</v>
      </c>
      <c r="C11901" t="s">
        <v>44511</v>
      </c>
      <c r="D11901" t="s">
        <v>44510</v>
      </c>
    </row>
    <row r="11902" spans="2:4" ht="14.45" x14ac:dyDescent="0.3">
      <c r="B11902" t="s">
        <v>68399</v>
      </c>
      <c r="C11902" t="s">
        <v>44509</v>
      </c>
      <c r="D11902" t="s">
        <v>44508</v>
      </c>
    </row>
    <row r="11903" spans="2:4" ht="14.45" x14ac:dyDescent="0.3">
      <c r="B11903" t="s">
        <v>68399</v>
      </c>
      <c r="C11903" t="s">
        <v>44507</v>
      </c>
      <c r="D11903" t="s">
        <v>44506</v>
      </c>
    </row>
    <row r="11904" spans="2:4" ht="14.45" x14ac:dyDescent="0.3">
      <c r="B11904" t="s">
        <v>68399</v>
      </c>
      <c r="C11904" t="s">
        <v>44505</v>
      </c>
      <c r="D11904" t="s">
        <v>44504</v>
      </c>
    </row>
    <row r="11905" spans="2:4" ht="14.45" x14ac:dyDescent="0.3">
      <c r="B11905" t="s">
        <v>68399</v>
      </c>
      <c r="C11905" t="s">
        <v>44503</v>
      </c>
      <c r="D11905" t="s">
        <v>44502</v>
      </c>
    </row>
    <row r="11906" spans="2:4" ht="14.45" x14ac:dyDescent="0.3">
      <c r="B11906" t="s">
        <v>68399</v>
      </c>
      <c r="C11906" t="s">
        <v>44501</v>
      </c>
      <c r="D11906" t="s">
        <v>44500</v>
      </c>
    </row>
    <row r="11907" spans="2:4" ht="14.45" x14ac:dyDescent="0.3">
      <c r="B11907" t="s">
        <v>68399</v>
      </c>
      <c r="C11907" t="s">
        <v>44499</v>
      </c>
      <c r="D11907" t="s">
        <v>44498</v>
      </c>
    </row>
    <row r="11908" spans="2:4" ht="14.45" x14ac:dyDescent="0.3">
      <c r="B11908" t="s">
        <v>68399</v>
      </c>
      <c r="C11908" t="s">
        <v>44497</v>
      </c>
      <c r="D11908" t="s">
        <v>44496</v>
      </c>
    </row>
    <row r="11909" spans="2:4" ht="14.45" x14ac:dyDescent="0.3">
      <c r="B11909" t="s">
        <v>68399</v>
      </c>
      <c r="C11909" t="s">
        <v>44495</v>
      </c>
      <c r="D11909" t="s">
        <v>44494</v>
      </c>
    </row>
    <row r="11910" spans="2:4" ht="14.45" x14ac:dyDescent="0.3">
      <c r="B11910" t="s">
        <v>68399</v>
      </c>
      <c r="C11910" t="s">
        <v>44493</v>
      </c>
      <c r="D11910" t="s">
        <v>44492</v>
      </c>
    </row>
    <row r="11911" spans="2:4" ht="14.45" x14ac:dyDescent="0.3">
      <c r="B11911" t="s">
        <v>68399</v>
      </c>
      <c r="C11911" t="s">
        <v>44491</v>
      </c>
      <c r="D11911" t="s">
        <v>44490</v>
      </c>
    </row>
    <row r="11912" spans="2:4" ht="14.45" x14ac:dyDescent="0.3">
      <c r="B11912" t="s">
        <v>68399</v>
      </c>
      <c r="C11912" t="s">
        <v>44489</v>
      </c>
      <c r="D11912" t="s">
        <v>44488</v>
      </c>
    </row>
    <row r="11913" spans="2:4" ht="14.45" x14ac:dyDescent="0.3">
      <c r="B11913" t="s">
        <v>68399</v>
      </c>
      <c r="C11913" t="s">
        <v>44487</v>
      </c>
      <c r="D11913" t="s">
        <v>44486</v>
      </c>
    </row>
    <row r="11914" spans="2:4" ht="14.45" x14ac:dyDescent="0.3">
      <c r="B11914" t="s">
        <v>68399</v>
      </c>
      <c r="C11914" t="s">
        <v>44485</v>
      </c>
      <c r="D11914" t="s">
        <v>44484</v>
      </c>
    </row>
    <row r="11915" spans="2:4" ht="14.45" x14ac:dyDescent="0.3">
      <c r="B11915" t="s">
        <v>68399</v>
      </c>
      <c r="C11915" t="s">
        <v>44483</v>
      </c>
      <c r="D11915" t="s">
        <v>44482</v>
      </c>
    </row>
    <row r="11916" spans="2:4" ht="14.45" x14ac:dyDescent="0.3">
      <c r="B11916" t="s">
        <v>68399</v>
      </c>
      <c r="C11916" t="s">
        <v>44481</v>
      </c>
      <c r="D11916" t="s">
        <v>44480</v>
      </c>
    </row>
    <row r="11917" spans="2:4" ht="14.45" x14ac:dyDescent="0.3">
      <c r="B11917" t="s">
        <v>68399</v>
      </c>
      <c r="C11917" t="s">
        <v>44479</v>
      </c>
      <c r="D11917" t="s">
        <v>44478</v>
      </c>
    </row>
    <row r="11918" spans="2:4" ht="14.45" x14ac:dyDescent="0.3">
      <c r="B11918" t="s">
        <v>68399</v>
      </c>
      <c r="C11918" t="s">
        <v>44477</v>
      </c>
      <c r="D11918" t="s">
        <v>44476</v>
      </c>
    </row>
    <row r="11919" spans="2:4" ht="14.45" x14ac:dyDescent="0.3">
      <c r="B11919" t="s">
        <v>68399</v>
      </c>
      <c r="C11919" t="s">
        <v>44475</v>
      </c>
      <c r="D11919" t="s">
        <v>44474</v>
      </c>
    </row>
    <row r="11920" spans="2:4" ht="14.45" x14ac:dyDescent="0.3">
      <c r="B11920" t="s">
        <v>68399</v>
      </c>
      <c r="C11920" t="s">
        <v>44473</v>
      </c>
      <c r="D11920" t="s">
        <v>44472</v>
      </c>
    </row>
    <row r="11921" spans="2:4" ht="14.45" x14ac:dyDescent="0.3">
      <c r="B11921" t="s">
        <v>68399</v>
      </c>
      <c r="C11921" t="s">
        <v>44471</v>
      </c>
      <c r="D11921" t="s">
        <v>44470</v>
      </c>
    </row>
    <row r="11922" spans="2:4" ht="14.45" x14ac:dyDescent="0.3">
      <c r="B11922" t="s">
        <v>68399</v>
      </c>
      <c r="C11922" t="s">
        <v>44469</v>
      </c>
      <c r="D11922" t="s">
        <v>44468</v>
      </c>
    </row>
    <row r="11923" spans="2:4" ht="14.45" x14ac:dyDescent="0.3">
      <c r="B11923" t="s">
        <v>68399</v>
      </c>
      <c r="C11923" t="s">
        <v>44467</v>
      </c>
      <c r="D11923" t="s">
        <v>44466</v>
      </c>
    </row>
    <row r="11924" spans="2:4" ht="14.45" x14ac:dyDescent="0.3">
      <c r="B11924" t="s">
        <v>68399</v>
      </c>
      <c r="C11924" t="s">
        <v>44465</v>
      </c>
      <c r="D11924" t="s">
        <v>44464</v>
      </c>
    </row>
    <row r="11925" spans="2:4" ht="14.45" x14ac:dyDescent="0.3">
      <c r="B11925" t="s">
        <v>68399</v>
      </c>
      <c r="C11925" t="s">
        <v>44463</v>
      </c>
      <c r="D11925" t="s">
        <v>44462</v>
      </c>
    </row>
    <row r="11926" spans="2:4" ht="14.45" x14ac:dyDescent="0.3">
      <c r="B11926" t="s">
        <v>68399</v>
      </c>
      <c r="C11926" t="s">
        <v>44461</v>
      </c>
      <c r="D11926" t="s">
        <v>44460</v>
      </c>
    </row>
    <row r="11927" spans="2:4" ht="14.45" x14ac:dyDescent="0.3">
      <c r="B11927" t="s">
        <v>68399</v>
      </c>
      <c r="C11927" t="s">
        <v>44459</v>
      </c>
      <c r="D11927" t="s">
        <v>44458</v>
      </c>
    </row>
    <row r="11928" spans="2:4" ht="14.45" x14ac:dyDescent="0.3">
      <c r="B11928" t="s">
        <v>68399</v>
      </c>
      <c r="C11928" t="s">
        <v>44457</v>
      </c>
      <c r="D11928" t="s">
        <v>44456</v>
      </c>
    </row>
    <row r="11929" spans="2:4" ht="14.45" x14ac:dyDescent="0.3">
      <c r="B11929" t="s">
        <v>68399</v>
      </c>
      <c r="C11929" t="s">
        <v>44455</v>
      </c>
      <c r="D11929" t="s">
        <v>44454</v>
      </c>
    </row>
    <row r="11930" spans="2:4" ht="14.45" x14ac:dyDescent="0.3">
      <c r="B11930" t="s">
        <v>68399</v>
      </c>
      <c r="C11930" t="s">
        <v>44453</v>
      </c>
      <c r="D11930" t="s">
        <v>44452</v>
      </c>
    </row>
    <row r="11931" spans="2:4" ht="14.45" x14ac:dyDescent="0.3">
      <c r="B11931" t="s">
        <v>68399</v>
      </c>
      <c r="C11931" t="s">
        <v>44451</v>
      </c>
      <c r="D11931" t="s">
        <v>44450</v>
      </c>
    </row>
    <row r="11932" spans="2:4" ht="14.45" x14ac:dyDescent="0.3">
      <c r="B11932" t="s">
        <v>68399</v>
      </c>
      <c r="C11932" t="s">
        <v>44449</v>
      </c>
      <c r="D11932" t="s">
        <v>44448</v>
      </c>
    </row>
    <row r="11933" spans="2:4" ht="14.45" x14ac:dyDescent="0.3">
      <c r="B11933" t="s">
        <v>68399</v>
      </c>
      <c r="C11933" t="s">
        <v>44447</v>
      </c>
      <c r="D11933" t="s">
        <v>44446</v>
      </c>
    </row>
    <row r="11934" spans="2:4" ht="14.45" x14ac:dyDescent="0.3">
      <c r="B11934" t="s">
        <v>68399</v>
      </c>
      <c r="C11934" t="s">
        <v>44445</v>
      </c>
      <c r="D11934" t="s">
        <v>44444</v>
      </c>
    </row>
    <row r="11935" spans="2:4" ht="14.45" x14ac:dyDescent="0.3">
      <c r="B11935" t="s">
        <v>68399</v>
      </c>
      <c r="C11935" t="s">
        <v>44443</v>
      </c>
      <c r="D11935" t="s">
        <v>44442</v>
      </c>
    </row>
    <row r="11936" spans="2:4" ht="14.45" x14ac:dyDescent="0.3">
      <c r="B11936" t="s">
        <v>68399</v>
      </c>
      <c r="C11936" t="s">
        <v>44441</v>
      </c>
      <c r="D11936" t="s">
        <v>44440</v>
      </c>
    </row>
    <row r="11937" spans="2:4" ht="14.45" x14ac:dyDescent="0.3">
      <c r="B11937" t="s">
        <v>68399</v>
      </c>
      <c r="C11937" t="s">
        <v>44439</v>
      </c>
      <c r="D11937" t="s">
        <v>44438</v>
      </c>
    </row>
    <row r="11938" spans="2:4" ht="14.45" x14ac:dyDescent="0.3">
      <c r="B11938" t="s">
        <v>68399</v>
      </c>
      <c r="C11938" t="s">
        <v>44437</v>
      </c>
      <c r="D11938" t="s">
        <v>44436</v>
      </c>
    </row>
    <row r="11939" spans="2:4" ht="14.45" x14ac:dyDescent="0.3">
      <c r="B11939" t="s">
        <v>68399</v>
      </c>
      <c r="C11939" t="s">
        <v>44435</v>
      </c>
      <c r="D11939" t="s">
        <v>44434</v>
      </c>
    </row>
    <row r="11940" spans="2:4" ht="14.45" x14ac:dyDescent="0.3">
      <c r="B11940" t="s">
        <v>68399</v>
      </c>
      <c r="C11940" t="s">
        <v>44433</v>
      </c>
      <c r="D11940" t="s">
        <v>44432</v>
      </c>
    </row>
    <row r="11941" spans="2:4" ht="14.45" x14ac:dyDescent="0.3">
      <c r="B11941" t="s">
        <v>68399</v>
      </c>
      <c r="C11941" t="s">
        <v>44431</v>
      </c>
      <c r="D11941" t="s">
        <v>44430</v>
      </c>
    </row>
    <row r="11942" spans="2:4" ht="14.45" x14ac:dyDescent="0.3">
      <c r="B11942" t="s">
        <v>68399</v>
      </c>
      <c r="C11942" t="s">
        <v>44429</v>
      </c>
      <c r="D11942" t="s">
        <v>44428</v>
      </c>
    </row>
    <row r="11943" spans="2:4" ht="14.45" x14ac:dyDescent="0.3">
      <c r="B11943" t="s">
        <v>68399</v>
      </c>
      <c r="C11943" t="s">
        <v>44427</v>
      </c>
      <c r="D11943" t="s">
        <v>44426</v>
      </c>
    </row>
    <row r="11944" spans="2:4" ht="14.45" x14ac:dyDescent="0.3">
      <c r="B11944" t="s">
        <v>68399</v>
      </c>
      <c r="C11944" t="s">
        <v>44425</v>
      </c>
      <c r="D11944" t="s">
        <v>44424</v>
      </c>
    </row>
    <row r="11945" spans="2:4" ht="14.45" x14ac:dyDescent="0.3">
      <c r="B11945" t="s">
        <v>68399</v>
      </c>
      <c r="C11945" t="s">
        <v>44423</v>
      </c>
      <c r="D11945" t="s">
        <v>44422</v>
      </c>
    </row>
    <row r="11946" spans="2:4" ht="14.45" x14ac:dyDescent="0.3">
      <c r="B11946" t="s">
        <v>68399</v>
      </c>
      <c r="C11946" t="s">
        <v>44421</v>
      </c>
      <c r="D11946" t="s">
        <v>44420</v>
      </c>
    </row>
    <row r="11947" spans="2:4" ht="14.45" x14ac:dyDescent="0.3">
      <c r="B11947" t="s">
        <v>68399</v>
      </c>
      <c r="C11947" t="s">
        <v>44419</v>
      </c>
      <c r="D11947" t="s">
        <v>44418</v>
      </c>
    </row>
    <row r="11948" spans="2:4" ht="14.45" x14ac:dyDescent="0.3">
      <c r="B11948" t="s">
        <v>68399</v>
      </c>
      <c r="C11948" t="s">
        <v>44417</v>
      </c>
      <c r="D11948" t="s">
        <v>44416</v>
      </c>
    </row>
    <row r="11949" spans="2:4" ht="14.45" x14ac:dyDescent="0.3">
      <c r="B11949" t="s">
        <v>68399</v>
      </c>
      <c r="C11949" t="s">
        <v>44415</v>
      </c>
      <c r="D11949" t="s">
        <v>44414</v>
      </c>
    </row>
    <row r="11950" spans="2:4" ht="14.45" x14ac:dyDescent="0.3">
      <c r="B11950" t="s">
        <v>68399</v>
      </c>
      <c r="C11950" t="s">
        <v>44413</v>
      </c>
      <c r="D11950" t="s">
        <v>44412</v>
      </c>
    </row>
    <row r="11951" spans="2:4" ht="14.45" x14ac:dyDescent="0.3">
      <c r="B11951" t="s">
        <v>68399</v>
      </c>
      <c r="C11951" t="s">
        <v>44411</v>
      </c>
      <c r="D11951" t="s">
        <v>44410</v>
      </c>
    </row>
    <row r="11952" spans="2:4" ht="14.45" x14ac:dyDescent="0.3">
      <c r="B11952" t="s">
        <v>68399</v>
      </c>
      <c r="C11952" t="s">
        <v>44409</v>
      </c>
      <c r="D11952" t="s">
        <v>44408</v>
      </c>
    </row>
    <row r="11953" spans="2:4" ht="14.45" x14ac:dyDescent="0.3">
      <c r="B11953" t="s">
        <v>68399</v>
      </c>
      <c r="C11953" t="s">
        <v>44407</v>
      </c>
      <c r="D11953" t="s">
        <v>44406</v>
      </c>
    </row>
    <row r="11954" spans="2:4" ht="14.45" x14ac:dyDescent="0.3">
      <c r="B11954" t="s">
        <v>68399</v>
      </c>
      <c r="C11954" t="s">
        <v>44405</v>
      </c>
      <c r="D11954" t="s">
        <v>44404</v>
      </c>
    </row>
    <row r="11955" spans="2:4" ht="14.45" x14ac:dyDescent="0.3">
      <c r="B11955" t="s">
        <v>68399</v>
      </c>
      <c r="C11955" t="s">
        <v>44403</v>
      </c>
      <c r="D11955" t="s">
        <v>44402</v>
      </c>
    </row>
    <row r="11956" spans="2:4" ht="14.45" x14ac:dyDescent="0.3">
      <c r="B11956" t="s">
        <v>68399</v>
      </c>
      <c r="C11956" t="s">
        <v>44401</v>
      </c>
      <c r="D11956" t="s">
        <v>44400</v>
      </c>
    </row>
    <row r="11957" spans="2:4" ht="14.45" x14ac:dyDescent="0.3">
      <c r="B11957" t="s">
        <v>68399</v>
      </c>
      <c r="C11957" t="s">
        <v>44399</v>
      </c>
      <c r="D11957" t="s">
        <v>44398</v>
      </c>
    </row>
    <row r="11958" spans="2:4" ht="14.45" x14ac:dyDescent="0.3">
      <c r="B11958" t="s">
        <v>68399</v>
      </c>
      <c r="C11958" t="s">
        <v>44397</v>
      </c>
      <c r="D11958" t="s">
        <v>44396</v>
      </c>
    </row>
    <row r="11959" spans="2:4" ht="14.45" x14ac:dyDescent="0.3">
      <c r="B11959" t="s">
        <v>68399</v>
      </c>
      <c r="C11959" t="s">
        <v>44395</v>
      </c>
      <c r="D11959" t="s">
        <v>44394</v>
      </c>
    </row>
    <row r="11960" spans="2:4" ht="14.45" x14ac:dyDescent="0.3">
      <c r="B11960" t="s">
        <v>68399</v>
      </c>
      <c r="C11960" t="s">
        <v>44393</v>
      </c>
      <c r="D11960" t="s">
        <v>44392</v>
      </c>
    </row>
    <row r="11961" spans="2:4" ht="14.45" x14ac:dyDescent="0.3">
      <c r="B11961" t="s">
        <v>68399</v>
      </c>
      <c r="C11961" t="s">
        <v>44391</v>
      </c>
      <c r="D11961" t="s">
        <v>44390</v>
      </c>
    </row>
    <row r="11962" spans="2:4" ht="14.45" x14ac:dyDescent="0.3">
      <c r="B11962" t="s">
        <v>68399</v>
      </c>
      <c r="C11962" t="s">
        <v>44389</v>
      </c>
      <c r="D11962" t="s">
        <v>44388</v>
      </c>
    </row>
    <row r="11963" spans="2:4" ht="14.45" x14ac:dyDescent="0.3">
      <c r="B11963" t="s">
        <v>68399</v>
      </c>
      <c r="C11963" t="s">
        <v>44387</v>
      </c>
      <c r="D11963" t="s">
        <v>44386</v>
      </c>
    </row>
    <row r="11964" spans="2:4" ht="14.45" x14ac:dyDescent="0.3">
      <c r="B11964" t="s">
        <v>68399</v>
      </c>
      <c r="C11964" t="s">
        <v>44385</v>
      </c>
      <c r="D11964" t="s">
        <v>44384</v>
      </c>
    </row>
    <row r="11965" spans="2:4" ht="14.45" x14ac:dyDescent="0.3">
      <c r="B11965" t="s">
        <v>68399</v>
      </c>
      <c r="C11965" t="s">
        <v>44383</v>
      </c>
      <c r="D11965" t="s">
        <v>44382</v>
      </c>
    </row>
    <row r="11966" spans="2:4" ht="14.45" x14ac:dyDescent="0.3">
      <c r="B11966" t="s">
        <v>68399</v>
      </c>
      <c r="C11966" t="s">
        <v>44381</v>
      </c>
      <c r="D11966" t="s">
        <v>44380</v>
      </c>
    </row>
    <row r="11967" spans="2:4" ht="14.45" x14ac:dyDescent="0.3">
      <c r="B11967" t="s">
        <v>68399</v>
      </c>
      <c r="C11967" t="s">
        <v>44379</v>
      </c>
      <c r="D11967" t="s">
        <v>44378</v>
      </c>
    </row>
    <row r="11968" spans="2:4" ht="14.45" x14ac:dyDescent="0.3">
      <c r="B11968" t="s">
        <v>68399</v>
      </c>
      <c r="C11968" t="s">
        <v>44377</v>
      </c>
      <c r="D11968" t="s">
        <v>44376</v>
      </c>
    </row>
    <row r="11969" spans="2:4" ht="14.45" x14ac:dyDescent="0.3">
      <c r="B11969" t="s">
        <v>68399</v>
      </c>
      <c r="C11969" t="s">
        <v>44375</v>
      </c>
      <c r="D11969" t="s">
        <v>44374</v>
      </c>
    </row>
    <row r="11970" spans="2:4" ht="14.45" x14ac:dyDescent="0.3">
      <c r="B11970" t="s">
        <v>68399</v>
      </c>
      <c r="C11970" t="s">
        <v>44373</v>
      </c>
      <c r="D11970" t="s">
        <v>44372</v>
      </c>
    </row>
    <row r="11971" spans="2:4" ht="14.45" x14ac:dyDescent="0.3">
      <c r="B11971" t="s">
        <v>68399</v>
      </c>
      <c r="C11971" t="s">
        <v>44371</v>
      </c>
      <c r="D11971" t="s">
        <v>44370</v>
      </c>
    </row>
    <row r="11972" spans="2:4" ht="14.45" x14ac:dyDescent="0.3">
      <c r="B11972" t="s">
        <v>68399</v>
      </c>
      <c r="C11972" t="s">
        <v>44369</v>
      </c>
      <c r="D11972" t="s">
        <v>44368</v>
      </c>
    </row>
    <row r="11973" spans="2:4" ht="14.45" x14ac:dyDescent="0.3">
      <c r="B11973" t="s">
        <v>68399</v>
      </c>
      <c r="C11973" t="s">
        <v>44367</v>
      </c>
      <c r="D11973" t="s">
        <v>44366</v>
      </c>
    </row>
    <row r="11974" spans="2:4" ht="14.45" x14ac:dyDescent="0.3">
      <c r="B11974" t="s">
        <v>68399</v>
      </c>
      <c r="C11974" t="s">
        <v>44365</v>
      </c>
      <c r="D11974" t="s">
        <v>44364</v>
      </c>
    </row>
    <row r="11975" spans="2:4" ht="14.45" x14ac:dyDescent="0.3">
      <c r="B11975" t="s">
        <v>68399</v>
      </c>
      <c r="C11975" t="s">
        <v>44363</v>
      </c>
      <c r="D11975" t="s">
        <v>44362</v>
      </c>
    </row>
    <row r="11976" spans="2:4" ht="14.45" x14ac:dyDescent="0.3">
      <c r="B11976" t="s">
        <v>68399</v>
      </c>
      <c r="C11976" t="s">
        <v>44361</v>
      </c>
      <c r="D11976" t="s">
        <v>44360</v>
      </c>
    </row>
    <row r="11977" spans="2:4" ht="14.45" x14ac:dyDescent="0.3">
      <c r="B11977" t="s">
        <v>68399</v>
      </c>
      <c r="C11977" t="s">
        <v>44359</v>
      </c>
      <c r="D11977" t="s">
        <v>44358</v>
      </c>
    </row>
    <row r="11978" spans="2:4" ht="14.45" x14ac:dyDescent="0.3">
      <c r="B11978" t="s">
        <v>68399</v>
      </c>
      <c r="C11978" t="s">
        <v>44357</v>
      </c>
      <c r="D11978" t="s">
        <v>44356</v>
      </c>
    </row>
    <row r="11979" spans="2:4" ht="14.45" x14ac:dyDescent="0.3">
      <c r="B11979" t="s">
        <v>68399</v>
      </c>
      <c r="C11979" t="s">
        <v>44355</v>
      </c>
      <c r="D11979" t="s">
        <v>44354</v>
      </c>
    </row>
    <row r="11980" spans="2:4" ht="14.45" x14ac:dyDescent="0.3">
      <c r="B11980" t="s">
        <v>68399</v>
      </c>
      <c r="C11980" t="s">
        <v>44353</v>
      </c>
      <c r="D11980" t="s">
        <v>44352</v>
      </c>
    </row>
    <row r="11981" spans="2:4" ht="14.45" x14ac:dyDescent="0.3">
      <c r="B11981" t="s">
        <v>68399</v>
      </c>
      <c r="C11981" t="s">
        <v>44351</v>
      </c>
      <c r="D11981" t="s">
        <v>44350</v>
      </c>
    </row>
    <row r="11982" spans="2:4" ht="14.45" x14ac:dyDescent="0.3">
      <c r="B11982" t="s">
        <v>68399</v>
      </c>
      <c r="C11982" t="s">
        <v>44349</v>
      </c>
      <c r="D11982" t="s">
        <v>44348</v>
      </c>
    </row>
    <row r="11983" spans="2:4" ht="14.45" x14ac:dyDescent="0.3">
      <c r="B11983" t="s">
        <v>68399</v>
      </c>
      <c r="C11983" t="s">
        <v>44347</v>
      </c>
      <c r="D11983" t="s">
        <v>44346</v>
      </c>
    </row>
    <row r="11984" spans="2:4" ht="14.45" x14ac:dyDescent="0.3">
      <c r="B11984" t="s">
        <v>68399</v>
      </c>
      <c r="C11984" t="s">
        <v>44345</v>
      </c>
      <c r="D11984" t="s">
        <v>44344</v>
      </c>
    </row>
    <row r="11985" spans="2:4" ht="14.45" x14ac:dyDescent="0.3">
      <c r="B11985" t="s">
        <v>68399</v>
      </c>
      <c r="C11985" t="s">
        <v>44343</v>
      </c>
      <c r="D11985" t="s">
        <v>44342</v>
      </c>
    </row>
    <row r="11986" spans="2:4" ht="14.45" x14ac:dyDescent="0.3">
      <c r="B11986" t="s">
        <v>68399</v>
      </c>
      <c r="C11986" t="s">
        <v>44341</v>
      </c>
      <c r="D11986" t="s">
        <v>44340</v>
      </c>
    </row>
    <row r="11987" spans="2:4" ht="14.45" x14ac:dyDescent="0.3">
      <c r="B11987" t="s">
        <v>68399</v>
      </c>
      <c r="C11987" t="s">
        <v>44339</v>
      </c>
      <c r="D11987" t="s">
        <v>44338</v>
      </c>
    </row>
    <row r="11988" spans="2:4" ht="14.45" x14ac:dyDescent="0.3">
      <c r="B11988" t="s">
        <v>68399</v>
      </c>
      <c r="C11988" t="s">
        <v>44337</v>
      </c>
      <c r="D11988" t="s">
        <v>44336</v>
      </c>
    </row>
    <row r="11989" spans="2:4" ht="14.45" x14ac:dyDescent="0.3">
      <c r="B11989" t="s">
        <v>68399</v>
      </c>
      <c r="C11989" t="s">
        <v>44335</v>
      </c>
      <c r="D11989" t="s">
        <v>44334</v>
      </c>
    </row>
    <row r="11990" spans="2:4" ht="14.45" x14ac:dyDescent="0.3">
      <c r="B11990" t="s">
        <v>68399</v>
      </c>
      <c r="C11990" t="s">
        <v>44333</v>
      </c>
      <c r="D11990" t="s">
        <v>44332</v>
      </c>
    </row>
    <row r="11991" spans="2:4" ht="14.45" x14ac:dyDescent="0.3">
      <c r="B11991" t="s">
        <v>68399</v>
      </c>
      <c r="C11991" t="s">
        <v>44331</v>
      </c>
      <c r="D11991" t="s">
        <v>44330</v>
      </c>
    </row>
    <row r="11992" spans="2:4" ht="14.45" x14ac:dyDescent="0.3">
      <c r="B11992" t="s">
        <v>68399</v>
      </c>
      <c r="C11992" t="s">
        <v>44329</v>
      </c>
      <c r="D11992" t="s">
        <v>44328</v>
      </c>
    </row>
    <row r="11993" spans="2:4" ht="14.45" x14ac:dyDescent="0.3">
      <c r="B11993" t="s">
        <v>68399</v>
      </c>
      <c r="C11993" t="s">
        <v>44327</v>
      </c>
      <c r="D11993" t="s">
        <v>44326</v>
      </c>
    </row>
    <row r="11994" spans="2:4" ht="14.45" x14ac:dyDescent="0.3">
      <c r="B11994" t="s">
        <v>68399</v>
      </c>
      <c r="C11994" t="s">
        <v>44325</v>
      </c>
      <c r="D11994" t="s">
        <v>44324</v>
      </c>
    </row>
    <row r="11995" spans="2:4" ht="14.45" x14ac:dyDescent="0.3">
      <c r="B11995" t="s">
        <v>68399</v>
      </c>
      <c r="C11995" t="s">
        <v>44323</v>
      </c>
      <c r="D11995" t="s">
        <v>44322</v>
      </c>
    </row>
    <row r="11996" spans="2:4" ht="14.45" x14ac:dyDescent="0.3">
      <c r="B11996" t="s">
        <v>68399</v>
      </c>
      <c r="C11996" t="s">
        <v>44321</v>
      </c>
      <c r="D11996" t="s">
        <v>44320</v>
      </c>
    </row>
    <row r="11997" spans="2:4" ht="14.45" x14ac:dyDescent="0.3">
      <c r="B11997" t="s">
        <v>68399</v>
      </c>
      <c r="C11997" t="s">
        <v>44319</v>
      </c>
      <c r="D11997" t="s">
        <v>44318</v>
      </c>
    </row>
    <row r="11998" spans="2:4" ht="14.45" x14ac:dyDescent="0.3">
      <c r="B11998" t="s">
        <v>68399</v>
      </c>
      <c r="C11998" t="s">
        <v>44317</v>
      </c>
      <c r="D11998" t="s">
        <v>44316</v>
      </c>
    </row>
    <row r="11999" spans="2:4" ht="14.45" x14ac:dyDescent="0.3">
      <c r="B11999" t="s">
        <v>68399</v>
      </c>
      <c r="C11999" t="s">
        <v>44315</v>
      </c>
      <c r="D11999" t="s">
        <v>44314</v>
      </c>
    </row>
    <row r="12000" spans="2:4" ht="14.45" x14ac:dyDescent="0.3">
      <c r="B12000" t="s">
        <v>68399</v>
      </c>
      <c r="C12000" t="s">
        <v>44313</v>
      </c>
      <c r="D12000" t="s">
        <v>44312</v>
      </c>
    </row>
    <row r="12001" spans="2:4" ht="14.45" x14ac:dyDescent="0.3">
      <c r="B12001" t="s">
        <v>68399</v>
      </c>
      <c r="C12001" t="s">
        <v>44311</v>
      </c>
      <c r="D12001" t="s">
        <v>44310</v>
      </c>
    </row>
    <row r="12002" spans="2:4" ht="14.45" x14ac:dyDescent="0.3">
      <c r="B12002" t="s">
        <v>68399</v>
      </c>
      <c r="C12002" t="s">
        <v>44309</v>
      </c>
      <c r="D12002" t="s">
        <v>44308</v>
      </c>
    </row>
    <row r="12003" spans="2:4" ht="14.45" x14ac:dyDescent="0.3">
      <c r="B12003" t="s">
        <v>68399</v>
      </c>
      <c r="C12003" t="s">
        <v>44307</v>
      </c>
      <c r="D12003" t="s">
        <v>44306</v>
      </c>
    </row>
    <row r="12004" spans="2:4" ht="14.45" x14ac:dyDescent="0.3">
      <c r="B12004" t="s">
        <v>68399</v>
      </c>
      <c r="C12004" t="s">
        <v>44305</v>
      </c>
      <c r="D12004" t="s">
        <v>44304</v>
      </c>
    </row>
    <row r="12005" spans="2:4" ht="14.45" x14ac:dyDescent="0.3">
      <c r="B12005" t="s">
        <v>68399</v>
      </c>
      <c r="C12005" t="s">
        <v>44303</v>
      </c>
      <c r="D12005" t="s">
        <v>44302</v>
      </c>
    </row>
    <row r="12006" spans="2:4" ht="14.45" x14ac:dyDescent="0.3">
      <c r="B12006" t="s">
        <v>68399</v>
      </c>
      <c r="C12006" t="s">
        <v>44301</v>
      </c>
      <c r="D12006" t="s">
        <v>44300</v>
      </c>
    </row>
    <row r="12007" spans="2:4" ht="14.45" x14ac:dyDescent="0.3">
      <c r="B12007" t="s">
        <v>68399</v>
      </c>
      <c r="C12007" t="s">
        <v>44299</v>
      </c>
      <c r="D12007" t="s">
        <v>44298</v>
      </c>
    </row>
    <row r="12008" spans="2:4" ht="14.45" x14ac:dyDescent="0.3">
      <c r="B12008" t="s">
        <v>68399</v>
      </c>
      <c r="C12008" t="s">
        <v>44297</v>
      </c>
      <c r="D12008" t="s">
        <v>44296</v>
      </c>
    </row>
    <row r="12009" spans="2:4" ht="14.45" x14ac:dyDescent="0.3">
      <c r="B12009" t="s">
        <v>68399</v>
      </c>
      <c r="C12009" t="s">
        <v>44295</v>
      </c>
      <c r="D12009" t="s">
        <v>44294</v>
      </c>
    </row>
    <row r="12010" spans="2:4" ht="14.45" x14ac:dyDescent="0.3">
      <c r="B12010" t="s">
        <v>68399</v>
      </c>
      <c r="C12010" t="s">
        <v>44293</v>
      </c>
      <c r="D12010" t="s">
        <v>44292</v>
      </c>
    </row>
    <row r="12011" spans="2:4" ht="14.45" x14ac:dyDescent="0.3">
      <c r="B12011" t="s">
        <v>68399</v>
      </c>
      <c r="C12011" t="s">
        <v>44291</v>
      </c>
      <c r="D12011" t="s">
        <v>44290</v>
      </c>
    </row>
    <row r="12012" spans="2:4" ht="14.45" x14ac:dyDescent="0.3">
      <c r="B12012" t="s">
        <v>68399</v>
      </c>
      <c r="C12012" t="s">
        <v>44289</v>
      </c>
      <c r="D12012" t="s">
        <v>44288</v>
      </c>
    </row>
    <row r="12013" spans="2:4" ht="14.45" x14ac:dyDescent="0.3">
      <c r="B12013" t="s">
        <v>68399</v>
      </c>
      <c r="C12013" t="s">
        <v>44287</v>
      </c>
      <c r="D12013" t="s">
        <v>44286</v>
      </c>
    </row>
    <row r="12014" spans="2:4" ht="14.45" x14ac:dyDescent="0.3">
      <c r="B12014" t="s">
        <v>68399</v>
      </c>
      <c r="C12014" t="s">
        <v>44285</v>
      </c>
      <c r="D12014" t="s">
        <v>44284</v>
      </c>
    </row>
    <row r="12015" spans="2:4" ht="14.45" x14ac:dyDescent="0.3">
      <c r="B12015" t="s">
        <v>68399</v>
      </c>
      <c r="C12015" t="s">
        <v>44283</v>
      </c>
      <c r="D12015" t="s">
        <v>44282</v>
      </c>
    </row>
    <row r="12016" spans="2:4" ht="14.45" x14ac:dyDescent="0.3">
      <c r="B12016" t="s">
        <v>68399</v>
      </c>
      <c r="C12016" t="s">
        <v>44281</v>
      </c>
      <c r="D12016" t="s">
        <v>44280</v>
      </c>
    </row>
    <row r="12017" spans="1:4" ht="14.45" x14ac:dyDescent="0.3">
      <c r="B12017" t="s">
        <v>68399</v>
      </c>
      <c r="C12017" t="s">
        <v>44279</v>
      </c>
      <c r="D12017" t="s">
        <v>44278</v>
      </c>
    </row>
    <row r="12018" spans="1:4" ht="14.45" x14ac:dyDescent="0.3">
      <c r="B12018" t="s">
        <v>68399</v>
      </c>
      <c r="C12018" t="s">
        <v>44277</v>
      </c>
      <c r="D12018" t="s">
        <v>44276</v>
      </c>
    </row>
    <row r="12019" spans="1:4" ht="14.45" x14ac:dyDescent="0.3">
      <c r="B12019" t="s">
        <v>68399</v>
      </c>
      <c r="C12019" t="s">
        <v>44275</v>
      </c>
      <c r="D12019" t="s">
        <v>44274</v>
      </c>
    </row>
    <row r="12020" spans="1:4" ht="14.45" x14ac:dyDescent="0.3">
      <c r="B12020" t="s">
        <v>68399</v>
      </c>
      <c r="C12020" t="s">
        <v>44273</v>
      </c>
      <c r="D12020" t="s">
        <v>44272</v>
      </c>
    </row>
    <row r="12021" spans="1:4" ht="14.45" x14ac:dyDescent="0.3">
      <c r="B12021" t="s">
        <v>68399</v>
      </c>
      <c r="C12021" t="s">
        <v>44271</v>
      </c>
      <c r="D12021" t="s">
        <v>44270</v>
      </c>
    </row>
    <row r="12022" spans="1:4" ht="14.45" x14ac:dyDescent="0.3">
      <c r="A12022" t="s">
        <v>44269</v>
      </c>
      <c r="B12022" t="s">
        <v>68399</v>
      </c>
      <c r="C12022" t="s">
        <v>44268</v>
      </c>
      <c r="D12022" t="s">
        <v>44267</v>
      </c>
    </row>
    <row r="12023" spans="1:4" ht="14.45" x14ac:dyDescent="0.3">
      <c r="B12023" t="s">
        <v>68399</v>
      </c>
      <c r="C12023" t="s">
        <v>44266</v>
      </c>
      <c r="D12023" t="s">
        <v>44265</v>
      </c>
    </row>
    <row r="12024" spans="1:4" ht="14.45" x14ac:dyDescent="0.3">
      <c r="B12024" t="s">
        <v>68399</v>
      </c>
      <c r="C12024" t="s">
        <v>44264</v>
      </c>
      <c r="D12024" t="s">
        <v>44263</v>
      </c>
    </row>
    <row r="12025" spans="1:4" ht="14.45" x14ac:dyDescent="0.3">
      <c r="B12025" t="s">
        <v>68399</v>
      </c>
      <c r="C12025" t="s">
        <v>44262</v>
      </c>
      <c r="D12025" t="s">
        <v>44261</v>
      </c>
    </row>
    <row r="12026" spans="1:4" ht="14.45" x14ac:dyDescent="0.3">
      <c r="B12026" t="s">
        <v>68399</v>
      </c>
      <c r="C12026" t="s">
        <v>44260</v>
      </c>
      <c r="D12026" t="s">
        <v>44259</v>
      </c>
    </row>
    <row r="12027" spans="1:4" ht="14.45" x14ac:dyDescent="0.3">
      <c r="A12027" t="s">
        <v>44258</v>
      </c>
      <c r="B12027" t="s">
        <v>68399</v>
      </c>
      <c r="C12027" t="s">
        <v>44257</v>
      </c>
      <c r="D12027" t="s">
        <v>44256</v>
      </c>
    </row>
    <row r="12028" spans="1:4" ht="14.45" x14ac:dyDescent="0.3">
      <c r="B12028" t="s">
        <v>68399</v>
      </c>
      <c r="C12028" t="s">
        <v>44255</v>
      </c>
      <c r="D12028" t="s">
        <v>44254</v>
      </c>
    </row>
    <row r="12029" spans="1:4" ht="14.45" x14ac:dyDescent="0.3">
      <c r="B12029" t="s">
        <v>68399</v>
      </c>
      <c r="C12029" t="s">
        <v>44253</v>
      </c>
      <c r="D12029" t="s">
        <v>44252</v>
      </c>
    </row>
    <row r="12030" spans="1:4" ht="14.45" x14ac:dyDescent="0.3">
      <c r="B12030" t="s">
        <v>68399</v>
      </c>
      <c r="C12030" t="s">
        <v>44251</v>
      </c>
      <c r="D12030" t="s">
        <v>44250</v>
      </c>
    </row>
    <row r="12031" spans="1:4" ht="14.45" x14ac:dyDescent="0.3">
      <c r="B12031" t="s">
        <v>68399</v>
      </c>
      <c r="C12031" t="s">
        <v>44249</v>
      </c>
      <c r="D12031" t="s">
        <v>44248</v>
      </c>
    </row>
    <row r="12032" spans="1:4" ht="14.45" x14ac:dyDescent="0.3">
      <c r="B12032" t="s">
        <v>68399</v>
      </c>
      <c r="C12032" t="s">
        <v>44247</v>
      </c>
      <c r="D12032" t="s">
        <v>44246</v>
      </c>
    </row>
    <row r="12033" spans="1:4" ht="14.45" x14ac:dyDescent="0.3">
      <c r="B12033" t="s">
        <v>68399</v>
      </c>
      <c r="C12033" t="s">
        <v>44245</v>
      </c>
      <c r="D12033" t="s">
        <v>44244</v>
      </c>
    </row>
    <row r="12034" spans="1:4" ht="14.45" x14ac:dyDescent="0.3">
      <c r="B12034" t="s">
        <v>68399</v>
      </c>
      <c r="C12034" t="s">
        <v>44243</v>
      </c>
      <c r="D12034" t="s">
        <v>44242</v>
      </c>
    </row>
    <row r="12035" spans="1:4" ht="14.45" x14ac:dyDescent="0.3">
      <c r="A12035" t="s">
        <v>44241</v>
      </c>
      <c r="B12035" t="s">
        <v>68399</v>
      </c>
      <c r="C12035" t="s">
        <v>44240</v>
      </c>
      <c r="D12035" t="s">
        <v>44239</v>
      </c>
    </row>
    <row r="12036" spans="1:4" ht="14.45" x14ac:dyDescent="0.3">
      <c r="B12036" t="s">
        <v>68399</v>
      </c>
      <c r="C12036" t="s">
        <v>44238</v>
      </c>
      <c r="D12036" t="s">
        <v>44237</v>
      </c>
    </row>
    <row r="12037" spans="1:4" ht="14.45" x14ac:dyDescent="0.3">
      <c r="B12037" t="s">
        <v>68399</v>
      </c>
      <c r="C12037" t="s">
        <v>44236</v>
      </c>
      <c r="D12037" t="s">
        <v>44235</v>
      </c>
    </row>
    <row r="12038" spans="1:4" ht="14.45" x14ac:dyDescent="0.3">
      <c r="A12038" t="s">
        <v>44234</v>
      </c>
      <c r="B12038" t="s">
        <v>68399</v>
      </c>
      <c r="C12038" t="s">
        <v>44233</v>
      </c>
      <c r="D12038" t="s">
        <v>44232</v>
      </c>
    </row>
    <row r="12039" spans="1:4" ht="14.45" x14ac:dyDescent="0.3">
      <c r="B12039" t="s">
        <v>68399</v>
      </c>
      <c r="C12039" t="s">
        <v>44231</v>
      </c>
      <c r="D12039" t="s">
        <v>44230</v>
      </c>
    </row>
    <row r="12040" spans="1:4" ht="14.45" x14ac:dyDescent="0.3">
      <c r="B12040" t="s">
        <v>68399</v>
      </c>
      <c r="C12040" t="s">
        <v>44229</v>
      </c>
      <c r="D12040" t="s">
        <v>44228</v>
      </c>
    </row>
    <row r="12041" spans="1:4" ht="14.45" x14ac:dyDescent="0.3">
      <c r="A12041" t="s">
        <v>44227</v>
      </c>
      <c r="B12041" t="s">
        <v>68399</v>
      </c>
      <c r="C12041" t="s">
        <v>44226</v>
      </c>
      <c r="D12041" t="s">
        <v>44225</v>
      </c>
    </row>
    <row r="12042" spans="1:4" ht="14.45" x14ac:dyDescent="0.3">
      <c r="B12042" t="s">
        <v>68399</v>
      </c>
      <c r="C12042" t="s">
        <v>44224</v>
      </c>
      <c r="D12042" t="s">
        <v>44223</v>
      </c>
    </row>
    <row r="12043" spans="1:4" ht="14.45" x14ac:dyDescent="0.3">
      <c r="A12043" t="s">
        <v>44222</v>
      </c>
      <c r="B12043" t="s">
        <v>68399</v>
      </c>
      <c r="C12043" t="s">
        <v>44221</v>
      </c>
      <c r="D12043" t="s">
        <v>44220</v>
      </c>
    </row>
    <row r="12044" spans="1:4" ht="14.45" x14ac:dyDescent="0.3">
      <c r="B12044" t="s">
        <v>68399</v>
      </c>
      <c r="C12044" t="s">
        <v>44219</v>
      </c>
      <c r="D12044" t="s">
        <v>44218</v>
      </c>
    </row>
    <row r="12045" spans="1:4" ht="14.45" x14ac:dyDescent="0.3">
      <c r="B12045" t="s">
        <v>68399</v>
      </c>
      <c r="C12045" t="s">
        <v>44217</v>
      </c>
      <c r="D12045" t="s">
        <v>44216</v>
      </c>
    </row>
    <row r="12046" spans="1:4" ht="14.45" x14ac:dyDescent="0.3">
      <c r="A12046" t="s">
        <v>44215</v>
      </c>
      <c r="B12046" t="s">
        <v>68399</v>
      </c>
      <c r="C12046" t="s">
        <v>44214</v>
      </c>
      <c r="D12046" t="s">
        <v>44213</v>
      </c>
    </row>
    <row r="12047" spans="1:4" ht="14.45" x14ac:dyDescent="0.3">
      <c r="B12047" t="s">
        <v>68399</v>
      </c>
      <c r="C12047" t="s">
        <v>44212</v>
      </c>
      <c r="D12047" t="s">
        <v>44211</v>
      </c>
    </row>
    <row r="12048" spans="1:4" ht="14.45" x14ac:dyDescent="0.3">
      <c r="B12048" t="s">
        <v>68399</v>
      </c>
      <c r="C12048" t="s">
        <v>44210</v>
      </c>
      <c r="D12048" t="s">
        <v>44209</v>
      </c>
    </row>
    <row r="12049" spans="1:4" ht="14.45" x14ac:dyDescent="0.3">
      <c r="A12049" t="s">
        <v>44208</v>
      </c>
      <c r="B12049" t="s">
        <v>68399</v>
      </c>
      <c r="C12049" t="s">
        <v>44207</v>
      </c>
      <c r="D12049" t="s">
        <v>44206</v>
      </c>
    </row>
    <row r="12050" spans="1:4" ht="14.45" x14ac:dyDescent="0.3">
      <c r="B12050" t="s">
        <v>68399</v>
      </c>
      <c r="C12050" t="s">
        <v>44205</v>
      </c>
      <c r="D12050" t="s">
        <v>44204</v>
      </c>
    </row>
    <row r="12051" spans="1:4" ht="14.45" x14ac:dyDescent="0.3">
      <c r="B12051" t="s">
        <v>68399</v>
      </c>
      <c r="C12051" t="s">
        <v>44203</v>
      </c>
      <c r="D12051" t="s">
        <v>44202</v>
      </c>
    </row>
    <row r="12052" spans="1:4" ht="14.45" x14ac:dyDescent="0.3">
      <c r="B12052" t="s">
        <v>68399</v>
      </c>
      <c r="C12052" t="s">
        <v>44201</v>
      </c>
      <c r="D12052" t="s">
        <v>44200</v>
      </c>
    </row>
    <row r="12053" spans="1:4" ht="14.45" x14ac:dyDescent="0.3">
      <c r="B12053" t="s">
        <v>68399</v>
      </c>
      <c r="C12053" t="s">
        <v>44199</v>
      </c>
      <c r="D12053" t="s">
        <v>44198</v>
      </c>
    </row>
    <row r="12054" spans="1:4" ht="14.45" x14ac:dyDescent="0.3">
      <c r="B12054" t="s">
        <v>68399</v>
      </c>
      <c r="C12054" t="s">
        <v>44197</v>
      </c>
      <c r="D12054" t="s">
        <v>44196</v>
      </c>
    </row>
    <row r="12055" spans="1:4" ht="14.45" x14ac:dyDescent="0.3">
      <c r="B12055" t="s">
        <v>68399</v>
      </c>
      <c r="C12055" t="s">
        <v>44195</v>
      </c>
      <c r="D12055" t="s">
        <v>44194</v>
      </c>
    </row>
    <row r="12056" spans="1:4" ht="14.45" x14ac:dyDescent="0.3">
      <c r="B12056" t="s">
        <v>68399</v>
      </c>
      <c r="C12056" t="s">
        <v>44193</v>
      </c>
      <c r="D12056" t="s">
        <v>44192</v>
      </c>
    </row>
    <row r="12057" spans="1:4" ht="14.45" x14ac:dyDescent="0.3">
      <c r="B12057" t="s">
        <v>68399</v>
      </c>
      <c r="C12057" t="s">
        <v>44191</v>
      </c>
      <c r="D12057" t="s">
        <v>44190</v>
      </c>
    </row>
    <row r="12058" spans="1:4" ht="14.45" x14ac:dyDescent="0.3">
      <c r="B12058" t="s">
        <v>68399</v>
      </c>
      <c r="C12058" t="s">
        <v>44189</v>
      </c>
      <c r="D12058" t="s">
        <v>44188</v>
      </c>
    </row>
    <row r="12059" spans="1:4" ht="14.45" x14ac:dyDescent="0.3">
      <c r="B12059" t="s">
        <v>68399</v>
      </c>
      <c r="C12059" t="s">
        <v>44187</v>
      </c>
      <c r="D12059" t="s">
        <v>44186</v>
      </c>
    </row>
    <row r="12060" spans="1:4" ht="14.45" x14ac:dyDescent="0.3">
      <c r="B12060" t="s">
        <v>68399</v>
      </c>
      <c r="C12060" t="s">
        <v>44185</v>
      </c>
      <c r="D12060" t="s">
        <v>44184</v>
      </c>
    </row>
    <row r="12061" spans="1:4" ht="14.45" x14ac:dyDescent="0.3">
      <c r="B12061" t="s">
        <v>68399</v>
      </c>
      <c r="C12061" t="s">
        <v>44183</v>
      </c>
      <c r="D12061" t="s">
        <v>44182</v>
      </c>
    </row>
    <row r="12062" spans="1:4" ht="14.45" x14ac:dyDescent="0.3">
      <c r="B12062" t="s">
        <v>68399</v>
      </c>
      <c r="C12062" t="s">
        <v>44181</v>
      </c>
      <c r="D12062" t="s">
        <v>44180</v>
      </c>
    </row>
    <row r="12063" spans="1:4" ht="14.45" x14ac:dyDescent="0.3">
      <c r="B12063" t="s">
        <v>68399</v>
      </c>
      <c r="C12063" t="s">
        <v>44179</v>
      </c>
      <c r="D12063" t="s">
        <v>44178</v>
      </c>
    </row>
    <row r="12064" spans="1:4" ht="14.45" x14ac:dyDescent="0.3">
      <c r="B12064" t="s">
        <v>68399</v>
      </c>
      <c r="C12064" t="s">
        <v>44177</v>
      </c>
      <c r="D12064" t="s">
        <v>44176</v>
      </c>
    </row>
    <row r="12065" spans="1:4" ht="14.45" x14ac:dyDescent="0.3">
      <c r="A12065" t="s">
        <v>44175</v>
      </c>
      <c r="B12065" t="s">
        <v>68399</v>
      </c>
      <c r="C12065" t="s">
        <v>44174</v>
      </c>
      <c r="D12065" t="s">
        <v>44173</v>
      </c>
    </row>
    <row r="12066" spans="1:4" ht="14.45" x14ac:dyDescent="0.3">
      <c r="B12066" t="s">
        <v>68399</v>
      </c>
      <c r="C12066" t="s">
        <v>44172</v>
      </c>
      <c r="D12066" t="s">
        <v>44171</v>
      </c>
    </row>
    <row r="12067" spans="1:4" ht="14.45" x14ac:dyDescent="0.3">
      <c r="B12067" t="s">
        <v>68399</v>
      </c>
      <c r="C12067" t="s">
        <v>44170</v>
      </c>
      <c r="D12067" t="s">
        <v>44169</v>
      </c>
    </row>
    <row r="12068" spans="1:4" ht="14.45" x14ac:dyDescent="0.3">
      <c r="B12068" t="s">
        <v>68399</v>
      </c>
      <c r="C12068" t="s">
        <v>44168</v>
      </c>
      <c r="D12068" t="s">
        <v>44167</v>
      </c>
    </row>
    <row r="12069" spans="1:4" ht="14.45" x14ac:dyDescent="0.3">
      <c r="B12069" t="s">
        <v>68399</v>
      </c>
      <c r="C12069" t="s">
        <v>44166</v>
      </c>
      <c r="D12069" t="s">
        <v>44165</v>
      </c>
    </row>
    <row r="12070" spans="1:4" ht="14.45" x14ac:dyDescent="0.3">
      <c r="B12070" t="s">
        <v>68399</v>
      </c>
      <c r="C12070" t="s">
        <v>44164</v>
      </c>
      <c r="D12070" t="s">
        <v>44163</v>
      </c>
    </row>
    <row r="12071" spans="1:4" ht="14.45" x14ac:dyDescent="0.3">
      <c r="B12071" t="s">
        <v>68399</v>
      </c>
      <c r="C12071" t="s">
        <v>44162</v>
      </c>
      <c r="D12071" t="s">
        <v>44161</v>
      </c>
    </row>
    <row r="12072" spans="1:4" ht="14.45" x14ac:dyDescent="0.3">
      <c r="B12072" t="s">
        <v>68399</v>
      </c>
      <c r="C12072" t="s">
        <v>44160</v>
      </c>
      <c r="D12072" t="s">
        <v>44159</v>
      </c>
    </row>
    <row r="12073" spans="1:4" ht="14.45" x14ac:dyDescent="0.3">
      <c r="B12073" t="s">
        <v>68399</v>
      </c>
      <c r="C12073" t="s">
        <v>44158</v>
      </c>
      <c r="D12073" t="s">
        <v>44157</v>
      </c>
    </row>
    <row r="12074" spans="1:4" ht="14.45" x14ac:dyDescent="0.3">
      <c r="B12074" t="s">
        <v>68399</v>
      </c>
      <c r="C12074" t="s">
        <v>44156</v>
      </c>
      <c r="D12074" t="s">
        <v>44155</v>
      </c>
    </row>
    <row r="12075" spans="1:4" ht="14.45" x14ac:dyDescent="0.3">
      <c r="B12075" t="s">
        <v>68399</v>
      </c>
      <c r="C12075" t="s">
        <v>44154</v>
      </c>
      <c r="D12075" t="s">
        <v>44153</v>
      </c>
    </row>
    <row r="12076" spans="1:4" ht="14.45" x14ac:dyDescent="0.3">
      <c r="B12076" t="s">
        <v>68399</v>
      </c>
      <c r="C12076" t="s">
        <v>44152</v>
      </c>
      <c r="D12076" t="s">
        <v>44151</v>
      </c>
    </row>
    <row r="12077" spans="1:4" ht="14.45" x14ac:dyDescent="0.3">
      <c r="B12077" t="s">
        <v>68399</v>
      </c>
      <c r="C12077" t="s">
        <v>44150</v>
      </c>
      <c r="D12077" t="s">
        <v>44149</v>
      </c>
    </row>
    <row r="12078" spans="1:4" ht="14.45" x14ac:dyDescent="0.3">
      <c r="B12078" t="s">
        <v>68399</v>
      </c>
      <c r="C12078" t="s">
        <v>44148</v>
      </c>
      <c r="D12078" t="s">
        <v>44147</v>
      </c>
    </row>
    <row r="12079" spans="1:4" ht="14.45" x14ac:dyDescent="0.3">
      <c r="B12079" t="s">
        <v>68399</v>
      </c>
      <c r="C12079" t="s">
        <v>44146</v>
      </c>
      <c r="D12079" t="s">
        <v>44145</v>
      </c>
    </row>
    <row r="12080" spans="1:4" ht="14.45" x14ac:dyDescent="0.3">
      <c r="B12080" t="s">
        <v>68399</v>
      </c>
      <c r="C12080" t="s">
        <v>44144</v>
      </c>
      <c r="D12080" t="s">
        <v>44143</v>
      </c>
    </row>
    <row r="12081" spans="2:4" ht="14.45" x14ac:dyDescent="0.3">
      <c r="B12081" t="s">
        <v>68399</v>
      </c>
      <c r="C12081" t="s">
        <v>44142</v>
      </c>
      <c r="D12081" t="s">
        <v>44141</v>
      </c>
    </row>
    <row r="12082" spans="2:4" ht="14.45" x14ac:dyDescent="0.3">
      <c r="B12082" t="s">
        <v>68399</v>
      </c>
      <c r="C12082" t="s">
        <v>44140</v>
      </c>
      <c r="D12082" t="s">
        <v>44139</v>
      </c>
    </row>
    <row r="12083" spans="2:4" ht="14.45" x14ac:dyDescent="0.3">
      <c r="B12083" t="s">
        <v>68399</v>
      </c>
      <c r="C12083" t="s">
        <v>44138</v>
      </c>
      <c r="D12083" t="s">
        <v>44137</v>
      </c>
    </row>
    <row r="12084" spans="2:4" ht="14.45" x14ac:dyDescent="0.3">
      <c r="B12084" t="s">
        <v>68399</v>
      </c>
      <c r="C12084" t="s">
        <v>44136</v>
      </c>
      <c r="D12084" t="s">
        <v>44135</v>
      </c>
    </row>
    <row r="12085" spans="2:4" ht="14.45" x14ac:dyDescent="0.3">
      <c r="B12085" t="s">
        <v>68399</v>
      </c>
      <c r="C12085" t="s">
        <v>44134</v>
      </c>
      <c r="D12085" t="s">
        <v>44133</v>
      </c>
    </row>
    <row r="12086" spans="2:4" ht="14.45" x14ac:dyDescent="0.3">
      <c r="B12086" t="s">
        <v>68399</v>
      </c>
      <c r="C12086" t="s">
        <v>44132</v>
      </c>
      <c r="D12086" t="s">
        <v>44131</v>
      </c>
    </row>
    <row r="12087" spans="2:4" ht="14.45" x14ac:dyDescent="0.3">
      <c r="B12087" t="s">
        <v>68399</v>
      </c>
      <c r="C12087" t="s">
        <v>44130</v>
      </c>
      <c r="D12087" t="s">
        <v>44129</v>
      </c>
    </row>
    <row r="12088" spans="2:4" ht="14.45" x14ac:dyDescent="0.3">
      <c r="B12088" t="s">
        <v>68399</v>
      </c>
      <c r="C12088" t="s">
        <v>44128</v>
      </c>
      <c r="D12088" t="s">
        <v>44127</v>
      </c>
    </row>
    <row r="12089" spans="2:4" ht="14.45" x14ac:dyDescent="0.3">
      <c r="B12089" t="s">
        <v>68399</v>
      </c>
      <c r="C12089" t="s">
        <v>44126</v>
      </c>
      <c r="D12089" t="s">
        <v>44125</v>
      </c>
    </row>
    <row r="12090" spans="2:4" ht="14.45" x14ac:dyDescent="0.3">
      <c r="B12090" t="s">
        <v>68399</v>
      </c>
      <c r="C12090" t="s">
        <v>44124</v>
      </c>
      <c r="D12090" t="s">
        <v>44123</v>
      </c>
    </row>
    <row r="12091" spans="2:4" ht="14.45" x14ac:dyDescent="0.3">
      <c r="B12091" t="s">
        <v>68399</v>
      </c>
      <c r="C12091" t="s">
        <v>44122</v>
      </c>
      <c r="D12091" t="s">
        <v>44121</v>
      </c>
    </row>
    <row r="12092" spans="2:4" ht="14.45" x14ac:dyDescent="0.3">
      <c r="B12092" t="s">
        <v>68399</v>
      </c>
      <c r="C12092" t="s">
        <v>44120</v>
      </c>
      <c r="D12092" t="s">
        <v>44119</v>
      </c>
    </row>
    <row r="12093" spans="2:4" ht="14.45" x14ac:dyDescent="0.3">
      <c r="B12093" t="s">
        <v>68399</v>
      </c>
      <c r="C12093" t="s">
        <v>44118</v>
      </c>
      <c r="D12093" t="s">
        <v>44117</v>
      </c>
    </row>
    <row r="12094" spans="2:4" ht="14.45" x14ac:dyDescent="0.3">
      <c r="B12094" t="s">
        <v>68399</v>
      </c>
      <c r="C12094" t="s">
        <v>44116</v>
      </c>
      <c r="D12094" t="s">
        <v>44115</v>
      </c>
    </row>
    <row r="12095" spans="2:4" ht="14.45" x14ac:dyDescent="0.3">
      <c r="B12095" t="s">
        <v>68399</v>
      </c>
      <c r="C12095" t="s">
        <v>44114</v>
      </c>
      <c r="D12095" t="s">
        <v>44113</v>
      </c>
    </row>
    <row r="12096" spans="2:4" ht="14.45" x14ac:dyDescent="0.3">
      <c r="B12096" t="s">
        <v>68399</v>
      </c>
      <c r="C12096" t="s">
        <v>44112</v>
      </c>
      <c r="D12096" t="s">
        <v>44111</v>
      </c>
    </row>
    <row r="12097" spans="2:4" ht="14.45" x14ac:dyDescent="0.3">
      <c r="B12097" t="s">
        <v>68399</v>
      </c>
      <c r="C12097" t="s">
        <v>44110</v>
      </c>
      <c r="D12097" t="s">
        <v>44109</v>
      </c>
    </row>
    <row r="12098" spans="2:4" ht="14.45" x14ac:dyDescent="0.3">
      <c r="B12098" t="s">
        <v>68399</v>
      </c>
      <c r="C12098" t="s">
        <v>44108</v>
      </c>
      <c r="D12098" t="s">
        <v>44107</v>
      </c>
    </row>
    <row r="12099" spans="2:4" ht="14.45" x14ac:dyDescent="0.3">
      <c r="B12099" t="s">
        <v>68399</v>
      </c>
      <c r="C12099" t="s">
        <v>44106</v>
      </c>
      <c r="D12099" t="s">
        <v>44105</v>
      </c>
    </row>
    <row r="12100" spans="2:4" ht="14.45" x14ac:dyDescent="0.3">
      <c r="B12100" t="s">
        <v>68399</v>
      </c>
      <c r="C12100" t="s">
        <v>44104</v>
      </c>
      <c r="D12100" t="s">
        <v>44103</v>
      </c>
    </row>
    <row r="12101" spans="2:4" ht="14.45" x14ac:dyDescent="0.3">
      <c r="B12101" t="s">
        <v>68399</v>
      </c>
      <c r="C12101" t="s">
        <v>44102</v>
      </c>
      <c r="D12101" t="s">
        <v>44101</v>
      </c>
    </row>
    <row r="12102" spans="2:4" ht="14.45" x14ac:dyDescent="0.3">
      <c r="B12102" t="s">
        <v>68399</v>
      </c>
      <c r="C12102" t="s">
        <v>44100</v>
      </c>
      <c r="D12102" t="s">
        <v>44099</v>
      </c>
    </row>
    <row r="12103" spans="2:4" ht="14.45" x14ac:dyDescent="0.3">
      <c r="B12103" t="s">
        <v>68399</v>
      </c>
      <c r="C12103" t="s">
        <v>44098</v>
      </c>
      <c r="D12103" t="s">
        <v>44097</v>
      </c>
    </row>
    <row r="12104" spans="2:4" ht="14.45" x14ac:dyDescent="0.3">
      <c r="B12104" t="s">
        <v>68399</v>
      </c>
      <c r="C12104" t="s">
        <v>44096</v>
      </c>
      <c r="D12104" t="s">
        <v>44095</v>
      </c>
    </row>
    <row r="12105" spans="2:4" ht="14.45" x14ac:dyDescent="0.3">
      <c r="B12105" t="s">
        <v>68399</v>
      </c>
      <c r="C12105" t="s">
        <v>44094</v>
      </c>
      <c r="D12105" t="s">
        <v>44093</v>
      </c>
    </row>
    <row r="12106" spans="2:4" ht="14.45" x14ac:dyDescent="0.3">
      <c r="B12106" t="s">
        <v>68399</v>
      </c>
      <c r="C12106" t="s">
        <v>44092</v>
      </c>
      <c r="D12106" t="s">
        <v>44091</v>
      </c>
    </row>
    <row r="12107" spans="2:4" ht="14.45" x14ac:dyDescent="0.3">
      <c r="B12107" t="s">
        <v>68399</v>
      </c>
      <c r="C12107" t="s">
        <v>44090</v>
      </c>
      <c r="D12107" t="s">
        <v>44089</v>
      </c>
    </row>
    <row r="12108" spans="2:4" ht="14.45" x14ac:dyDescent="0.3">
      <c r="B12108" t="s">
        <v>68399</v>
      </c>
      <c r="C12108" t="s">
        <v>44088</v>
      </c>
      <c r="D12108" t="s">
        <v>44087</v>
      </c>
    </row>
    <row r="12109" spans="2:4" ht="14.45" x14ac:dyDescent="0.3">
      <c r="B12109" t="s">
        <v>68399</v>
      </c>
      <c r="C12109" t="s">
        <v>44086</v>
      </c>
      <c r="D12109" t="s">
        <v>44085</v>
      </c>
    </row>
    <row r="12110" spans="2:4" ht="14.45" x14ac:dyDescent="0.3">
      <c r="B12110" t="s">
        <v>68399</v>
      </c>
      <c r="C12110" t="s">
        <v>44084</v>
      </c>
      <c r="D12110" t="s">
        <v>44083</v>
      </c>
    </row>
    <row r="12111" spans="2:4" ht="14.45" x14ac:dyDescent="0.3">
      <c r="B12111" t="s">
        <v>68399</v>
      </c>
      <c r="C12111" t="s">
        <v>44082</v>
      </c>
      <c r="D12111" t="s">
        <v>44081</v>
      </c>
    </row>
    <row r="12112" spans="2:4" ht="14.45" x14ac:dyDescent="0.3">
      <c r="B12112" t="s">
        <v>68399</v>
      </c>
      <c r="C12112" t="s">
        <v>44080</v>
      </c>
      <c r="D12112" t="s">
        <v>44079</v>
      </c>
    </row>
    <row r="12113" spans="2:4" ht="14.45" x14ac:dyDescent="0.3">
      <c r="B12113" t="s">
        <v>68399</v>
      </c>
      <c r="C12113" t="s">
        <v>44078</v>
      </c>
      <c r="D12113" t="s">
        <v>44077</v>
      </c>
    </row>
    <row r="12114" spans="2:4" ht="14.45" x14ac:dyDescent="0.3">
      <c r="B12114" t="s">
        <v>68399</v>
      </c>
      <c r="C12114" t="s">
        <v>44076</v>
      </c>
      <c r="D12114" t="s">
        <v>44075</v>
      </c>
    </row>
    <row r="12115" spans="2:4" ht="14.45" x14ac:dyDescent="0.3">
      <c r="B12115" t="s">
        <v>68399</v>
      </c>
      <c r="C12115" t="s">
        <v>44074</v>
      </c>
      <c r="D12115" t="s">
        <v>44073</v>
      </c>
    </row>
    <row r="12116" spans="2:4" ht="14.45" x14ac:dyDescent="0.3">
      <c r="B12116" t="s">
        <v>68399</v>
      </c>
      <c r="C12116" t="s">
        <v>44072</v>
      </c>
      <c r="D12116" t="s">
        <v>44071</v>
      </c>
    </row>
    <row r="12117" spans="2:4" ht="14.45" x14ac:dyDescent="0.3">
      <c r="B12117" t="s">
        <v>68399</v>
      </c>
      <c r="C12117" t="s">
        <v>44070</v>
      </c>
      <c r="D12117" t="s">
        <v>44069</v>
      </c>
    </row>
    <row r="12118" spans="2:4" ht="14.45" x14ac:dyDescent="0.3">
      <c r="B12118" t="s">
        <v>68399</v>
      </c>
      <c r="C12118" t="s">
        <v>44068</v>
      </c>
      <c r="D12118" t="s">
        <v>44067</v>
      </c>
    </row>
    <row r="12119" spans="2:4" ht="14.45" x14ac:dyDescent="0.3">
      <c r="B12119" t="s">
        <v>68399</v>
      </c>
      <c r="C12119" t="s">
        <v>44066</v>
      </c>
      <c r="D12119" t="s">
        <v>44065</v>
      </c>
    </row>
    <row r="12120" spans="2:4" ht="14.45" x14ac:dyDescent="0.3">
      <c r="B12120" t="s">
        <v>68399</v>
      </c>
      <c r="C12120" t="s">
        <v>44064</v>
      </c>
      <c r="D12120" t="s">
        <v>44063</v>
      </c>
    </row>
    <row r="12121" spans="2:4" ht="14.45" x14ac:dyDescent="0.3">
      <c r="B12121" t="s">
        <v>68399</v>
      </c>
      <c r="C12121" t="s">
        <v>44062</v>
      </c>
      <c r="D12121" t="s">
        <v>44061</v>
      </c>
    </row>
    <row r="12122" spans="2:4" ht="14.45" x14ac:dyDescent="0.3">
      <c r="B12122" t="s">
        <v>68399</v>
      </c>
      <c r="C12122" t="s">
        <v>44060</v>
      </c>
      <c r="D12122" t="s">
        <v>44059</v>
      </c>
    </row>
    <row r="12123" spans="2:4" ht="14.45" x14ac:dyDescent="0.3">
      <c r="B12123" t="s">
        <v>68399</v>
      </c>
      <c r="C12123" t="s">
        <v>44058</v>
      </c>
      <c r="D12123" t="s">
        <v>44057</v>
      </c>
    </row>
    <row r="12124" spans="2:4" ht="14.45" x14ac:dyDescent="0.3">
      <c r="B12124" t="s">
        <v>68399</v>
      </c>
      <c r="C12124" t="s">
        <v>44056</v>
      </c>
      <c r="D12124" t="s">
        <v>44055</v>
      </c>
    </row>
    <row r="12125" spans="2:4" ht="14.45" x14ac:dyDescent="0.3">
      <c r="B12125" t="s">
        <v>68399</v>
      </c>
      <c r="C12125" t="s">
        <v>44054</v>
      </c>
      <c r="D12125" t="s">
        <v>44053</v>
      </c>
    </row>
    <row r="12126" spans="2:4" ht="14.45" x14ac:dyDescent="0.3">
      <c r="B12126" t="s">
        <v>68399</v>
      </c>
      <c r="C12126" t="s">
        <v>44052</v>
      </c>
      <c r="D12126" t="s">
        <v>44051</v>
      </c>
    </row>
    <row r="12127" spans="2:4" ht="14.45" x14ac:dyDescent="0.3">
      <c r="B12127" t="s">
        <v>68399</v>
      </c>
      <c r="C12127" t="s">
        <v>44050</v>
      </c>
      <c r="D12127" t="s">
        <v>44049</v>
      </c>
    </row>
    <row r="12128" spans="2:4" ht="14.45" x14ac:dyDescent="0.3">
      <c r="B12128" t="s">
        <v>68399</v>
      </c>
      <c r="C12128" t="s">
        <v>44048</v>
      </c>
      <c r="D12128" t="s">
        <v>44047</v>
      </c>
    </row>
    <row r="12129" spans="2:4" ht="14.45" x14ac:dyDescent="0.3">
      <c r="B12129" t="s">
        <v>68399</v>
      </c>
      <c r="C12129" t="s">
        <v>44046</v>
      </c>
      <c r="D12129" t="s">
        <v>44045</v>
      </c>
    </row>
    <row r="12130" spans="2:4" ht="14.45" x14ac:dyDescent="0.3">
      <c r="B12130" t="s">
        <v>68399</v>
      </c>
      <c r="C12130" t="s">
        <v>44044</v>
      </c>
      <c r="D12130" t="s">
        <v>44043</v>
      </c>
    </row>
    <row r="12131" spans="2:4" ht="14.45" x14ac:dyDescent="0.3">
      <c r="B12131" t="s">
        <v>68399</v>
      </c>
      <c r="C12131" t="s">
        <v>44042</v>
      </c>
      <c r="D12131" t="s">
        <v>44041</v>
      </c>
    </row>
    <row r="12132" spans="2:4" ht="14.45" x14ac:dyDescent="0.3">
      <c r="B12132" t="s">
        <v>68399</v>
      </c>
      <c r="C12132" t="s">
        <v>44040</v>
      </c>
      <c r="D12132" t="s">
        <v>44039</v>
      </c>
    </row>
    <row r="12133" spans="2:4" ht="14.45" x14ac:dyDescent="0.3">
      <c r="B12133" t="s">
        <v>68399</v>
      </c>
      <c r="C12133" t="s">
        <v>44038</v>
      </c>
      <c r="D12133" t="s">
        <v>44037</v>
      </c>
    </row>
    <row r="12134" spans="2:4" ht="14.45" x14ac:dyDescent="0.3">
      <c r="B12134" t="s">
        <v>68399</v>
      </c>
      <c r="C12134" t="s">
        <v>44036</v>
      </c>
      <c r="D12134" t="s">
        <v>44035</v>
      </c>
    </row>
    <row r="12135" spans="2:4" ht="14.45" x14ac:dyDescent="0.3">
      <c r="B12135" t="s">
        <v>68399</v>
      </c>
      <c r="C12135" t="s">
        <v>44034</v>
      </c>
      <c r="D12135" t="s">
        <v>44033</v>
      </c>
    </row>
    <row r="12136" spans="2:4" ht="14.45" x14ac:dyDescent="0.3">
      <c r="B12136" t="s">
        <v>68399</v>
      </c>
      <c r="C12136" t="s">
        <v>44032</v>
      </c>
      <c r="D12136" t="s">
        <v>44031</v>
      </c>
    </row>
    <row r="12137" spans="2:4" ht="14.45" x14ac:dyDescent="0.3">
      <c r="B12137" t="s">
        <v>68399</v>
      </c>
      <c r="C12137" t="s">
        <v>44030</v>
      </c>
      <c r="D12137" t="s">
        <v>44029</v>
      </c>
    </row>
    <row r="12138" spans="2:4" ht="14.45" x14ac:dyDescent="0.3">
      <c r="B12138" t="s">
        <v>68399</v>
      </c>
      <c r="C12138" t="s">
        <v>44028</v>
      </c>
      <c r="D12138" t="s">
        <v>44027</v>
      </c>
    </row>
    <row r="12139" spans="2:4" ht="14.45" x14ac:dyDescent="0.3">
      <c r="B12139" t="s">
        <v>68399</v>
      </c>
      <c r="C12139" t="s">
        <v>44026</v>
      </c>
      <c r="D12139" t="s">
        <v>44025</v>
      </c>
    </row>
    <row r="12140" spans="2:4" ht="14.45" x14ac:dyDescent="0.3">
      <c r="B12140" t="s">
        <v>68399</v>
      </c>
      <c r="C12140" t="s">
        <v>44024</v>
      </c>
      <c r="D12140" t="s">
        <v>44023</v>
      </c>
    </row>
    <row r="12141" spans="2:4" ht="14.45" x14ac:dyDescent="0.3">
      <c r="B12141" t="s">
        <v>68399</v>
      </c>
      <c r="C12141" t="s">
        <v>44022</v>
      </c>
      <c r="D12141" t="s">
        <v>44021</v>
      </c>
    </row>
    <row r="12142" spans="2:4" ht="14.45" x14ac:dyDescent="0.3">
      <c r="B12142" t="s">
        <v>68399</v>
      </c>
      <c r="C12142" t="s">
        <v>44020</v>
      </c>
      <c r="D12142" t="s">
        <v>44019</v>
      </c>
    </row>
    <row r="12143" spans="2:4" ht="14.45" x14ac:dyDescent="0.3">
      <c r="B12143" t="s">
        <v>68399</v>
      </c>
      <c r="C12143" t="s">
        <v>44018</v>
      </c>
      <c r="D12143" t="s">
        <v>44017</v>
      </c>
    </row>
    <row r="12144" spans="2:4" ht="14.45" x14ac:dyDescent="0.3">
      <c r="B12144" t="s">
        <v>68399</v>
      </c>
      <c r="C12144" t="s">
        <v>44016</v>
      </c>
      <c r="D12144" t="s">
        <v>44015</v>
      </c>
    </row>
    <row r="12145" spans="2:4" ht="14.45" x14ac:dyDescent="0.3">
      <c r="B12145" t="s">
        <v>68399</v>
      </c>
      <c r="C12145" t="s">
        <v>44014</v>
      </c>
      <c r="D12145" t="s">
        <v>44013</v>
      </c>
    </row>
    <row r="12146" spans="2:4" ht="14.45" x14ac:dyDescent="0.3">
      <c r="B12146" t="s">
        <v>68399</v>
      </c>
      <c r="C12146" t="s">
        <v>44012</v>
      </c>
      <c r="D12146" t="s">
        <v>44011</v>
      </c>
    </row>
    <row r="12147" spans="2:4" ht="14.45" x14ac:dyDescent="0.3">
      <c r="B12147" t="s">
        <v>68399</v>
      </c>
      <c r="C12147" t="s">
        <v>44010</v>
      </c>
      <c r="D12147" t="s">
        <v>44009</v>
      </c>
    </row>
    <row r="12148" spans="2:4" ht="14.45" x14ac:dyDescent="0.3">
      <c r="B12148" t="s">
        <v>68399</v>
      </c>
      <c r="C12148" t="s">
        <v>44008</v>
      </c>
      <c r="D12148" t="s">
        <v>44007</v>
      </c>
    </row>
    <row r="12149" spans="2:4" ht="14.45" x14ac:dyDescent="0.3">
      <c r="B12149" t="s">
        <v>68399</v>
      </c>
      <c r="C12149" t="s">
        <v>44006</v>
      </c>
      <c r="D12149" t="s">
        <v>44005</v>
      </c>
    </row>
    <row r="12150" spans="2:4" ht="14.45" x14ac:dyDescent="0.3">
      <c r="B12150" t="s">
        <v>68399</v>
      </c>
      <c r="C12150" t="s">
        <v>44004</v>
      </c>
      <c r="D12150" t="s">
        <v>44003</v>
      </c>
    </row>
    <row r="12151" spans="2:4" ht="14.45" x14ac:dyDescent="0.3">
      <c r="B12151" t="s">
        <v>68399</v>
      </c>
      <c r="C12151" t="s">
        <v>44002</v>
      </c>
      <c r="D12151" t="s">
        <v>44001</v>
      </c>
    </row>
    <row r="12152" spans="2:4" ht="14.45" x14ac:dyDescent="0.3">
      <c r="B12152" t="s">
        <v>68399</v>
      </c>
      <c r="C12152" t="s">
        <v>44000</v>
      </c>
      <c r="D12152" t="s">
        <v>43999</v>
      </c>
    </row>
    <row r="12153" spans="2:4" ht="14.45" x14ac:dyDescent="0.3">
      <c r="B12153" t="s">
        <v>68399</v>
      </c>
      <c r="C12153" t="s">
        <v>43998</v>
      </c>
      <c r="D12153" t="s">
        <v>43997</v>
      </c>
    </row>
    <row r="12154" spans="2:4" ht="14.45" x14ac:dyDescent="0.3">
      <c r="B12154" t="s">
        <v>68399</v>
      </c>
      <c r="C12154" t="s">
        <v>43996</v>
      </c>
      <c r="D12154" t="s">
        <v>43995</v>
      </c>
    </row>
    <row r="12155" spans="2:4" ht="14.45" x14ac:dyDescent="0.3">
      <c r="B12155" t="s">
        <v>68399</v>
      </c>
      <c r="C12155" t="s">
        <v>43994</v>
      </c>
      <c r="D12155" t="s">
        <v>43993</v>
      </c>
    </row>
    <row r="12156" spans="2:4" ht="14.45" x14ac:dyDescent="0.3">
      <c r="B12156" t="s">
        <v>68399</v>
      </c>
      <c r="C12156" t="s">
        <v>43992</v>
      </c>
      <c r="D12156" t="s">
        <v>43991</v>
      </c>
    </row>
    <row r="12157" spans="2:4" ht="14.45" x14ac:dyDescent="0.3">
      <c r="B12157" t="s">
        <v>68399</v>
      </c>
      <c r="C12157" t="s">
        <v>43990</v>
      </c>
      <c r="D12157" t="s">
        <v>43989</v>
      </c>
    </row>
    <row r="12158" spans="2:4" ht="14.45" x14ac:dyDescent="0.3">
      <c r="B12158" t="s">
        <v>68399</v>
      </c>
      <c r="C12158" t="s">
        <v>43988</v>
      </c>
      <c r="D12158" t="s">
        <v>43987</v>
      </c>
    </row>
    <row r="12159" spans="2:4" ht="14.45" x14ac:dyDescent="0.3">
      <c r="B12159" t="s">
        <v>68399</v>
      </c>
      <c r="C12159" t="s">
        <v>43986</v>
      </c>
      <c r="D12159" t="s">
        <v>43985</v>
      </c>
    </row>
    <row r="12160" spans="2:4" ht="14.45" x14ac:dyDescent="0.3">
      <c r="B12160" t="s">
        <v>68399</v>
      </c>
      <c r="C12160" t="s">
        <v>43984</v>
      </c>
      <c r="D12160" t="s">
        <v>43983</v>
      </c>
    </row>
    <row r="12161" spans="1:4" ht="14.45" x14ac:dyDescent="0.3">
      <c r="B12161" t="s">
        <v>68399</v>
      </c>
      <c r="C12161" t="s">
        <v>43982</v>
      </c>
      <c r="D12161" t="s">
        <v>43981</v>
      </c>
    </row>
    <row r="12162" spans="1:4" ht="14.45" x14ac:dyDescent="0.3">
      <c r="A12162" t="s">
        <v>43980</v>
      </c>
      <c r="B12162" t="s">
        <v>68399</v>
      </c>
      <c r="C12162" t="s">
        <v>43979</v>
      </c>
      <c r="D12162" t="s">
        <v>43978</v>
      </c>
    </row>
    <row r="12163" spans="1:4" ht="14.45" x14ac:dyDescent="0.3">
      <c r="B12163" t="s">
        <v>68399</v>
      </c>
      <c r="C12163" t="s">
        <v>43977</v>
      </c>
      <c r="D12163" t="s">
        <v>43976</v>
      </c>
    </row>
    <row r="12164" spans="1:4" ht="14.45" x14ac:dyDescent="0.3">
      <c r="B12164" t="s">
        <v>68399</v>
      </c>
      <c r="C12164" t="s">
        <v>43975</v>
      </c>
      <c r="D12164" t="s">
        <v>43974</v>
      </c>
    </row>
    <row r="12165" spans="1:4" ht="14.45" x14ac:dyDescent="0.3">
      <c r="B12165" t="s">
        <v>68399</v>
      </c>
      <c r="C12165" t="s">
        <v>43973</v>
      </c>
      <c r="D12165" t="s">
        <v>43972</v>
      </c>
    </row>
    <row r="12166" spans="1:4" ht="14.45" x14ac:dyDescent="0.3">
      <c r="B12166" t="s">
        <v>68399</v>
      </c>
      <c r="C12166" t="s">
        <v>43971</v>
      </c>
      <c r="D12166" t="s">
        <v>43970</v>
      </c>
    </row>
    <row r="12167" spans="1:4" ht="14.45" x14ac:dyDescent="0.3">
      <c r="B12167" t="s">
        <v>68399</v>
      </c>
      <c r="C12167" t="s">
        <v>43969</v>
      </c>
      <c r="D12167" t="s">
        <v>43968</v>
      </c>
    </row>
    <row r="12168" spans="1:4" ht="14.45" x14ac:dyDescent="0.3">
      <c r="B12168" t="s">
        <v>68399</v>
      </c>
      <c r="C12168" t="s">
        <v>43967</v>
      </c>
      <c r="D12168" t="s">
        <v>43966</v>
      </c>
    </row>
    <row r="12169" spans="1:4" ht="14.45" x14ac:dyDescent="0.3">
      <c r="B12169" t="s">
        <v>68399</v>
      </c>
      <c r="C12169" t="s">
        <v>43965</v>
      </c>
      <c r="D12169" t="s">
        <v>43964</v>
      </c>
    </row>
    <row r="12170" spans="1:4" ht="14.45" x14ac:dyDescent="0.3">
      <c r="B12170" t="s">
        <v>68399</v>
      </c>
      <c r="C12170" t="s">
        <v>43963</v>
      </c>
      <c r="D12170" t="s">
        <v>43962</v>
      </c>
    </row>
    <row r="12171" spans="1:4" ht="14.45" x14ac:dyDescent="0.3">
      <c r="B12171" t="s">
        <v>68399</v>
      </c>
      <c r="C12171" t="s">
        <v>43961</v>
      </c>
      <c r="D12171" t="s">
        <v>43960</v>
      </c>
    </row>
    <row r="12172" spans="1:4" ht="14.45" x14ac:dyDescent="0.3">
      <c r="B12172" t="s">
        <v>68399</v>
      </c>
      <c r="C12172" t="s">
        <v>43959</v>
      </c>
      <c r="D12172" t="s">
        <v>43958</v>
      </c>
    </row>
    <row r="12173" spans="1:4" ht="14.45" x14ac:dyDescent="0.3">
      <c r="B12173" t="s">
        <v>68399</v>
      </c>
      <c r="C12173" t="s">
        <v>43957</v>
      </c>
      <c r="D12173" t="s">
        <v>43956</v>
      </c>
    </row>
    <row r="12174" spans="1:4" ht="14.45" x14ac:dyDescent="0.3">
      <c r="B12174" t="s">
        <v>68399</v>
      </c>
      <c r="C12174" t="s">
        <v>43955</v>
      </c>
      <c r="D12174" t="s">
        <v>43954</v>
      </c>
    </row>
    <row r="12175" spans="1:4" ht="14.45" x14ac:dyDescent="0.3">
      <c r="B12175" t="s">
        <v>68399</v>
      </c>
      <c r="C12175" t="s">
        <v>43953</v>
      </c>
      <c r="D12175" t="s">
        <v>43952</v>
      </c>
    </row>
    <row r="12176" spans="1:4" ht="14.45" x14ac:dyDescent="0.3">
      <c r="B12176" t="s">
        <v>68399</v>
      </c>
      <c r="C12176" t="s">
        <v>43951</v>
      </c>
      <c r="D12176" t="s">
        <v>43950</v>
      </c>
    </row>
    <row r="12177" spans="1:4" ht="14.45" x14ac:dyDescent="0.3">
      <c r="A12177" t="s">
        <v>43949</v>
      </c>
      <c r="B12177" t="s">
        <v>68399</v>
      </c>
      <c r="C12177" t="s">
        <v>43948</v>
      </c>
      <c r="D12177" t="s">
        <v>43947</v>
      </c>
    </row>
    <row r="12178" spans="1:4" ht="14.45" x14ac:dyDescent="0.3">
      <c r="B12178" t="s">
        <v>68399</v>
      </c>
      <c r="C12178" t="s">
        <v>43946</v>
      </c>
      <c r="D12178" t="s">
        <v>43945</v>
      </c>
    </row>
    <row r="12179" spans="1:4" ht="14.45" x14ac:dyDescent="0.3">
      <c r="B12179" t="s">
        <v>68399</v>
      </c>
      <c r="C12179" t="s">
        <v>43944</v>
      </c>
      <c r="D12179" t="s">
        <v>43943</v>
      </c>
    </row>
    <row r="12180" spans="1:4" ht="14.45" x14ac:dyDescent="0.3">
      <c r="B12180" t="s">
        <v>68399</v>
      </c>
      <c r="C12180" t="s">
        <v>43942</v>
      </c>
      <c r="D12180" t="s">
        <v>43941</v>
      </c>
    </row>
    <row r="12181" spans="1:4" ht="14.45" x14ac:dyDescent="0.3">
      <c r="B12181" t="s">
        <v>68399</v>
      </c>
      <c r="C12181" t="s">
        <v>43940</v>
      </c>
      <c r="D12181" t="s">
        <v>43939</v>
      </c>
    </row>
    <row r="12182" spans="1:4" ht="14.45" x14ac:dyDescent="0.3">
      <c r="B12182" t="s">
        <v>68399</v>
      </c>
      <c r="C12182" t="s">
        <v>43938</v>
      </c>
      <c r="D12182" t="s">
        <v>43937</v>
      </c>
    </row>
    <row r="12183" spans="1:4" ht="14.45" x14ac:dyDescent="0.3">
      <c r="B12183" t="s">
        <v>68399</v>
      </c>
      <c r="C12183" t="s">
        <v>43936</v>
      </c>
      <c r="D12183" t="s">
        <v>43935</v>
      </c>
    </row>
    <row r="12184" spans="1:4" ht="14.45" x14ac:dyDescent="0.3">
      <c r="B12184" t="s">
        <v>68399</v>
      </c>
      <c r="C12184" t="s">
        <v>43934</v>
      </c>
      <c r="D12184" t="s">
        <v>43933</v>
      </c>
    </row>
    <row r="12185" spans="1:4" ht="14.45" x14ac:dyDescent="0.3">
      <c r="B12185" t="s">
        <v>68399</v>
      </c>
      <c r="C12185" t="s">
        <v>43932</v>
      </c>
      <c r="D12185" t="s">
        <v>43931</v>
      </c>
    </row>
    <row r="12186" spans="1:4" ht="14.45" x14ac:dyDescent="0.3">
      <c r="B12186" t="s">
        <v>68399</v>
      </c>
      <c r="C12186" t="s">
        <v>43930</v>
      </c>
      <c r="D12186" t="s">
        <v>43929</v>
      </c>
    </row>
    <row r="12187" spans="1:4" ht="14.45" x14ac:dyDescent="0.3">
      <c r="B12187" t="s">
        <v>68399</v>
      </c>
      <c r="C12187" t="s">
        <v>43928</v>
      </c>
      <c r="D12187" t="s">
        <v>43927</v>
      </c>
    </row>
    <row r="12188" spans="1:4" ht="14.45" x14ac:dyDescent="0.3">
      <c r="B12188" t="s">
        <v>68399</v>
      </c>
      <c r="C12188" t="s">
        <v>43926</v>
      </c>
      <c r="D12188" t="s">
        <v>43925</v>
      </c>
    </row>
    <row r="12189" spans="1:4" ht="14.45" x14ac:dyDescent="0.3">
      <c r="B12189" t="s">
        <v>68399</v>
      </c>
      <c r="C12189" t="s">
        <v>43924</v>
      </c>
      <c r="D12189" t="s">
        <v>43923</v>
      </c>
    </row>
    <row r="12190" spans="1:4" ht="14.45" x14ac:dyDescent="0.3">
      <c r="B12190" t="s">
        <v>68399</v>
      </c>
      <c r="C12190" t="s">
        <v>43922</v>
      </c>
      <c r="D12190" t="s">
        <v>43921</v>
      </c>
    </row>
    <row r="12191" spans="1:4" ht="14.45" x14ac:dyDescent="0.3">
      <c r="B12191" t="s">
        <v>68399</v>
      </c>
      <c r="C12191" t="s">
        <v>43920</v>
      </c>
      <c r="D12191" t="s">
        <v>43919</v>
      </c>
    </row>
    <row r="12192" spans="1:4" ht="14.45" x14ac:dyDescent="0.3">
      <c r="B12192" t="s">
        <v>68399</v>
      </c>
      <c r="C12192" t="s">
        <v>43918</v>
      </c>
      <c r="D12192" t="s">
        <v>43917</v>
      </c>
    </row>
    <row r="12193" spans="1:4" ht="14.45" x14ac:dyDescent="0.3">
      <c r="B12193" t="s">
        <v>68399</v>
      </c>
      <c r="C12193" t="s">
        <v>43916</v>
      </c>
      <c r="D12193" t="s">
        <v>43915</v>
      </c>
    </row>
    <row r="12194" spans="1:4" ht="14.45" x14ac:dyDescent="0.3">
      <c r="B12194" t="s">
        <v>68399</v>
      </c>
      <c r="C12194" t="s">
        <v>43914</v>
      </c>
      <c r="D12194" t="s">
        <v>43913</v>
      </c>
    </row>
    <row r="12195" spans="1:4" ht="14.45" x14ac:dyDescent="0.3">
      <c r="B12195" t="s">
        <v>68399</v>
      </c>
      <c r="C12195" t="s">
        <v>43912</v>
      </c>
      <c r="D12195" t="s">
        <v>43911</v>
      </c>
    </row>
    <row r="12196" spans="1:4" ht="14.45" x14ac:dyDescent="0.3">
      <c r="B12196" t="s">
        <v>68399</v>
      </c>
      <c r="C12196" t="s">
        <v>43910</v>
      </c>
      <c r="D12196" t="s">
        <v>43909</v>
      </c>
    </row>
    <row r="12197" spans="1:4" ht="14.45" x14ac:dyDescent="0.3">
      <c r="B12197" t="s">
        <v>68399</v>
      </c>
      <c r="C12197" t="s">
        <v>43908</v>
      </c>
      <c r="D12197" t="s">
        <v>43907</v>
      </c>
    </row>
    <row r="12198" spans="1:4" ht="14.45" x14ac:dyDescent="0.3">
      <c r="B12198" t="s">
        <v>68399</v>
      </c>
      <c r="C12198" t="s">
        <v>43906</v>
      </c>
      <c r="D12198" t="s">
        <v>43905</v>
      </c>
    </row>
    <row r="12199" spans="1:4" ht="14.45" x14ac:dyDescent="0.3">
      <c r="B12199" t="s">
        <v>68399</v>
      </c>
      <c r="C12199" t="s">
        <v>43904</v>
      </c>
      <c r="D12199" t="s">
        <v>43903</v>
      </c>
    </row>
    <row r="12200" spans="1:4" ht="14.45" x14ac:dyDescent="0.3">
      <c r="B12200" t="s">
        <v>68399</v>
      </c>
      <c r="C12200" t="s">
        <v>43902</v>
      </c>
      <c r="D12200" t="s">
        <v>43901</v>
      </c>
    </row>
    <row r="12201" spans="1:4" ht="14.45" x14ac:dyDescent="0.3">
      <c r="B12201" t="s">
        <v>68399</v>
      </c>
      <c r="C12201" t="s">
        <v>43900</v>
      </c>
      <c r="D12201" t="s">
        <v>43899</v>
      </c>
    </row>
    <row r="12202" spans="1:4" ht="14.45" x14ac:dyDescent="0.3">
      <c r="B12202" t="s">
        <v>68399</v>
      </c>
      <c r="C12202" t="s">
        <v>43898</v>
      </c>
      <c r="D12202" t="s">
        <v>43897</v>
      </c>
    </row>
    <row r="12203" spans="1:4" ht="14.45" x14ac:dyDescent="0.3">
      <c r="B12203" t="s">
        <v>68399</v>
      </c>
      <c r="C12203" t="s">
        <v>43896</v>
      </c>
      <c r="D12203" t="s">
        <v>43895</v>
      </c>
    </row>
    <row r="12204" spans="1:4" ht="14.45" x14ac:dyDescent="0.3">
      <c r="A12204" t="s">
        <v>43894</v>
      </c>
      <c r="B12204" t="s">
        <v>68399</v>
      </c>
      <c r="C12204" t="s">
        <v>43893</v>
      </c>
      <c r="D12204" t="s">
        <v>43892</v>
      </c>
    </row>
    <row r="12205" spans="1:4" ht="14.45" x14ac:dyDescent="0.3">
      <c r="B12205" t="s">
        <v>68399</v>
      </c>
      <c r="C12205" t="s">
        <v>43891</v>
      </c>
      <c r="D12205" t="s">
        <v>43890</v>
      </c>
    </row>
    <row r="12206" spans="1:4" ht="14.45" x14ac:dyDescent="0.3">
      <c r="B12206" t="s">
        <v>68399</v>
      </c>
      <c r="C12206" t="s">
        <v>43889</v>
      </c>
      <c r="D12206" t="s">
        <v>43888</v>
      </c>
    </row>
    <row r="12207" spans="1:4" ht="14.45" x14ac:dyDescent="0.3">
      <c r="B12207" t="s">
        <v>68399</v>
      </c>
      <c r="C12207" t="s">
        <v>43887</v>
      </c>
      <c r="D12207" t="s">
        <v>43886</v>
      </c>
    </row>
    <row r="12208" spans="1:4" ht="14.45" x14ac:dyDescent="0.3">
      <c r="B12208" t="s">
        <v>68399</v>
      </c>
      <c r="C12208" t="s">
        <v>43885</v>
      </c>
      <c r="D12208" t="s">
        <v>43884</v>
      </c>
    </row>
    <row r="12209" spans="2:4" ht="14.45" x14ac:dyDescent="0.3">
      <c r="B12209" t="s">
        <v>68399</v>
      </c>
      <c r="C12209" t="s">
        <v>43883</v>
      </c>
      <c r="D12209" t="s">
        <v>43882</v>
      </c>
    </row>
    <row r="12210" spans="2:4" ht="14.45" x14ac:dyDescent="0.3">
      <c r="B12210" t="s">
        <v>68399</v>
      </c>
      <c r="C12210" t="s">
        <v>43881</v>
      </c>
      <c r="D12210" t="s">
        <v>43880</v>
      </c>
    </row>
    <row r="12211" spans="2:4" ht="14.45" x14ac:dyDescent="0.3">
      <c r="B12211" t="s">
        <v>68399</v>
      </c>
      <c r="C12211" t="s">
        <v>43879</v>
      </c>
      <c r="D12211" t="s">
        <v>43878</v>
      </c>
    </row>
    <row r="12212" spans="2:4" ht="14.45" x14ac:dyDescent="0.3">
      <c r="B12212" t="s">
        <v>68399</v>
      </c>
      <c r="C12212" t="s">
        <v>43877</v>
      </c>
      <c r="D12212" t="s">
        <v>43876</v>
      </c>
    </row>
    <row r="12213" spans="2:4" ht="14.45" x14ac:dyDescent="0.3">
      <c r="B12213" t="s">
        <v>68399</v>
      </c>
      <c r="C12213" t="s">
        <v>43875</v>
      </c>
      <c r="D12213" t="s">
        <v>43874</v>
      </c>
    </row>
    <row r="12214" spans="2:4" ht="14.45" x14ac:dyDescent="0.3">
      <c r="B12214" t="s">
        <v>68399</v>
      </c>
      <c r="C12214" t="s">
        <v>43873</v>
      </c>
      <c r="D12214" t="s">
        <v>43872</v>
      </c>
    </row>
    <row r="12215" spans="2:4" ht="14.45" x14ac:dyDescent="0.3">
      <c r="B12215" t="s">
        <v>68399</v>
      </c>
      <c r="C12215" t="s">
        <v>43871</v>
      </c>
      <c r="D12215" t="s">
        <v>43870</v>
      </c>
    </row>
    <row r="12216" spans="2:4" ht="14.45" x14ac:dyDescent="0.3">
      <c r="B12216" t="s">
        <v>68399</v>
      </c>
      <c r="C12216" t="s">
        <v>43869</v>
      </c>
      <c r="D12216" t="s">
        <v>43868</v>
      </c>
    </row>
    <row r="12217" spans="2:4" ht="14.45" x14ac:dyDescent="0.3">
      <c r="B12217" t="s">
        <v>68399</v>
      </c>
      <c r="C12217" t="s">
        <v>43867</v>
      </c>
      <c r="D12217" t="s">
        <v>43866</v>
      </c>
    </row>
    <row r="12218" spans="2:4" ht="14.45" x14ac:dyDescent="0.3">
      <c r="B12218" t="s">
        <v>68399</v>
      </c>
      <c r="C12218" t="s">
        <v>43865</v>
      </c>
      <c r="D12218" t="s">
        <v>43864</v>
      </c>
    </row>
    <row r="12219" spans="2:4" ht="14.45" x14ac:dyDescent="0.3">
      <c r="B12219" t="s">
        <v>68399</v>
      </c>
      <c r="C12219" t="s">
        <v>43863</v>
      </c>
      <c r="D12219" t="s">
        <v>43862</v>
      </c>
    </row>
    <row r="12220" spans="2:4" ht="14.45" x14ac:dyDescent="0.3">
      <c r="B12220" t="s">
        <v>68399</v>
      </c>
      <c r="C12220" t="s">
        <v>43861</v>
      </c>
      <c r="D12220" t="s">
        <v>43860</v>
      </c>
    </row>
    <row r="12221" spans="2:4" ht="14.45" x14ac:dyDescent="0.3">
      <c r="B12221" t="s">
        <v>68399</v>
      </c>
      <c r="C12221" t="s">
        <v>43859</v>
      </c>
      <c r="D12221" t="s">
        <v>43858</v>
      </c>
    </row>
    <row r="12222" spans="2:4" ht="14.45" x14ac:dyDescent="0.3">
      <c r="B12222" t="s">
        <v>68399</v>
      </c>
      <c r="C12222" t="s">
        <v>43857</v>
      </c>
      <c r="D12222" t="s">
        <v>43856</v>
      </c>
    </row>
    <row r="12223" spans="2:4" ht="14.45" x14ac:dyDescent="0.3">
      <c r="B12223" t="s">
        <v>68399</v>
      </c>
      <c r="C12223" t="s">
        <v>43855</v>
      </c>
      <c r="D12223" t="s">
        <v>43854</v>
      </c>
    </row>
    <row r="12224" spans="2:4" ht="14.45" x14ac:dyDescent="0.3">
      <c r="B12224" t="s">
        <v>68399</v>
      </c>
      <c r="C12224" t="s">
        <v>43853</v>
      </c>
      <c r="D12224" t="s">
        <v>43852</v>
      </c>
    </row>
    <row r="12225" spans="1:4" ht="14.45" x14ac:dyDescent="0.3">
      <c r="B12225" t="s">
        <v>68399</v>
      </c>
      <c r="C12225" t="s">
        <v>43851</v>
      </c>
      <c r="D12225" t="s">
        <v>43850</v>
      </c>
    </row>
    <row r="12226" spans="1:4" ht="14.45" x14ac:dyDescent="0.3">
      <c r="B12226" t="s">
        <v>68399</v>
      </c>
      <c r="C12226" t="s">
        <v>43849</v>
      </c>
      <c r="D12226" t="s">
        <v>43848</v>
      </c>
    </row>
    <row r="12227" spans="1:4" ht="14.45" x14ac:dyDescent="0.3">
      <c r="B12227" t="s">
        <v>68399</v>
      </c>
      <c r="C12227" t="s">
        <v>43847</v>
      </c>
      <c r="D12227" t="s">
        <v>43846</v>
      </c>
    </row>
    <row r="12228" spans="1:4" ht="14.45" x14ac:dyDescent="0.3">
      <c r="A12228" t="s">
        <v>43845</v>
      </c>
      <c r="B12228" t="s">
        <v>68399</v>
      </c>
      <c r="C12228" t="s">
        <v>43844</v>
      </c>
      <c r="D12228" t="s">
        <v>43843</v>
      </c>
    </row>
    <row r="12229" spans="1:4" ht="14.45" x14ac:dyDescent="0.3">
      <c r="B12229" t="s">
        <v>68399</v>
      </c>
      <c r="C12229" t="s">
        <v>43842</v>
      </c>
      <c r="D12229" t="s">
        <v>43841</v>
      </c>
    </row>
    <row r="12230" spans="1:4" ht="14.45" x14ac:dyDescent="0.3">
      <c r="B12230" t="s">
        <v>68399</v>
      </c>
      <c r="C12230" t="s">
        <v>43840</v>
      </c>
      <c r="D12230" t="s">
        <v>43839</v>
      </c>
    </row>
    <row r="12231" spans="1:4" ht="14.45" x14ac:dyDescent="0.3">
      <c r="B12231" t="s">
        <v>68399</v>
      </c>
      <c r="C12231" t="s">
        <v>43838</v>
      </c>
      <c r="D12231" t="s">
        <v>43837</v>
      </c>
    </row>
    <row r="12232" spans="1:4" ht="14.45" x14ac:dyDescent="0.3">
      <c r="B12232" t="s">
        <v>68399</v>
      </c>
      <c r="C12232" t="s">
        <v>43836</v>
      </c>
      <c r="D12232" t="s">
        <v>43835</v>
      </c>
    </row>
    <row r="12233" spans="1:4" ht="14.45" x14ac:dyDescent="0.3">
      <c r="B12233" t="s">
        <v>68399</v>
      </c>
      <c r="C12233" t="s">
        <v>43834</v>
      </c>
      <c r="D12233" t="s">
        <v>43833</v>
      </c>
    </row>
    <row r="12234" spans="1:4" ht="14.45" x14ac:dyDescent="0.3">
      <c r="B12234" t="s">
        <v>68399</v>
      </c>
      <c r="C12234" t="s">
        <v>43832</v>
      </c>
      <c r="D12234" t="s">
        <v>43831</v>
      </c>
    </row>
    <row r="12235" spans="1:4" ht="14.45" x14ac:dyDescent="0.3">
      <c r="B12235" t="s">
        <v>68399</v>
      </c>
      <c r="C12235" t="s">
        <v>43830</v>
      </c>
      <c r="D12235" t="s">
        <v>43829</v>
      </c>
    </row>
    <row r="12236" spans="1:4" ht="14.45" x14ac:dyDescent="0.3">
      <c r="B12236" t="s">
        <v>68399</v>
      </c>
      <c r="C12236" t="s">
        <v>43828</v>
      </c>
      <c r="D12236" t="s">
        <v>43827</v>
      </c>
    </row>
    <row r="12237" spans="1:4" ht="14.45" x14ac:dyDescent="0.3">
      <c r="B12237" t="s">
        <v>68399</v>
      </c>
      <c r="C12237" t="s">
        <v>43826</v>
      </c>
      <c r="D12237" t="s">
        <v>43825</v>
      </c>
    </row>
    <row r="12238" spans="1:4" ht="14.45" x14ac:dyDescent="0.3">
      <c r="B12238" t="s">
        <v>68399</v>
      </c>
      <c r="C12238" t="s">
        <v>43824</v>
      </c>
      <c r="D12238" t="s">
        <v>43823</v>
      </c>
    </row>
    <row r="12239" spans="1:4" ht="14.45" x14ac:dyDescent="0.3">
      <c r="B12239" t="s">
        <v>68399</v>
      </c>
      <c r="C12239" t="s">
        <v>43822</v>
      </c>
      <c r="D12239" t="s">
        <v>43821</v>
      </c>
    </row>
    <row r="12240" spans="1:4" ht="14.45" x14ac:dyDescent="0.3">
      <c r="B12240" t="s">
        <v>68399</v>
      </c>
      <c r="C12240" t="s">
        <v>43820</v>
      </c>
      <c r="D12240" t="s">
        <v>43819</v>
      </c>
    </row>
    <row r="12241" spans="1:4" ht="14.45" x14ac:dyDescent="0.3">
      <c r="B12241" t="s">
        <v>68399</v>
      </c>
      <c r="C12241" t="s">
        <v>43818</v>
      </c>
      <c r="D12241" t="s">
        <v>43817</v>
      </c>
    </row>
    <row r="12242" spans="1:4" ht="14.45" x14ac:dyDescent="0.3">
      <c r="B12242" t="s">
        <v>68399</v>
      </c>
      <c r="C12242" t="s">
        <v>43816</v>
      </c>
      <c r="D12242" t="s">
        <v>43815</v>
      </c>
    </row>
    <row r="12243" spans="1:4" ht="14.45" x14ac:dyDescent="0.3">
      <c r="B12243" t="s">
        <v>68399</v>
      </c>
      <c r="C12243" t="s">
        <v>43814</v>
      </c>
      <c r="D12243" t="s">
        <v>43813</v>
      </c>
    </row>
    <row r="12244" spans="1:4" ht="14.45" x14ac:dyDescent="0.3">
      <c r="B12244" t="s">
        <v>68399</v>
      </c>
      <c r="C12244" t="s">
        <v>43812</v>
      </c>
      <c r="D12244" t="s">
        <v>43811</v>
      </c>
    </row>
    <row r="12245" spans="1:4" ht="14.45" x14ac:dyDescent="0.3">
      <c r="B12245" t="s">
        <v>68399</v>
      </c>
      <c r="C12245" t="s">
        <v>43810</v>
      </c>
      <c r="D12245" t="s">
        <v>43809</v>
      </c>
    </row>
    <row r="12246" spans="1:4" ht="14.45" x14ac:dyDescent="0.3">
      <c r="B12246" t="s">
        <v>68399</v>
      </c>
      <c r="C12246" t="s">
        <v>43808</v>
      </c>
      <c r="D12246" t="s">
        <v>43807</v>
      </c>
    </row>
    <row r="12247" spans="1:4" ht="14.45" x14ac:dyDescent="0.3">
      <c r="B12247" t="s">
        <v>68399</v>
      </c>
      <c r="C12247" t="s">
        <v>43806</v>
      </c>
      <c r="D12247" t="s">
        <v>43805</v>
      </c>
    </row>
    <row r="12248" spans="1:4" ht="14.45" x14ac:dyDescent="0.3">
      <c r="B12248" t="s">
        <v>68399</v>
      </c>
      <c r="C12248" t="s">
        <v>43804</v>
      </c>
      <c r="D12248" t="s">
        <v>43803</v>
      </c>
    </row>
    <row r="12249" spans="1:4" ht="14.45" x14ac:dyDescent="0.3">
      <c r="B12249" t="s">
        <v>68399</v>
      </c>
      <c r="C12249" t="s">
        <v>43802</v>
      </c>
      <c r="D12249" t="s">
        <v>43801</v>
      </c>
    </row>
    <row r="12250" spans="1:4" ht="14.45" x14ac:dyDescent="0.3">
      <c r="B12250" t="s">
        <v>68399</v>
      </c>
      <c r="C12250" t="s">
        <v>43800</v>
      </c>
      <c r="D12250" t="s">
        <v>43799</v>
      </c>
    </row>
    <row r="12251" spans="1:4" ht="14.45" x14ac:dyDescent="0.3">
      <c r="B12251" t="s">
        <v>68399</v>
      </c>
      <c r="C12251" t="s">
        <v>43798</v>
      </c>
      <c r="D12251" t="s">
        <v>43797</v>
      </c>
    </row>
    <row r="12252" spans="1:4" ht="14.45" x14ac:dyDescent="0.3">
      <c r="B12252" t="s">
        <v>68399</v>
      </c>
      <c r="C12252" t="s">
        <v>43796</v>
      </c>
      <c r="D12252" t="s">
        <v>43795</v>
      </c>
    </row>
    <row r="12253" spans="1:4" ht="14.45" x14ac:dyDescent="0.3">
      <c r="B12253" t="s">
        <v>68399</v>
      </c>
      <c r="C12253" t="s">
        <v>43794</v>
      </c>
      <c r="D12253" t="s">
        <v>43793</v>
      </c>
    </row>
    <row r="12254" spans="1:4" ht="14.45" x14ac:dyDescent="0.3">
      <c r="B12254" t="s">
        <v>68399</v>
      </c>
      <c r="C12254" t="s">
        <v>43792</v>
      </c>
      <c r="D12254" t="s">
        <v>43791</v>
      </c>
    </row>
    <row r="12255" spans="1:4" ht="14.45" x14ac:dyDescent="0.3">
      <c r="B12255" t="s">
        <v>68399</v>
      </c>
      <c r="C12255" t="s">
        <v>43790</v>
      </c>
      <c r="D12255" t="s">
        <v>43789</v>
      </c>
    </row>
    <row r="12256" spans="1:4" ht="14.45" x14ac:dyDescent="0.3">
      <c r="A12256" t="s">
        <v>43788</v>
      </c>
      <c r="B12256" t="s">
        <v>68399</v>
      </c>
      <c r="C12256" t="s">
        <v>43787</v>
      </c>
      <c r="D12256" t="s">
        <v>43786</v>
      </c>
    </row>
    <row r="12257" spans="1:4" ht="14.45" x14ac:dyDescent="0.3">
      <c r="B12257" t="s">
        <v>68399</v>
      </c>
      <c r="C12257" t="s">
        <v>43785</v>
      </c>
      <c r="D12257" t="s">
        <v>43784</v>
      </c>
    </row>
    <row r="12258" spans="1:4" ht="14.45" x14ac:dyDescent="0.3">
      <c r="B12258" t="s">
        <v>68399</v>
      </c>
      <c r="C12258" t="s">
        <v>43783</v>
      </c>
      <c r="D12258" t="s">
        <v>43782</v>
      </c>
    </row>
    <row r="12259" spans="1:4" ht="14.45" x14ac:dyDescent="0.3">
      <c r="B12259" t="s">
        <v>68399</v>
      </c>
      <c r="C12259" t="s">
        <v>43781</v>
      </c>
      <c r="D12259" t="s">
        <v>43780</v>
      </c>
    </row>
    <row r="12260" spans="1:4" ht="14.45" x14ac:dyDescent="0.3">
      <c r="B12260" t="s">
        <v>68399</v>
      </c>
      <c r="C12260" t="s">
        <v>43779</v>
      </c>
      <c r="D12260" t="s">
        <v>43778</v>
      </c>
    </row>
    <row r="12261" spans="1:4" ht="14.45" x14ac:dyDescent="0.3">
      <c r="B12261" t="s">
        <v>68399</v>
      </c>
      <c r="C12261" t="s">
        <v>43777</v>
      </c>
      <c r="D12261" t="s">
        <v>43776</v>
      </c>
    </row>
    <row r="12262" spans="1:4" ht="14.45" x14ac:dyDescent="0.3">
      <c r="A12262" t="s">
        <v>43775</v>
      </c>
      <c r="B12262" t="s">
        <v>68399</v>
      </c>
      <c r="C12262" t="s">
        <v>43774</v>
      </c>
      <c r="D12262" t="s">
        <v>43773</v>
      </c>
    </row>
    <row r="12263" spans="1:4" ht="14.45" x14ac:dyDescent="0.3">
      <c r="B12263" t="s">
        <v>68399</v>
      </c>
      <c r="C12263" t="s">
        <v>43772</v>
      </c>
      <c r="D12263" t="s">
        <v>43771</v>
      </c>
    </row>
    <row r="12264" spans="1:4" ht="14.45" x14ac:dyDescent="0.3">
      <c r="B12264" t="s">
        <v>68399</v>
      </c>
      <c r="C12264" t="s">
        <v>43770</v>
      </c>
      <c r="D12264" t="s">
        <v>43769</v>
      </c>
    </row>
    <row r="12265" spans="1:4" ht="14.45" x14ac:dyDescent="0.3">
      <c r="B12265" t="s">
        <v>68399</v>
      </c>
      <c r="C12265" t="s">
        <v>43768</v>
      </c>
      <c r="D12265" t="s">
        <v>43767</v>
      </c>
    </row>
    <row r="12266" spans="1:4" ht="14.45" x14ac:dyDescent="0.3">
      <c r="B12266" t="s">
        <v>68399</v>
      </c>
      <c r="C12266" t="s">
        <v>43766</v>
      </c>
      <c r="D12266" t="s">
        <v>43765</v>
      </c>
    </row>
    <row r="12267" spans="1:4" ht="14.45" x14ac:dyDescent="0.3">
      <c r="B12267" t="s">
        <v>68399</v>
      </c>
      <c r="C12267" t="s">
        <v>43764</v>
      </c>
      <c r="D12267" t="s">
        <v>43763</v>
      </c>
    </row>
    <row r="12268" spans="1:4" ht="14.45" x14ac:dyDescent="0.3">
      <c r="B12268" t="s">
        <v>68399</v>
      </c>
      <c r="C12268" t="s">
        <v>43762</v>
      </c>
      <c r="D12268" t="s">
        <v>43761</v>
      </c>
    </row>
    <row r="12269" spans="1:4" ht="14.45" x14ac:dyDescent="0.3">
      <c r="B12269" t="s">
        <v>68399</v>
      </c>
      <c r="C12269" t="s">
        <v>43760</v>
      </c>
      <c r="D12269" t="s">
        <v>43759</v>
      </c>
    </row>
    <row r="12270" spans="1:4" ht="14.45" x14ac:dyDescent="0.3">
      <c r="B12270" t="s">
        <v>68399</v>
      </c>
      <c r="C12270" t="s">
        <v>43758</v>
      </c>
      <c r="D12270" t="s">
        <v>43757</v>
      </c>
    </row>
    <row r="12271" spans="1:4" ht="14.45" x14ac:dyDescent="0.3">
      <c r="B12271" t="s">
        <v>68399</v>
      </c>
      <c r="C12271" t="s">
        <v>43756</v>
      </c>
      <c r="D12271" t="s">
        <v>43755</v>
      </c>
    </row>
    <row r="12272" spans="1:4" ht="14.45" x14ac:dyDescent="0.3">
      <c r="B12272" t="s">
        <v>68399</v>
      </c>
      <c r="C12272" t="s">
        <v>43754</v>
      </c>
      <c r="D12272" t="s">
        <v>43753</v>
      </c>
    </row>
    <row r="12273" spans="2:4" ht="14.45" x14ac:dyDescent="0.3">
      <c r="B12273" t="s">
        <v>68399</v>
      </c>
      <c r="C12273" t="s">
        <v>43752</v>
      </c>
      <c r="D12273" t="s">
        <v>43751</v>
      </c>
    </row>
    <row r="12274" spans="2:4" ht="14.45" x14ac:dyDescent="0.3">
      <c r="B12274" t="s">
        <v>68399</v>
      </c>
      <c r="C12274" t="s">
        <v>43750</v>
      </c>
      <c r="D12274" t="s">
        <v>43749</v>
      </c>
    </row>
    <row r="12275" spans="2:4" ht="14.45" x14ac:dyDescent="0.3">
      <c r="B12275" t="s">
        <v>68399</v>
      </c>
      <c r="C12275" t="s">
        <v>43748</v>
      </c>
      <c r="D12275" t="s">
        <v>43747</v>
      </c>
    </row>
    <row r="12276" spans="2:4" ht="14.45" x14ac:dyDescent="0.3">
      <c r="B12276" t="s">
        <v>68399</v>
      </c>
      <c r="C12276" t="s">
        <v>43746</v>
      </c>
      <c r="D12276" t="s">
        <v>43745</v>
      </c>
    </row>
    <row r="12277" spans="2:4" ht="14.45" x14ac:dyDescent="0.3">
      <c r="B12277" t="s">
        <v>68399</v>
      </c>
      <c r="C12277" t="s">
        <v>43744</v>
      </c>
      <c r="D12277" t="s">
        <v>43743</v>
      </c>
    </row>
    <row r="12278" spans="2:4" ht="14.45" x14ac:dyDescent="0.3">
      <c r="B12278" t="s">
        <v>68399</v>
      </c>
      <c r="C12278" t="s">
        <v>43742</v>
      </c>
      <c r="D12278" t="s">
        <v>43741</v>
      </c>
    </row>
    <row r="12279" spans="2:4" ht="14.45" x14ac:dyDescent="0.3">
      <c r="B12279" t="s">
        <v>68399</v>
      </c>
      <c r="C12279" t="s">
        <v>43740</v>
      </c>
      <c r="D12279" t="s">
        <v>43739</v>
      </c>
    </row>
    <row r="12280" spans="2:4" ht="14.45" x14ac:dyDescent="0.3">
      <c r="B12280" t="s">
        <v>68399</v>
      </c>
      <c r="C12280" t="s">
        <v>43738</v>
      </c>
      <c r="D12280" t="s">
        <v>43737</v>
      </c>
    </row>
    <row r="12281" spans="2:4" ht="14.45" x14ac:dyDescent="0.3">
      <c r="B12281" t="s">
        <v>68399</v>
      </c>
      <c r="C12281" t="s">
        <v>43736</v>
      </c>
      <c r="D12281" t="s">
        <v>43735</v>
      </c>
    </row>
    <row r="12282" spans="2:4" ht="14.45" x14ac:dyDescent="0.3">
      <c r="B12282" t="s">
        <v>68399</v>
      </c>
      <c r="C12282" t="s">
        <v>43734</v>
      </c>
      <c r="D12282" t="s">
        <v>43733</v>
      </c>
    </row>
    <row r="12283" spans="2:4" ht="14.45" x14ac:dyDescent="0.3">
      <c r="B12283" t="s">
        <v>68399</v>
      </c>
      <c r="C12283" t="s">
        <v>43732</v>
      </c>
      <c r="D12283" t="s">
        <v>43731</v>
      </c>
    </row>
    <row r="12284" spans="2:4" ht="14.45" x14ac:dyDescent="0.3">
      <c r="B12284" t="s">
        <v>68399</v>
      </c>
      <c r="C12284" t="s">
        <v>43730</v>
      </c>
      <c r="D12284" t="s">
        <v>43729</v>
      </c>
    </row>
    <row r="12285" spans="2:4" ht="14.45" x14ac:dyDescent="0.3">
      <c r="B12285" t="s">
        <v>68399</v>
      </c>
      <c r="C12285" t="s">
        <v>43728</v>
      </c>
      <c r="D12285" t="s">
        <v>43727</v>
      </c>
    </row>
    <row r="12286" spans="2:4" ht="14.45" x14ac:dyDescent="0.3">
      <c r="B12286" t="s">
        <v>68399</v>
      </c>
      <c r="C12286" t="s">
        <v>43726</v>
      </c>
      <c r="D12286" t="s">
        <v>43725</v>
      </c>
    </row>
    <row r="12287" spans="2:4" ht="14.45" x14ac:dyDescent="0.3">
      <c r="B12287" t="s">
        <v>68399</v>
      </c>
      <c r="C12287" t="s">
        <v>43724</v>
      </c>
      <c r="D12287" t="s">
        <v>43723</v>
      </c>
    </row>
    <row r="12288" spans="2:4" ht="14.45" x14ac:dyDescent="0.3">
      <c r="B12288" t="s">
        <v>68399</v>
      </c>
      <c r="C12288" t="s">
        <v>43722</v>
      </c>
      <c r="D12288" t="s">
        <v>43721</v>
      </c>
    </row>
    <row r="12289" spans="1:4" ht="14.45" x14ac:dyDescent="0.3">
      <c r="B12289" t="s">
        <v>68399</v>
      </c>
      <c r="C12289" t="s">
        <v>43720</v>
      </c>
      <c r="D12289" t="s">
        <v>43719</v>
      </c>
    </row>
    <row r="12290" spans="1:4" ht="14.45" x14ac:dyDescent="0.3">
      <c r="A12290" t="s">
        <v>43718</v>
      </c>
      <c r="B12290" t="s">
        <v>68399</v>
      </c>
      <c r="C12290" t="s">
        <v>43717</v>
      </c>
      <c r="D12290" t="s">
        <v>43716</v>
      </c>
    </row>
    <row r="12291" spans="1:4" ht="14.45" x14ac:dyDescent="0.3">
      <c r="B12291" t="s">
        <v>68399</v>
      </c>
      <c r="C12291" t="s">
        <v>43715</v>
      </c>
      <c r="D12291" t="s">
        <v>43714</v>
      </c>
    </row>
    <row r="12292" spans="1:4" ht="14.45" x14ac:dyDescent="0.3">
      <c r="B12292" t="s">
        <v>68399</v>
      </c>
      <c r="C12292" t="s">
        <v>43713</v>
      </c>
      <c r="D12292" t="s">
        <v>43712</v>
      </c>
    </row>
    <row r="12293" spans="1:4" ht="14.45" x14ac:dyDescent="0.3">
      <c r="B12293" t="s">
        <v>68399</v>
      </c>
      <c r="C12293" t="s">
        <v>43711</v>
      </c>
      <c r="D12293" t="s">
        <v>43710</v>
      </c>
    </row>
    <row r="12294" spans="1:4" ht="14.45" x14ac:dyDescent="0.3">
      <c r="B12294" t="s">
        <v>68399</v>
      </c>
      <c r="C12294" t="s">
        <v>43709</v>
      </c>
      <c r="D12294" t="s">
        <v>43708</v>
      </c>
    </row>
    <row r="12295" spans="1:4" ht="14.45" x14ac:dyDescent="0.3">
      <c r="B12295" t="s">
        <v>68399</v>
      </c>
      <c r="C12295" t="s">
        <v>43707</v>
      </c>
      <c r="D12295" t="s">
        <v>43706</v>
      </c>
    </row>
    <row r="12296" spans="1:4" ht="14.45" x14ac:dyDescent="0.3">
      <c r="B12296" t="s">
        <v>68399</v>
      </c>
      <c r="C12296" t="s">
        <v>43705</v>
      </c>
      <c r="D12296" t="s">
        <v>43704</v>
      </c>
    </row>
    <row r="12297" spans="1:4" ht="14.45" x14ac:dyDescent="0.3">
      <c r="B12297" t="s">
        <v>68399</v>
      </c>
      <c r="C12297" t="s">
        <v>43703</v>
      </c>
      <c r="D12297" t="s">
        <v>43702</v>
      </c>
    </row>
    <row r="12298" spans="1:4" ht="14.45" x14ac:dyDescent="0.3">
      <c r="B12298" t="s">
        <v>68399</v>
      </c>
      <c r="C12298" t="s">
        <v>43701</v>
      </c>
      <c r="D12298" t="s">
        <v>43700</v>
      </c>
    </row>
    <row r="12299" spans="1:4" ht="14.45" x14ac:dyDescent="0.3">
      <c r="B12299" t="s">
        <v>68399</v>
      </c>
      <c r="C12299" t="s">
        <v>43699</v>
      </c>
      <c r="D12299" t="s">
        <v>43698</v>
      </c>
    </row>
    <row r="12300" spans="1:4" ht="14.45" x14ac:dyDescent="0.3">
      <c r="B12300" t="s">
        <v>68399</v>
      </c>
      <c r="C12300" t="s">
        <v>43697</v>
      </c>
      <c r="D12300" t="s">
        <v>43696</v>
      </c>
    </row>
    <row r="12301" spans="1:4" ht="14.45" x14ac:dyDescent="0.3">
      <c r="B12301" t="s">
        <v>68399</v>
      </c>
      <c r="C12301" t="s">
        <v>43695</v>
      </c>
      <c r="D12301" t="s">
        <v>43694</v>
      </c>
    </row>
    <row r="12302" spans="1:4" ht="14.45" x14ac:dyDescent="0.3">
      <c r="B12302" t="s">
        <v>68399</v>
      </c>
      <c r="C12302" t="s">
        <v>43693</v>
      </c>
      <c r="D12302" t="s">
        <v>43692</v>
      </c>
    </row>
    <row r="12303" spans="1:4" ht="14.45" x14ac:dyDescent="0.3">
      <c r="B12303" t="s">
        <v>68399</v>
      </c>
      <c r="C12303" t="s">
        <v>43691</v>
      </c>
      <c r="D12303" t="s">
        <v>43690</v>
      </c>
    </row>
    <row r="12304" spans="1:4" ht="14.45" x14ac:dyDescent="0.3">
      <c r="B12304" t="s">
        <v>68399</v>
      </c>
      <c r="C12304" t="s">
        <v>43689</v>
      </c>
      <c r="D12304" t="s">
        <v>43688</v>
      </c>
    </row>
    <row r="12305" spans="2:4" ht="14.45" x14ac:dyDescent="0.3">
      <c r="B12305" t="s">
        <v>68399</v>
      </c>
      <c r="C12305" t="s">
        <v>43687</v>
      </c>
      <c r="D12305" t="s">
        <v>43686</v>
      </c>
    </row>
    <row r="12306" spans="2:4" ht="14.45" x14ac:dyDescent="0.3">
      <c r="B12306" t="s">
        <v>68399</v>
      </c>
      <c r="C12306" t="s">
        <v>43685</v>
      </c>
      <c r="D12306" t="s">
        <v>43684</v>
      </c>
    </row>
    <row r="12307" spans="2:4" ht="14.45" x14ac:dyDescent="0.3">
      <c r="B12307" t="s">
        <v>68399</v>
      </c>
      <c r="C12307" t="s">
        <v>43683</v>
      </c>
      <c r="D12307" t="s">
        <v>43682</v>
      </c>
    </row>
    <row r="12308" spans="2:4" ht="14.45" x14ac:dyDescent="0.3">
      <c r="B12308" t="s">
        <v>68399</v>
      </c>
      <c r="C12308" t="s">
        <v>43681</v>
      </c>
      <c r="D12308" t="s">
        <v>43680</v>
      </c>
    </row>
    <row r="12309" spans="2:4" ht="14.45" x14ac:dyDescent="0.3">
      <c r="B12309" t="s">
        <v>68399</v>
      </c>
      <c r="C12309" t="s">
        <v>43679</v>
      </c>
      <c r="D12309" t="s">
        <v>43678</v>
      </c>
    </row>
    <row r="12310" spans="2:4" ht="14.45" x14ac:dyDescent="0.3">
      <c r="B12310" t="s">
        <v>68399</v>
      </c>
      <c r="C12310" t="s">
        <v>43677</v>
      </c>
      <c r="D12310" t="s">
        <v>43676</v>
      </c>
    </row>
    <row r="12311" spans="2:4" ht="14.45" x14ac:dyDescent="0.3">
      <c r="B12311" t="s">
        <v>68399</v>
      </c>
      <c r="C12311" t="s">
        <v>43675</v>
      </c>
      <c r="D12311" t="s">
        <v>43674</v>
      </c>
    </row>
    <row r="12312" spans="2:4" ht="14.45" x14ac:dyDescent="0.3">
      <c r="B12312" t="s">
        <v>68399</v>
      </c>
      <c r="C12312" t="s">
        <v>43673</v>
      </c>
      <c r="D12312" t="s">
        <v>43672</v>
      </c>
    </row>
    <row r="12313" spans="2:4" ht="14.45" x14ac:dyDescent="0.3">
      <c r="B12313" t="s">
        <v>68399</v>
      </c>
      <c r="C12313" t="s">
        <v>43671</v>
      </c>
      <c r="D12313" t="s">
        <v>43670</v>
      </c>
    </row>
    <row r="12314" spans="2:4" ht="14.45" x14ac:dyDescent="0.3">
      <c r="B12314" t="s">
        <v>68399</v>
      </c>
      <c r="C12314" t="s">
        <v>43669</v>
      </c>
      <c r="D12314" t="s">
        <v>43668</v>
      </c>
    </row>
    <row r="12315" spans="2:4" ht="14.45" x14ac:dyDescent="0.3">
      <c r="B12315" t="s">
        <v>68399</v>
      </c>
      <c r="C12315" t="s">
        <v>43667</v>
      </c>
      <c r="D12315" t="s">
        <v>43666</v>
      </c>
    </row>
    <row r="12316" spans="2:4" ht="14.45" x14ac:dyDescent="0.3">
      <c r="B12316" t="s">
        <v>68399</v>
      </c>
      <c r="C12316" t="s">
        <v>43665</v>
      </c>
      <c r="D12316" t="s">
        <v>43664</v>
      </c>
    </row>
    <row r="12317" spans="2:4" ht="14.45" x14ac:dyDescent="0.3">
      <c r="B12317" t="s">
        <v>68399</v>
      </c>
      <c r="C12317" t="s">
        <v>43663</v>
      </c>
      <c r="D12317" t="s">
        <v>43662</v>
      </c>
    </row>
    <row r="12318" spans="2:4" ht="14.45" x14ac:dyDescent="0.3">
      <c r="B12318" t="s">
        <v>68399</v>
      </c>
      <c r="C12318" t="s">
        <v>43661</v>
      </c>
      <c r="D12318" t="s">
        <v>43660</v>
      </c>
    </row>
    <row r="12319" spans="2:4" ht="14.45" x14ac:dyDescent="0.3">
      <c r="B12319" t="s">
        <v>68399</v>
      </c>
      <c r="C12319" t="s">
        <v>43659</v>
      </c>
      <c r="D12319" t="s">
        <v>43658</v>
      </c>
    </row>
    <row r="12320" spans="2:4" ht="14.45" x14ac:dyDescent="0.3">
      <c r="B12320" t="s">
        <v>68399</v>
      </c>
      <c r="C12320" t="s">
        <v>43657</v>
      </c>
      <c r="D12320" t="s">
        <v>43656</v>
      </c>
    </row>
    <row r="12321" spans="1:4" ht="14.45" x14ac:dyDescent="0.3">
      <c r="B12321" t="s">
        <v>68399</v>
      </c>
      <c r="C12321" t="s">
        <v>43655</v>
      </c>
      <c r="D12321" t="s">
        <v>43654</v>
      </c>
    </row>
    <row r="12322" spans="1:4" ht="14.45" x14ac:dyDescent="0.3">
      <c r="B12322" t="s">
        <v>68399</v>
      </c>
      <c r="C12322" t="s">
        <v>43653</v>
      </c>
      <c r="D12322" t="s">
        <v>43652</v>
      </c>
    </row>
    <row r="12323" spans="1:4" ht="14.45" x14ac:dyDescent="0.3">
      <c r="B12323" t="s">
        <v>68399</v>
      </c>
      <c r="C12323" t="s">
        <v>43651</v>
      </c>
      <c r="D12323" t="s">
        <v>43650</v>
      </c>
    </row>
    <row r="12324" spans="1:4" ht="14.45" x14ac:dyDescent="0.3">
      <c r="B12324" t="s">
        <v>68399</v>
      </c>
      <c r="C12324" t="s">
        <v>43649</v>
      </c>
      <c r="D12324" t="s">
        <v>43648</v>
      </c>
    </row>
    <row r="12325" spans="1:4" ht="14.45" x14ac:dyDescent="0.3">
      <c r="B12325" t="s">
        <v>68399</v>
      </c>
      <c r="C12325" t="s">
        <v>43647</v>
      </c>
      <c r="D12325" t="s">
        <v>43646</v>
      </c>
    </row>
    <row r="12326" spans="1:4" ht="14.45" x14ac:dyDescent="0.3">
      <c r="B12326" t="s">
        <v>68399</v>
      </c>
      <c r="C12326" t="s">
        <v>43645</v>
      </c>
      <c r="D12326" t="s">
        <v>43644</v>
      </c>
    </row>
    <row r="12327" spans="1:4" ht="14.45" x14ac:dyDescent="0.3">
      <c r="A12327" t="s">
        <v>43643</v>
      </c>
      <c r="B12327" t="s">
        <v>68402</v>
      </c>
      <c r="C12327" t="s">
        <v>43642</v>
      </c>
      <c r="D12327" t="s">
        <v>43642</v>
      </c>
    </row>
    <row r="12328" spans="1:4" ht="14.45" x14ac:dyDescent="0.3">
      <c r="B12328" t="s">
        <v>68402</v>
      </c>
      <c r="C12328" t="s">
        <v>43641</v>
      </c>
      <c r="D12328" t="s">
        <v>43641</v>
      </c>
    </row>
    <row r="12329" spans="1:4" ht="14.45" x14ac:dyDescent="0.3">
      <c r="B12329" t="s">
        <v>68402</v>
      </c>
      <c r="C12329" t="s">
        <v>43640</v>
      </c>
      <c r="D12329" t="s">
        <v>43640</v>
      </c>
    </row>
    <row r="12330" spans="1:4" ht="14.45" x14ac:dyDescent="0.3">
      <c r="B12330" t="s">
        <v>68402</v>
      </c>
      <c r="C12330" t="s">
        <v>43639</v>
      </c>
      <c r="D12330" t="s">
        <v>43639</v>
      </c>
    </row>
    <row r="12331" spans="1:4" ht="14.45" x14ac:dyDescent="0.3">
      <c r="B12331" t="s">
        <v>68402</v>
      </c>
      <c r="C12331" t="s">
        <v>43638</v>
      </c>
      <c r="D12331" t="s">
        <v>43638</v>
      </c>
    </row>
    <row r="12332" spans="1:4" ht="14.45" x14ac:dyDescent="0.3">
      <c r="B12332" t="s">
        <v>68402</v>
      </c>
      <c r="C12332" t="s">
        <v>43637</v>
      </c>
      <c r="D12332" t="s">
        <v>43637</v>
      </c>
    </row>
    <row r="12333" spans="1:4" ht="14.45" x14ac:dyDescent="0.3">
      <c r="B12333" t="s">
        <v>68402</v>
      </c>
      <c r="C12333" t="s">
        <v>43636</v>
      </c>
      <c r="D12333" t="s">
        <v>43636</v>
      </c>
    </row>
    <row r="12334" spans="1:4" ht="14.45" x14ac:dyDescent="0.3">
      <c r="B12334" t="s">
        <v>68402</v>
      </c>
      <c r="C12334" t="s">
        <v>43635</v>
      </c>
      <c r="D12334" t="s">
        <v>43635</v>
      </c>
    </row>
    <row r="12335" spans="1:4" ht="14.45" x14ac:dyDescent="0.3">
      <c r="B12335" t="s">
        <v>68402</v>
      </c>
      <c r="C12335" t="s">
        <v>43634</v>
      </c>
      <c r="D12335" t="s">
        <v>43634</v>
      </c>
    </row>
    <row r="12336" spans="1:4" ht="14.45" x14ac:dyDescent="0.3">
      <c r="B12336" t="s">
        <v>68402</v>
      </c>
      <c r="C12336" t="s">
        <v>43633</v>
      </c>
      <c r="D12336" t="s">
        <v>43633</v>
      </c>
    </row>
    <row r="12337" spans="2:4" ht="14.45" x14ac:dyDescent="0.3">
      <c r="B12337" t="s">
        <v>68402</v>
      </c>
      <c r="C12337" t="s">
        <v>43632</v>
      </c>
      <c r="D12337" t="s">
        <v>43632</v>
      </c>
    </row>
    <row r="12338" spans="2:4" ht="14.45" x14ac:dyDescent="0.3">
      <c r="B12338" t="s">
        <v>68402</v>
      </c>
      <c r="C12338" t="s">
        <v>43631</v>
      </c>
      <c r="D12338" t="s">
        <v>43631</v>
      </c>
    </row>
    <row r="12339" spans="2:4" ht="14.45" x14ac:dyDescent="0.3">
      <c r="B12339" t="s">
        <v>68402</v>
      </c>
      <c r="C12339" t="s">
        <v>43630</v>
      </c>
      <c r="D12339" t="s">
        <v>43630</v>
      </c>
    </row>
    <row r="12340" spans="2:4" ht="14.45" x14ac:dyDescent="0.3">
      <c r="B12340" t="s">
        <v>68402</v>
      </c>
      <c r="C12340" t="s">
        <v>43629</v>
      </c>
      <c r="D12340" t="s">
        <v>43629</v>
      </c>
    </row>
    <row r="12341" spans="2:4" ht="14.45" x14ac:dyDescent="0.3">
      <c r="B12341" t="s">
        <v>68402</v>
      </c>
      <c r="C12341" t="s">
        <v>43628</v>
      </c>
      <c r="D12341" t="s">
        <v>43628</v>
      </c>
    </row>
    <row r="12342" spans="2:4" ht="14.45" x14ac:dyDescent="0.3">
      <c r="B12342" t="s">
        <v>68402</v>
      </c>
      <c r="C12342" t="s">
        <v>43627</v>
      </c>
      <c r="D12342" t="s">
        <v>43627</v>
      </c>
    </row>
    <row r="12343" spans="2:4" ht="14.45" x14ac:dyDescent="0.3">
      <c r="B12343" t="s">
        <v>68402</v>
      </c>
      <c r="C12343" t="s">
        <v>43626</v>
      </c>
      <c r="D12343" t="s">
        <v>43626</v>
      </c>
    </row>
    <row r="12344" spans="2:4" ht="14.45" x14ac:dyDescent="0.3">
      <c r="B12344" t="s">
        <v>68402</v>
      </c>
      <c r="C12344" t="s">
        <v>43625</v>
      </c>
      <c r="D12344" t="s">
        <v>43625</v>
      </c>
    </row>
    <row r="12345" spans="2:4" ht="14.45" x14ac:dyDescent="0.3">
      <c r="B12345" t="s">
        <v>68402</v>
      </c>
      <c r="C12345" t="s">
        <v>43624</v>
      </c>
      <c r="D12345" t="s">
        <v>43624</v>
      </c>
    </row>
    <row r="12346" spans="2:4" ht="14.45" x14ac:dyDescent="0.3">
      <c r="B12346" t="s">
        <v>68402</v>
      </c>
      <c r="C12346" t="s">
        <v>43623</v>
      </c>
      <c r="D12346" t="s">
        <v>43623</v>
      </c>
    </row>
    <row r="12347" spans="2:4" ht="14.45" x14ac:dyDescent="0.3">
      <c r="B12347" t="s">
        <v>68402</v>
      </c>
      <c r="C12347" t="s">
        <v>43622</v>
      </c>
      <c r="D12347" t="s">
        <v>43622</v>
      </c>
    </row>
    <row r="12348" spans="2:4" ht="14.45" x14ac:dyDescent="0.3">
      <c r="B12348" t="s">
        <v>68402</v>
      </c>
      <c r="C12348" t="s">
        <v>43621</v>
      </c>
      <c r="D12348" t="s">
        <v>43621</v>
      </c>
    </row>
    <row r="12349" spans="2:4" ht="14.45" x14ac:dyDescent="0.3">
      <c r="B12349" t="s">
        <v>68402</v>
      </c>
      <c r="C12349" t="s">
        <v>43620</v>
      </c>
      <c r="D12349" t="s">
        <v>43620</v>
      </c>
    </row>
    <row r="12350" spans="2:4" ht="14.45" x14ac:dyDescent="0.3">
      <c r="B12350" t="s">
        <v>68402</v>
      </c>
      <c r="C12350" t="s">
        <v>43619</v>
      </c>
      <c r="D12350" t="s">
        <v>43619</v>
      </c>
    </row>
    <row r="12351" spans="2:4" ht="14.45" x14ac:dyDescent="0.3">
      <c r="B12351" t="s">
        <v>68402</v>
      </c>
      <c r="C12351" t="s">
        <v>43618</v>
      </c>
      <c r="D12351" t="s">
        <v>43618</v>
      </c>
    </row>
    <row r="12352" spans="2:4" ht="14.45" x14ac:dyDescent="0.3">
      <c r="B12352" t="s">
        <v>68402</v>
      </c>
      <c r="C12352" t="s">
        <v>43617</v>
      </c>
      <c r="D12352" t="s">
        <v>43617</v>
      </c>
    </row>
    <row r="12353" spans="2:4" ht="14.45" x14ac:dyDescent="0.3">
      <c r="B12353" t="s">
        <v>68402</v>
      </c>
      <c r="C12353" t="s">
        <v>43616</v>
      </c>
      <c r="D12353" t="s">
        <v>43616</v>
      </c>
    </row>
    <row r="12354" spans="2:4" ht="14.45" x14ac:dyDescent="0.3">
      <c r="B12354" t="s">
        <v>68402</v>
      </c>
      <c r="C12354" t="s">
        <v>43615</v>
      </c>
      <c r="D12354" t="s">
        <v>43615</v>
      </c>
    </row>
    <row r="12355" spans="2:4" ht="14.45" x14ac:dyDescent="0.3">
      <c r="B12355" t="s">
        <v>68402</v>
      </c>
      <c r="C12355" t="s">
        <v>43614</v>
      </c>
      <c r="D12355" t="s">
        <v>43614</v>
      </c>
    </row>
    <row r="12356" spans="2:4" ht="14.45" x14ac:dyDescent="0.3">
      <c r="B12356" t="s">
        <v>68402</v>
      </c>
      <c r="C12356" t="s">
        <v>43613</v>
      </c>
      <c r="D12356" t="s">
        <v>43613</v>
      </c>
    </row>
    <row r="12357" spans="2:4" ht="14.45" x14ac:dyDescent="0.3">
      <c r="B12357" t="s">
        <v>68402</v>
      </c>
      <c r="C12357" t="s">
        <v>43612</v>
      </c>
      <c r="D12357" t="s">
        <v>43612</v>
      </c>
    </row>
    <row r="12358" spans="2:4" ht="14.45" x14ac:dyDescent="0.3">
      <c r="B12358" t="s">
        <v>68402</v>
      </c>
      <c r="C12358" t="s">
        <v>43611</v>
      </c>
      <c r="D12358" t="s">
        <v>43611</v>
      </c>
    </row>
    <row r="12359" spans="2:4" ht="14.45" x14ac:dyDescent="0.3">
      <c r="B12359" t="s">
        <v>68402</v>
      </c>
      <c r="C12359" t="s">
        <v>43610</v>
      </c>
      <c r="D12359" t="s">
        <v>43610</v>
      </c>
    </row>
    <row r="12360" spans="2:4" ht="14.45" x14ac:dyDescent="0.3">
      <c r="B12360" t="s">
        <v>68402</v>
      </c>
      <c r="C12360" t="s">
        <v>43609</v>
      </c>
      <c r="D12360" t="s">
        <v>43609</v>
      </c>
    </row>
    <row r="12361" spans="2:4" ht="14.45" x14ac:dyDescent="0.3">
      <c r="B12361" t="s">
        <v>68402</v>
      </c>
      <c r="C12361" t="s">
        <v>43608</v>
      </c>
      <c r="D12361" t="s">
        <v>43608</v>
      </c>
    </row>
    <row r="12362" spans="2:4" ht="14.45" x14ac:dyDescent="0.3">
      <c r="B12362" t="s">
        <v>68402</v>
      </c>
      <c r="C12362" t="s">
        <v>43607</v>
      </c>
      <c r="D12362" t="s">
        <v>43607</v>
      </c>
    </row>
    <row r="12363" spans="2:4" ht="14.45" x14ac:dyDescent="0.3">
      <c r="B12363" t="s">
        <v>68402</v>
      </c>
      <c r="C12363" t="s">
        <v>43606</v>
      </c>
      <c r="D12363" t="s">
        <v>43606</v>
      </c>
    </row>
    <row r="12364" spans="2:4" ht="14.45" x14ac:dyDescent="0.3">
      <c r="B12364" t="s">
        <v>68402</v>
      </c>
      <c r="C12364" t="s">
        <v>43605</v>
      </c>
      <c r="D12364" t="s">
        <v>43605</v>
      </c>
    </row>
    <row r="12365" spans="2:4" ht="14.45" x14ac:dyDescent="0.3">
      <c r="B12365" t="s">
        <v>68402</v>
      </c>
      <c r="C12365" t="s">
        <v>43604</v>
      </c>
      <c r="D12365" t="s">
        <v>43604</v>
      </c>
    </row>
    <row r="12366" spans="2:4" ht="14.45" x14ac:dyDescent="0.3">
      <c r="B12366" t="s">
        <v>68402</v>
      </c>
      <c r="C12366" t="s">
        <v>43603</v>
      </c>
      <c r="D12366" t="s">
        <v>43603</v>
      </c>
    </row>
    <row r="12367" spans="2:4" ht="14.45" x14ac:dyDescent="0.3">
      <c r="B12367" t="s">
        <v>68402</v>
      </c>
      <c r="C12367" t="s">
        <v>43602</v>
      </c>
      <c r="D12367" t="s">
        <v>43602</v>
      </c>
    </row>
    <row r="12368" spans="2:4" ht="14.45" x14ac:dyDescent="0.3">
      <c r="B12368" t="s">
        <v>68402</v>
      </c>
      <c r="C12368" t="s">
        <v>42316</v>
      </c>
      <c r="D12368" t="s">
        <v>42316</v>
      </c>
    </row>
    <row r="12369" spans="2:4" ht="14.45" x14ac:dyDescent="0.3">
      <c r="B12369" t="s">
        <v>68402</v>
      </c>
      <c r="C12369" t="s">
        <v>42313</v>
      </c>
      <c r="D12369" t="s">
        <v>42313</v>
      </c>
    </row>
    <row r="12370" spans="2:4" ht="14.45" x14ac:dyDescent="0.3">
      <c r="B12370" t="s">
        <v>68402</v>
      </c>
      <c r="C12370" t="s">
        <v>42312</v>
      </c>
      <c r="D12370" t="s">
        <v>42312</v>
      </c>
    </row>
    <row r="12371" spans="2:4" ht="14.45" x14ac:dyDescent="0.3">
      <c r="B12371" t="s">
        <v>68402</v>
      </c>
      <c r="C12371" t="s">
        <v>42311</v>
      </c>
      <c r="D12371" t="s">
        <v>42311</v>
      </c>
    </row>
    <row r="12372" spans="2:4" ht="14.45" x14ac:dyDescent="0.3">
      <c r="B12372" t="s">
        <v>68402</v>
      </c>
      <c r="C12372" t="s">
        <v>42310</v>
      </c>
      <c r="D12372" t="s">
        <v>42310</v>
      </c>
    </row>
    <row r="12373" spans="2:4" ht="14.45" x14ac:dyDescent="0.3">
      <c r="B12373" t="s">
        <v>68402</v>
      </c>
      <c r="C12373" t="s">
        <v>42309</v>
      </c>
      <c r="D12373" t="s">
        <v>42309</v>
      </c>
    </row>
    <row r="12374" spans="2:4" ht="14.45" x14ac:dyDescent="0.3">
      <c r="B12374" t="s">
        <v>68402</v>
      </c>
      <c r="C12374" t="s">
        <v>42308</v>
      </c>
      <c r="D12374" t="s">
        <v>42308</v>
      </c>
    </row>
    <row r="12375" spans="2:4" ht="14.45" x14ac:dyDescent="0.3">
      <c r="B12375" t="s">
        <v>68402</v>
      </c>
      <c r="C12375" t="s">
        <v>42307</v>
      </c>
      <c r="D12375" t="s">
        <v>42307</v>
      </c>
    </row>
    <row r="12376" spans="2:4" ht="14.45" x14ac:dyDescent="0.3">
      <c r="B12376" t="s">
        <v>68402</v>
      </c>
      <c r="C12376" t="s">
        <v>42306</v>
      </c>
      <c r="D12376" t="s">
        <v>42306</v>
      </c>
    </row>
    <row r="12377" spans="2:4" ht="14.45" x14ac:dyDescent="0.3">
      <c r="B12377" t="s">
        <v>68402</v>
      </c>
      <c r="C12377" t="s">
        <v>42305</v>
      </c>
      <c r="D12377" t="s">
        <v>42305</v>
      </c>
    </row>
    <row r="12378" spans="2:4" ht="14.45" x14ac:dyDescent="0.3">
      <c r="B12378" t="s">
        <v>68402</v>
      </c>
      <c r="C12378" t="s">
        <v>42304</v>
      </c>
      <c r="D12378" t="s">
        <v>42304</v>
      </c>
    </row>
    <row r="12379" spans="2:4" ht="14.45" x14ac:dyDescent="0.3">
      <c r="B12379" t="s">
        <v>68402</v>
      </c>
      <c r="C12379" t="s">
        <v>42303</v>
      </c>
      <c r="D12379" t="s">
        <v>42303</v>
      </c>
    </row>
    <row r="12380" spans="2:4" ht="14.45" x14ac:dyDescent="0.3">
      <c r="B12380" t="s">
        <v>68402</v>
      </c>
      <c r="C12380" t="s">
        <v>42302</v>
      </c>
      <c r="D12380" t="s">
        <v>42302</v>
      </c>
    </row>
    <row r="12381" spans="2:4" ht="14.45" x14ac:dyDescent="0.3">
      <c r="B12381" t="s">
        <v>68402</v>
      </c>
      <c r="C12381" t="s">
        <v>42301</v>
      </c>
      <c r="D12381" t="s">
        <v>42301</v>
      </c>
    </row>
    <row r="12382" spans="2:4" ht="14.45" x14ac:dyDescent="0.3">
      <c r="B12382" t="s">
        <v>68402</v>
      </c>
      <c r="C12382" t="s">
        <v>42300</v>
      </c>
      <c r="D12382" t="s">
        <v>42300</v>
      </c>
    </row>
    <row r="12383" spans="2:4" ht="14.45" x14ac:dyDescent="0.3">
      <c r="B12383" t="s">
        <v>68402</v>
      </c>
      <c r="C12383" t="s">
        <v>42299</v>
      </c>
      <c r="D12383" t="s">
        <v>42299</v>
      </c>
    </row>
    <row r="12384" spans="2:4" ht="14.45" x14ac:dyDescent="0.3">
      <c r="B12384" t="s">
        <v>68402</v>
      </c>
      <c r="C12384" t="s">
        <v>42298</v>
      </c>
      <c r="D12384" t="s">
        <v>42298</v>
      </c>
    </row>
    <row r="12385" spans="2:4" ht="14.45" x14ac:dyDescent="0.3">
      <c r="B12385" t="s">
        <v>68402</v>
      </c>
      <c r="C12385" t="s">
        <v>42297</v>
      </c>
      <c r="D12385" t="s">
        <v>42297</v>
      </c>
    </row>
    <row r="12386" spans="2:4" ht="14.45" x14ac:dyDescent="0.3">
      <c r="B12386" t="s">
        <v>68402</v>
      </c>
      <c r="C12386" t="s">
        <v>42296</v>
      </c>
      <c r="D12386" t="s">
        <v>42296</v>
      </c>
    </row>
    <row r="12387" spans="2:4" ht="14.45" x14ac:dyDescent="0.3">
      <c r="B12387" t="s">
        <v>68402</v>
      </c>
      <c r="C12387" t="s">
        <v>42295</v>
      </c>
      <c r="D12387" t="s">
        <v>42295</v>
      </c>
    </row>
    <row r="12388" spans="2:4" ht="14.45" x14ac:dyDescent="0.3">
      <c r="B12388" t="s">
        <v>68402</v>
      </c>
      <c r="C12388" t="s">
        <v>42294</v>
      </c>
      <c r="D12388" t="s">
        <v>42294</v>
      </c>
    </row>
    <row r="12389" spans="2:4" ht="14.45" x14ac:dyDescent="0.3">
      <c r="B12389" t="s">
        <v>68402</v>
      </c>
      <c r="C12389" t="s">
        <v>42293</v>
      </c>
      <c r="D12389" t="s">
        <v>42293</v>
      </c>
    </row>
    <row r="12390" spans="2:4" ht="14.45" x14ac:dyDescent="0.3">
      <c r="B12390" t="s">
        <v>68402</v>
      </c>
      <c r="C12390" t="s">
        <v>42292</v>
      </c>
      <c r="D12390" t="s">
        <v>42292</v>
      </c>
    </row>
    <row r="12391" spans="2:4" ht="14.45" x14ac:dyDescent="0.3">
      <c r="B12391" t="s">
        <v>68402</v>
      </c>
      <c r="C12391" t="s">
        <v>42291</v>
      </c>
      <c r="D12391" t="s">
        <v>42291</v>
      </c>
    </row>
    <row r="12392" spans="2:4" ht="14.45" x14ac:dyDescent="0.3">
      <c r="B12392" t="s">
        <v>68402</v>
      </c>
      <c r="C12392" t="s">
        <v>42289</v>
      </c>
      <c r="D12392" t="s">
        <v>42289</v>
      </c>
    </row>
    <row r="12393" spans="2:4" ht="14.45" x14ac:dyDescent="0.3">
      <c r="B12393" t="s">
        <v>68402</v>
      </c>
      <c r="C12393" t="s">
        <v>42288</v>
      </c>
      <c r="D12393" t="s">
        <v>42288</v>
      </c>
    </row>
    <row r="12394" spans="2:4" ht="14.45" x14ac:dyDescent="0.3">
      <c r="B12394" t="s">
        <v>68402</v>
      </c>
      <c r="C12394" t="s">
        <v>42287</v>
      </c>
      <c r="D12394" t="s">
        <v>42287</v>
      </c>
    </row>
    <row r="12395" spans="2:4" ht="14.45" x14ac:dyDescent="0.3">
      <c r="B12395" t="s">
        <v>68402</v>
      </c>
      <c r="C12395" t="s">
        <v>42286</v>
      </c>
      <c r="D12395" t="s">
        <v>42286</v>
      </c>
    </row>
    <row r="12396" spans="2:4" ht="14.45" x14ac:dyDescent="0.3">
      <c r="B12396" t="s">
        <v>68402</v>
      </c>
      <c r="C12396" t="s">
        <v>42285</v>
      </c>
      <c r="D12396" t="s">
        <v>42285</v>
      </c>
    </row>
    <row r="12397" spans="2:4" ht="14.45" x14ac:dyDescent="0.3">
      <c r="B12397" t="s">
        <v>68402</v>
      </c>
      <c r="C12397" t="s">
        <v>42284</v>
      </c>
      <c r="D12397" t="s">
        <v>42284</v>
      </c>
    </row>
    <row r="12398" spans="2:4" ht="14.45" x14ac:dyDescent="0.3">
      <c r="B12398" t="s">
        <v>68402</v>
      </c>
      <c r="C12398" t="s">
        <v>42283</v>
      </c>
      <c r="D12398" t="s">
        <v>42283</v>
      </c>
    </row>
    <row r="12399" spans="2:4" ht="14.45" x14ac:dyDescent="0.3">
      <c r="B12399" t="s">
        <v>68402</v>
      </c>
      <c r="C12399" t="s">
        <v>42282</v>
      </c>
      <c r="D12399" t="s">
        <v>42282</v>
      </c>
    </row>
    <row r="12400" spans="2:4" ht="14.45" x14ac:dyDescent="0.3">
      <c r="B12400" t="s">
        <v>68402</v>
      </c>
      <c r="C12400" t="s">
        <v>42281</v>
      </c>
      <c r="D12400" t="s">
        <v>42281</v>
      </c>
    </row>
    <row r="12401" spans="2:4" ht="14.45" x14ac:dyDescent="0.3">
      <c r="B12401" t="s">
        <v>68402</v>
      </c>
      <c r="C12401" t="s">
        <v>42280</v>
      </c>
      <c r="D12401" t="s">
        <v>42280</v>
      </c>
    </row>
    <row r="12402" spans="2:4" ht="14.45" x14ac:dyDescent="0.3">
      <c r="B12402" t="s">
        <v>68402</v>
      </c>
      <c r="C12402" t="s">
        <v>42279</v>
      </c>
      <c r="D12402" t="s">
        <v>42279</v>
      </c>
    </row>
    <row r="12403" spans="2:4" ht="14.45" x14ac:dyDescent="0.3">
      <c r="B12403" t="s">
        <v>68402</v>
      </c>
      <c r="C12403" t="s">
        <v>42278</v>
      </c>
      <c r="D12403" t="s">
        <v>42278</v>
      </c>
    </row>
    <row r="12404" spans="2:4" ht="14.45" x14ac:dyDescent="0.3">
      <c r="B12404" t="s">
        <v>68402</v>
      </c>
      <c r="C12404" t="s">
        <v>42277</v>
      </c>
      <c r="D12404" t="s">
        <v>42277</v>
      </c>
    </row>
    <row r="12405" spans="2:4" ht="14.45" x14ac:dyDescent="0.3">
      <c r="B12405" t="s">
        <v>68402</v>
      </c>
      <c r="C12405" t="s">
        <v>42276</v>
      </c>
      <c r="D12405" t="s">
        <v>42276</v>
      </c>
    </row>
    <row r="12406" spans="2:4" ht="14.45" x14ac:dyDescent="0.3">
      <c r="B12406" t="s">
        <v>68402</v>
      </c>
      <c r="C12406" t="s">
        <v>42275</v>
      </c>
      <c r="D12406" t="s">
        <v>42275</v>
      </c>
    </row>
    <row r="12407" spans="2:4" ht="14.45" x14ac:dyDescent="0.3">
      <c r="B12407" t="s">
        <v>68402</v>
      </c>
      <c r="C12407" t="s">
        <v>42274</v>
      </c>
      <c r="D12407" t="s">
        <v>42274</v>
      </c>
    </row>
    <row r="12408" spans="2:4" ht="14.45" x14ac:dyDescent="0.3">
      <c r="B12408" t="s">
        <v>68402</v>
      </c>
      <c r="C12408" t="s">
        <v>42273</v>
      </c>
      <c r="D12408" t="s">
        <v>42273</v>
      </c>
    </row>
    <row r="12409" spans="2:4" ht="14.45" x14ac:dyDescent="0.3">
      <c r="B12409" t="s">
        <v>68402</v>
      </c>
      <c r="C12409" t="s">
        <v>42272</v>
      </c>
      <c r="D12409" t="s">
        <v>42272</v>
      </c>
    </row>
    <row r="12410" spans="2:4" ht="14.45" x14ac:dyDescent="0.3">
      <c r="B12410" t="s">
        <v>68402</v>
      </c>
      <c r="C12410" t="s">
        <v>42271</v>
      </c>
      <c r="D12410" t="s">
        <v>42271</v>
      </c>
    </row>
    <row r="12411" spans="2:4" ht="14.45" x14ac:dyDescent="0.3">
      <c r="B12411" t="s">
        <v>68402</v>
      </c>
      <c r="C12411" t="s">
        <v>42270</v>
      </c>
      <c r="D12411" t="s">
        <v>42270</v>
      </c>
    </row>
    <row r="12412" spans="2:4" ht="14.45" x14ac:dyDescent="0.3">
      <c r="B12412" t="s">
        <v>68402</v>
      </c>
      <c r="C12412" t="s">
        <v>42269</v>
      </c>
      <c r="D12412" t="s">
        <v>42269</v>
      </c>
    </row>
    <row r="12413" spans="2:4" ht="14.45" x14ac:dyDescent="0.3">
      <c r="B12413" t="s">
        <v>68402</v>
      </c>
      <c r="C12413" t="s">
        <v>42268</v>
      </c>
      <c r="D12413" t="s">
        <v>42268</v>
      </c>
    </row>
    <row r="12414" spans="2:4" ht="14.45" x14ac:dyDescent="0.3">
      <c r="B12414" t="s">
        <v>68402</v>
      </c>
      <c r="C12414" t="s">
        <v>42267</v>
      </c>
      <c r="D12414" t="s">
        <v>42267</v>
      </c>
    </row>
    <row r="12415" spans="2:4" ht="14.45" x14ac:dyDescent="0.3">
      <c r="B12415" t="s">
        <v>68402</v>
      </c>
      <c r="C12415" t="s">
        <v>42266</v>
      </c>
      <c r="D12415" t="s">
        <v>42266</v>
      </c>
    </row>
    <row r="12416" spans="2:4" ht="14.45" x14ac:dyDescent="0.3">
      <c r="B12416" t="s">
        <v>68402</v>
      </c>
      <c r="C12416" t="s">
        <v>42265</v>
      </c>
      <c r="D12416" t="s">
        <v>42265</v>
      </c>
    </row>
    <row r="12417" spans="2:4" ht="14.45" x14ac:dyDescent="0.3">
      <c r="B12417" t="s">
        <v>68402</v>
      </c>
      <c r="C12417" t="s">
        <v>42264</v>
      </c>
      <c r="D12417" t="s">
        <v>42264</v>
      </c>
    </row>
    <row r="12418" spans="2:4" ht="14.45" x14ac:dyDescent="0.3">
      <c r="B12418" t="s">
        <v>68402</v>
      </c>
      <c r="C12418" t="s">
        <v>42263</v>
      </c>
      <c r="D12418" t="s">
        <v>42263</v>
      </c>
    </row>
    <row r="12419" spans="2:4" ht="14.45" x14ac:dyDescent="0.3">
      <c r="B12419" t="s">
        <v>68402</v>
      </c>
      <c r="C12419" t="s">
        <v>42262</v>
      </c>
      <c r="D12419" t="s">
        <v>42262</v>
      </c>
    </row>
    <row r="12420" spans="2:4" ht="14.45" x14ac:dyDescent="0.3">
      <c r="B12420" t="s">
        <v>68402</v>
      </c>
      <c r="C12420" t="s">
        <v>42261</v>
      </c>
      <c r="D12420" t="s">
        <v>42261</v>
      </c>
    </row>
    <row r="12421" spans="2:4" ht="14.45" x14ac:dyDescent="0.3">
      <c r="B12421" t="s">
        <v>68402</v>
      </c>
      <c r="C12421" t="s">
        <v>42260</v>
      </c>
      <c r="D12421" t="s">
        <v>42260</v>
      </c>
    </row>
    <row r="12422" spans="2:4" ht="14.45" x14ac:dyDescent="0.3">
      <c r="B12422" t="s">
        <v>68402</v>
      </c>
      <c r="C12422" t="s">
        <v>42259</v>
      </c>
      <c r="D12422" t="s">
        <v>42259</v>
      </c>
    </row>
    <row r="12423" spans="2:4" ht="14.45" x14ac:dyDescent="0.3">
      <c r="B12423" t="s">
        <v>68402</v>
      </c>
      <c r="C12423" t="s">
        <v>42258</v>
      </c>
      <c r="D12423" t="s">
        <v>42258</v>
      </c>
    </row>
    <row r="12424" spans="2:4" ht="14.45" x14ac:dyDescent="0.3">
      <c r="B12424" t="s">
        <v>68402</v>
      </c>
      <c r="C12424" t="s">
        <v>42257</v>
      </c>
      <c r="D12424" t="s">
        <v>42257</v>
      </c>
    </row>
    <row r="12425" spans="2:4" ht="14.45" x14ac:dyDescent="0.3">
      <c r="B12425" t="s">
        <v>68402</v>
      </c>
      <c r="C12425" t="s">
        <v>42256</v>
      </c>
      <c r="D12425" t="s">
        <v>42256</v>
      </c>
    </row>
    <row r="12426" spans="2:4" ht="14.45" x14ac:dyDescent="0.3">
      <c r="B12426" t="s">
        <v>68402</v>
      </c>
      <c r="C12426" t="s">
        <v>42255</v>
      </c>
      <c r="D12426" t="s">
        <v>42255</v>
      </c>
    </row>
    <row r="12427" spans="2:4" ht="14.45" x14ac:dyDescent="0.3">
      <c r="B12427" t="s">
        <v>68402</v>
      </c>
      <c r="C12427" t="s">
        <v>42254</v>
      </c>
      <c r="D12427" t="s">
        <v>42254</v>
      </c>
    </row>
    <row r="12428" spans="2:4" ht="14.45" x14ac:dyDescent="0.3">
      <c r="B12428" t="s">
        <v>68402</v>
      </c>
      <c r="C12428" t="s">
        <v>42253</v>
      </c>
      <c r="D12428" t="s">
        <v>42253</v>
      </c>
    </row>
    <row r="12429" spans="2:4" ht="14.45" x14ac:dyDescent="0.3">
      <c r="B12429" t="s">
        <v>68402</v>
      </c>
      <c r="C12429" t="s">
        <v>42252</v>
      </c>
      <c r="D12429" t="s">
        <v>42252</v>
      </c>
    </row>
    <row r="12430" spans="2:4" ht="14.45" x14ac:dyDescent="0.3">
      <c r="B12430" t="s">
        <v>68402</v>
      </c>
      <c r="C12430" t="s">
        <v>42251</v>
      </c>
      <c r="D12430" t="s">
        <v>42251</v>
      </c>
    </row>
    <row r="12431" spans="2:4" ht="14.45" x14ac:dyDescent="0.3">
      <c r="B12431" t="s">
        <v>68402</v>
      </c>
      <c r="C12431" t="s">
        <v>42250</v>
      </c>
      <c r="D12431" t="s">
        <v>42250</v>
      </c>
    </row>
    <row r="12432" spans="2:4" ht="14.45" x14ac:dyDescent="0.3">
      <c r="B12432" t="s">
        <v>68402</v>
      </c>
      <c r="C12432" t="s">
        <v>42249</v>
      </c>
      <c r="D12432" t="s">
        <v>42249</v>
      </c>
    </row>
    <row r="12433" spans="2:4" ht="14.45" x14ac:dyDescent="0.3">
      <c r="B12433" t="s">
        <v>68402</v>
      </c>
      <c r="C12433" t="s">
        <v>42248</v>
      </c>
      <c r="D12433" t="s">
        <v>42248</v>
      </c>
    </row>
    <row r="12434" spans="2:4" ht="14.45" x14ac:dyDescent="0.3">
      <c r="B12434" t="s">
        <v>68402</v>
      </c>
      <c r="C12434" t="s">
        <v>42247</v>
      </c>
      <c r="D12434" t="s">
        <v>42247</v>
      </c>
    </row>
    <row r="12435" spans="2:4" ht="14.45" x14ac:dyDescent="0.3">
      <c r="B12435" t="s">
        <v>68402</v>
      </c>
      <c r="C12435" t="s">
        <v>42246</v>
      </c>
      <c r="D12435" t="s">
        <v>42246</v>
      </c>
    </row>
    <row r="12436" spans="2:4" ht="14.45" x14ac:dyDescent="0.3">
      <c r="B12436" t="s">
        <v>68402</v>
      </c>
      <c r="C12436" t="s">
        <v>42245</v>
      </c>
      <c r="D12436" t="s">
        <v>42245</v>
      </c>
    </row>
    <row r="12437" spans="2:4" ht="14.45" x14ac:dyDescent="0.3">
      <c r="B12437" t="s">
        <v>68402</v>
      </c>
      <c r="C12437" t="s">
        <v>42244</v>
      </c>
      <c r="D12437" t="s">
        <v>42244</v>
      </c>
    </row>
    <row r="12438" spans="2:4" ht="14.45" x14ac:dyDescent="0.3">
      <c r="B12438" t="s">
        <v>68402</v>
      </c>
      <c r="C12438" t="s">
        <v>42243</v>
      </c>
      <c r="D12438" t="s">
        <v>42243</v>
      </c>
    </row>
    <row r="12439" spans="2:4" ht="14.45" x14ac:dyDescent="0.3">
      <c r="B12439" t="s">
        <v>68402</v>
      </c>
      <c r="C12439" t="s">
        <v>42242</v>
      </c>
      <c r="D12439" t="s">
        <v>42242</v>
      </c>
    </row>
    <row r="12440" spans="2:4" ht="14.45" x14ac:dyDescent="0.3">
      <c r="B12440" t="s">
        <v>68402</v>
      </c>
      <c r="C12440" t="s">
        <v>42241</v>
      </c>
      <c r="D12440" t="s">
        <v>42241</v>
      </c>
    </row>
    <row r="12441" spans="2:4" ht="14.45" x14ac:dyDescent="0.3">
      <c r="B12441" t="s">
        <v>68402</v>
      </c>
      <c r="C12441" t="s">
        <v>42240</v>
      </c>
      <c r="D12441" t="s">
        <v>42240</v>
      </c>
    </row>
    <row r="12442" spans="2:4" ht="14.45" x14ac:dyDescent="0.3">
      <c r="B12442" t="s">
        <v>68402</v>
      </c>
      <c r="C12442" t="s">
        <v>42239</v>
      </c>
      <c r="D12442" t="s">
        <v>42239</v>
      </c>
    </row>
    <row r="12443" spans="2:4" ht="14.45" x14ac:dyDescent="0.3">
      <c r="B12443" t="s">
        <v>68402</v>
      </c>
      <c r="C12443" t="s">
        <v>42238</v>
      </c>
      <c r="D12443" t="s">
        <v>42238</v>
      </c>
    </row>
    <row r="12444" spans="2:4" ht="14.45" x14ac:dyDescent="0.3">
      <c r="B12444" t="s">
        <v>68402</v>
      </c>
      <c r="C12444" t="s">
        <v>42237</v>
      </c>
      <c r="D12444" t="s">
        <v>42237</v>
      </c>
    </row>
    <row r="12445" spans="2:4" ht="14.45" x14ac:dyDescent="0.3">
      <c r="B12445" t="s">
        <v>68402</v>
      </c>
      <c r="C12445" t="s">
        <v>42236</v>
      </c>
      <c r="D12445" t="s">
        <v>42236</v>
      </c>
    </row>
    <row r="12446" spans="2:4" ht="14.45" x14ac:dyDescent="0.3">
      <c r="B12446" t="s">
        <v>68402</v>
      </c>
      <c r="C12446" t="s">
        <v>42235</v>
      </c>
      <c r="D12446" t="s">
        <v>42235</v>
      </c>
    </row>
    <row r="12447" spans="2:4" ht="14.45" x14ac:dyDescent="0.3">
      <c r="B12447" t="s">
        <v>68402</v>
      </c>
      <c r="C12447" t="s">
        <v>42234</v>
      </c>
      <c r="D12447" t="s">
        <v>42234</v>
      </c>
    </row>
    <row r="12448" spans="2:4" ht="14.45" x14ac:dyDescent="0.3">
      <c r="B12448" t="s">
        <v>68402</v>
      </c>
      <c r="C12448" t="s">
        <v>42233</v>
      </c>
      <c r="D12448" t="s">
        <v>42233</v>
      </c>
    </row>
    <row r="12449" spans="2:4" ht="14.45" x14ac:dyDescent="0.3">
      <c r="B12449" t="s">
        <v>68402</v>
      </c>
      <c r="C12449" t="s">
        <v>42232</v>
      </c>
      <c r="D12449" t="s">
        <v>42232</v>
      </c>
    </row>
    <row r="12450" spans="2:4" ht="14.45" x14ac:dyDescent="0.3">
      <c r="B12450" t="s">
        <v>68402</v>
      </c>
      <c r="C12450" t="s">
        <v>42231</v>
      </c>
      <c r="D12450" t="s">
        <v>42231</v>
      </c>
    </row>
    <row r="12451" spans="2:4" ht="14.45" x14ac:dyDescent="0.3">
      <c r="B12451" t="s">
        <v>68402</v>
      </c>
      <c r="C12451" t="s">
        <v>42230</v>
      </c>
      <c r="D12451" t="s">
        <v>42230</v>
      </c>
    </row>
    <row r="12452" spans="2:4" ht="14.45" x14ac:dyDescent="0.3">
      <c r="B12452" t="s">
        <v>68402</v>
      </c>
      <c r="C12452" t="s">
        <v>42229</v>
      </c>
      <c r="D12452" t="s">
        <v>42229</v>
      </c>
    </row>
    <row r="12453" spans="2:4" ht="14.45" x14ac:dyDescent="0.3">
      <c r="B12453" t="s">
        <v>68402</v>
      </c>
      <c r="C12453" t="s">
        <v>42228</v>
      </c>
      <c r="D12453" t="s">
        <v>42228</v>
      </c>
    </row>
    <row r="12454" spans="2:4" ht="14.45" x14ac:dyDescent="0.3">
      <c r="B12454" t="s">
        <v>68402</v>
      </c>
      <c r="C12454" t="s">
        <v>42227</v>
      </c>
      <c r="D12454" t="s">
        <v>42227</v>
      </c>
    </row>
    <row r="12455" spans="2:4" ht="14.45" x14ac:dyDescent="0.3">
      <c r="B12455" t="s">
        <v>68402</v>
      </c>
      <c r="C12455" t="s">
        <v>42226</v>
      </c>
      <c r="D12455" t="s">
        <v>42226</v>
      </c>
    </row>
    <row r="12456" spans="2:4" ht="14.45" x14ac:dyDescent="0.3">
      <c r="B12456" t="s">
        <v>68402</v>
      </c>
      <c r="C12456" t="s">
        <v>42225</v>
      </c>
      <c r="D12456" t="s">
        <v>42225</v>
      </c>
    </row>
    <row r="12457" spans="2:4" ht="14.45" x14ac:dyDescent="0.3">
      <c r="B12457" t="s">
        <v>68402</v>
      </c>
      <c r="C12457" t="s">
        <v>42224</v>
      </c>
      <c r="D12457" t="s">
        <v>42224</v>
      </c>
    </row>
    <row r="12458" spans="2:4" ht="14.45" x14ac:dyDescent="0.3">
      <c r="B12458" t="s">
        <v>68402</v>
      </c>
      <c r="C12458" t="s">
        <v>42223</v>
      </c>
      <c r="D12458" t="s">
        <v>42223</v>
      </c>
    </row>
    <row r="12459" spans="2:4" ht="14.45" x14ac:dyDescent="0.3">
      <c r="B12459" t="s">
        <v>68402</v>
      </c>
      <c r="C12459" t="s">
        <v>42222</v>
      </c>
      <c r="D12459" t="s">
        <v>42222</v>
      </c>
    </row>
    <row r="12460" spans="2:4" ht="14.45" x14ac:dyDescent="0.3">
      <c r="B12460" t="s">
        <v>68402</v>
      </c>
      <c r="C12460" t="s">
        <v>42221</v>
      </c>
      <c r="D12460" t="s">
        <v>42221</v>
      </c>
    </row>
    <row r="12461" spans="2:4" ht="14.45" x14ac:dyDescent="0.3">
      <c r="B12461" t="s">
        <v>68402</v>
      </c>
      <c r="C12461" t="s">
        <v>42220</v>
      </c>
      <c r="D12461" t="s">
        <v>42220</v>
      </c>
    </row>
    <row r="12462" spans="2:4" ht="14.45" x14ac:dyDescent="0.3">
      <c r="B12462" t="s">
        <v>68402</v>
      </c>
      <c r="C12462" t="s">
        <v>42219</v>
      </c>
      <c r="D12462" t="s">
        <v>42219</v>
      </c>
    </row>
    <row r="12463" spans="2:4" ht="14.45" x14ac:dyDescent="0.3">
      <c r="B12463" t="s">
        <v>68402</v>
      </c>
      <c r="C12463" t="s">
        <v>42218</v>
      </c>
      <c r="D12463" t="s">
        <v>42218</v>
      </c>
    </row>
    <row r="12464" spans="2:4" ht="14.45" x14ac:dyDescent="0.3">
      <c r="B12464" t="s">
        <v>68402</v>
      </c>
      <c r="C12464" t="s">
        <v>42217</v>
      </c>
      <c r="D12464" t="s">
        <v>42217</v>
      </c>
    </row>
    <row r="12465" spans="2:4" ht="14.45" x14ac:dyDescent="0.3">
      <c r="B12465" t="s">
        <v>68402</v>
      </c>
      <c r="C12465" t="s">
        <v>42216</v>
      </c>
      <c r="D12465" t="s">
        <v>42216</v>
      </c>
    </row>
    <row r="12466" spans="2:4" ht="14.45" x14ac:dyDescent="0.3">
      <c r="B12466" t="s">
        <v>68402</v>
      </c>
      <c r="C12466" t="s">
        <v>42215</v>
      </c>
      <c r="D12466" t="s">
        <v>42215</v>
      </c>
    </row>
    <row r="12467" spans="2:4" ht="14.45" x14ac:dyDescent="0.3">
      <c r="B12467" t="s">
        <v>68402</v>
      </c>
      <c r="C12467" t="s">
        <v>42214</v>
      </c>
      <c r="D12467" t="s">
        <v>42214</v>
      </c>
    </row>
    <row r="12468" spans="2:4" ht="14.45" x14ac:dyDescent="0.3">
      <c r="B12468" t="s">
        <v>68402</v>
      </c>
      <c r="C12468" t="s">
        <v>42213</v>
      </c>
      <c r="D12468" t="s">
        <v>42213</v>
      </c>
    </row>
    <row r="12469" spans="2:4" ht="14.45" x14ac:dyDescent="0.3">
      <c r="B12469" t="s">
        <v>68402</v>
      </c>
      <c r="C12469" t="s">
        <v>42212</v>
      </c>
      <c r="D12469" t="s">
        <v>42212</v>
      </c>
    </row>
    <row r="12470" spans="2:4" ht="14.45" x14ac:dyDescent="0.3">
      <c r="B12470" t="s">
        <v>68402</v>
      </c>
      <c r="C12470" t="s">
        <v>42211</v>
      </c>
      <c r="D12470" t="s">
        <v>42211</v>
      </c>
    </row>
    <row r="12471" spans="2:4" ht="14.45" x14ac:dyDescent="0.3">
      <c r="B12471" t="s">
        <v>68402</v>
      </c>
      <c r="C12471" t="s">
        <v>42210</v>
      </c>
      <c r="D12471" t="s">
        <v>42210</v>
      </c>
    </row>
    <row r="12472" spans="2:4" ht="14.45" x14ac:dyDescent="0.3">
      <c r="B12472" t="s">
        <v>68402</v>
      </c>
      <c r="C12472" t="s">
        <v>42209</v>
      </c>
      <c r="D12472" t="s">
        <v>42209</v>
      </c>
    </row>
    <row r="12473" spans="2:4" ht="14.45" x14ac:dyDescent="0.3">
      <c r="B12473" t="s">
        <v>68402</v>
      </c>
      <c r="C12473" t="s">
        <v>42208</v>
      </c>
      <c r="D12473" t="s">
        <v>42208</v>
      </c>
    </row>
    <row r="12474" spans="2:4" ht="14.45" x14ac:dyDescent="0.3">
      <c r="B12474" t="s">
        <v>68402</v>
      </c>
      <c r="C12474" t="s">
        <v>42207</v>
      </c>
      <c r="D12474" t="s">
        <v>42207</v>
      </c>
    </row>
    <row r="12475" spans="2:4" ht="14.45" x14ac:dyDescent="0.3">
      <c r="B12475" t="s">
        <v>68402</v>
      </c>
      <c r="C12475" t="s">
        <v>42206</v>
      </c>
      <c r="D12475" t="s">
        <v>42206</v>
      </c>
    </row>
    <row r="12476" spans="2:4" ht="14.45" x14ac:dyDescent="0.3">
      <c r="B12476" t="s">
        <v>68402</v>
      </c>
      <c r="C12476" t="s">
        <v>42205</v>
      </c>
      <c r="D12476" t="s">
        <v>42205</v>
      </c>
    </row>
    <row r="12477" spans="2:4" ht="14.45" x14ac:dyDescent="0.3">
      <c r="B12477" t="s">
        <v>68402</v>
      </c>
      <c r="C12477" t="s">
        <v>42203</v>
      </c>
      <c r="D12477" t="s">
        <v>42203</v>
      </c>
    </row>
    <row r="12478" spans="2:4" ht="14.45" x14ac:dyDescent="0.3">
      <c r="B12478" t="s">
        <v>68402</v>
      </c>
      <c r="C12478" t="s">
        <v>42202</v>
      </c>
      <c r="D12478" t="s">
        <v>42202</v>
      </c>
    </row>
    <row r="12479" spans="2:4" ht="14.45" x14ac:dyDescent="0.3">
      <c r="B12479" t="s">
        <v>68402</v>
      </c>
      <c r="C12479" t="s">
        <v>42201</v>
      </c>
      <c r="D12479" t="s">
        <v>42201</v>
      </c>
    </row>
    <row r="12480" spans="2:4" ht="14.45" x14ac:dyDescent="0.3">
      <c r="B12480" t="s">
        <v>68402</v>
      </c>
      <c r="C12480" t="s">
        <v>42197</v>
      </c>
      <c r="D12480" t="s">
        <v>42197</v>
      </c>
    </row>
    <row r="12481" spans="2:4" ht="14.45" x14ac:dyDescent="0.3">
      <c r="B12481" t="s">
        <v>68402</v>
      </c>
      <c r="C12481" t="s">
        <v>42196</v>
      </c>
      <c r="D12481" t="s">
        <v>42196</v>
      </c>
    </row>
    <row r="12482" spans="2:4" ht="14.45" x14ac:dyDescent="0.3">
      <c r="B12482" t="s">
        <v>68402</v>
      </c>
      <c r="C12482" t="s">
        <v>42195</v>
      </c>
      <c r="D12482" t="s">
        <v>42195</v>
      </c>
    </row>
    <row r="12483" spans="2:4" ht="14.45" x14ac:dyDescent="0.3">
      <c r="B12483" t="s">
        <v>68402</v>
      </c>
      <c r="C12483" t="s">
        <v>42194</v>
      </c>
      <c r="D12483" t="s">
        <v>42194</v>
      </c>
    </row>
    <row r="12484" spans="2:4" ht="14.45" x14ac:dyDescent="0.3">
      <c r="B12484" t="s">
        <v>68402</v>
      </c>
      <c r="C12484" t="s">
        <v>34099</v>
      </c>
      <c r="D12484" t="s">
        <v>34099</v>
      </c>
    </row>
    <row r="12485" spans="2:4" ht="14.45" x14ac:dyDescent="0.3">
      <c r="B12485" t="s">
        <v>68402</v>
      </c>
      <c r="C12485" t="s">
        <v>34098</v>
      </c>
      <c r="D12485" t="s">
        <v>34098</v>
      </c>
    </row>
    <row r="12486" spans="2:4" ht="14.45" x14ac:dyDescent="0.3">
      <c r="B12486" t="s">
        <v>68402</v>
      </c>
      <c r="C12486" t="s">
        <v>34097</v>
      </c>
      <c r="D12486" t="s">
        <v>34097</v>
      </c>
    </row>
    <row r="12487" spans="2:4" ht="14.45" x14ac:dyDescent="0.3">
      <c r="B12487" t="s">
        <v>68402</v>
      </c>
      <c r="C12487" t="s">
        <v>34096</v>
      </c>
      <c r="D12487" t="s">
        <v>34096</v>
      </c>
    </row>
    <row r="12488" spans="2:4" ht="14.45" x14ac:dyDescent="0.3">
      <c r="B12488" t="s">
        <v>68402</v>
      </c>
      <c r="C12488" t="s">
        <v>34095</v>
      </c>
      <c r="D12488" t="s">
        <v>34095</v>
      </c>
    </row>
    <row r="12489" spans="2:4" ht="14.45" x14ac:dyDescent="0.3">
      <c r="B12489" t="s">
        <v>68402</v>
      </c>
      <c r="C12489" t="s">
        <v>34094</v>
      </c>
      <c r="D12489" t="s">
        <v>34094</v>
      </c>
    </row>
    <row r="12490" spans="2:4" ht="14.45" x14ac:dyDescent="0.3">
      <c r="B12490" t="s">
        <v>68402</v>
      </c>
      <c r="C12490" t="s">
        <v>34093</v>
      </c>
      <c r="D12490" t="s">
        <v>34093</v>
      </c>
    </row>
    <row r="12491" spans="2:4" ht="14.45" x14ac:dyDescent="0.3">
      <c r="B12491" t="s">
        <v>68402</v>
      </c>
      <c r="C12491" t="s">
        <v>34092</v>
      </c>
      <c r="D12491" t="s">
        <v>34092</v>
      </c>
    </row>
    <row r="12492" spans="2:4" ht="14.45" x14ac:dyDescent="0.3">
      <c r="B12492" t="s">
        <v>68402</v>
      </c>
      <c r="C12492" t="s">
        <v>34091</v>
      </c>
      <c r="D12492" t="s">
        <v>34091</v>
      </c>
    </row>
    <row r="12493" spans="2:4" ht="14.45" x14ac:dyDescent="0.3">
      <c r="B12493" t="s">
        <v>68402</v>
      </c>
      <c r="C12493" t="s">
        <v>34090</v>
      </c>
      <c r="D12493" t="s">
        <v>34090</v>
      </c>
    </row>
    <row r="12494" spans="2:4" ht="14.45" x14ac:dyDescent="0.3">
      <c r="B12494" t="s">
        <v>68402</v>
      </c>
      <c r="C12494" t="s">
        <v>34089</v>
      </c>
      <c r="D12494" t="s">
        <v>34089</v>
      </c>
    </row>
    <row r="12495" spans="2:4" ht="14.45" x14ac:dyDescent="0.3">
      <c r="B12495" t="s">
        <v>68402</v>
      </c>
      <c r="C12495" t="s">
        <v>34088</v>
      </c>
      <c r="D12495" t="s">
        <v>34088</v>
      </c>
    </row>
    <row r="12496" spans="2:4" ht="14.45" x14ac:dyDescent="0.3">
      <c r="B12496" t="s">
        <v>68402</v>
      </c>
      <c r="C12496" t="s">
        <v>34086</v>
      </c>
      <c r="D12496" t="s">
        <v>34086</v>
      </c>
    </row>
    <row r="12497" spans="2:4" ht="14.45" x14ac:dyDescent="0.3">
      <c r="B12497" t="s">
        <v>68402</v>
      </c>
      <c r="C12497" t="s">
        <v>34085</v>
      </c>
      <c r="D12497" t="s">
        <v>34085</v>
      </c>
    </row>
    <row r="12498" spans="2:4" ht="14.45" x14ac:dyDescent="0.3">
      <c r="B12498" t="s">
        <v>68402</v>
      </c>
      <c r="C12498" t="s">
        <v>34084</v>
      </c>
      <c r="D12498" t="s">
        <v>34084</v>
      </c>
    </row>
    <row r="12499" spans="2:4" ht="14.45" x14ac:dyDescent="0.3">
      <c r="B12499" t="s">
        <v>68402</v>
      </c>
      <c r="C12499" t="s">
        <v>34083</v>
      </c>
      <c r="D12499" t="s">
        <v>34083</v>
      </c>
    </row>
    <row r="12500" spans="2:4" ht="14.45" x14ac:dyDescent="0.3">
      <c r="B12500" t="s">
        <v>68402</v>
      </c>
      <c r="C12500" t="s">
        <v>34082</v>
      </c>
      <c r="D12500" t="s">
        <v>34082</v>
      </c>
    </row>
    <row r="12501" spans="2:4" ht="14.45" x14ac:dyDescent="0.3">
      <c r="B12501" t="s">
        <v>68402</v>
      </c>
      <c r="C12501" t="s">
        <v>34081</v>
      </c>
      <c r="D12501" t="s">
        <v>34081</v>
      </c>
    </row>
    <row r="12502" spans="2:4" ht="14.45" x14ac:dyDescent="0.3">
      <c r="B12502" t="s">
        <v>68402</v>
      </c>
      <c r="C12502" t="s">
        <v>34080</v>
      </c>
      <c r="D12502" t="s">
        <v>34080</v>
      </c>
    </row>
    <row r="12503" spans="2:4" ht="14.45" x14ac:dyDescent="0.3">
      <c r="B12503" t="s">
        <v>68402</v>
      </c>
      <c r="C12503" t="s">
        <v>34079</v>
      </c>
      <c r="D12503" t="s">
        <v>34079</v>
      </c>
    </row>
    <row r="12504" spans="2:4" ht="14.45" x14ac:dyDescent="0.3">
      <c r="B12504" t="s">
        <v>68402</v>
      </c>
      <c r="C12504" t="s">
        <v>34075</v>
      </c>
      <c r="D12504" t="s">
        <v>34075</v>
      </c>
    </row>
    <row r="12505" spans="2:4" ht="14.45" x14ac:dyDescent="0.3">
      <c r="B12505" t="s">
        <v>68402</v>
      </c>
      <c r="C12505" t="s">
        <v>34074</v>
      </c>
      <c r="D12505" t="s">
        <v>34074</v>
      </c>
    </row>
    <row r="12506" spans="2:4" ht="14.45" x14ac:dyDescent="0.3">
      <c r="B12506" t="s">
        <v>68402</v>
      </c>
      <c r="C12506" t="s">
        <v>34073</v>
      </c>
      <c r="D12506" t="s">
        <v>34073</v>
      </c>
    </row>
    <row r="12507" spans="2:4" ht="14.45" x14ac:dyDescent="0.3">
      <c r="B12507" t="s">
        <v>68402</v>
      </c>
      <c r="C12507" t="s">
        <v>34072</v>
      </c>
      <c r="D12507" t="s">
        <v>34072</v>
      </c>
    </row>
    <row r="12508" spans="2:4" ht="14.45" x14ac:dyDescent="0.3">
      <c r="B12508" t="s">
        <v>68402</v>
      </c>
      <c r="C12508" t="s">
        <v>34071</v>
      </c>
      <c r="D12508" t="s">
        <v>34071</v>
      </c>
    </row>
    <row r="12509" spans="2:4" ht="14.45" x14ac:dyDescent="0.3">
      <c r="B12509" t="s">
        <v>68402</v>
      </c>
      <c r="C12509" t="s">
        <v>34070</v>
      </c>
      <c r="D12509" t="s">
        <v>34070</v>
      </c>
    </row>
    <row r="12510" spans="2:4" ht="14.45" x14ac:dyDescent="0.3">
      <c r="B12510" t="s">
        <v>68402</v>
      </c>
      <c r="C12510" t="s">
        <v>34067</v>
      </c>
      <c r="D12510" t="s">
        <v>34067</v>
      </c>
    </row>
    <row r="12511" spans="2:4" ht="14.45" x14ac:dyDescent="0.3">
      <c r="B12511" t="s">
        <v>68402</v>
      </c>
      <c r="C12511" t="s">
        <v>34066</v>
      </c>
      <c r="D12511" t="s">
        <v>34066</v>
      </c>
    </row>
    <row r="12512" spans="2:4" ht="14.45" x14ac:dyDescent="0.3">
      <c r="B12512" t="s">
        <v>68402</v>
      </c>
      <c r="C12512" t="s">
        <v>34065</v>
      </c>
      <c r="D12512" t="s">
        <v>34065</v>
      </c>
    </row>
    <row r="12513" spans="2:4" ht="14.45" x14ac:dyDescent="0.3">
      <c r="B12513" t="s">
        <v>68402</v>
      </c>
      <c r="C12513" t="s">
        <v>34062</v>
      </c>
      <c r="D12513" t="s">
        <v>34062</v>
      </c>
    </row>
    <row r="12514" spans="2:4" ht="14.45" x14ac:dyDescent="0.3">
      <c r="B12514" t="s">
        <v>68402</v>
      </c>
      <c r="C12514" t="s">
        <v>34061</v>
      </c>
      <c r="D12514" t="s">
        <v>34061</v>
      </c>
    </row>
    <row r="12515" spans="2:4" ht="14.45" x14ac:dyDescent="0.3">
      <c r="B12515" t="s">
        <v>68402</v>
      </c>
      <c r="C12515" t="s">
        <v>34060</v>
      </c>
      <c r="D12515" t="s">
        <v>34060</v>
      </c>
    </row>
    <row r="12516" spans="2:4" ht="14.45" x14ac:dyDescent="0.3">
      <c r="B12516" t="s">
        <v>68402</v>
      </c>
      <c r="C12516" t="s">
        <v>34058</v>
      </c>
      <c r="D12516" t="s">
        <v>34058</v>
      </c>
    </row>
    <row r="12517" spans="2:4" ht="14.45" x14ac:dyDescent="0.3">
      <c r="B12517" t="s">
        <v>68402</v>
      </c>
      <c r="C12517" t="s">
        <v>34057</v>
      </c>
      <c r="D12517" t="s">
        <v>34057</v>
      </c>
    </row>
    <row r="12518" spans="2:4" ht="14.45" x14ac:dyDescent="0.3">
      <c r="B12518" t="s">
        <v>68402</v>
      </c>
      <c r="C12518" t="s">
        <v>34056</v>
      </c>
      <c r="D12518" t="s">
        <v>34056</v>
      </c>
    </row>
    <row r="12519" spans="2:4" ht="14.45" x14ac:dyDescent="0.3">
      <c r="B12519" t="s">
        <v>68402</v>
      </c>
      <c r="C12519" t="s">
        <v>34055</v>
      </c>
      <c r="D12519" t="s">
        <v>34055</v>
      </c>
    </row>
    <row r="12520" spans="2:4" ht="14.45" x14ac:dyDescent="0.3">
      <c r="B12520" t="s">
        <v>68402</v>
      </c>
      <c r="C12520" t="s">
        <v>34054</v>
      </c>
      <c r="D12520" t="s">
        <v>34054</v>
      </c>
    </row>
    <row r="12521" spans="2:4" ht="14.45" x14ac:dyDescent="0.3">
      <c r="B12521" t="s">
        <v>68402</v>
      </c>
      <c r="C12521" t="s">
        <v>34053</v>
      </c>
      <c r="D12521" t="s">
        <v>34053</v>
      </c>
    </row>
    <row r="12522" spans="2:4" ht="14.45" x14ac:dyDescent="0.3">
      <c r="B12522" t="s">
        <v>68402</v>
      </c>
      <c r="C12522" t="s">
        <v>34052</v>
      </c>
      <c r="D12522" t="s">
        <v>34052</v>
      </c>
    </row>
    <row r="12523" spans="2:4" ht="14.45" x14ac:dyDescent="0.3">
      <c r="B12523" t="s">
        <v>68402</v>
      </c>
      <c r="C12523" t="s">
        <v>34051</v>
      </c>
      <c r="D12523" t="s">
        <v>34051</v>
      </c>
    </row>
    <row r="12524" spans="2:4" ht="14.45" x14ac:dyDescent="0.3">
      <c r="B12524" t="s">
        <v>68402</v>
      </c>
      <c r="C12524" t="s">
        <v>34050</v>
      </c>
      <c r="D12524" t="s">
        <v>34050</v>
      </c>
    </row>
    <row r="12525" spans="2:4" ht="14.45" x14ac:dyDescent="0.3">
      <c r="B12525" t="s">
        <v>68402</v>
      </c>
      <c r="C12525" t="s">
        <v>34049</v>
      </c>
      <c r="D12525" t="s">
        <v>34049</v>
      </c>
    </row>
    <row r="12526" spans="2:4" ht="14.45" x14ac:dyDescent="0.3">
      <c r="B12526" t="s">
        <v>68402</v>
      </c>
      <c r="C12526" t="s">
        <v>34048</v>
      </c>
      <c r="D12526" t="s">
        <v>34048</v>
      </c>
    </row>
    <row r="12527" spans="2:4" ht="14.45" x14ac:dyDescent="0.3">
      <c r="B12527" t="s">
        <v>68402</v>
      </c>
      <c r="C12527" t="s">
        <v>34047</v>
      </c>
      <c r="D12527" t="s">
        <v>34047</v>
      </c>
    </row>
    <row r="12528" spans="2:4" ht="14.45" x14ac:dyDescent="0.3">
      <c r="B12528" t="s">
        <v>68402</v>
      </c>
      <c r="C12528" t="s">
        <v>34046</v>
      </c>
      <c r="D12528" t="s">
        <v>34046</v>
      </c>
    </row>
    <row r="12529" spans="2:4" ht="14.45" x14ac:dyDescent="0.3">
      <c r="B12529" t="s">
        <v>68402</v>
      </c>
      <c r="C12529" t="s">
        <v>34045</v>
      </c>
      <c r="D12529" t="s">
        <v>34045</v>
      </c>
    </row>
    <row r="12530" spans="2:4" ht="14.45" x14ac:dyDescent="0.3">
      <c r="B12530" t="s">
        <v>68402</v>
      </c>
      <c r="C12530" t="s">
        <v>34044</v>
      </c>
      <c r="D12530" t="s">
        <v>34044</v>
      </c>
    </row>
    <row r="12531" spans="2:4" ht="14.45" x14ac:dyDescent="0.3">
      <c r="B12531" t="s">
        <v>68402</v>
      </c>
      <c r="C12531" t="s">
        <v>34043</v>
      </c>
      <c r="D12531" t="s">
        <v>34043</v>
      </c>
    </row>
    <row r="12532" spans="2:4" ht="14.45" x14ac:dyDescent="0.3">
      <c r="B12532" t="s">
        <v>68402</v>
      </c>
      <c r="C12532" t="s">
        <v>34042</v>
      </c>
      <c r="D12532" t="s">
        <v>34042</v>
      </c>
    </row>
    <row r="12533" spans="2:4" ht="14.45" x14ac:dyDescent="0.3">
      <c r="B12533" t="s">
        <v>68402</v>
      </c>
      <c r="C12533" t="s">
        <v>34041</v>
      </c>
      <c r="D12533" t="s">
        <v>34041</v>
      </c>
    </row>
    <row r="12534" spans="2:4" ht="14.45" x14ac:dyDescent="0.3">
      <c r="B12534" t="s">
        <v>68402</v>
      </c>
      <c r="C12534" t="s">
        <v>34040</v>
      </c>
      <c r="D12534" t="s">
        <v>34040</v>
      </c>
    </row>
    <row r="12535" spans="2:4" ht="14.45" x14ac:dyDescent="0.3">
      <c r="B12535" t="s">
        <v>68402</v>
      </c>
      <c r="C12535" t="s">
        <v>34039</v>
      </c>
      <c r="D12535" t="s">
        <v>34039</v>
      </c>
    </row>
    <row r="12536" spans="2:4" ht="14.45" x14ac:dyDescent="0.3">
      <c r="B12536" t="s">
        <v>68402</v>
      </c>
      <c r="C12536" t="s">
        <v>34038</v>
      </c>
      <c r="D12536" t="s">
        <v>34038</v>
      </c>
    </row>
    <row r="12537" spans="2:4" ht="14.45" x14ac:dyDescent="0.3">
      <c r="B12537" t="s">
        <v>68402</v>
      </c>
      <c r="C12537" t="s">
        <v>34037</v>
      </c>
      <c r="D12537" t="s">
        <v>34037</v>
      </c>
    </row>
    <row r="12538" spans="2:4" ht="14.45" x14ac:dyDescent="0.3">
      <c r="B12538" t="s">
        <v>68402</v>
      </c>
      <c r="C12538" t="s">
        <v>34036</v>
      </c>
      <c r="D12538" t="s">
        <v>34036</v>
      </c>
    </row>
    <row r="12539" spans="2:4" ht="14.45" x14ac:dyDescent="0.3">
      <c r="B12539" t="s">
        <v>68402</v>
      </c>
      <c r="C12539" t="s">
        <v>34035</v>
      </c>
      <c r="D12539" t="s">
        <v>34035</v>
      </c>
    </row>
    <row r="12540" spans="2:4" ht="14.45" x14ac:dyDescent="0.3">
      <c r="B12540" t="s">
        <v>68402</v>
      </c>
      <c r="C12540" t="s">
        <v>34034</v>
      </c>
      <c r="D12540" t="s">
        <v>34034</v>
      </c>
    </row>
    <row r="12541" spans="2:4" ht="14.45" x14ac:dyDescent="0.3">
      <c r="B12541" t="s">
        <v>68402</v>
      </c>
      <c r="C12541" t="s">
        <v>34033</v>
      </c>
      <c r="D12541" t="s">
        <v>34033</v>
      </c>
    </row>
    <row r="12542" spans="2:4" ht="14.45" x14ac:dyDescent="0.3">
      <c r="B12542" t="s">
        <v>68402</v>
      </c>
      <c r="C12542" t="s">
        <v>34032</v>
      </c>
      <c r="D12542" t="s">
        <v>34032</v>
      </c>
    </row>
    <row r="12543" spans="2:4" ht="14.45" x14ac:dyDescent="0.3">
      <c r="B12543" t="s">
        <v>68402</v>
      </c>
      <c r="C12543" t="s">
        <v>34031</v>
      </c>
      <c r="D12543" t="s">
        <v>34031</v>
      </c>
    </row>
    <row r="12544" spans="2:4" ht="14.45" x14ac:dyDescent="0.3">
      <c r="B12544" t="s">
        <v>68402</v>
      </c>
      <c r="C12544" t="s">
        <v>34030</v>
      </c>
      <c r="D12544" t="s">
        <v>34030</v>
      </c>
    </row>
    <row r="12545" spans="2:4" ht="14.45" x14ac:dyDescent="0.3">
      <c r="B12545" t="s">
        <v>68402</v>
      </c>
      <c r="C12545" t="s">
        <v>34029</v>
      </c>
      <c r="D12545" t="s">
        <v>34029</v>
      </c>
    </row>
    <row r="12546" spans="2:4" ht="14.45" x14ac:dyDescent="0.3">
      <c r="B12546" t="s">
        <v>68402</v>
      </c>
      <c r="C12546" t="s">
        <v>34028</v>
      </c>
      <c r="D12546" t="s">
        <v>34028</v>
      </c>
    </row>
    <row r="12547" spans="2:4" ht="14.45" x14ac:dyDescent="0.3">
      <c r="B12547" t="s">
        <v>68402</v>
      </c>
      <c r="C12547" t="s">
        <v>34027</v>
      </c>
      <c r="D12547" t="s">
        <v>34027</v>
      </c>
    </row>
    <row r="12548" spans="2:4" ht="14.45" x14ac:dyDescent="0.3">
      <c r="B12548" t="s">
        <v>68402</v>
      </c>
      <c r="C12548" t="s">
        <v>34026</v>
      </c>
      <c r="D12548" t="s">
        <v>34026</v>
      </c>
    </row>
    <row r="12549" spans="2:4" ht="14.45" x14ac:dyDescent="0.3">
      <c r="B12549" t="s">
        <v>68402</v>
      </c>
      <c r="C12549" t="s">
        <v>34025</v>
      </c>
      <c r="D12549" t="s">
        <v>34025</v>
      </c>
    </row>
    <row r="12550" spans="2:4" ht="14.45" x14ac:dyDescent="0.3">
      <c r="B12550" t="s">
        <v>68402</v>
      </c>
      <c r="C12550" t="s">
        <v>34024</v>
      </c>
      <c r="D12550" t="s">
        <v>34024</v>
      </c>
    </row>
    <row r="12551" spans="2:4" ht="14.45" x14ac:dyDescent="0.3">
      <c r="B12551" t="s">
        <v>68402</v>
      </c>
      <c r="C12551" t="s">
        <v>34023</v>
      </c>
      <c r="D12551" t="s">
        <v>34023</v>
      </c>
    </row>
    <row r="12552" spans="2:4" ht="14.45" x14ac:dyDescent="0.3">
      <c r="B12552" t="s">
        <v>68402</v>
      </c>
      <c r="C12552" t="s">
        <v>34022</v>
      </c>
      <c r="D12552" t="s">
        <v>34022</v>
      </c>
    </row>
    <row r="12553" spans="2:4" ht="14.45" x14ac:dyDescent="0.3">
      <c r="B12553" t="s">
        <v>68402</v>
      </c>
      <c r="C12553" t="s">
        <v>34021</v>
      </c>
      <c r="D12553" t="s">
        <v>34021</v>
      </c>
    </row>
    <row r="12554" spans="2:4" ht="14.45" x14ac:dyDescent="0.3">
      <c r="B12554" t="s">
        <v>68402</v>
      </c>
      <c r="C12554" t="s">
        <v>34020</v>
      </c>
      <c r="D12554" t="s">
        <v>34020</v>
      </c>
    </row>
    <row r="12555" spans="2:4" ht="14.45" x14ac:dyDescent="0.3">
      <c r="B12555" t="s">
        <v>68402</v>
      </c>
      <c r="C12555" t="s">
        <v>34019</v>
      </c>
      <c r="D12555" t="s">
        <v>34019</v>
      </c>
    </row>
    <row r="12556" spans="2:4" ht="14.45" x14ac:dyDescent="0.3">
      <c r="B12556" t="s">
        <v>68402</v>
      </c>
      <c r="C12556" t="s">
        <v>34018</v>
      </c>
      <c r="D12556" t="s">
        <v>34018</v>
      </c>
    </row>
    <row r="12557" spans="2:4" ht="14.45" x14ac:dyDescent="0.3">
      <c r="B12557" t="s">
        <v>68402</v>
      </c>
      <c r="C12557" t="s">
        <v>34017</v>
      </c>
      <c r="D12557" t="s">
        <v>34017</v>
      </c>
    </row>
    <row r="12558" spans="2:4" ht="14.45" x14ac:dyDescent="0.3">
      <c r="B12558" t="s">
        <v>68402</v>
      </c>
      <c r="C12558" t="s">
        <v>34016</v>
      </c>
      <c r="D12558" t="s">
        <v>34016</v>
      </c>
    </row>
    <row r="12559" spans="2:4" ht="14.45" x14ac:dyDescent="0.3">
      <c r="B12559" t="s">
        <v>68402</v>
      </c>
      <c r="C12559" t="s">
        <v>34015</v>
      </c>
      <c r="D12559" t="s">
        <v>34015</v>
      </c>
    </row>
    <row r="12560" spans="2:4" ht="14.45" x14ac:dyDescent="0.3">
      <c r="B12560" t="s">
        <v>68402</v>
      </c>
      <c r="C12560" t="s">
        <v>34014</v>
      </c>
      <c r="D12560" t="s">
        <v>34014</v>
      </c>
    </row>
    <row r="12561" spans="2:4" ht="14.45" x14ac:dyDescent="0.3">
      <c r="B12561" t="s">
        <v>68402</v>
      </c>
      <c r="C12561" t="s">
        <v>34013</v>
      </c>
      <c r="D12561" t="s">
        <v>34013</v>
      </c>
    </row>
    <row r="12562" spans="2:4" ht="14.45" x14ac:dyDescent="0.3">
      <c r="B12562" t="s">
        <v>68402</v>
      </c>
      <c r="C12562" t="s">
        <v>34012</v>
      </c>
      <c r="D12562" t="s">
        <v>34012</v>
      </c>
    </row>
    <row r="12563" spans="2:4" ht="14.45" x14ac:dyDescent="0.3">
      <c r="B12563" t="s">
        <v>68402</v>
      </c>
      <c r="C12563" t="s">
        <v>34011</v>
      </c>
      <c r="D12563" t="s">
        <v>34011</v>
      </c>
    </row>
    <row r="12564" spans="2:4" ht="14.45" x14ac:dyDescent="0.3">
      <c r="B12564" t="s">
        <v>68402</v>
      </c>
      <c r="C12564" t="s">
        <v>34010</v>
      </c>
      <c r="D12564" t="s">
        <v>34010</v>
      </c>
    </row>
    <row r="12565" spans="2:4" ht="14.45" x14ac:dyDescent="0.3">
      <c r="B12565" t="s">
        <v>68402</v>
      </c>
      <c r="C12565" t="s">
        <v>34009</v>
      </c>
      <c r="D12565" t="s">
        <v>34009</v>
      </c>
    </row>
    <row r="12566" spans="2:4" ht="14.45" x14ac:dyDescent="0.3">
      <c r="B12566" t="s">
        <v>68402</v>
      </c>
      <c r="C12566" t="s">
        <v>34008</v>
      </c>
      <c r="D12566" t="s">
        <v>34008</v>
      </c>
    </row>
    <row r="12567" spans="2:4" ht="14.45" x14ac:dyDescent="0.3">
      <c r="B12567" t="s">
        <v>68402</v>
      </c>
      <c r="C12567" t="s">
        <v>34007</v>
      </c>
      <c r="D12567" t="s">
        <v>34007</v>
      </c>
    </row>
    <row r="12568" spans="2:4" ht="14.45" x14ac:dyDescent="0.3">
      <c r="B12568" t="s">
        <v>68402</v>
      </c>
      <c r="C12568" t="s">
        <v>34006</v>
      </c>
      <c r="D12568" t="s">
        <v>34006</v>
      </c>
    </row>
    <row r="12569" spans="2:4" ht="14.45" x14ac:dyDescent="0.3">
      <c r="B12569" t="s">
        <v>68402</v>
      </c>
      <c r="C12569" t="s">
        <v>34005</v>
      </c>
      <c r="D12569" t="s">
        <v>34005</v>
      </c>
    </row>
    <row r="12570" spans="2:4" ht="14.45" x14ac:dyDescent="0.3">
      <c r="B12570" t="s">
        <v>68402</v>
      </c>
      <c r="C12570" t="s">
        <v>34004</v>
      </c>
      <c r="D12570" t="s">
        <v>34004</v>
      </c>
    </row>
    <row r="12571" spans="2:4" ht="14.45" x14ac:dyDescent="0.3">
      <c r="B12571" t="s">
        <v>68402</v>
      </c>
      <c r="C12571" t="s">
        <v>34003</v>
      </c>
      <c r="D12571" t="s">
        <v>34003</v>
      </c>
    </row>
    <row r="12572" spans="2:4" ht="14.45" x14ac:dyDescent="0.3">
      <c r="B12572" t="s">
        <v>68402</v>
      </c>
      <c r="C12572" t="s">
        <v>34002</v>
      </c>
      <c r="D12572" t="s">
        <v>34002</v>
      </c>
    </row>
    <row r="12573" spans="2:4" ht="14.45" x14ac:dyDescent="0.3">
      <c r="B12573" t="s">
        <v>68402</v>
      </c>
      <c r="C12573" t="s">
        <v>33983</v>
      </c>
      <c r="D12573" t="s">
        <v>33983</v>
      </c>
    </row>
    <row r="12574" spans="2:4" ht="14.45" x14ac:dyDescent="0.3">
      <c r="B12574" t="s">
        <v>68402</v>
      </c>
      <c r="C12574" t="s">
        <v>33982</v>
      </c>
      <c r="D12574" t="s">
        <v>33982</v>
      </c>
    </row>
    <row r="12575" spans="2:4" ht="14.45" x14ac:dyDescent="0.3">
      <c r="B12575" t="s">
        <v>68402</v>
      </c>
      <c r="C12575" t="s">
        <v>33981</v>
      </c>
      <c r="D12575" t="s">
        <v>33981</v>
      </c>
    </row>
    <row r="12576" spans="2:4" ht="14.45" x14ac:dyDescent="0.3">
      <c r="B12576" t="s">
        <v>68402</v>
      </c>
      <c r="C12576" t="s">
        <v>33980</v>
      </c>
      <c r="D12576" t="s">
        <v>33980</v>
      </c>
    </row>
    <row r="12577" spans="2:4" ht="14.45" x14ac:dyDescent="0.3">
      <c r="B12577" t="s">
        <v>68402</v>
      </c>
      <c r="C12577" t="s">
        <v>33979</v>
      </c>
      <c r="D12577" t="s">
        <v>33979</v>
      </c>
    </row>
    <row r="12578" spans="2:4" ht="14.45" x14ac:dyDescent="0.3">
      <c r="B12578" t="s">
        <v>68402</v>
      </c>
      <c r="C12578" t="s">
        <v>33978</v>
      </c>
      <c r="D12578" t="s">
        <v>33978</v>
      </c>
    </row>
    <row r="12579" spans="2:4" ht="14.45" x14ac:dyDescent="0.3">
      <c r="B12579" t="s">
        <v>68402</v>
      </c>
      <c r="C12579" t="s">
        <v>33977</v>
      </c>
      <c r="D12579" t="s">
        <v>33977</v>
      </c>
    </row>
    <row r="12580" spans="2:4" ht="14.45" x14ac:dyDescent="0.3">
      <c r="B12580" t="s">
        <v>68402</v>
      </c>
      <c r="C12580" t="s">
        <v>33976</v>
      </c>
      <c r="D12580" t="s">
        <v>33976</v>
      </c>
    </row>
    <row r="12581" spans="2:4" ht="14.45" x14ac:dyDescent="0.3">
      <c r="B12581" t="s">
        <v>68402</v>
      </c>
      <c r="C12581" t="s">
        <v>33975</v>
      </c>
      <c r="D12581" t="s">
        <v>33975</v>
      </c>
    </row>
    <row r="12582" spans="2:4" ht="14.45" x14ac:dyDescent="0.3">
      <c r="B12582" t="s">
        <v>68402</v>
      </c>
      <c r="C12582" t="s">
        <v>33974</v>
      </c>
      <c r="D12582" t="s">
        <v>33974</v>
      </c>
    </row>
    <row r="12583" spans="2:4" ht="14.45" x14ac:dyDescent="0.3">
      <c r="B12583" t="s">
        <v>68402</v>
      </c>
      <c r="C12583" t="s">
        <v>33973</v>
      </c>
      <c r="D12583" t="s">
        <v>33973</v>
      </c>
    </row>
    <row r="12584" spans="2:4" ht="14.45" x14ac:dyDescent="0.3">
      <c r="B12584" t="s">
        <v>68402</v>
      </c>
      <c r="C12584" t="s">
        <v>33972</v>
      </c>
      <c r="D12584" t="s">
        <v>33972</v>
      </c>
    </row>
    <row r="12585" spans="2:4" ht="14.45" x14ac:dyDescent="0.3">
      <c r="B12585" t="s">
        <v>68402</v>
      </c>
      <c r="C12585" t="s">
        <v>33971</v>
      </c>
      <c r="D12585" t="s">
        <v>33971</v>
      </c>
    </row>
    <row r="12586" spans="2:4" ht="14.45" x14ac:dyDescent="0.3">
      <c r="B12586" t="s">
        <v>68402</v>
      </c>
      <c r="C12586" t="s">
        <v>33970</v>
      </c>
      <c r="D12586" t="s">
        <v>33970</v>
      </c>
    </row>
    <row r="12587" spans="2:4" ht="14.45" x14ac:dyDescent="0.3">
      <c r="B12587" t="s">
        <v>68402</v>
      </c>
      <c r="C12587" t="s">
        <v>33969</v>
      </c>
      <c r="D12587" t="s">
        <v>33969</v>
      </c>
    </row>
    <row r="12588" spans="2:4" ht="14.45" x14ac:dyDescent="0.3">
      <c r="B12588" t="s">
        <v>68402</v>
      </c>
      <c r="C12588" t="s">
        <v>33968</v>
      </c>
      <c r="D12588" t="s">
        <v>33968</v>
      </c>
    </row>
    <row r="12589" spans="2:4" ht="14.45" x14ac:dyDescent="0.3">
      <c r="B12589" t="s">
        <v>68402</v>
      </c>
      <c r="C12589" t="s">
        <v>33966</v>
      </c>
      <c r="D12589" t="s">
        <v>33966</v>
      </c>
    </row>
    <row r="12590" spans="2:4" ht="14.45" x14ac:dyDescent="0.3">
      <c r="B12590" t="s">
        <v>68402</v>
      </c>
      <c r="C12590" t="s">
        <v>33958</v>
      </c>
      <c r="D12590" t="s">
        <v>33958</v>
      </c>
    </row>
    <row r="12591" spans="2:4" ht="14.45" x14ac:dyDescent="0.3">
      <c r="B12591" t="s">
        <v>68402</v>
      </c>
      <c r="C12591" t="s">
        <v>33957</v>
      </c>
      <c r="D12591" t="s">
        <v>33957</v>
      </c>
    </row>
    <row r="12592" spans="2:4" ht="14.45" x14ac:dyDescent="0.3">
      <c r="B12592" t="s">
        <v>68402</v>
      </c>
      <c r="C12592" t="s">
        <v>33956</v>
      </c>
      <c r="D12592" t="s">
        <v>33956</v>
      </c>
    </row>
    <row r="12593" spans="2:4" ht="14.45" x14ac:dyDescent="0.3">
      <c r="B12593" t="s">
        <v>68402</v>
      </c>
      <c r="C12593" t="s">
        <v>33955</v>
      </c>
      <c r="D12593" t="s">
        <v>33955</v>
      </c>
    </row>
    <row r="12594" spans="2:4" ht="14.45" x14ac:dyDescent="0.3">
      <c r="B12594" t="s">
        <v>68402</v>
      </c>
      <c r="C12594" t="s">
        <v>33954</v>
      </c>
      <c r="D12594" t="s">
        <v>33954</v>
      </c>
    </row>
    <row r="12595" spans="2:4" ht="14.45" x14ac:dyDescent="0.3">
      <c r="B12595" t="s">
        <v>68402</v>
      </c>
      <c r="C12595" t="s">
        <v>33951</v>
      </c>
      <c r="D12595" t="s">
        <v>33951</v>
      </c>
    </row>
    <row r="12596" spans="2:4" ht="14.45" x14ac:dyDescent="0.3">
      <c r="B12596" t="s">
        <v>68403</v>
      </c>
      <c r="C12596" t="s">
        <v>43601</v>
      </c>
      <c r="D12596" t="s">
        <v>43601</v>
      </c>
    </row>
    <row r="12597" spans="2:4" ht="14.45" x14ac:dyDescent="0.3">
      <c r="B12597" t="s">
        <v>68403</v>
      </c>
      <c r="C12597" t="s">
        <v>43600</v>
      </c>
      <c r="D12597" t="s">
        <v>43600</v>
      </c>
    </row>
    <row r="12598" spans="2:4" ht="14.45" x14ac:dyDescent="0.3">
      <c r="B12598" t="s">
        <v>68403</v>
      </c>
      <c r="C12598" t="s">
        <v>43599</v>
      </c>
      <c r="D12598" t="s">
        <v>43599</v>
      </c>
    </row>
    <row r="12599" spans="2:4" ht="14.45" x14ac:dyDescent="0.3">
      <c r="B12599" t="s">
        <v>68403</v>
      </c>
      <c r="C12599" t="s">
        <v>43598</v>
      </c>
      <c r="D12599" t="s">
        <v>43598</v>
      </c>
    </row>
    <row r="12600" spans="2:4" ht="14.45" x14ac:dyDescent="0.3">
      <c r="B12600" t="s">
        <v>68403</v>
      </c>
      <c r="C12600" t="s">
        <v>43597</v>
      </c>
      <c r="D12600" t="s">
        <v>43597</v>
      </c>
    </row>
    <row r="12601" spans="2:4" ht="14.45" x14ac:dyDescent="0.3">
      <c r="B12601" t="s">
        <v>68403</v>
      </c>
      <c r="C12601" t="s">
        <v>43596</v>
      </c>
      <c r="D12601" t="s">
        <v>43596</v>
      </c>
    </row>
    <row r="12602" spans="2:4" ht="14.45" x14ac:dyDescent="0.3">
      <c r="B12602" t="s">
        <v>68403</v>
      </c>
      <c r="C12602" t="s">
        <v>43595</v>
      </c>
      <c r="D12602" t="s">
        <v>43595</v>
      </c>
    </row>
    <row r="12603" spans="2:4" ht="14.45" x14ac:dyDescent="0.3">
      <c r="B12603" t="s">
        <v>68403</v>
      </c>
      <c r="C12603" t="s">
        <v>43594</v>
      </c>
      <c r="D12603" t="s">
        <v>43594</v>
      </c>
    </row>
    <row r="12604" spans="2:4" ht="14.45" x14ac:dyDescent="0.3">
      <c r="B12604" t="s">
        <v>68403</v>
      </c>
      <c r="C12604" t="s">
        <v>43593</v>
      </c>
      <c r="D12604" t="s">
        <v>43593</v>
      </c>
    </row>
    <row r="12605" spans="2:4" ht="14.45" x14ac:dyDescent="0.3">
      <c r="B12605" t="s">
        <v>68403</v>
      </c>
      <c r="C12605" t="s">
        <v>43592</v>
      </c>
      <c r="D12605" t="s">
        <v>43592</v>
      </c>
    </row>
    <row r="12606" spans="2:4" ht="14.45" x14ac:dyDescent="0.3">
      <c r="B12606" t="s">
        <v>68403</v>
      </c>
      <c r="C12606" t="s">
        <v>43591</v>
      </c>
      <c r="D12606" t="s">
        <v>43591</v>
      </c>
    </row>
    <row r="12607" spans="2:4" ht="14.45" x14ac:dyDescent="0.3">
      <c r="B12607" t="s">
        <v>68403</v>
      </c>
      <c r="C12607" t="s">
        <v>43590</v>
      </c>
      <c r="D12607" t="s">
        <v>43590</v>
      </c>
    </row>
    <row r="12608" spans="2:4" ht="14.45" x14ac:dyDescent="0.3">
      <c r="B12608" t="s">
        <v>68403</v>
      </c>
      <c r="C12608" t="s">
        <v>43589</v>
      </c>
      <c r="D12608" t="s">
        <v>43589</v>
      </c>
    </row>
    <row r="12609" spans="2:4" ht="14.45" x14ac:dyDescent="0.3">
      <c r="B12609" t="s">
        <v>68403</v>
      </c>
      <c r="C12609" t="s">
        <v>43588</v>
      </c>
      <c r="D12609" t="s">
        <v>43588</v>
      </c>
    </row>
    <row r="12610" spans="2:4" ht="14.45" x14ac:dyDescent="0.3">
      <c r="B12610" t="s">
        <v>68403</v>
      </c>
      <c r="C12610" t="s">
        <v>43587</v>
      </c>
      <c r="D12610" t="s">
        <v>43587</v>
      </c>
    </row>
    <row r="12611" spans="2:4" ht="14.45" x14ac:dyDescent="0.3">
      <c r="B12611" t="s">
        <v>68403</v>
      </c>
      <c r="C12611" t="s">
        <v>43586</v>
      </c>
      <c r="D12611" t="s">
        <v>43586</v>
      </c>
    </row>
    <row r="12612" spans="2:4" ht="14.45" x14ac:dyDescent="0.3">
      <c r="B12612" t="s">
        <v>68403</v>
      </c>
      <c r="C12612" t="s">
        <v>43585</v>
      </c>
      <c r="D12612" t="s">
        <v>43585</v>
      </c>
    </row>
    <row r="12613" spans="2:4" ht="14.45" x14ac:dyDescent="0.3">
      <c r="B12613" t="s">
        <v>68403</v>
      </c>
      <c r="C12613" t="s">
        <v>43584</v>
      </c>
      <c r="D12613" t="s">
        <v>43584</v>
      </c>
    </row>
    <row r="12614" spans="2:4" ht="14.45" x14ac:dyDescent="0.3">
      <c r="B12614" t="s">
        <v>68403</v>
      </c>
      <c r="C12614" t="s">
        <v>43582</v>
      </c>
      <c r="D12614" t="s">
        <v>43582</v>
      </c>
    </row>
    <row r="12615" spans="2:4" ht="14.45" x14ac:dyDescent="0.3">
      <c r="B12615" t="s">
        <v>68403</v>
      </c>
      <c r="C12615" t="s">
        <v>43581</v>
      </c>
      <c r="D12615" t="s">
        <v>43581</v>
      </c>
    </row>
    <row r="12616" spans="2:4" ht="14.45" x14ac:dyDescent="0.3">
      <c r="B12616" t="s">
        <v>68403</v>
      </c>
      <c r="C12616" t="s">
        <v>43580</v>
      </c>
      <c r="D12616" t="s">
        <v>43580</v>
      </c>
    </row>
    <row r="12617" spans="2:4" ht="14.45" x14ac:dyDescent="0.3">
      <c r="B12617" t="s">
        <v>68403</v>
      </c>
      <c r="C12617" t="s">
        <v>43579</v>
      </c>
      <c r="D12617" t="s">
        <v>43579</v>
      </c>
    </row>
    <row r="12618" spans="2:4" ht="14.45" x14ac:dyDescent="0.3">
      <c r="B12618" t="s">
        <v>68403</v>
      </c>
      <c r="C12618" t="s">
        <v>43578</v>
      </c>
      <c r="D12618" t="s">
        <v>43578</v>
      </c>
    </row>
    <row r="12619" spans="2:4" ht="14.45" x14ac:dyDescent="0.3">
      <c r="B12619" t="s">
        <v>68403</v>
      </c>
      <c r="C12619" t="s">
        <v>43577</v>
      </c>
      <c r="D12619" t="s">
        <v>43577</v>
      </c>
    </row>
    <row r="12620" spans="2:4" ht="14.45" x14ac:dyDescent="0.3">
      <c r="B12620" t="s">
        <v>68403</v>
      </c>
      <c r="C12620" t="s">
        <v>43576</v>
      </c>
      <c r="D12620" t="s">
        <v>43576</v>
      </c>
    </row>
    <row r="12621" spans="2:4" ht="14.45" x14ac:dyDescent="0.3">
      <c r="B12621" t="s">
        <v>68403</v>
      </c>
      <c r="C12621" t="s">
        <v>43575</v>
      </c>
      <c r="D12621" t="s">
        <v>43575</v>
      </c>
    </row>
    <row r="12622" spans="2:4" ht="14.45" x14ac:dyDescent="0.3">
      <c r="B12622" t="s">
        <v>68403</v>
      </c>
      <c r="C12622" t="s">
        <v>43574</v>
      </c>
      <c r="D12622" t="s">
        <v>43574</v>
      </c>
    </row>
    <row r="12623" spans="2:4" ht="14.45" x14ac:dyDescent="0.3">
      <c r="B12623" t="s">
        <v>68403</v>
      </c>
      <c r="C12623" t="s">
        <v>43573</v>
      </c>
      <c r="D12623" t="s">
        <v>43573</v>
      </c>
    </row>
    <row r="12624" spans="2:4" ht="14.45" x14ac:dyDescent="0.3">
      <c r="B12624" t="s">
        <v>68403</v>
      </c>
      <c r="C12624" t="s">
        <v>43572</v>
      </c>
      <c r="D12624" t="s">
        <v>43572</v>
      </c>
    </row>
    <row r="12625" spans="2:4" ht="14.45" x14ac:dyDescent="0.3">
      <c r="B12625" t="s">
        <v>68403</v>
      </c>
      <c r="C12625" t="s">
        <v>43571</v>
      </c>
      <c r="D12625" t="s">
        <v>43571</v>
      </c>
    </row>
    <row r="12626" spans="2:4" ht="14.45" x14ac:dyDescent="0.3">
      <c r="B12626" t="s">
        <v>68403</v>
      </c>
      <c r="C12626" t="s">
        <v>43569</v>
      </c>
      <c r="D12626" t="s">
        <v>43569</v>
      </c>
    </row>
    <row r="12627" spans="2:4" ht="14.45" x14ac:dyDescent="0.3">
      <c r="B12627" t="s">
        <v>68403</v>
      </c>
      <c r="C12627" t="s">
        <v>43568</v>
      </c>
      <c r="D12627" t="s">
        <v>43568</v>
      </c>
    </row>
    <row r="12628" spans="2:4" ht="14.45" x14ac:dyDescent="0.3">
      <c r="B12628" t="s">
        <v>68403</v>
      </c>
      <c r="C12628" t="s">
        <v>43567</v>
      </c>
      <c r="D12628" t="s">
        <v>43567</v>
      </c>
    </row>
    <row r="12629" spans="2:4" ht="14.45" x14ac:dyDescent="0.3">
      <c r="B12629" t="s">
        <v>68403</v>
      </c>
      <c r="C12629" t="s">
        <v>43566</v>
      </c>
      <c r="D12629" t="s">
        <v>43566</v>
      </c>
    </row>
    <row r="12630" spans="2:4" ht="14.45" x14ac:dyDescent="0.3">
      <c r="B12630" t="s">
        <v>68403</v>
      </c>
      <c r="C12630" t="s">
        <v>43565</v>
      </c>
      <c r="D12630" t="s">
        <v>43565</v>
      </c>
    </row>
    <row r="12631" spans="2:4" ht="14.45" x14ac:dyDescent="0.3">
      <c r="B12631" t="s">
        <v>68403</v>
      </c>
      <c r="C12631" t="s">
        <v>43564</v>
      </c>
      <c r="D12631" t="s">
        <v>43564</v>
      </c>
    </row>
    <row r="12632" spans="2:4" ht="14.45" x14ac:dyDescent="0.3">
      <c r="B12632" t="s">
        <v>68403</v>
      </c>
      <c r="C12632" t="s">
        <v>43563</v>
      </c>
      <c r="D12632" t="s">
        <v>43563</v>
      </c>
    </row>
    <row r="12633" spans="2:4" ht="14.45" x14ac:dyDescent="0.3">
      <c r="B12633" t="s">
        <v>68403</v>
      </c>
      <c r="C12633" t="s">
        <v>43562</v>
      </c>
      <c r="D12633" t="s">
        <v>43562</v>
      </c>
    </row>
    <row r="12634" spans="2:4" ht="14.45" x14ac:dyDescent="0.3">
      <c r="B12634" t="s">
        <v>68403</v>
      </c>
      <c r="C12634" t="s">
        <v>43561</v>
      </c>
      <c r="D12634" t="s">
        <v>43561</v>
      </c>
    </row>
    <row r="12635" spans="2:4" ht="14.45" x14ac:dyDescent="0.3">
      <c r="B12635" t="s">
        <v>68403</v>
      </c>
      <c r="C12635" t="s">
        <v>43560</v>
      </c>
      <c r="D12635" t="s">
        <v>43560</v>
      </c>
    </row>
    <row r="12636" spans="2:4" ht="14.45" x14ac:dyDescent="0.3">
      <c r="B12636" t="s">
        <v>68403</v>
      </c>
      <c r="C12636" t="s">
        <v>43559</v>
      </c>
      <c r="D12636" t="s">
        <v>43559</v>
      </c>
    </row>
    <row r="12637" spans="2:4" ht="14.45" x14ac:dyDescent="0.3">
      <c r="B12637" t="s">
        <v>68403</v>
      </c>
      <c r="C12637" t="s">
        <v>43557</v>
      </c>
      <c r="D12637" t="s">
        <v>43557</v>
      </c>
    </row>
    <row r="12638" spans="2:4" ht="14.45" x14ac:dyDescent="0.3">
      <c r="B12638" t="s">
        <v>68403</v>
      </c>
      <c r="C12638" t="s">
        <v>43555</v>
      </c>
      <c r="D12638" t="s">
        <v>43555</v>
      </c>
    </row>
    <row r="12639" spans="2:4" ht="14.45" x14ac:dyDescent="0.3">
      <c r="B12639" t="s">
        <v>68403</v>
      </c>
      <c r="C12639" t="s">
        <v>43554</v>
      </c>
      <c r="D12639" t="s">
        <v>43554</v>
      </c>
    </row>
    <row r="12640" spans="2:4" ht="14.45" x14ac:dyDescent="0.3">
      <c r="B12640" t="s">
        <v>68403</v>
      </c>
      <c r="C12640" t="s">
        <v>43553</v>
      </c>
      <c r="D12640" t="s">
        <v>43553</v>
      </c>
    </row>
    <row r="12641" spans="2:4" ht="14.45" x14ac:dyDescent="0.3">
      <c r="B12641" t="s">
        <v>68403</v>
      </c>
      <c r="C12641" t="s">
        <v>43552</v>
      </c>
      <c r="D12641" t="s">
        <v>43552</v>
      </c>
    </row>
    <row r="12642" spans="2:4" ht="14.45" x14ac:dyDescent="0.3">
      <c r="B12642" t="s">
        <v>68403</v>
      </c>
      <c r="C12642" t="s">
        <v>43551</v>
      </c>
      <c r="D12642" t="s">
        <v>43551</v>
      </c>
    </row>
    <row r="12643" spans="2:4" ht="14.45" x14ac:dyDescent="0.3">
      <c r="B12643" t="s">
        <v>68403</v>
      </c>
      <c r="C12643" t="s">
        <v>43550</v>
      </c>
      <c r="D12643" t="s">
        <v>43550</v>
      </c>
    </row>
    <row r="12644" spans="2:4" ht="14.45" x14ac:dyDescent="0.3">
      <c r="B12644" t="s">
        <v>68403</v>
      </c>
      <c r="C12644" t="s">
        <v>43549</v>
      </c>
      <c r="D12644" t="s">
        <v>43549</v>
      </c>
    </row>
    <row r="12645" spans="2:4" ht="14.45" x14ac:dyDescent="0.3">
      <c r="B12645" t="s">
        <v>68403</v>
      </c>
      <c r="C12645" t="s">
        <v>43548</v>
      </c>
      <c r="D12645" t="s">
        <v>43548</v>
      </c>
    </row>
    <row r="12646" spans="2:4" ht="14.45" x14ac:dyDescent="0.3">
      <c r="B12646" t="s">
        <v>68403</v>
      </c>
      <c r="C12646" t="s">
        <v>43547</v>
      </c>
      <c r="D12646" t="s">
        <v>43547</v>
      </c>
    </row>
    <row r="12647" spans="2:4" ht="14.45" x14ac:dyDescent="0.3">
      <c r="B12647" t="s">
        <v>68403</v>
      </c>
      <c r="C12647" t="s">
        <v>43546</v>
      </c>
      <c r="D12647" t="s">
        <v>43546</v>
      </c>
    </row>
    <row r="12648" spans="2:4" ht="14.45" x14ac:dyDescent="0.3">
      <c r="B12648" t="s">
        <v>68403</v>
      </c>
      <c r="C12648" t="s">
        <v>43544</v>
      </c>
      <c r="D12648" t="s">
        <v>43544</v>
      </c>
    </row>
    <row r="12649" spans="2:4" ht="14.45" x14ac:dyDescent="0.3">
      <c r="B12649" t="s">
        <v>68403</v>
      </c>
      <c r="C12649" t="s">
        <v>43543</v>
      </c>
      <c r="D12649" t="s">
        <v>43543</v>
      </c>
    </row>
    <row r="12650" spans="2:4" ht="14.45" x14ac:dyDescent="0.3">
      <c r="B12650" t="s">
        <v>68403</v>
      </c>
      <c r="C12650" t="s">
        <v>43542</v>
      </c>
      <c r="D12650" t="s">
        <v>43542</v>
      </c>
    </row>
    <row r="12651" spans="2:4" ht="14.45" x14ac:dyDescent="0.3">
      <c r="B12651" t="s">
        <v>68403</v>
      </c>
      <c r="C12651" t="s">
        <v>43541</v>
      </c>
      <c r="D12651" t="s">
        <v>43541</v>
      </c>
    </row>
    <row r="12652" spans="2:4" ht="14.45" x14ac:dyDescent="0.3">
      <c r="B12652" t="s">
        <v>68403</v>
      </c>
      <c r="C12652" t="s">
        <v>43540</v>
      </c>
      <c r="D12652" t="s">
        <v>43540</v>
      </c>
    </row>
    <row r="12653" spans="2:4" ht="14.45" x14ac:dyDescent="0.3">
      <c r="B12653" t="s">
        <v>68403</v>
      </c>
      <c r="C12653" t="s">
        <v>43539</v>
      </c>
      <c r="D12653" t="s">
        <v>43539</v>
      </c>
    </row>
    <row r="12654" spans="2:4" ht="14.45" x14ac:dyDescent="0.3">
      <c r="B12654" t="s">
        <v>68403</v>
      </c>
      <c r="C12654" t="s">
        <v>43538</v>
      </c>
      <c r="D12654" t="s">
        <v>43538</v>
      </c>
    </row>
    <row r="12655" spans="2:4" ht="14.45" x14ac:dyDescent="0.3">
      <c r="B12655" t="s">
        <v>68403</v>
      </c>
      <c r="C12655" t="s">
        <v>43537</v>
      </c>
      <c r="D12655" t="s">
        <v>43537</v>
      </c>
    </row>
    <row r="12656" spans="2:4" ht="14.45" x14ac:dyDescent="0.3">
      <c r="B12656" t="s">
        <v>68403</v>
      </c>
      <c r="C12656" t="s">
        <v>43536</v>
      </c>
      <c r="D12656" t="s">
        <v>43536</v>
      </c>
    </row>
    <row r="12657" spans="2:4" ht="14.45" x14ac:dyDescent="0.3">
      <c r="B12657" t="s">
        <v>68403</v>
      </c>
      <c r="C12657" t="s">
        <v>43535</v>
      </c>
      <c r="D12657" t="s">
        <v>43535</v>
      </c>
    </row>
    <row r="12658" spans="2:4" ht="14.45" x14ac:dyDescent="0.3">
      <c r="B12658" t="s">
        <v>68403</v>
      </c>
      <c r="C12658" t="s">
        <v>43534</v>
      </c>
      <c r="D12658" t="s">
        <v>43534</v>
      </c>
    </row>
    <row r="12659" spans="2:4" ht="14.45" x14ac:dyDescent="0.3">
      <c r="B12659" t="s">
        <v>68403</v>
      </c>
      <c r="C12659" t="s">
        <v>43533</v>
      </c>
      <c r="D12659" t="s">
        <v>43533</v>
      </c>
    </row>
    <row r="12660" spans="2:4" ht="14.45" x14ac:dyDescent="0.3">
      <c r="B12660" t="s">
        <v>68403</v>
      </c>
      <c r="C12660" t="s">
        <v>43531</v>
      </c>
      <c r="D12660" t="s">
        <v>43531</v>
      </c>
    </row>
    <row r="12661" spans="2:4" ht="14.45" x14ac:dyDescent="0.3">
      <c r="B12661" t="s">
        <v>68403</v>
      </c>
      <c r="C12661" t="s">
        <v>43530</v>
      </c>
      <c r="D12661" t="s">
        <v>43530</v>
      </c>
    </row>
    <row r="12662" spans="2:4" ht="14.45" x14ac:dyDescent="0.3">
      <c r="B12662" t="s">
        <v>68403</v>
      </c>
      <c r="C12662" t="s">
        <v>43529</v>
      </c>
      <c r="D12662" t="s">
        <v>43529</v>
      </c>
    </row>
    <row r="12663" spans="2:4" ht="14.45" x14ac:dyDescent="0.3">
      <c r="B12663" t="s">
        <v>68403</v>
      </c>
      <c r="C12663" t="s">
        <v>43528</v>
      </c>
      <c r="D12663" t="s">
        <v>43528</v>
      </c>
    </row>
    <row r="12664" spans="2:4" ht="14.45" x14ac:dyDescent="0.3">
      <c r="B12664" t="s">
        <v>68403</v>
      </c>
      <c r="C12664" t="s">
        <v>43527</v>
      </c>
      <c r="D12664" t="s">
        <v>43527</v>
      </c>
    </row>
    <row r="12665" spans="2:4" ht="14.45" x14ac:dyDescent="0.3">
      <c r="B12665" t="s">
        <v>68403</v>
      </c>
      <c r="C12665" t="s">
        <v>43526</v>
      </c>
      <c r="D12665" t="s">
        <v>43526</v>
      </c>
    </row>
    <row r="12666" spans="2:4" ht="14.45" x14ac:dyDescent="0.3">
      <c r="B12666" t="s">
        <v>68403</v>
      </c>
      <c r="C12666" t="s">
        <v>43525</v>
      </c>
      <c r="D12666" t="s">
        <v>43525</v>
      </c>
    </row>
    <row r="12667" spans="2:4" ht="14.45" x14ac:dyDescent="0.3">
      <c r="B12667" t="s">
        <v>68403</v>
      </c>
      <c r="C12667" t="s">
        <v>43524</v>
      </c>
      <c r="D12667" t="s">
        <v>43524</v>
      </c>
    </row>
    <row r="12668" spans="2:4" ht="14.45" x14ac:dyDescent="0.3">
      <c r="B12668" t="s">
        <v>68403</v>
      </c>
      <c r="C12668" t="s">
        <v>43523</v>
      </c>
      <c r="D12668" t="s">
        <v>43523</v>
      </c>
    </row>
    <row r="12669" spans="2:4" ht="14.45" x14ac:dyDescent="0.3">
      <c r="B12669" t="s">
        <v>68403</v>
      </c>
      <c r="C12669" t="s">
        <v>42319</v>
      </c>
      <c r="D12669" t="s">
        <v>42319</v>
      </c>
    </row>
    <row r="12670" spans="2:4" ht="14.45" x14ac:dyDescent="0.3">
      <c r="B12670" t="s">
        <v>68403</v>
      </c>
      <c r="C12670" t="s">
        <v>42318</v>
      </c>
      <c r="D12670" t="s">
        <v>42318</v>
      </c>
    </row>
    <row r="12671" spans="2:4" ht="14.45" x14ac:dyDescent="0.3">
      <c r="B12671" t="s">
        <v>68403</v>
      </c>
      <c r="C12671" t="s">
        <v>42317</v>
      </c>
      <c r="D12671" t="s">
        <v>42317</v>
      </c>
    </row>
    <row r="12672" spans="2:4" ht="14.45" x14ac:dyDescent="0.3">
      <c r="B12672" t="s">
        <v>68403</v>
      </c>
      <c r="C12672" t="s">
        <v>42315</v>
      </c>
      <c r="D12672" t="s">
        <v>42315</v>
      </c>
    </row>
    <row r="12673" spans="2:4" ht="14.45" x14ac:dyDescent="0.3">
      <c r="B12673" t="s">
        <v>68403</v>
      </c>
      <c r="C12673" t="s">
        <v>42314</v>
      </c>
      <c r="D12673" t="s">
        <v>42314</v>
      </c>
    </row>
    <row r="12674" spans="2:4" ht="14.45" x14ac:dyDescent="0.3">
      <c r="B12674" t="s">
        <v>68403</v>
      </c>
      <c r="C12674" t="s">
        <v>34106</v>
      </c>
      <c r="D12674" t="s">
        <v>34106</v>
      </c>
    </row>
    <row r="12675" spans="2:4" ht="14.45" x14ac:dyDescent="0.3">
      <c r="B12675" t="s">
        <v>68403</v>
      </c>
      <c r="C12675" t="s">
        <v>34105</v>
      </c>
      <c r="D12675" t="s">
        <v>34105</v>
      </c>
    </row>
    <row r="12676" spans="2:4" ht="14.45" x14ac:dyDescent="0.3">
      <c r="B12676" t="s">
        <v>68403</v>
      </c>
      <c r="C12676" t="s">
        <v>34104</v>
      </c>
      <c r="D12676" t="s">
        <v>34104</v>
      </c>
    </row>
    <row r="12677" spans="2:4" ht="14.45" x14ac:dyDescent="0.3">
      <c r="B12677" t="s">
        <v>68403</v>
      </c>
      <c r="C12677" t="s">
        <v>34103</v>
      </c>
      <c r="D12677" t="s">
        <v>34103</v>
      </c>
    </row>
    <row r="12678" spans="2:4" ht="14.45" x14ac:dyDescent="0.3">
      <c r="B12678" t="s">
        <v>68403</v>
      </c>
      <c r="C12678" t="s">
        <v>34102</v>
      </c>
      <c r="D12678" t="s">
        <v>34102</v>
      </c>
    </row>
    <row r="12679" spans="2:4" ht="14.45" x14ac:dyDescent="0.3">
      <c r="B12679" t="s">
        <v>68403</v>
      </c>
      <c r="C12679" t="s">
        <v>34101</v>
      </c>
      <c r="D12679" t="s">
        <v>34101</v>
      </c>
    </row>
    <row r="12680" spans="2:4" ht="14.45" x14ac:dyDescent="0.3">
      <c r="B12680" t="s">
        <v>68403</v>
      </c>
      <c r="C12680" t="s">
        <v>34100</v>
      </c>
      <c r="D12680" t="s">
        <v>34100</v>
      </c>
    </row>
    <row r="12681" spans="2:4" ht="14.45" x14ac:dyDescent="0.3">
      <c r="B12681" t="s">
        <v>68403</v>
      </c>
      <c r="C12681" t="s">
        <v>34078</v>
      </c>
      <c r="D12681" t="s">
        <v>34078</v>
      </c>
    </row>
    <row r="12682" spans="2:4" ht="14.45" x14ac:dyDescent="0.3">
      <c r="B12682" t="s">
        <v>68403</v>
      </c>
      <c r="C12682" t="s">
        <v>34077</v>
      </c>
      <c r="D12682" t="s">
        <v>34077</v>
      </c>
    </row>
    <row r="12683" spans="2:4" ht="14.45" x14ac:dyDescent="0.3">
      <c r="B12683" t="s">
        <v>68403</v>
      </c>
      <c r="C12683" t="s">
        <v>34069</v>
      </c>
      <c r="D12683" t="s">
        <v>34069</v>
      </c>
    </row>
    <row r="12684" spans="2:4" ht="14.45" x14ac:dyDescent="0.3">
      <c r="B12684" t="s">
        <v>68403</v>
      </c>
      <c r="C12684" t="s">
        <v>34068</v>
      </c>
      <c r="D12684" t="s">
        <v>34068</v>
      </c>
    </row>
    <row r="12685" spans="2:4" ht="14.45" x14ac:dyDescent="0.3">
      <c r="B12685" t="s">
        <v>68403</v>
      </c>
      <c r="C12685" t="s">
        <v>34064</v>
      </c>
      <c r="D12685" t="s">
        <v>34064</v>
      </c>
    </row>
    <row r="12686" spans="2:4" ht="14.45" x14ac:dyDescent="0.3">
      <c r="B12686" t="s">
        <v>68403</v>
      </c>
      <c r="C12686" t="s">
        <v>34063</v>
      </c>
      <c r="D12686" t="s">
        <v>34063</v>
      </c>
    </row>
    <row r="12687" spans="2:4" ht="14.45" x14ac:dyDescent="0.3">
      <c r="B12687" t="s">
        <v>68403</v>
      </c>
      <c r="C12687" t="s">
        <v>34059</v>
      </c>
      <c r="D12687" t="s">
        <v>34059</v>
      </c>
    </row>
    <row r="12688" spans="2:4" ht="14.45" x14ac:dyDescent="0.3">
      <c r="B12688" t="s">
        <v>68403</v>
      </c>
      <c r="C12688" t="s">
        <v>34001</v>
      </c>
      <c r="D12688" t="s">
        <v>34001</v>
      </c>
    </row>
    <row r="12689" spans="2:4" ht="14.45" x14ac:dyDescent="0.3">
      <c r="B12689" t="s">
        <v>68403</v>
      </c>
      <c r="C12689" t="s">
        <v>34000</v>
      </c>
      <c r="D12689" t="s">
        <v>34000</v>
      </c>
    </row>
    <row r="12690" spans="2:4" ht="14.45" x14ac:dyDescent="0.3">
      <c r="B12690" t="s">
        <v>68403</v>
      </c>
      <c r="C12690" t="s">
        <v>33999</v>
      </c>
      <c r="D12690" t="s">
        <v>33999</v>
      </c>
    </row>
    <row r="12691" spans="2:4" ht="14.45" x14ac:dyDescent="0.3">
      <c r="B12691" t="s">
        <v>68403</v>
      </c>
      <c r="C12691" t="s">
        <v>33998</v>
      </c>
      <c r="D12691" t="s">
        <v>33998</v>
      </c>
    </row>
    <row r="12692" spans="2:4" ht="14.45" x14ac:dyDescent="0.3">
      <c r="B12692" t="s">
        <v>68403</v>
      </c>
      <c r="C12692" t="s">
        <v>33997</v>
      </c>
      <c r="D12692" t="s">
        <v>33997</v>
      </c>
    </row>
    <row r="12693" spans="2:4" ht="14.45" x14ac:dyDescent="0.3">
      <c r="B12693" t="s">
        <v>68403</v>
      </c>
      <c r="C12693" t="s">
        <v>33996</v>
      </c>
      <c r="D12693" t="s">
        <v>33996</v>
      </c>
    </row>
    <row r="12694" spans="2:4" ht="14.45" x14ac:dyDescent="0.3">
      <c r="B12694" t="s">
        <v>68403</v>
      </c>
      <c r="C12694" t="s">
        <v>33995</v>
      </c>
      <c r="D12694" t="s">
        <v>33995</v>
      </c>
    </row>
    <row r="12695" spans="2:4" ht="14.45" x14ac:dyDescent="0.3">
      <c r="B12695" t="s">
        <v>68403</v>
      </c>
      <c r="C12695" t="s">
        <v>33994</v>
      </c>
      <c r="D12695" t="s">
        <v>33994</v>
      </c>
    </row>
    <row r="12696" spans="2:4" ht="14.45" x14ac:dyDescent="0.3">
      <c r="B12696" t="s">
        <v>68403</v>
      </c>
      <c r="C12696" t="s">
        <v>33993</v>
      </c>
      <c r="D12696" t="s">
        <v>33993</v>
      </c>
    </row>
    <row r="12697" spans="2:4" ht="14.45" x14ac:dyDescent="0.3">
      <c r="B12697" t="s">
        <v>68403</v>
      </c>
      <c r="C12697" t="s">
        <v>33992</v>
      </c>
      <c r="D12697" t="s">
        <v>33992</v>
      </c>
    </row>
    <row r="12698" spans="2:4" ht="14.45" x14ac:dyDescent="0.3">
      <c r="B12698" t="s">
        <v>68403</v>
      </c>
      <c r="C12698" t="s">
        <v>33991</v>
      </c>
      <c r="D12698" t="s">
        <v>33991</v>
      </c>
    </row>
    <row r="12699" spans="2:4" ht="14.45" x14ac:dyDescent="0.3">
      <c r="B12699" t="s">
        <v>68403</v>
      </c>
      <c r="C12699" t="s">
        <v>33990</v>
      </c>
      <c r="D12699" t="s">
        <v>33990</v>
      </c>
    </row>
    <row r="12700" spans="2:4" ht="14.45" x14ac:dyDescent="0.3">
      <c r="B12700" t="s">
        <v>68403</v>
      </c>
      <c r="C12700" t="s">
        <v>33989</v>
      </c>
      <c r="D12700" t="s">
        <v>33989</v>
      </c>
    </row>
    <row r="12701" spans="2:4" ht="14.45" x14ac:dyDescent="0.3">
      <c r="B12701" t="s">
        <v>68403</v>
      </c>
      <c r="C12701" t="s">
        <v>33988</v>
      </c>
      <c r="D12701" t="s">
        <v>33988</v>
      </c>
    </row>
    <row r="12702" spans="2:4" ht="14.45" x14ac:dyDescent="0.3">
      <c r="B12702" t="s">
        <v>68403</v>
      </c>
      <c r="C12702" t="s">
        <v>33987</v>
      </c>
      <c r="D12702" t="s">
        <v>33987</v>
      </c>
    </row>
    <row r="12703" spans="2:4" ht="14.45" x14ac:dyDescent="0.3">
      <c r="B12703" t="s">
        <v>68403</v>
      </c>
      <c r="C12703" t="s">
        <v>33986</v>
      </c>
      <c r="D12703" t="s">
        <v>33986</v>
      </c>
    </row>
    <row r="12704" spans="2:4" ht="14.45" x14ac:dyDescent="0.3">
      <c r="B12704" t="s">
        <v>68403</v>
      </c>
      <c r="C12704" t="s">
        <v>33985</v>
      </c>
      <c r="D12704" t="s">
        <v>33985</v>
      </c>
    </row>
    <row r="12705" spans="2:4" ht="14.45" x14ac:dyDescent="0.3">
      <c r="B12705" t="s">
        <v>68403</v>
      </c>
      <c r="C12705" t="s">
        <v>33984</v>
      </c>
      <c r="D12705" t="s">
        <v>33984</v>
      </c>
    </row>
    <row r="12706" spans="2:4" ht="14.45" x14ac:dyDescent="0.3">
      <c r="B12706" t="s">
        <v>68403</v>
      </c>
      <c r="C12706" t="s">
        <v>33953</v>
      </c>
      <c r="D12706" t="s">
        <v>33953</v>
      </c>
    </row>
    <row r="12707" spans="2:4" ht="14.45" x14ac:dyDescent="0.3">
      <c r="B12707" t="s">
        <v>68403</v>
      </c>
      <c r="C12707" t="s">
        <v>33952</v>
      </c>
      <c r="D12707" t="s">
        <v>33952</v>
      </c>
    </row>
    <row r="12708" spans="2:4" ht="14.45" x14ac:dyDescent="0.3">
      <c r="B12708" t="s">
        <v>68399</v>
      </c>
      <c r="C12708" t="s">
        <v>39262</v>
      </c>
      <c r="D12708" t="s">
        <v>39261</v>
      </c>
    </row>
    <row r="12709" spans="2:4" ht="14.45" x14ac:dyDescent="0.3">
      <c r="B12709" t="s">
        <v>68399</v>
      </c>
      <c r="C12709" t="s">
        <v>39260</v>
      </c>
      <c r="D12709" t="s">
        <v>39259</v>
      </c>
    </row>
    <row r="12710" spans="2:4" ht="14.45" x14ac:dyDescent="0.3">
      <c r="B12710" t="s">
        <v>68399</v>
      </c>
      <c r="C12710" t="s">
        <v>39258</v>
      </c>
      <c r="D12710" t="s">
        <v>39257</v>
      </c>
    </row>
    <row r="12711" spans="2:4" ht="14.45" x14ac:dyDescent="0.3">
      <c r="B12711" t="s">
        <v>68399</v>
      </c>
      <c r="C12711" t="s">
        <v>39256</v>
      </c>
      <c r="D12711" t="s">
        <v>39255</v>
      </c>
    </row>
    <row r="12712" spans="2:4" ht="14.45" x14ac:dyDescent="0.3">
      <c r="B12712" t="s">
        <v>68399</v>
      </c>
      <c r="C12712" t="s">
        <v>39254</v>
      </c>
      <c r="D12712" t="s">
        <v>39253</v>
      </c>
    </row>
    <row r="12713" spans="2:4" ht="14.45" x14ac:dyDescent="0.3">
      <c r="B12713" t="s">
        <v>68399</v>
      </c>
      <c r="C12713" t="s">
        <v>39252</v>
      </c>
      <c r="D12713" t="s">
        <v>39251</v>
      </c>
    </row>
    <row r="12714" spans="2:4" ht="14.45" x14ac:dyDescent="0.3">
      <c r="B12714" t="s">
        <v>68399</v>
      </c>
      <c r="C12714" t="s">
        <v>39250</v>
      </c>
      <c r="D12714" t="s">
        <v>39249</v>
      </c>
    </row>
    <row r="12715" spans="2:4" ht="14.45" x14ac:dyDescent="0.3">
      <c r="B12715" t="s">
        <v>68399</v>
      </c>
      <c r="C12715" t="s">
        <v>39248</v>
      </c>
      <c r="D12715" t="s">
        <v>39247</v>
      </c>
    </row>
    <row r="12716" spans="2:4" ht="14.45" x14ac:dyDescent="0.3">
      <c r="B12716" t="s">
        <v>68399</v>
      </c>
      <c r="C12716" t="s">
        <v>39246</v>
      </c>
      <c r="D12716" t="s">
        <v>39245</v>
      </c>
    </row>
    <row r="12717" spans="2:4" ht="14.45" x14ac:dyDescent="0.3">
      <c r="B12717" t="s">
        <v>68399</v>
      </c>
      <c r="C12717" t="s">
        <v>39244</v>
      </c>
      <c r="D12717" t="s">
        <v>39243</v>
      </c>
    </row>
    <row r="12718" spans="2:4" ht="14.45" x14ac:dyDescent="0.3">
      <c r="B12718" t="s">
        <v>68399</v>
      </c>
      <c r="C12718" t="s">
        <v>39242</v>
      </c>
      <c r="D12718" t="s">
        <v>39241</v>
      </c>
    </row>
    <row r="12719" spans="2:4" ht="14.45" x14ac:dyDescent="0.3">
      <c r="B12719" t="s">
        <v>68399</v>
      </c>
      <c r="C12719" t="s">
        <v>39240</v>
      </c>
      <c r="D12719" t="s">
        <v>39239</v>
      </c>
    </row>
    <row r="12720" spans="2:4" ht="14.45" x14ac:dyDescent="0.3">
      <c r="B12720" t="s">
        <v>68399</v>
      </c>
      <c r="C12720" t="s">
        <v>39238</v>
      </c>
      <c r="D12720" t="s">
        <v>39237</v>
      </c>
    </row>
    <row r="12721" spans="2:4" ht="14.45" x14ac:dyDescent="0.3">
      <c r="B12721" t="s">
        <v>68399</v>
      </c>
      <c r="C12721" t="s">
        <v>39236</v>
      </c>
      <c r="D12721" t="s">
        <v>39235</v>
      </c>
    </row>
    <row r="12722" spans="2:4" ht="14.45" x14ac:dyDescent="0.3">
      <c r="B12722" t="s">
        <v>68399</v>
      </c>
      <c r="C12722" t="s">
        <v>39234</v>
      </c>
      <c r="D12722" t="s">
        <v>39233</v>
      </c>
    </row>
    <row r="12723" spans="2:4" ht="14.45" x14ac:dyDescent="0.3">
      <c r="B12723" t="s">
        <v>68399</v>
      </c>
      <c r="C12723" t="s">
        <v>39232</v>
      </c>
      <c r="D12723" t="s">
        <v>39231</v>
      </c>
    </row>
    <row r="12724" spans="2:4" ht="14.45" x14ac:dyDescent="0.3">
      <c r="B12724" t="s">
        <v>68399</v>
      </c>
      <c r="C12724" t="s">
        <v>39230</v>
      </c>
      <c r="D12724" t="s">
        <v>39229</v>
      </c>
    </row>
    <row r="12725" spans="2:4" ht="14.45" x14ac:dyDescent="0.3">
      <c r="B12725" t="s">
        <v>68399</v>
      </c>
      <c r="C12725" t="s">
        <v>39228</v>
      </c>
      <c r="D12725" t="s">
        <v>39227</v>
      </c>
    </row>
    <row r="12726" spans="2:4" ht="14.45" x14ac:dyDescent="0.3">
      <c r="B12726" t="s">
        <v>68399</v>
      </c>
      <c r="C12726" t="s">
        <v>39226</v>
      </c>
      <c r="D12726" t="s">
        <v>39225</v>
      </c>
    </row>
    <row r="12727" spans="2:4" ht="14.45" x14ac:dyDescent="0.3">
      <c r="B12727" t="s">
        <v>68399</v>
      </c>
      <c r="C12727" t="s">
        <v>39224</v>
      </c>
      <c r="D12727" t="s">
        <v>39223</v>
      </c>
    </row>
    <row r="12728" spans="2:4" ht="14.45" x14ac:dyDescent="0.3">
      <c r="B12728" t="s">
        <v>68399</v>
      </c>
      <c r="C12728" t="s">
        <v>39222</v>
      </c>
      <c r="D12728" t="s">
        <v>39221</v>
      </c>
    </row>
    <row r="12729" spans="2:4" ht="14.45" x14ac:dyDescent="0.3">
      <c r="B12729" t="s">
        <v>68399</v>
      </c>
      <c r="C12729" t="s">
        <v>39220</v>
      </c>
      <c r="D12729" t="s">
        <v>39219</v>
      </c>
    </row>
    <row r="12730" spans="2:4" ht="14.45" x14ac:dyDescent="0.3">
      <c r="B12730" t="s">
        <v>68399</v>
      </c>
      <c r="C12730" t="s">
        <v>39218</v>
      </c>
      <c r="D12730" t="s">
        <v>39217</v>
      </c>
    </row>
    <row r="12731" spans="2:4" ht="14.45" x14ac:dyDescent="0.3">
      <c r="B12731" t="s">
        <v>68399</v>
      </c>
      <c r="C12731" t="s">
        <v>39216</v>
      </c>
      <c r="D12731" t="s">
        <v>39215</v>
      </c>
    </row>
    <row r="12732" spans="2:4" ht="14.45" x14ac:dyDescent="0.3">
      <c r="B12732" t="s">
        <v>68399</v>
      </c>
      <c r="C12732" t="s">
        <v>39214</v>
      </c>
      <c r="D12732" t="s">
        <v>39213</v>
      </c>
    </row>
    <row r="12733" spans="2:4" ht="14.45" x14ac:dyDescent="0.3">
      <c r="B12733" t="s">
        <v>68399</v>
      </c>
      <c r="C12733" t="s">
        <v>39212</v>
      </c>
      <c r="D12733" t="s">
        <v>39211</v>
      </c>
    </row>
    <row r="12734" spans="2:4" ht="14.45" x14ac:dyDescent="0.3">
      <c r="B12734" t="s">
        <v>68399</v>
      </c>
      <c r="C12734" t="s">
        <v>39210</v>
      </c>
      <c r="D12734" t="s">
        <v>39209</v>
      </c>
    </row>
    <row r="12735" spans="2:4" ht="14.45" x14ac:dyDescent="0.3">
      <c r="B12735" t="s">
        <v>68399</v>
      </c>
      <c r="C12735" t="s">
        <v>39208</v>
      </c>
      <c r="D12735" t="s">
        <v>39207</v>
      </c>
    </row>
    <row r="12736" spans="2:4" ht="14.45" x14ac:dyDescent="0.3">
      <c r="B12736" t="s">
        <v>68399</v>
      </c>
      <c r="C12736" t="s">
        <v>39206</v>
      </c>
      <c r="D12736" t="s">
        <v>39205</v>
      </c>
    </row>
    <row r="12737" spans="2:4" ht="14.45" x14ac:dyDescent="0.3">
      <c r="B12737" t="s">
        <v>68399</v>
      </c>
      <c r="C12737" t="s">
        <v>39204</v>
      </c>
      <c r="D12737" t="s">
        <v>39203</v>
      </c>
    </row>
    <row r="12738" spans="2:4" ht="14.45" x14ac:dyDescent="0.3">
      <c r="B12738" t="s">
        <v>68399</v>
      </c>
      <c r="C12738" t="s">
        <v>39202</v>
      </c>
      <c r="D12738" t="s">
        <v>39201</v>
      </c>
    </row>
    <row r="12739" spans="2:4" ht="14.45" x14ac:dyDescent="0.3">
      <c r="B12739" t="s">
        <v>68399</v>
      </c>
      <c r="C12739" t="s">
        <v>39200</v>
      </c>
      <c r="D12739" t="s">
        <v>39199</v>
      </c>
    </row>
    <row r="12740" spans="2:4" ht="14.45" x14ac:dyDescent="0.3">
      <c r="B12740" t="s">
        <v>68399</v>
      </c>
      <c r="C12740" t="s">
        <v>39198</v>
      </c>
      <c r="D12740" t="s">
        <v>39197</v>
      </c>
    </row>
    <row r="12741" spans="2:4" ht="14.45" x14ac:dyDescent="0.3">
      <c r="B12741" t="s">
        <v>68399</v>
      </c>
      <c r="C12741" t="s">
        <v>39196</v>
      </c>
      <c r="D12741" t="s">
        <v>39195</v>
      </c>
    </row>
    <row r="12742" spans="2:4" ht="14.45" x14ac:dyDescent="0.3">
      <c r="B12742" t="s">
        <v>68399</v>
      </c>
      <c r="C12742" t="s">
        <v>39194</v>
      </c>
      <c r="D12742" t="s">
        <v>39193</v>
      </c>
    </row>
    <row r="12743" spans="2:4" ht="14.45" x14ac:dyDescent="0.3">
      <c r="B12743" t="s">
        <v>68399</v>
      </c>
      <c r="C12743" t="s">
        <v>39192</v>
      </c>
      <c r="D12743" t="s">
        <v>39191</v>
      </c>
    </row>
    <row r="12744" spans="2:4" ht="14.45" x14ac:dyDescent="0.3">
      <c r="B12744" t="s">
        <v>68399</v>
      </c>
      <c r="C12744" t="s">
        <v>39190</v>
      </c>
      <c r="D12744" t="s">
        <v>39189</v>
      </c>
    </row>
    <row r="12745" spans="2:4" ht="14.45" x14ac:dyDescent="0.3">
      <c r="B12745" t="s">
        <v>68399</v>
      </c>
      <c r="C12745" t="s">
        <v>39188</v>
      </c>
      <c r="D12745" t="s">
        <v>39187</v>
      </c>
    </row>
    <row r="12746" spans="2:4" ht="14.45" x14ac:dyDescent="0.3">
      <c r="B12746" t="s">
        <v>68399</v>
      </c>
      <c r="C12746" t="s">
        <v>39186</v>
      </c>
      <c r="D12746" t="s">
        <v>39185</v>
      </c>
    </row>
    <row r="12747" spans="2:4" ht="14.45" x14ac:dyDescent="0.3">
      <c r="B12747" t="s">
        <v>68399</v>
      </c>
      <c r="C12747" t="s">
        <v>39184</v>
      </c>
      <c r="D12747" t="s">
        <v>39183</v>
      </c>
    </row>
    <row r="12748" spans="2:4" ht="14.45" x14ac:dyDescent="0.3">
      <c r="B12748" t="s">
        <v>68399</v>
      </c>
      <c r="C12748" t="s">
        <v>39182</v>
      </c>
      <c r="D12748" t="s">
        <v>39181</v>
      </c>
    </row>
    <row r="12749" spans="2:4" ht="14.45" x14ac:dyDescent="0.3">
      <c r="B12749" t="s">
        <v>68399</v>
      </c>
      <c r="C12749" t="s">
        <v>39180</v>
      </c>
      <c r="D12749" t="s">
        <v>39179</v>
      </c>
    </row>
    <row r="12750" spans="2:4" ht="14.45" x14ac:dyDescent="0.3">
      <c r="B12750" t="s">
        <v>68399</v>
      </c>
      <c r="C12750" t="s">
        <v>39178</v>
      </c>
      <c r="D12750" t="s">
        <v>39177</v>
      </c>
    </row>
    <row r="12751" spans="2:4" ht="14.45" x14ac:dyDescent="0.3">
      <c r="B12751" t="s">
        <v>68399</v>
      </c>
      <c r="C12751" t="s">
        <v>39176</v>
      </c>
      <c r="D12751" t="s">
        <v>39175</v>
      </c>
    </row>
    <row r="12752" spans="2:4" ht="14.45" x14ac:dyDescent="0.3">
      <c r="B12752" t="s">
        <v>68399</v>
      </c>
      <c r="C12752" t="s">
        <v>39174</v>
      </c>
      <c r="D12752" t="s">
        <v>39173</v>
      </c>
    </row>
    <row r="12753" spans="2:4" ht="14.45" x14ac:dyDescent="0.3">
      <c r="B12753" t="s">
        <v>68399</v>
      </c>
      <c r="C12753" t="s">
        <v>39172</v>
      </c>
      <c r="D12753" t="s">
        <v>39171</v>
      </c>
    </row>
    <row r="12754" spans="2:4" ht="14.45" x14ac:dyDescent="0.3">
      <c r="B12754" t="s">
        <v>68399</v>
      </c>
      <c r="C12754" t="s">
        <v>39170</v>
      </c>
      <c r="D12754" t="s">
        <v>39169</v>
      </c>
    </row>
    <row r="12755" spans="2:4" ht="14.45" x14ac:dyDescent="0.3">
      <c r="B12755" t="s">
        <v>68399</v>
      </c>
      <c r="C12755" t="s">
        <v>39168</v>
      </c>
      <c r="D12755" t="s">
        <v>39167</v>
      </c>
    </row>
    <row r="12756" spans="2:4" ht="14.45" x14ac:dyDescent="0.3">
      <c r="B12756" t="s">
        <v>68399</v>
      </c>
      <c r="C12756" t="s">
        <v>39166</v>
      </c>
      <c r="D12756" t="s">
        <v>39165</v>
      </c>
    </row>
    <row r="12757" spans="2:4" ht="14.45" x14ac:dyDescent="0.3">
      <c r="B12757" t="s">
        <v>68399</v>
      </c>
      <c r="C12757" t="s">
        <v>39164</v>
      </c>
      <c r="D12757" t="s">
        <v>39163</v>
      </c>
    </row>
    <row r="12758" spans="2:4" ht="14.45" x14ac:dyDescent="0.3">
      <c r="B12758" t="s">
        <v>68399</v>
      </c>
      <c r="C12758" t="s">
        <v>39162</v>
      </c>
      <c r="D12758" t="s">
        <v>39161</v>
      </c>
    </row>
    <row r="12759" spans="2:4" ht="14.45" x14ac:dyDescent="0.3">
      <c r="B12759" t="s">
        <v>68399</v>
      </c>
      <c r="C12759" t="s">
        <v>39160</v>
      </c>
      <c r="D12759" t="s">
        <v>39159</v>
      </c>
    </row>
    <row r="12760" spans="2:4" ht="14.45" x14ac:dyDescent="0.3">
      <c r="B12760" t="s">
        <v>68399</v>
      </c>
      <c r="C12760" t="s">
        <v>39158</v>
      </c>
      <c r="D12760" t="s">
        <v>39157</v>
      </c>
    </row>
    <row r="12761" spans="2:4" ht="14.45" x14ac:dyDescent="0.3">
      <c r="B12761" t="s">
        <v>68399</v>
      </c>
      <c r="C12761" t="s">
        <v>39156</v>
      </c>
      <c r="D12761" t="s">
        <v>39155</v>
      </c>
    </row>
    <row r="12762" spans="2:4" ht="14.45" x14ac:dyDescent="0.3">
      <c r="B12762" t="s">
        <v>68399</v>
      </c>
      <c r="C12762" t="s">
        <v>39154</v>
      </c>
      <c r="D12762" t="s">
        <v>39153</v>
      </c>
    </row>
    <row r="12763" spans="2:4" ht="14.45" x14ac:dyDescent="0.3">
      <c r="B12763" t="s">
        <v>68399</v>
      </c>
      <c r="C12763" t="s">
        <v>39152</v>
      </c>
      <c r="D12763" t="s">
        <v>39151</v>
      </c>
    </row>
    <row r="12764" spans="2:4" ht="14.45" x14ac:dyDescent="0.3">
      <c r="B12764" t="s">
        <v>68399</v>
      </c>
      <c r="C12764" t="s">
        <v>39150</v>
      </c>
      <c r="D12764" t="s">
        <v>39149</v>
      </c>
    </row>
    <row r="12765" spans="2:4" ht="14.45" x14ac:dyDescent="0.3">
      <c r="B12765" t="s">
        <v>68399</v>
      </c>
      <c r="C12765" t="s">
        <v>39148</v>
      </c>
      <c r="D12765" t="s">
        <v>39147</v>
      </c>
    </row>
    <row r="12766" spans="2:4" ht="14.45" x14ac:dyDescent="0.3">
      <c r="B12766" t="s">
        <v>68399</v>
      </c>
      <c r="C12766" t="s">
        <v>39146</v>
      </c>
      <c r="D12766" t="s">
        <v>39145</v>
      </c>
    </row>
    <row r="12767" spans="2:4" ht="14.45" x14ac:dyDescent="0.3">
      <c r="B12767" t="s">
        <v>68399</v>
      </c>
      <c r="C12767" t="s">
        <v>39144</v>
      </c>
      <c r="D12767" t="s">
        <v>39143</v>
      </c>
    </row>
    <row r="12768" spans="2:4" ht="14.45" x14ac:dyDescent="0.3">
      <c r="B12768" t="s">
        <v>68399</v>
      </c>
      <c r="C12768" t="s">
        <v>39142</v>
      </c>
      <c r="D12768" t="s">
        <v>39141</v>
      </c>
    </row>
    <row r="12769" spans="2:4" ht="14.45" x14ac:dyDescent="0.3">
      <c r="B12769" t="s">
        <v>68399</v>
      </c>
      <c r="C12769" t="s">
        <v>39140</v>
      </c>
      <c r="D12769" t="s">
        <v>39139</v>
      </c>
    </row>
    <row r="12770" spans="2:4" ht="14.45" x14ac:dyDescent="0.3">
      <c r="B12770" t="s">
        <v>68399</v>
      </c>
      <c r="C12770" t="s">
        <v>39138</v>
      </c>
      <c r="D12770" t="s">
        <v>39137</v>
      </c>
    </row>
    <row r="12771" spans="2:4" ht="14.45" x14ac:dyDescent="0.3">
      <c r="B12771" t="s">
        <v>68399</v>
      </c>
      <c r="C12771" t="s">
        <v>39136</v>
      </c>
      <c r="D12771" t="s">
        <v>39135</v>
      </c>
    </row>
    <row r="12772" spans="2:4" ht="14.45" x14ac:dyDescent="0.3">
      <c r="B12772" t="s">
        <v>68399</v>
      </c>
      <c r="C12772" t="s">
        <v>39134</v>
      </c>
      <c r="D12772" t="s">
        <v>39133</v>
      </c>
    </row>
    <row r="12773" spans="2:4" ht="14.45" x14ac:dyDescent="0.3">
      <c r="B12773" t="s">
        <v>68399</v>
      </c>
      <c r="C12773" t="s">
        <v>39132</v>
      </c>
      <c r="D12773" t="s">
        <v>39131</v>
      </c>
    </row>
    <row r="12774" spans="2:4" ht="14.45" x14ac:dyDescent="0.3">
      <c r="B12774" t="s">
        <v>68399</v>
      </c>
      <c r="C12774" t="s">
        <v>39130</v>
      </c>
      <c r="D12774" t="s">
        <v>39129</v>
      </c>
    </row>
    <row r="12775" spans="2:4" ht="14.45" x14ac:dyDescent="0.3">
      <c r="B12775" t="s">
        <v>68399</v>
      </c>
      <c r="C12775" t="s">
        <v>39128</v>
      </c>
      <c r="D12775" t="s">
        <v>39127</v>
      </c>
    </row>
    <row r="12776" spans="2:4" ht="14.45" x14ac:dyDescent="0.3">
      <c r="B12776" t="s">
        <v>68399</v>
      </c>
      <c r="C12776" t="s">
        <v>39126</v>
      </c>
      <c r="D12776" t="s">
        <v>39125</v>
      </c>
    </row>
    <row r="12777" spans="2:4" ht="14.45" x14ac:dyDescent="0.3">
      <c r="B12777" t="s">
        <v>68399</v>
      </c>
      <c r="C12777" t="s">
        <v>39124</v>
      </c>
      <c r="D12777" t="s">
        <v>39123</v>
      </c>
    </row>
    <row r="12778" spans="2:4" ht="14.45" x14ac:dyDescent="0.3">
      <c r="B12778" t="s">
        <v>68399</v>
      </c>
      <c r="C12778" t="s">
        <v>39122</v>
      </c>
      <c r="D12778" t="s">
        <v>39121</v>
      </c>
    </row>
    <row r="12779" spans="2:4" ht="14.45" x14ac:dyDescent="0.3">
      <c r="B12779" t="s">
        <v>68399</v>
      </c>
      <c r="C12779" t="s">
        <v>39120</v>
      </c>
      <c r="D12779" t="s">
        <v>39119</v>
      </c>
    </row>
    <row r="12780" spans="2:4" ht="14.45" x14ac:dyDescent="0.3">
      <c r="B12780" t="s">
        <v>68399</v>
      </c>
      <c r="C12780" t="s">
        <v>39118</v>
      </c>
      <c r="D12780" t="s">
        <v>39117</v>
      </c>
    </row>
    <row r="12781" spans="2:4" ht="14.45" x14ac:dyDescent="0.3">
      <c r="B12781" t="s">
        <v>68399</v>
      </c>
      <c r="C12781" t="s">
        <v>39116</v>
      </c>
      <c r="D12781" t="s">
        <v>39115</v>
      </c>
    </row>
    <row r="12782" spans="2:4" ht="14.45" x14ac:dyDescent="0.3">
      <c r="B12782" t="s">
        <v>68399</v>
      </c>
      <c r="C12782" t="s">
        <v>39114</v>
      </c>
      <c r="D12782" t="s">
        <v>39113</v>
      </c>
    </row>
    <row r="12783" spans="2:4" ht="14.45" x14ac:dyDescent="0.3">
      <c r="B12783" t="s">
        <v>68399</v>
      </c>
      <c r="C12783" t="s">
        <v>39112</v>
      </c>
      <c r="D12783" t="s">
        <v>39111</v>
      </c>
    </row>
    <row r="12784" spans="2:4" ht="14.45" x14ac:dyDescent="0.3">
      <c r="B12784" t="s">
        <v>68399</v>
      </c>
      <c r="C12784" t="s">
        <v>39110</v>
      </c>
      <c r="D12784" t="s">
        <v>39109</v>
      </c>
    </row>
    <row r="12785" spans="2:4" ht="14.45" x14ac:dyDescent="0.3">
      <c r="B12785" t="s">
        <v>68399</v>
      </c>
      <c r="C12785" t="s">
        <v>39108</v>
      </c>
      <c r="D12785" t="s">
        <v>39107</v>
      </c>
    </row>
    <row r="12786" spans="2:4" ht="14.45" x14ac:dyDescent="0.3">
      <c r="B12786" t="s">
        <v>68399</v>
      </c>
      <c r="C12786" t="s">
        <v>39106</v>
      </c>
      <c r="D12786" t="s">
        <v>39105</v>
      </c>
    </row>
    <row r="12787" spans="2:4" ht="14.45" x14ac:dyDescent="0.3">
      <c r="B12787" t="s">
        <v>68399</v>
      </c>
      <c r="C12787" t="s">
        <v>39104</v>
      </c>
      <c r="D12787" t="s">
        <v>39103</v>
      </c>
    </row>
    <row r="12788" spans="2:4" ht="14.45" x14ac:dyDescent="0.3">
      <c r="B12788" t="s">
        <v>68399</v>
      </c>
      <c r="C12788" t="s">
        <v>39102</v>
      </c>
      <c r="D12788" t="s">
        <v>39101</v>
      </c>
    </row>
    <row r="12789" spans="2:4" ht="14.45" x14ac:dyDescent="0.3">
      <c r="B12789" t="s">
        <v>68399</v>
      </c>
      <c r="C12789" t="s">
        <v>39100</v>
      </c>
      <c r="D12789" t="s">
        <v>39099</v>
      </c>
    </row>
    <row r="12790" spans="2:4" ht="14.45" x14ac:dyDescent="0.3">
      <c r="B12790" t="s">
        <v>68399</v>
      </c>
      <c r="C12790" t="s">
        <v>39098</v>
      </c>
      <c r="D12790" t="s">
        <v>39097</v>
      </c>
    </row>
    <row r="12791" spans="2:4" ht="14.45" x14ac:dyDescent="0.3">
      <c r="B12791" t="s">
        <v>68399</v>
      </c>
      <c r="C12791" t="s">
        <v>39096</v>
      </c>
      <c r="D12791" t="s">
        <v>39095</v>
      </c>
    </row>
    <row r="12792" spans="2:4" ht="14.45" x14ac:dyDescent="0.3">
      <c r="B12792" t="s">
        <v>68399</v>
      </c>
      <c r="C12792" t="s">
        <v>39094</v>
      </c>
      <c r="D12792" t="s">
        <v>39093</v>
      </c>
    </row>
    <row r="12793" spans="2:4" ht="14.45" x14ac:dyDescent="0.3">
      <c r="B12793" t="s">
        <v>68399</v>
      </c>
      <c r="C12793" t="s">
        <v>39092</v>
      </c>
      <c r="D12793" t="s">
        <v>39091</v>
      </c>
    </row>
    <row r="12794" spans="2:4" ht="14.45" x14ac:dyDescent="0.3">
      <c r="B12794" t="s">
        <v>68399</v>
      </c>
      <c r="C12794" t="s">
        <v>39090</v>
      </c>
      <c r="D12794" t="s">
        <v>39089</v>
      </c>
    </row>
    <row r="12795" spans="2:4" ht="14.45" x14ac:dyDescent="0.3">
      <c r="B12795" t="s">
        <v>68399</v>
      </c>
      <c r="C12795" t="s">
        <v>39088</v>
      </c>
      <c r="D12795" t="s">
        <v>39087</v>
      </c>
    </row>
    <row r="12796" spans="2:4" ht="14.45" x14ac:dyDescent="0.3">
      <c r="B12796" t="s">
        <v>68399</v>
      </c>
      <c r="C12796" t="s">
        <v>39086</v>
      </c>
      <c r="D12796" t="s">
        <v>39085</v>
      </c>
    </row>
    <row r="12797" spans="2:4" ht="14.45" x14ac:dyDescent="0.3">
      <c r="B12797" t="s">
        <v>68399</v>
      </c>
      <c r="C12797" t="s">
        <v>39084</v>
      </c>
      <c r="D12797" t="s">
        <v>39083</v>
      </c>
    </row>
    <row r="12798" spans="2:4" ht="14.45" x14ac:dyDescent="0.3">
      <c r="B12798" t="s">
        <v>68399</v>
      </c>
      <c r="C12798" t="s">
        <v>39082</v>
      </c>
      <c r="D12798" t="s">
        <v>39081</v>
      </c>
    </row>
    <row r="12799" spans="2:4" ht="14.45" x14ac:dyDescent="0.3">
      <c r="B12799" t="s">
        <v>68399</v>
      </c>
      <c r="C12799" t="s">
        <v>39080</v>
      </c>
      <c r="D12799" t="s">
        <v>39079</v>
      </c>
    </row>
    <row r="12800" spans="2:4" ht="14.45" x14ac:dyDescent="0.3">
      <c r="B12800" t="s">
        <v>68399</v>
      </c>
      <c r="C12800" t="s">
        <v>39078</v>
      </c>
      <c r="D12800" t="s">
        <v>39077</v>
      </c>
    </row>
    <row r="12801" spans="2:4" ht="14.45" x14ac:dyDescent="0.3">
      <c r="B12801" t="s">
        <v>68399</v>
      </c>
      <c r="C12801" t="s">
        <v>39076</v>
      </c>
      <c r="D12801" t="s">
        <v>39075</v>
      </c>
    </row>
    <row r="12802" spans="2:4" ht="14.45" x14ac:dyDescent="0.3">
      <c r="B12802" t="s">
        <v>68399</v>
      </c>
      <c r="C12802" t="s">
        <v>39074</v>
      </c>
      <c r="D12802" t="s">
        <v>39073</v>
      </c>
    </row>
    <row r="12803" spans="2:4" ht="14.45" x14ac:dyDescent="0.3">
      <c r="B12803" t="s">
        <v>68399</v>
      </c>
      <c r="C12803" t="s">
        <v>39072</v>
      </c>
      <c r="D12803" t="s">
        <v>39071</v>
      </c>
    </row>
    <row r="12804" spans="2:4" ht="14.45" x14ac:dyDescent="0.3">
      <c r="B12804" t="s">
        <v>68399</v>
      </c>
      <c r="C12804" t="s">
        <v>39070</v>
      </c>
      <c r="D12804" t="s">
        <v>39069</v>
      </c>
    </row>
    <row r="12805" spans="2:4" ht="14.45" x14ac:dyDescent="0.3">
      <c r="B12805" t="s">
        <v>68399</v>
      </c>
      <c r="C12805" t="s">
        <v>39068</v>
      </c>
      <c r="D12805" t="s">
        <v>39067</v>
      </c>
    </row>
    <row r="12806" spans="2:4" ht="14.45" x14ac:dyDescent="0.3">
      <c r="B12806" t="s">
        <v>68399</v>
      </c>
      <c r="C12806" t="s">
        <v>39066</v>
      </c>
      <c r="D12806" t="s">
        <v>39065</v>
      </c>
    </row>
    <row r="12807" spans="2:4" ht="14.45" x14ac:dyDescent="0.3">
      <c r="B12807" t="s">
        <v>68399</v>
      </c>
      <c r="C12807" t="s">
        <v>39064</v>
      </c>
      <c r="D12807" t="s">
        <v>39063</v>
      </c>
    </row>
    <row r="12808" spans="2:4" ht="14.45" x14ac:dyDescent="0.3">
      <c r="B12808" t="s">
        <v>68399</v>
      </c>
      <c r="C12808" t="s">
        <v>39062</v>
      </c>
      <c r="D12808" t="s">
        <v>39061</v>
      </c>
    </row>
    <row r="12809" spans="2:4" ht="14.45" x14ac:dyDescent="0.3">
      <c r="B12809" t="s">
        <v>68399</v>
      </c>
      <c r="C12809" t="s">
        <v>39060</v>
      </c>
      <c r="D12809" t="s">
        <v>39059</v>
      </c>
    </row>
    <row r="12810" spans="2:4" ht="14.45" x14ac:dyDescent="0.3">
      <c r="B12810" t="s">
        <v>68399</v>
      </c>
      <c r="C12810" t="s">
        <v>39058</v>
      </c>
      <c r="D12810" t="s">
        <v>39057</v>
      </c>
    </row>
    <row r="12811" spans="2:4" ht="14.45" x14ac:dyDescent="0.3">
      <c r="B12811" t="s">
        <v>68399</v>
      </c>
      <c r="C12811" t="s">
        <v>39056</v>
      </c>
      <c r="D12811" t="s">
        <v>39055</v>
      </c>
    </row>
    <row r="12812" spans="2:4" ht="14.45" x14ac:dyDescent="0.3">
      <c r="B12812" t="s">
        <v>68399</v>
      </c>
      <c r="C12812" t="s">
        <v>39054</v>
      </c>
      <c r="D12812" t="s">
        <v>39053</v>
      </c>
    </row>
    <row r="12813" spans="2:4" ht="14.45" x14ac:dyDescent="0.3">
      <c r="B12813" t="s">
        <v>68399</v>
      </c>
      <c r="C12813" t="s">
        <v>39052</v>
      </c>
      <c r="D12813" t="s">
        <v>39051</v>
      </c>
    </row>
    <row r="12814" spans="2:4" ht="14.45" x14ac:dyDescent="0.3">
      <c r="B12814" t="s">
        <v>68399</v>
      </c>
      <c r="C12814" t="s">
        <v>39050</v>
      </c>
      <c r="D12814" t="s">
        <v>39049</v>
      </c>
    </row>
    <row r="12815" spans="2:4" ht="14.45" x14ac:dyDescent="0.3">
      <c r="B12815" t="s">
        <v>68399</v>
      </c>
      <c r="C12815" t="s">
        <v>39048</v>
      </c>
      <c r="D12815" t="s">
        <v>39047</v>
      </c>
    </row>
    <row r="12816" spans="2:4" ht="14.45" x14ac:dyDescent="0.3">
      <c r="B12816" t="s">
        <v>68399</v>
      </c>
      <c r="C12816" t="s">
        <v>39046</v>
      </c>
      <c r="D12816" t="s">
        <v>39045</v>
      </c>
    </row>
    <row r="12817" spans="2:4" ht="14.45" x14ac:dyDescent="0.3">
      <c r="B12817" t="s">
        <v>68399</v>
      </c>
      <c r="C12817" t="s">
        <v>39044</v>
      </c>
      <c r="D12817" t="s">
        <v>39043</v>
      </c>
    </row>
    <row r="12818" spans="2:4" ht="14.45" x14ac:dyDescent="0.3">
      <c r="B12818" t="s">
        <v>68399</v>
      </c>
      <c r="C12818" t="s">
        <v>39042</v>
      </c>
      <c r="D12818" t="s">
        <v>39041</v>
      </c>
    </row>
    <row r="12819" spans="2:4" ht="14.45" x14ac:dyDescent="0.3">
      <c r="B12819" t="s">
        <v>68399</v>
      </c>
      <c r="C12819" t="s">
        <v>39040</v>
      </c>
      <c r="D12819" t="s">
        <v>39039</v>
      </c>
    </row>
    <row r="12820" spans="2:4" ht="14.45" x14ac:dyDescent="0.3">
      <c r="B12820" t="s">
        <v>68399</v>
      </c>
      <c r="C12820" t="s">
        <v>39038</v>
      </c>
      <c r="D12820" t="s">
        <v>39037</v>
      </c>
    </row>
    <row r="12821" spans="2:4" ht="14.45" x14ac:dyDescent="0.3">
      <c r="B12821" t="s">
        <v>68399</v>
      </c>
      <c r="C12821" t="s">
        <v>39036</v>
      </c>
      <c r="D12821" t="s">
        <v>39035</v>
      </c>
    </row>
    <row r="12822" spans="2:4" ht="14.45" x14ac:dyDescent="0.3">
      <c r="B12822" t="s">
        <v>68399</v>
      </c>
      <c r="C12822" t="s">
        <v>39034</v>
      </c>
      <c r="D12822" t="s">
        <v>39033</v>
      </c>
    </row>
    <row r="12823" spans="2:4" ht="14.45" x14ac:dyDescent="0.3">
      <c r="B12823" t="s">
        <v>68399</v>
      </c>
      <c r="C12823" t="s">
        <v>39032</v>
      </c>
      <c r="D12823" t="s">
        <v>39031</v>
      </c>
    </row>
    <row r="12824" spans="2:4" ht="14.45" x14ac:dyDescent="0.3">
      <c r="B12824" t="s">
        <v>68399</v>
      </c>
      <c r="C12824" t="s">
        <v>39030</v>
      </c>
      <c r="D12824" t="s">
        <v>39029</v>
      </c>
    </row>
    <row r="12825" spans="2:4" ht="14.45" x14ac:dyDescent="0.3">
      <c r="B12825" t="s">
        <v>68399</v>
      </c>
      <c r="C12825" t="s">
        <v>39028</v>
      </c>
      <c r="D12825" t="s">
        <v>39027</v>
      </c>
    </row>
    <row r="12826" spans="2:4" ht="14.45" x14ac:dyDescent="0.3">
      <c r="B12826" t="s">
        <v>68399</v>
      </c>
      <c r="C12826" t="s">
        <v>39026</v>
      </c>
      <c r="D12826" t="s">
        <v>39025</v>
      </c>
    </row>
    <row r="12827" spans="2:4" ht="14.45" x14ac:dyDescent="0.3">
      <c r="B12827" t="s">
        <v>68399</v>
      </c>
      <c r="C12827" t="s">
        <v>39024</v>
      </c>
      <c r="D12827" t="s">
        <v>39023</v>
      </c>
    </row>
    <row r="12828" spans="2:4" ht="14.45" x14ac:dyDescent="0.3">
      <c r="B12828" t="s">
        <v>68399</v>
      </c>
      <c r="C12828" t="s">
        <v>39022</v>
      </c>
      <c r="D12828" t="s">
        <v>39021</v>
      </c>
    </row>
    <row r="12829" spans="2:4" ht="14.45" x14ac:dyDescent="0.3">
      <c r="B12829" t="s">
        <v>68399</v>
      </c>
      <c r="C12829" t="s">
        <v>39020</v>
      </c>
      <c r="D12829" t="s">
        <v>39019</v>
      </c>
    </row>
    <row r="12830" spans="2:4" ht="14.45" x14ac:dyDescent="0.3">
      <c r="B12830" t="s">
        <v>68399</v>
      </c>
      <c r="C12830" t="s">
        <v>39018</v>
      </c>
      <c r="D12830" t="s">
        <v>39017</v>
      </c>
    </row>
    <row r="12831" spans="2:4" ht="14.45" x14ac:dyDescent="0.3">
      <c r="B12831" t="s">
        <v>68399</v>
      </c>
      <c r="C12831" t="s">
        <v>39016</v>
      </c>
      <c r="D12831" t="s">
        <v>39015</v>
      </c>
    </row>
    <row r="12832" spans="2:4" ht="14.45" x14ac:dyDescent="0.3">
      <c r="B12832" t="s">
        <v>68399</v>
      </c>
      <c r="C12832" t="s">
        <v>39014</v>
      </c>
      <c r="D12832" t="s">
        <v>39013</v>
      </c>
    </row>
    <row r="12833" spans="2:4" ht="14.45" x14ac:dyDescent="0.3">
      <c r="B12833" t="s">
        <v>68399</v>
      </c>
      <c r="C12833" t="s">
        <v>39012</v>
      </c>
      <c r="D12833" t="s">
        <v>39011</v>
      </c>
    </row>
    <row r="12834" spans="2:4" ht="14.45" x14ac:dyDescent="0.3">
      <c r="B12834" t="s">
        <v>68399</v>
      </c>
      <c r="C12834" t="s">
        <v>39010</v>
      </c>
      <c r="D12834" t="s">
        <v>39009</v>
      </c>
    </row>
    <row r="12835" spans="2:4" ht="14.45" x14ac:dyDescent="0.3">
      <c r="B12835" t="s">
        <v>68399</v>
      </c>
      <c r="C12835" t="s">
        <v>39008</v>
      </c>
      <c r="D12835" t="s">
        <v>39007</v>
      </c>
    </row>
    <row r="12836" spans="2:4" ht="14.45" x14ac:dyDescent="0.3">
      <c r="B12836" t="s">
        <v>68399</v>
      </c>
      <c r="C12836" t="s">
        <v>39006</v>
      </c>
      <c r="D12836" t="s">
        <v>39005</v>
      </c>
    </row>
    <row r="12837" spans="2:4" ht="14.45" x14ac:dyDescent="0.3">
      <c r="B12837" t="s">
        <v>68399</v>
      </c>
      <c r="C12837" t="s">
        <v>39004</v>
      </c>
      <c r="D12837" t="s">
        <v>39003</v>
      </c>
    </row>
    <row r="12838" spans="2:4" ht="14.45" x14ac:dyDescent="0.3">
      <c r="B12838" t="s">
        <v>68399</v>
      </c>
      <c r="C12838" t="s">
        <v>39002</v>
      </c>
      <c r="D12838" t="s">
        <v>39001</v>
      </c>
    </row>
    <row r="12839" spans="2:4" ht="14.45" x14ac:dyDescent="0.3">
      <c r="B12839" t="s">
        <v>68399</v>
      </c>
      <c r="C12839" t="s">
        <v>39000</v>
      </c>
      <c r="D12839" t="s">
        <v>38999</v>
      </c>
    </row>
    <row r="12840" spans="2:4" ht="14.45" x14ac:dyDescent="0.3">
      <c r="B12840" t="s">
        <v>68399</v>
      </c>
      <c r="C12840" t="s">
        <v>38998</v>
      </c>
      <c r="D12840" t="s">
        <v>38997</v>
      </c>
    </row>
    <row r="12841" spans="2:4" ht="14.45" x14ac:dyDescent="0.3">
      <c r="B12841" t="s">
        <v>68399</v>
      </c>
      <c r="C12841" t="s">
        <v>38996</v>
      </c>
      <c r="D12841" t="s">
        <v>38995</v>
      </c>
    </row>
    <row r="12842" spans="2:4" ht="14.45" x14ac:dyDescent="0.3">
      <c r="B12842" t="s">
        <v>68399</v>
      </c>
      <c r="C12842" t="s">
        <v>38994</v>
      </c>
      <c r="D12842" t="s">
        <v>38993</v>
      </c>
    </row>
    <row r="12843" spans="2:4" ht="14.45" x14ac:dyDescent="0.3">
      <c r="B12843" t="s">
        <v>68399</v>
      </c>
      <c r="C12843" t="s">
        <v>38992</v>
      </c>
      <c r="D12843" t="s">
        <v>38991</v>
      </c>
    </row>
    <row r="12844" spans="2:4" ht="14.45" x14ac:dyDescent="0.3">
      <c r="B12844" t="s">
        <v>68399</v>
      </c>
      <c r="C12844" t="s">
        <v>38990</v>
      </c>
      <c r="D12844" t="s">
        <v>38989</v>
      </c>
    </row>
    <row r="12845" spans="2:4" ht="14.45" x14ac:dyDescent="0.3">
      <c r="B12845" t="s">
        <v>68399</v>
      </c>
      <c r="C12845" t="s">
        <v>38988</v>
      </c>
      <c r="D12845" t="s">
        <v>38987</v>
      </c>
    </row>
    <row r="12846" spans="2:4" ht="14.45" x14ac:dyDescent="0.3">
      <c r="B12846" t="s">
        <v>68399</v>
      </c>
      <c r="C12846" t="s">
        <v>38986</v>
      </c>
      <c r="D12846" t="s">
        <v>38985</v>
      </c>
    </row>
    <row r="12847" spans="2:4" ht="14.45" x14ac:dyDescent="0.3">
      <c r="B12847" t="s">
        <v>68399</v>
      </c>
      <c r="C12847" t="s">
        <v>38984</v>
      </c>
      <c r="D12847" t="s">
        <v>38983</v>
      </c>
    </row>
    <row r="12848" spans="2:4" ht="14.45" x14ac:dyDescent="0.3">
      <c r="B12848" t="s">
        <v>68399</v>
      </c>
      <c r="C12848" t="s">
        <v>38982</v>
      </c>
      <c r="D12848" t="s">
        <v>38981</v>
      </c>
    </row>
    <row r="12849" spans="2:4" ht="14.45" x14ac:dyDescent="0.3">
      <c r="B12849" t="s">
        <v>68399</v>
      </c>
      <c r="C12849" t="s">
        <v>38980</v>
      </c>
      <c r="D12849" t="s">
        <v>38979</v>
      </c>
    </row>
    <row r="12850" spans="2:4" ht="14.45" x14ac:dyDescent="0.3">
      <c r="B12850" t="s">
        <v>68399</v>
      </c>
      <c r="C12850" t="s">
        <v>38978</v>
      </c>
      <c r="D12850" t="s">
        <v>38977</v>
      </c>
    </row>
    <row r="12851" spans="2:4" ht="14.45" x14ac:dyDescent="0.3">
      <c r="B12851" t="s">
        <v>68399</v>
      </c>
      <c r="C12851" t="s">
        <v>38976</v>
      </c>
      <c r="D12851" t="s">
        <v>38975</v>
      </c>
    </row>
    <row r="12852" spans="2:4" ht="14.45" x14ac:dyDescent="0.3">
      <c r="B12852" t="s">
        <v>68399</v>
      </c>
      <c r="C12852" t="s">
        <v>38974</v>
      </c>
      <c r="D12852" t="s">
        <v>38973</v>
      </c>
    </row>
    <row r="12853" spans="2:4" ht="14.45" x14ac:dyDescent="0.3">
      <c r="B12853" t="s">
        <v>68399</v>
      </c>
      <c r="C12853" t="s">
        <v>38972</v>
      </c>
      <c r="D12853" t="s">
        <v>38971</v>
      </c>
    </row>
    <row r="12854" spans="2:4" ht="14.45" x14ac:dyDescent="0.3">
      <c r="B12854" t="s">
        <v>68399</v>
      </c>
      <c r="C12854" t="s">
        <v>38970</v>
      </c>
      <c r="D12854" t="s">
        <v>38969</v>
      </c>
    </row>
    <row r="12855" spans="2:4" ht="14.45" x14ac:dyDescent="0.3">
      <c r="B12855" t="s">
        <v>68399</v>
      </c>
      <c r="C12855" t="s">
        <v>38968</v>
      </c>
      <c r="D12855" t="s">
        <v>38967</v>
      </c>
    </row>
    <row r="12856" spans="2:4" ht="14.45" x14ac:dyDescent="0.3">
      <c r="B12856" t="s">
        <v>68399</v>
      </c>
      <c r="C12856" t="s">
        <v>38966</v>
      </c>
      <c r="D12856" t="s">
        <v>38965</v>
      </c>
    </row>
    <row r="12857" spans="2:4" ht="14.45" x14ac:dyDescent="0.3">
      <c r="B12857" t="s">
        <v>68399</v>
      </c>
      <c r="C12857" t="s">
        <v>38964</v>
      </c>
      <c r="D12857" t="s">
        <v>38963</v>
      </c>
    </row>
    <row r="12858" spans="2:4" ht="14.45" x14ac:dyDescent="0.3">
      <c r="B12858" t="s">
        <v>68399</v>
      </c>
      <c r="C12858" t="s">
        <v>38962</v>
      </c>
      <c r="D12858" t="s">
        <v>38961</v>
      </c>
    </row>
    <row r="12859" spans="2:4" ht="14.45" x14ac:dyDescent="0.3">
      <c r="B12859" t="s">
        <v>68399</v>
      </c>
      <c r="C12859" t="s">
        <v>38960</v>
      </c>
      <c r="D12859" t="s">
        <v>38959</v>
      </c>
    </row>
    <row r="12860" spans="2:4" ht="14.45" x14ac:dyDescent="0.3">
      <c r="B12860" t="s">
        <v>68399</v>
      </c>
      <c r="C12860" t="s">
        <v>38958</v>
      </c>
      <c r="D12860" t="s">
        <v>38957</v>
      </c>
    </row>
    <row r="12861" spans="2:4" ht="14.45" x14ac:dyDescent="0.3">
      <c r="B12861" t="s">
        <v>68399</v>
      </c>
      <c r="C12861" t="s">
        <v>38956</v>
      </c>
      <c r="D12861" t="s">
        <v>38955</v>
      </c>
    </row>
    <row r="12862" spans="2:4" ht="14.45" x14ac:dyDescent="0.3">
      <c r="B12862" t="s">
        <v>68399</v>
      </c>
      <c r="C12862" t="s">
        <v>38954</v>
      </c>
      <c r="D12862" t="s">
        <v>38953</v>
      </c>
    </row>
    <row r="12863" spans="2:4" ht="14.45" x14ac:dyDescent="0.3">
      <c r="B12863" t="s">
        <v>68399</v>
      </c>
      <c r="C12863" t="s">
        <v>38952</v>
      </c>
      <c r="D12863" t="s">
        <v>38951</v>
      </c>
    </row>
    <row r="12864" spans="2:4" ht="14.45" x14ac:dyDescent="0.3">
      <c r="B12864" t="s">
        <v>68399</v>
      </c>
      <c r="C12864" t="s">
        <v>38950</v>
      </c>
      <c r="D12864" t="s">
        <v>38949</v>
      </c>
    </row>
    <row r="12865" spans="2:4" ht="14.45" x14ac:dyDescent="0.3">
      <c r="B12865" t="s">
        <v>68399</v>
      </c>
      <c r="C12865" t="s">
        <v>38948</v>
      </c>
      <c r="D12865" t="s">
        <v>38947</v>
      </c>
    </row>
    <row r="12866" spans="2:4" ht="14.45" x14ac:dyDescent="0.3">
      <c r="B12866" t="s">
        <v>68399</v>
      </c>
      <c r="C12866" t="s">
        <v>38946</v>
      </c>
      <c r="D12866" t="s">
        <v>38945</v>
      </c>
    </row>
    <row r="12867" spans="2:4" ht="14.45" x14ac:dyDescent="0.3">
      <c r="B12867" t="s">
        <v>68399</v>
      </c>
      <c r="C12867" t="s">
        <v>38944</v>
      </c>
      <c r="D12867" t="s">
        <v>38943</v>
      </c>
    </row>
    <row r="12868" spans="2:4" ht="14.45" x14ac:dyDescent="0.3">
      <c r="B12868" t="s">
        <v>68399</v>
      </c>
      <c r="C12868" t="s">
        <v>38942</v>
      </c>
      <c r="D12868" t="s">
        <v>38941</v>
      </c>
    </row>
    <row r="12869" spans="2:4" ht="14.45" x14ac:dyDescent="0.3">
      <c r="B12869" t="s">
        <v>68399</v>
      </c>
      <c r="C12869" t="s">
        <v>38940</v>
      </c>
      <c r="D12869" t="s">
        <v>38939</v>
      </c>
    </row>
    <row r="12870" spans="2:4" ht="14.45" x14ac:dyDescent="0.3">
      <c r="B12870" t="s">
        <v>68399</v>
      </c>
      <c r="C12870" t="s">
        <v>38938</v>
      </c>
      <c r="D12870" t="s">
        <v>38937</v>
      </c>
    </row>
    <row r="12871" spans="2:4" ht="14.45" x14ac:dyDescent="0.3">
      <c r="B12871" t="s">
        <v>68399</v>
      </c>
      <c r="C12871" t="s">
        <v>38936</v>
      </c>
      <c r="D12871" t="s">
        <v>38935</v>
      </c>
    </row>
    <row r="12872" spans="2:4" ht="14.45" x14ac:dyDescent="0.3">
      <c r="B12872" t="s">
        <v>68399</v>
      </c>
      <c r="C12872" t="s">
        <v>38934</v>
      </c>
      <c r="D12872" t="s">
        <v>38933</v>
      </c>
    </row>
    <row r="12873" spans="2:4" ht="14.45" x14ac:dyDescent="0.3">
      <c r="B12873" t="s">
        <v>68399</v>
      </c>
      <c r="C12873" t="s">
        <v>38932</v>
      </c>
      <c r="D12873" t="s">
        <v>38931</v>
      </c>
    </row>
    <row r="12874" spans="2:4" ht="14.45" x14ac:dyDescent="0.3">
      <c r="B12874" t="s">
        <v>68399</v>
      </c>
      <c r="C12874" t="s">
        <v>38930</v>
      </c>
      <c r="D12874" t="s">
        <v>38929</v>
      </c>
    </row>
    <row r="12875" spans="2:4" ht="14.45" x14ac:dyDescent="0.3">
      <c r="B12875" t="s">
        <v>68399</v>
      </c>
      <c r="C12875" t="s">
        <v>38928</v>
      </c>
      <c r="D12875" t="s">
        <v>38927</v>
      </c>
    </row>
    <row r="12876" spans="2:4" ht="14.45" x14ac:dyDescent="0.3">
      <c r="B12876" t="s">
        <v>68399</v>
      </c>
      <c r="C12876" t="s">
        <v>38926</v>
      </c>
      <c r="D12876" t="s">
        <v>38925</v>
      </c>
    </row>
    <row r="12877" spans="2:4" ht="14.45" x14ac:dyDescent="0.3">
      <c r="B12877" t="s">
        <v>68399</v>
      </c>
      <c r="C12877" t="s">
        <v>38924</v>
      </c>
      <c r="D12877" t="s">
        <v>38923</v>
      </c>
    </row>
    <row r="12878" spans="2:4" ht="14.45" x14ac:dyDescent="0.3">
      <c r="B12878" t="s">
        <v>68399</v>
      </c>
      <c r="C12878" t="s">
        <v>38922</v>
      </c>
      <c r="D12878" t="s">
        <v>38921</v>
      </c>
    </row>
    <row r="12879" spans="2:4" ht="14.45" x14ac:dyDescent="0.3">
      <c r="B12879" t="s">
        <v>68399</v>
      </c>
      <c r="C12879" t="s">
        <v>38920</v>
      </c>
      <c r="D12879" t="s">
        <v>38919</v>
      </c>
    </row>
    <row r="12880" spans="2:4" ht="14.45" x14ac:dyDescent="0.3">
      <c r="B12880" t="s">
        <v>68399</v>
      </c>
      <c r="C12880" t="s">
        <v>38918</v>
      </c>
      <c r="D12880" t="s">
        <v>38917</v>
      </c>
    </row>
    <row r="12881" spans="2:4" ht="14.45" x14ac:dyDescent="0.3">
      <c r="B12881" t="s">
        <v>68399</v>
      </c>
      <c r="C12881" t="s">
        <v>38916</v>
      </c>
      <c r="D12881" t="s">
        <v>38915</v>
      </c>
    </row>
    <row r="12882" spans="2:4" ht="14.45" x14ac:dyDescent="0.3">
      <c r="B12882" t="s">
        <v>68399</v>
      </c>
      <c r="C12882" t="s">
        <v>38914</v>
      </c>
      <c r="D12882" t="s">
        <v>38913</v>
      </c>
    </row>
    <row r="12883" spans="2:4" ht="14.45" x14ac:dyDescent="0.3">
      <c r="B12883" t="s">
        <v>68399</v>
      </c>
      <c r="C12883" t="s">
        <v>38912</v>
      </c>
      <c r="D12883" t="s">
        <v>38911</v>
      </c>
    </row>
    <row r="12884" spans="2:4" ht="14.45" x14ac:dyDescent="0.3">
      <c r="B12884" t="s">
        <v>68399</v>
      </c>
      <c r="C12884" t="s">
        <v>38910</v>
      </c>
      <c r="D12884" t="s">
        <v>38909</v>
      </c>
    </row>
    <row r="12885" spans="2:4" ht="14.45" x14ac:dyDescent="0.3">
      <c r="B12885" t="s">
        <v>68399</v>
      </c>
      <c r="C12885" t="s">
        <v>38908</v>
      </c>
      <c r="D12885" t="s">
        <v>38907</v>
      </c>
    </row>
    <row r="12886" spans="2:4" ht="14.45" x14ac:dyDescent="0.3">
      <c r="B12886" t="s">
        <v>68399</v>
      </c>
      <c r="C12886" t="s">
        <v>38906</v>
      </c>
      <c r="D12886" t="s">
        <v>38905</v>
      </c>
    </row>
    <row r="12887" spans="2:4" ht="14.45" x14ac:dyDescent="0.3">
      <c r="B12887" t="s">
        <v>68399</v>
      </c>
      <c r="C12887" t="s">
        <v>38904</v>
      </c>
      <c r="D12887" t="s">
        <v>38903</v>
      </c>
    </row>
    <row r="12888" spans="2:4" ht="14.45" x14ac:dyDescent="0.3">
      <c r="B12888" t="s">
        <v>68399</v>
      </c>
      <c r="C12888" t="s">
        <v>38902</v>
      </c>
      <c r="D12888" t="s">
        <v>38901</v>
      </c>
    </row>
    <row r="12889" spans="2:4" ht="14.45" x14ac:dyDescent="0.3">
      <c r="B12889" t="s">
        <v>68399</v>
      </c>
      <c r="C12889" t="s">
        <v>38900</v>
      </c>
      <c r="D12889" t="s">
        <v>38899</v>
      </c>
    </row>
    <row r="12890" spans="2:4" ht="14.45" x14ac:dyDescent="0.3">
      <c r="B12890" t="s">
        <v>68399</v>
      </c>
      <c r="C12890" t="s">
        <v>38898</v>
      </c>
      <c r="D12890" t="s">
        <v>38897</v>
      </c>
    </row>
    <row r="12891" spans="2:4" ht="14.45" x14ac:dyDescent="0.3">
      <c r="B12891" t="s">
        <v>68399</v>
      </c>
      <c r="C12891" t="s">
        <v>38896</v>
      </c>
      <c r="D12891" t="s">
        <v>38895</v>
      </c>
    </row>
    <row r="12892" spans="2:4" ht="14.45" x14ac:dyDescent="0.3">
      <c r="B12892" t="s">
        <v>68399</v>
      </c>
      <c r="C12892" t="s">
        <v>38894</v>
      </c>
      <c r="D12892" t="s">
        <v>38893</v>
      </c>
    </row>
    <row r="12893" spans="2:4" ht="14.45" x14ac:dyDescent="0.3">
      <c r="B12893" t="s">
        <v>68399</v>
      </c>
      <c r="C12893" t="s">
        <v>38892</v>
      </c>
      <c r="D12893" t="s">
        <v>38891</v>
      </c>
    </row>
    <row r="12894" spans="2:4" ht="14.45" x14ac:dyDescent="0.3">
      <c r="B12894" t="s">
        <v>68399</v>
      </c>
      <c r="C12894" t="s">
        <v>38890</v>
      </c>
      <c r="D12894" t="s">
        <v>38889</v>
      </c>
    </row>
    <row r="12895" spans="2:4" ht="14.45" x14ac:dyDescent="0.3">
      <c r="B12895" t="s">
        <v>68399</v>
      </c>
      <c r="C12895" t="s">
        <v>38888</v>
      </c>
      <c r="D12895" t="s">
        <v>38887</v>
      </c>
    </row>
    <row r="12896" spans="2:4" ht="14.45" x14ac:dyDescent="0.3">
      <c r="B12896" t="s">
        <v>68399</v>
      </c>
      <c r="C12896" t="s">
        <v>38886</v>
      </c>
      <c r="D12896" t="s">
        <v>38885</v>
      </c>
    </row>
    <row r="12897" spans="2:4" ht="14.45" x14ac:dyDescent="0.3">
      <c r="B12897" t="s">
        <v>68399</v>
      </c>
      <c r="C12897" t="s">
        <v>38884</v>
      </c>
      <c r="D12897" t="s">
        <v>38883</v>
      </c>
    </row>
    <row r="12898" spans="2:4" ht="14.45" x14ac:dyDescent="0.3">
      <c r="B12898" t="s">
        <v>68399</v>
      </c>
      <c r="C12898" t="s">
        <v>38882</v>
      </c>
      <c r="D12898" t="s">
        <v>38881</v>
      </c>
    </row>
    <row r="12899" spans="2:4" ht="14.45" x14ac:dyDescent="0.3">
      <c r="B12899" t="s">
        <v>68399</v>
      </c>
      <c r="C12899" t="s">
        <v>38880</v>
      </c>
      <c r="D12899" t="s">
        <v>38879</v>
      </c>
    </row>
    <row r="12900" spans="2:4" ht="14.45" x14ac:dyDescent="0.3">
      <c r="B12900" t="s">
        <v>68399</v>
      </c>
      <c r="C12900" t="s">
        <v>38878</v>
      </c>
      <c r="D12900" t="s">
        <v>38877</v>
      </c>
    </row>
    <row r="12901" spans="2:4" ht="14.45" x14ac:dyDescent="0.3">
      <c r="B12901" t="s">
        <v>68399</v>
      </c>
      <c r="C12901" t="s">
        <v>38876</v>
      </c>
      <c r="D12901" t="s">
        <v>38875</v>
      </c>
    </row>
    <row r="12902" spans="2:4" ht="14.45" x14ac:dyDescent="0.3">
      <c r="B12902" t="s">
        <v>68399</v>
      </c>
      <c r="C12902" t="s">
        <v>38874</v>
      </c>
      <c r="D12902" t="s">
        <v>38873</v>
      </c>
    </row>
    <row r="12903" spans="2:4" ht="14.45" x14ac:dyDescent="0.3">
      <c r="B12903" t="s">
        <v>68399</v>
      </c>
      <c r="C12903" t="s">
        <v>38872</v>
      </c>
      <c r="D12903" t="s">
        <v>38871</v>
      </c>
    </row>
    <row r="12904" spans="2:4" ht="14.45" x14ac:dyDescent="0.3">
      <c r="B12904" t="s">
        <v>68399</v>
      </c>
      <c r="C12904" t="s">
        <v>38870</v>
      </c>
      <c r="D12904" t="s">
        <v>38869</v>
      </c>
    </row>
    <row r="12905" spans="2:4" ht="14.45" x14ac:dyDescent="0.3">
      <c r="B12905" t="s">
        <v>68399</v>
      </c>
      <c r="C12905" t="s">
        <v>38868</v>
      </c>
      <c r="D12905" t="s">
        <v>38867</v>
      </c>
    </row>
    <row r="12906" spans="2:4" ht="14.45" x14ac:dyDescent="0.3">
      <c r="B12906" t="s">
        <v>68399</v>
      </c>
      <c r="C12906" t="s">
        <v>38866</v>
      </c>
      <c r="D12906" t="s">
        <v>38865</v>
      </c>
    </row>
    <row r="12907" spans="2:4" ht="14.45" x14ac:dyDescent="0.3">
      <c r="B12907" t="s">
        <v>68399</v>
      </c>
      <c r="C12907" t="s">
        <v>38864</v>
      </c>
      <c r="D12907" t="s">
        <v>38863</v>
      </c>
    </row>
    <row r="12908" spans="2:4" ht="14.45" x14ac:dyDescent="0.3">
      <c r="B12908" t="s">
        <v>68399</v>
      </c>
      <c r="C12908" t="s">
        <v>38862</v>
      </c>
      <c r="D12908" t="s">
        <v>38861</v>
      </c>
    </row>
    <row r="12909" spans="2:4" ht="14.45" x14ac:dyDescent="0.3">
      <c r="B12909" t="s">
        <v>68399</v>
      </c>
      <c r="C12909" t="s">
        <v>38860</v>
      </c>
      <c r="D12909" t="s">
        <v>38859</v>
      </c>
    </row>
    <row r="12910" spans="2:4" ht="14.45" x14ac:dyDescent="0.3">
      <c r="B12910" t="s">
        <v>68399</v>
      </c>
      <c r="C12910" t="s">
        <v>38858</v>
      </c>
      <c r="D12910" t="s">
        <v>38857</v>
      </c>
    </row>
    <row r="12911" spans="2:4" ht="14.45" x14ac:dyDescent="0.3">
      <c r="B12911" t="s">
        <v>68399</v>
      </c>
      <c r="C12911" t="s">
        <v>38856</v>
      </c>
      <c r="D12911" t="s">
        <v>38855</v>
      </c>
    </row>
    <row r="12912" spans="2:4" ht="14.45" x14ac:dyDescent="0.3">
      <c r="B12912" t="s">
        <v>68399</v>
      </c>
      <c r="C12912" t="s">
        <v>38854</v>
      </c>
      <c r="D12912" t="s">
        <v>38853</v>
      </c>
    </row>
    <row r="12913" spans="2:4" ht="14.45" x14ac:dyDescent="0.3">
      <c r="B12913" t="s">
        <v>68399</v>
      </c>
      <c r="C12913" t="s">
        <v>38852</v>
      </c>
      <c r="D12913" t="s">
        <v>38851</v>
      </c>
    </row>
    <row r="12914" spans="2:4" ht="14.45" x14ac:dyDescent="0.3">
      <c r="B12914" t="s">
        <v>68399</v>
      </c>
      <c r="C12914" t="s">
        <v>38850</v>
      </c>
      <c r="D12914" t="s">
        <v>38849</v>
      </c>
    </row>
    <row r="12915" spans="2:4" ht="14.45" x14ac:dyDescent="0.3">
      <c r="B12915" t="s">
        <v>68399</v>
      </c>
      <c r="C12915" t="s">
        <v>38848</v>
      </c>
      <c r="D12915" t="s">
        <v>38847</v>
      </c>
    </row>
    <row r="12916" spans="2:4" ht="14.45" x14ac:dyDescent="0.3">
      <c r="B12916" t="s">
        <v>68399</v>
      </c>
      <c r="C12916" t="s">
        <v>38846</v>
      </c>
      <c r="D12916" t="s">
        <v>38845</v>
      </c>
    </row>
    <row r="12917" spans="2:4" ht="14.45" x14ac:dyDescent="0.3">
      <c r="B12917" t="s">
        <v>68399</v>
      </c>
      <c r="C12917" t="s">
        <v>38844</v>
      </c>
      <c r="D12917" t="s">
        <v>38843</v>
      </c>
    </row>
    <row r="12918" spans="2:4" ht="14.45" x14ac:dyDescent="0.3">
      <c r="B12918" t="s">
        <v>68399</v>
      </c>
      <c r="C12918" t="s">
        <v>38842</v>
      </c>
      <c r="D12918" t="s">
        <v>38841</v>
      </c>
    </row>
    <row r="12919" spans="2:4" ht="14.45" x14ac:dyDescent="0.3">
      <c r="B12919" t="s">
        <v>68399</v>
      </c>
      <c r="C12919" t="s">
        <v>38840</v>
      </c>
      <c r="D12919" t="s">
        <v>38839</v>
      </c>
    </row>
    <row r="12920" spans="2:4" ht="14.45" x14ac:dyDescent="0.3">
      <c r="B12920" t="s">
        <v>68399</v>
      </c>
      <c r="C12920" t="s">
        <v>38838</v>
      </c>
      <c r="D12920" t="s">
        <v>38837</v>
      </c>
    </row>
    <row r="12921" spans="2:4" ht="14.45" x14ac:dyDescent="0.3">
      <c r="B12921" t="s">
        <v>68399</v>
      </c>
      <c r="C12921" t="s">
        <v>38836</v>
      </c>
      <c r="D12921" t="s">
        <v>38835</v>
      </c>
    </row>
    <row r="12922" spans="2:4" ht="14.45" x14ac:dyDescent="0.3">
      <c r="B12922" t="s">
        <v>68399</v>
      </c>
      <c r="C12922" t="s">
        <v>38834</v>
      </c>
      <c r="D12922" t="s">
        <v>38833</v>
      </c>
    </row>
    <row r="12923" spans="2:4" ht="14.45" x14ac:dyDescent="0.3">
      <c r="B12923" t="s">
        <v>68399</v>
      </c>
      <c r="C12923" t="s">
        <v>38832</v>
      </c>
      <c r="D12923" t="s">
        <v>38831</v>
      </c>
    </row>
    <row r="12924" spans="2:4" ht="14.45" x14ac:dyDescent="0.3">
      <c r="B12924" t="s">
        <v>68399</v>
      </c>
      <c r="C12924" t="s">
        <v>38830</v>
      </c>
      <c r="D12924" t="s">
        <v>38829</v>
      </c>
    </row>
    <row r="12925" spans="2:4" ht="14.45" x14ac:dyDescent="0.3">
      <c r="B12925" t="s">
        <v>68399</v>
      </c>
      <c r="C12925" t="s">
        <v>38828</v>
      </c>
      <c r="D12925" t="s">
        <v>38827</v>
      </c>
    </row>
    <row r="12926" spans="2:4" ht="14.45" x14ac:dyDescent="0.3">
      <c r="B12926" t="s">
        <v>68399</v>
      </c>
      <c r="C12926" t="s">
        <v>38826</v>
      </c>
      <c r="D12926" t="s">
        <v>38825</v>
      </c>
    </row>
    <row r="12927" spans="2:4" ht="14.45" x14ac:dyDescent="0.3">
      <c r="B12927" t="s">
        <v>68399</v>
      </c>
      <c r="C12927" t="s">
        <v>38824</v>
      </c>
      <c r="D12927" t="s">
        <v>38823</v>
      </c>
    </row>
    <row r="12928" spans="2:4" ht="14.45" x14ac:dyDescent="0.3">
      <c r="B12928" t="s">
        <v>68399</v>
      </c>
      <c r="C12928" t="s">
        <v>38822</v>
      </c>
      <c r="D12928" t="s">
        <v>38821</v>
      </c>
    </row>
    <row r="12929" spans="2:4" ht="14.45" x14ac:dyDescent="0.3">
      <c r="B12929" t="s">
        <v>68399</v>
      </c>
      <c r="C12929" t="s">
        <v>38820</v>
      </c>
      <c r="D12929" t="s">
        <v>38819</v>
      </c>
    </row>
    <row r="12930" spans="2:4" ht="14.45" x14ac:dyDescent="0.3">
      <c r="B12930" t="s">
        <v>68399</v>
      </c>
      <c r="C12930" t="s">
        <v>38818</v>
      </c>
      <c r="D12930" t="s">
        <v>38817</v>
      </c>
    </row>
    <row r="12931" spans="2:4" ht="14.45" x14ac:dyDescent="0.3">
      <c r="B12931" t="s">
        <v>68399</v>
      </c>
      <c r="C12931" t="s">
        <v>38816</v>
      </c>
      <c r="D12931" t="s">
        <v>38815</v>
      </c>
    </row>
    <row r="12932" spans="2:4" ht="14.45" x14ac:dyDescent="0.3">
      <c r="B12932" t="s">
        <v>68399</v>
      </c>
      <c r="C12932" t="s">
        <v>38814</v>
      </c>
      <c r="D12932" t="s">
        <v>38813</v>
      </c>
    </row>
    <row r="12933" spans="2:4" ht="14.45" x14ac:dyDescent="0.3">
      <c r="B12933" t="s">
        <v>68399</v>
      </c>
      <c r="C12933" t="s">
        <v>38812</v>
      </c>
      <c r="D12933" t="s">
        <v>38811</v>
      </c>
    </row>
    <row r="12934" spans="2:4" ht="14.45" x14ac:dyDescent="0.3">
      <c r="B12934" t="s">
        <v>68399</v>
      </c>
      <c r="C12934" t="s">
        <v>38810</v>
      </c>
      <c r="D12934" t="s">
        <v>38809</v>
      </c>
    </row>
    <row r="12935" spans="2:4" ht="14.45" x14ac:dyDescent="0.3">
      <c r="B12935" t="s">
        <v>68399</v>
      </c>
      <c r="C12935" t="s">
        <v>38808</v>
      </c>
      <c r="D12935" t="s">
        <v>38807</v>
      </c>
    </row>
    <row r="12936" spans="2:4" ht="14.45" x14ac:dyDescent="0.3">
      <c r="B12936" t="s">
        <v>68399</v>
      </c>
      <c r="C12936" t="s">
        <v>38806</v>
      </c>
      <c r="D12936" t="s">
        <v>38805</v>
      </c>
    </row>
    <row r="12937" spans="2:4" ht="14.45" x14ac:dyDescent="0.3">
      <c r="B12937" t="s">
        <v>68399</v>
      </c>
      <c r="C12937" t="s">
        <v>38804</v>
      </c>
      <c r="D12937" t="s">
        <v>38803</v>
      </c>
    </row>
    <row r="12938" spans="2:4" ht="14.45" x14ac:dyDescent="0.3">
      <c r="B12938" t="s">
        <v>68399</v>
      </c>
      <c r="C12938" t="s">
        <v>38802</v>
      </c>
      <c r="D12938" t="s">
        <v>38801</v>
      </c>
    </row>
    <row r="12939" spans="2:4" ht="14.45" x14ac:dyDescent="0.3">
      <c r="B12939" t="s">
        <v>68399</v>
      </c>
      <c r="C12939" t="s">
        <v>38800</v>
      </c>
      <c r="D12939" t="s">
        <v>38799</v>
      </c>
    </row>
    <row r="12940" spans="2:4" ht="14.45" x14ac:dyDescent="0.3">
      <c r="B12940" t="s">
        <v>68399</v>
      </c>
      <c r="C12940" t="s">
        <v>38798</v>
      </c>
      <c r="D12940" t="s">
        <v>38797</v>
      </c>
    </row>
    <row r="12941" spans="2:4" ht="14.45" x14ac:dyDescent="0.3">
      <c r="B12941" t="s">
        <v>68399</v>
      </c>
      <c r="C12941" t="s">
        <v>38796</v>
      </c>
      <c r="D12941" t="s">
        <v>38795</v>
      </c>
    </row>
    <row r="12942" spans="2:4" ht="14.45" x14ac:dyDescent="0.3">
      <c r="B12942" t="s">
        <v>68399</v>
      </c>
      <c r="C12942" t="s">
        <v>38794</v>
      </c>
      <c r="D12942" t="s">
        <v>38793</v>
      </c>
    </row>
    <row r="12943" spans="2:4" ht="14.45" x14ac:dyDescent="0.3">
      <c r="B12943" t="s">
        <v>68399</v>
      </c>
      <c r="C12943" t="s">
        <v>38792</v>
      </c>
      <c r="D12943" t="s">
        <v>38791</v>
      </c>
    </row>
    <row r="12944" spans="2:4" ht="14.45" x14ac:dyDescent="0.3">
      <c r="B12944" t="s">
        <v>68399</v>
      </c>
      <c r="C12944" t="s">
        <v>38790</v>
      </c>
      <c r="D12944" t="s">
        <v>38789</v>
      </c>
    </row>
    <row r="12945" spans="2:4" ht="14.45" x14ac:dyDescent="0.3">
      <c r="B12945" t="s">
        <v>68399</v>
      </c>
      <c r="C12945" t="s">
        <v>38788</v>
      </c>
      <c r="D12945" t="s">
        <v>38787</v>
      </c>
    </row>
    <row r="12946" spans="2:4" ht="14.45" x14ac:dyDescent="0.3">
      <c r="B12946" t="s">
        <v>68399</v>
      </c>
      <c r="C12946" t="s">
        <v>38786</v>
      </c>
      <c r="D12946" t="s">
        <v>38785</v>
      </c>
    </row>
    <row r="12947" spans="2:4" ht="14.45" x14ac:dyDescent="0.3">
      <c r="B12947" t="s">
        <v>68399</v>
      </c>
      <c r="C12947" t="s">
        <v>38784</v>
      </c>
      <c r="D12947" t="s">
        <v>38783</v>
      </c>
    </row>
    <row r="12948" spans="2:4" ht="14.45" x14ac:dyDescent="0.3">
      <c r="B12948" t="s">
        <v>68399</v>
      </c>
      <c r="C12948" t="s">
        <v>38782</v>
      </c>
      <c r="D12948" t="s">
        <v>38781</v>
      </c>
    </row>
    <row r="12949" spans="2:4" ht="14.45" x14ac:dyDescent="0.3">
      <c r="B12949" t="s">
        <v>68399</v>
      </c>
      <c r="C12949" t="s">
        <v>38780</v>
      </c>
      <c r="D12949" t="s">
        <v>38779</v>
      </c>
    </row>
    <row r="12950" spans="2:4" ht="14.45" x14ac:dyDescent="0.3">
      <c r="B12950" t="s">
        <v>68399</v>
      </c>
      <c r="C12950" t="s">
        <v>38778</v>
      </c>
      <c r="D12950" t="s">
        <v>38777</v>
      </c>
    </row>
    <row r="12951" spans="2:4" ht="14.45" x14ac:dyDescent="0.3">
      <c r="B12951" t="s">
        <v>68399</v>
      </c>
      <c r="C12951" t="s">
        <v>38776</v>
      </c>
      <c r="D12951" t="s">
        <v>38775</v>
      </c>
    </row>
    <row r="12952" spans="2:4" ht="14.45" x14ac:dyDescent="0.3">
      <c r="B12952" t="s">
        <v>68399</v>
      </c>
      <c r="C12952" t="s">
        <v>38774</v>
      </c>
      <c r="D12952" t="s">
        <v>38773</v>
      </c>
    </row>
    <row r="12953" spans="2:4" ht="14.45" x14ac:dyDescent="0.3">
      <c r="B12953" t="s">
        <v>68399</v>
      </c>
      <c r="C12953" t="s">
        <v>38772</v>
      </c>
      <c r="D12953" t="s">
        <v>38771</v>
      </c>
    </row>
    <row r="12954" spans="2:4" ht="14.45" x14ac:dyDescent="0.3">
      <c r="B12954" t="s">
        <v>68399</v>
      </c>
      <c r="C12954" t="s">
        <v>38770</v>
      </c>
      <c r="D12954" t="s">
        <v>38769</v>
      </c>
    </row>
    <row r="12955" spans="2:4" ht="14.45" x14ac:dyDescent="0.3">
      <c r="B12955" t="s">
        <v>68399</v>
      </c>
      <c r="C12955" t="s">
        <v>38768</v>
      </c>
      <c r="D12955" t="s">
        <v>38767</v>
      </c>
    </row>
    <row r="12956" spans="2:4" ht="14.45" x14ac:dyDescent="0.3">
      <c r="B12956" t="s">
        <v>68399</v>
      </c>
      <c r="C12956" t="s">
        <v>38766</v>
      </c>
      <c r="D12956" t="s">
        <v>38765</v>
      </c>
    </row>
    <row r="12957" spans="2:4" ht="14.45" x14ac:dyDescent="0.3">
      <c r="B12957" t="s">
        <v>68399</v>
      </c>
      <c r="C12957" t="s">
        <v>38764</v>
      </c>
      <c r="D12957" t="s">
        <v>38763</v>
      </c>
    </row>
    <row r="12958" spans="2:4" ht="14.45" x14ac:dyDescent="0.3">
      <c r="B12958" t="s">
        <v>68399</v>
      </c>
      <c r="C12958" t="s">
        <v>38762</v>
      </c>
      <c r="D12958" t="s">
        <v>38761</v>
      </c>
    </row>
    <row r="12959" spans="2:4" ht="14.45" x14ac:dyDescent="0.3">
      <c r="B12959" t="s">
        <v>68399</v>
      </c>
      <c r="C12959" t="s">
        <v>38760</v>
      </c>
      <c r="D12959" t="s">
        <v>38759</v>
      </c>
    </row>
    <row r="12960" spans="2:4" ht="14.45" x14ac:dyDescent="0.3">
      <c r="B12960" t="s">
        <v>68399</v>
      </c>
      <c r="C12960" t="s">
        <v>38758</v>
      </c>
      <c r="D12960" t="s">
        <v>38757</v>
      </c>
    </row>
    <row r="12961" spans="2:4" ht="14.45" x14ac:dyDescent="0.3">
      <c r="B12961" t="s">
        <v>68399</v>
      </c>
      <c r="C12961" t="s">
        <v>38756</v>
      </c>
      <c r="D12961" t="s">
        <v>38755</v>
      </c>
    </row>
    <row r="12962" spans="2:4" ht="14.45" x14ac:dyDescent="0.3">
      <c r="B12962" t="s">
        <v>68399</v>
      </c>
      <c r="C12962" t="s">
        <v>38754</v>
      </c>
      <c r="D12962" t="s">
        <v>38753</v>
      </c>
    </row>
    <row r="12963" spans="2:4" ht="14.45" x14ac:dyDescent="0.3">
      <c r="B12963" t="s">
        <v>68399</v>
      </c>
      <c r="C12963" t="s">
        <v>38752</v>
      </c>
      <c r="D12963" t="s">
        <v>38751</v>
      </c>
    </row>
    <row r="12964" spans="2:4" ht="14.45" x14ac:dyDescent="0.3">
      <c r="B12964" t="s">
        <v>68399</v>
      </c>
      <c r="C12964" t="s">
        <v>38750</v>
      </c>
      <c r="D12964" t="s">
        <v>38749</v>
      </c>
    </row>
    <row r="12965" spans="2:4" ht="14.45" x14ac:dyDescent="0.3">
      <c r="B12965" t="s">
        <v>68399</v>
      </c>
      <c r="C12965" t="s">
        <v>38748</v>
      </c>
      <c r="D12965" t="s">
        <v>38747</v>
      </c>
    </row>
    <row r="12966" spans="2:4" ht="14.45" x14ac:dyDescent="0.3">
      <c r="B12966" t="s">
        <v>68399</v>
      </c>
      <c r="C12966" t="s">
        <v>38746</v>
      </c>
      <c r="D12966" t="s">
        <v>38745</v>
      </c>
    </row>
    <row r="12967" spans="2:4" ht="14.45" x14ac:dyDescent="0.3">
      <c r="B12967" t="s">
        <v>68399</v>
      </c>
      <c r="C12967" t="s">
        <v>38744</v>
      </c>
      <c r="D12967" t="s">
        <v>38743</v>
      </c>
    </row>
    <row r="12968" spans="2:4" ht="14.45" x14ac:dyDescent="0.3">
      <c r="B12968" t="s">
        <v>68399</v>
      </c>
      <c r="C12968" t="s">
        <v>38742</v>
      </c>
      <c r="D12968" t="s">
        <v>38741</v>
      </c>
    </row>
    <row r="12969" spans="2:4" ht="14.45" x14ac:dyDescent="0.3">
      <c r="B12969" t="s">
        <v>68399</v>
      </c>
      <c r="C12969" t="s">
        <v>38740</v>
      </c>
      <c r="D12969" t="s">
        <v>38739</v>
      </c>
    </row>
    <row r="12970" spans="2:4" ht="14.45" x14ac:dyDescent="0.3">
      <c r="B12970" t="s">
        <v>68399</v>
      </c>
      <c r="C12970" t="s">
        <v>38738</v>
      </c>
      <c r="D12970" t="s">
        <v>38737</v>
      </c>
    </row>
    <row r="12971" spans="2:4" ht="14.45" x14ac:dyDescent="0.3">
      <c r="B12971" t="s">
        <v>68399</v>
      </c>
      <c r="C12971" t="s">
        <v>38736</v>
      </c>
      <c r="D12971" t="s">
        <v>38735</v>
      </c>
    </row>
    <row r="12972" spans="2:4" ht="14.45" x14ac:dyDescent="0.3">
      <c r="B12972" t="s">
        <v>68399</v>
      </c>
      <c r="C12972" t="s">
        <v>38734</v>
      </c>
      <c r="D12972" t="s">
        <v>38733</v>
      </c>
    </row>
    <row r="12973" spans="2:4" ht="14.45" x14ac:dyDescent="0.3">
      <c r="B12973" t="s">
        <v>68399</v>
      </c>
      <c r="C12973" t="s">
        <v>38732</v>
      </c>
      <c r="D12973" t="s">
        <v>38731</v>
      </c>
    </row>
    <row r="12974" spans="2:4" ht="14.45" x14ac:dyDescent="0.3">
      <c r="B12974" t="s">
        <v>68399</v>
      </c>
      <c r="C12974" t="s">
        <v>38730</v>
      </c>
      <c r="D12974" t="s">
        <v>38729</v>
      </c>
    </row>
    <row r="12975" spans="2:4" ht="14.45" x14ac:dyDescent="0.3">
      <c r="B12975" t="s">
        <v>68399</v>
      </c>
      <c r="C12975" t="s">
        <v>38728</v>
      </c>
      <c r="D12975" t="s">
        <v>38727</v>
      </c>
    </row>
    <row r="12976" spans="2:4" ht="14.45" x14ac:dyDescent="0.3">
      <c r="B12976" t="s">
        <v>68399</v>
      </c>
      <c r="C12976" t="s">
        <v>38726</v>
      </c>
      <c r="D12976" t="s">
        <v>38725</v>
      </c>
    </row>
    <row r="12977" spans="2:4" ht="14.45" x14ac:dyDescent="0.3">
      <c r="B12977" t="s">
        <v>68399</v>
      </c>
      <c r="C12977" t="s">
        <v>38724</v>
      </c>
      <c r="D12977" t="s">
        <v>38723</v>
      </c>
    </row>
    <row r="12978" spans="2:4" ht="14.45" x14ac:dyDescent="0.3">
      <c r="B12978" t="s">
        <v>68399</v>
      </c>
      <c r="C12978" t="s">
        <v>38722</v>
      </c>
      <c r="D12978" t="s">
        <v>38721</v>
      </c>
    </row>
    <row r="12979" spans="2:4" ht="14.45" x14ac:dyDescent="0.3">
      <c r="B12979" t="s">
        <v>68399</v>
      </c>
      <c r="C12979" t="s">
        <v>38720</v>
      </c>
      <c r="D12979" t="s">
        <v>38719</v>
      </c>
    </row>
    <row r="12980" spans="2:4" ht="14.45" x14ac:dyDescent="0.3">
      <c r="B12980" t="s">
        <v>68399</v>
      </c>
      <c r="C12980" t="s">
        <v>38718</v>
      </c>
      <c r="D12980" t="s">
        <v>38717</v>
      </c>
    </row>
    <row r="12981" spans="2:4" ht="14.45" x14ac:dyDescent="0.3">
      <c r="B12981" t="s">
        <v>68399</v>
      </c>
      <c r="C12981" t="s">
        <v>38716</v>
      </c>
      <c r="D12981" t="s">
        <v>38715</v>
      </c>
    </row>
    <row r="12982" spans="2:4" ht="14.45" x14ac:dyDescent="0.3">
      <c r="B12982" t="s">
        <v>68399</v>
      </c>
      <c r="C12982" t="s">
        <v>38714</v>
      </c>
      <c r="D12982" t="s">
        <v>38713</v>
      </c>
    </row>
    <row r="12983" spans="2:4" ht="14.45" x14ac:dyDescent="0.3">
      <c r="B12983" t="s">
        <v>68399</v>
      </c>
      <c r="C12983" t="s">
        <v>38712</v>
      </c>
      <c r="D12983" t="s">
        <v>38711</v>
      </c>
    </row>
    <row r="12984" spans="2:4" ht="14.45" x14ac:dyDescent="0.3">
      <c r="B12984" t="s">
        <v>68399</v>
      </c>
      <c r="C12984" t="s">
        <v>38710</v>
      </c>
      <c r="D12984" t="s">
        <v>38709</v>
      </c>
    </row>
    <row r="12985" spans="2:4" ht="14.45" x14ac:dyDescent="0.3">
      <c r="B12985" t="s">
        <v>68399</v>
      </c>
      <c r="C12985" t="s">
        <v>38708</v>
      </c>
      <c r="D12985" t="s">
        <v>38707</v>
      </c>
    </row>
    <row r="12986" spans="2:4" ht="14.45" x14ac:dyDescent="0.3">
      <c r="B12986" t="s">
        <v>68399</v>
      </c>
      <c r="C12986" t="s">
        <v>38706</v>
      </c>
      <c r="D12986" t="s">
        <v>38705</v>
      </c>
    </row>
    <row r="12987" spans="2:4" ht="14.45" x14ac:dyDescent="0.3">
      <c r="B12987" t="s">
        <v>68399</v>
      </c>
      <c r="C12987" t="s">
        <v>38704</v>
      </c>
      <c r="D12987" t="s">
        <v>38703</v>
      </c>
    </row>
    <row r="12988" spans="2:4" ht="14.45" x14ac:dyDescent="0.3">
      <c r="B12988" t="s">
        <v>68399</v>
      </c>
      <c r="C12988" t="s">
        <v>38702</v>
      </c>
      <c r="D12988" t="s">
        <v>38701</v>
      </c>
    </row>
    <row r="12989" spans="2:4" ht="14.45" x14ac:dyDescent="0.3">
      <c r="B12989" t="s">
        <v>68399</v>
      </c>
      <c r="C12989" t="s">
        <v>38700</v>
      </c>
      <c r="D12989" t="s">
        <v>38699</v>
      </c>
    </row>
    <row r="12990" spans="2:4" ht="14.45" x14ac:dyDescent="0.3">
      <c r="B12990" t="s">
        <v>68399</v>
      </c>
      <c r="C12990" t="s">
        <v>38698</v>
      </c>
      <c r="D12990" t="s">
        <v>38697</v>
      </c>
    </row>
    <row r="12991" spans="2:4" ht="14.45" x14ac:dyDescent="0.3">
      <c r="B12991" t="s">
        <v>68399</v>
      </c>
      <c r="C12991" t="s">
        <v>38696</v>
      </c>
      <c r="D12991" t="s">
        <v>38695</v>
      </c>
    </row>
    <row r="12992" spans="2:4" ht="14.45" x14ac:dyDescent="0.3">
      <c r="B12992" t="s">
        <v>68399</v>
      </c>
      <c r="C12992" t="s">
        <v>38694</v>
      </c>
      <c r="D12992" t="s">
        <v>38693</v>
      </c>
    </row>
    <row r="12993" spans="2:4" ht="14.45" x14ac:dyDescent="0.3">
      <c r="B12993" t="s">
        <v>68399</v>
      </c>
      <c r="C12993" t="s">
        <v>38692</v>
      </c>
      <c r="D12993" t="s">
        <v>38691</v>
      </c>
    </row>
    <row r="12994" spans="2:4" ht="14.45" x14ac:dyDescent="0.3">
      <c r="B12994" t="s">
        <v>68399</v>
      </c>
      <c r="C12994" t="s">
        <v>38690</v>
      </c>
      <c r="D12994" t="s">
        <v>38689</v>
      </c>
    </row>
    <row r="12995" spans="2:4" ht="14.45" x14ac:dyDescent="0.3">
      <c r="B12995" t="s">
        <v>68399</v>
      </c>
      <c r="C12995" t="s">
        <v>38688</v>
      </c>
      <c r="D12995" t="s">
        <v>38687</v>
      </c>
    </row>
    <row r="12996" spans="2:4" ht="14.45" x14ac:dyDescent="0.3">
      <c r="B12996" t="s">
        <v>68399</v>
      </c>
      <c r="C12996" t="s">
        <v>38686</v>
      </c>
      <c r="D12996" t="s">
        <v>38685</v>
      </c>
    </row>
    <row r="12997" spans="2:4" ht="14.45" x14ac:dyDescent="0.3">
      <c r="B12997" t="s">
        <v>68399</v>
      </c>
      <c r="C12997" t="s">
        <v>38684</v>
      </c>
      <c r="D12997" t="s">
        <v>38683</v>
      </c>
    </row>
    <row r="12998" spans="2:4" ht="14.45" x14ac:dyDescent="0.3">
      <c r="B12998" t="s">
        <v>68399</v>
      </c>
      <c r="C12998" t="s">
        <v>38682</v>
      </c>
      <c r="D12998" t="s">
        <v>38681</v>
      </c>
    </row>
    <row r="12999" spans="2:4" ht="14.45" x14ac:dyDescent="0.3">
      <c r="B12999" t="s">
        <v>68399</v>
      </c>
      <c r="C12999" t="s">
        <v>38680</v>
      </c>
      <c r="D12999" t="s">
        <v>38679</v>
      </c>
    </row>
    <row r="13000" spans="2:4" ht="14.45" x14ac:dyDescent="0.3">
      <c r="B13000" t="s">
        <v>68399</v>
      </c>
      <c r="C13000" t="s">
        <v>38678</v>
      </c>
      <c r="D13000" t="s">
        <v>38677</v>
      </c>
    </row>
    <row r="13001" spans="2:4" ht="14.45" x14ac:dyDescent="0.3">
      <c r="B13001" t="s">
        <v>68399</v>
      </c>
      <c r="C13001" t="s">
        <v>38676</v>
      </c>
      <c r="D13001" t="s">
        <v>38675</v>
      </c>
    </row>
    <row r="13002" spans="2:4" ht="14.45" x14ac:dyDescent="0.3">
      <c r="B13002" t="s">
        <v>68399</v>
      </c>
      <c r="C13002" t="s">
        <v>38674</v>
      </c>
      <c r="D13002" t="s">
        <v>38673</v>
      </c>
    </row>
    <row r="13003" spans="2:4" ht="14.45" x14ac:dyDescent="0.3">
      <c r="B13003" t="s">
        <v>68399</v>
      </c>
      <c r="C13003" t="s">
        <v>38672</v>
      </c>
      <c r="D13003" t="s">
        <v>38671</v>
      </c>
    </row>
    <row r="13004" spans="2:4" ht="14.45" x14ac:dyDescent="0.3">
      <c r="B13004" t="s">
        <v>68399</v>
      </c>
      <c r="C13004" t="s">
        <v>38670</v>
      </c>
      <c r="D13004" t="s">
        <v>38669</v>
      </c>
    </row>
    <row r="13005" spans="2:4" ht="14.45" x14ac:dyDescent="0.3">
      <c r="B13005" t="s">
        <v>68399</v>
      </c>
      <c r="C13005" t="s">
        <v>38668</v>
      </c>
      <c r="D13005" t="s">
        <v>38667</v>
      </c>
    </row>
    <row r="13006" spans="2:4" ht="14.45" x14ac:dyDescent="0.3">
      <c r="B13006" t="s">
        <v>68399</v>
      </c>
      <c r="C13006" t="s">
        <v>38666</v>
      </c>
      <c r="D13006" t="s">
        <v>38665</v>
      </c>
    </row>
    <row r="13007" spans="2:4" ht="14.45" x14ac:dyDescent="0.3">
      <c r="B13007" t="s">
        <v>68399</v>
      </c>
      <c r="C13007" t="s">
        <v>38664</v>
      </c>
      <c r="D13007" t="s">
        <v>38663</v>
      </c>
    </row>
    <row r="13008" spans="2:4" ht="14.45" x14ac:dyDescent="0.3">
      <c r="B13008" t="s">
        <v>68399</v>
      </c>
      <c r="C13008" t="s">
        <v>38662</v>
      </c>
      <c r="D13008" t="s">
        <v>38661</v>
      </c>
    </row>
    <row r="13009" spans="2:4" ht="14.45" x14ac:dyDescent="0.3">
      <c r="B13009" t="s">
        <v>68399</v>
      </c>
      <c r="C13009" t="s">
        <v>38660</v>
      </c>
      <c r="D13009" t="s">
        <v>38659</v>
      </c>
    </row>
    <row r="13010" spans="2:4" ht="14.45" x14ac:dyDescent="0.3">
      <c r="B13010" t="s">
        <v>68399</v>
      </c>
      <c r="C13010" t="s">
        <v>38658</v>
      </c>
      <c r="D13010" t="s">
        <v>38657</v>
      </c>
    </row>
    <row r="13011" spans="2:4" ht="14.45" x14ac:dyDescent="0.3">
      <c r="B13011" t="s">
        <v>68399</v>
      </c>
      <c r="C13011" t="s">
        <v>38656</v>
      </c>
      <c r="D13011" t="s">
        <v>38655</v>
      </c>
    </row>
    <row r="13012" spans="2:4" ht="14.45" x14ac:dyDescent="0.3">
      <c r="B13012" t="s">
        <v>68399</v>
      </c>
      <c r="C13012" t="s">
        <v>38654</v>
      </c>
      <c r="D13012" t="s">
        <v>38653</v>
      </c>
    </row>
    <row r="13013" spans="2:4" ht="14.45" x14ac:dyDescent="0.3">
      <c r="B13013" t="s">
        <v>68399</v>
      </c>
      <c r="C13013" t="s">
        <v>38652</v>
      </c>
      <c r="D13013" t="s">
        <v>38651</v>
      </c>
    </row>
    <row r="13014" spans="2:4" ht="14.45" x14ac:dyDescent="0.3">
      <c r="B13014" t="s">
        <v>68399</v>
      </c>
      <c r="C13014" t="s">
        <v>38650</v>
      </c>
      <c r="D13014" t="s">
        <v>38649</v>
      </c>
    </row>
    <row r="13015" spans="2:4" ht="14.45" x14ac:dyDescent="0.3">
      <c r="B13015" t="s">
        <v>68399</v>
      </c>
      <c r="C13015" t="s">
        <v>38648</v>
      </c>
      <c r="D13015" t="s">
        <v>38647</v>
      </c>
    </row>
    <row r="13016" spans="2:4" ht="14.45" x14ac:dyDescent="0.3">
      <c r="B13016" t="s">
        <v>68399</v>
      </c>
      <c r="C13016" t="s">
        <v>38646</v>
      </c>
      <c r="D13016" t="s">
        <v>38645</v>
      </c>
    </row>
    <row r="13017" spans="2:4" ht="14.45" x14ac:dyDescent="0.3">
      <c r="B13017" t="s">
        <v>68399</v>
      </c>
      <c r="C13017" t="s">
        <v>38644</v>
      </c>
      <c r="D13017" t="s">
        <v>38643</v>
      </c>
    </row>
    <row r="13018" spans="2:4" ht="14.45" x14ac:dyDescent="0.3">
      <c r="B13018" t="s">
        <v>68399</v>
      </c>
      <c r="C13018" t="s">
        <v>38642</v>
      </c>
      <c r="D13018" t="s">
        <v>38641</v>
      </c>
    </row>
    <row r="13019" spans="2:4" ht="14.45" x14ac:dyDescent="0.3">
      <c r="B13019" t="s">
        <v>68399</v>
      </c>
      <c r="C13019" t="s">
        <v>38640</v>
      </c>
      <c r="D13019" t="s">
        <v>38639</v>
      </c>
    </row>
    <row r="13020" spans="2:4" ht="14.45" x14ac:dyDescent="0.3">
      <c r="B13020" t="s">
        <v>68399</v>
      </c>
      <c r="C13020" t="s">
        <v>38638</v>
      </c>
      <c r="D13020" t="s">
        <v>38637</v>
      </c>
    </row>
    <row r="13021" spans="2:4" ht="14.45" x14ac:dyDescent="0.3">
      <c r="B13021" t="s">
        <v>68399</v>
      </c>
      <c r="C13021" t="s">
        <v>38636</v>
      </c>
      <c r="D13021" t="s">
        <v>38635</v>
      </c>
    </row>
    <row r="13022" spans="2:4" ht="14.45" x14ac:dyDescent="0.3">
      <c r="B13022" t="s">
        <v>68399</v>
      </c>
      <c r="C13022" t="s">
        <v>38634</v>
      </c>
      <c r="D13022" t="s">
        <v>38633</v>
      </c>
    </row>
    <row r="13023" spans="2:4" ht="14.45" x14ac:dyDescent="0.3">
      <c r="B13023" t="s">
        <v>68399</v>
      </c>
      <c r="C13023" t="s">
        <v>38632</v>
      </c>
      <c r="D13023" t="s">
        <v>38631</v>
      </c>
    </row>
    <row r="13024" spans="2:4" ht="14.45" x14ac:dyDescent="0.3">
      <c r="B13024" t="s">
        <v>68399</v>
      </c>
      <c r="C13024" t="s">
        <v>38630</v>
      </c>
      <c r="D13024" t="s">
        <v>38629</v>
      </c>
    </row>
    <row r="13025" spans="2:4" ht="14.45" x14ac:dyDescent="0.3">
      <c r="B13025" t="s">
        <v>68399</v>
      </c>
      <c r="C13025" t="s">
        <v>38628</v>
      </c>
      <c r="D13025" t="s">
        <v>38627</v>
      </c>
    </row>
    <row r="13026" spans="2:4" ht="14.45" x14ac:dyDescent="0.3">
      <c r="B13026" t="s">
        <v>68399</v>
      </c>
      <c r="C13026" t="s">
        <v>38626</v>
      </c>
      <c r="D13026" t="s">
        <v>38625</v>
      </c>
    </row>
    <row r="13027" spans="2:4" ht="14.45" x14ac:dyDescent="0.3">
      <c r="B13027" t="s">
        <v>68399</v>
      </c>
      <c r="C13027" t="s">
        <v>38624</v>
      </c>
      <c r="D13027" t="s">
        <v>38623</v>
      </c>
    </row>
    <row r="13028" spans="2:4" ht="14.45" x14ac:dyDescent="0.3">
      <c r="B13028" t="s">
        <v>68399</v>
      </c>
      <c r="C13028" t="s">
        <v>38622</v>
      </c>
      <c r="D13028" t="s">
        <v>38621</v>
      </c>
    </row>
    <row r="13029" spans="2:4" ht="14.45" x14ac:dyDescent="0.3">
      <c r="B13029" t="s">
        <v>68399</v>
      </c>
      <c r="C13029" t="s">
        <v>38620</v>
      </c>
      <c r="D13029" t="s">
        <v>38619</v>
      </c>
    </row>
    <row r="13030" spans="2:4" ht="14.45" x14ac:dyDescent="0.3">
      <c r="B13030" t="s">
        <v>68399</v>
      </c>
      <c r="C13030" t="s">
        <v>38618</v>
      </c>
      <c r="D13030" t="s">
        <v>38617</v>
      </c>
    </row>
    <row r="13031" spans="2:4" ht="14.45" x14ac:dyDescent="0.3">
      <c r="B13031" t="s">
        <v>68399</v>
      </c>
      <c r="C13031" t="s">
        <v>38616</v>
      </c>
      <c r="D13031" t="s">
        <v>38615</v>
      </c>
    </row>
    <row r="13032" spans="2:4" ht="14.45" x14ac:dyDescent="0.3">
      <c r="B13032" t="s">
        <v>68399</v>
      </c>
      <c r="C13032" t="s">
        <v>38614</v>
      </c>
      <c r="D13032" t="s">
        <v>38613</v>
      </c>
    </row>
    <row r="13033" spans="2:4" ht="14.45" x14ac:dyDescent="0.3">
      <c r="B13033" t="s">
        <v>68399</v>
      </c>
      <c r="C13033" t="s">
        <v>38612</v>
      </c>
      <c r="D13033" t="s">
        <v>38611</v>
      </c>
    </row>
    <row r="13034" spans="2:4" ht="14.45" x14ac:dyDescent="0.3">
      <c r="B13034" t="s">
        <v>68399</v>
      </c>
      <c r="C13034" t="s">
        <v>38610</v>
      </c>
      <c r="D13034" t="s">
        <v>38609</v>
      </c>
    </row>
    <row r="13035" spans="2:4" ht="14.45" x14ac:dyDescent="0.3">
      <c r="B13035" t="s">
        <v>68399</v>
      </c>
      <c r="C13035" t="s">
        <v>38608</v>
      </c>
      <c r="D13035" t="s">
        <v>38607</v>
      </c>
    </row>
    <row r="13036" spans="2:4" ht="14.45" x14ac:dyDescent="0.3">
      <c r="B13036" t="s">
        <v>68399</v>
      </c>
      <c r="C13036" t="s">
        <v>38606</v>
      </c>
      <c r="D13036" t="s">
        <v>38605</v>
      </c>
    </row>
    <row r="13037" spans="2:4" ht="14.45" x14ac:dyDescent="0.3">
      <c r="B13037" t="s">
        <v>68399</v>
      </c>
      <c r="C13037" t="s">
        <v>38604</v>
      </c>
      <c r="D13037" t="s">
        <v>38603</v>
      </c>
    </row>
    <row r="13038" spans="2:4" ht="14.45" x14ac:dyDescent="0.3">
      <c r="B13038" t="s">
        <v>68399</v>
      </c>
      <c r="C13038" t="s">
        <v>38602</v>
      </c>
      <c r="D13038" t="s">
        <v>38601</v>
      </c>
    </row>
    <row r="13039" spans="2:4" ht="14.45" x14ac:dyDescent="0.3">
      <c r="B13039" t="s">
        <v>68399</v>
      </c>
      <c r="C13039" t="s">
        <v>38600</v>
      </c>
      <c r="D13039" t="s">
        <v>38599</v>
      </c>
    </row>
    <row r="13040" spans="2:4" ht="14.45" x14ac:dyDescent="0.3">
      <c r="B13040" t="s">
        <v>68399</v>
      </c>
      <c r="C13040" t="s">
        <v>38598</v>
      </c>
      <c r="D13040" t="s">
        <v>38597</v>
      </c>
    </row>
    <row r="13041" spans="2:4" ht="14.45" x14ac:dyDescent="0.3">
      <c r="B13041" t="s">
        <v>68399</v>
      </c>
      <c r="C13041" t="s">
        <v>38596</v>
      </c>
      <c r="D13041" t="s">
        <v>38595</v>
      </c>
    </row>
    <row r="13042" spans="2:4" ht="14.45" x14ac:dyDescent="0.3">
      <c r="B13042" t="s">
        <v>68399</v>
      </c>
      <c r="C13042" t="s">
        <v>38594</v>
      </c>
      <c r="D13042" t="s">
        <v>38593</v>
      </c>
    </row>
    <row r="13043" spans="2:4" ht="14.45" x14ac:dyDescent="0.3">
      <c r="B13043" t="s">
        <v>68399</v>
      </c>
      <c r="C13043" t="s">
        <v>38592</v>
      </c>
      <c r="D13043" t="s">
        <v>38591</v>
      </c>
    </row>
    <row r="13044" spans="2:4" ht="14.45" x14ac:dyDescent="0.3">
      <c r="B13044" t="s">
        <v>68399</v>
      </c>
      <c r="C13044" t="s">
        <v>38590</v>
      </c>
      <c r="D13044" t="s">
        <v>38589</v>
      </c>
    </row>
    <row r="13045" spans="2:4" ht="14.45" x14ac:dyDescent="0.3">
      <c r="B13045" t="s">
        <v>68399</v>
      </c>
      <c r="C13045" t="s">
        <v>38588</v>
      </c>
      <c r="D13045" t="s">
        <v>38587</v>
      </c>
    </row>
    <row r="13046" spans="2:4" ht="14.45" x14ac:dyDescent="0.3">
      <c r="B13046" t="s">
        <v>68399</v>
      </c>
      <c r="C13046" t="s">
        <v>38586</v>
      </c>
      <c r="D13046" t="s">
        <v>38585</v>
      </c>
    </row>
    <row r="13047" spans="2:4" ht="14.45" x14ac:dyDescent="0.3">
      <c r="B13047" t="s">
        <v>68399</v>
      </c>
      <c r="C13047" t="s">
        <v>38584</v>
      </c>
      <c r="D13047" t="s">
        <v>38583</v>
      </c>
    </row>
    <row r="13048" spans="2:4" ht="14.45" x14ac:dyDescent="0.3">
      <c r="B13048" t="s">
        <v>68399</v>
      </c>
      <c r="C13048" t="s">
        <v>38582</v>
      </c>
      <c r="D13048" t="s">
        <v>38581</v>
      </c>
    </row>
    <row r="13049" spans="2:4" ht="14.45" x14ac:dyDescent="0.3">
      <c r="B13049" t="s">
        <v>68399</v>
      </c>
      <c r="C13049" t="s">
        <v>38580</v>
      </c>
      <c r="D13049" t="s">
        <v>38579</v>
      </c>
    </row>
    <row r="13050" spans="2:4" ht="14.45" x14ac:dyDescent="0.3">
      <c r="B13050" t="s">
        <v>68399</v>
      </c>
      <c r="C13050" t="s">
        <v>38578</v>
      </c>
      <c r="D13050" t="s">
        <v>38577</v>
      </c>
    </row>
    <row r="13051" spans="2:4" ht="14.45" x14ac:dyDescent="0.3">
      <c r="B13051" t="s">
        <v>68399</v>
      </c>
      <c r="C13051" t="s">
        <v>38576</v>
      </c>
      <c r="D13051" t="s">
        <v>38575</v>
      </c>
    </row>
    <row r="13052" spans="2:4" ht="14.45" x14ac:dyDescent="0.3">
      <c r="B13052" t="s">
        <v>68399</v>
      </c>
      <c r="C13052" t="s">
        <v>38574</v>
      </c>
      <c r="D13052" t="s">
        <v>38573</v>
      </c>
    </row>
    <row r="13053" spans="2:4" ht="14.45" x14ac:dyDescent="0.3">
      <c r="B13053" t="s">
        <v>68399</v>
      </c>
      <c r="C13053" t="s">
        <v>38572</v>
      </c>
      <c r="D13053" t="s">
        <v>38571</v>
      </c>
    </row>
    <row r="13054" spans="2:4" ht="14.45" x14ac:dyDescent="0.3">
      <c r="B13054" t="s">
        <v>68399</v>
      </c>
      <c r="C13054" t="s">
        <v>38570</v>
      </c>
      <c r="D13054" t="s">
        <v>38569</v>
      </c>
    </row>
    <row r="13055" spans="2:4" ht="14.45" x14ac:dyDescent="0.3">
      <c r="B13055" t="s">
        <v>68399</v>
      </c>
      <c r="C13055" t="s">
        <v>38568</v>
      </c>
      <c r="D13055" t="s">
        <v>38567</v>
      </c>
    </row>
    <row r="13056" spans="2:4" ht="14.45" x14ac:dyDescent="0.3">
      <c r="B13056" t="s">
        <v>68399</v>
      </c>
      <c r="C13056" t="s">
        <v>38566</v>
      </c>
      <c r="D13056" t="s">
        <v>38565</v>
      </c>
    </row>
    <row r="13057" spans="2:4" ht="14.45" x14ac:dyDescent="0.3">
      <c r="B13057" t="s">
        <v>68399</v>
      </c>
      <c r="C13057" t="s">
        <v>38564</v>
      </c>
      <c r="D13057" t="s">
        <v>38563</v>
      </c>
    </row>
    <row r="13058" spans="2:4" ht="14.45" x14ac:dyDescent="0.3">
      <c r="B13058" t="s">
        <v>68399</v>
      </c>
      <c r="C13058" t="s">
        <v>38562</v>
      </c>
      <c r="D13058" t="s">
        <v>38561</v>
      </c>
    </row>
    <row r="13059" spans="2:4" ht="14.45" x14ac:dyDescent="0.3">
      <c r="B13059" t="s">
        <v>68399</v>
      </c>
      <c r="C13059" t="s">
        <v>38560</v>
      </c>
      <c r="D13059" t="s">
        <v>38559</v>
      </c>
    </row>
    <row r="13060" spans="2:4" ht="14.45" x14ac:dyDescent="0.3">
      <c r="B13060" t="s">
        <v>68399</v>
      </c>
      <c r="C13060" t="s">
        <v>38558</v>
      </c>
      <c r="D13060" t="s">
        <v>38557</v>
      </c>
    </row>
    <row r="13061" spans="2:4" ht="14.45" x14ac:dyDescent="0.3">
      <c r="B13061" t="s">
        <v>68399</v>
      </c>
      <c r="C13061" t="s">
        <v>38556</v>
      </c>
      <c r="D13061" t="s">
        <v>38555</v>
      </c>
    </row>
    <row r="13062" spans="2:4" ht="14.45" x14ac:dyDescent="0.3">
      <c r="B13062" t="s">
        <v>68399</v>
      </c>
      <c r="C13062" t="s">
        <v>38554</v>
      </c>
      <c r="D13062" t="s">
        <v>38553</v>
      </c>
    </row>
    <row r="13063" spans="2:4" ht="14.45" x14ac:dyDescent="0.3">
      <c r="B13063" t="s">
        <v>68399</v>
      </c>
      <c r="C13063" t="s">
        <v>38552</v>
      </c>
      <c r="D13063" t="s">
        <v>38551</v>
      </c>
    </row>
    <row r="13064" spans="2:4" ht="14.45" x14ac:dyDescent="0.3">
      <c r="B13064" t="s">
        <v>68399</v>
      </c>
      <c r="C13064" t="s">
        <v>38550</v>
      </c>
      <c r="D13064" t="s">
        <v>38549</v>
      </c>
    </row>
    <row r="13065" spans="2:4" ht="14.45" x14ac:dyDescent="0.3">
      <c r="B13065" t="s">
        <v>68399</v>
      </c>
      <c r="C13065" t="s">
        <v>38548</v>
      </c>
      <c r="D13065" t="s">
        <v>38547</v>
      </c>
    </row>
    <row r="13066" spans="2:4" ht="14.45" x14ac:dyDescent="0.3">
      <c r="B13066" t="s">
        <v>68399</v>
      </c>
      <c r="C13066" t="s">
        <v>38546</v>
      </c>
      <c r="D13066" t="s">
        <v>38545</v>
      </c>
    </row>
    <row r="13067" spans="2:4" ht="14.45" x14ac:dyDescent="0.3">
      <c r="B13067" t="s">
        <v>68399</v>
      </c>
      <c r="C13067" t="s">
        <v>38544</v>
      </c>
      <c r="D13067" t="s">
        <v>38543</v>
      </c>
    </row>
    <row r="13068" spans="2:4" ht="14.45" x14ac:dyDescent="0.3">
      <c r="B13068" t="s">
        <v>68399</v>
      </c>
      <c r="C13068" t="s">
        <v>38542</v>
      </c>
      <c r="D13068" t="s">
        <v>38541</v>
      </c>
    </row>
    <row r="13069" spans="2:4" ht="14.45" x14ac:dyDescent="0.3">
      <c r="B13069" t="s">
        <v>68399</v>
      </c>
      <c r="C13069" t="s">
        <v>38540</v>
      </c>
      <c r="D13069" t="s">
        <v>38539</v>
      </c>
    </row>
    <row r="13070" spans="2:4" ht="14.45" x14ac:dyDescent="0.3">
      <c r="B13070" t="s">
        <v>68399</v>
      </c>
      <c r="C13070" t="s">
        <v>38538</v>
      </c>
      <c r="D13070" t="s">
        <v>38537</v>
      </c>
    </row>
    <row r="13071" spans="2:4" ht="14.45" x14ac:dyDescent="0.3">
      <c r="B13071" t="s">
        <v>68399</v>
      </c>
      <c r="C13071" t="s">
        <v>38536</v>
      </c>
      <c r="D13071" t="s">
        <v>38535</v>
      </c>
    </row>
    <row r="13072" spans="2:4" ht="14.45" x14ac:dyDescent="0.3">
      <c r="B13072" t="s">
        <v>68399</v>
      </c>
      <c r="C13072" t="s">
        <v>38534</v>
      </c>
      <c r="D13072" t="s">
        <v>38533</v>
      </c>
    </row>
    <row r="13073" spans="2:4" ht="14.45" x14ac:dyDescent="0.3">
      <c r="B13073" t="s">
        <v>68399</v>
      </c>
      <c r="C13073" t="s">
        <v>38532</v>
      </c>
      <c r="D13073" t="s">
        <v>38531</v>
      </c>
    </row>
    <row r="13074" spans="2:4" ht="14.45" x14ac:dyDescent="0.3">
      <c r="B13074" t="s">
        <v>68399</v>
      </c>
      <c r="C13074" t="s">
        <v>38530</v>
      </c>
      <c r="D13074" t="s">
        <v>38529</v>
      </c>
    </row>
    <row r="13075" spans="2:4" ht="14.45" x14ac:dyDescent="0.3">
      <c r="B13075" t="s">
        <v>68399</v>
      </c>
      <c r="C13075" t="s">
        <v>38528</v>
      </c>
      <c r="D13075" t="s">
        <v>38527</v>
      </c>
    </row>
    <row r="13076" spans="2:4" ht="14.45" x14ac:dyDescent="0.3">
      <c r="B13076" t="s">
        <v>68399</v>
      </c>
      <c r="C13076" t="s">
        <v>38526</v>
      </c>
      <c r="D13076" t="s">
        <v>38525</v>
      </c>
    </row>
    <row r="13077" spans="2:4" ht="14.45" x14ac:dyDescent="0.3">
      <c r="B13077" t="s">
        <v>68399</v>
      </c>
      <c r="C13077" t="s">
        <v>38524</v>
      </c>
      <c r="D13077" t="s">
        <v>38523</v>
      </c>
    </row>
    <row r="13078" spans="2:4" ht="14.45" x14ac:dyDescent="0.3">
      <c r="B13078" t="s">
        <v>68399</v>
      </c>
      <c r="C13078" t="s">
        <v>38522</v>
      </c>
      <c r="D13078" t="s">
        <v>38521</v>
      </c>
    </row>
    <row r="13079" spans="2:4" ht="14.45" x14ac:dyDescent="0.3">
      <c r="B13079" t="s">
        <v>68399</v>
      </c>
      <c r="C13079" t="s">
        <v>38520</v>
      </c>
      <c r="D13079" t="s">
        <v>38519</v>
      </c>
    </row>
    <row r="13080" spans="2:4" ht="14.45" x14ac:dyDescent="0.3">
      <c r="B13080" t="s">
        <v>68399</v>
      </c>
      <c r="C13080" t="s">
        <v>38518</v>
      </c>
      <c r="D13080" t="s">
        <v>38517</v>
      </c>
    </row>
    <row r="13081" spans="2:4" ht="14.45" x14ac:dyDescent="0.3">
      <c r="B13081" t="s">
        <v>68399</v>
      </c>
      <c r="C13081" t="s">
        <v>38516</v>
      </c>
      <c r="D13081" t="s">
        <v>38515</v>
      </c>
    </row>
    <row r="13082" spans="2:4" ht="14.45" x14ac:dyDescent="0.3">
      <c r="B13082" t="s">
        <v>68399</v>
      </c>
      <c r="C13082" t="s">
        <v>38514</v>
      </c>
      <c r="D13082" t="s">
        <v>38513</v>
      </c>
    </row>
    <row r="13083" spans="2:4" ht="14.45" x14ac:dyDescent="0.3">
      <c r="B13083" t="s">
        <v>68399</v>
      </c>
      <c r="C13083" t="s">
        <v>38512</v>
      </c>
      <c r="D13083" t="s">
        <v>38511</v>
      </c>
    </row>
    <row r="13084" spans="2:4" ht="14.45" x14ac:dyDescent="0.3">
      <c r="B13084" t="s">
        <v>68399</v>
      </c>
      <c r="C13084" t="s">
        <v>38510</v>
      </c>
      <c r="D13084" t="s">
        <v>38509</v>
      </c>
    </row>
    <row r="13085" spans="2:4" ht="14.45" x14ac:dyDescent="0.3">
      <c r="B13085" t="s">
        <v>68399</v>
      </c>
      <c r="C13085" t="s">
        <v>38508</v>
      </c>
      <c r="D13085" t="s">
        <v>38507</v>
      </c>
    </row>
    <row r="13086" spans="2:4" ht="14.45" x14ac:dyDescent="0.3">
      <c r="B13086" t="s">
        <v>68399</v>
      </c>
      <c r="C13086" t="s">
        <v>38506</v>
      </c>
      <c r="D13086" t="s">
        <v>38505</v>
      </c>
    </row>
    <row r="13087" spans="2:4" ht="14.45" x14ac:dyDescent="0.3">
      <c r="B13087" t="s">
        <v>68399</v>
      </c>
      <c r="C13087" t="s">
        <v>38504</v>
      </c>
      <c r="D13087" t="s">
        <v>38503</v>
      </c>
    </row>
    <row r="13088" spans="2:4" ht="14.45" x14ac:dyDescent="0.3">
      <c r="B13088" t="s">
        <v>68399</v>
      </c>
      <c r="C13088" t="s">
        <v>38502</v>
      </c>
      <c r="D13088" t="s">
        <v>38501</v>
      </c>
    </row>
    <row r="13089" spans="2:4" ht="14.45" x14ac:dyDescent="0.3">
      <c r="B13089" t="s">
        <v>68399</v>
      </c>
      <c r="C13089" t="s">
        <v>38500</v>
      </c>
      <c r="D13089" t="s">
        <v>38499</v>
      </c>
    </row>
    <row r="13090" spans="2:4" ht="14.45" x14ac:dyDescent="0.3">
      <c r="B13090" t="s">
        <v>68399</v>
      </c>
      <c r="C13090" t="s">
        <v>38498</v>
      </c>
      <c r="D13090" t="s">
        <v>38497</v>
      </c>
    </row>
    <row r="13091" spans="2:4" ht="14.45" x14ac:dyDescent="0.3">
      <c r="B13091" t="s">
        <v>68399</v>
      </c>
      <c r="C13091" t="s">
        <v>38496</v>
      </c>
      <c r="D13091" t="s">
        <v>38495</v>
      </c>
    </row>
    <row r="13092" spans="2:4" ht="14.45" x14ac:dyDescent="0.3">
      <c r="B13092" t="s">
        <v>68399</v>
      </c>
      <c r="C13092" t="s">
        <v>38494</v>
      </c>
      <c r="D13092" t="s">
        <v>38493</v>
      </c>
    </row>
    <row r="13093" spans="2:4" ht="14.45" x14ac:dyDescent="0.3">
      <c r="B13093" t="s">
        <v>68399</v>
      </c>
      <c r="C13093" t="s">
        <v>38492</v>
      </c>
      <c r="D13093" t="s">
        <v>38491</v>
      </c>
    </row>
    <row r="13094" spans="2:4" ht="14.45" x14ac:dyDescent="0.3">
      <c r="B13094" t="s">
        <v>68399</v>
      </c>
      <c r="C13094" t="s">
        <v>38490</v>
      </c>
      <c r="D13094" t="s">
        <v>38489</v>
      </c>
    </row>
    <row r="13095" spans="2:4" ht="14.45" x14ac:dyDescent="0.3">
      <c r="B13095" t="s">
        <v>68399</v>
      </c>
      <c r="C13095" t="s">
        <v>38488</v>
      </c>
      <c r="D13095" t="s">
        <v>38487</v>
      </c>
    </row>
    <row r="13096" spans="2:4" ht="14.45" x14ac:dyDescent="0.3">
      <c r="B13096" t="s">
        <v>68399</v>
      </c>
      <c r="C13096" t="s">
        <v>38486</v>
      </c>
      <c r="D13096" t="s">
        <v>38485</v>
      </c>
    </row>
    <row r="13097" spans="2:4" ht="14.45" x14ac:dyDescent="0.3">
      <c r="B13097" t="s">
        <v>68399</v>
      </c>
      <c r="C13097" t="s">
        <v>38484</v>
      </c>
      <c r="D13097" t="s">
        <v>38483</v>
      </c>
    </row>
    <row r="13098" spans="2:4" ht="14.45" x14ac:dyDescent="0.3">
      <c r="B13098" t="s">
        <v>68399</v>
      </c>
      <c r="C13098" t="s">
        <v>38482</v>
      </c>
      <c r="D13098" t="s">
        <v>38481</v>
      </c>
    </row>
    <row r="13099" spans="2:4" ht="14.45" x14ac:dyDescent="0.3">
      <c r="B13099" t="s">
        <v>68399</v>
      </c>
      <c r="C13099" t="s">
        <v>38480</v>
      </c>
      <c r="D13099" t="s">
        <v>38479</v>
      </c>
    </row>
    <row r="13100" spans="2:4" ht="14.45" x14ac:dyDescent="0.3">
      <c r="B13100" t="s">
        <v>68399</v>
      </c>
      <c r="C13100" t="s">
        <v>38478</v>
      </c>
      <c r="D13100" t="s">
        <v>38477</v>
      </c>
    </row>
    <row r="13101" spans="2:4" ht="14.45" x14ac:dyDescent="0.3">
      <c r="B13101" t="s">
        <v>68399</v>
      </c>
      <c r="C13101" t="s">
        <v>38476</v>
      </c>
      <c r="D13101" t="s">
        <v>38475</v>
      </c>
    </row>
    <row r="13102" spans="2:4" ht="14.45" x14ac:dyDescent="0.3">
      <c r="B13102" t="s">
        <v>68399</v>
      </c>
      <c r="C13102" t="s">
        <v>38474</v>
      </c>
      <c r="D13102" t="s">
        <v>38473</v>
      </c>
    </row>
    <row r="13103" spans="2:4" ht="14.45" x14ac:dyDescent="0.3">
      <c r="B13103" t="s">
        <v>68399</v>
      </c>
      <c r="C13103" t="s">
        <v>38472</v>
      </c>
      <c r="D13103" t="s">
        <v>38471</v>
      </c>
    </row>
    <row r="13104" spans="2:4" ht="14.45" x14ac:dyDescent="0.3">
      <c r="B13104" t="s">
        <v>68399</v>
      </c>
      <c r="C13104" t="s">
        <v>38470</v>
      </c>
      <c r="D13104" t="s">
        <v>38469</v>
      </c>
    </row>
    <row r="13105" spans="2:4" ht="14.45" x14ac:dyDescent="0.3">
      <c r="B13105" t="s">
        <v>68399</v>
      </c>
      <c r="C13105" t="s">
        <v>38468</v>
      </c>
      <c r="D13105" t="s">
        <v>38467</v>
      </c>
    </row>
    <row r="13106" spans="2:4" ht="14.45" x14ac:dyDescent="0.3">
      <c r="B13106" t="s">
        <v>68399</v>
      </c>
      <c r="C13106" t="s">
        <v>38466</v>
      </c>
      <c r="D13106" t="s">
        <v>38465</v>
      </c>
    </row>
    <row r="13107" spans="2:4" ht="14.45" x14ac:dyDescent="0.3">
      <c r="B13107" t="s">
        <v>68399</v>
      </c>
      <c r="C13107" t="s">
        <v>38464</v>
      </c>
      <c r="D13107" t="s">
        <v>38463</v>
      </c>
    </row>
    <row r="13108" spans="2:4" ht="14.45" x14ac:dyDescent="0.3">
      <c r="B13108" t="s">
        <v>68399</v>
      </c>
      <c r="C13108" t="s">
        <v>38462</v>
      </c>
      <c r="D13108" t="s">
        <v>38461</v>
      </c>
    </row>
    <row r="13109" spans="2:4" ht="14.45" x14ac:dyDescent="0.3">
      <c r="B13109" t="s">
        <v>68399</v>
      </c>
      <c r="C13109" t="s">
        <v>38460</v>
      </c>
      <c r="D13109" t="s">
        <v>38459</v>
      </c>
    </row>
    <row r="13110" spans="2:4" ht="14.45" x14ac:dyDescent="0.3">
      <c r="B13110" t="s">
        <v>68399</v>
      </c>
      <c r="C13110" t="s">
        <v>38458</v>
      </c>
      <c r="D13110" t="s">
        <v>38457</v>
      </c>
    </row>
    <row r="13111" spans="2:4" ht="14.45" x14ac:dyDescent="0.3">
      <c r="B13111" t="s">
        <v>68399</v>
      </c>
      <c r="C13111" t="s">
        <v>38456</v>
      </c>
      <c r="D13111" t="s">
        <v>38455</v>
      </c>
    </row>
    <row r="13112" spans="2:4" ht="14.45" x14ac:dyDescent="0.3">
      <c r="B13112" t="s">
        <v>68399</v>
      </c>
      <c r="C13112" t="s">
        <v>38454</v>
      </c>
      <c r="D13112" t="s">
        <v>38453</v>
      </c>
    </row>
    <row r="13113" spans="2:4" ht="14.45" x14ac:dyDescent="0.3">
      <c r="B13113" t="s">
        <v>68399</v>
      </c>
      <c r="C13113" t="s">
        <v>38452</v>
      </c>
      <c r="D13113" t="s">
        <v>38451</v>
      </c>
    </row>
    <row r="13114" spans="2:4" ht="14.45" x14ac:dyDescent="0.3">
      <c r="B13114" t="s">
        <v>68399</v>
      </c>
      <c r="C13114" t="s">
        <v>38450</v>
      </c>
      <c r="D13114" t="s">
        <v>38449</v>
      </c>
    </row>
    <row r="13115" spans="2:4" ht="14.45" x14ac:dyDescent="0.3">
      <c r="B13115" t="s">
        <v>68399</v>
      </c>
      <c r="C13115" t="s">
        <v>38448</v>
      </c>
      <c r="D13115" t="s">
        <v>38447</v>
      </c>
    </row>
    <row r="13116" spans="2:4" ht="14.45" x14ac:dyDescent="0.3">
      <c r="B13116" t="s">
        <v>68399</v>
      </c>
      <c r="C13116" t="s">
        <v>38446</v>
      </c>
      <c r="D13116" t="s">
        <v>38445</v>
      </c>
    </row>
    <row r="13117" spans="2:4" ht="14.45" x14ac:dyDescent="0.3">
      <c r="B13117" t="s">
        <v>68399</v>
      </c>
      <c r="C13117" t="s">
        <v>38444</v>
      </c>
      <c r="D13117" t="s">
        <v>38443</v>
      </c>
    </row>
    <row r="13118" spans="2:4" ht="14.45" x14ac:dyDescent="0.3">
      <c r="B13118" t="s">
        <v>68399</v>
      </c>
      <c r="C13118" t="s">
        <v>38442</v>
      </c>
      <c r="D13118" t="s">
        <v>38441</v>
      </c>
    </row>
    <row r="13119" spans="2:4" ht="14.45" x14ac:dyDescent="0.3">
      <c r="B13119" t="s">
        <v>68399</v>
      </c>
      <c r="C13119" t="s">
        <v>38440</v>
      </c>
      <c r="D13119" t="s">
        <v>38439</v>
      </c>
    </row>
    <row r="13120" spans="2:4" ht="14.45" x14ac:dyDescent="0.3">
      <c r="B13120" t="s">
        <v>68399</v>
      </c>
      <c r="C13120" t="s">
        <v>38438</v>
      </c>
      <c r="D13120" t="s">
        <v>38437</v>
      </c>
    </row>
    <row r="13121" spans="2:4" ht="14.45" x14ac:dyDescent="0.3">
      <c r="B13121" t="s">
        <v>68399</v>
      </c>
      <c r="C13121" t="s">
        <v>38436</v>
      </c>
      <c r="D13121" t="s">
        <v>38435</v>
      </c>
    </row>
    <row r="13122" spans="2:4" ht="14.45" x14ac:dyDescent="0.3">
      <c r="B13122" t="s">
        <v>68399</v>
      </c>
      <c r="C13122" t="s">
        <v>38434</v>
      </c>
      <c r="D13122" t="s">
        <v>38433</v>
      </c>
    </row>
    <row r="13123" spans="2:4" ht="14.45" x14ac:dyDescent="0.3">
      <c r="B13123" t="s">
        <v>68399</v>
      </c>
      <c r="C13123" t="s">
        <v>38432</v>
      </c>
      <c r="D13123" t="s">
        <v>38431</v>
      </c>
    </row>
    <row r="13124" spans="2:4" ht="14.45" x14ac:dyDescent="0.3">
      <c r="B13124" t="s">
        <v>68399</v>
      </c>
      <c r="C13124" t="s">
        <v>38430</v>
      </c>
      <c r="D13124" t="s">
        <v>38429</v>
      </c>
    </row>
    <row r="13125" spans="2:4" ht="14.45" x14ac:dyDescent="0.3">
      <c r="B13125" t="s">
        <v>68399</v>
      </c>
      <c r="C13125" t="s">
        <v>38428</v>
      </c>
      <c r="D13125" t="s">
        <v>38427</v>
      </c>
    </row>
    <row r="13126" spans="2:4" ht="14.45" x14ac:dyDescent="0.3">
      <c r="B13126" t="s">
        <v>68399</v>
      </c>
      <c r="C13126" t="s">
        <v>38426</v>
      </c>
      <c r="D13126" t="s">
        <v>38425</v>
      </c>
    </row>
    <row r="13127" spans="2:4" ht="14.45" x14ac:dyDescent="0.3">
      <c r="B13127" t="s">
        <v>68399</v>
      </c>
      <c r="C13127" t="s">
        <v>38424</v>
      </c>
      <c r="D13127" t="s">
        <v>38423</v>
      </c>
    </row>
    <row r="13128" spans="2:4" ht="14.45" x14ac:dyDescent="0.3">
      <c r="B13128" t="s">
        <v>68399</v>
      </c>
      <c r="C13128" t="s">
        <v>38422</v>
      </c>
      <c r="D13128" t="s">
        <v>38421</v>
      </c>
    </row>
    <row r="13129" spans="2:4" ht="14.45" x14ac:dyDescent="0.3">
      <c r="B13129" t="s">
        <v>68399</v>
      </c>
      <c r="C13129" t="s">
        <v>38420</v>
      </c>
      <c r="D13129" t="s">
        <v>38419</v>
      </c>
    </row>
    <row r="13130" spans="2:4" ht="14.45" x14ac:dyDescent="0.3">
      <c r="B13130" t="s">
        <v>68399</v>
      </c>
      <c r="C13130" t="s">
        <v>38418</v>
      </c>
      <c r="D13130" t="s">
        <v>38417</v>
      </c>
    </row>
    <row r="13131" spans="2:4" ht="14.45" x14ac:dyDescent="0.3">
      <c r="B13131" t="s">
        <v>68399</v>
      </c>
      <c r="C13131" t="s">
        <v>38416</v>
      </c>
      <c r="D13131" t="s">
        <v>38415</v>
      </c>
    </row>
    <row r="13132" spans="2:4" ht="14.45" x14ac:dyDescent="0.3">
      <c r="B13132" t="s">
        <v>68399</v>
      </c>
      <c r="C13132" t="s">
        <v>38414</v>
      </c>
      <c r="D13132" t="s">
        <v>38413</v>
      </c>
    </row>
    <row r="13133" spans="2:4" ht="14.45" x14ac:dyDescent="0.3">
      <c r="B13133" t="s">
        <v>68399</v>
      </c>
      <c r="C13133" t="s">
        <v>38412</v>
      </c>
      <c r="D13133" t="s">
        <v>38411</v>
      </c>
    </row>
    <row r="13134" spans="2:4" ht="14.45" x14ac:dyDescent="0.3">
      <c r="B13134" t="s">
        <v>68399</v>
      </c>
      <c r="C13134" t="s">
        <v>38410</v>
      </c>
      <c r="D13134" t="s">
        <v>38409</v>
      </c>
    </row>
    <row r="13135" spans="2:4" ht="14.45" x14ac:dyDescent="0.3">
      <c r="B13135" t="s">
        <v>68399</v>
      </c>
      <c r="C13135" t="s">
        <v>38408</v>
      </c>
      <c r="D13135" t="s">
        <v>38407</v>
      </c>
    </row>
    <row r="13136" spans="2:4" ht="14.45" x14ac:dyDescent="0.3">
      <c r="B13136" t="s">
        <v>68399</v>
      </c>
      <c r="C13136" t="s">
        <v>38406</v>
      </c>
      <c r="D13136" t="s">
        <v>38405</v>
      </c>
    </row>
    <row r="13137" spans="2:4" ht="14.45" x14ac:dyDescent="0.3">
      <c r="B13137" t="s">
        <v>68399</v>
      </c>
      <c r="C13137" t="s">
        <v>38404</v>
      </c>
      <c r="D13137" t="s">
        <v>38403</v>
      </c>
    </row>
    <row r="13138" spans="2:4" ht="14.45" x14ac:dyDescent="0.3">
      <c r="B13138" t="s">
        <v>68399</v>
      </c>
      <c r="C13138" t="s">
        <v>38402</v>
      </c>
      <c r="D13138" t="s">
        <v>38401</v>
      </c>
    </row>
    <row r="13139" spans="2:4" ht="14.45" x14ac:dyDescent="0.3">
      <c r="B13139" t="s">
        <v>68399</v>
      </c>
      <c r="C13139" t="s">
        <v>38400</v>
      </c>
      <c r="D13139" t="s">
        <v>38399</v>
      </c>
    </row>
    <row r="13140" spans="2:4" ht="14.45" x14ac:dyDescent="0.3">
      <c r="B13140" t="s">
        <v>68399</v>
      </c>
      <c r="C13140" t="s">
        <v>38398</v>
      </c>
      <c r="D13140" t="s">
        <v>38397</v>
      </c>
    </row>
    <row r="13141" spans="2:4" ht="14.45" x14ac:dyDescent="0.3">
      <c r="B13141" t="s">
        <v>68399</v>
      </c>
      <c r="C13141" t="s">
        <v>38396</v>
      </c>
      <c r="D13141" t="s">
        <v>38395</v>
      </c>
    </row>
    <row r="13142" spans="2:4" ht="14.45" x14ac:dyDescent="0.3">
      <c r="B13142" t="s">
        <v>68399</v>
      </c>
      <c r="C13142" t="s">
        <v>38394</v>
      </c>
      <c r="D13142" t="s">
        <v>38393</v>
      </c>
    </row>
    <row r="13143" spans="2:4" ht="14.45" x14ac:dyDescent="0.3">
      <c r="B13143" t="s">
        <v>68399</v>
      </c>
      <c r="C13143" t="s">
        <v>38392</v>
      </c>
      <c r="D13143" t="s">
        <v>38391</v>
      </c>
    </row>
    <row r="13144" spans="2:4" ht="14.45" x14ac:dyDescent="0.3">
      <c r="B13144" t="s">
        <v>68399</v>
      </c>
      <c r="C13144" t="s">
        <v>38390</v>
      </c>
      <c r="D13144" t="s">
        <v>38389</v>
      </c>
    </row>
    <row r="13145" spans="2:4" ht="14.45" x14ac:dyDescent="0.3">
      <c r="B13145" t="s">
        <v>68399</v>
      </c>
      <c r="C13145" t="s">
        <v>38388</v>
      </c>
      <c r="D13145" t="s">
        <v>38387</v>
      </c>
    </row>
    <row r="13146" spans="2:4" ht="14.45" x14ac:dyDescent="0.3">
      <c r="B13146" t="s">
        <v>68399</v>
      </c>
      <c r="C13146" t="s">
        <v>38386</v>
      </c>
      <c r="D13146" t="s">
        <v>38385</v>
      </c>
    </row>
    <row r="13147" spans="2:4" ht="14.45" x14ac:dyDescent="0.3">
      <c r="B13147" t="s">
        <v>68399</v>
      </c>
      <c r="C13147" t="s">
        <v>38384</v>
      </c>
      <c r="D13147" t="s">
        <v>38383</v>
      </c>
    </row>
    <row r="13148" spans="2:4" ht="14.45" x14ac:dyDescent="0.3">
      <c r="B13148" t="s">
        <v>68399</v>
      </c>
      <c r="C13148" t="s">
        <v>38382</v>
      </c>
      <c r="D13148" t="s">
        <v>38381</v>
      </c>
    </row>
    <row r="13149" spans="2:4" ht="14.45" x14ac:dyDescent="0.3">
      <c r="B13149" t="s">
        <v>68399</v>
      </c>
      <c r="C13149" t="s">
        <v>38380</v>
      </c>
      <c r="D13149" t="s">
        <v>38379</v>
      </c>
    </row>
    <row r="13150" spans="2:4" ht="14.45" x14ac:dyDescent="0.3">
      <c r="B13150" t="s">
        <v>68399</v>
      </c>
      <c r="C13150" t="s">
        <v>38378</v>
      </c>
      <c r="D13150" t="s">
        <v>38377</v>
      </c>
    </row>
    <row r="13151" spans="2:4" ht="14.45" x14ac:dyDescent="0.3">
      <c r="B13151" t="s">
        <v>68399</v>
      </c>
      <c r="C13151" t="s">
        <v>38376</v>
      </c>
      <c r="D13151" t="s">
        <v>38375</v>
      </c>
    </row>
    <row r="13152" spans="2:4" ht="14.45" x14ac:dyDescent="0.3">
      <c r="B13152" t="s">
        <v>68399</v>
      </c>
      <c r="C13152" t="s">
        <v>38374</v>
      </c>
      <c r="D13152" t="s">
        <v>38373</v>
      </c>
    </row>
    <row r="13153" spans="2:4" ht="14.45" x14ac:dyDescent="0.3">
      <c r="B13153" t="s">
        <v>68399</v>
      </c>
      <c r="C13153" t="s">
        <v>38372</v>
      </c>
      <c r="D13153" t="s">
        <v>38371</v>
      </c>
    </row>
    <row r="13154" spans="2:4" ht="14.45" x14ac:dyDescent="0.3">
      <c r="B13154" t="s">
        <v>68399</v>
      </c>
      <c r="C13154" t="s">
        <v>38370</v>
      </c>
      <c r="D13154" t="s">
        <v>38369</v>
      </c>
    </row>
    <row r="13155" spans="2:4" ht="14.45" x14ac:dyDescent="0.3">
      <c r="B13155" t="s">
        <v>68399</v>
      </c>
      <c r="C13155" t="s">
        <v>38368</v>
      </c>
      <c r="D13155" t="s">
        <v>38367</v>
      </c>
    </row>
    <row r="13156" spans="2:4" ht="14.45" x14ac:dyDescent="0.3">
      <c r="B13156" t="s">
        <v>68399</v>
      </c>
      <c r="C13156" t="s">
        <v>38366</v>
      </c>
      <c r="D13156" t="s">
        <v>38365</v>
      </c>
    </row>
    <row r="13157" spans="2:4" ht="14.45" x14ac:dyDescent="0.3">
      <c r="B13157" t="s">
        <v>68399</v>
      </c>
      <c r="C13157" t="s">
        <v>38364</v>
      </c>
      <c r="D13157" t="s">
        <v>38363</v>
      </c>
    </row>
    <row r="13158" spans="2:4" ht="14.45" x14ac:dyDescent="0.3">
      <c r="B13158" t="s">
        <v>68399</v>
      </c>
      <c r="C13158" t="s">
        <v>38362</v>
      </c>
      <c r="D13158" t="s">
        <v>38361</v>
      </c>
    </row>
    <row r="13159" spans="2:4" ht="14.45" x14ac:dyDescent="0.3">
      <c r="B13159" t="s">
        <v>68399</v>
      </c>
      <c r="C13159" t="s">
        <v>38360</v>
      </c>
      <c r="D13159" t="s">
        <v>38359</v>
      </c>
    </row>
    <row r="13160" spans="2:4" ht="14.45" x14ac:dyDescent="0.3">
      <c r="B13160" t="s">
        <v>68399</v>
      </c>
      <c r="C13160" t="s">
        <v>38358</v>
      </c>
      <c r="D13160" t="s">
        <v>38357</v>
      </c>
    </row>
    <row r="13161" spans="2:4" ht="14.45" x14ac:dyDescent="0.3">
      <c r="B13161" t="s">
        <v>68399</v>
      </c>
      <c r="C13161" t="s">
        <v>38356</v>
      </c>
      <c r="D13161" t="s">
        <v>38355</v>
      </c>
    </row>
    <row r="13162" spans="2:4" ht="14.45" x14ac:dyDescent="0.3">
      <c r="B13162" t="s">
        <v>68399</v>
      </c>
      <c r="C13162" t="s">
        <v>38354</v>
      </c>
      <c r="D13162" t="s">
        <v>38353</v>
      </c>
    </row>
    <row r="13163" spans="2:4" ht="14.45" x14ac:dyDescent="0.3">
      <c r="B13163" t="s">
        <v>68399</v>
      </c>
      <c r="C13163" t="s">
        <v>38352</v>
      </c>
      <c r="D13163" t="s">
        <v>38351</v>
      </c>
    </row>
    <row r="13164" spans="2:4" ht="14.45" x14ac:dyDescent="0.3">
      <c r="B13164" t="s">
        <v>68399</v>
      </c>
      <c r="C13164" t="s">
        <v>38350</v>
      </c>
      <c r="D13164" t="s">
        <v>38349</v>
      </c>
    </row>
    <row r="13165" spans="2:4" ht="14.45" x14ac:dyDescent="0.3">
      <c r="B13165" t="s">
        <v>68399</v>
      </c>
      <c r="C13165" t="s">
        <v>38348</v>
      </c>
      <c r="D13165" t="s">
        <v>38347</v>
      </c>
    </row>
    <row r="13166" spans="2:4" ht="14.45" x14ac:dyDescent="0.3">
      <c r="B13166" t="s">
        <v>68399</v>
      </c>
      <c r="C13166" t="s">
        <v>38346</v>
      </c>
      <c r="D13166" t="s">
        <v>38345</v>
      </c>
    </row>
    <row r="13167" spans="2:4" ht="14.45" x14ac:dyDescent="0.3">
      <c r="B13167" t="s">
        <v>68399</v>
      </c>
      <c r="C13167" t="s">
        <v>38344</v>
      </c>
      <c r="D13167" t="s">
        <v>38343</v>
      </c>
    </row>
    <row r="13168" spans="2:4" ht="14.45" x14ac:dyDescent="0.3">
      <c r="B13168" t="s">
        <v>68399</v>
      </c>
      <c r="C13168" t="s">
        <v>38342</v>
      </c>
      <c r="D13168" t="s">
        <v>38341</v>
      </c>
    </row>
    <row r="13169" spans="2:4" ht="14.45" x14ac:dyDescent="0.3">
      <c r="B13169" t="s">
        <v>68399</v>
      </c>
      <c r="C13169" t="s">
        <v>38340</v>
      </c>
      <c r="D13169" t="s">
        <v>38339</v>
      </c>
    </row>
    <row r="13170" spans="2:4" ht="14.45" x14ac:dyDescent="0.3">
      <c r="B13170" t="s">
        <v>68399</v>
      </c>
      <c r="C13170" t="s">
        <v>38338</v>
      </c>
      <c r="D13170" t="s">
        <v>38337</v>
      </c>
    </row>
    <row r="13171" spans="2:4" ht="14.45" x14ac:dyDescent="0.3">
      <c r="B13171" t="s">
        <v>68399</v>
      </c>
      <c r="C13171" t="s">
        <v>38336</v>
      </c>
      <c r="D13171" t="s">
        <v>38335</v>
      </c>
    </row>
    <row r="13172" spans="2:4" ht="14.45" x14ac:dyDescent="0.3">
      <c r="B13172" t="s">
        <v>68399</v>
      </c>
      <c r="C13172" t="s">
        <v>38334</v>
      </c>
      <c r="D13172" t="s">
        <v>38333</v>
      </c>
    </row>
    <row r="13173" spans="2:4" ht="14.45" x14ac:dyDescent="0.3">
      <c r="B13173" t="s">
        <v>68399</v>
      </c>
      <c r="C13173" t="s">
        <v>38332</v>
      </c>
      <c r="D13173" t="s">
        <v>38331</v>
      </c>
    </row>
    <row r="13174" spans="2:4" ht="14.45" x14ac:dyDescent="0.3">
      <c r="B13174" t="s">
        <v>68399</v>
      </c>
      <c r="C13174" t="s">
        <v>38330</v>
      </c>
      <c r="D13174" t="s">
        <v>38329</v>
      </c>
    </row>
    <row r="13175" spans="2:4" ht="14.45" x14ac:dyDescent="0.3">
      <c r="B13175" t="s">
        <v>68399</v>
      </c>
      <c r="C13175" t="s">
        <v>38328</v>
      </c>
      <c r="D13175" t="s">
        <v>38327</v>
      </c>
    </row>
    <row r="13176" spans="2:4" ht="14.45" x14ac:dyDescent="0.3">
      <c r="B13176" t="s">
        <v>68399</v>
      </c>
      <c r="C13176" t="s">
        <v>38326</v>
      </c>
      <c r="D13176" t="s">
        <v>38325</v>
      </c>
    </row>
    <row r="13177" spans="2:4" ht="14.45" x14ac:dyDescent="0.3">
      <c r="B13177" t="s">
        <v>68399</v>
      </c>
      <c r="C13177" t="s">
        <v>38324</v>
      </c>
      <c r="D13177" t="s">
        <v>38323</v>
      </c>
    </row>
    <row r="13178" spans="2:4" ht="14.45" x14ac:dyDescent="0.3">
      <c r="B13178" t="s">
        <v>68399</v>
      </c>
      <c r="C13178" t="s">
        <v>38322</v>
      </c>
      <c r="D13178" t="s">
        <v>38321</v>
      </c>
    </row>
    <row r="13179" spans="2:4" ht="14.45" x14ac:dyDescent="0.3">
      <c r="B13179" t="s">
        <v>68399</v>
      </c>
      <c r="C13179" t="s">
        <v>38320</v>
      </c>
      <c r="D13179" t="s">
        <v>38319</v>
      </c>
    </row>
    <row r="13180" spans="2:4" ht="14.45" x14ac:dyDescent="0.3">
      <c r="B13180" t="s">
        <v>68399</v>
      </c>
      <c r="C13180" t="s">
        <v>38318</v>
      </c>
      <c r="D13180" t="s">
        <v>38317</v>
      </c>
    </row>
    <row r="13181" spans="2:4" ht="14.45" x14ac:dyDescent="0.3">
      <c r="B13181" t="s">
        <v>68399</v>
      </c>
      <c r="C13181" t="s">
        <v>38316</v>
      </c>
      <c r="D13181" t="s">
        <v>38315</v>
      </c>
    </row>
    <row r="13182" spans="2:4" ht="14.45" x14ac:dyDescent="0.3">
      <c r="B13182" t="s">
        <v>68399</v>
      </c>
      <c r="C13182" t="s">
        <v>38314</v>
      </c>
      <c r="D13182" t="s">
        <v>38313</v>
      </c>
    </row>
    <row r="13183" spans="2:4" ht="14.45" x14ac:dyDescent="0.3">
      <c r="B13183" t="s">
        <v>68399</v>
      </c>
      <c r="C13183" t="s">
        <v>38312</v>
      </c>
      <c r="D13183" t="s">
        <v>38311</v>
      </c>
    </row>
    <row r="13184" spans="2:4" ht="14.45" x14ac:dyDescent="0.3">
      <c r="B13184" t="s">
        <v>68399</v>
      </c>
      <c r="C13184" t="s">
        <v>38310</v>
      </c>
      <c r="D13184" t="s">
        <v>38309</v>
      </c>
    </row>
    <row r="13185" spans="2:4" ht="14.45" x14ac:dyDescent="0.3">
      <c r="B13185" t="s">
        <v>68399</v>
      </c>
      <c r="C13185" t="s">
        <v>38308</v>
      </c>
      <c r="D13185" t="s">
        <v>38307</v>
      </c>
    </row>
    <row r="13186" spans="2:4" ht="14.45" x14ac:dyDescent="0.3">
      <c r="B13186" t="s">
        <v>68399</v>
      </c>
      <c r="C13186" t="s">
        <v>38306</v>
      </c>
      <c r="D13186" t="s">
        <v>38305</v>
      </c>
    </row>
    <row r="13187" spans="2:4" ht="14.45" x14ac:dyDescent="0.3">
      <c r="B13187" t="s">
        <v>68399</v>
      </c>
      <c r="C13187" t="s">
        <v>38304</v>
      </c>
      <c r="D13187" t="s">
        <v>38303</v>
      </c>
    </row>
    <row r="13188" spans="2:4" ht="14.45" x14ac:dyDescent="0.3">
      <c r="B13188" t="s">
        <v>68399</v>
      </c>
      <c r="C13188" t="s">
        <v>38302</v>
      </c>
      <c r="D13188" t="s">
        <v>38301</v>
      </c>
    </row>
    <row r="13189" spans="2:4" ht="14.45" x14ac:dyDescent="0.3">
      <c r="B13189" t="s">
        <v>68399</v>
      </c>
      <c r="C13189" t="s">
        <v>38300</v>
      </c>
      <c r="D13189" t="s">
        <v>38299</v>
      </c>
    </row>
    <row r="13190" spans="2:4" ht="14.45" x14ac:dyDescent="0.3">
      <c r="B13190" t="s">
        <v>68399</v>
      </c>
      <c r="C13190" t="s">
        <v>38298</v>
      </c>
      <c r="D13190" t="s">
        <v>38297</v>
      </c>
    </row>
    <row r="13191" spans="2:4" ht="14.45" x14ac:dyDescent="0.3">
      <c r="B13191" t="s">
        <v>68399</v>
      </c>
      <c r="C13191" t="s">
        <v>38296</v>
      </c>
      <c r="D13191" t="s">
        <v>38295</v>
      </c>
    </row>
    <row r="13192" spans="2:4" ht="14.45" x14ac:dyDescent="0.3">
      <c r="B13192" t="s">
        <v>68399</v>
      </c>
      <c r="C13192" t="s">
        <v>38294</v>
      </c>
      <c r="D13192" t="s">
        <v>38293</v>
      </c>
    </row>
    <row r="13193" spans="2:4" ht="14.45" x14ac:dyDescent="0.3">
      <c r="B13193" t="s">
        <v>68399</v>
      </c>
      <c r="C13193" t="s">
        <v>38292</v>
      </c>
      <c r="D13193" t="s">
        <v>38291</v>
      </c>
    </row>
    <row r="13194" spans="2:4" ht="14.45" x14ac:dyDescent="0.3">
      <c r="B13194" t="s">
        <v>68399</v>
      </c>
      <c r="C13194" t="s">
        <v>38290</v>
      </c>
      <c r="D13194" t="s">
        <v>38289</v>
      </c>
    </row>
    <row r="13195" spans="2:4" ht="14.45" x14ac:dyDescent="0.3">
      <c r="B13195" t="s">
        <v>68399</v>
      </c>
      <c r="C13195" t="s">
        <v>38288</v>
      </c>
      <c r="D13195" t="s">
        <v>38287</v>
      </c>
    </row>
    <row r="13196" spans="2:4" ht="14.45" x14ac:dyDescent="0.3">
      <c r="B13196" t="s">
        <v>68399</v>
      </c>
      <c r="C13196" t="s">
        <v>38286</v>
      </c>
      <c r="D13196" t="s">
        <v>38285</v>
      </c>
    </row>
    <row r="13197" spans="2:4" ht="14.45" x14ac:dyDescent="0.3">
      <c r="B13197" t="s">
        <v>68399</v>
      </c>
      <c r="C13197" t="s">
        <v>38284</v>
      </c>
      <c r="D13197" t="s">
        <v>38283</v>
      </c>
    </row>
    <row r="13198" spans="2:4" ht="14.45" x14ac:dyDescent="0.3">
      <c r="B13198" t="s">
        <v>68399</v>
      </c>
      <c r="C13198" t="s">
        <v>38282</v>
      </c>
      <c r="D13198" t="s">
        <v>38281</v>
      </c>
    </row>
    <row r="13199" spans="2:4" ht="14.45" x14ac:dyDescent="0.3">
      <c r="B13199" t="s">
        <v>68399</v>
      </c>
      <c r="C13199" t="s">
        <v>38280</v>
      </c>
      <c r="D13199" t="s">
        <v>38279</v>
      </c>
    </row>
    <row r="13200" spans="2:4" ht="14.45" x14ac:dyDescent="0.3">
      <c r="B13200" t="s">
        <v>68399</v>
      </c>
      <c r="C13200" t="s">
        <v>38278</v>
      </c>
      <c r="D13200" t="s">
        <v>38277</v>
      </c>
    </row>
    <row r="13201" spans="2:4" ht="14.45" x14ac:dyDescent="0.3">
      <c r="B13201" t="s">
        <v>68399</v>
      </c>
      <c r="C13201" t="s">
        <v>38276</v>
      </c>
      <c r="D13201" t="s">
        <v>38275</v>
      </c>
    </row>
    <row r="13202" spans="2:4" ht="14.45" x14ac:dyDescent="0.3">
      <c r="B13202" t="s">
        <v>68399</v>
      </c>
      <c r="C13202" t="s">
        <v>38274</v>
      </c>
      <c r="D13202" t="s">
        <v>38273</v>
      </c>
    </row>
    <row r="13203" spans="2:4" ht="14.45" x14ac:dyDescent="0.3">
      <c r="B13203" t="s">
        <v>68399</v>
      </c>
      <c r="C13203" t="s">
        <v>38272</v>
      </c>
      <c r="D13203" t="s">
        <v>38271</v>
      </c>
    </row>
    <row r="13204" spans="2:4" ht="14.45" x14ac:dyDescent="0.3">
      <c r="B13204" t="s">
        <v>68399</v>
      </c>
      <c r="C13204" t="s">
        <v>38270</v>
      </c>
      <c r="D13204" t="s">
        <v>38269</v>
      </c>
    </row>
    <row r="13205" spans="2:4" ht="14.45" x14ac:dyDescent="0.3">
      <c r="B13205" t="s">
        <v>68399</v>
      </c>
      <c r="C13205" t="s">
        <v>38268</v>
      </c>
      <c r="D13205" t="s">
        <v>38267</v>
      </c>
    </row>
    <row r="13206" spans="2:4" ht="14.45" x14ac:dyDescent="0.3">
      <c r="B13206" t="s">
        <v>68399</v>
      </c>
      <c r="C13206" t="s">
        <v>38266</v>
      </c>
      <c r="D13206" t="s">
        <v>38265</v>
      </c>
    </row>
    <row r="13207" spans="2:4" ht="14.45" x14ac:dyDescent="0.3">
      <c r="B13207" t="s">
        <v>68399</v>
      </c>
      <c r="C13207" t="s">
        <v>38264</v>
      </c>
      <c r="D13207" t="s">
        <v>38263</v>
      </c>
    </row>
    <row r="13208" spans="2:4" ht="14.45" x14ac:dyDescent="0.3">
      <c r="B13208" t="s">
        <v>68399</v>
      </c>
      <c r="C13208" t="s">
        <v>38262</v>
      </c>
      <c r="D13208" t="s">
        <v>38261</v>
      </c>
    </row>
    <row r="13209" spans="2:4" ht="14.45" x14ac:dyDescent="0.3">
      <c r="B13209" t="s">
        <v>68399</v>
      </c>
      <c r="C13209" t="s">
        <v>38260</v>
      </c>
      <c r="D13209" t="s">
        <v>38259</v>
      </c>
    </row>
    <row r="13210" spans="2:4" ht="14.45" x14ac:dyDescent="0.3">
      <c r="B13210" t="s">
        <v>68399</v>
      </c>
      <c r="C13210" t="s">
        <v>38258</v>
      </c>
      <c r="D13210" t="s">
        <v>38257</v>
      </c>
    </row>
    <row r="13211" spans="2:4" ht="14.45" x14ac:dyDescent="0.3">
      <c r="B13211" t="s">
        <v>68399</v>
      </c>
      <c r="C13211" t="s">
        <v>38256</v>
      </c>
      <c r="D13211" t="s">
        <v>38255</v>
      </c>
    </row>
    <row r="13212" spans="2:4" ht="14.45" x14ac:dyDescent="0.3">
      <c r="B13212" t="s">
        <v>68399</v>
      </c>
      <c r="C13212" t="s">
        <v>38254</v>
      </c>
      <c r="D13212" t="s">
        <v>38253</v>
      </c>
    </row>
    <row r="13213" spans="2:4" ht="14.45" x14ac:dyDescent="0.3">
      <c r="B13213" t="s">
        <v>68399</v>
      </c>
      <c r="C13213" t="s">
        <v>38252</v>
      </c>
      <c r="D13213" t="s">
        <v>38251</v>
      </c>
    </row>
    <row r="13214" spans="2:4" ht="14.45" x14ac:dyDescent="0.3">
      <c r="B13214" t="s">
        <v>68399</v>
      </c>
      <c r="C13214" t="s">
        <v>38250</v>
      </c>
      <c r="D13214" t="s">
        <v>38249</v>
      </c>
    </row>
    <row r="13215" spans="2:4" ht="14.45" x14ac:dyDescent="0.3">
      <c r="B13215" t="s">
        <v>68399</v>
      </c>
      <c r="C13215" t="s">
        <v>38248</v>
      </c>
      <c r="D13215" t="s">
        <v>38247</v>
      </c>
    </row>
    <row r="13216" spans="2:4" ht="14.45" x14ac:dyDescent="0.3">
      <c r="B13216" t="s">
        <v>68399</v>
      </c>
      <c r="C13216" t="s">
        <v>38246</v>
      </c>
      <c r="D13216" t="s">
        <v>38245</v>
      </c>
    </row>
    <row r="13217" spans="2:4" ht="14.45" x14ac:dyDescent="0.3">
      <c r="B13217" t="s">
        <v>68399</v>
      </c>
      <c r="C13217" t="s">
        <v>38244</v>
      </c>
      <c r="D13217" t="s">
        <v>38243</v>
      </c>
    </row>
    <row r="13218" spans="2:4" ht="14.45" x14ac:dyDescent="0.3">
      <c r="B13218" t="s">
        <v>68399</v>
      </c>
      <c r="C13218" t="s">
        <v>38242</v>
      </c>
      <c r="D13218" t="s">
        <v>38241</v>
      </c>
    </row>
    <row r="13219" spans="2:4" ht="14.45" x14ac:dyDescent="0.3">
      <c r="B13219" t="s">
        <v>68399</v>
      </c>
      <c r="C13219" t="s">
        <v>38240</v>
      </c>
      <c r="D13219" t="s">
        <v>38239</v>
      </c>
    </row>
    <row r="13220" spans="2:4" ht="14.45" x14ac:dyDescent="0.3">
      <c r="B13220" t="s">
        <v>68399</v>
      </c>
      <c r="C13220" t="s">
        <v>38238</v>
      </c>
      <c r="D13220" t="s">
        <v>38237</v>
      </c>
    </row>
    <row r="13221" spans="2:4" ht="14.45" x14ac:dyDescent="0.3">
      <c r="B13221" t="s">
        <v>68399</v>
      </c>
      <c r="C13221" t="s">
        <v>38236</v>
      </c>
      <c r="D13221" t="s">
        <v>38235</v>
      </c>
    </row>
    <row r="13222" spans="2:4" ht="14.45" x14ac:dyDescent="0.3">
      <c r="B13222" t="s">
        <v>68399</v>
      </c>
      <c r="C13222" t="s">
        <v>38234</v>
      </c>
      <c r="D13222" t="s">
        <v>38233</v>
      </c>
    </row>
    <row r="13223" spans="2:4" ht="14.45" x14ac:dyDescent="0.3">
      <c r="B13223" t="s">
        <v>68399</v>
      </c>
      <c r="C13223" t="s">
        <v>38232</v>
      </c>
      <c r="D13223" t="s">
        <v>38231</v>
      </c>
    </row>
    <row r="13224" spans="2:4" ht="14.45" x14ac:dyDescent="0.3">
      <c r="B13224" t="s">
        <v>68399</v>
      </c>
      <c r="C13224" t="s">
        <v>38230</v>
      </c>
      <c r="D13224" t="s">
        <v>38229</v>
      </c>
    </row>
    <row r="13225" spans="2:4" ht="14.45" x14ac:dyDescent="0.3">
      <c r="B13225" t="s">
        <v>68399</v>
      </c>
      <c r="C13225" t="s">
        <v>38228</v>
      </c>
      <c r="D13225" t="s">
        <v>38227</v>
      </c>
    </row>
    <row r="13226" spans="2:4" ht="14.45" x14ac:dyDescent="0.3">
      <c r="B13226" t="s">
        <v>68399</v>
      </c>
      <c r="C13226" t="s">
        <v>38226</v>
      </c>
      <c r="D13226" t="s">
        <v>38225</v>
      </c>
    </row>
    <row r="13227" spans="2:4" ht="14.45" x14ac:dyDescent="0.3">
      <c r="B13227" t="s">
        <v>68399</v>
      </c>
      <c r="C13227" t="s">
        <v>38224</v>
      </c>
      <c r="D13227" t="s">
        <v>38223</v>
      </c>
    </row>
    <row r="13228" spans="2:4" ht="14.45" x14ac:dyDescent="0.3">
      <c r="B13228" t="s">
        <v>68399</v>
      </c>
      <c r="C13228" t="s">
        <v>38222</v>
      </c>
      <c r="D13228" t="s">
        <v>38221</v>
      </c>
    </row>
    <row r="13229" spans="2:4" ht="14.45" x14ac:dyDescent="0.3">
      <c r="B13229" t="s">
        <v>68399</v>
      </c>
      <c r="C13229" t="s">
        <v>38220</v>
      </c>
      <c r="D13229" t="s">
        <v>38219</v>
      </c>
    </row>
    <row r="13230" spans="2:4" ht="14.45" x14ac:dyDescent="0.3">
      <c r="B13230" t="s">
        <v>68399</v>
      </c>
      <c r="C13230" t="s">
        <v>38218</v>
      </c>
      <c r="D13230" t="s">
        <v>38217</v>
      </c>
    </row>
    <row r="13231" spans="2:4" ht="14.45" x14ac:dyDescent="0.3">
      <c r="B13231" t="s">
        <v>68399</v>
      </c>
      <c r="C13231" t="s">
        <v>38216</v>
      </c>
      <c r="D13231" t="s">
        <v>38215</v>
      </c>
    </row>
    <row r="13232" spans="2:4" ht="14.45" x14ac:dyDescent="0.3">
      <c r="B13232" t="s">
        <v>68399</v>
      </c>
      <c r="C13232" t="s">
        <v>38214</v>
      </c>
      <c r="D13232" t="s">
        <v>38213</v>
      </c>
    </row>
    <row r="13233" spans="2:4" ht="14.45" x14ac:dyDescent="0.3">
      <c r="B13233" t="s">
        <v>68399</v>
      </c>
      <c r="C13233" t="s">
        <v>38212</v>
      </c>
      <c r="D13233" t="s">
        <v>38211</v>
      </c>
    </row>
    <row r="13234" spans="2:4" ht="14.45" x14ac:dyDescent="0.3">
      <c r="B13234" t="s">
        <v>68399</v>
      </c>
      <c r="C13234" t="s">
        <v>38210</v>
      </c>
      <c r="D13234" t="s">
        <v>38209</v>
      </c>
    </row>
    <row r="13235" spans="2:4" ht="14.45" x14ac:dyDescent="0.3">
      <c r="B13235" t="s">
        <v>68399</v>
      </c>
      <c r="C13235" t="s">
        <v>38208</v>
      </c>
      <c r="D13235" t="s">
        <v>38207</v>
      </c>
    </row>
    <row r="13236" spans="2:4" ht="14.45" x14ac:dyDescent="0.3">
      <c r="B13236" t="s">
        <v>68399</v>
      </c>
      <c r="C13236" t="s">
        <v>38206</v>
      </c>
      <c r="D13236" t="s">
        <v>38205</v>
      </c>
    </row>
    <row r="13237" spans="2:4" ht="14.45" x14ac:dyDescent="0.3">
      <c r="B13237" t="s">
        <v>68399</v>
      </c>
      <c r="C13237" t="s">
        <v>38204</v>
      </c>
      <c r="D13237" t="s">
        <v>38203</v>
      </c>
    </row>
    <row r="13238" spans="2:4" ht="14.45" x14ac:dyDescent="0.3">
      <c r="B13238" t="s">
        <v>68399</v>
      </c>
      <c r="C13238" t="s">
        <v>38202</v>
      </c>
      <c r="D13238" t="s">
        <v>38201</v>
      </c>
    </row>
    <row r="13239" spans="2:4" ht="14.45" x14ac:dyDescent="0.3">
      <c r="B13239" t="s">
        <v>68399</v>
      </c>
      <c r="C13239" t="s">
        <v>38200</v>
      </c>
      <c r="D13239" t="s">
        <v>38199</v>
      </c>
    </row>
    <row r="13240" spans="2:4" ht="14.45" x14ac:dyDescent="0.3">
      <c r="B13240" t="s">
        <v>68399</v>
      </c>
      <c r="C13240" t="s">
        <v>38198</v>
      </c>
      <c r="D13240" t="s">
        <v>38197</v>
      </c>
    </row>
    <row r="13241" spans="2:4" ht="14.45" x14ac:dyDescent="0.3">
      <c r="B13241" t="s">
        <v>68399</v>
      </c>
      <c r="C13241" t="s">
        <v>38196</v>
      </c>
      <c r="D13241" t="s">
        <v>38195</v>
      </c>
    </row>
    <row r="13242" spans="2:4" ht="14.45" x14ac:dyDescent="0.3">
      <c r="B13242" t="s">
        <v>68399</v>
      </c>
      <c r="C13242" t="s">
        <v>38194</v>
      </c>
      <c r="D13242" t="s">
        <v>38193</v>
      </c>
    </row>
    <row r="13243" spans="2:4" ht="14.45" x14ac:dyDescent="0.3">
      <c r="B13243" t="s">
        <v>68399</v>
      </c>
      <c r="C13243" t="s">
        <v>38192</v>
      </c>
      <c r="D13243" t="s">
        <v>38191</v>
      </c>
    </row>
    <row r="13244" spans="2:4" ht="14.45" x14ac:dyDescent="0.3">
      <c r="B13244" t="s">
        <v>68399</v>
      </c>
      <c r="C13244" t="s">
        <v>38190</v>
      </c>
      <c r="D13244" t="s">
        <v>38189</v>
      </c>
    </row>
    <row r="13245" spans="2:4" ht="14.45" x14ac:dyDescent="0.3">
      <c r="B13245" t="s">
        <v>68399</v>
      </c>
      <c r="C13245" t="s">
        <v>38188</v>
      </c>
      <c r="D13245" t="s">
        <v>38187</v>
      </c>
    </row>
    <row r="13246" spans="2:4" ht="14.45" x14ac:dyDescent="0.3">
      <c r="B13246" t="s">
        <v>68399</v>
      </c>
      <c r="C13246" t="s">
        <v>38186</v>
      </c>
      <c r="D13246" t="s">
        <v>38185</v>
      </c>
    </row>
    <row r="13247" spans="2:4" ht="14.45" x14ac:dyDescent="0.3">
      <c r="B13247" t="s">
        <v>68399</v>
      </c>
      <c r="C13247" t="s">
        <v>38184</v>
      </c>
      <c r="D13247" t="s">
        <v>38183</v>
      </c>
    </row>
    <row r="13248" spans="2:4" ht="14.45" x14ac:dyDescent="0.3">
      <c r="B13248" t="s">
        <v>68399</v>
      </c>
      <c r="C13248" t="s">
        <v>38182</v>
      </c>
      <c r="D13248" t="s">
        <v>38181</v>
      </c>
    </row>
    <row r="13249" spans="2:4" ht="14.45" x14ac:dyDescent="0.3">
      <c r="B13249" t="s">
        <v>68399</v>
      </c>
      <c r="C13249" t="s">
        <v>38180</v>
      </c>
      <c r="D13249" t="s">
        <v>38179</v>
      </c>
    </row>
    <row r="13250" spans="2:4" ht="14.45" x14ac:dyDescent="0.3">
      <c r="B13250" t="s">
        <v>68399</v>
      </c>
      <c r="C13250" t="s">
        <v>38178</v>
      </c>
      <c r="D13250" t="s">
        <v>38177</v>
      </c>
    </row>
    <row r="13251" spans="2:4" ht="14.45" x14ac:dyDescent="0.3">
      <c r="B13251" t="s">
        <v>68399</v>
      </c>
      <c r="C13251" t="s">
        <v>38176</v>
      </c>
      <c r="D13251" t="s">
        <v>38175</v>
      </c>
    </row>
    <row r="13252" spans="2:4" ht="14.45" x14ac:dyDescent="0.3">
      <c r="B13252" t="s">
        <v>68399</v>
      </c>
      <c r="C13252" t="s">
        <v>38174</v>
      </c>
      <c r="D13252" t="s">
        <v>38173</v>
      </c>
    </row>
    <row r="13253" spans="2:4" ht="14.45" x14ac:dyDescent="0.3">
      <c r="B13253" t="s">
        <v>68399</v>
      </c>
      <c r="C13253" t="s">
        <v>38172</v>
      </c>
      <c r="D13253" t="s">
        <v>38171</v>
      </c>
    </row>
    <row r="13254" spans="2:4" ht="14.45" x14ac:dyDescent="0.3">
      <c r="B13254" t="s">
        <v>68399</v>
      </c>
      <c r="C13254" t="s">
        <v>38170</v>
      </c>
      <c r="D13254" t="s">
        <v>38169</v>
      </c>
    </row>
    <row r="13255" spans="2:4" ht="14.45" x14ac:dyDescent="0.3">
      <c r="B13255" t="s">
        <v>68399</v>
      </c>
      <c r="C13255" t="s">
        <v>38168</v>
      </c>
      <c r="D13255" t="s">
        <v>38167</v>
      </c>
    </row>
    <row r="13256" spans="2:4" ht="14.45" x14ac:dyDescent="0.3">
      <c r="B13256" t="s">
        <v>68399</v>
      </c>
      <c r="C13256" t="s">
        <v>38166</v>
      </c>
      <c r="D13256" t="s">
        <v>38165</v>
      </c>
    </row>
    <row r="13257" spans="2:4" ht="14.45" x14ac:dyDescent="0.3">
      <c r="B13257" t="s">
        <v>68399</v>
      </c>
      <c r="C13257" t="s">
        <v>38164</v>
      </c>
      <c r="D13257" t="s">
        <v>38163</v>
      </c>
    </row>
    <row r="13258" spans="2:4" ht="14.45" x14ac:dyDescent="0.3">
      <c r="B13258" t="s">
        <v>68399</v>
      </c>
      <c r="C13258" t="s">
        <v>38162</v>
      </c>
      <c r="D13258" t="s">
        <v>38161</v>
      </c>
    </row>
    <row r="13259" spans="2:4" ht="14.45" x14ac:dyDescent="0.3">
      <c r="B13259" t="s">
        <v>68399</v>
      </c>
      <c r="C13259" t="s">
        <v>38160</v>
      </c>
      <c r="D13259" t="s">
        <v>38159</v>
      </c>
    </row>
    <row r="13260" spans="2:4" ht="14.45" x14ac:dyDescent="0.3">
      <c r="B13260" t="s">
        <v>68399</v>
      </c>
      <c r="C13260" t="s">
        <v>38158</v>
      </c>
      <c r="D13260" t="s">
        <v>38157</v>
      </c>
    </row>
    <row r="13261" spans="2:4" ht="14.45" x14ac:dyDescent="0.3">
      <c r="B13261" t="s">
        <v>68399</v>
      </c>
      <c r="C13261" t="s">
        <v>38156</v>
      </c>
      <c r="D13261" t="s">
        <v>38155</v>
      </c>
    </row>
    <row r="13262" spans="2:4" ht="14.45" x14ac:dyDescent="0.3">
      <c r="B13262" t="s">
        <v>68399</v>
      </c>
      <c r="C13262" t="s">
        <v>38154</v>
      </c>
      <c r="D13262" t="s">
        <v>38153</v>
      </c>
    </row>
    <row r="13263" spans="2:4" ht="14.45" x14ac:dyDescent="0.3">
      <c r="B13263" t="s">
        <v>68399</v>
      </c>
      <c r="C13263" t="s">
        <v>38152</v>
      </c>
      <c r="D13263" t="s">
        <v>38151</v>
      </c>
    </row>
    <row r="13264" spans="2:4" ht="14.45" x14ac:dyDescent="0.3">
      <c r="B13264" t="s">
        <v>68399</v>
      </c>
      <c r="C13264" t="s">
        <v>38150</v>
      </c>
      <c r="D13264" t="s">
        <v>38149</v>
      </c>
    </row>
    <row r="13265" spans="2:4" ht="14.45" x14ac:dyDescent="0.3">
      <c r="B13265" t="s">
        <v>68399</v>
      </c>
      <c r="C13265" t="s">
        <v>38148</v>
      </c>
      <c r="D13265" t="s">
        <v>38147</v>
      </c>
    </row>
    <row r="13266" spans="2:4" ht="14.45" x14ac:dyDescent="0.3">
      <c r="B13266" t="s">
        <v>68399</v>
      </c>
      <c r="C13266" t="s">
        <v>38146</v>
      </c>
      <c r="D13266" t="s">
        <v>38145</v>
      </c>
    </row>
    <row r="13267" spans="2:4" ht="14.45" x14ac:dyDescent="0.3">
      <c r="B13267" t="s">
        <v>68399</v>
      </c>
      <c r="C13267" t="s">
        <v>38144</v>
      </c>
      <c r="D13267" t="s">
        <v>38143</v>
      </c>
    </row>
    <row r="13268" spans="2:4" ht="14.45" x14ac:dyDescent="0.3">
      <c r="B13268" t="s">
        <v>68399</v>
      </c>
      <c r="C13268" t="s">
        <v>38142</v>
      </c>
      <c r="D13268" t="s">
        <v>38141</v>
      </c>
    </row>
    <row r="13269" spans="2:4" ht="14.45" x14ac:dyDescent="0.3">
      <c r="B13269" t="s">
        <v>68399</v>
      </c>
      <c r="C13269" t="s">
        <v>38140</v>
      </c>
      <c r="D13269" t="s">
        <v>38139</v>
      </c>
    </row>
    <row r="13270" spans="2:4" ht="14.45" x14ac:dyDescent="0.3">
      <c r="B13270" t="s">
        <v>68399</v>
      </c>
      <c r="C13270" t="s">
        <v>38138</v>
      </c>
      <c r="D13270" t="s">
        <v>38137</v>
      </c>
    </row>
    <row r="13271" spans="2:4" ht="14.45" x14ac:dyDescent="0.3">
      <c r="B13271" t="s">
        <v>68399</v>
      </c>
      <c r="C13271" t="s">
        <v>38136</v>
      </c>
      <c r="D13271" t="s">
        <v>38135</v>
      </c>
    </row>
    <row r="13272" spans="2:4" ht="14.45" x14ac:dyDescent="0.3">
      <c r="B13272" t="s">
        <v>68399</v>
      </c>
      <c r="C13272" t="s">
        <v>38134</v>
      </c>
      <c r="D13272" t="s">
        <v>38133</v>
      </c>
    </row>
    <row r="13273" spans="2:4" ht="14.45" x14ac:dyDescent="0.3">
      <c r="B13273" t="s">
        <v>68399</v>
      </c>
      <c r="C13273" t="s">
        <v>38132</v>
      </c>
      <c r="D13273" t="s">
        <v>38131</v>
      </c>
    </row>
    <row r="13274" spans="2:4" ht="14.45" x14ac:dyDescent="0.3">
      <c r="B13274" t="s">
        <v>68399</v>
      </c>
      <c r="C13274" t="s">
        <v>38130</v>
      </c>
      <c r="D13274" t="s">
        <v>38129</v>
      </c>
    </row>
    <row r="13275" spans="2:4" ht="14.45" x14ac:dyDescent="0.3">
      <c r="B13275" t="s">
        <v>68399</v>
      </c>
      <c r="C13275" t="s">
        <v>38128</v>
      </c>
      <c r="D13275" t="s">
        <v>38127</v>
      </c>
    </row>
    <row r="13276" spans="2:4" ht="14.45" x14ac:dyDescent="0.3">
      <c r="B13276" t="s">
        <v>68399</v>
      </c>
      <c r="C13276" t="s">
        <v>38126</v>
      </c>
      <c r="D13276" t="s">
        <v>38125</v>
      </c>
    </row>
    <row r="13277" spans="2:4" ht="14.45" x14ac:dyDescent="0.3">
      <c r="B13277" t="s">
        <v>68399</v>
      </c>
      <c r="C13277" t="s">
        <v>38124</v>
      </c>
      <c r="D13277" t="s">
        <v>38123</v>
      </c>
    </row>
    <row r="13278" spans="2:4" ht="14.45" x14ac:dyDescent="0.3">
      <c r="B13278" t="s">
        <v>68399</v>
      </c>
      <c r="C13278" t="s">
        <v>38122</v>
      </c>
      <c r="D13278" t="s">
        <v>38121</v>
      </c>
    </row>
    <row r="13279" spans="2:4" ht="14.45" x14ac:dyDescent="0.3">
      <c r="B13279" t="s">
        <v>68399</v>
      </c>
      <c r="C13279" t="s">
        <v>38120</v>
      </c>
      <c r="D13279" t="s">
        <v>38119</v>
      </c>
    </row>
    <row r="13280" spans="2:4" ht="14.45" x14ac:dyDescent="0.3">
      <c r="B13280" t="s">
        <v>68399</v>
      </c>
      <c r="C13280" t="s">
        <v>38118</v>
      </c>
      <c r="D13280" t="s">
        <v>38117</v>
      </c>
    </row>
    <row r="13281" spans="2:4" ht="14.45" x14ac:dyDescent="0.3">
      <c r="B13281" t="s">
        <v>68399</v>
      </c>
      <c r="C13281" t="s">
        <v>38116</v>
      </c>
      <c r="D13281" t="s">
        <v>38115</v>
      </c>
    </row>
    <row r="13282" spans="2:4" ht="14.45" x14ac:dyDescent="0.3">
      <c r="B13282" t="s">
        <v>68399</v>
      </c>
      <c r="C13282" t="s">
        <v>38114</v>
      </c>
      <c r="D13282" t="s">
        <v>38113</v>
      </c>
    </row>
    <row r="13283" spans="2:4" ht="14.45" x14ac:dyDescent="0.3">
      <c r="B13283" t="s">
        <v>68399</v>
      </c>
      <c r="C13283" t="s">
        <v>38112</v>
      </c>
      <c r="D13283" t="s">
        <v>38111</v>
      </c>
    </row>
    <row r="13284" spans="2:4" ht="14.45" x14ac:dyDescent="0.3">
      <c r="B13284" t="s">
        <v>68399</v>
      </c>
      <c r="C13284" t="s">
        <v>38110</v>
      </c>
      <c r="D13284" t="s">
        <v>38109</v>
      </c>
    </row>
    <row r="13285" spans="2:4" ht="14.45" x14ac:dyDescent="0.3">
      <c r="B13285" t="s">
        <v>68399</v>
      </c>
      <c r="C13285" t="s">
        <v>38108</v>
      </c>
      <c r="D13285" t="s">
        <v>38107</v>
      </c>
    </row>
    <row r="13286" spans="2:4" ht="14.45" x14ac:dyDescent="0.3">
      <c r="B13286" t="s">
        <v>68399</v>
      </c>
      <c r="C13286" t="s">
        <v>38106</v>
      </c>
      <c r="D13286" t="s">
        <v>38105</v>
      </c>
    </row>
    <row r="13287" spans="2:4" ht="14.45" x14ac:dyDescent="0.3">
      <c r="B13287" t="s">
        <v>68399</v>
      </c>
      <c r="C13287" t="s">
        <v>38104</v>
      </c>
      <c r="D13287" t="s">
        <v>38103</v>
      </c>
    </row>
    <row r="13288" spans="2:4" ht="14.45" x14ac:dyDescent="0.3">
      <c r="B13288" t="s">
        <v>68399</v>
      </c>
      <c r="C13288" t="s">
        <v>38102</v>
      </c>
      <c r="D13288" t="s">
        <v>38101</v>
      </c>
    </row>
    <row r="13289" spans="2:4" ht="14.45" x14ac:dyDescent="0.3">
      <c r="B13289" t="s">
        <v>68399</v>
      </c>
      <c r="C13289" t="s">
        <v>38100</v>
      </c>
      <c r="D13289" t="s">
        <v>38099</v>
      </c>
    </row>
    <row r="13290" spans="2:4" ht="14.45" x14ac:dyDescent="0.3">
      <c r="B13290" t="s">
        <v>68399</v>
      </c>
      <c r="C13290" t="s">
        <v>38098</v>
      </c>
      <c r="D13290" t="s">
        <v>38097</v>
      </c>
    </row>
    <row r="13291" spans="2:4" ht="14.45" x14ac:dyDescent="0.3">
      <c r="B13291" t="s">
        <v>68399</v>
      </c>
      <c r="C13291" t="s">
        <v>38096</v>
      </c>
      <c r="D13291" t="s">
        <v>38095</v>
      </c>
    </row>
    <row r="13292" spans="2:4" ht="14.45" x14ac:dyDescent="0.3">
      <c r="B13292" t="s">
        <v>68399</v>
      </c>
      <c r="C13292" t="s">
        <v>38094</v>
      </c>
      <c r="D13292" t="s">
        <v>38093</v>
      </c>
    </row>
    <row r="13293" spans="2:4" ht="14.45" x14ac:dyDescent="0.3">
      <c r="B13293" t="s">
        <v>68399</v>
      </c>
      <c r="C13293" t="s">
        <v>38092</v>
      </c>
      <c r="D13293" t="s">
        <v>38091</v>
      </c>
    </row>
    <row r="13294" spans="2:4" ht="14.45" x14ac:dyDescent="0.3">
      <c r="B13294" t="s">
        <v>68399</v>
      </c>
      <c r="C13294" t="s">
        <v>38090</v>
      </c>
      <c r="D13294" t="s">
        <v>38089</v>
      </c>
    </row>
    <row r="13295" spans="2:4" ht="14.45" x14ac:dyDescent="0.3">
      <c r="B13295" t="s">
        <v>68399</v>
      </c>
      <c r="C13295" t="s">
        <v>38088</v>
      </c>
      <c r="D13295" t="s">
        <v>38087</v>
      </c>
    </row>
    <row r="13296" spans="2:4" ht="14.45" x14ac:dyDescent="0.3">
      <c r="B13296" t="s">
        <v>68399</v>
      </c>
      <c r="C13296" t="s">
        <v>38086</v>
      </c>
      <c r="D13296" t="s">
        <v>38085</v>
      </c>
    </row>
    <row r="13297" spans="2:4" ht="14.45" x14ac:dyDescent="0.3">
      <c r="B13297" t="s">
        <v>68399</v>
      </c>
      <c r="C13297" t="s">
        <v>38084</v>
      </c>
      <c r="D13297" t="s">
        <v>38083</v>
      </c>
    </row>
    <row r="13298" spans="2:4" ht="14.45" x14ac:dyDescent="0.3">
      <c r="B13298" t="s">
        <v>68399</v>
      </c>
      <c r="C13298" t="s">
        <v>38082</v>
      </c>
      <c r="D13298" t="s">
        <v>38081</v>
      </c>
    </row>
    <row r="13299" spans="2:4" ht="14.45" x14ac:dyDescent="0.3">
      <c r="B13299" t="s">
        <v>68399</v>
      </c>
      <c r="C13299" t="s">
        <v>38080</v>
      </c>
      <c r="D13299" t="s">
        <v>38079</v>
      </c>
    </row>
    <row r="13300" spans="2:4" ht="14.45" x14ac:dyDescent="0.3">
      <c r="B13300" t="s">
        <v>68399</v>
      </c>
      <c r="C13300" t="s">
        <v>38078</v>
      </c>
      <c r="D13300" t="s">
        <v>38077</v>
      </c>
    </row>
    <row r="13301" spans="2:4" ht="14.45" x14ac:dyDescent="0.3">
      <c r="B13301" t="s">
        <v>68399</v>
      </c>
      <c r="C13301" t="s">
        <v>38076</v>
      </c>
      <c r="D13301" t="s">
        <v>38075</v>
      </c>
    </row>
    <row r="13302" spans="2:4" ht="14.45" x14ac:dyDescent="0.3">
      <c r="B13302" t="s">
        <v>68399</v>
      </c>
      <c r="C13302" t="s">
        <v>38074</v>
      </c>
      <c r="D13302" t="s">
        <v>38073</v>
      </c>
    </row>
    <row r="13303" spans="2:4" ht="14.45" x14ac:dyDescent="0.3">
      <c r="B13303" t="s">
        <v>68399</v>
      </c>
      <c r="C13303" t="s">
        <v>38072</v>
      </c>
      <c r="D13303" t="s">
        <v>38071</v>
      </c>
    </row>
    <row r="13304" spans="2:4" ht="14.45" x14ac:dyDescent="0.3">
      <c r="B13304" t="s">
        <v>68399</v>
      </c>
      <c r="C13304" t="s">
        <v>38070</v>
      </c>
      <c r="D13304" t="s">
        <v>38069</v>
      </c>
    </row>
    <row r="13305" spans="2:4" ht="14.45" x14ac:dyDescent="0.3">
      <c r="B13305" t="s">
        <v>68399</v>
      </c>
      <c r="C13305" t="s">
        <v>38068</v>
      </c>
      <c r="D13305" t="s">
        <v>38067</v>
      </c>
    </row>
    <row r="13306" spans="2:4" ht="14.45" x14ac:dyDescent="0.3">
      <c r="B13306" t="s">
        <v>68399</v>
      </c>
      <c r="C13306" t="s">
        <v>38066</v>
      </c>
      <c r="D13306" t="s">
        <v>38065</v>
      </c>
    </row>
    <row r="13307" spans="2:4" ht="14.45" x14ac:dyDescent="0.3">
      <c r="B13307" t="s">
        <v>68399</v>
      </c>
      <c r="C13307" t="s">
        <v>38064</v>
      </c>
      <c r="D13307" t="s">
        <v>38063</v>
      </c>
    </row>
    <row r="13308" spans="2:4" ht="14.45" x14ac:dyDescent="0.3">
      <c r="B13308" t="s">
        <v>68399</v>
      </c>
      <c r="C13308" t="s">
        <v>38062</v>
      </c>
      <c r="D13308" t="s">
        <v>38061</v>
      </c>
    </row>
    <row r="13309" spans="2:4" ht="14.45" x14ac:dyDescent="0.3">
      <c r="B13309" t="s">
        <v>68399</v>
      </c>
      <c r="C13309" t="s">
        <v>38060</v>
      </c>
      <c r="D13309" t="s">
        <v>38059</v>
      </c>
    </row>
    <row r="13310" spans="2:4" ht="14.45" x14ac:dyDescent="0.3">
      <c r="B13310" t="s">
        <v>68399</v>
      </c>
      <c r="C13310" t="s">
        <v>38058</v>
      </c>
      <c r="D13310" t="s">
        <v>38057</v>
      </c>
    </row>
    <row r="13311" spans="2:4" ht="14.45" x14ac:dyDescent="0.3">
      <c r="B13311" t="s">
        <v>68399</v>
      </c>
      <c r="C13311" t="s">
        <v>38056</v>
      </c>
      <c r="D13311" t="s">
        <v>38055</v>
      </c>
    </row>
    <row r="13312" spans="2:4" ht="14.45" x14ac:dyDescent="0.3">
      <c r="B13312" t="s">
        <v>68399</v>
      </c>
      <c r="C13312" t="s">
        <v>38054</v>
      </c>
      <c r="D13312" t="s">
        <v>38053</v>
      </c>
    </row>
    <row r="13313" spans="2:4" ht="14.45" x14ac:dyDescent="0.3">
      <c r="B13313" t="s">
        <v>68399</v>
      </c>
      <c r="C13313" t="s">
        <v>38052</v>
      </c>
      <c r="D13313" t="s">
        <v>38051</v>
      </c>
    </row>
    <row r="13314" spans="2:4" ht="14.45" x14ac:dyDescent="0.3">
      <c r="B13314" t="s">
        <v>68399</v>
      </c>
      <c r="C13314" t="s">
        <v>38050</v>
      </c>
      <c r="D13314" t="s">
        <v>38049</v>
      </c>
    </row>
    <row r="13315" spans="2:4" ht="14.45" x14ac:dyDescent="0.3">
      <c r="B13315" t="s">
        <v>68399</v>
      </c>
      <c r="C13315" t="s">
        <v>38048</v>
      </c>
      <c r="D13315" t="s">
        <v>38047</v>
      </c>
    </row>
    <row r="13316" spans="2:4" ht="14.45" x14ac:dyDescent="0.3">
      <c r="B13316" t="s">
        <v>68399</v>
      </c>
      <c r="C13316" t="s">
        <v>38046</v>
      </c>
      <c r="D13316" t="s">
        <v>38045</v>
      </c>
    </row>
    <row r="13317" spans="2:4" ht="14.45" x14ac:dyDescent="0.3">
      <c r="B13317" t="s">
        <v>68399</v>
      </c>
      <c r="C13317" t="s">
        <v>38044</v>
      </c>
      <c r="D13317" t="s">
        <v>38043</v>
      </c>
    </row>
    <row r="13318" spans="2:4" ht="14.45" x14ac:dyDescent="0.3">
      <c r="B13318" t="s">
        <v>68399</v>
      </c>
      <c r="C13318" t="s">
        <v>38042</v>
      </c>
      <c r="D13318" t="s">
        <v>38041</v>
      </c>
    </row>
    <row r="13319" spans="2:4" ht="14.45" x14ac:dyDescent="0.3">
      <c r="B13319" t="s">
        <v>68399</v>
      </c>
      <c r="C13319" t="s">
        <v>38040</v>
      </c>
      <c r="D13319" t="s">
        <v>38039</v>
      </c>
    </row>
    <row r="13320" spans="2:4" ht="14.45" x14ac:dyDescent="0.3">
      <c r="B13320" t="s">
        <v>68399</v>
      </c>
      <c r="C13320" t="s">
        <v>38038</v>
      </c>
      <c r="D13320" t="s">
        <v>38037</v>
      </c>
    </row>
    <row r="13321" spans="2:4" ht="14.45" x14ac:dyDescent="0.3">
      <c r="B13321" t="s">
        <v>68399</v>
      </c>
      <c r="C13321" t="s">
        <v>38036</v>
      </c>
      <c r="D13321" t="s">
        <v>38035</v>
      </c>
    </row>
    <row r="13322" spans="2:4" ht="14.45" x14ac:dyDescent="0.3">
      <c r="B13322" t="s">
        <v>68399</v>
      </c>
      <c r="C13322" t="s">
        <v>38034</v>
      </c>
      <c r="D13322" t="s">
        <v>38033</v>
      </c>
    </row>
    <row r="13323" spans="2:4" ht="14.45" x14ac:dyDescent="0.3">
      <c r="B13323" t="s">
        <v>68399</v>
      </c>
      <c r="C13323" t="s">
        <v>38032</v>
      </c>
      <c r="D13323" t="s">
        <v>38031</v>
      </c>
    </row>
    <row r="13324" spans="2:4" ht="14.45" x14ac:dyDescent="0.3">
      <c r="B13324" t="s">
        <v>68399</v>
      </c>
      <c r="C13324" t="s">
        <v>38030</v>
      </c>
      <c r="D13324" t="s">
        <v>38029</v>
      </c>
    </row>
    <row r="13325" spans="2:4" ht="14.45" x14ac:dyDescent="0.3">
      <c r="B13325" t="s">
        <v>68399</v>
      </c>
      <c r="C13325" t="s">
        <v>38028</v>
      </c>
      <c r="D13325" t="s">
        <v>38027</v>
      </c>
    </row>
    <row r="13326" spans="2:4" ht="14.45" x14ac:dyDescent="0.3">
      <c r="B13326" t="s">
        <v>68399</v>
      </c>
      <c r="C13326" t="s">
        <v>38026</v>
      </c>
      <c r="D13326" t="s">
        <v>38025</v>
      </c>
    </row>
    <row r="13327" spans="2:4" ht="14.45" x14ac:dyDescent="0.3">
      <c r="B13327" t="s">
        <v>68399</v>
      </c>
      <c r="C13327" t="s">
        <v>38024</v>
      </c>
      <c r="D13327" t="s">
        <v>38023</v>
      </c>
    </row>
    <row r="13328" spans="2:4" ht="14.45" x14ac:dyDescent="0.3">
      <c r="B13328" t="s">
        <v>68399</v>
      </c>
      <c r="C13328" t="s">
        <v>38022</v>
      </c>
      <c r="D13328" t="s">
        <v>38021</v>
      </c>
    </row>
    <row r="13329" spans="2:4" ht="14.45" x14ac:dyDescent="0.3">
      <c r="B13329" t="s">
        <v>68399</v>
      </c>
      <c r="C13329" t="s">
        <v>38020</v>
      </c>
      <c r="D13329" t="s">
        <v>38019</v>
      </c>
    </row>
    <row r="13330" spans="2:4" ht="14.45" x14ac:dyDescent="0.3">
      <c r="B13330" t="s">
        <v>68399</v>
      </c>
      <c r="C13330" t="s">
        <v>38018</v>
      </c>
      <c r="D13330" t="s">
        <v>38017</v>
      </c>
    </row>
    <row r="13331" spans="2:4" ht="14.45" x14ac:dyDescent="0.3">
      <c r="B13331" t="s">
        <v>68399</v>
      </c>
      <c r="C13331" t="s">
        <v>38016</v>
      </c>
      <c r="D13331" t="s">
        <v>38015</v>
      </c>
    </row>
    <row r="13332" spans="2:4" ht="14.45" x14ac:dyDescent="0.3">
      <c r="B13332" t="s">
        <v>68399</v>
      </c>
      <c r="C13332" t="s">
        <v>38014</v>
      </c>
      <c r="D13332" t="s">
        <v>38013</v>
      </c>
    </row>
    <row r="13333" spans="2:4" ht="14.45" x14ac:dyDescent="0.3">
      <c r="B13333" t="s">
        <v>68399</v>
      </c>
      <c r="C13333" t="s">
        <v>38012</v>
      </c>
      <c r="D13333" t="s">
        <v>38011</v>
      </c>
    </row>
    <row r="13334" spans="2:4" ht="14.45" x14ac:dyDescent="0.3">
      <c r="B13334" t="s">
        <v>68399</v>
      </c>
      <c r="C13334" t="s">
        <v>38010</v>
      </c>
      <c r="D13334" t="s">
        <v>38009</v>
      </c>
    </row>
    <row r="13335" spans="2:4" ht="14.45" x14ac:dyDescent="0.3">
      <c r="B13335" t="s">
        <v>68399</v>
      </c>
      <c r="C13335" t="s">
        <v>38008</v>
      </c>
      <c r="D13335" t="s">
        <v>38007</v>
      </c>
    </row>
    <row r="13336" spans="2:4" ht="14.45" x14ac:dyDescent="0.3">
      <c r="B13336" t="s">
        <v>68399</v>
      </c>
      <c r="C13336" t="s">
        <v>38006</v>
      </c>
      <c r="D13336" t="s">
        <v>38005</v>
      </c>
    </row>
    <row r="13337" spans="2:4" ht="14.45" x14ac:dyDescent="0.3">
      <c r="B13337" t="s">
        <v>68399</v>
      </c>
      <c r="C13337" t="s">
        <v>38004</v>
      </c>
      <c r="D13337" t="s">
        <v>38003</v>
      </c>
    </row>
    <row r="13338" spans="2:4" ht="14.45" x14ac:dyDescent="0.3">
      <c r="B13338" t="s">
        <v>68399</v>
      </c>
      <c r="C13338" t="s">
        <v>38002</v>
      </c>
      <c r="D13338" t="s">
        <v>38001</v>
      </c>
    </row>
    <row r="13339" spans="2:4" ht="14.45" x14ac:dyDescent="0.3">
      <c r="B13339" t="s">
        <v>68399</v>
      </c>
      <c r="C13339" t="s">
        <v>38000</v>
      </c>
      <c r="D13339" t="s">
        <v>37999</v>
      </c>
    </row>
    <row r="13340" spans="2:4" ht="14.45" x14ac:dyDescent="0.3">
      <c r="B13340" t="s">
        <v>68399</v>
      </c>
      <c r="C13340" t="s">
        <v>37998</v>
      </c>
      <c r="D13340" t="s">
        <v>37997</v>
      </c>
    </row>
    <row r="13341" spans="2:4" ht="14.45" x14ac:dyDescent="0.3">
      <c r="B13341" t="s">
        <v>68399</v>
      </c>
      <c r="C13341" t="s">
        <v>37996</v>
      </c>
      <c r="D13341" t="s">
        <v>37995</v>
      </c>
    </row>
    <row r="13342" spans="2:4" ht="14.45" x14ac:dyDescent="0.3">
      <c r="B13342" t="s">
        <v>68399</v>
      </c>
      <c r="C13342" t="s">
        <v>37994</v>
      </c>
      <c r="D13342" t="s">
        <v>37993</v>
      </c>
    </row>
    <row r="13343" spans="2:4" ht="14.45" x14ac:dyDescent="0.3">
      <c r="B13343" t="s">
        <v>68399</v>
      </c>
      <c r="C13343" t="s">
        <v>37992</v>
      </c>
      <c r="D13343" t="s">
        <v>37991</v>
      </c>
    </row>
    <row r="13344" spans="2:4" ht="14.45" x14ac:dyDescent="0.3">
      <c r="B13344" t="s">
        <v>68399</v>
      </c>
      <c r="C13344" t="s">
        <v>37990</v>
      </c>
      <c r="D13344" t="s">
        <v>37989</v>
      </c>
    </row>
    <row r="13345" spans="2:4" ht="14.45" x14ac:dyDescent="0.3">
      <c r="B13345" t="s">
        <v>68399</v>
      </c>
      <c r="C13345" t="s">
        <v>37988</v>
      </c>
      <c r="D13345" t="s">
        <v>37987</v>
      </c>
    </row>
    <row r="13346" spans="2:4" ht="14.45" x14ac:dyDescent="0.3">
      <c r="B13346" t="s">
        <v>68399</v>
      </c>
      <c r="C13346" t="s">
        <v>37986</v>
      </c>
      <c r="D13346" t="s">
        <v>37985</v>
      </c>
    </row>
    <row r="13347" spans="2:4" ht="14.45" x14ac:dyDescent="0.3">
      <c r="B13347" t="s">
        <v>68399</v>
      </c>
      <c r="C13347" t="s">
        <v>37984</v>
      </c>
      <c r="D13347" t="s">
        <v>37983</v>
      </c>
    </row>
    <row r="13348" spans="2:4" ht="14.45" x14ac:dyDescent="0.3">
      <c r="B13348" t="s">
        <v>68399</v>
      </c>
      <c r="C13348" t="s">
        <v>37982</v>
      </c>
      <c r="D13348" t="s">
        <v>37981</v>
      </c>
    </row>
    <row r="13349" spans="2:4" ht="14.45" x14ac:dyDescent="0.3">
      <c r="B13349" t="s">
        <v>68399</v>
      </c>
      <c r="C13349" t="s">
        <v>37980</v>
      </c>
      <c r="D13349" t="s">
        <v>37979</v>
      </c>
    </row>
    <row r="13350" spans="2:4" ht="14.45" x14ac:dyDescent="0.3">
      <c r="B13350" t="s">
        <v>68399</v>
      </c>
      <c r="C13350" t="s">
        <v>37978</v>
      </c>
      <c r="D13350" t="s">
        <v>37977</v>
      </c>
    </row>
    <row r="13351" spans="2:4" ht="14.45" x14ac:dyDescent="0.3">
      <c r="B13351" t="s">
        <v>68399</v>
      </c>
      <c r="C13351" t="s">
        <v>37976</v>
      </c>
      <c r="D13351" t="s">
        <v>37975</v>
      </c>
    </row>
    <row r="13352" spans="2:4" ht="14.45" x14ac:dyDescent="0.3">
      <c r="B13352" t="s">
        <v>68399</v>
      </c>
      <c r="C13352" t="s">
        <v>37974</v>
      </c>
      <c r="D13352" t="s">
        <v>37973</v>
      </c>
    </row>
    <row r="13353" spans="2:4" ht="14.45" x14ac:dyDescent="0.3">
      <c r="B13353" t="s">
        <v>68399</v>
      </c>
      <c r="C13353" t="s">
        <v>37972</v>
      </c>
      <c r="D13353" t="s">
        <v>37971</v>
      </c>
    </row>
    <row r="13354" spans="2:4" ht="14.45" x14ac:dyDescent="0.3">
      <c r="B13354" t="s">
        <v>68399</v>
      </c>
      <c r="C13354" t="s">
        <v>37970</v>
      </c>
      <c r="D13354" t="s">
        <v>37969</v>
      </c>
    </row>
    <row r="13355" spans="2:4" ht="14.45" x14ac:dyDescent="0.3">
      <c r="B13355" t="s">
        <v>68399</v>
      </c>
      <c r="C13355" t="s">
        <v>37968</v>
      </c>
      <c r="D13355" t="s">
        <v>37967</v>
      </c>
    </row>
    <row r="13356" spans="2:4" ht="14.45" x14ac:dyDescent="0.3">
      <c r="B13356" t="s">
        <v>68399</v>
      </c>
      <c r="C13356" t="s">
        <v>37966</v>
      </c>
      <c r="D13356" t="s">
        <v>37965</v>
      </c>
    </row>
    <row r="13357" spans="2:4" ht="14.45" x14ac:dyDescent="0.3">
      <c r="B13357" t="s">
        <v>68399</v>
      </c>
      <c r="C13357" t="s">
        <v>37964</v>
      </c>
      <c r="D13357" t="s">
        <v>37963</v>
      </c>
    </row>
    <row r="13358" spans="2:4" ht="14.45" x14ac:dyDescent="0.3">
      <c r="B13358" t="s">
        <v>68399</v>
      </c>
      <c r="C13358" t="s">
        <v>37962</v>
      </c>
      <c r="D13358" t="s">
        <v>37961</v>
      </c>
    </row>
    <row r="13359" spans="2:4" ht="14.45" x14ac:dyDescent="0.3">
      <c r="B13359" t="s">
        <v>68399</v>
      </c>
      <c r="C13359" t="s">
        <v>37960</v>
      </c>
      <c r="D13359" t="s">
        <v>37959</v>
      </c>
    </row>
    <row r="13360" spans="2:4" ht="14.45" x14ac:dyDescent="0.3">
      <c r="B13360" t="s">
        <v>68399</v>
      </c>
      <c r="C13360" t="s">
        <v>37958</v>
      </c>
      <c r="D13360" t="s">
        <v>37957</v>
      </c>
    </row>
    <row r="13361" spans="2:4" ht="14.45" x14ac:dyDescent="0.3">
      <c r="B13361" t="s">
        <v>68399</v>
      </c>
      <c r="C13361" t="s">
        <v>37956</v>
      </c>
      <c r="D13361" t="s">
        <v>37955</v>
      </c>
    </row>
    <row r="13362" spans="2:4" ht="14.45" x14ac:dyDescent="0.3">
      <c r="B13362" t="s">
        <v>68399</v>
      </c>
      <c r="C13362" t="s">
        <v>37954</v>
      </c>
      <c r="D13362" t="s">
        <v>37953</v>
      </c>
    </row>
    <row r="13363" spans="2:4" ht="14.45" x14ac:dyDescent="0.3">
      <c r="B13363" t="s">
        <v>68399</v>
      </c>
      <c r="C13363" t="s">
        <v>37952</v>
      </c>
      <c r="D13363" t="s">
        <v>37951</v>
      </c>
    </row>
    <row r="13364" spans="2:4" ht="14.45" x14ac:dyDescent="0.3">
      <c r="B13364" t="s">
        <v>68399</v>
      </c>
      <c r="C13364" t="s">
        <v>37950</v>
      </c>
      <c r="D13364" t="s">
        <v>37949</v>
      </c>
    </row>
    <row r="13365" spans="2:4" ht="14.45" x14ac:dyDescent="0.3">
      <c r="B13365" t="s">
        <v>68399</v>
      </c>
      <c r="C13365" t="s">
        <v>37948</v>
      </c>
      <c r="D13365" t="s">
        <v>37947</v>
      </c>
    </row>
    <row r="13366" spans="2:4" ht="14.45" x14ac:dyDescent="0.3">
      <c r="B13366" t="s">
        <v>68399</v>
      </c>
      <c r="C13366" t="s">
        <v>37946</v>
      </c>
      <c r="D13366" t="s">
        <v>37945</v>
      </c>
    </row>
    <row r="13367" spans="2:4" ht="14.45" x14ac:dyDescent="0.3">
      <c r="B13367" t="s">
        <v>68399</v>
      </c>
      <c r="C13367" t="s">
        <v>37944</v>
      </c>
      <c r="D13367" t="s">
        <v>37943</v>
      </c>
    </row>
    <row r="13368" spans="2:4" ht="14.45" x14ac:dyDescent="0.3">
      <c r="B13368" t="s">
        <v>68399</v>
      </c>
      <c r="C13368" t="s">
        <v>37942</v>
      </c>
      <c r="D13368" t="s">
        <v>37941</v>
      </c>
    </row>
    <row r="13369" spans="2:4" ht="14.45" x14ac:dyDescent="0.3">
      <c r="B13369" t="s">
        <v>68399</v>
      </c>
      <c r="C13369" t="s">
        <v>37940</v>
      </c>
      <c r="D13369" t="s">
        <v>37939</v>
      </c>
    </row>
    <row r="13370" spans="2:4" ht="14.45" x14ac:dyDescent="0.3">
      <c r="B13370" t="s">
        <v>68399</v>
      </c>
      <c r="C13370" t="s">
        <v>37938</v>
      </c>
      <c r="D13370" t="s">
        <v>37937</v>
      </c>
    </row>
    <row r="13371" spans="2:4" ht="14.45" x14ac:dyDescent="0.3">
      <c r="B13371" t="s">
        <v>68399</v>
      </c>
      <c r="C13371" t="s">
        <v>37936</v>
      </c>
      <c r="D13371" t="s">
        <v>37935</v>
      </c>
    </row>
    <row r="13372" spans="2:4" ht="14.45" x14ac:dyDescent="0.3">
      <c r="B13372" t="s">
        <v>68399</v>
      </c>
      <c r="C13372" t="s">
        <v>37934</v>
      </c>
      <c r="D13372" t="s">
        <v>37933</v>
      </c>
    </row>
    <row r="13373" spans="2:4" ht="14.45" x14ac:dyDescent="0.3">
      <c r="B13373" t="s">
        <v>68399</v>
      </c>
      <c r="C13373" t="s">
        <v>37932</v>
      </c>
      <c r="D13373" t="s">
        <v>37931</v>
      </c>
    </row>
    <row r="13374" spans="2:4" ht="14.45" x14ac:dyDescent="0.3">
      <c r="B13374" t="s">
        <v>68399</v>
      </c>
      <c r="C13374" t="s">
        <v>37930</v>
      </c>
      <c r="D13374" t="s">
        <v>37929</v>
      </c>
    </row>
    <row r="13375" spans="2:4" ht="14.45" x14ac:dyDescent="0.3">
      <c r="B13375" t="s">
        <v>68399</v>
      </c>
      <c r="C13375" t="s">
        <v>37928</v>
      </c>
      <c r="D13375" t="s">
        <v>37927</v>
      </c>
    </row>
    <row r="13376" spans="2:4" ht="14.45" x14ac:dyDescent="0.3">
      <c r="B13376" t="s">
        <v>68399</v>
      </c>
      <c r="C13376" t="s">
        <v>37926</v>
      </c>
      <c r="D13376" t="s">
        <v>37925</v>
      </c>
    </row>
    <row r="13377" spans="2:4" ht="14.45" x14ac:dyDescent="0.3">
      <c r="B13377" t="s">
        <v>68399</v>
      </c>
      <c r="C13377" t="s">
        <v>37924</v>
      </c>
      <c r="D13377" t="s">
        <v>37923</v>
      </c>
    </row>
    <row r="13378" spans="2:4" ht="14.45" x14ac:dyDescent="0.3">
      <c r="B13378" t="s">
        <v>68399</v>
      </c>
      <c r="C13378" t="s">
        <v>37922</v>
      </c>
      <c r="D13378" t="s">
        <v>37921</v>
      </c>
    </row>
    <row r="13379" spans="2:4" ht="14.45" x14ac:dyDescent="0.3">
      <c r="B13379" t="s">
        <v>68399</v>
      </c>
      <c r="C13379" t="s">
        <v>37920</v>
      </c>
      <c r="D13379" t="s">
        <v>37919</v>
      </c>
    </row>
    <row r="13380" spans="2:4" ht="14.45" x14ac:dyDescent="0.3">
      <c r="B13380" t="s">
        <v>68399</v>
      </c>
      <c r="C13380" t="s">
        <v>37918</v>
      </c>
      <c r="D13380" t="s">
        <v>37917</v>
      </c>
    </row>
    <row r="13381" spans="2:4" ht="14.45" x14ac:dyDescent="0.3">
      <c r="B13381" t="s">
        <v>68399</v>
      </c>
      <c r="C13381" t="s">
        <v>37916</v>
      </c>
      <c r="D13381" t="s">
        <v>37915</v>
      </c>
    </row>
    <row r="13382" spans="2:4" ht="14.45" x14ac:dyDescent="0.3">
      <c r="B13382" t="s">
        <v>68399</v>
      </c>
      <c r="C13382" t="s">
        <v>37914</v>
      </c>
      <c r="D13382" t="s">
        <v>37913</v>
      </c>
    </row>
    <row r="13383" spans="2:4" ht="14.45" x14ac:dyDescent="0.3">
      <c r="B13383" t="s">
        <v>68399</v>
      </c>
      <c r="C13383" t="s">
        <v>37912</v>
      </c>
      <c r="D13383" t="s">
        <v>37911</v>
      </c>
    </row>
    <row r="13384" spans="2:4" ht="14.45" x14ac:dyDescent="0.3">
      <c r="B13384" t="s">
        <v>68399</v>
      </c>
      <c r="C13384" t="s">
        <v>37910</v>
      </c>
      <c r="D13384" t="s">
        <v>37909</v>
      </c>
    </row>
    <row r="13385" spans="2:4" ht="14.45" x14ac:dyDescent="0.3">
      <c r="B13385" t="s">
        <v>68399</v>
      </c>
      <c r="C13385" t="s">
        <v>37908</v>
      </c>
      <c r="D13385" t="s">
        <v>37907</v>
      </c>
    </row>
    <row r="13386" spans="2:4" ht="14.45" x14ac:dyDescent="0.3">
      <c r="B13386" t="s">
        <v>68399</v>
      </c>
      <c r="C13386" t="s">
        <v>37906</v>
      </c>
      <c r="D13386" t="s">
        <v>37905</v>
      </c>
    </row>
    <row r="13387" spans="2:4" ht="14.45" x14ac:dyDescent="0.3">
      <c r="B13387" t="s">
        <v>68399</v>
      </c>
      <c r="C13387" t="s">
        <v>37904</v>
      </c>
      <c r="D13387" t="s">
        <v>37903</v>
      </c>
    </row>
    <row r="13388" spans="2:4" ht="14.45" x14ac:dyDescent="0.3">
      <c r="B13388" t="s">
        <v>68399</v>
      </c>
      <c r="C13388" t="s">
        <v>37902</v>
      </c>
      <c r="D13388" t="s">
        <v>37901</v>
      </c>
    </row>
    <row r="13389" spans="2:4" ht="14.45" x14ac:dyDescent="0.3">
      <c r="B13389" t="s">
        <v>68399</v>
      </c>
      <c r="C13389" t="s">
        <v>37900</v>
      </c>
      <c r="D13389" t="s">
        <v>37899</v>
      </c>
    </row>
    <row r="13390" spans="2:4" ht="14.45" x14ac:dyDescent="0.3">
      <c r="B13390" t="s">
        <v>68399</v>
      </c>
      <c r="C13390" t="s">
        <v>37898</v>
      </c>
      <c r="D13390" t="s">
        <v>37897</v>
      </c>
    </row>
    <row r="13391" spans="2:4" ht="14.45" x14ac:dyDescent="0.3">
      <c r="B13391" t="s">
        <v>68399</v>
      </c>
      <c r="C13391" t="s">
        <v>37896</v>
      </c>
      <c r="D13391" t="s">
        <v>37895</v>
      </c>
    </row>
    <row r="13392" spans="2:4" ht="14.45" x14ac:dyDescent="0.3">
      <c r="B13392" t="s">
        <v>68399</v>
      </c>
      <c r="C13392" t="s">
        <v>37894</v>
      </c>
      <c r="D13392" t="s">
        <v>37893</v>
      </c>
    </row>
    <row r="13393" spans="2:4" ht="14.45" x14ac:dyDescent="0.3">
      <c r="B13393" t="s">
        <v>68399</v>
      </c>
      <c r="C13393" t="s">
        <v>37892</v>
      </c>
      <c r="D13393" t="s">
        <v>37891</v>
      </c>
    </row>
    <row r="13394" spans="2:4" ht="14.45" x14ac:dyDescent="0.3">
      <c r="B13394" t="s">
        <v>68399</v>
      </c>
      <c r="C13394" t="s">
        <v>37890</v>
      </c>
      <c r="D13394" t="s">
        <v>37889</v>
      </c>
    </row>
    <row r="13395" spans="2:4" ht="14.45" x14ac:dyDescent="0.3">
      <c r="B13395" t="s">
        <v>68399</v>
      </c>
      <c r="C13395" t="s">
        <v>37888</v>
      </c>
      <c r="D13395" t="s">
        <v>37887</v>
      </c>
    </row>
    <row r="13396" spans="2:4" ht="14.45" x14ac:dyDescent="0.3">
      <c r="B13396" t="s">
        <v>68399</v>
      </c>
      <c r="C13396" t="s">
        <v>37886</v>
      </c>
      <c r="D13396" t="s">
        <v>37885</v>
      </c>
    </row>
    <row r="13397" spans="2:4" ht="14.45" x14ac:dyDescent="0.3">
      <c r="B13397" t="s">
        <v>68399</v>
      </c>
      <c r="C13397" t="s">
        <v>37884</v>
      </c>
      <c r="D13397" t="s">
        <v>37883</v>
      </c>
    </row>
    <row r="13398" spans="2:4" ht="14.45" x14ac:dyDescent="0.3">
      <c r="B13398" t="s">
        <v>68399</v>
      </c>
      <c r="C13398" t="s">
        <v>37882</v>
      </c>
      <c r="D13398" t="s">
        <v>37881</v>
      </c>
    </row>
    <row r="13399" spans="2:4" ht="14.45" x14ac:dyDescent="0.3">
      <c r="B13399" t="s">
        <v>68399</v>
      </c>
      <c r="C13399" t="s">
        <v>37880</v>
      </c>
      <c r="D13399" t="s">
        <v>37879</v>
      </c>
    </row>
    <row r="13400" spans="2:4" ht="14.45" x14ac:dyDescent="0.3">
      <c r="B13400" t="s">
        <v>68399</v>
      </c>
      <c r="C13400" t="s">
        <v>37878</v>
      </c>
      <c r="D13400" t="s">
        <v>37877</v>
      </c>
    </row>
    <row r="13401" spans="2:4" ht="14.45" x14ac:dyDescent="0.3">
      <c r="B13401" t="s">
        <v>68399</v>
      </c>
      <c r="C13401" t="s">
        <v>37876</v>
      </c>
      <c r="D13401" t="s">
        <v>37875</v>
      </c>
    </row>
    <row r="13402" spans="2:4" ht="14.45" x14ac:dyDescent="0.3">
      <c r="B13402" t="s">
        <v>68399</v>
      </c>
      <c r="C13402" t="s">
        <v>37874</v>
      </c>
      <c r="D13402" t="s">
        <v>37873</v>
      </c>
    </row>
    <row r="13403" spans="2:4" ht="14.45" x14ac:dyDescent="0.3">
      <c r="B13403" t="s">
        <v>68399</v>
      </c>
      <c r="C13403" t="s">
        <v>37872</v>
      </c>
      <c r="D13403" t="s">
        <v>37871</v>
      </c>
    </row>
    <row r="13404" spans="2:4" ht="14.45" x14ac:dyDescent="0.3">
      <c r="B13404" t="s">
        <v>68399</v>
      </c>
      <c r="C13404" t="s">
        <v>37870</v>
      </c>
      <c r="D13404" t="s">
        <v>37869</v>
      </c>
    </row>
    <row r="13405" spans="2:4" ht="14.45" x14ac:dyDescent="0.3">
      <c r="B13405" t="s">
        <v>68399</v>
      </c>
      <c r="C13405" t="s">
        <v>37868</v>
      </c>
      <c r="D13405" t="s">
        <v>37867</v>
      </c>
    </row>
    <row r="13406" spans="2:4" ht="14.45" x14ac:dyDescent="0.3">
      <c r="B13406" t="s">
        <v>68399</v>
      </c>
      <c r="C13406" t="s">
        <v>37866</v>
      </c>
      <c r="D13406" t="s">
        <v>37865</v>
      </c>
    </row>
    <row r="13407" spans="2:4" ht="14.45" x14ac:dyDescent="0.3">
      <c r="B13407" t="s">
        <v>68399</v>
      </c>
      <c r="C13407" t="s">
        <v>37864</v>
      </c>
      <c r="D13407" t="s">
        <v>37863</v>
      </c>
    </row>
    <row r="13408" spans="2:4" ht="14.45" x14ac:dyDescent="0.3">
      <c r="B13408" t="s">
        <v>68399</v>
      </c>
      <c r="C13408" t="s">
        <v>37862</v>
      </c>
      <c r="D13408" t="s">
        <v>37861</v>
      </c>
    </row>
    <row r="13409" spans="2:4" ht="14.45" x14ac:dyDescent="0.3">
      <c r="B13409" t="s">
        <v>68399</v>
      </c>
      <c r="C13409" t="s">
        <v>37860</v>
      </c>
      <c r="D13409" t="s">
        <v>37859</v>
      </c>
    </row>
    <row r="13410" spans="2:4" ht="14.45" x14ac:dyDescent="0.3">
      <c r="B13410" t="s">
        <v>68399</v>
      </c>
      <c r="C13410" t="s">
        <v>37858</v>
      </c>
      <c r="D13410" t="s">
        <v>37857</v>
      </c>
    </row>
    <row r="13411" spans="2:4" ht="14.45" x14ac:dyDescent="0.3">
      <c r="B13411" t="s">
        <v>68399</v>
      </c>
      <c r="C13411" t="s">
        <v>37856</v>
      </c>
      <c r="D13411" t="s">
        <v>37855</v>
      </c>
    </row>
    <row r="13412" spans="2:4" ht="14.45" x14ac:dyDescent="0.3">
      <c r="B13412" t="s">
        <v>68399</v>
      </c>
      <c r="C13412" t="s">
        <v>37854</v>
      </c>
      <c r="D13412" t="s">
        <v>37853</v>
      </c>
    </row>
    <row r="13413" spans="2:4" ht="14.45" x14ac:dyDescent="0.3">
      <c r="B13413" t="s">
        <v>68399</v>
      </c>
      <c r="C13413" t="s">
        <v>37852</v>
      </c>
      <c r="D13413" t="s">
        <v>37851</v>
      </c>
    </row>
    <row r="13414" spans="2:4" ht="14.45" x14ac:dyDescent="0.3">
      <c r="B13414" t="s">
        <v>68399</v>
      </c>
      <c r="C13414" t="s">
        <v>37850</v>
      </c>
      <c r="D13414" t="s">
        <v>37849</v>
      </c>
    </row>
    <row r="13415" spans="2:4" ht="14.45" x14ac:dyDescent="0.3">
      <c r="B13415" t="s">
        <v>68399</v>
      </c>
      <c r="C13415" t="s">
        <v>37848</v>
      </c>
      <c r="D13415" t="s">
        <v>37847</v>
      </c>
    </row>
    <row r="13416" spans="2:4" ht="14.45" x14ac:dyDescent="0.3">
      <c r="B13416" t="s">
        <v>68399</v>
      </c>
      <c r="C13416" t="s">
        <v>37846</v>
      </c>
      <c r="D13416" t="s">
        <v>37845</v>
      </c>
    </row>
    <row r="13417" spans="2:4" ht="14.45" x14ac:dyDescent="0.3">
      <c r="B13417" t="s">
        <v>68399</v>
      </c>
      <c r="C13417" t="s">
        <v>37844</v>
      </c>
      <c r="D13417" t="s">
        <v>37843</v>
      </c>
    </row>
    <row r="13418" spans="2:4" ht="14.45" x14ac:dyDescent="0.3">
      <c r="B13418" t="s">
        <v>68399</v>
      </c>
      <c r="C13418" t="s">
        <v>37842</v>
      </c>
      <c r="D13418" t="s">
        <v>37841</v>
      </c>
    </row>
    <row r="13419" spans="2:4" ht="14.45" x14ac:dyDescent="0.3">
      <c r="B13419" t="s">
        <v>68399</v>
      </c>
      <c r="C13419" t="s">
        <v>37840</v>
      </c>
      <c r="D13419" t="s">
        <v>37839</v>
      </c>
    </row>
    <row r="13420" spans="2:4" ht="14.45" x14ac:dyDescent="0.3">
      <c r="B13420" t="s">
        <v>68399</v>
      </c>
      <c r="C13420" t="s">
        <v>37838</v>
      </c>
      <c r="D13420" t="s">
        <v>37837</v>
      </c>
    </row>
    <row r="13421" spans="2:4" ht="14.45" x14ac:dyDescent="0.3">
      <c r="B13421" t="s">
        <v>68399</v>
      </c>
      <c r="C13421" t="s">
        <v>37836</v>
      </c>
      <c r="D13421" t="s">
        <v>37835</v>
      </c>
    </row>
    <row r="13422" spans="2:4" ht="14.45" x14ac:dyDescent="0.3">
      <c r="B13422" t="s">
        <v>68399</v>
      </c>
      <c r="C13422" t="s">
        <v>37834</v>
      </c>
      <c r="D13422" t="s">
        <v>37833</v>
      </c>
    </row>
    <row r="13423" spans="2:4" ht="14.45" x14ac:dyDescent="0.3">
      <c r="B13423" t="s">
        <v>68399</v>
      </c>
      <c r="C13423" t="s">
        <v>37832</v>
      </c>
      <c r="D13423" t="s">
        <v>37831</v>
      </c>
    </row>
    <row r="13424" spans="2:4" ht="14.45" x14ac:dyDescent="0.3">
      <c r="B13424" t="s">
        <v>68399</v>
      </c>
      <c r="C13424" t="s">
        <v>37830</v>
      </c>
      <c r="D13424" t="s">
        <v>37829</v>
      </c>
    </row>
    <row r="13425" spans="2:4" ht="14.45" x14ac:dyDescent="0.3">
      <c r="B13425" t="s">
        <v>68399</v>
      </c>
      <c r="C13425" t="s">
        <v>37828</v>
      </c>
      <c r="D13425" t="s">
        <v>37827</v>
      </c>
    </row>
    <row r="13426" spans="2:4" ht="14.45" x14ac:dyDescent="0.3">
      <c r="B13426" t="s">
        <v>68399</v>
      </c>
      <c r="C13426" t="s">
        <v>37826</v>
      </c>
      <c r="D13426" t="s">
        <v>37825</v>
      </c>
    </row>
    <row r="13427" spans="2:4" ht="14.45" x14ac:dyDescent="0.3">
      <c r="B13427" t="s">
        <v>68399</v>
      </c>
      <c r="C13427" t="s">
        <v>37824</v>
      </c>
      <c r="D13427" t="s">
        <v>37823</v>
      </c>
    </row>
    <row r="13428" spans="2:4" ht="14.45" x14ac:dyDescent="0.3">
      <c r="B13428" t="s">
        <v>68399</v>
      </c>
      <c r="C13428" t="s">
        <v>37822</v>
      </c>
      <c r="D13428" t="s">
        <v>37821</v>
      </c>
    </row>
    <row r="13429" spans="2:4" ht="14.45" x14ac:dyDescent="0.3">
      <c r="B13429" t="s">
        <v>68399</v>
      </c>
      <c r="C13429" t="s">
        <v>37820</v>
      </c>
      <c r="D13429" t="s">
        <v>37819</v>
      </c>
    </row>
    <row r="13430" spans="2:4" ht="14.45" x14ac:dyDescent="0.3">
      <c r="B13430" t="s">
        <v>68399</v>
      </c>
      <c r="C13430" t="s">
        <v>37818</v>
      </c>
      <c r="D13430" t="s">
        <v>37817</v>
      </c>
    </row>
    <row r="13431" spans="2:4" ht="14.45" x14ac:dyDescent="0.3">
      <c r="B13431" t="s">
        <v>68399</v>
      </c>
      <c r="C13431" t="s">
        <v>37816</v>
      </c>
      <c r="D13431" t="s">
        <v>37815</v>
      </c>
    </row>
    <row r="13432" spans="2:4" ht="14.45" x14ac:dyDescent="0.3">
      <c r="B13432" t="s">
        <v>68399</v>
      </c>
      <c r="C13432" t="s">
        <v>37814</v>
      </c>
      <c r="D13432" t="s">
        <v>37813</v>
      </c>
    </row>
    <row r="13433" spans="2:4" ht="14.45" x14ac:dyDescent="0.3">
      <c r="B13433" t="s">
        <v>68399</v>
      </c>
      <c r="C13433" t="s">
        <v>37812</v>
      </c>
      <c r="D13433" t="s">
        <v>37811</v>
      </c>
    </row>
    <row r="13434" spans="2:4" ht="14.45" x14ac:dyDescent="0.3">
      <c r="B13434" t="s">
        <v>68399</v>
      </c>
      <c r="C13434" t="s">
        <v>37810</v>
      </c>
      <c r="D13434" t="s">
        <v>37809</v>
      </c>
    </row>
    <row r="13435" spans="2:4" ht="14.45" x14ac:dyDescent="0.3">
      <c r="B13435" t="s">
        <v>68399</v>
      </c>
      <c r="C13435" t="s">
        <v>37808</v>
      </c>
      <c r="D13435" t="s">
        <v>37807</v>
      </c>
    </row>
    <row r="13436" spans="2:4" ht="14.45" x14ac:dyDescent="0.3">
      <c r="B13436" t="s">
        <v>68399</v>
      </c>
      <c r="C13436" t="s">
        <v>37806</v>
      </c>
      <c r="D13436" t="s">
        <v>37805</v>
      </c>
    </row>
    <row r="13437" spans="2:4" ht="14.45" x14ac:dyDescent="0.3">
      <c r="B13437" t="s">
        <v>68399</v>
      </c>
      <c r="C13437" t="s">
        <v>37804</v>
      </c>
      <c r="D13437" t="s">
        <v>37803</v>
      </c>
    </row>
    <row r="13438" spans="2:4" ht="14.45" x14ac:dyDescent="0.3">
      <c r="B13438" t="s">
        <v>68399</v>
      </c>
      <c r="C13438" t="s">
        <v>37802</v>
      </c>
      <c r="D13438" t="s">
        <v>37801</v>
      </c>
    </row>
    <row r="13439" spans="2:4" ht="14.45" x14ac:dyDescent="0.3">
      <c r="B13439" t="s">
        <v>68399</v>
      </c>
      <c r="C13439" t="s">
        <v>37800</v>
      </c>
      <c r="D13439" t="s">
        <v>37799</v>
      </c>
    </row>
    <row r="13440" spans="2:4" ht="14.45" x14ac:dyDescent="0.3">
      <c r="B13440" t="s">
        <v>68399</v>
      </c>
      <c r="C13440" t="s">
        <v>37798</v>
      </c>
      <c r="D13440" t="s">
        <v>37797</v>
      </c>
    </row>
    <row r="13441" spans="2:4" ht="14.45" x14ac:dyDescent="0.3">
      <c r="B13441" t="s">
        <v>68399</v>
      </c>
      <c r="C13441" t="s">
        <v>37796</v>
      </c>
      <c r="D13441" t="s">
        <v>37795</v>
      </c>
    </row>
    <row r="13442" spans="2:4" ht="14.45" x14ac:dyDescent="0.3">
      <c r="B13442" t="s">
        <v>68399</v>
      </c>
      <c r="C13442" t="s">
        <v>37794</v>
      </c>
      <c r="D13442" t="s">
        <v>37793</v>
      </c>
    </row>
    <row r="13443" spans="2:4" ht="14.45" x14ac:dyDescent="0.3">
      <c r="B13443" t="s">
        <v>68399</v>
      </c>
      <c r="C13443" t="s">
        <v>37792</v>
      </c>
      <c r="D13443" t="s">
        <v>37791</v>
      </c>
    </row>
    <row r="13444" spans="2:4" ht="14.45" x14ac:dyDescent="0.3">
      <c r="B13444" t="s">
        <v>68399</v>
      </c>
      <c r="C13444" t="s">
        <v>37790</v>
      </c>
      <c r="D13444" t="s">
        <v>37789</v>
      </c>
    </row>
    <row r="13445" spans="2:4" ht="14.45" x14ac:dyDescent="0.3">
      <c r="B13445" t="s">
        <v>68399</v>
      </c>
      <c r="C13445" t="s">
        <v>37788</v>
      </c>
      <c r="D13445" t="s">
        <v>37787</v>
      </c>
    </row>
    <row r="13446" spans="2:4" ht="14.45" x14ac:dyDescent="0.3">
      <c r="B13446" t="s">
        <v>68399</v>
      </c>
      <c r="C13446" t="s">
        <v>37786</v>
      </c>
      <c r="D13446" t="s">
        <v>37785</v>
      </c>
    </row>
    <row r="13447" spans="2:4" ht="14.45" x14ac:dyDescent="0.3">
      <c r="B13447" t="s">
        <v>68399</v>
      </c>
      <c r="C13447" t="s">
        <v>37784</v>
      </c>
      <c r="D13447" t="s">
        <v>37783</v>
      </c>
    </row>
    <row r="13448" spans="2:4" ht="14.45" x14ac:dyDescent="0.3">
      <c r="B13448" t="s">
        <v>68399</v>
      </c>
      <c r="C13448" t="s">
        <v>37782</v>
      </c>
      <c r="D13448" t="s">
        <v>37781</v>
      </c>
    </row>
    <row r="13449" spans="2:4" ht="14.45" x14ac:dyDescent="0.3">
      <c r="B13449" t="s">
        <v>68399</v>
      </c>
      <c r="C13449" t="s">
        <v>37780</v>
      </c>
      <c r="D13449" t="s">
        <v>37779</v>
      </c>
    </row>
    <row r="13450" spans="2:4" ht="14.45" x14ac:dyDescent="0.3">
      <c r="B13450" t="s">
        <v>68399</v>
      </c>
      <c r="C13450" t="s">
        <v>37778</v>
      </c>
      <c r="D13450" t="s">
        <v>37777</v>
      </c>
    </row>
    <row r="13451" spans="2:4" ht="14.45" x14ac:dyDescent="0.3">
      <c r="B13451" t="s">
        <v>68399</v>
      </c>
      <c r="C13451" t="s">
        <v>37776</v>
      </c>
      <c r="D13451" t="s">
        <v>37775</v>
      </c>
    </row>
    <row r="13452" spans="2:4" ht="14.45" x14ac:dyDescent="0.3">
      <c r="B13452" t="s">
        <v>68399</v>
      </c>
      <c r="C13452" t="s">
        <v>37774</v>
      </c>
      <c r="D13452" t="s">
        <v>37773</v>
      </c>
    </row>
    <row r="13453" spans="2:4" ht="14.45" x14ac:dyDescent="0.3">
      <c r="B13453" t="s">
        <v>68399</v>
      </c>
      <c r="C13453" t="s">
        <v>37772</v>
      </c>
      <c r="D13453" t="s">
        <v>37771</v>
      </c>
    </row>
    <row r="13454" spans="2:4" ht="14.45" x14ac:dyDescent="0.3">
      <c r="B13454" t="s">
        <v>68399</v>
      </c>
      <c r="C13454" t="s">
        <v>37770</v>
      </c>
      <c r="D13454" t="s">
        <v>37769</v>
      </c>
    </row>
    <row r="13455" spans="2:4" ht="14.45" x14ac:dyDescent="0.3">
      <c r="B13455" t="s">
        <v>68399</v>
      </c>
      <c r="C13455" t="s">
        <v>37768</v>
      </c>
      <c r="D13455" t="s">
        <v>37767</v>
      </c>
    </row>
    <row r="13456" spans="2:4" ht="14.45" x14ac:dyDescent="0.3">
      <c r="B13456" t="s">
        <v>68399</v>
      </c>
      <c r="C13456" t="s">
        <v>37766</v>
      </c>
      <c r="D13456" t="s">
        <v>37765</v>
      </c>
    </row>
    <row r="13457" spans="2:4" ht="14.45" x14ac:dyDescent="0.3">
      <c r="B13457" t="s">
        <v>68399</v>
      </c>
      <c r="C13457" t="s">
        <v>37764</v>
      </c>
      <c r="D13457" t="s">
        <v>37763</v>
      </c>
    </row>
    <row r="13458" spans="2:4" ht="14.45" x14ac:dyDescent="0.3">
      <c r="B13458" t="s">
        <v>68399</v>
      </c>
      <c r="C13458" t="s">
        <v>37762</v>
      </c>
      <c r="D13458" t="s">
        <v>37761</v>
      </c>
    </row>
    <row r="13459" spans="2:4" ht="14.45" x14ac:dyDescent="0.3">
      <c r="B13459" t="s">
        <v>68399</v>
      </c>
      <c r="C13459" t="s">
        <v>37760</v>
      </c>
      <c r="D13459" t="s">
        <v>37759</v>
      </c>
    </row>
    <row r="13460" spans="2:4" ht="14.45" x14ac:dyDescent="0.3">
      <c r="B13460" t="s">
        <v>68399</v>
      </c>
      <c r="C13460" t="s">
        <v>37758</v>
      </c>
      <c r="D13460" t="s">
        <v>37757</v>
      </c>
    </row>
    <row r="13461" spans="2:4" ht="14.45" x14ac:dyDescent="0.3">
      <c r="B13461" t="s">
        <v>68399</v>
      </c>
      <c r="C13461" t="s">
        <v>37756</v>
      </c>
      <c r="D13461" t="s">
        <v>37755</v>
      </c>
    </row>
    <row r="13462" spans="2:4" ht="14.45" x14ac:dyDescent="0.3">
      <c r="B13462" t="s">
        <v>68399</v>
      </c>
      <c r="C13462" t="s">
        <v>37754</v>
      </c>
      <c r="D13462" t="s">
        <v>37753</v>
      </c>
    </row>
    <row r="13463" spans="2:4" ht="14.45" x14ac:dyDescent="0.3">
      <c r="B13463" t="s">
        <v>68399</v>
      </c>
      <c r="C13463" t="s">
        <v>37752</v>
      </c>
      <c r="D13463" t="s">
        <v>37751</v>
      </c>
    </row>
    <row r="13464" spans="2:4" ht="14.45" x14ac:dyDescent="0.3">
      <c r="B13464" t="s">
        <v>68399</v>
      </c>
      <c r="C13464" t="s">
        <v>37750</v>
      </c>
      <c r="D13464" t="s">
        <v>37749</v>
      </c>
    </row>
    <row r="13465" spans="2:4" ht="14.45" x14ac:dyDescent="0.3">
      <c r="B13465" t="s">
        <v>68399</v>
      </c>
      <c r="C13465" t="s">
        <v>37748</v>
      </c>
      <c r="D13465" t="s">
        <v>37747</v>
      </c>
    </row>
    <row r="13466" spans="2:4" ht="14.45" x14ac:dyDescent="0.3">
      <c r="B13466" t="s">
        <v>68399</v>
      </c>
      <c r="C13466" t="s">
        <v>37746</v>
      </c>
      <c r="D13466" t="s">
        <v>37745</v>
      </c>
    </row>
    <row r="13467" spans="2:4" ht="14.45" x14ac:dyDescent="0.3">
      <c r="B13467" t="s">
        <v>68399</v>
      </c>
      <c r="C13467" t="s">
        <v>37744</v>
      </c>
      <c r="D13467" t="s">
        <v>37743</v>
      </c>
    </row>
    <row r="13468" spans="2:4" ht="14.45" x14ac:dyDescent="0.3">
      <c r="B13468" t="s">
        <v>68399</v>
      </c>
      <c r="C13468" t="s">
        <v>37742</v>
      </c>
      <c r="D13468" t="s">
        <v>37741</v>
      </c>
    </row>
    <row r="13469" spans="2:4" ht="14.45" x14ac:dyDescent="0.3">
      <c r="B13469" t="s">
        <v>68399</v>
      </c>
      <c r="C13469" t="s">
        <v>37740</v>
      </c>
      <c r="D13469" t="s">
        <v>37739</v>
      </c>
    </row>
    <row r="13470" spans="2:4" ht="14.45" x14ac:dyDescent="0.3">
      <c r="B13470" t="s">
        <v>68399</v>
      </c>
      <c r="C13470" t="s">
        <v>37738</v>
      </c>
      <c r="D13470" t="s">
        <v>37737</v>
      </c>
    </row>
    <row r="13471" spans="2:4" ht="14.45" x14ac:dyDescent="0.3">
      <c r="B13471" t="s">
        <v>68399</v>
      </c>
      <c r="C13471" t="s">
        <v>37736</v>
      </c>
      <c r="D13471" t="s">
        <v>37735</v>
      </c>
    </row>
    <row r="13472" spans="2:4" ht="14.45" x14ac:dyDescent="0.3">
      <c r="B13472" t="s">
        <v>68399</v>
      </c>
      <c r="C13472" t="s">
        <v>37734</v>
      </c>
      <c r="D13472" t="s">
        <v>37733</v>
      </c>
    </row>
    <row r="13473" spans="2:4" ht="14.45" x14ac:dyDescent="0.3">
      <c r="B13473" t="s">
        <v>68399</v>
      </c>
      <c r="C13473" t="s">
        <v>37732</v>
      </c>
      <c r="D13473" t="s">
        <v>37731</v>
      </c>
    </row>
    <row r="13474" spans="2:4" ht="14.45" x14ac:dyDescent="0.3">
      <c r="B13474" t="s">
        <v>68399</v>
      </c>
      <c r="C13474" t="s">
        <v>37730</v>
      </c>
      <c r="D13474" t="s">
        <v>37729</v>
      </c>
    </row>
    <row r="13475" spans="2:4" ht="14.45" x14ac:dyDescent="0.3">
      <c r="B13475" t="s">
        <v>68399</v>
      </c>
      <c r="C13475" t="s">
        <v>37728</v>
      </c>
      <c r="D13475" t="s">
        <v>37727</v>
      </c>
    </row>
    <row r="13476" spans="2:4" ht="14.45" x14ac:dyDescent="0.3">
      <c r="B13476" t="s">
        <v>68399</v>
      </c>
      <c r="C13476" t="s">
        <v>37726</v>
      </c>
      <c r="D13476" t="s">
        <v>37725</v>
      </c>
    </row>
    <row r="13477" spans="2:4" ht="14.45" x14ac:dyDescent="0.3">
      <c r="B13477" t="s">
        <v>68399</v>
      </c>
      <c r="C13477" t="s">
        <v>37724</v>
      </c>
      <c r="D13477" t="s">
        <v>37723</v>
      </c>
    </row>
    <row r="13478" spans="2:4" ht="14.45" x14ac:dyDescent="0.3">
      <c r="B13478" t="s">
        <v>68399</v>
      </c>
      <c r="C13478" t="s">
        <v>37722</v>
      </c>
      <c r="D13478" t="s">
        <v>37721</v>
      </c>
    </row>
    <row r="13479" spans="2:4" ht="14.45" x14ac:dyDescent="0.3">
      <c r="B13479" t="s">
        <v>68399</v>
      </c>
      <c r="C13479" t="s">
        <v>37720</v>
      </c>
      <c r="D13479" t="s">
        <v>37719</v>
      </c>
    </row>
    <row r="13480" spans="2:4" ht="14.45" x14ac:dyDescent="0.3">
      <c r="B13480" t="s">
        <v>68399</v>
      </c>
      <c r="C13480" t="s">
        <v>37718</v>
      </c>
      <c r="D13480" t="s">
        <v>37717</v>
      </c>
    </row>
    <row r="13481" spans="2:4" ht="14.45" x14ac:dyDescent="0.3">
      <c r="B13481" t="s">
        <v>68399</v>
      </c>
      <c r="C13481" t="s">
        <v>37716</v>
      </c>
      <c r="D13481" t="s">
        <v>37715</v>
      </c>
    </row>
    <row r="13482" spans="2:4" ht="14.45" x14ac:dyDescent="0.3">
      <c r="B13482" t="s">
        <v>68399</v>
      </c>
      <c r="C13482" t="s">
        <v>37714</v>
      </c>
      <c r="D13482" t="s">
        <v>37713</v>
      </c>
    </row>
    <row r="13483" spans="2:4" ht="14.45" x14ac:dyDescent="0.3">
      <c r="B13483" t="s">
        <v>68399</v>
      </c>
      <c r="C13483" t="s">
        <v>37712</v>
      </c>
      <c r="D13483" t="s">
        <v>37711</v>
      </c>
    </row>
    <row r="13484" spans="2:4" ht="14.45" x14ac:dyDescent="0.3">
      <c r="B13484" t="s">
        <v>68399</v>
      </c>
      <c r="C13484" t="s">
        <v>37710</v>
      </c>
      <c r="D13484" t="s">
        <v>37709</v>
      </c>
    </row>
    <row r="13485" spans="2:4" ht="14.45" x14ac:dyDescent="0.3">
      <c r="B13485" t="s">
        <v>68399</v>
      </c>
      <c r="C13485" t="s">
        <v>37708</v>
      </c>
      <c r="D13485" t="s">
        <v>37707</v>
      </c>
    </row>
    <row r="13486" spans="2:4" ht="14.45" x14ac:dyDescent="0.3">
      <c r="B13486" t="s">
        <v>68399</v>
      </c>
      <c r="C13486" t="s">
        <v>37706</v>
      </c>
      <c r="D13486" t="s">
        <v>37705</v>
      </c>
    </row>
    <row r="13487" spans="2:4" ht="14.45" x14ac:dyDescent="0.3">
      <c r="B13487" t="s">
        <v>68399</v>
      </c>
      <c r="C13487" t="s">
        <v>37704</v>
      </c>
      <c r="D13487" t="s">
        <v>37703</v>
      </c>
    </row>
    <row r="13488" spans="2:4" ht="14.45" x14ac:dyDescent="0.3">
      <c r="B13488" t="s">
        <v>68399</v>
      </c>
      <c r="C13488" t="s">
        <v>37702</v>
      </c>
      <c r="D13488" t="s">
        <v>37701</v>
      </c>
    </row>
    <row r="13489" spans="2:4" ht="14.45" x14ac:dyDescent="0.3">
      <c r="B13489" t="s">
        <v>68399</v>
      </c>
      <c r="C13489" t="s">
        <v>37700</v>
      </c>
      <c r="D13489" t="s">
        <v>37699</v>
      </c>
    </row>
    <row r="13490" spans="2:4" ht="14.45" x14ac:dyDescent="0.3">
      <c r="B13490" t="s">
        <v>68399</v>
      </c>
      <c r="C13490" t="s">
        <v>37698</v>
      </c>
      <c r="D13490" t="s">
        <v>37697</v>
      </c>
    </row>
    <row r="13491" spans="2:4" ht="14.45" x14ac:dyDescent="0.3">
      <c r="B13491" t="s">
        <v>68399</v>
      </c>
      <c r="C13491" t="s">
        <v>37696</v>
      </c>
      <c r="D13491" t="s">
        <v>37695</v>
      </c>
    </row>
    <row r="13492" spans="2:4" ht="14.45" x14ac:dyDescent="0.3">
      <c r="B13492" t="s">
        <v>68399</v>
      </c>
      <c r="C13492" t="s">
        <v>37694</v>
      </c>
      <c r="D13492" t="s">
        <v>37693</v>
      </c>
    </row>
    <row r="13493" spans="2:4" ht="14.45" x14ac:dyDescent="0.3">
      <c r="B13493" t="s">
        <v>68399</v>
      </c>
      <c r="C13493" t="s">
        <v>37692</v>
      </c>
      <c r="D13493" t="s">
        <v>37691</v>
      </c>
    </row>
    <row r="13494" spans="2:4" ht="14.45" x14ac:dyDescent="0.3">
      <c r="B13494" t="s">
        <v>68399</v>
      </c>
      <c r="C13494" t="s">
        <v>37690</v>
      </c>
      <c r="D13494" t="s">
        <v>37689</v>
      </c>
    </row>
    <row r="13495" spans="2:4" ht="14.45" x14ac:dyDescent="0.3">
      <c r="B13495" t="s">
        <v>68399</v>
      </c>
      <c r="C13495" t="s">
        <v>37688</v>
      </c>
      <c r="D13495" t="s">
        <v>37687</v>
      </c>
    </row>
    <row r="13496" spans="2:4" ht="14.45" x14ac:dyDescent="0.3">
      <c r="B13496" t="s">
        <v>68399</v>
      </c>
      <c r="C13496" t="s">
        <v>37686</v>
      </c>
      <c r="D13496" t="s">
        <v>37685</v>
      </c>
    </row>
    <row r="13497" spans="2:4" ht="14.45" x14ac:dyDescent="0.3">
      <c r="B13497" t="s">
        <v>68399</v>
      </c>
      <c r="C13497" t="s">
        <v>37684</v>
      </c>
      <c r="D13497" t="s">
        <v>37683</v>
      </c>
    </row>
    <row r="13498" spans="2:4" ht="14.45" x14ac:dyDescent="0.3">
      <c r="B13498" t="s">
        <v>68399</v>
      </c>
      <c r="C13498" t="s">
        <v>37682</v>
      </c>
      <c r="D13498" t="s">
        <v>37681</v>
      </c>
    </row>
    <row r="13499" spans="2:4" ht="14.45" x14ac:dyDescent="0.3">
      <c r="B13499" t="s">
        <v>68399</v>
      </c>
      <c r="C13499" t="s">
        <v>37680</v>
      </c>
      <c r="D13499" t="s">
        <v>37679</v>
      </c>
    </row>
    <row r="13500" spans="2:4" ht="14.45" x14ac:dyDescent="0.3">
      <c r="B13500" t="s">
        <v>68399</v>
      </c>
      <c r="C13500" t="s">
        <v>37678</v>
      </c>
      <c r="D13500" t="s">
        <v>37677</v>
      </c>
    </row>
    <row r="13501" spans="2:4" ht="14.45" x14ac:dyDescent="0.3">
      <c r="B13501" t="s">
        <v>68399</v>
      </c>
      <c r="C13501" t="s">
        <v>37676</v>
      </c>
      <c r="D13501" t="s">
        <v>37675</v>
      </c>
    </row>
    <row r="13502" spans="2:4" ht="14.45" x14ac:dyDescent="0.3">
      <c r="B13502" t="s">
        <v>68399</v>
      </c>
      <c r="C13502" t="s">
        <v>37674</v>
      </c>
      <c r="D13502" t="s">
        <v>37673</v>
      </c>
    </row>
    <row r="13503" spans="2:4" ht="14.45" x14ac:dyDescent="0.3">
      <c r="B13503" t="s">
        <v>68399</v>
      </c>
      <c r="C13503" t="s">
        <v>37672</v>
      </c>
      <c r="D13503" t="s">
        <v>37671</v>
      </c>
    </row>
    <row r="13504" spans="2:4" ht="14.45" x14ac:dyDescent="0.3">
      <c r="B13504" t="s">
        <v>68399</v>
      </c>
      <c r="C13504" t="s">
        <v>37670</v>
      </c>
      <c r="D13504" t="s">
        <v>37669</v>
      </c>
    </row>
    <row r="13505" spans="2:4" ht="14.45" x14ac:dyDescent="0.3">
      <c r="B13505" t="s">
        <v>68399</v>
      </c>
      <c r="C13505" t="s">
        <v>37668</v>
      </c>
      <c r="D13505" t="s">
        <v>37667</v>
      </c>
    </row>
    <row r="13506" spans="2:4" ht="14.45" x14ac:dyDescent="0.3">
      <c r="B13506" t="s">
        <v>68399</v>
      </c>
      <c r="C13506" t="s">
        <v>37666</v>
      </c>
      <c r="D13506" t="s">
        <v>37665</v>
      </c>
    </row>
    <row r="13507" spans="2:4" ht="14.45" x14ac:dyDescent="0.3">
      <c r="B13507" t="s">
        <v>68399</v>
      </c>
      <c r="C13507" t="s">
        <v>37664</v>
      </c>
      <c r="D13507" t="s">
        <v>37663</v>
      </c>
    </row>
    <row r="13508" spans="2:4" ht="14.45" x14ac:dyDescent="0.3">
      <c r="B13508" t="s">
        <v>68399</v>
      </c>
      <c r="C13508" t="s">
        <v>37662</v>
      </c>
      <c r="D13508" t="s">
        <v>37661</v>
      </c>
    </row>
    <row r="13509" spans="2:4" ht="14.45" x14ac:dyDescent="0.3">
      <c r="B13509" t="s">
        <v>68399</v>
      </c>
      <c r="C13509" t="s">
        <v>37660</v>
      </c>
      <c r="D13509" t="s">
        <v>37659</v>
      </c>
    </row>
    <row r="13510" spans="2:4" ht="14.45" x14ac:dyDescent="0.3">
      <c r="B13510" t="s">
        <v>68399</v>
      </c>
      <c r="C13510" t="s">
        <v>37658</v>
      </c>
      <c r="D13510" t="s">
        <v>37657</v>
      </c>
    </row>
    <row r="13511" spans="2:4" ht="14.45" x14ac:dyDescent="0.3">
      <c r="B13511" t="s">
        <v>68399</v>
      </c>
      <c r="C13511" t="s">
        <v>37656</v>
      </c>
      <c r="D13511" t="s">
        <v>37655</v>
      </c>
    </row>
    <row r="13512" spans="2:4" ht="14.45" x14ac:dyDescent="0.3">
      <c r="B13512" t="s">
        <v>68399</v>
      </c>
      <c r="C13512" t="s">
        <v>37654</v>
      </c>
      <c r="D13512" t="s">
        <v>37653</v>
      </c>
    </row>
    <row r="13513" spans="2:4" ht="14.45" x14ac:dyDescent="0.3">
      <c r="B13513" t="s">
        <v>68399</v>
      </c>
      <c r="C13513" t="s">
        <v>37652</v>
      </c>
      <c r="D13513" t="s">
        <v>37651</v>
      </c>
    </row>
    <row r="13514" spans="2:4" ht="14.45" x14ac:dyDescent="0.3">
      <c r="B13514" t="s">
        <v>68399</v>
      </c>
      <c r="C13514" t="s">
        <v>37650</v>
      </c>
      <c r="D13514" t="s">
        <v>37649</v>
      </c>
    </row>
    <row r="13515" spans="2:4" ht="14.45" x14ac:dyDescent="0.3">
      <c r="B13515" t="s">
        <v>68399</v>
      </c>
      <c r="C13515" t="s">
        <v>37648</v>
      </c>
      <c r="D13515" t="s">
        <v>37647</v>
      </c>
    </row>
    <row r="13516" spans="2:4" ht="14.45" x14ac:dyDescent="0.3">
      <c r="B13516" t="s">
        <v>68399</v>
      </c>
      <c r="C13516" t="s">
        <v>37646</v>
      </c>
      <c r="D13516" t="s">
        <v>37645</v>
      </c>
    </row>
    <row r="13517" spans="2:4" ht="14.45" x14ac:dyDescent="0.3">
      <c r="B13517" t="s">
        <v>68399</v>
      </c>
      <c r="C13517" t="s">
        <v>37644</v>
      </c>
      <c r="D13517" t="s">
        <v>37643</v>
      </c>
    </row>
    <row r="13518" spans="2:4" ht="14.45" x14ac:dyDescent="0.3">
      <c r="B13518" t="s">
        <v>68399</v>
      </c>
      <c r="C13518" t="s">
        <v>37642</v>
      </c>
      <c r="D13518" t="s">
        <v>37641</v>
      </c>
    </row>
    <row r="13519" spans="2:4" ht="14.45" x14ac:dyDescent="0.3">
      <c r="B13519" t="s">
        <v>68399</v>
      </c>
      <c r="C13519" t="s">
        <v>37640</v>
      </c>
      <c r="D13519" t="s">
        <v>37639</v>
      </c>
    </row>
    <row r="13520" spans="2:4" ht="14.45" x14ac:dyDescent="0.3">
      <c r="B13520" t="s">
        <v>68399</v>
      </c>
      <c r="C13520" t="s">
        <v>37638</v>
      </c>
      <c r="D13520" t="s">
        <v>37637</v>
      </c>
    </row>
    <row r="13521" spans="2:4" ht="14.45" x14ac:dyDescent="0.3">
      <c r="B13521" t="s">
        <v>68399</v>
      </c>
      <c r="C13521" t="s">
        <v>37636</v>
      </c>
      <c r="D13521" t="s">
        <v>37635</v>
      </c>
    </row>
    <row r="13522" spans="2:4" ht="14.45" x14ac:dyDescent="0.3">
      <c r="B13522" t="s">
        <v>68399</v>
      </c>
      <c r="C13522" t="s">
        <v>37634</v>
      </c>
      <c r="D13522" t="s">
        <v>37633</v>
      </c>
    </row>
    <row r="13523" spans="2:4" ht="14.45" x14ac:dyDescent="0.3">
      <c r="B13523" t="s">
        <v>68399</v>
      </c>
      <c r="C13523" t="s">
        <v>37632</v>
      </c>
      <c r="D13523" t="s">
        <v>37631</v>
      </c>
    </row>
    <row r="13524" spans="2:4" ht="14.45" x14ac:dyDescent="0.3">
      <c r="B13524" t="s">
        <v>68399</v>
      </c>
      <c r="C13524" t="s">
        <v>37630</v>
      </c>
      <c r="D13524" t="s">
        <v>37629</v>
      </c>
    </row>
    <row r="13525" spans="2:4" ht="14.45" x14ac:dyDescent="0.3">
      <c r="B13525" t="s">
        <v>68399</v>
      </c>
      <c r="C13525" t="s">
        <v>37628</v>
      </c>
      <c r="D13525" t="s">
        <v>37627</v>
      </c>
    </row>
    <row r="13526" spans="2:4" ht="14.45" x14ac:dyDescent="0.3">
      <c r="B13526" t="s">
        <v>68399</v>
      </c>
      <c r="C13526" t="s">
        <v>37626</v>
      </c>
      <c r="D13526" t="s">
        <v>37625</v>
      </c>
    </row>
    <row r="13527" spans="2:4" ht="14.45" x14ac:dyDescent="0.3">
      <c r="B13527" t="s">
        <v>68399</v>
      </c>
      <c r="C13527" t="s">
        <v>37624</v>
      </c>
      <c r="D13527" t="s">
        <v>37623</v>
      </c>
    </row>
    <row r="13528" spans="2:4" ht="14.45" x14ac:dyDescent="0.3">
      <c r="B13528" t="s">
        <v>68399</v>
      </c>
      <c r="C13528" t="s">
        <v>37622</v>
      </c>
      <c r="D13528" t="s">
        <v>37621</v>
      </c>
    </row>
    <row r="13529" spans="2:4" ht="14.45" x14ac:dyDescent="0.3">
      <c r="B13529" t="s">
        <v>68399</v>
      </c>
      <c r="C13529" t="s">
        <v>37620</v>
      </c>
      <c r="D13529" t="s">
        <v>37619</v>
      </c>
    </row>
    <row r="13530" spans="2:4" ht="14.45" x14ac:dyDescent="0.3">
      <c r="B13530" t="s">
        <v>68399</v>
      </c>
      <c r="C13530" t="s">
        <v>37618</v>
      </c>
      <c r="D13530" t="s">
        <v>37617</v>
      </c>
    </row>
    <row r="13531" spans="2:4" ht="14.45" x14ac:dyDescent="0.3">
      <c r="B13531" t="s">
        <v>68399</v>
      </c>
      <c r="C13531" t="s">
        <v>37616</v>
      </c>
      <c r="D13531" t="s">
        <v>37615</v>
      </c>
    </row>
    <row r="13532" spans="2:4" ht="14.45" x14ac:dyDescent="0.3">
      <c r="B13532" t="s">
        <v>68399</v>
      </c>
      <c r="C13532" t="s">
        <v>37614</v>
      </c>
      <c r="D13532" t="s">
        <v>37613</v>
      </c>
    </row>
    <row r="13533" spans="2:4" ht="14.45" x14ac:dyDescent="0.3">
      <c r="B13533" t="s">
        <v>68399</v>
      </c>
      <c r="C13533" t="s">
        <v>37612</v>
      </c>
      <c r="D13533" t="s">
        <v>37611</v>
      </c>
    </row>
    <row r="13534" spans="2:4" ht="14.45" x14ac:dyDescent="0.3">
      <c r="B13534" t="s">
        <v>68399</v>
      </c>
      <c r="C13534" t="s">
        <v>37610</v>
      </c>
      <c r="D13534" t="s">
        <v>37609</v>
      </c>
    </row>
    <row r="13535" spans="2:4" ht="14.45" x14ac:dyDescent="0.3">
      <c r="B13535" t="s">
        <v>68399</v>
      </c>
      <c r="C13535" t="s">
        <v>37608</v>
      </c>
      <c r="D13535" t="s">
        <v>37607</v>
      </c>
    </row>
    <row r="13536" spans="2:4" ht="14.45" x14ac:dyDescent="0.3">
      <c r="B13536" t="s">
        <v>68399</v>
      </c>
      <c r="C13536" t="s">
        <v>37606</v>
      </c>
      <c r="D13536" t="s">
        <v>37605</v>
      </c>
    </row>
    <row r="13537" spans="2:4" ht="14.45" x14ac:dyDescent="0.3">
      <c r="B13537" t="s">
        <v>68399</v>
      </c>
      <c r="C13537" t="s">
        <v>37604</v>
      </c>
      <c r="D13537" t="s">
        <v>37603</v>
      </c>
    </row>
    <row r="13538" spans="2:4" ht="14.45" x14ac:dyDescent="0.3">
      <c r="B13538" t="s">
        <v>68399</v>
      </c>
      <c r="C13538" t="s">
        <v>37602</v>
      </c>
      <c r="D13538" t="s">
        <v>37601</v>
      </c>
    </row>
    <row r="13539" spans="2:4" ht="14.45" x14ac:dyDescent="0.3">
      <c r="B13539" t="s">
        <v>68399</v>
      </c>
      <c r="C13539" t="s">
        <v>37600</v>
      </c>
      <c r="D13539" t="s">
        <v>37599</v>
      </c>
    </row>
    <row r="13540" spans="2:4" ht="14.45" x14ac:dyDescent="0.3">
      <c r="B13540" t="s">
        <v>68399</v>
      </c>
      <c r="C13540" t="s">
        <v>37598</v>
      </c>
      <c r="D13540" t="s">
        <v>37597</v>
      </c>
    </row>
    <row r="13541" spans="2:4" ht="14.45" x14ac:dyDescent="0.3">
      <c r="B13541" t="s">
        <v>68399</v>
      </c>
      <c r="C13541" t="s">
        <v>37596</v>
      </c>
      <c r="D13541" t="s">
        <v>37595</v>
      </c>
    </row>
    <row r="13542" spans="2:4" ht="14.45" x14ac:dyDescent="0.3">
      <c r="B13542" t="s">
        <v>68399</v>
      </c>
      <c r="C13542" t="s">
        <v>37594</v>
      </c>
      <c r="D13542" t="s">
        <v>37593</v>
      </c>
    </row>
    <row r="13543" spans="2:4" ht="14.45" x14ac:dyDescent="0.3">
      <c r="B13543" t="s">
        <v>68399</v>
      </c>
      <c r="C13543" t="s">
        <v>37592</v>
      </c>
      <c r="D13543" t="s">
        <v>37591</v>
      </c>
    </row>
    <row r="13544" spans="2:4" ht="14.45" x14ac:dyDescent="0.3">
      <c r="B13544" t="s">
        <v>68399</v>
      </c>
      <c r="C13544" t="s">
        <v>37590</v>
      </c>
      <c r="D13544" t="s">
        <v>37589</v>
      </c>
    </row>
    <row r="13545" spans="2:4" ht="14.45" x14ac:dyDescent="0.3">
      <c r="B13545" t="s">
        <v>68399</v>
      </c>
      <c r="C13545" t="s">
        <v>37588</v>
      </c>
      <c r="D13545" t="s">
        <v>37587</v>
      </c>
    </row>
    <row r="13546" spans="2:4" ht="14.45" x14ac:dyDescent="0.3">
      <c r="B13546" t="s">
        <v>68399</v>
      </c>
      <c r="C13546" t="s">
        <v>37586</v>
      </c>
      <c r="D13546" t="s">
        <v>37585</v>
      </c>
    </row>
    <row r="13547" spans="2:4" ht="14.45" x14ac:dyDescent="0.3">
      <c r="B13547" t="s">
        <v>68399</v>
      </c>
      <c r="C13547" t="s">
        <v>37584</v>
      </c>
      <c r="D13547" t="s">
        <v>37583</v>
      </c>
    </row>
    <row r="13548" spans="2:4" ht="14.45" x14ac:dyDescent="0.3">
      <c r="B13548" t="s">
        <v>68399</v>
      </c>
      <c r="C13548" t="s">
        <v>37582</v>
      </c>
      <c r="D13548" t="s">
        <v>37581</v>
      </c>
    </row>
    <row r="13549" spans="2:4" ht="14.45" x14ac:dyDescent="0.3">
      <c r="B13549" t="s">
        <v>68399</v>
      </c>
      <c r="C13549" t="s">
        <v>37580</v>
      </c>
      <c r="D13549" t="s">
        <v>37579</v>
      </c>
    </row>
    <row r="13550" spans="2:4" ht="14.45" x14ac:dyDescent="0.3">
      <c r="B13550" t="s">
        <v>68399</v>
      </c>
      <c r="C13550" t="s">
        <v>37578</v>
      </c>
      <c r="D13550" t="s">
        <v>37577</v>
      </c>
    </row>
    <row r="13551" spans="2:4" ht="14.45" x14ac:dyDescent="0.3">
      <c r="B13551" t="s">
        <v>68399</v>
      </c>
      <c r="C13551" t="s">
        <v>37576</v>
      </c>
      <c r="D13551" t="s">
        <v>37575</v>
      </c>
    </row>
    <row r="13552" spans="2:4" ht="14.45" x14ac:dyDescent="0.3">
      <c r="B13552" t="s">
        <v>68399</v>
      </c>
      <c r="C13552" t="s">
        <v>37574</v>
      </c>
      <c r="D13552" t="s">
        <v>37573</v>
      </c>
    </row>
    <row r="13553" spans="2:4" ht="14.45" x14ac:dyDescent="0.3">
      <c r="B13553" t="s">
        <v>68399</v>
      </c>
      <c r="C13553" t="s">
        <v>37572</v>
      </c>
      <c r="D13553" t="s">
        <v>37571</v>
      </c>
    </row>
    <row r="13554" spans="2:4" ht="14.45" x14ac:dyDescent="0.3">
      <c r="B13554" t="s">
        <v>68399</v>
      </c>
      <c r="C13554" t="s">
        <v>37570</v>
      </c>
      <c r="D13554" t="s">
        <v>37569</v>
      </c>
    </row>
    <row r="13555" spans="2:4" ht="14.45" x14ac:dyDescent="0.3">
      <c r="B13555" t="s">
        <v>68399</v>
      </c>
      <c r="C13555" t="s">
        <v>37568</v>
      </c>
      <c r="D13555" t="s">
        <v>37567</v>
      </c>
    </row>
    <row r="13556" spans="2:4" ht="14.45" x14ac:dyDescent="0.3">
      <c r="B13556" t="s">
        <v>68399</v>
      </c>
      <c r="C13556" t="s">
        <v>37566</v>
      </c>
      <c r="D13556" t="s">
        <v>37565</v>
      </c>
    </row>
    <row r="13557" spans="2:4" ht="14.45" x14ac:dyDescent="0.3">
      <c r="B13557" t="s">
        <v>68399</v>
      </c>
      <c r="C13557" t="s">
        <v>37564</v>
      </c>
      <c r="D13557" t="s">
        <v>37563</v>
      </c>
    </row>
    <row r="13558" spans="2:4" ht="14.45" x14ac:dyDescent="0.3">
      <c r="B13558" t="s">
        <v>68399</v>
      </c>
      <c r="C13558" t="s">
        <v>37562</v>
      </c>
      <c r="D13558" t="s">
        <v>37561</v>
      </c>
    </row>
    <row r="13559" spans="2:4" ht="14.45" x14ac:dyDescent="0.3">
      <c r="B13559" t="s">
        <v>68399</v>
      </c>
      <c r="C13559" t="s">
        <v>37560</v>
      </c>
      <c r="D13559" t="s">
        <v>37559</v>
      </c>
    </row>
    <row r="13560" spans="2:4" ht="14.45" x14ac:dyDescent="0.3">
      <c r="B13560" t="s">
        <v>68399</v>
      </c>
      <c r="C13560" t="s">
        <v>37558</v>
      </c>
      <c r="D13560" t="s">
        <v>37557</v>
      </c>
    </row>
    <row r="13561" spans="2:4" ht="14.45" x14ac:dyDescent="0.3">
      <c r="B13561" t="s">
        <v>68399</v>
      </c>
      <c r="C13561" t="s">
        <v>37556</v>
      </c>
      <c r="D13561" t="s">
        <v>37555</v>
      </c>
    </row>
    <row r="13562" spans="2:4" ht="14.45" x14ac:dyDescent="0.3">
      <c r="B13562" t="s">
        <v>68399</v>
      </c>
      <c r="C13562" t="s">
        <v>37554</v>
      </c>
      <c r="D13562" t="s">
        <v>37553</v>
      </c>
    </row>
    <row r="13563" spans="2:4" ht="14.45" x14ac:dyDescent="0.3">
      <c r="B13563" t="s">
        <v>68399</v>
      </c>
      <c r="C13563" t="s">
        <v>37552</v>
      </c>
      <c r="D13563" t="s">
        <v>37551</v>
      </c>
    </row>
    <row r="13564" spans="2:4" ht="14.45" x14ac:dyDescent="0.3">
      <c r="B13564" t="s">
        <v>68399</v>
      </c>
      <c r="C13564" t="s">
        <v>37550</v>
      </c>
      <c r="D13564" t="s">
        <v>37549</v>
      </c>
    </row>
    <row r="13565" spans="2:4" ht="14.45" x14ac:dyDescent="0.3">
      <c r="B13565" t="s">
        <v>68399</v>
      </c>
      <c r="C13565" t="s">
        <v>37548</v>
      </c>
      <c r="D13565" t="s">
        <v>37547</v>
      </c>
    </row>
    <row r="13566" spans="2:4" ht="14.45" x14ac:dyDescent="0.3">
      <c r="B13566" t="s">
        <v>68399</v>
      </c>
      <c r="C13566" t="s">
        <v>37546</v>
      </c>
      <c r="D13566" t="s">
        <v>37545</v>
      </c>
    </row>
    <row r="13567" spans="2:4" ht="14.45" x14ac:dyDescent="0.3">
      <c r="B13567" t="s">
        <v>68399</v>
      </c>
      <c r="C13567" t="s">
        <v>37544</v>
      </c>
      <c r="D13567" t="s">
        <v>37543</v>
      </c>
    </row>
    <row r="13568" spans="2:4" ht="14.45" x14ac:dyDescent="0.3">
      <c r="B13568" t="s">
        <v>68399</v>
      </c>
      <c r="C13568" t="s">
        <v>37542</v>
      </c>
      <c r="D13568" t="s">
        <v>37541</v>
      </c>
    </row>
    <row r="13569" spans="2:4" ht="14.45" x14ac:dyDescent="0.3">
      <c r="B13569" t="s">
        <v>68399</v>
      </c>
      <c r="C13569" t="s">
        <v>37540</v>
      </c>
      <c r="D13569" t="s">
        <v>37539</v>
      </c>
    </row>
    <row r="13570" spans="2:4" ht="14.45" x14ac:dyDescent="0.3">
      <c r="B13570" t="s">
        <v>68399</v>
      </c>
      <c r="C13570" t="s">
        <v>37538</v>
      </c>
      <c r="D13570" t="s">
        <v>37537</v>
      </c>
    </row>
    <row r="13571" spans="2:4" ht="14.45" x14ac:dyDescent="0.3">
      <c r="B13571" t="s">
        <v>68399</v>
      </c>
      <c r="C13571" t="s">
        <v>37536</v>
      </c>
      <c r="D13571" t="s">
        <v>37535</v>
      </c>
    </row>
    <row r="13572" spans="2:4" ht="14.45" x14ac:dyDescent="0.3">
      <c r="B13572" t="s">
        <v>68399</v>
      </c>
      <c r="C13572" t="s">
        <v>37534</v>
      </c>
      <c r="D13572" t="s">
        <v>37533</v>
      </c>
    </row>
    <row r="13573" spans="2:4" ht="14.45" x14ac:dyDescent="0.3">
      <c r="B13573" t="s">
        <v>68399</v>
      </c>
      <c r="C13573" t="s">
        <v>37532</v>
      </c>
      <c r="D13573" t="s">
        <v>37531</v>
      </c>
    </row>
    <row r="13574" spans="2:4" ht="14.45" x14ac:dyDescent="0.3">
      <c r="B13574" t="s">
        <v>68399</v>
      </c>
      <c r="C13574" t="s">
        <v>37530</v>
      </c>
      <c r="D13574" t="s">
        <v>37529</v>
      </c>
    </row>
    <row r="13575" spans="2:4" ht="14.45" x14ac:dyDescent="0.3">
      <c r="B13575" t="s">
        <v>68399</v>
      </c>
      <c r="C13575" t="s">
        <v>37528</v>
      </c>
      <c r="D13575" t="s">
        <v>37527</v>
      </c>
    </row>
    <row r="13576" spans="2:4" ht="14.45" x14ac:dyDescent="0.3">
      <c r="B13576" t="s">
        <v>68399</v>
      </c>
      <c r="C13576" t="s">
        <v>37526</v>
      </c>
      <c r="D13576" t="s">
        <v>37525</v>
      </c>
    </row>
    <row r="13577" spans="2:4" ht="14.45" x14ac:dyDescent="0.3">
      <c r="B13577" t="s">
        <v>68399</v>
      </c>
      <c r="C13577" t="s">
        <v>37524</v>
      </c>
      <c r="D13577" t="s">
        <v>37523</v>
      </c>
    </row>
    <row r="13578" spans="2:4" ht="14.45" x14ac:dyDescent="0.3">
      <c r="B13578" t="s">
        <v>68399</v>
      </c>
      <c r="C13578" t="s">
        <v>37522</v>
      </c>
      <c r="D13578" t="s">
        <v>37521</v>
      </c>
    </row>
    <row r="13579" spans="2:4" ht="14.45" x14ac:dyDescent="0.3">
      <c r="B13579" t="s">
        <v>68399</v>
      </c>
      <c r="C13579" t="s">
        <v>37520</v>
      </c>
      <c r="D13579" t="s">
        <v>37519</v>
      </c>
    </row>
    <row r="13580" spans="2:4" ht="14.45" x14ac:dyDescent="0.3">
      <c r="B13580" t="s">
        <v>68399</v>
      </c>
      <c r="C13580" t="s">
        <v>37518</v>
      </c>
      <c r="D13580" t="s">
        <v>37517</v>
      </c>
    </row>
    <row r="13581" spans="2:4" ht="14.45" x14ac:dyDescent="0.3">
      <c r="B13581" t="s">
        <v>68399</v>
      </c>
      <c r="C13581" t="s">
        <v>37516</v>
      </c>
      <c r="D13581" t="s">
        <v>37515</v>
      </c>
    </row>
    <row r="13582" spans="2:4" ht="14.45" x14ac:dyDescent="0.3">
      <c r="B13582" t="s">
        <v>68399</v>
      </c>
      <c r="C13582" t="s">
        <v>37514</v>
      </c>
      <c r="D13582" t="s">
        <v>37513</v>
      </c>
    </row>
    <row r="13583" spans="2:4" ht="14.45" x14ac:dyDescent="0.3">
      <c r="B13583" t="s">
        <v>68399</v>
      </c>
      <c r="C13583" t="s">
        <v>37512</v>
      </c>
      <c r="D13583" t="s">
        <v>37511</v>
      </c>
    </row>
    <row r="13584" spans="2:4" ht="14.45" x14ac:dyDescent="0.3">
      <c r="B13584" t="s">
        <v>68399</v>
      </c>
      <c r="C13584" t="s">
        <v>37510</v>
      </c>
      <c r="D13584" t="s">
        <v>37509</v>
      </c>
    </row>
    <row r="13585" spans="2:4" ht="14.45" x14ac:dyDescent="0.3">
      <c r="B13585" t="s">
        <v>68399</v>
      </c>
      <c r="C13585" t="s">
        <v>37508</v>
      </c>
      <c r="D13585" t="s">
        <v>37507</v>
      </c>
    </row>
    <row r="13586" spans="2:4" ht="14.45" x14ac:dyDescent="0.3">
      <c r="B13586" t="s">
        <v>68399</v>
      </c>
      <c r="C13586" t="s">
        <v>37506</v>
      </c>
      <c r="D13586" t="s">
        <v>37505</v>
      </c>
    </row>
    <row r="13587" spans="2:4" ht="14.45" x14ac:dyDescent="0.3">
      <c r="B13587" t="s">
        <v>68399</v>
      </c>
      <c r="C13587" t="s">
        <v>37504</v>
      </c>
      <c r="D13587" t="s">
        <v>37503</v>
      </c>
    </row>
    <row r="13588" spans="2:4" ht="14.45" x14ac:dyDescent="0.3">
      <c r="B13588" t="s">
        <v>68399</v>
      </c>
      <c r="C13588" t="s">
        <v>37502</v>
      </c>
      <c r="D13588" t="s">
        <v>37501</v>
      </c>
    </row>
    <row r="13589" spans="2:4" ht="14.45" x14ac:dyDescent="0.3">
      <c r="B13589" t="s">
        <v>68399</v>
      </c>
      <c r="C13589" t="s">
        <v>37500</v>
      </c>
      <c r="D13589" t="s">
        <v>37499</v>
      </c>
    </row>
    <row r="13590" spans="2:4" ht="14.45" x14ac:dyDescent="0.3">
      <c r="B13590" t="s">
        <v>68399</v>
      </c>
      <c r="C13590" t="s">
        <v>37498</v>
      </c>
      <c r="D13590" t="s">
        <v>37497</v>
      </c>
    </row>
    <row r="13591" spans="2:4" ht="14.45" x14ac:dyDescent="0.3">
      <c r="B13591" t="s">
        <v>68399</v>
      </c>
      <c r="C13591" t="s">
        <v>37496</v>
      </c>
      <c r="D13591" t="s">
        <v>37495</v>
      </c>
    </row>
    <row r="13592" spans="2:4" ht="14.45" x14ac:dyDescent="0.3">
      <c r="B13592" t="s">
        <v>68399</v>
      </c>
      <c r="C13592" t="s">
        <v>37494</v>
      </c>
      <c r="D13592" t="s">
        <v>37493</v>
      </c>
    </row>
    <row r="13593" spans="2:4" ht="14.45" x14ac:dyDescent="0.3">
      <c r="B13593" t="s">
        <v>68399</v>
      </c>
      <c r="C13593" t="s">
        <v>37492</v>
      </c>
      <c r="D13593" t="s">
        <v>37491</v>
      </c>
    </row>
    <row r="13594" spans="2:4" ht="14.45" x14ac:dyDescent="0.3">
      <c r="B13594" t="s">
        <v>68399</v>
      </c>
      <c r="C13594" t="s">
        <v>37490</v>
      </c>
      <c r="D13594" t="s">
        <v>37489</v>
      </c>
    </row>
    <row r="13595" spans="2:4" ht="14.45" x14ac:dyDescent="0.3">
      <c r="B13595" t="s">
        <v>68399</v>
      </c>
      <c r="C13595" t="s">
        <v>37488</v>
      </c>
      <c r="D13595" t="s">
        <v>37487</v>
      </c>
    </row>
    <row r="13596" spans="2:4" ht="14.45" x14ac:dyDescent="0.3">
      <c r="B13596" t="s">
        <v>68399</v>
      </c>
      <c r="C13596" t="s">
        <v>37486</v>
      </c>
      <c r="D13596" t="s">
        <v>37485</v>
      </c>
    </row>
    <row r="13597" spans="2:4" ht="14.45" x14ac:dyDescent="0.3">
      <c r="B13597" t="s">
        <v>68399</v>
      </c>
      <c r="C13597" t="s">
        <v>37484</v>
      </c>
      <c r="D13597" t="s">
        <v>37483</v>
      </c>
    </row>
    <row r="13598" spans="2:4" ht="14.45" x14ac:dyDescent="0.3">
      <c r="B13598" t="s">
        <v>68399</v>
      </c>
      <c r="C13598" t="s">
        <v>37482</v>
      </c>
      <c r="D13598" t="s">
        <v>37481</v>
      </c>
    </row>
    <row r="13599" spans="2:4" ht="14.45" x14ac:dyDescent="0.3">
      <c r="B13599" t="s">
        <v>68399</v>
      </c>
      <c r="C13599" t="s">
        <v>37480</v>
      </c>
      <c r="D13599" t="s">
        <v>37479</v>
      </c>
    </row>
    <row r="13600" spans="2:4" ht="14.45" x14ac:dyDescent="0.3">
      <c r="B13600" t="s">
        <v>68399</v>
      </c>
      <c r="C13600" t="s">
        <v>37478</v>
      </c>
      <c r="D13600" t="s">
        <v>37477</v>
      </c>
    </row>
    <row r="13601" spans="2:4" ht="14.45" x14ac:dyDescent="0.3">
      <c r="B13601" t="s">
        <v>68399</v>
      </c>
      <c r="C13601" t="s">
        <v>37476</v>
      </c>
      <c r="D13601" t="s">
        <v>37475</v>
      </c>
    </row>
    <row r="13602" spans="2:4" ht="14.45" x14ac:dyDescent="0.3">
      <c r="B13602" t="s">
        <v>68399</v>
      </c>
      <c r="C13602" t="s">
        <v>37474</v>
      </c>
      <c r="D13602" t="s">
        <v>37473</v>
      </c>
    </row>
    <row r="13603" spans="2:4" ht="14.45" x14ac:dyDescent="0.3">
      <c r="B13603" t="s">
        <v>68399</v>
      </c>
      <c r="C13603" t="s">
        <v>37472</v>
      </c>
      <c r="D13603" t="s">
        <v>37471</v>
      </c>
    </row>
    <row r="13604" spans="2:4" ht="14.45" x14ac:dyDescent="0.3">
      <c r="B13604" t="s">
        <v>68399</v>
      </c>
      <c r="C13604" t="s">
        <v>37470</v>
      </c>
      <c r="D13604" t="s">
        <v>37469</v>
      </c>
    </row>
    <row r="13605" spans="2:4" ht="14.45" x14ac:dyDescent="0.3">
      <c r="B13605" t="s">
        <v>68399</v>
      </c>
      <c r="C13605" t="s">
        <v>37468</v>
      </c>
      <c r="D13605" t="s">
        <v>37467</v>
      </c>
    </row>
    <row r="13606" spans="2:4" ht="14.45" x14ac:dyDescent="0.3">
      <c r="B13606" t="s">
        <v>68399</v>
      </c>
      <c r="C13606" t="s">
        <v>37466</v>
      </c>
      <c r="D13606" t="s">
        <v>37465</v>
      </c>
    </row>
    <row r="13607" spans="2:4" ht="14.45" x14ac:dyDescent="0.3">
      <c r="B13607" t="s">
        <v>68399</v>
      </c>
      <c r="C13607" t="s">
        <v>37464</v>
      </c>
      <c r="D13607" t="s">
        <v>37463</v>
      </c>
    </row>
    <row r="13608" spans="2:4" ht="14.45" x14ac:dyDescent="0.3">
      <c r="B13608" t="s">
        <v>68399</v>
      </c>
      <c r="C13608" t="s">
        <v>37462</v>
      </c>
      <c r="D13608" t="s">
        <v>37461</v>
      </c>
    </row>
    <row r="13609" spans="2:4" ht="14.45" x14ac:dyDescent="0.3">
      <c r="B13609" t="s">
        <v>68399</v>
      </c>
      <c r="C13609" t="s">
        <v>37460</v>
      </c>
      <c r="D13609" t="s">
        <v>37459</v>
      </c>
    </row>
    <row r="13610" spans="2:4" ht="14.45" x14ac:dyDescent="0.3">
      <c r="B13610" t="s">
        <v>68399</v>
      </c>
      <c r="C13610" t="s">
        <v>37458</v>
      </c>
      <c r="D13610" t="s">
        <v>37457</v>
      </c>
    </row>
    <row r="13611" spans="2:4" ht="14.45" x14ac:dyDescent="0.3">
      <c r="B13611" t="s">
        <v>68399</v>
      </c>
      <c r="C13611" t="s">
        <v>37456</v>
      </c>
      <c r="D13611" t="s">
        <v>37455</v>
      </c>
    </row>
    <row r="13612" spans="2:4" ht="14.45" x14ac:dyDescent="0.3">
      <c r="B13612" t="s">
        <v>68399</v>
      </c>
      <c r="C13612" t="s">
        <v>37454</v>
      </c>
      <c r="D13612" t="s">
        <v>37453</v>
      </c>
    </row>
    <row r="13613" spans="2:4" ht="14.45" x14ac:dyDescent="0.3">
      <c r="B13613" t="s">
        <v>68399</v>
      </c>
      <c r="C13613" t="s">
        <v>37452</v>
      </c>
      <c r="D13613" t="s">
        <v>37451</v>
      </c>
    </row>
    <row r="13614" spans="2:4" ht="14.45" x14ac:dyDescent="0.3">
      <c r="B13614" t="s">
        <v>68399</v>
      </c>
      <c r="C13614" t="s">
        <v>37450</v>
      </c>
      <c r="D13614" t="s">
        <v>37449</v>
      </c>
    </row>
    <row r="13615" spans="2:4" ht="14.45" x14ac:dyDescent="0.3">
      <c r="B13615" t="s">
        <v>68399</v>
      </c>
      <c r="C13615" t="s">
        <v>37448</v>
      </c>
      <c r="D13615" t="s">
        <v>37447</v>
      </c>
    </row>
    <row r="13616" spans="2:4" ht="14.45" x14ac:dyDescent="0.3">
      <c r="B13616" t="s">
        <v>68399</v>
      </c>
      <c r="C13616" t="s">
        <v>37446</v>
      </c>
      <c r="D13616" t="s">
        <v>37445</v>
      </c>
    </row>
    <row r="13617" spans="2:4" ht="14.45" x14ac:dyDescent="0.3">
      <c r="B13617" t="s">
        <v>68399</v>
      </c>
      <c r="C13617" t="s">
        <v>37444</v>
      </c>
      <c r="D13617" t="s">
        <v>37443</v>
      </c>
    </row>
    <row r="13618" spans="2:4" ht="14.45" x14ac:dyDescent="0.3">
      <c r="B13618" t="s">
        <v>68399</v>
      </c>
      <c r="C13618" t="s">
        <v>37442</v>
      </c>
      <c r="D13618" t="s">
        <v>37441</v>
      </c>
    </row>
    <row r="13619" spans="2:4" ht="14.45" x14ac:dyDescent="0.3">
      <c r="B13619" t="s">
        <v>68399</v>
      </c>
      <c r="C13619" t="s">
        <v>37440</v>
      </c>
      <c r="D13619" t="s">
        <v>37439</v>
      </c>
    </row>
    <row r="13620" spans="2:4" ht="14.45" x14ac:dyDescent="0.3">
      <c r="B13620" t="s">
        <v>68399</v>
      </c>
      <c r="C13620" t="s">
        <v>37438</v>
      </c>
      <c r="D13620" t="s">
        <v>37437</v>
      </c>
    </row>
    <row r="13621" spans="2:4" ht="14.45" x14ac:dyDescent="0.3">
      <c r="B13621" t="s">
        <v>68399</v>
      </c>
      <c r="C13621" t="s">
        <v>37436</v>
      </c>
      <c r="D13621" t="s">
        <v>37435</v>
      </c>
    </row>
    <row r="13622" spans="2:4" ht="14.45" x14ac:dyDescent="0.3">
      <c r="B13622" t="s">
        <v>68399</v>
      </c>
      <c r="C13622" t="s">
        <v>37434</v>
      </c>
      <c r="D13622" t="s">
        <v>37433</v>
      </c>
    </row>
    <row r="13623" spans="2:4" ht="14.45" x14ac:dyDescent="0.3">
      <c r="B13623" t="s">
        <v>68399</v>
      </c>
      <c r="C13623" t="s">
        <v>37432</v>
      </c>
      <c r="D13623" t="s">
        <v>37431</v>
      </c>
    </row>
    <row r="13624" spans="2:4" ht="14.45" x14ac:dyDescent="0.3">
      <c r="B13624" t="s">
        <v>68399</v>
      </c>
      <c r="C13624" t="s">
        <v>37430</v>
      </c>
      <c r="D13624" t="s">
        <v>37429</v>
      </c>
    </row>
    <row r="13625" spans="2:4" ht="14.45" x14ac:dyDescent="0.3">
      <c r="B13625" t="s">
        <v>68399</v>
      </c>
      <c r="C13625" t="s">
        <v>37428</v>
      </c>
      <c r="D13625" t="s">
        <v>37427</v>
      </c>
    </row>
    <row r="13626" spans="2:4" ht="14.45" x14ac:dyDescent="0.3">
      <c r="B13626" t="s">
        <v>68399</v>
      </c>
      <c r="C13626" t="s">
        <v>37426</v>
      </c>
      <c r="D13626" t="s">
        <v>37425</v>
      </c>
    </row>
    <row r="13627" spans="2:4" ht="14.45" x14ac:dyDescent="0.3">
      <c r="B13627" t="s">
        <v>68399</v>
      </c>
      <c r="C13627" t="s">
        <v>37424</v>
      </c>
      <c r="D13627" t="s">
        <v>37423</v>
      </c>
    </row>
    <row r="13628" spans="2:4" ht="14.45" x14ac:dyDescent="0.3">
      <c r="B13628" t="s">
        <v>68399</v>
      </c>
      <c r="C13628" t="s">
        <v>37422</v>
      </c>
      <c r="D13628" t="s">
        <v>37421</v>
      </c>
    </row>
    <row r="13629" spans="2:4" ht="14.45" x14ac:dyDescent="0.3">
      <c r="B13629" t="s">
        <v>68399</v>
      </c>
      <c r="C13629" t="s">
        <v>37420</v>
      </c>
      <c r="D13629" t="s">
        <v>37419</v>
      </c>
    </row>
    <row r="13630" spans="2:4" ht="14.45" x14ac:dyDescent="0.3">
      <c r="B13630" t="s">
        <v>68399</v>
      </c>
      <c r="C13630" t="s">
        <v>37418</v>
      </c>
      <c r="D13630" t="s">
        <v>37417</v>
      </c>
    </row>
    <row r="13631" spans="2:4" ht="14.45" x14ac:dyDescent="0.3">
      <c r="B13631" t="s">
        <v>68399</v>
      </c>
      <c r="C13631" t="s">
        <v>37416</v>
      </c>
      <c r="D13631" t="s">
        <v>37415</v>
      </c>
    </row>
    <row r="13632" spans="2:4" ht="14.45" x14ac:dyDescent="0.3">
      <c r="B13632" t="s">
        <v>68399</v>
      </c>
      <c r="C13632" t="s">
        <v>37414</v>
      </c>
      <c r="D13632" t="s">
        <v>37413</v>
      </c>
    </row>
    <row r="13633" spans="2:4" ht="14.45" x14ac:dyDescent="0.3">
      <c r="B13633" t="s">
        <v>68399</v>
      </c>
      <c r="C13633" t="s">
        <v>37412</v>
      </c>
      <c r="D13633" t="s">
        <v>37411</v>
      </c>
    </row>
    <row r="13634" spans="2:4" ht="14.45" x14ac:dyDescent="0.3">
      <c r="B13634" t="s">
        <v>68399</v>
      </c>
      <c r="C13634" t="s">
        <v>37410</v>
      </c>
      <c r="D13634" t="s">
        <v>37409</v>
      </c>
    </row>
    <row r="13635" spans="2:4" ht="14.45" x14ac:dyDescent="0.3">
      <c r="B13635" t="s">
        <v>68399</v>
      </c>
      <c r="C13635" t="s">
        <v>37408</v>
      </c>
      <c r="D13635" t="s">
        <v>37407</v>
      </c>
    </row>
    <row r="13636" spans="2:4" ht="14.45" x14ac:dyDescent="0.3">
      <c r="B13636" t="s">
        <v>68399</v>
      </c>
      <c r="C13636" t="s">
        <v>37406</v>
      </c>
      <c r="D13636" t="s">
        <v>37405</v>
      </c>
    </row>
    <row r="13637" spans="2:4" ht="14.45" x14ac:dyDescent="0.3">
      <c r="B13637" t="s">
        <v>68399</v>
      </c>
      <c r="C13637" t="s">
        <v>37404</v>
      </c>
      <c r="D13637" t="s">
        <v>37403</v>
      </c>
    </row>
    <row r="13638" spans="2:4" ht="14.45" x14ac:dyDescent="0.3">
      <c r="B13638" t="s">
        <v>68399</v>
      </c>
      <c r="C13638" t="s">
        <v>37402</v>
      </c>
      <c r="D13638" t="s">
        <v>37401</v>
      </c>
    </row>
    <row r="13639" spans="2:4" ht="14.45" x14ac:dyDescent="0.3">
      <c r="B13639" t="s">
        <v>68399</v>
      </c>
      <c r="C13639" t="s">
        <v>37400</v>
      </c>
      <c r="D13639" t="s">
        <v>37399</v>
      </c>
    </row>
    <row r="13640" spans="2:4" ht="14.45" x14ac:dyDescent="0.3">
      <c r="B13640" t="s">
        <v>68399</v>
      </c>
      <c r="C13640" t="s">
        <v>37398</v>
      </c>
      <c r="D13640" t="s">
        <v>37397</v>
      </c>
    </row>
    <row r="13641" spans="2:4" ht="14.45" x14ac:dyDescent="0.3">
      <c r="B13641" t="s">
        <v>68399</v>
      </c>
      <c r="C13641" t="s">
        <v>37396</v>
      </c>
      <c r="D13641" t="s">
        <v>37395</v>
      </c>
    </row>
    <row r="13642" spans="2:4" ht="14.45" x14ac:dyDescent="0.3">
      <c r="B13642" t="s">
        <v>68399</v>
      </c>
      <c r="C13642" t="s">
        <v>37394</v>
      </c>
      <c r="D13642" t="s">
        <v>37393</v>
      </c>
    </row>
    <row r="13643" spans="2:4" ht="14.45" x14ac:dyDescent="0.3">
      <c r="B13643" t="s">
        <v>68399</v>
      </c>
      <c r="C13643" t="s">
        <v>37392</v>
      </c>
      <c r="D13643" t="s">
        <v>37391</v>
      </c>
    </row>
    <row r="13644" spans="2:4" ht="14.45" x14ac:dyDescent="0.3">
      <c r="B13644" t="s">
        <v>68399</v>
      </c>
      <c r="C13644" t="s">
        <v>37390</v>
      </c>
      <c r="D13644" t="s">
        <v>37389</v>
      </c>
    </row>
    <row r="13645" spans="2:4" ht="14.45" x14ac:dyDescent="0.3">
      <c r="B13645" t="s">
        <v>68399</v>
      </c>
      <c r="C13645" t="s">
        <v>37388</v>
      </c>
      <c r="D13645" t="s">
        <v>37387</v>
      </c>
    </row>
    <row r="13646" spans="2:4" ht="14.45" x14ac:dyDescent="0.3">
      <c r="B13646" t="s">
        <v>68399</v>
      </c>
      <c r="C13646" t="s">
        <v>37386</v>
      </c>
      <c r="D13646" t="s">
        <v>37385</v>
      </c>
    </row>
    <row r="13647" spans="2:4" ht="14.45" x14ac:dyDescent="0.3">
      <c r="B13647" t="s">
        <v>68399</v>
      </c>
      <c r="C13647" t="s">
        <v>37384</v>
      </c>
      <c r="D13647" t="s">
        <v>37383</v>
      </c>
    </row>
    <row r="13648" spans="2:4" ht="14.45" x14ac:dyDescent="0.3">
      <c r="B13648" t="s">
        <v>68399</v>
      </c>
      <c r="C13648" t="s">
        <v>37382</v>
      </c>
      <c r="D13648" t="s">
        <v>37381</v>
      </c>
    </row>
    <row r="13649" spans="2:4" ht="14.45" x14ac:dyDescent="0.3">
      <c r="B13649" t="s">
        <v>68399</v>
      </c>
      <c r="C13649" t="s">
        <v>37380</v>
      </c>
      <c r="D13649" t="s">
        <v>37379</v>
      </c>
    </row>
    <row r="13650" spans="2:4" ht="14.45" x14ac:dyDescent="0.3">
      <c r="B13650" t="s">
        <v>68399</v>
      </c>
      <c r="C13650" t="s">
        <v>37378</v>
      </c>
      <c r="D13650" t="s">
        <v>37377</v>
      </c>
    </row>
    <row r="13651" spans="2:4" ht="14.45" x14ac:dyDescent="0.3">
      <c r="B13651" t="s">
        <v>68399</v>
      </c>
      <c r="C13651" t="s">
        <v>37376</v>
      </c>
      <c r="D13651" t="s">
        <v>37375</v>
      </c>
    </row>
    <row r="13652" spans="2:4" ht="14.45" x14ac:dyDescent="0.3">
      <c r="B13652" t="s">
        <v>68399</v>
      </c>
      <c r="C13652" t="s">
        <v>37374</v>
      </c>
      <c r="D13652" t="s">
        <v>37373</v>
      </c>
    </row>
    <row r="13653" spans="2:4" ht="14.45" x14ac:dyDescent="0.3">
      <c r="B13653" t="s">
        <v>68399</v>
      </c>
      <c r="C13653" t="s">
        <v>37372</v>
      </c>
      <c r="D13653" t="s">
        <v>37371</v>
      </c>
    </row>
    <row r="13654" spans="2:4" ht="14.45" x14ac:dyDescent="0.3">
      <c r="B13654" t="s">
        <v>68399</v>
      </c>
      <c r="C13654" t="s">
        <v>37370</v>
      </c>
      <c r="D13654" t="s">
        <v>37369</v>
      </c>
    </row>
    <row r="13655" spans="2:4" ht="14.45" x14ac:dyDescent="0.3">
      <c r="B13655" t="s">
        <v>68399</v>
      </c>
      <c r="C13655" t="s">
        <v>37368</v>
      </c>
      <c r="D13655" t="s">
        <v>37367</v>
      </c>
    </row>
    <row r="13656" spans="2:4" ht="14.45" x14ac:dyDescent="0.3">
      <c r="B13656" t="s">
        <v>68399</v>
      </c>
      <c r="C13656" t="s">
        <v>37366</v>
      </c>
      <c r="D13656" t="s">
        <v>37365</v>
      </c>
    </row>
    <row r="13657" spans="2:4" ht="14.45" x14ac:dyDescent="0.3">
      <c r="B13657" t="s">
        <v>68399</v>
      </c>
      <c r="C13657" t="s">
        <v>37364</v>
      </c>
      <c r="D13657" t="s">
        <v>37363</v>
      </c>
    </row>
    <row r="13658" spans="2:4" ht="14.45" x14ac:dyDescent="0.3">
      <c r="B13658" t="s">
        <v>68399</v>
      </c>
      <c r="C13658" t="s">
        <v>37362</v>
      </c>
      <c r="D13658" t="s">
        <v>37361</v>
      </c>
    </row>
    <row r="13659" spans="2:4" ht="14.45" x14ac:dyDescent="0.3">
      <c r="B13659" t="s">
        <v>68399</v>
      </c>
      <c r="C13659" t="s">
        <v>37360</v>
      </c>
      <c r="D13659" t="s">
        <v>37359</v>
      </c>
    </row>
    <row r="13660" spans="2:4" ht="14.45" x14ac:dyDescent="0.3">
      <c r="B13660" t="s">
        <v>68399</v>
      </c>
      <c r="C13660" t="s">
        <v>37358</v>
      </c>
      <c r="D13660" t="s">
        <v>37357</v>
      </c>
    </row>
    <row r="13661" spans="2:4" ht="14.45" x14ac:dyDescent="0.3">
      <c r="B13661" t="s">
        <v>68399</v>
      </c>
      <c r="C13661" t="s">
        <v>37356</v>
      </c>
      <c r="D13661" t="s">
        <v>37355</v>
      </c>
    </row>
    <row r="13662" spans="2:4" ht="14.45" x14ac:dyDescent="0.3">
      <c r="B13662" t="s">
        <v>68399</v>
      </c>
      <c r="C13662" t="s">
        <v>37354</v>
      </c>
      <c r="D13662" t="s">
        <v>37353</v>
      </c>
    </row>
    <row r="13663" spans="2:4" ht="14.45" x14ac:dyDescent="0.3">
      <c r="B13663" t="s">
        <v>68399</v>
      </c>
      <c r="C13663" t="s">
        <v>37352</v>
      </c>
      <c r="D13663" t="s">
        <v>37351</v>
      </c>
    </row>
    <row r="13664" spans="2:4" ht="14.45" x14ac:dyDescent="0.3">
      <c r="B13664" t="s">
        <v>68399</v>
      </c>
      <c r="C13664" t="s">
        <v>37350</v>
      </c>
      <c r="D13664" t="s">
        <v>37349</v>
      </c>
    </row>
    <row r="13665" spans="2:4" ht="14.45" x14ac:dyDescent="0.3">
      <c r="B13665" t="s">
        <v>68399</v>
      </c>
      <c r="C13665" t="s">
        <v>37348</v>
      </c>
      <c r="D13665" t="s">
        <v>37347</v>
      </c>
    </row>
    <row r="13666" spans="2:4" ht="14.45" x14ac:dyDescent="0.3">
      <c r="B13666" t="s">
        <v>68399</v>
      </c>
      <c r="C13666" t="s">
        <v>37346</v>
      </c>
      <c r="D13666" t="s">
        <v>37345</v>
      </c>
    </row>
    <row r="13667" spans="2:4" ht="14.45" x14ac:dyDescent="0.3">
      <c r="B13667" t="s">
        <v>68399</v>
      </c>
      <c r="C13667" t="s">
        <v>37344</v>
      </c>
      <c r="D13667" t="s">
        <v>37343</v>
      </c>
    </row>
    <row r="13668" spans="2:4" ht="14.45" x14ac:dyDescent="0.3">
      <c r="B13668" t="s">
        <v>68399</v>
      </c>
      <c r="C13668" t="s">
        <v>37342</v>
      </c>
      <c r="D13668" t="s">
        <v>37341</v>
      </c>
    </row>
    <row r="13669" spans="2:4" ht="14.45" x14ac:dyDescent="0.3">
      <c r="B13669" t="s">
        <v>68399</v>
      </c>
      <c r="C13669" t="s">
        <v>37340</v>
      </c>
      <c r="D13669" t="s">
        <v>37339</v>
      </c>
    </row>
    <row r="13670" spans="2:4" ht="14.45" x14ac:dyDescent="0.3">
      <c r="B13670" t="s">
        <v>68399</v>
      </c>
      <c r="C13670" t="s">
        <v>37338</v>
      </c>
      <c r="D13670" t="s">
        <v>37337</v>
      </c>
    </row>
    <row r="13671" spans="2:4" ht="14.45" x14ac:dyDescent="0.3">
      <c r="B13671" t="s">
        <v>68399</v>
      </c>
      <c r="C13671" t="s">
        <v>37336</v>
      </c>
      <c r="D13671" t="s">
        <v>37335</v>
      </c>
    </row>
    <row r="13672" spans="2:4" ht="14.45" x14ac:dyDescent="0.3">
      <c r="B13672" t="s">
        <v>68399</v>
      </c>
      <c r="C13672" t="s">
        <v>37334</v>
      </c>
      <c r="D13672" t="s">
        <v>37333</v>
      </c>
    </row>
    <row r="13673" spans="2:4" ht="14.45" x14ac:dyDescent="0.3">
      <c r="B13673" t="s">
        <v>68399</v>
      </c>
      <c r="C13673" t="s">
        <v>37332</v>
      </c>
      <c r="D13673" t="s">
        <v>37331</v>
      </c>
    </row>
    <row r="13674" spans="2:4" ht="14.45" x14ac:dyDescent="0.3">
      <c r="B13674" t="s">
        <v>68399</v>
      </c>
      <c r="C13674" t="s">
        <v>37330</v>
      </c>
      <c r="D13674" t="s">
        <v>37329</v>
      </c>
    </row>
    <row r="13675" spans="2:4" ht="14.45" x14ac:dyDescent="0.3">
      <c r="B13675" t="s">
        <v>68399</v>
      </c>
      <c r="C13675" t="s">
        <v>37328</v>
      </c>
      <c r="D13675" t="s">
        <v>37327</v>
      </c>
    </row>
    <row r="13676" spans="2:4" ht="14.45" x14ac:dyDescent="0.3">
      <c r="B13676" t="s">
        <v>68399</v>
      </c>
      <c r="C13676" t="s">
        <v>37326</v>
      </c>
      <c r="D13676" t="s">
        <v>37325</v>
      </c>
    </row>
    <row r="13677" spans="2:4" ht="14.45" x14ac:dyDescent="0.3">
      <c r="B13677" t="s">
        <v>68399</v>
      </c>
      <c r="C13677" t="s">
        <v>37324</v>
      </c>
      <c r="D13677" t="s">
        <v>37323</v>
      </c>
    </row>
    <row r="13678" spans="2:4" ht="14.45" x14ac:dyDescent="0.3">
      <c r="B13678" t="s">
        <v>68399</v>
      </c>
      <c r="C13678" t="s">
        <v>37322</v>
      </c>
      <c r="D13678" t="s">
        <v>37321</v>
      </c>
    </row>
    <row r="13679" spans="2:4" ht="14.45" x14ac:dyDescent="0.3">
      <c r="B13679" t="s">
        <v>68399</v>
      </c>
      <c r="C13679" t="s">
        <v>37320</v>
      </c>
      <c r="D13679" t="s">
        <v>37319</v>
      </c>
    </row>
    <row r="13680" spans="2:4" ht="14.45" x14ac:dyDescent="0.3">
      <c r="B13680" t="s">
        <v>68399</v>
      </c>
      <c r="C13680" t="s">
        <v>37318</v>
      </c>
      <c r="D13680" t="s">
        <v>37317</v>
      </c>
    </row>
    <row r="13681" spans="2:4" ht="14.45" x14ac:dyDescent="0.3">
      <c r="B13681" t="s">
        <v>68399</v>
      </c>
      <c r="C13681" t="s">
        <v>37316</v>
      </c>
      <c r="D13681" t="s">
        <v>37315</v>
      </c>
    </row>
    <row r="13682" spans="2:4" ht="14.45" x14ac:dyDescent="0.3">
      <c r="B13682" t="s">
        <v>68399</v>
      </c>
      <c r="C13682" t="s">
        <v>37314</v>
      </c>
      <c r="D13682" t="s">
        <v>37313</v>
      </c>
    </row>
    <row r="13683" spans="2:4" ht="14.45" x14ac:dyDescent="0.3">
      <c r="B13683" t="s">
        <v>68399</v>
      </c>
      <c r="C13683" t="s">
        <v>37312</v>
      </c>
      <c r="D13683" t="s">
        <v>37311</v>
      </c>
    </row>
    <row r="13684" spans="2:4" ht="14.45" x14ac:dyDescent="0.3">
      <c r="B13684" t="s">
        <v>68399</v>
      </c>
      <c r="C13684" t="s">
        <v>37310</v>
      </c>
      <c r="D13684" t="s">
        <v>37309</v>
      </c>
    </row>
    <row r="13685" spans="2:4" ht="14.45" x14ac:dyDescent="0.3">
      <c r="B13685" t="s">
        <v>68399</v>
      </c>
      <c r="C13685" t="s">
        <v>37308</v>
      </c>
      <c r="D13685" t="s">
        <v>37307</v>
      </c>
    </row>
    <row r="13686" spans="2:4" ht="14.45" x14ac:dyDescent="0.3">
      <c r="B13686" t="s">
        <v>68399</v>
      </c>
      <c r="C13686" t="s">
        <v>37306</v>
      </c>
      <c r="D13686" t="s">
        <v>37305</v>
      </c>
    </row>
    <row r="13687" spans="2:4" ht="14.45" x14ac:dyDescent="0.3">
      <c r="B13687" t="s">
        <v>68399</v>
      </c>
      <c r="C13687" t="s">
        <v>37304</v>
      </c>
      <c r="D13687" t="s">
        <v>37303</v>
      </c>
    </row>
    <row r="13688" spans="2:4" ht="14.45" x14ac:dyDescent="0.3">
      <c r="B13688" t="s">
        <v>68399</v>
      </c>
      <c r="C13688" t="s">
        <v>37302</v>
      </c>
      <c r="D13688" t="s">
        <v>37301</v>
      </c>
    </row>
    <row r="13689" spans="2:4" ht="14.45" x14ac:dyDescent="0.3">
      <c r="B13689" t="s">
        <v>68399</v>
      </c>
      <c r="C13689" t="s">
        <v>37300</v>
      </c>
      <c r="D13689" t="s">
        <v>37299</v>
      </c>
    </row>
    <row r="13690" spans="2:4" ht="14.45" x14ac:dyDescent="0.3">
      <c r="B13690" t="s">
        <v>68399</v>
      </c>
      <c r="C13690" t="s">
        <v>37298</v>
      </c>
      <c r="D13690" t="s">
        <v>37297</v>
      </c>
    </row>
    <row r="13691" spans="2:4" ht="14.45" x14ac:dyDescent="0.3">
      <c r="B13691" t="s">
        <v>68399</v>
      </c>
      <c r="C13691" t="s">
        <v>37296</v>
      </c>
      <c r="D13691" t="s">
        <v>37295</v>
      </c>
    </row>
    <row r="13692" spans="2:4" ht="14.45" x14ac:dyDescent="0.3">
      <c r="B13692" t="s">
        <v>68399</v>
      </c>
      <c r="C13692" t="s">
        <v>37294</v>
      </c>
      <c r="D13692" t="s">
        <v>37293</v>
      </c>
    </row>
    <row r="13693" spans="2:4" ht="14.45" x14ac:dyDescent="0.3">
      <c r="B13693" t="s">
        <v>68399</v>
      </c>
      <c r="C13693" t="s">
        <v>37292</v>
      </c>
      <c r="D13693" t="s">
        <v>37291</v>
      </c>
    </row>
    <row r="13694" spans="2:4" ht="14.45" x14ac:dyDescent="0.3">
      <c r="B13694" t="s">
        <v>68399</v>
      </c>
      <c r="C13694" t="s">
        <v>37290</v>
      </c>
      <c r="D13694" t="s">
        <v>37289</v>
      </c>
    </row>
    <row r="13695" spans="2:4" ht="14.45" x14ac:dyDescent="0.3">
      <c r="B13695" t="s">
        <v>68399</v>
      </c>
      <c r="C13695" t="s">
        <v>37288</v>
      </c>
      <c r="D13695" t="s">
        <v>37287</v>
      </c>
    </row>
    <row r="13696" spans="2:4" ht="14.45" x14ac:dyDescent="0.3">
      <c r="B13696" t="s">
        <v>68399</v>
      </c>
      <c r="C13696" t="s">
        <v>37286</v>
      </c>
      <c r="D13696" t="s">
        <v>37285</v>
      </c>
    </row>
    <row r="13697" spans="2:4" ht="14.45" x14ac:dyDescent="0.3">
      <c r="B13697" t="s">
        <v>68399</v>
      </c>
      <c r="C13697" t="s">
        <v>37284</v>
      </c>
      <c r="D13697" t="s">
        <v>37283</v>
      </c>
    </row>
    <row r="13698" spans="2:4" ht="14.45" x14ac:dyDescent="0.3">
      <c r="B13698" t="s">
        <v>68399</v>
      </c>
      <c r="C13698" t="s">
        <v>37282</v>
      </c>
      <c r="D13698" t="s">
        <v>37281</v>
      </c>
    </row>
    <row r="13699" spans="2:4" ht="14.45" x14ac:dyDescent="0.3">
      <c r="B13699" t="s">
        <v>68399</v>
      </c>
      <c r="C13699" t="s">
        <v>37280</v>
      </c>
      <c r="D13699" t="s">
        <v>37279</v>
      </c>
    </row>
    <row r="13700" spans="2:4" ht="14.45" x14ac:dyDescent="0.3">
      <c r="B13700" t="s">
        <v>68399</v>
      </c>
      <c r="C13700" t="s">
        <v>37278</v>
      </c>
      <c r="D13700" t="s">
        <v>37277</v>
      </c>
    </row>
    <row r="13701" spans="2:4" ht="14.45" x14ac:dyDescent="0.3">
      <c r="B13701" t="s">
        <v>68399</v>
      </c>
      <c r="C13701" t="s">
        <v>37276</v>
      </c>
      <c r="D13701" t="s">
        <v>37275</v>
      </c>
    </row>
    <row r="13702" spans="2:4" ht="14.45" x14ac:dyDescent="0.3">
      <c r="B13702" t="s">
        <v>68399</v>
      </c>
      <c r="C13702" t="s">
        <v>37274</v>
      </c>
      <c r="D13702" t="s">
        <v>37273</v>
      </c>
    </row>
    <row r="13703" spans="2:4" ht="14.45" x14ac:dyDescent="0.3">
      <c r="B13703" t="s">
        <v>68399</v>
      </c>
      <c r="C13703" t="s">
        <v>37272</v>
      </c>
      <c r="D13703" t="s">
        <v>37271</v>
      </c>
    </row>
    <row r="13704" spans="2:4" ht="14.45" x14ac:dyDescent="0.3">
      <c r="B13704" t="s">
        <v>68399</v>
      </c>
      <c r="C13704" t="s">
        <v>37270</v>
      </c>
      <c r="D13704" t="s">
        <v>37269</v>
      </c>
    </row>
    <row r="13705" spans="2:4" ht="14.45" x14ac:dyDescent="0.3">
      <c r="B13705" t="s">
        <v>68399</v>
      </c>
      <c r="C13705" t="s">
        <v>37268</v>
      </c>
      <c r="D13705" t="s">
        <v>37267</v>
      </c>
    </row>
    <row r="13706" spans="2:4" ht="14.45" x14ac:dyDescent="0.3">
      <c r="B13706" t="s">
        <v>68399</v>
      </c>
      <c r="C13706" t="s">
        <v>37266</v>
      </c>
      <c r="D13706" t="s">
        <v>37265</v>
      </c>
    </row>
    <row r="13707" spans="2:4" ht="14.45" x14ac:dyDescent="0.3">
      <c r="B13707" t="s">
        <v>68399</v>
      </c>
      <c r="C13707" t="s">
        <v>37264</v>
      </c>
      <c r="D13707" t="s">
        <v>37263</v>
      </c>
    </row>
    <row r="13708" spans="2:4" ht="14.45" x14ac:dyDescent="0.3">
      <c r="B13708" t="s">
        <v>68399</v>
      </c>
      <c r="C13708" t="s">
        <v>37262</v>
      </c>
      <c r="D13708" t="s">
        <v>37261</v>
      </c>
    </row>
    <row r="13709" spans="2:4" ht="14.45" x14ac:dyDescent="0.3">
      <c r="B13709" t="s">
        <v>68399</v>
      </c>
      <c r="C13709" t="s">
        <v>37260</v>
      </c>
      <c r="D13709" t="s">
        <v>37259</v>
      </c>
    </row>
    <row r="13710" spans="2:4" ht="14.45" x14ac:dyDescent="0.3">
      <c r="B13710" t="s">
        <v>68399</v>
      </c>
      <c r="C13710" t="s">
        <v>37258</v>
      </c>
      <c r="D13710" t="s">
        <v>37257</v>
      </c>
    </row>
    <row r="13711" spans="2:4" ht="14.45" x14ac:dyDescent="0.3">
      <c r="B13711" t="s">
        <v>68399</v>
      </c>
      <c r="C13711" t="s">
        <v>37256</v>
      </c>
      <c r="D13711" t="s">
        <v>37255</v>
      </c>
    </row>
    <row r="13712" spans="2:4" ht="14.45" x14ac:dyDescent="0.3">
      <c r="B13712" t="s">
        <v>68399</v>
      </c>
      <c r="C13712" t="s">
        <v>37254</v>
      </c>
      <c r="D13712" t="s">
        <v>37253</v>
      </c>
    </row>
    <row r="13713" spans="2:4" ht="14.45" x14ac:dyDescent="0.3">
      <c r="B13713" t="s">
        <v>68399</v>
      </c>
      <c r="C13713" t="s">
        <v>37252</v>
      </c>
      <c r="D13713" t="s">
        <v>37251</v>
      </c>
    </row>
    <row r="13714" spans="2:4" ht="14.45" x14ac:dyDescent="0.3">
      <c r="B13714" t="s">
        <v>68399</v>
      </c>
      <c r="C13714" t="s">
        <v>37250</v>
      </c>
      <c r="D13714" t="s">
        <v>37249</v>
      </c>
    </row>
    <row r="13715" spans="2:4" ht="14.45" x14ac:dyDescent="0.3">
      <c r="B13715" t="s">
        <v>68399</v>
      </c>
      <c r="C13715" t="s">
        <v>37248</v>
      </c>
      <c r="D13715" t="s">
        <v>37247</v>
      </c>
    </row>
    <row r="13716" spans="2:4" ht="14.45" x14ac:dyDescent="0.3">
      <c r="B13716" t="s">
        <v>68399</v>
      </c>
      <c r="C13716" t="s">
        <v>37246</v>
      </c>
      <c r="D13716" t="s">
        <v>37245</v>
      </c>
    </row>
    <row r="13717" spans="2:4" ht="14.45" x14ac:dyDescent="0.3">
      <c r="B13717" t="s">
        <v>68399</v>
      </c>
      <c r="C13717" t="s">
        <v>37244</v>
      </c>
      <c r="D13717" t="s">
        <v>37243</v>
      </c>
    </row>
    <row r="13718" spans="2:4" ht="14.45" x14ac:dyDescent="0.3">
      <c r="B13718" t="s">
        <v>68399</v>
      </c>
      <c r="C13718" t="s">
        <v>37242</v>
      </c>
      <c r="D13718" t="s">
        <v>37241</v>
      </c>
    </row>
    <row r="13719" spans="2:4" ht="14.45" x14ac:dyDescent="0.3">
      <c r="B13719" t="s">
        <v>68399</v>
      </c>
      <c r="C13719" t="s">
        <v>37240</v>
      </c>
      <c r="D13719" t="s">
        <v>37239</v>
      </c>
    </row>
    <row r="13720" spans="2:4" ht="14.45" x14ac:dyDescent="0.3">
      <c r="B13720" t="s">
        <v>68399</v>
      </c>
      <c r="C13720" t="s">
        <v>37238</v>
      </c>
      <c r="D13720" t="s">
        <v>37237</v>
      </c>
    </row>
    <row r="13721" spans="2:4" ht="14.45" x14ac:dyDescent="0.3">
      <c r="B13721" t="s">
        <v>68399</v>
      </c>
      <c r="C13721" t="s">
        <v>37236</v>
      </c>
      <c r="D13721" t="s">
        <v>37235</v>
      </c>
    </row>
    <row r="13722" spans="2:4" ht="14.45" x14ac:dyDescent="0.3">
      <c r="B13722" t="s">
        <v>68399</v>
      </c>
      <c r="C13722" t="s">
        <v>37234</v>
      </c>
      <c r="D13722" t="s">
        <v>37233</v>
      </c>
    </row>
    <row r="13723" spans="2:4" ht="14.45" x14ac:dyDescent="0.3">
      <c r="B13723" t="s">
        <v>68399</v>
      </c>
      <c r="C13723" t="s">
        <v>37232</v>
      </c>
      <c r="D13723" t="s">
        <v>37231</v>
      </c>
    </row>
    <row r="13724" spans="2:4" ht="14.45" x14ac:dyDescent="0.3">
      <c r="B13724" t="s">
        <v>68399</v>
      </c>
      <c r="C13724" t="s">
        <v>37230</v>
      </c>
      <c r="D13724" t="s">
        <v>37229</v>
      </c>
    </row>
    <row r="13725" spans="2:4" ht="14.45" x14ac:dyDescent="0.3">
      <c r="B13725" t="s">
        <v>68399</v>
      </c>
      <c r="C13725" t="s">
        <v>37228</v>
      </c>
      <c r="D13725" t="s">
        <v>37227</v>
      </c>
    </row>
    <row r="13726" spans="2:4" ht="14.45" x14ac:dyDescent="0.3">
      <c r="B13726" t="s">
        <v>68399</v>
      </c>
      <c r="C13726" t="s">
        <v>37226</v>
      </c>
      <c r="D13726" t="s">
        <v>37225</v>
      </c>
    </row>
    <row r="13727" spans="2:4" ht="14.45" x14ac:dyDescent="0.3">
      <c r="B13727" t="s">
        <v>68399</v>
      </c>
      <c r="C13727" t="s">
        <v>37224</v>
      </c>
      <c r="D13727" t="s">
        <v>37223</v>
      </c>
    </row>
    <row r="13728" spans="2:4" ht="14.45" x14ac:dyDescent="0.3">
      <c r="B13728" t="s">
        <v>68399</v>
      </c>
      <c r="C13728" t="s">
        <v>37222</v>
      </c>
      <c r="D13728" t="s">
        <v>37221</v>
      </c>
    </row>
    <row r="13729" spans="2:4" ht="14.45" x14ac:dyDescent="0.3">
      <c r="B13729" t="s">
        <v>68399</v>
      </c>
      <c r="C13729" t="s">
        <v>37220</v>
      </c>
      <c r="D13729" t="s">
        <v>37219</v>
      </c>
    </row>
    <row r="13730" spans="2:4" ht="14.45" x14ac:dyDescent="0.3">
      <c r="B13730" t="s">
        <v>68399</v>
      </c>
      <c r="C13730" t="s">
        <v>37218</v>
      </c>
      <c r="D13730" t="s">
        <v>37217</v>
      </c>
    </row>
    <row r="13731" spans="2:4" ht="14.45" x14ac:dyDescent="0.3">
      <c r="B13731" t="s">
        <v>68399</v>
      </c>
      <c r="C13731" t="s">
        <v>37216</v>
      </c>
      <c r="D13731" t="s">
        <v>37215</v>
      </c>
    </row>
    <row r="13732" spans="2:4" ht="14.45" x14ac:dyDescent="0.3">
      <c r="B13732" t="s">
        <v>68399</v>
      </c>
      <c r="C13732" t="s">
        <v>37214</v>
      </c>
      <c r="D13732" t="s">
        <v>37213</v>
      </c>
    </row>
    <row r="13733" spans="2:4" ht="14.45" x14ac:dyDescent="0.3">
      <c r="B13733" t="s">
        <v>68399</v>
      </c>
      <c r="C13733" t="s">
        <v>37212</v>
      </c>
      <c r="D13733" t="s">
        <v>37211</v>
      </c>
    </row>
    <row r="13734" spans="2:4" ht="14.45" x14ac:dyDescent="0.3">
      <c r="B13734" t="s">
        <v>68399</v>
      </c>
      <c r="C13734" t="s">
        <v>37210</v>
      </c>
      <c r="D13734" t="s">
        <v>37209</v>
      </c>
    </row>
    <row r="13735" spans="2:4" ht="14.45" x14ac:dyDescent="0.3">
      <c r="B13735" t="s">
        <v>68399</v>
      </c>
      <c r="C13735" t="s">
        <v>37208</v>
      </c>
      <c r="D13735" t="s">
        <v>37207</v>
      </c>
    </row>
    <row r="13736" spans="2:4" ht="14.45" x14ac:dyDescent="0.3">
      <c r="B13736" t="s">
        <v>68399</v>
      </c>
      <c r="C13736" t="s">
        <v>37206</v>
      </c>
      <c r="D13736" t="s">
        <v>37205</v>
      </c>
    </row>
    <row r="13737" spans="2:4" ht="14.45" x14ac:dyDescent="0.3">
      <c r="B13737" t="s">
        <v>68399</v>
      </c>
      <c r="C13737" t="s">
        <v>37204</v>
      </c>
      <c r="D13737" t="s">
        <v>37203</v>
      </c>
    </row>
    <row r="13738" spans="2:4" ht="14.45" x14ac:dyDescent="0.3">
      <c r="B13738" t="s">
        <v>68399</v>
      </c>
      <c r="C13738" t="s">
        <v>37202</v>
      </c>
      <c r="D13738" t="s">
        <v>37201</v>
      </c>
    </row>
    <row r="13739" spans="2:4" ht="14.45" x14ac:dyDescent="0.3">
      <c r="B13739" t="s">
        <v>68399</v>
      </c>
      <c r="C13739" t="s">
        <v>37200</v>
      </c>
      <c r="D13739" t="s">
        <v>37199</v>
      </c>
    </row>
    <row r="13740" spans="2:4" ht="14.45" x14ac:dyDescent="0.3">
      <c r="B13740" t="s">
        <v>68399</v>
      </c>
      <c r="C13740" t="s">
        <v>37198</v>
      </c>
      <c r="D13740" t="s">
        <v>37197</v>
      </c>
    </row>
    <row r="13741" spans="2:4" ht="14.45" x14ac:dyDescent="0.3">
      <c r="B13741" t="s">
        <v>68399</v>
      </c>
      <c r="C13741" t="s">
        <v>37196</v>
      </c>
      <c r="D13741" t="s">
        <v>37195</v>
      </c>
    </row>
    <row r="13742" spans="2:4" ht="14.45" x14ac:dyDescent="0.3">
      <c r="B13742" t="s">
        <v>68399</v>
      </c>
      <c r="C13742" t="s">
        <v>37194</v>
      </c>
      <c r="D13742" t="s">
        <v>37193</v>
      </c>
    </row>
    <row r="13743" spans="2:4" ht="14.45" x14ac:dyDescent="0.3">
      <c r="B13743" t="s">
        <v>68399</v>
      </c>
      <c r="C13743" t="s">
        <v>37192</v>
      </c>
      <c r="D13743" t="s">
        <v>37191</v>
      </c>
    </row>
    <row r="13744" spans="2:4" ht="14.45" x14ac:dyDescent="0.3">
      <c r="B13744" t="s">
        <v>68399</v>
      </c>
      <c r="C13744" t="s">
        <v>37190</v>
      </c>
      <c r="D13744" t="s">
        <v>37189</v>
      </c>
    </row>
    <row r="13745" spans="2:4" ht="14.45" x14ac:dyDescent="0.3">
      <c r="B13745" t="s">
        <v>68399</v>
      </c>
      <c r="C13745" t="s">
        <v>37188</v>
      </c>
      <c r="D13745" t="s">
        <v>37187</v>
      </c>
    </row>
    <row r="13746" spans="2:4" ht="14.45" x14ac:dyDescent="0.3">
      <c r="B13746" t="s">
        <v>68399</v>
      </c>
      <c r="C13746" t="s">
        <v>37186</v>
      </c>
      <c r="D13746" t="s">
        <v>37185</v>
      </c>
    </row>
    <row r="13747" spans="2:4" ht="14.45" x14ac:dyDescent="0.3">
      <c r="B13747" t="s">
        <v>68399</v>
      </c>
      <c r="C13747" t="s">
        <v>37184</v>
      </c>
      <c r="D13747" t="s">
        <v>37183</v>
      </c>
    </row>
    <row r="13748" spans="2:4" ht="14.45" x14ac:dyDescent="0.3">
      <c r="B13748" t="s">
        <v>68399</v>
      </c>
      <c r="C13748" t="s">
        <v>37182</v>
      </c>
      <c r="D13748" t="s">
        <v>37181</v>
      </c>
    </row>
    <row r="13749" spans="2:4" ht="14.45" x14ac:dyDescent="0.3">
      <c r="B13749" t="s">
        <v>68399</v>
      </c>
      <c r="C13749" t="s">
        <v>37180</v>
      </c>
      <c r="D13749" t="s">
        <v>37179</v>
      </c>
    </row>
    <row r="13750" spans="2:4" ht="14.45" x14ac:dyDescent="0.3">
      <c r="B13750" t="s">
        <v>68399</v>
      </c>
      <c r="C13750" t="s">
        <v>37178</v>
      </c>
      <c r="D13750" t="s">
        <v>37177</v>
      </c>
    </row>
    <row r="13751" spans="2:4" ht="14.45" x14ac:dyDescent="0.3">
      <c r="B13751" t="s">
        <v>68399</v>
      </c>
      <c r="C13751" t="s">
        <v>37176</v>
      </c>
      <c r="D13751" t="s">
        <v>37175</v>
      </c>
    </row>
    <row r="13752" spans="2:4" ht="14.45" x14ac:dyDescent="0.3">
      <c r="B13752" t="s">
        <v>68399</v>
      </c>
      <c r="C13752" t="s">
        <v>37174</v>
      </c>
      <c r="D13752" t="s">
        <v>37173</v>
      </c>
    </row>
    <row r="13753" spans="2:4" ht="14.45" x14ac:dyDescent="0.3">
      <c r="B13753" t="s">
        <v>68399</v>
      </c>
      <c r="C13753" t="s">
        <v>37172</v>
      </c>
      <c r="D13753" t="s">
        <v>37171</v>
      </c>
    </row>
    <row r="13754" spans="2:4" ht="14.45" x14ac:dyDescent="0.3">
      <c r="B13754" t="s">
        <v>68399</v>
      </c>
      <c r="C13754" t="s">
        <v>37170</v>
      </c>
      <c r="D13754" t="s">
        <v>37169</v>
      </c>
    </row>
    <row r="13755" spans="2:4" ht="14.45" x14ac:dyDescent="0.3">
      <c r="B13755" t="s">
        <v>68399</v>
      </c>
      <c r="C13755" t="s">
        <v>37168</v>
      </c>
      <c r="D13755" t="s">
        <v>37167</v>
      </c>
    </row>
    <row r="13756" spans="2:4" ht="14.45" x14ac:dyDescent="0.3">
      <c r="B13756" t="s">
        <v>68399</v>
      </c>
      <c r="C13756" t="s">
        <v>37166</v>
      </c>
      <c r="D13756" t="s">
        <v>37165</v>
      </c>
    </row>
    <row r="13757" spans="2:4" ht="14.45" x14ac:dyDescent="0.3">
      <c r="B13757" t="s">
        <v>68399</v>
      </c>
      <c r="C13757" t="s">
        <v>37164</v>
      </c>
      <c r="D13757" t="s">
        <v>37163</v>
      </c>
    </row>
    <row r="13758" spans="2:4" ht="14.45" x14ac:dyDescent="0.3">
      <c r="B13758" t="s">
        <v>68399</v>
      </c>
      <c r="C13758" t="s">
        <v>37162</v>
      </c>
      <c r="D13758" t="s">
        <v>37161</v>
      </c>
    </row>
    <row r="13759" spans="2:4" ht="14.45" x14ac:dyDescent="0.3">
      <c r="B13759" t="s">
        <v>68399</v>
      </c>
      <c r="C13759" t="s">
        <v>37160</v>
      </c>
      <c r="D13759" t="s">
        <v>37159</v>
      </c>
    </row>
    <row r="13760" spans="2:4" ht="14.45" x14ac:dyDescent="0.3">
      <c r="B13760" t="s">
        <v>68399</v>
      </c>
      <c r="C13760" t="s">
        <v>37158</v>
      </c>
      <c r="D13760" t="s">
        <v>37157</v>
      </c>
    </row>
    <row r="13761" spans="2:4" ht="14.45" x14ac:dyDescent="0.3">
      <c r="B13761" t="s">
        <v>68399</v>
      </c>
      <c r="C13761" t="s">
        <v>37156</v>
      </c>
      <c r="D13761" t="s">
        <v>37155</v>
      </c>
    </row>
    <row r="13762" spans="2:4" ht="14.45" x14ac:dyDescent="0.3">
      <c r="B13762" t="s">
        <v>68399</v>
      </c>
      <c r="C13762" t="s">
        <v>37154</v>
      </c>
      <c r="D13762" t="s">
        <v>37153</v>
      </c>
    </row>
    <row r="13763" spans="2:4" ht="14.45" x14ac:dyDescent="0.3">
      <c r="B13763" t="s">
        <v>68399</v>
      </c>
      <c r="C13763" t="s">
        <v>37152</v>
      </c>
      <c r="D13763" t="s">
        <v>37151</v>
      </c>
    </row>
    <row r="13764" spans="2:4" ht="14.45" x14ac:dyDescent="0.3">
      <c r="B13764" t="s">
        <v>68399</v>
      </c>
      <c r="C13764" t="s">
        <v>37150</v>
      </c>
      <c r="D13764" t="s">
        <v>37149</v>
      </c>
    </row>
    <row r="13765" spans="2:4" ht="14.45" x14ac:dyDescent="0.3">
      <c r="B13765" t="s">
        <v>68399</v>
      </c>
      <c r="C13765" t="s">
        <v>37148</v>
      </c>
      <c r="D13765" t="s">
        <v>37147</v>
      </c>
    </row>
    <row r="13766" spans="2:4" ht="14.45" x14ac:dyDescent="0.3">
      <c r="B13766" t="s">
        <v>68399</v>
      </c>
      <c r="C13766" t="s">
        <v>37146</v>
      </c>
      <c r="D13766" t="s">
        <v>37145</v>
      </c>
    </row>
    <row r="13767" spans="2:4" ht="14.45" x14ac:dyDescent="0.3">
      <c r="B13767" t="s">
        <v>68399</v>
      </c>
      <c r="C13767" t="s">
        <v>37144</v>
      </c>
      <c r="D13767" t="s">
        <v>37143</v>
      </c>
    </row>
    <row r="13768" spans="2:4" ht="14.45" x14ac:dyDescent="0.3">
      <c r="B13768" t="s">
        <v>68399</v>
      </c>
      <c r="C13768" t="s">
        <v>37142</v>
      </c>
      <c r="D13768" t="s">
        <v>37141</v>
      </c>
    </row>
    <row r="13769" spans="2:4" ht="14.45" x14ac:dyDescent="0.3">
      <c r="B13769" t="s">
        <v>68399</v>
      </c>
      <c r="C13769" t="s">
        <v>37140</v>
      </c>
      <c r="D13769" t="s">
        <v>37139</v>
      </c>
    </row>
    <row r="13770" spans="2:4" ht="14.45" x14ac:dyDescent="0.3">
      <c r="B13770" t="s">
        <v>68399</v>
      </c>
      <c r="C13770" t="s">
        <v>37138</v>
      </c>
      <c r="D13770" t="s">
        <v>37137</v>
      </c>
    </row>
    <row r="13771" spans="2:4" ht="14.45" x14ac:dyDescent="0.3">
      <c r="B13771" t="s">
        <v>68399</v>
      </c>
      <c r="C13771" t="s">
        <v>37136</v>
      </c>
      <c r="D13771" t="s">
        <v>37135</v>
      </c>
    </row>
    <row r="13772" spans="2:4" ht="14.45" x14ac:dyDescent="0.3">
      <c r="B13772" t="s">
        <v>68399</v>
      </c>
      <c r="C13772" t="s">
        <v>37134</v>
      </c>
      <c r="D13772" t="s">
        <v>37133</v>
      </c>
    </row>
    <row r="13773" spans="2:4" ht="14.45" x14ac:dyDescent="0.3">
      <c r="B13773" t="s">
        <v>68399</v>
      </c>
      <c r="C13773" t="s">
        <v>37132</v>
      </c>
      <c r="D13773" t="s">
        <v>37131</v>
      </c>
    </row>
    <row r="13774" spans="2:4" ht="14.45" x14ac:dyDescent="0.3">
      <c r="B13774" t="s">
        <v>68399</v>
      </c>
      <c r="C13774" t="s">
        <v>37130</v>
      </c>
      <c r="D13774" t="s">
        <v>37129</v>
      </c>
    </row>
    <row r="13775" spans="2:4" ht="14.45" x14ac:dyDescent="0.3">
      <c r="B13775" t="s">
        <v>68399</v>
      </c>
      <c r="C13775" t="s">
        <v>37128</v>
      </c>
      <c r="D13775" t="s">
        <v>37127</v>
      </c>
    </row>
    <row r="13776" spans="2:4" ht="14.45" x14ac:dyDescent="0.3">
      <c r="B13776" t="s">
        <v>68399</v>
      </c>
      <c r="C13776" t="s">
        <v>37126</v>
      </c>
      <c r="D13776" t="s">
        <v>37125</v>
      </c>
    </row>
    <row r="13777" spans="2:4" ht="14.45" x14ac:dyDescent="0.3">
      <c r="B13777" t="s">
        <v>68399</v>
      </c>
      <c r="C13777" t="s">
        <v>37124</v>
      </c>
      <c r="D13777" t="s">
        <v>37123</v>
      </c>
    </row>
    <row r="13778" spans="2:4" ht="14.45" x14ac:dyDescent="0.3">
      <c r="B13778" t="s">
        <v>68399</v>
      </c>
      <c r="C13778" t="s">
        <v>37122</v>
      </c>
      <c r="D13778" t="s">
        <v>37121</v>
      </c>
    </row>
    <row r="13779" spans="2:4" ht="14.45" x14ac:dyDescent="0.3">
      <c r="B13779" t="s">
        <v>68399</v>
      </c>
      <c r="C13779" t="s">
        <v>37120</v>
      </c>
      <c r="D13779" t="s">
        <v>37119</v>
      </c>
    </row>
    <row r="13780" spans="2:4" ht="14.45" x14ac:dyDescent="0.3">
      <c r="B13780" t="s">
        <v>68399</v>
      </c>
      <c r="C13780" t="s">
        <v>37118</v>
      </c>
      <c r="D13780" t="s">
        <v>37117</v>
      </c>
    </row>
    <row r="13781" spans="2:4" ht="14.45" x14ac:dyDescent="0.3">
      <c r="B13781" t="s">
        <v>68399</v>
      </c>
      <c r="C13781" t="s">
        <v>37116</v>
      </c>
      <c r="D13781" t="s">
        <v>37115</v>
      </c>
    </row>
    <row r="13782" spans="2:4" ht="14.45" x14ac:dyDescent="0.3">
      <c r="B13782" t="s">
        <v>68399</v>
      </c>
      <c r="C13782" t="s">
        <v>37114</v>
      </c>
      <c r="D13782" t="s">
        <v>37113</v>
      </c>
    </row>
    <row r="13783" spans="2:4" ht="14.45" x14ac:dyDescent="0.3">
      <c r="B13783" t="s">
        <v>68399</v>
      </c>
      <c r="C13783" t="s">
        <v>37112</v>
      </c>
      <c r="D13783" t="s">
        <v>37111</v>
      </c>
    </row>
    <row r="13784" spans="2:4" ht="14.45" x14ac:dyDescent="0.3">
      <c r="B13784" t="s">
        <v>68399</v>
      </c>
      <c r="C13784" t="s">
        <v>37110</v>
      </c>
      <c r="D13784" t="s">
        <v>37109</v>
      </c>
    </row>
    <row r="13785" spans="2:4" ht="14.45" x14ac:dyDescent="0.3">
      <c r="B13785" t="s">
        <v>68399</v>
      </c>
      <c r="C13785" t="s">
        <v>37108</v>
      </c>
      <c r="D13785" t="s">
        <v>37107</v>
      </c>
    </row>
    <row r="13786" spans="2:4" ht="14.45" x14ac:dyDescent="0.3">
      <c r="B13786" t="s">
        <v>68399</v>
      </c>
      <c r="C13786" t="s">
        <v>37106</v>
      </c>
      <c r="D13786" t="s">
        <v>37105</v>
      </c>
    </row>
    <row r="13787" spans="2:4" ht="14.45" x14ac:dyDescent="0.3">
      <c r="B13787" t="s">
        <v>68399</v>
      </c>
      <c r="C13787" t="s">
        <v>37104</v>
      </c>
      <c r="D13787" t="s">
        <v>37103</v>
      </c>
    </row>
    <row r="13788" spans="2:4" ht="14.45" x14ac:dyDescent="0.3">
      <c r="B13788" t="s">
        <v>68399</v>
      </c>
      <c r="C13788" t="s">
        <v>37102</v>
      </c>
      <c r="D13788" t="s">
        <v>37101</v>
      </c>
    </row>
    <row r="13789" spans="2:4" ht="14.45" x14ac:dyDescent="0.3">
      <c r="B13789" t="s">
        <v>68399</v>
      </c>
      <c r="C13789" t="s">
        <v>37100</v>
      </c>
      <c r="D13789" t="s">
        <v>37099</v>
      </c>
    </row>
    <row r="13790" spans="2:4" ht="14.45" x14ac:dyDescent="0.3">
      <c r="B13790" t="s">
        <v>68399</v>
      </c>
      <c r="C13790" t="s">
        <v>37098</v>
      </c>
      <c r="D13790" t="s">
        <v>37097</v>
      </c>
    </row>
    <row r="13791" spans="2:4" ht="14.45" x14ac:dyDescent="0.3">
      <c r="B13791" t="s">
        <v>68399</v>
      </c>
      <c r="C13791" t="s">
        <v>37096</v>
      </c>
      <c r="D13791" t="s">
        <v>37095</v>
      </c>
    </row>
    <row r="13792" spans="2:4" ht="14.45" x14ac:dyDescent="0.3">
      <c r="B13792" t="s">
        <v>68399</v>
      </c>
      <c r="C13792" t="s">
        <v>37094</v>
      </c>
      <c r="D13792" t="s">
        <v>37093</v>
      </c>
    </row>
    <row r="13793" spans="2:4" ht="14.45" x14ac:dyDescent="0.3">
      <c r="B13793" t="s">
        <v>68399</v>
      </c>
      <c r="C13793" t="s">
        <v>37092</v>
      </c>
      <c r="D13793" t="s">
        <v>37091</v>
      </c>
    </row>
    <row r="13794" spans="2:4" ht="14.45" x14ac:dyDescent="0.3">
      <c r="B13794" t="s">
        <v>68399</v>
      </c>
      <c r="C13794" t="s">
        <v>37090</v>
      </c>
      <c r="D13794" t="s">
        <v>37089</v>
      </c>
    </row>
    <row r="13795" spans="2:4" ht="14.45" x14ac:dyDescent="0.3">
      <c r="B13795" t="s">
        <v>68399</v>
      </c>
      <c r="C13795" t="s">
        <v>37088</v>
      </c>
      <c r="D13795" t="s">
        <v>37087</v>
      </c>
    </row>
    <row r="13796" spans="2:4" ht="14.45" x14ac:dyDescent="0.3">
      <c r="B13796" t="s">
        <v>68399</v>
      </c>
      <c r="C13796" t="s">
        <v>37086</v>
      </c>
      <c r="D13796" t="s">
        <v>37085</v>
      </c>
    </row>
    <row r="13797" spans="2:4" ht="14.45" x14ac:dyDescent="0.3">
      <c r="B13797" t="s">
        <v>68399</v>
      </c>
      <c r="C13797" t="s">
        <v>37084</v>
      </c>
      <c r="D13797" t="s">
        <v>37083</v>
      </c>
    </row>
    <row r="13798" spans="2:4" ht="14.45" x14ac:dyDescent="0.3">
      <c r="B13798" t="s">
        <v>68399</v>
      </c>
      <c r="C13798" t="s">
        <v>37082</v>
      </c>
      <c r="D13798" t="s">
        <v>37081</v>
      </c>
    </row>
    <row r="13799" spans="2:4" ht="14.45" x14ac:dyDescent="0.3">
      <c r="B13799" t="s">
        <v>68399</v>
      </c>
      <c r="C13799" t="s">
        <v>37080</v>
      </c>
      <c r="D13799" t="s">
        <v>37079</v>
      </c>
    </row>
    <row r="13800" spans="2:4" ht="14.45" x14ac:dyDescent="0.3">
      <c r="B13800" t="s">
        <v>68399</v>
      </c>
      <c r="C13800" t="s">
        <v>37078</v>
      </c>
      <c r="D13800" t="s">
        <v>37077</v>
      </c>
    </row>
    <row r="13801" spans="2:4" ht="14.45" x14ac:dyDescent="0.3">
      <c r="B13801" t="s">
        <v>68399</v>
      </c>
      <c r="C13801" t="s">
        <v>37076</v>
      </c>
      <c r="D13801" t="s">
        <v>37075</v>
      </c>
    </row>
    <row r="13802" spans="2:4" ht="14.45" x14ac:dyDescent="0.3">
      <c r="B13802" t="s">
        <v>68399</v>
      </c>
      <c r="C13802" t="s">
        <v>37074</v>
      </c>
      <c r="D13802" t="s">
        <v>37073</v>
      </c>
    </row>
    <row r="13803" spans="2:4" ht="14.45" x14ac:dyDescent="0.3">
      <c r="B13803" t="s">
        <v>68399</v>
      </c>
      <c r="C13803" t="s">
        <v>37072</v>
      </c>
      <c r="D13803" t="s">
        <v>37071</v>
      </c>
    </row>
    <row r="13804" spans="2:4" ht="14.45" x14ac:dyDescent="0.3">
      <c r="B13804" t="s">
        <v>68399</v>
      </c>
      <c r="C13804" t="s">
        <v>37070</v>
      </c>
      <c r="D13804" t="s">
        <v>37069</v>
      </c>
    </row>
    <row r="13805" spans="2:4" ht="14.45" x14ac:dyDescent="0.3">
      <c r="B13805" t="s">
        <v>68399</v>
      </c>
      <c r="C13805" t="s">
        <v>37068</v>
      </c>
      <c r="D13805" t="s">
        <v>37067</v>
      </c>
    </row>
    <row r="13806" spans="2:4" ht="14.45" x14ac:dyDescent="0.3">
      <c r="B13806" t="s">
        <v>68399</v>
      </c>
      <c r="C13806" t="s">
        <v>37066</v>
      </c>
      <c r="D13806" t="s">
        <v>37065</v>
      </c>
    </row>
    <row r="13807" spans="2:4" ht="14.45" x14ac:dyDescent="0.3">
      <c r="B13807" t="s">
        <v>68399</v>
      </c>
      <c r="C13807" t="s">
        <v>37064</v>
      </c>
      <c r="D13807" t="s">
        <v>37063</v>
      </c>
    </row>
    <row r="13808" spans="2:4" ht="14.45" x14ac:dyDescent="0.3">
      <c r="B13808" t="s">
        <v>68399</v>
      </c>
      <c r="C13808" t="s">
        <v>37062</v>
      </c>
      <c r="D13808" t="s">
        <v>37061</v>
      </c>
    </row>
    <row r="13809" spans="2:4" ht="14.45" x14ac:dyDescent="0.3">
      <c r="B13809" t="s">
        <v>68399</v>
      </c>
      <c r="C13809" t="s">
        <v>37060</v>
      </c>
      <c r="D13809" t="s">
        <v>37059</v>
      </c>
    </row>
    <row r="13810" spans="2:4" ht="14.45" x14ac:dyDescent="0.3">
      <c r="B13810" t="s">
        <v>68399</v>
      </c>
      <c r="C13810" t="s">
        <v>37058</v>
      </c>
      <c r="D13810" t="s">
        <v>37057</v>
      </c>
    </row>
    <row r="13811" spans="2:4" ht="14.45" x14ac:dyDescent="0.3">
      <c r="B13811" t="s">
        <v>68399</v>
      </c>
      <c r="C13811" t="s">
        <v>37056</v>
      </c>
      <c r="D13811" t="s">
        <v>37055</v>
      </c>
    </row>
    <row r="13812" spans="2:4" ht="14.45" x14ac:dyDescent="0.3">
      <c r="B13812" t="s">
        <v>68399</v>
      </c>
      <c r="C13812" t="s">
        <v>37054</v>
      </c>
      <c r="D13812" t="s">
        <v>37053</v>
      </c>
    </row>
    <row r="13813" spans="2:4" ht="14.45" x14ac:dyDescent="0.3">
      <c r="B13813" t="s">
        <v>68399</v>
      </c>
      <c r="C13813" t="s">
        <v>37052</v>
      </c>
      <c r="D13813" t="s">
        <v>37051</v>
      </c>
    </row>
    <row r="13814" spans="2:4" ht="14.45" x14ac:dyDescent="0.3">
      <c r="B13814" t="s">
        <v>68399</v>
      </c>
      <c r="C13814" t="s">
        <v>37050</v>
      </c>
      <c r="D13814" t="s">
        <v>37049</v>
      </c>
    </row>
    <row r="13815" spans="2:4" ht="14.45" x14ac:dyDescent="0.3">
      <c r="B13815" t="s">
        <v>68399</v>
      </c>
      <c r="C13815" t="s">
        <v>37048</v>
      </c>
      <c r="D13815" t="s">
        <v>37047</v>
      </c>
    </row>
    <row r="13816" spans="2:4" ht="14.45" x14ac:dyDescent="0.3">
      <c r="B13816" t="s">
        <v>68399</v>
      </c>
      <c r="C13816" t="s">
        <v>37046</v>
      </c>
      <c r="D13816" t="s">
        <v>37045</v>
      </c>
    </row>
    <row r="13817" spans="2:4" ht="14.45" x14ac:dyDescent="0.3">
      <c r="B13817" t="s">
        <v>68399</v>
      </c>
      <c r="C13817" t="s">
        <v>37044</v>
      </c>
      <c r="D13817" t="s">
        <v>37043</v>
      </c>
    </row>
    <row r="13818" spans="2:4" ht="14.45" x14ac:dyDescent="0.3">
      <c r="B13818" t="s">
        <v>68399</v>
      </c>
      <c r="C13818" t="s">
        <v>37042</v>
      </c>
      <c r="D13818" t="s">
        <v>37041</v>
      </c>
    </row>
    <row r="13819" spans="2:4" ht="14.45" x14ac:dyDescent="0.3">
      <c r="B13819" t="s">
        <v>68399</v>
      </c>
      <c r="C13819" t="s">
        <v>37040</v>
      </c>
      <c r="D13819" t="s">
        <v>37039</v>
      </c>
    </row>
    <row r="13820" spans="2:4" ht="14.45" x14ac:dyDescent="0.3">
      <c r="B13820" t="s">
        <v>68399</v>
      </c>
      <c r="C13820" t="s">
        <v>37038</v>
      </c>
      <c r="D13820" t="s">
        <v>37037</v>
      </c>
    </row>
    <row r="13821" spans="2:4" ht="14.45" x14ac:dyDescent="0.3">
      <c r="B13821" t="s">
        <v>68399</v>
      </c>
      <c r="C13821" t="s">
        <v>37036</v>
      </c>
      <c r="D13821" t="s">
        <v>37035</v>
      </c>
    </row>
    <row r="13822" spans="2:4" ht="14.45" x14ac:dyDescent="0.3">
      <c r="B13822" t="s">
        <v>68399</v>
      </c>
      <c r="C13822" t="s">
        <v>37034</v>
      </c>
      <c r="D13822" t="s">
        <v>37033</v>
      </c>
    </row>
    <row r="13823" spans="2:4" ht="14.45" x14ac:dyDescent="0.3">
      <c r="B13823" t="s">
        <v>68399</v>
      </c>
      <c r="C13823" t="s">
        <v>37032</v>
      </c>
      <c r="D13823" t="s">
        <v>37031</v>
      </c>
    </row>
    <row r="13824" spans="2:4" ht="14.45" x14ac:dyDescent="0.3">
      <c r="B13824" t="s">
        <v>68399</v>
      </c>
      <c r="C13824" t="s">
        <v>37030</v>
      </c>
      <c r="D13824" t="s">
        <v>37029</v>
      </c>
    </row>
    <row r="13825" spans="2:4" ht="14.45" x14ac:dyDescent="0.3">
      <c r="B13825" t="s">
        <v>68399</v>
      </c>
      <c r="C13825" t="s">
        <v>37028</v>
      </c>
      <c r="D13825" t="s">
        <v>37027</v>
      </c>
    </row>
    <row r="13826" spans="2:4" ht="14.45" x14ac:dyDescent="0.3">
      <c r="B13826" t="s">
        <v>68399</v>
      </c>
      <c r="C13826" t="s">
        <v>37026</v>
      </c>
      <c r="D13826" t="s">
        <v>37025</v>
      </c>
    </row>
    <row r="13827" spans="2:4" ht="14.45" x14ac:dyDescent="0.3">
      <c r="B13827" t="s">
        <v>68399</v>
      </c>
      <c r="C13827" t="s">
        <v>37024</v>
      </c>
      <c r="D13827" t="s">
        <v>37023</v>
      </c>
    </row>
    <row r="13828" spans="2:4" ht="14.45" x14ac:dyDescent="0.3">
      <c r="B13828" t="s">
        <v>68399</v>
      </c>
      <c r="C13828" t="s">
        <v>37022</v>
      </c>
      <c r="D13828" t="s">
        <v>37021</v>
      </c>
    </row>
    <row r="13829" spans="2:4" ht="14.45" x14ac:dyDescent="0.3">
      <c r="B13829" t="s">
        <v>68399</v>
      </c>
      <c r="C13829" t="s">
        <v>37020</v>
      </c>
      <c r="D13829" t="s">
        <v>37019</v>
      </c>
    </row>
    <row r="13830" spans="2:4" ht="14.45" x14ac:dyDescent="0.3">
      <c r="B13830" t="s">
        <v>68399</v>
      </c>
      <c r="C13830" t="s">
        <v>37018</v>
      </c>
      <c r="D13830" t="s">
        <v>37017</v>
      </c>
    </row>
    <row r="13831" spans="2:4" ht="14.45" x14ac:dyDescent="0.3">
      <c r="B13831" t="s">
        <v>68399</v>
      </c>
      <c r="C13831" t="s">
        <v>37016</v>
      </c>
      <c r="D13831" t="s">
        <v>37015</v>
      </c>
    </row>
    <row r="13832" spans="2:4" ht="14.45" x14ac:dyDescent="0.3">
      <c r="B13832" t="s">
        <v>68399</v>
      </c>
      <c r="C13832" t="s">
        <v>37014</v>
      </c>
      <c r="D13832" t="s">
        <v>37013</v>
      </c>
    </row>
    <row r="13833" spans="2:4" ht="14.45" x14ac:dyDescent="0.3">
      <c r="B13833" t="s">
        <v>68399</v>
      </c>
      <c r="C13833" t="s">
        <v>37012</v>
      </c>
      <c r="D13833" t="s">
        <v>37011</v>
      </c>
    </row>
    <row r="13834" spans="2:4" ht="14.45" x14ac:dyDescent="0.3">
      <c r="B13834" t="s">
        <v>68399</v>
      </c>
      <c r="C13834" t="s">
        <v>37010</v>
      </c>
      <c r="D13834" t="s">
        <v>37009</v>
      </c>
    </row>
    <row r="13835" spans="2:4" ht="14.45" x14ac:dyDescent="0.3">
      <c r="B13835" t="s">
        <v>68399</v>
      </c>
      <c r="C13835" t="s">
        <v>37008</v>
      </c>
      <c r="D13835" t="s">
        <v>37007</v>
      </c>
    </row>
    <row r="13836" spans="2:4" ht="14.45" x14ac:dyDescent="0.3">
      <c r="B13836" t="s">
        <v>68399</v>
      </c>
      <c r="C13836" t="s">
        <v>37006</v>
      </c>
      <c r="D13836" t="s">
        <v>37005</v>
      </c>
    </row>
    <row r="13837" spans="2:4" ht="14.45" x14ac:dyDescent="0.3">
      <c r="B13837" t="s">
        <v>68399</v>
      </c>
      <c r="C13837" t="s">
        <v>37004</v>
      </c>
      <c r="D13837" t="s">
        <v>37003</v>
      </c>
    </row>
    <row r="13838" spans="2:4" ht="14.45" x14ac:dyDescent="0.3">
      <c r="B13838" t="s">
        <v>68399</v>
      </c>
      <c r="C13838" t="s">
        <v>37002</v>
      </c>
      <c r="D13838" t="s">
        <v>37001</v>
      </c>
    </row>
    <row r="13839" spans="2:4" ht="14.45" x14ac:dyDescent="0.3">
      <c r="B13839" t="s">
        <v>68399</v>
      </c>
      <c r="C13839" t="s">
        <v>37000</v>
      </c>
      <c r="D13839" t="s">
        <v>36999</v>
      </c>
    </row>
    <row r="13840" spans="2:4" ht="14.45" x14ac:dyDescent="0.3">
      <c r="B13840" t="s">
        <v>68399</v>
      </c>
      <c r="C13840" t="s">
        <v>36998</v>
      </c>
      <c r="D13840" t="s">
        <v>36997</v>
      </c>
    </row>
    <row r="13841" spans="2:4" ht="14.45" x14ac:dyDescent="0.3">
      <c r="B13841" t="s">
        <v>68399</v>
      </c>
      <c r="C13841" t="s">
        <v>36996</v>
      </c>
      <c r="D13841" t="s">
        <v>36995</v>
      </c>
    </row>
    <row r="13842" spans="2:4" ht="14.45" x14ac:dyDescent="0.3">
      <c r="B13842" t="s">
        <v>68399</v>
      </c>
      <c r="C13842" t="s">
        <v>36994</v>
      </c>
      <c r="D13842" t="s">
        <v>36993</v>
      </c>
    </row>
    <row r="13843" spans="2:4" ht="14.45" x14ac:dyDescent="0.3">
      <c r="B13843" t="s">
        <v>68399</v>
      </c>
      <c r="C13843" t="s">
        <v>36992</v>
      </c>
      <c r="D13843" t="s">
        <v>36991</v>
      </c>
    </row>
    <row r="13844" spans="2:4" ht="14.45" x14ac:dyDescent="0.3">
      <c r="B13844" t="s">
        <v>68399</v>
      </c>
      <c r="C13844" t="s">
        <v>36990</v>
      </c>
      <c r="D13844" t="s">
        <v>36989</v>
      </c>
    </row>
    <row r="13845" spans="2:4" ht="14.45" x14ac:dyDescent="0.3">
      <c r="B13845" t="s">
        <v>68399</v>
      </c>
      <c r="C13845" t="s">
        <v>36988</v>
      </c>
      <c r="D13845" t="s">
        <v>36987</v>
      </c>
    </row>
    <row r="13846" spans="2:4" ht="14.45" x14ac:dyDescent="0.3">
      <c r="B13846" t="s">
        <v>68399</v>
      </c>
      <c r="C13846" t="s">
        <v>36986</v>
      </c>
      <c r="D13846" t="s">
        <v>36985</v>
      </c>
    </row>
    <row r="13847" spans="2:4" ht="14.45" x14ac:dyDescent="0.3">
      <c r="B13847" t="s">
        <v>68399</v>
      </c>
      <c r="C13847" t="s">
        <v>36984</v>
      </c>
      <c r="D13847" t="s">
        <v>36983</v>
      </c>
    </row>
    <row r="13848" spans="2:4" ht="14.45" x14ac:dyDescent="0.3">
      <c r="B13848" t="s">
        <v>68399</v>
      </c>
      <c r="C13848" t="s">
        <v>36982</v>
      </c>
      <c r="D13848" t="s">
        <v>36981</v>
      </c>
    </row>
    <row r="13849" spans="2:4" ht="14.45" x14ac:dyDescent="0.3">
      <c r="B13849" t="s">
        <v>68399</v>
      </c>
      <c r="C13849" t="s">
        <v>36980</v>
      </c>
      <c r="D13849" t="s">
        <v>36979</v>
      </c>
    </row>
    <row r="13850" spans="2:4" ht="14.45" x14ac:dyDescent="0.3">
      <c r="B13850" t="s">
        <v>68399</v>
      </c>
      <c r="C13850" t="s">
        <v>36978</v>
      </c>
      <c r="D13850" t="s">
        <v>36977</v>
      </c>
    </row>
    <row r="13851" spans="2:4" ht="14.45" x14ac:dyDescent="0.3">
      <c r="B13851" t="s">
        <v>68399</v>
      </c>
      <c r="C13851" t="s">
        <v>36976</v>
      </c>
      <c r="D13851" t="s">
        <v>36975</v>
      </c>
    </row>
    <row r="13852" spans="2:4" ht="14.45" x14ac:dyDescent="0.3">
      <c r="B13852" t="s">
        <v>68399</v>
      </c>
      <c r="C13852" t="s">
        <v>36974</v>
      </c>
      <c r="D13852" t="s">
        <v>36973</v>
      </c>
    </row>
    <row r="13853" spans="2:4" ht="14.45" x14ac:dyDescent="0.3">
      <c r="B13853" t="s">
        <v>68399</v>
      </c>
      <c r="C13853" t="s">
        <v>36972</v>
      </c>
      <c r="D13853" t="s">
        <v>36971</v>
      </c>
    </row>
    <row r="13854" spans="2:4" ht="14.45" x14ac:dyDescent="0.3">
      <c r="B13854" t="s">
        <v>68399</v>
      </c>
      <c r="C13854" t="s">
        <v>36970</v>
      </c>
      <c r="D13854" t="s">
        <v>36969</v>
      </c>
    </row>
    <row r="13855" spans="2:4" ht="14.45" x14ac:dyDescent="0.3">
      <c r="B13855" t="s">
        <v>68399</v>
      </c>
      <c r="C13855" t="s">
        <v>36968</v>
      </c>
      <c r="D13855" t="s">
        <v>36967</v>
      </c>
    </row>
    <row r="13856" spans="2:4" ht="14.45" x14ac:dyDescent="0.3">
      <c r="B13856" t="s">
        <v>68399</v>
      </c>
      <c r="C13856" t="s">
        <v>36966</v>
      </c>
      <c r="D13856" t="s">
        <v>36965</v>
      </c>
    </row>
    <row r="13857" spans="2:4" ht="14.45" x14ac:dyDescent="0.3">
      <c r="B13857" t="s">
        <v>68399</v>
      </c>
      <c r="C13857" t="s">
        <v>36964</v>
      </c>
      <c r="D13857" t="s">
        <v>36963</v>
      </c>
    </row>
    <row r="13858" spans="2:4" ht="14.45" x14ac:dyDescent="0.3">
      <c r="B13858" t="s">
        <v>68399</v>
      </c>
      <c r="C13858" t="s">
        <v>36962</v>
      </c>
      <c r="D13858" t="s">
        <v>36961</v>
      </c>
    </row>
    <row r="13859" spans="2:4" ht="14.45" x14ac:dyDescent="0.3">
      <c r="B13859" t="s">
        <v>68399</v>
      </c>
      <c r="C13859" t="s">
        <v>36960</v>
      </c>
      <c r="D13859" t="s">
        <v>36959</v>
      </c>
    </row>
    <row r="13860" spans="2:4" ht="14.45" x14ac:dyDescent="0.3">
      <c r="B13860" t="s">
        <v>68399</v>
      </c>
      <c r="C13860" t="s">
        <v>36958</v>
      </c>
      <c r="D13860" t="s">
        <v>36957</v>
      </c>
    </row>
    <row r="13861" spans="2:4" ht="14.45" x14ac:dyDescent="0.3">
      <c r="B13861" t="s">
        <v>68399</v>
      </c>
      <c r="C13861" t="s">
        <v>36956</v>
      </c>
      <c r="D13861" t="s">
        <v>36955</v>
      </c>
    </row>
    <row r="13862" spans="2:4" ht="14.45" x14ac:dyDescent="0.3">
      <c r="B13862" t="s">
        <v>68399</v>
      </c>
      <c r="C13862" t="s">
        <v>36954</v>
      </c>
      <c r="D13862" t="s">
        <v>36953</v>
      </c>
    </row>
    <row r="13863" spans="2:4" ht="14.45" x14ac:dyDescent="0.3">
      <c r="B13863" t="s">
        <v>68399</v>
      </c>
      <c r="C13863" t="s">
        <v>36952</v>
      </c>
      <c r="D13863" t="s">
        <v>36951</v>
      </c>
    </row>
    <row r="13864" spans="2:4" ht="14.45" x14ac:dyDescent="0.3">
      <c r="B13864" t="s">
        <v>68399</v>
      </c>
      <c r="C13864" t="s">
        <v>36950</v>
      </c>
      <c r="D13864" t="s">
        <v>36949</v>
      </c>
    </row>
    <row r="13865" spans="2:4" ht="14.45" x14ac:dyDescent="0.3">
      <c r="B13865" t="s">
        <v>68399</v>
      </c>
      <c r="C13865" t="s">
        <v>36948</v>
      </c>
      <c r="D13865" t="s">
        <v>36947</v>
      </c>
    </row>
    <row r="13866" spans="2:4" ht="14.45" x14ac:dyDescent="0.3">
      <c r="B13866" t="s">
        <v>68399</v>
      </c>
      <c r="C13866" t="s">
        <v>36946</v>
      </c>
      <c r="D13866" t="s">
        <v>36945</v>
      </c>
    </row>
    <row r="13867" spans="2:4" ht="14.45" x14ac:dyDescent="0.3">
      <c r="B13867" t="s">
        <v>68399</v>
      </c>
      <c r="C13867" t="s">
        <v>36944</v>
      </c>
      <c r="D13867" t="s">
        <v>36943</v>
      </c>
    </row>
    <row r="13868" spans="2:4" ht="14.45" x14ac:dyDescent="0.3">
      <c r="B13868" t="s">
        <v>68399</v>
      </c>
      <c r="C13868" t="s">
        <v>36942</v>
      </c>
      <c r="D13868" t="s">
        <v>36941</v>
      </c>
    </row>
    <row r="13869" spans="2:4" ht="14.45" x14ac:dyDescent="0.3">
      <c r="B13869" t="s">
        <v>68399</v>
      </c>
      <c r="C13869" t="s">
        <v>36940</v>
      </c>
      <c r="D13869" t="s">
        <v>36939</v>
      </c>
    </row>
    <row r="13870" spans="2:4" ht="14.45" x14ac:dyDescent="0.3">
      <c r="B13870" t="s">
        <v>68399</v>
      </c>
      <c r="C13870" t="s">
        <v>36938</v>
      </c>
      <c r="D13870" t="s">
        <v>36937</v>
      </c>
    </row>
    <row r="13871" spans="2:4" ht="14.45" x14ac:dyDescent="0.3">
      <c r="B13871" t="s">
        <v>68399</v>
      </c>
      <c r="C13871" t="s">
        <v>36936</v>
      </c>
      <c r="D13871" t="s">
        <v>36935</v>
      </c>
    </row>
    <row r="13872" spans="2:4" ht="14.45" x14ac:dyDescent="0.3">
      <c r="B13872" t="s">
        <v>68399</v>
      </c>
      <c r="C13872" t="s">
        <v>36934</v>
      </c>
      <c r="D13872" t="s">
        <v>36933</v>
      </c>
    </row>
    <row r="13873" spans="2:4" ht="14.45" x14ac:dyDescent="0.3">
      <c r="B13873" t="s">
        <v>68399</v>
      </c>
      <c r="C13873" t="s">
        <v>36932</v>
      </c>
      <c r="D13873" t="s">
        <v>36931</v>
      </c>
    </row>
    <row r="13874" spans="2:4" ht="14.45" x14ac:dyDescent="0.3">
      <c r="B13874" t="s">
        <v>68399</v>
      </c>
      <c r="C13874" t="s">
        <v>36930</v>
      </c>
      <c r="D13874" t="s">
        <v>36929</v>
      </c>
    </row>
    <row r="13875" spans="2:4" ht="14.45" x14ac:dyDescent="0.3">
      <c r="B13875" t="s">
        <v>68399</v>
      </c>
      <c r="C13875" t="s">
        <v>36928</v>
      </c>
      <c r="D13875" t="s">
        <v>36927</v>
      </c>
    </row>
    <row r="13876" spans="2:4" ht="14.45" x14ac:dyDescent="0.3">
      <c r="B13876" t="s">
        <v>68399</v>
      </c>
      <c r="C13876" t="s">
        <v>36926</v>
      </c>
      <c r="D13876" t="s">
        <v>36925</v>
      </c>
    </row>
    <row r="13877" spans="2:4" ht="14.45" x14ac:dyDescent="0.3">
      <c r="B13877" t="s">
        <v>68399</v>
      </c>
      <c r="C13877" t="s">
        <v>36924</v>
      </c>
      <c r="D13877" t="s">
        <v>36923</v>
      </c>
    </row>
    <row r="13878" spans="2:4" ht="14.45" x14ac:dyDescent="0.3">
      <c r="B13878" t="s">
        <v>68399</v>
      </c>
      <c r="C13878" t="s">
        <v>36922</v>
      </c>
      <c r="D13878" t="s">
        <v>36921</v>
      </c>
    </row>
    <row r="13879" spans="2:4" ht="14.45" x14ac:dyDescent="0.3">
      <c r="B13879" t="s">
        <v>68399</v>
      </c>
      <c r="C13879" t="s">
        <v>36920</v>
      </c>
      <c r="D13879" t="s">
        <v>36919</v>
      </c>
    </row>
    <row r="13880" spans="2:4" ht="14.45" x14ac:dyDescent="0.3">
      <c r="B13880" t="s">
        <v>68399</v>
      </c>
      <c r="C13880" t="s">
        <v>36918</v>
      </c>
      <c r="D13880" t="s">
        <v>36917</v>
      </c>
    </row>
    <row r="13881" spans="2:4" ht="14.45" x14ac:dyDescent="0.3">
      <c r="B13881" t="s">
        <v>68399</v>
      </c>
      <c r="C13881" t="s">
        <v>36916</v>
      </c>
      <c r="D13881" t="s">
        <v>36915</v>
      </c>
    </row>
    <row r="13882" spans="2:4" ht="14.45" x14ac:dyDescent="0.3">
      <c r="B13882" t="s">
        <v>68399</v>
      </c>
      <c r="C13882" t="s">
        <v>36914</v>
      </c>
      <c r="D13882" t="s">
        <v>36913</v>
      </c>
    </row>
    <row r="13883" spans="2:4" ht="14.45" x14ac:dyDescent="0.3">
      <c r="B13883" t="s">
        <v>68399</v>
      </c>
      <c r="C13883" t="s">
        <v>36912</v>
      </c>
      <c r="D13883" t="s">
        <v>36911</v>
      </c>
    </row>
    <row r="13884" spans="2:4" ht="14.45" x14ac:dyDescent="0.3">
      <c r="B13884" t="s">
        <v>68399</v>
      </c>
      <c r="C13884" t="s">
        <v>36910</v>
      </c>
      <c r="D13884" t="s">
        <v>36909</v>
      </c>
    </row>
    <row r="13885" spans="2:4" ht="14.45" x14ac:dyDescent="0.3">
      <c r="B13885" t="s">
        <v>68399</v>
      </c>
      <c r="C13885" t="s">
        <v>36908</v>
      </c>
      <c r="D13885" t="s">
        <v>36907</v>
      </c>
    </row>
    <row r="13886" spans="2:4" ht="14.45" x14ac:dyDescent="0.3">
      <c r="B13886" t="s">
        <v>68399</v>
      </c>
      <c r="C13886" t="s">
        <v>36906</v>
      </c>
      <c r="D13886" t="s">
        <v>36905</v>
      </c>
    </row>
    <row r="13887" spans="2:4" ht="14.45" x14ac:dyDescent="0.3">
      <c r="B13887" t="s">
        <v>68399</v>
      </c>
      <c r="C13887" t="s">
        <v>36904</v>
      </c>
      <c r="D13887" t="s">
        <v>36903</v>
      </c>
    </row>
    <row r="13888" spans="2:4" ht="14.45" x14ac:dyDescent="0.3">
      <c r="B13888" t="s">
        <v>68399</v>
      </c>
      <c r="C13888" t="s">
        <v>36902</v>
      </c>
      <c r="D13888" t="s">
        <v>36901</v>
      </c>
    </row>
    <row r="13889" spans="2:4" ht="14.45" x14ac:dyDescent="0.3">
      <c r="B13889" t="s">
        <v>68399</v>
      </c>
      <c r="C13889" t="s">
        <v>36900</v>
      </c>
      <c r="D13889" t="s">
        <v>36899</v>
      </c>
    </row>
    <row r="13890" spans="2:4" ht="14.45" x14ac:dyDescent="0.3">
      <c r="B13890" t="s">
        <v>68399</v>
      </c>
      <c r="C13890" t="s">
        <v>36898</v>
      </c>
      <c r="D13890" t="s">
        <v>36897</v>
      </c>
    </row>
    <row r="13891" spans="2:4" ht="14.45" x14ac:dyDescent="0.3">
      <c r="B13891" t="s">
        <v>68399</v>
      </c>
      <c r="C13891" t="s">
        <v>36896</v>
      </c>
      <c r="D13891" t="s">
        <v>36895</v>
      </c>
    </row>
    <row r="13892" spans="2:4" ht="14.45" x14ac:dyDescent="0.3">
      <c r="B13892" t="s">
        <v>68399</v>
      </c>
      <c r="C13892" t="s">
        <v>36894</v>
      </c>
      <c r="D13892" t="s">
        <v>36893</v>
      </c>
    </row>
    <row r="13893" spans="2:4" ht="14.45" x14ac:dyDescent="0.3">
      <c r="B13893" t="s">
        <v>68399</v>
      </c>
      <c r="C13893" t="s">
        <v>36892</v>
      </c>
      <c r="D13893" t="s">
        <v>36891</v>
      </c>
    </row>
    <row r="13894" spans="2:4" ht="14.45" x14ac:dyDescent="0.3">
      <c r="B13894" t="s">
        <v>68399</v>
      </c>
      <c r="C13894" t="s">
        <v>36890</v>
      </c>
      <c r="D13894" t="s">
        <v>36889</v>
      </c>
    </row>
    <row r="13895" spans="2:4" ht="14.45" x14ac:dyDescent="0.3">
      <c r="B13895" t="s">
        <v>68399</v>
      </c>
      <c r="C13895" t="s">
        <v>36888</v>
      </c>
      <c r="D13895" t="s">
        <v>36887</v>
      </c>
    </row>
    <row r="13896" spans="2:4" ht="14.45" x14ac:dyDescent="0.3">
      <c r="B13896" t="s">
        <v>68399</v>
      </c>
      <c r="C13896" t="s">
        <v>36886</v>
      </c>
      <c r="D13896" t="s">
        <v>36885</v>
      </c>
    </row>
    <row r="13897" spans="2:4" ht="14.45" x14ac:dyDescent="0.3">
      <c r="B13897" t="s">
        <v>68399</v>
      </c>
      <c r="C13897" t="s">
        <v>36884</v>
      </c>
      <c r="D13897" t="s">
        <v>36883</v>
      </c>
    </row>
    <row r="13898" spans="2:4" ht="14.45" x14ac:dyDescent="0.3">
      <c r="B13898" t="s">
        <v>68399</v>
      </c>
      <c r="C13898" t="s">
        <v>36882</v>
      </c>
      <c r="D13898" t="s">
        <v>36881</v>
      </c>
    </row>
    <row r="13899" spans="2:4" ht="14.45" x14ac:dyDescent="0.3">
      <c r="B13899" t="s">
        <v>68399</v>
      </c>
      <c r="C13899" t="s">
        <v>36880</v>
      </c>
      <c r="D13899" t="s">
        <v>36879</v>
      </c>
    </row>
    <row r="13900" spans="2:4" ht="14.45" x14ac:dyDescent="0.3">
      <c r="B13900" t="s">
        <v>68399</v>
      </c>
      <c r="C13900" t="s">
        <v>36878</v>
      </c>
      <c r="D13900" t="s">
        <v>36877</v>
      </c>
    </row>
    <row r="13901" spans="2:4" ht="14.45" x14ac:dyDescent="0.3">
      <c r="B13901" t="s">
        <v>68399</v>
      </c>
      <c r="C13901" t="s">
        <v>36876</v>
      </c>
      <c r="D13901" t="s">
        <v>36875</v>
      </c>
    </row>
    <row r="13902" spans="2:4" ht="14.45" x14ac:dyDescent="0.3">
      <c r="B13902" t="s">
        <v>68399</v>
      </c>
      <c r="C13902" t="s">
        <v>36874</v>
      </c>
      <c r="D13902" t="s">
        <v>36873</v>
      </c>
    </row>
    <row r="13903" spans="2:4" ht="14.45" x14ac:dyDescent="0.3">
      <c r="B13903" t="s">
        <v>68399</v>
      </c>
      <c r="C13903" t="s">
        <v>36872</v>
      </c>
      <c r="D13903" t="s">
        <v>36871</v>
      </c>
    </row>
    <row r="13904" spans="2:4" ht="14.45" x14ac:dyDescent="0.3">
      <c r="B13904" t="s">
        <v>68399</v>
      </c>
      <c r="C13904" t="s">
        <v>36870</v>
      </c>
      <c r="D13904" t="s">
        <v>36869</v>
      </c>
    </row>
    <row r="13905" spans="2:4" ht="14.45" x14ac:dyDescent="0.3">
      <c r="B13905" t="s">
        <v>68399</v>
      </c>
      <c r="C13905" t="s">
        <v>36868</v>
      </c>
      <c r="D13905" t="s">
        <v>36867</v>
      </c>
    </row>
    <row r="13906" spans="2:4" ht="14.45" x14ac:dyDescent="0.3">
      <c r="B13906" t="s">
        <v>68399</v>
      </c>
      <c r="C13906" t="s">
        <v>36866</v>
      </c>
      <c r="D13906" t="s">
        <v>36865</v>
      </c>
    </row>
    <row r="13907" spans="2:4" ht="14.45" x14ac:dyDescent="0.3">
      <c r="B13907" t="s">
        <v>68399</v>
      </c>
      <c r="C13907" t="s">
        <v>36864</v>
      </c>
      <c r="D13907" t="s">
        <v>36863</v>
      </c>
    </row>
    <row r="13908" spans="2:4" ht="14.45" x14ac:dyDescent="0.3">
      <c r="B13908" t="s">
        <v>68399</v>
      </c>
      <c r="C13908" t="s">
        <v>36862</v>
      </c>
      <c r="D13908" t="s">
        <v>36861</v>
      </c>
    </row>
    <row r="13909" spans="2:4" ht="14.45" x14ac:dyDescent="0.3">
      <c r="B13909" t="s">
        <v>68399</v>
      </c>
      <c r="C13909" t="s">
        <v>36860</v>
      </c>
      <c r="D13909" t="s">
        <v>36859</v>
      </c>
    </row>
    <row r="13910" spans="2:4" ht="14.45" x14ac:dyDescent="0.3">
      <c r="B13910" t="s">
        <v>68399</v>
      </c>
      <c r="C13910" t="s">
        <v>36858</v>
      </c>
      <c r="D13910" t="s">
        <v>36857</v>
      </c>
    </row>
    <row r="13911" spans="2:4" ht="14.45" x14ac:dyDescent="0.3">
      <c r="B13911" t="s">
        <v>68399</v>
      </c>
      <c r="C13911" t="s">
        <v>36856</v>
      </c>
      <c r="D13911" t="s">
        <v>36855</v>
      </c>
    </row>
    <row r="13912" spans="2:4" ht="14.45" x14ac:dyDescent="0.3">
      <c r="B13912" t="s">
        <v>68399</v>
      </c>
      <c r="C13912" t="s">
        <v>36854</v>
      </c>
      <c r="D13912" t="s">
        <v>36853</v>
      </c>
    </row>
    <row r="13913" spans="2:4" ht="14.45" x14ac:dyDescent="0.3">
      <c r="B13913" t="s">
        <v>68399</v>
      </c>
      <c r="C13913" t="s">
        <v>36852</v>
      </c>
      <c r="D13913" t="s">
        <v>36851</v>
      </c>
    </row>
    <row r="13914" spans="2:4" ht="14.45" x14ac:dyDescent="0.3">
      <c r="B13914" t="s">
        <v>68399</v>
      </c>
      <c r="C13914" t="s">
        <v>36850</v>
      </c>
      <c r="D13914" t="s">
        <v>36849</v>
      </c>
    </row>
    <row r="13915" spans="2:4" ht="14.45" x14ac:dyDescent="0.3">
      <c r="B13915" t="s">
        <v>68399</v>
      </c>
      <c r="C13915" t="s">
        <v>36848</v>
      </c>
      <c r="D13915" t="s">
        <v>36847</v>
      </c>
    </row>
    <row r="13916" spans="2:4" ht="14.45" x14ac:dyDescent="0.3">
      <c r="B13916" t="s">
        <v>68399</v>
      </c>
      <c r="C13916" t="s">
        <v>36846</v>
      </c>
      <c r="D13916" t="s">
        <v>36845</v>
      </c>
    </row>
    <row r="13917" spans="2:4" ht="14.45" x14ac:dyDescent="0.3">
      <c r="B13917" t="s">
        <v>68399</v>
      </c>
      <c r="C13917" t="s">
        <v>36844</v>
      </c>
      <c r="D13917" t="s">
        <v>36843</v>
      </c>
    </row>
    <row r="13918" spans="2:4" ht="14.45" x14ac:dyDescent="0.3">
      <c r="B13918" t="s">
        <v>68399</v>
      </c>
      <c r="C13918" t="s">
        <v>36842</v>
      </c>
      <c r="D13918" t="s">
        <v>36841</v>
      </c>
    </row>
    <row r="13919" spans="2:4" ht="14.45" x14ac:dyDescent="0.3">
      <c r="B13919" t="s">
        <v>68399</v>
      </c>
      <c r="C13919" t="s">
        <v>36840</v>
      </c>
      <c r="D13919" t="s">
        <v>36839</v>
      </c>
    </row>
    <row r="13920" spans="2:4" ht="14.45" x14ac:dyDescent="0.3">
      <c r="B13920" t="s">
        <v>68399</v>
      </c>
      <c r="C13920" t="s">
        <v>36838</v>
      </c>
      <c r="D13920" t="s">
        <v>36837</v>
      </c>
    </row>
    <row r="13921" spans="2:4" ht="14.45" x14ac:dyDescent="0.3">
      <c r="B13921" t="s">
        <v>68399</v>
      </c>
      <c r="C13921" t="s">
        <v>36836</v>
      </c>
      <c r="D13921" t="s">
        <v>36835</v>
      </c>
    </row>
    <row r="13922" spans="2:4" ht="14.45" x14ac:dyDescent="0.3">
      <c r="B13922" t="s">
        <v>68399</v>
      </c>
      <c r="C13922" t="s">
        <v>36834</v>
      </c>
      <c r="D13922" t="s">
        <v>36833</v>
      </c>
    </row>
    <row r="13923" spans="2:4" ht="14.45" x14ac:dyDescent="0.3">
      <c r="B13923" t="s">
        <v>68399</v>
      </c>
      <c r="C13923" t="s">
        <v>36832</v>
      </c>
      <c r="D13923" t="s">
        <v>36831</v>
      </c>
    </row>
    <row r="13924" spans="2:4" ht="14.45" x14ac:dyDescent="0.3">
      <c r="B13924" t="s">
        <v>68399</v>
      </c>
      <c r="C13924" t="s">
        <v>36830</v>
      </c>
      <c r="D13924" t="s">
        <v>36829</v>
      </c>
    </row>
    <row r="13925" spans="2:4" ht="14.45" x14ac:dyDescent="0.3">
      <c r="B13925" t="s">
        <v>68399</v>
      </c>
      <c r="C13925" t="s">
        <v>36828</v>
      </c>
      <c r="D13925" t="s">
        <v>36827</v>
      </c>
    </row>
    <row r="13926" spans="2:4" ht="14.45" x14ac:dyDescent="0.3">
      <c r="B13926" t="s">
        <v>68399</v>
      </c>
      <c r="C13926" t="s">
        <v>36826</v>
      </c>
      <c r="D13926" t="s">
        <v>36825</v>
      </c>
    </row>
    <row r="13927" spans="2:4" ht="14.45" x14ac:dyDescent="0.3">
      <c r="B13927" t="s">
        <v>68399</v>
      </c>
      <c r="C13927" t="s">
        <v>36824</v>
      </c>
      <c r="D13927" t="s">
        <v>36823</v>
      </c>
    </row>
    <row r="13928" spans="2:4" ht="14.45" x14ac:dyDescent="0.3">
      <c r="B13928" t="s">
        <v>68399</v>
      </c>
      <c r="C13928" t="s">
        <v>36822</v>
      </c>
      <c r="D13928" t="s">
        <v>36821</v>
      </c>
    </row>
    <row r="13929" spans="2:4" ht="14.45" x14ac:dyDescent="0.3">
      <c r="B13929" t="s">
        <v>68399</v>
      </c>
      <c r="C13929" t="s">
        <v>36820</v>
      </c>
      <c r="D13929" t="s">
        <v>36819</v>
      </c>
    </row>
    <row r="13930" spans="2:4" ht="14.45" x14ac:dyDescent="0.3">
      <c r="B13930" t="s">
        <v>68399</v>
      </c>
      <c r="C13930" t="s">
        <v>36818</v>
      </c>
      <c r="D13930" t="s">
        <v>36817</v>
      </c>
    </row>
    <row r="13931" spans="2:4" ht="14.45" x14ac:dyDescent="0.3">
      <c r="B13931" t="s">
        <v>68399</v>
      </c>
      <c r="C13931" t="s">
        <v>36816</v>
      </c>
      <c r="D13931" t="s">
        <v>36815</v>
      </c>
    </row>
    <row r="13932" spans="2:4" ht="14.45" x14ac:dyDescent="0.3">
      <c r="B13932" t="s">
        <v>68399</v>
      </c>
      <c r="C13932" t="s">
        <v>36814</v>
      </c>
      <c r="D13932" t="s">
        <v>36813</v>
      </c>
    </row>
    <row r="13933" spans="2:4" ht="14.45" x14ac:dyDescent="0.3">
      <c r="B13933" t="s">
        <v>68399</v>
      </c>
      <c r="C13933" t="s">
        <v>36812</v>
      </c>
      <c r="D13933" t="s">
        <v>36811</v>
      </c>
    </row>
    <row r="13934" spans="2:4" ht="14.45" x14ac:dyDescent="0.3">
      <c r="B13934" t="s">
        <v>68399</v>
      </c>
      <c r="C13934" t="s">
        <v>36810</v>
      </c>
      <c r="D13934" t="s">
        <v>36809</v>
      </c>
    </row>
    <row r="13935" spans="2:4" ht="14.45" x14ac:dyDescent="0.3">
      <c r="B13935" t="s">
        <v>68399</v>
      </c>
      <c r="C13935" t="s">
        <v>36808</v>
      </c>
      <c r="D13935" t="s">
        <v>36807</v>
      </c>
    </row>
    <row r="13936" spans="2:4" ht="14.45" x14ac:dyDescent="0.3">
      <c r="B13936" t="s">
        <v>68399</v>
      </c>
      <c r="C13936" t="s">
        <v>36806</v>
      </c>
      <c r="D13936" t="s">
        <v>36805</v>
      </c>
    </row>
    <row r="13937" spans="2:4" ht="14.45" x14ac:dyDescent="0.3">
      <c r="B13937" t="s">
        <v>68399</v>
      </c>
      <c r="C13937" t="s">
        <v>36804</v>
      </c>
      <c r="D13937" t="s">
        <v>36803</v>
      </c>
    </row>
    <row r="13938" spans="2:4" ht="14.45" x14ac:dyDescent="0.3">
      <c r="B13938" t="s">
        <v>68399</v>
      </c>
      <c r="C13938" t="s">
        <v>36802</v>
      </c>
      <c r="D13938" t="s">
        <v>36801</v>
      </c>
    </row>
    <row r="13939" spans="2:4" ht="14.45" x14ac:dyDescent="0.3">
      <c r="B13939" t="s">
        <v>68399</v>
      </c>
      <c r="C13939" t="s">
        <v>36800</v>
      </c>
      <c r="D13939" t="s">
        <v>36799</v>
      </c>
    </row>
    <row r="13940" spans="2:4" ht="14.45" x14ac:dyDescent="0.3">
      <c r="B13940" t="s">
        <v>68399</v>
      </c>
      <c r="C13940" t="s">
        <v>36798</v>
      </c>
      <c r="D13940" t="s">
        <v>36797</v>
      </c>
    </row>
    <row r="13941" spans="2:4" ht="14.45" x14ac:dyDescent="0.3">
      <c r="B13941" t="s">
        <v>68399</v>
      </c>
      <c r="C13941" t="s">
        <v>36796</v>
      </c>
      <c r="D13941" t="s">
        <v>36795</v>
      </c>
    </row>
    <row r="13942" spans="2:4" ht="14.45" x14ac:dyDescent="0.3">
      <c r="B13942" t="s">
        <v>68399</v>
      </c>
      <c r="C13942" t="s">
        <v>36794</v>
      </c>
      <c r="D13942" t="s">
        <v>36793</v>
      </c>
    </row>
    <row r="13943" spans="2:4" ht="14.45" x14ac:dyDescent="0.3">
      <c r="B13943" t="s">
        <v>68399</v>
      </c>
      <c r="C13943" t="s">
        <v>36792</v>
      </c>
      <c r="D13943" t="s">
        <v>36791</v>
      </c>
    </row>
    <row r="13944" spans="2:4" ht="14.45" x14ac:dyDescent="0.3">
      <c r="B13944" t="s">
        <v>68399</v>
      </c>
      <c r="C13944" t="s">
        <v>36790</v>
      </c>
      <c r="D13944" t="s">
        <v>36789</v>
      </c>
    </row>
    <row r="13945" spans="2:4" ht="14.45" x14ac:dyDescent="0.3">
      <c r="B13945" t="s">
        <v>68399</v>
      </c>
      <c r="C13945" t="s">
        <v>36788</v>
      </c>
      <c r="D13945" t="s">
        <v>36787</v>
      </c>
    </row>
    <row r="13946" spans="2:4" ht="14.45" x14ac:dyDescent="0.3">
      <c r="B13946" t="s">
        <v>68399</v>
      </c>
      <c r="C13946" t="s">
        <v>36786</v>
      </c>
      <c r="D13946" t="s">
        <v>36785</v>
      </c>
    </row>
    <row r="13947" spans="2:4" ht="14.45" x14ac:dyDescent="0.3">
      <c r="B13947" t="s">
        <v>68399</v>
      </c>
      <c r="C13947" t="s">
        <v>36784</v>
      </c>
      <c r="D13947" t="s">
        <v>36783</v>
      </c>
    </row>
    <row r="13948" spans="2:4" ht="14.45" x14ac:dyDescent="0.3">
      <c r="B13948" t="s">
        <v>68399</v>
      </c>
      <c r="C13948" t="s">
        <v>36782</v>
      </c>
      <c r="D13948" t="s">
        <v>36781</v>
      </c>
    </row>
    <row r="13949" spans="2:4" ht="14.45" x14ac:dyDescent="0.3">
      <c r="B13949" t="s">
        <v>68399</v>
      </c>
      <c r="C13949" t="s">
        <v>36780</v>
      </c>
      <c r="D13949" t="s">
        <v>36779</v>
      </c>
    </row>
    <row r="13950" spans="2:4" ht="14.45" x14ac:dyDescent="0.3">
      <c r="B13950" t="s">
        <v>68399</v>
      </c>
      <c r="C13950" t="s">
        <v>36778</v>
      </c>
      <c r="D13950" t="s">
        <v>36777</v>
      </c>
    </row>
    <row r="13951" spans="2:4" ht="14.45" x14ac:dyDescent="0.3">
      <c r="B13951" t="s">
        <v>68399</v>
      </c>
      <c r="C13951" t="s">
        <v>36776</v>
      </c>
      <c r="D13951" t="s">
        <v>36775</v>
      </c>
    </row>
    <row r="13952" spans="2:4" ht="14.45" x14ac:dyDescent="0.3">
      <c r="B13952" t="s">
        <v>68399</v>
      </c>
      <c r="C13952" t="s">
        <v>36774</v>
      </c>
      <c r="D13952" t="s">
        <v>36773</v>
      </c>
    </row>
    <row r="13953" spans="2:4" ht="14.45" x14ac:dyDescent="0.3">
      <c r="B13953" t="s">
        <v>68399</v>
      </c>
      <c r="C13953" t="s">
        <v>36772</v>
      </c>
      <c r="D13953" t="s">
        <v>36771</v>
      </c>
    </row>
    <row r="13954" spans="2:4" ht="14.45" x14ac:dyDescent="0.3">
      <c r="B13954" t="s">
        <v>68399</v>
      </c>
      <c r="C13954" t="s">
        <v>36770</v>
      </c>
      <c r="D13954" t="s">
        <v>36769</v>
      </c>
    </row>
    <row r="13955" spans="2:4" ht="14.45" x14ac:dyDescent="0.3">
      <c r="B13955" t="s">
        <v>68399</v>
      </c>
      <c r="C13955" t="s">
        <v>36768</v>
      </c>
      <c r="D13955" t="s">
        <v>36767</v>
      </c>
    </row>
    <row r="13956" spans="2:4" ht="14.45" x14ac:dyDescent="0.3">
      <c r="B13956" t="s">
        <v>68399</v>
      </c>
      <c r="C13956" t="s">
        <v>36766</v>
      </c>
      <c r="D13956" t="s">
        <v>36765</v>
      </c>
    </row>
    <row r="13957" spans="2:4" ht="14.45" x14ac:dyDescent="0.3">
      <c r="B13957" t="s">
        <v>68399</v>
      </c>
      <c r="C13957" t="s">
        <v>36764</v>
      </c>
      <c r="D13957" t="s">
        <v>36763</v>
      </c>
    </row>
    <row r="13958" spans="2:4" ht="14.45" x14ac:dyDescent="0.3">
      <c r="B13958" t="s">
        <v>68399</v>
      </c>
      <c r="C13958" t="s">
        <v>36762</v>
      </c>
      <c r="D13958" t="s">
        <v>36761</v>
      </c>
    </row>
    <row r="13959" spans="2:4" ht="14.45" x14ac:dyDescent="0.3">
      <c r="B13959" t="s">
        <v>68399</v>
      </c>
      <c r="C13959" t="s">
        <v>36760</v>
      </c>
      <c r="D13959" t="s">
        <v>36759</v>
      </c>
    </row>
    <row r="13960" spans="2:4" ht="14.45" x14ac:dyDescent="0.3">
      <c r="B13960" t="s">
        <v>68399</v>
      </c>
      <c r="C13960" t="s">
        <v>36758</v>
      </c>
      <c r="D13960" t="s">
        <v>36757</v>
      </c>
    </row>
    <row r="13961" spans="2:4" ht="14.45" x14ac:dyDescent="0.3">
      <c r="B13961" t="s">
        <v>68399</v>
      </c>
      <c r="C13961" t="s">
        <v>36756</v>
      </c>
      <c r="D13961" t="s">
        <v>36755</v>
      </c>
    </row>
    <row r="13962" spans="2:4" ht="14.45" x14ac:dyDescent="0.3">
      <c r="B13962" t="s">
        <v>68399</v>
      </c>
      <c r="C13962" t="s">
        <v>36754</v>
      </c>
      <c r="D13962" t="s">
        <v>36753</v>
      </c>
    </row>
    <row r="13963" spans="2:4" ht="14.45" x14ac:dyDescent="0.3">
      <c r="B13963" t="s">
        <v>68399</v>
      </c>
      <c r="C13963" t="s">
        <v>36752</v>
      </c>
      <c r="D13963" t="s">
        <v>36751</v>
      </c>
    </row>
    <row r="13964" spans="2:4" ht="14.45" x14ac:dyDescent="0.3">
      <c r="B13964" t="s">
        <v>68399</v>
      </c>
      <c r="C13964" t="s">
        <v>36750</v>
      </c>
      <c r="D13964" t="s">
        <v>36749</v>
      </c>
    </row>
    <row r="13965" spans="2:4" ht="14.45" x14ac:dyDescent="0.3">
      <c r="B13965" t="s">
        <v>68399</v>
      </c>
      <c r="C13965" t="s">
        <v>36748</v>
      </c>
      <c r="D13965" t="s">
        <v>36747</v>
      </c>
    </row>
    <row r="13966" spans="2:4" ht="14.45" x14ac:dyDescent="0.3">
      <c r="B13966" t="s">
        <v>68399</v>
      </c>
      <c r="C13966" t="s">
        <v>36746</v>
      </c>
      <c r="D13966" t="s">
        <v>36745</v>
      </c>
    </row>
    <row r="13967" spans="2:4" ht="14.45" x14ac:dyDescent="0.3">
      <c r="B13967" t="s">
        <v>68399</v>
      </c>
      <c r="C13967" t="s">
        <v>36744</v>
      </c>
      <c r="D13967" t="s">
        <v>36743</v>
      </c>
    </row>
    <row r="13968" spans="2:4" ht="14.45" x14ac:dyDescent="0.3">
      <c r="B13968" t="s">
        <v>68399</v>
      </c>
      <c r="C13968" t="s">
        <v>36742</v>
      </c>
      <c r="D13968" t="s">
        <v>36741</v>
      </c>
    </row>
    <row r="13969" spans="2:4" ht="14.45" x14ac:dyDescent="0.3">
      <c r="B13969" t="s">
        <v>68399</v>
      </c>
      <c r="C13969" t="s">
        <v>36740</v>
      </c>
      <c r="D13969" t="s">
        <v>36739</v>
      </c>
    </row>
    <row r="13970" spans="2:4" ht="14.45" x14ac:dyDescent="0.3">
      <c r="B13970" t="s">
        <v>68399</v>
      </c>
      <c r="C13970" t="s">
        <v>36738</v>
      </c>
      <c r="D13970" t="s">
        <v>36737</v>
      </c>
    </row>
    <row r="13971" spans="2:4" ht="14.45" x14ac:dyDescent="0.3">
      <c r="B13971" t="s">
        <v>68399</v>
      </c>
      <c r="C13971" t="s">
        <v>36736</v>
      </c>
      <c r="D13971" t="s">
        <v>36735</v>
      </c>
    </row>
    <row r="13972" spans="2:4" ht="14.45" x14ac:dyDescent="0.3">
      <c r="B13972" t="s">
        <v>68399</v>
      </c>
      <c r="C13972" t="s">
        <v>36734</v>
      </c>
      <c r="D13972" t="s">
        <v>36733</v>
      </c>
    </row>
    <row r="13973" spans="2:4" ht="14.45" x14ac:dyDescent="0.3">
      <c r="B13973" t="s">
        <v>68399</v>
      </c>
      <c r="C13973" t="s">
        <v>36732</v>
      </c>
      <c r="D13973" t="s">
        <v>36731</v>
      </c>
    </row>
    <row r="13974" spans="2:4" ht="14.45" x14ac:dyDescent="0.3">
      <c r="B13974" t="s">
        <v>68399</v>
      </c>
      <c r="C13974" t="s">
        <v>36730</v>
      </c>
      <c r="D13974" t="s">
        <v>36729</v>
      </c>
    </row>
    <row r="13975" spans="2:4" ht="14.45" x14ac:dyDescent="0.3">
      <c r="B13975" t="s">
        <v>68399</v>
      </c>
      <c r="C13975" t="s">
        <v>36728</v>
      </c>
      <c r="D13975" t="s">
        <v>36727</v>
      </c>
    </row>
    <row r="13976" spans="2:4" ht="14.45" x14ac:dyDescent="0.3">
      <c r="B13976" t="s">
        <v>68399</v>
      </c>
      <c r="C13976" t="s">
        <v>36726</v>
      </c>
      <c r="D13976" t="s">
        <v>36725</v>
      </c>
    </row>
    <row r="13977" spans="2:4" ht="14.45" x14ac:dyDescent="0.3">
      <c r="B13977" t="s">
        <v>68399</v>
      </c>
      <c r="C13977" t="s">
        <v>36724</v>
      </c>
      <c r="D13977" t="s">
        <v>36723</v>
      </c>
    </row>
    <row r="13978" spans="2:4" ht="14.45" x14ac:dyDescent="0.3">
      <c r="B13978" t="s">
        <v>68399</v>
      </c>
      <c r="C13978" t="s">
        <v>36722</v>
      </c>
      <c r="D13978" t="s">
        <v>36721</v>
      </c>
    </row>
    <row r="13979" spans="2:4" ht="14.45" x14ac:dyDescent="0.3">
      <c r="B13979" t="s">
        <v>68399</v>
      </c>
      <c r="C13979" t="s">
        <v>36720</v>
      </c>
      <c r="D13979" t="s">
        <v>36719</v>
      </c>
    </row>
    <row r="13980" spans="2:4" ht="14.45" x14ac:dyDescent="0.3">
      <c r="B13980" t="s">
        <v>68399</v>
      </c>
      <c r="C13980" t="s">
        <v>36718</v>
      </c>
      <c r="D13980" t="s">
        <v>36717</v>
      </c>
    </row>
    <row r="13981" spans="2:4" ht="14.45" x14ac:dyDescent="0.3">
      <c r="B13981" t="s">
        <v>68399</v>
      </c>
      <c r="C13981" t="s">
        <v>36716</v>
      </c>
      <c r="D13981" t="s">
        <v>36715</v>
      </c>
    </row>
    <row r="13982" spans="2:4" ht="14.45" x14ac:dyDescent="0.3">
      <c r="B13982" t="s">
        <v>68399</v>
      </c>
      <c r="C13982" t="s">
        <v>36714</v>
      </c>
      <c r="D13982" t="s">
        <v>36713</v>
      </c>
    </row>
    <row r="13983" spans="2:4" ht="14.45" x14ac:dyDescent="0.3">
      <c r="B13983" t="s">
        <v>68399</v>
      </c>
      <c r="C13983" t="s">
        <v>36712</v>
      </c>
      <c r="D13983" t="s">
        <v>36711</v>
      </c>
    </row>
    <row r="13984" spans="2:4" ht="14.45" x14ac:dyDescent="0.3">
      <c r="B13984" t="s">
        <v>68399</v>
      </c>
      <c r="C13984" t="s">
        <v>36710</v>
      </c>
      <c r="D13984" t="s">
        <v>36709</v>
      </c>
    </row>
    <row r="13985" spans="2:4" ht="14.45" x14ac:dyDescent="0.3">
      <c r="B13985" t="s">
        <v>68399</v>
      </c>
      <c r="C13985" t="s">
        <v>36708</v>
      </c>
      <c r="D13985" t="s">
        <v>36707</v>
      </c>
    </row>
    <row r="13986" spans="2:4" ht="14.45" x14ac:dyDescent="0.3">
      <c r="B13986" t="s">
        <v>68399</v>
      </c>
      <c r="C13986" t="s">
        <v>36706</v>
      </c>
      <c r="D13986" t="s">
        <v>36705</v>
      </c>
    </row>
    <row r="13987" spans="2:4" ht="14.45" x14ac:dyDescent="0.3">
      <c r="B13987" t="s">
        <v>68399</v>
      </c>
      <c r="C13987" t="s">
        <v>36704</v>
      </c>
      <c r="D13987" t="s">
        <v>36703</v>
      </c>
    </row>
    <row r="13988" spans="2:4" ht="14.45" x14ac:dyDescent="0.3">
      <c r="B13988" t="s">
        <v>68399</v>
      </c>
      <c r="C13988" t="s">
        <v>36702</v>
      </c>
      <c r="D13988" t="s">
        <v>36701</v>
      </c>
    </row>
    <row r="13989" spans="2:4" ht="14.45" x14ac:dyDescent="0.3">
      <c r="B13989" t="s">
        <v>68399</v>
      </c>
      <c r="C13989" t="s">
        <v>36700</v>
      </c>
      <c r="D13989" t="s">
        <v>36699</v>
      </c>
    </row>
    <row r="13990" spans="2:4" ht="14.45" x14ac:dyDescent="0.3">
      <c r="B13990" t="s">
        <v>68399</v>
      </c>
      <c r="C13990" t="s">
        <v>36698</v>
      </c>
      <c r="D13990" t="s">
        <v>36697</v>
      </c>
    </row>
    <row r="13991" spans="2:4" ht="14.45" x14ac:dyDescent="0.3">
      <c r="B13991" t="s">
        <v>68399</v>
      </c>
      <c r="C13991" t="s">
        <v>36696</v>
      </c>
      <c r="D13991" t="s">
        <v>36695</v>
      </c>
    </row>
    <row r="13992" spans="2:4" ht="14.45" x14ac:dyDescent="0.3">
      <c r="B13992" t="s">
        <v>68399</v>
      </c>
      <c r="C13992" t="s">
        <v>36694</v>
      </c>
      <c r="D13992" t="s">
        <v>36693</v>
      </c>
    </row>
    <row r="13993" spans="2:4" ht="14.45" x14ac:dyDescent="0.3">
      <c r="B13993" t="s">
        <v>68399</v>
      </c>
      <c r="C13993" t="s">
        <v>36692</v>
      </c>
      <c r="D13993" t="s">
        <v>36691</v>
      </c>
    </row>
    <row r="13994" spans="2:4" ht="14.45" x14ac:dyDescent="0.3">
      <c r="B13994" t="s">
        <v>68399</v>
      </c>
      <c r="C13994" t="s">
        <v>36690</v>
      </c>
      <c r="D13994" t="s">
        <v>36689</v>
      </c>
    </row>
    <row r="13995" spans="2:4" ht="14.45" x14ac:dyDescent="0.3">
      <c r="B13995" t="s">
        <v>68399</v>
      </c>
      <c r="C13995" t="s">
        <v>36688</v>
      </c>
      <c r="D13995" t="s">
        <v>36687</v>
      </c>
    </row>
    <row r="13996" spans="2:4" ht="14.45" x14ac:dyDescent="0.3">
      <c r="B13996" t="s">
        <v>68399</v>
      </c>
      <c r="C13996" t="s">
        <v>36686</v>
      </c>
      <c r="D13996" t="s">
        <v>36685</v>
      </c>
    </row>
    <row r="13997" spans="2:4" ht="14.45" x14ac:dyDescent="0.3">
      <c r="B13997" t="s">
        <v>68399</v>
      </c>
      <c r="C13997" t="s">
        <v>36684</v>
      </c>
      <c r="D13997" t="s">
        <v>36683</v>
      </c>
    </row>
    <row r="13998" spans="2:4" ht="14.45" x14ac:dyDescent="0.3">
      <c r="B13998" t="s">
        <v>68399</v>
      </c>
      <c r="C13998" t="s">
        <v>36682</v>
      </c>
      <c r="D13998" t="s">
        <v>36681</v>
      </c>
    </row>
    <row r="13999" spans="2:4" ht="14.45" x14ac:dyDescent="0.3">
      <c r="B13999" t="s">
        <v>68399</v>
      </c>
      <c r="C13999" t="s">
        <v>36680</v>
      </c>
      <c r="D13999" t="s">
        <v>36679</v>
      </c>
    </row>
    <row r="14000" spans="2:4" ht="14.45" x14ac:dyDescent="0.3">
      <c r="B14000" t="s">
        <v>68399</v>
      </c>
      <c r="C14000" t="s">
        <v>36678</v>
      </c>
      <c r="D14000" t="s">
        <v>36677</v>
      </c>
    </row>
    <row r="14001" spans="2:4" ht="14.45" x14ac:dyDescent="0.3">
      <c r="B14001" t="s">
        <v>68399</v>
      </c>
      <c r="C14001" t="s">
        <v>36676</v>
      </c>
      <c r="D14001" t="s">
        <v>36675</v>
      </c>
    </row>
    <row r="14002" spans="2:4" ht="14.45" x14ac:dyDescent="0.3">
      <c r="B14002" t="s">
        <v>68399</v>
      </c>
      <c r="C14002" t="s">
        <v>36674</v>
      </c>
      <c r="D14002" t="s">
        <v>36673</v>
      </c>
    </row>
    <row r="14003" spans="2:4" ht="14.45" x14ac:dyDescent="0.3">
      <c r="B14003" t="s">
        <v>68399</v>
      </c>
      <c r="C14003" t="s">
        <v>36672</v>
      </c>
      <c r="D14003" t="s">
        <v>36671</v>
      </c>
    </row>
    <row r="14004" spans="2:4" ht="14.45" x14ac:dyDescent="0.3">
      <c r="B14004" t="s">
        <v>68399</v>
      </c>
      <c r="C14004" t="s">
        <v>36670</v>
      </c>
      <c r="D14004" t="s">
        <v>36669</v>
      </c>
    </row>
    <row r="14005" spans="2:4" ht="14.45" x14ac:dyDescent="0.3">
      <c r="B14005" t="s">
        <v>68399</v>
      </c>
      <c r="C14005" t="s">
        <v>36668</v>
      </c>
      <c r="D14005" t="s">
        <v>36667</v>
      </c>
    </row>
    <row r="14006" spans="2:4" ht="14.45" x14ac:dyDescent="0.3">
      <c r="B14006" t="s">
        <v>68399</v>
      </c>
      <c r="C14006" t="s">
        <v>36666</v>
      </c>
      <c r="D14006" t="s">
        <v>36665</v>
      </c>
    </row>
    <row r="14007" spans="2:4" ht="14.45" x14ac:dyDescent="0.3">
      <c r="B14007" t="s">
        <v>68399</v>
      </c>
      <c r="C14007" t="s">
        <v>36664</v>
      </c>
      <c r="D14007" t="s">
        <v>36663</v>
      </c>
    </row>
    <row r="14008" spans="2:4" ht="14.45" x14ac:dyDescent="0.3">
      <c r="B14008" t="s">
        <v>68399</v>
      </c>
      <c r="C14008" t="s">
        <v>36662</v>
      </c>
      <c r="D14008" t="s">
        <v>36661</v>
      </c>
    </row>
    <row r="14009" spans="2:4" ht="14.45" x14ac:dyDescent="0.3">
      <c r="B14009" t="s">
        <v>68399</v>
      </c>
      <c r="C14009" t="s">
        <v>36660</v>
      </c>
      <c r="D14009" t="s">
        <v>36659</v>
      </c>
    </row>
    <row r="14010" spans="2:4" ht="14.45" x14ac:dyDescent="0.3">
      <c r="B14010" t="s">
        <v>68399</v>
      </c>
      <c r="C14010" t="s">
        <v>36658</v>
      </c>
      <c r="D14010" t="s">
        <v>36657</v>
      </c>
    </row>
    <row r="14011" spans="2:4" ht="14.45" x14ac:dyDescent="0.3">
      <c r="B14011" t="s">
        <v>68399</v>
      </c>
      <c r="C14011" t="s">
        <v>36656</v>
      </c>
      <c r="D14011" t="s">
        <v>36655</v>
      </c>
    </row>
    <row r="14012" spans="2:4" ht="14.45" x14ac:dyDescent="0.3">
      <c r="B14012" t="s">
        <v>68399</v>
      </c>
      <c r="C14012" t="s">
        <v>36654</v>
      </c>
      <c r="D14012" t="s">
        <v>36653</v>
      </c>
    </row>
    <row r="14013" spans="2:4" ht="14.45" x14ac:dyDescent="0.3">
      <c r="B14013" t="s">
        <v>68399</v>
      </c>
      <c r="C14013" t="s">
        <v>36652</v>
      </c>
      <c r="D14013" t="s">
        <v>36651</v>
      </c>
    </row>
    <row r="14014" spans="2:4" ht="14.45" x14ac:dyDescent="0.3">
      <c r="B14014" t="s">
        <v>68399</v>
      </c>
      <c r="C14014" t="s">
        <v>36650</v>
      </c>
      <c r="D14014" t="s">
        <v>36649</v>
      </c>
    </row>
    <row r="14015" spans="2:4" ht="14.45" x14ac:dyDescent="0.3">
      <c r="B14015" t="s">
        <v>68399</v>
      </c>
      <c r="C14015" t="s">
        <v>36648</v>
      </c>
      <c r="D14015" t="s">
        <v>36647</v>
      </c>
    </row>
    <row r="14016" spans="2:4" ht="14.45" x14ac:dyDescent="0.3">
      <c r="B14016" t="s">
        <v>68399</v>
      </c>
      <c r="C14016" t="s">
        <v>36646</v>
      </c>
      <c r="D14016" t="s">
        <v>36645</v>
      </c>
    </row>
    <row r="14017" spans="2:4" ht="14.45" x14ac:dyDescent="0.3">
      <c r="B14017" t="s">
        <v>68399</v>
      </c>
      <c r="C14017" t="s">
        <v>36644</v>
      </c>
      <c r="D14017" t="s">
        <v>36643</v>
      </c>
    </row>
    <row r="14018" spans="2:4" ht="14.45" x14ac:dyDescent="0.3">
      <c r="B14018" t="s">
        <v>68399</v>
      </c>
      <c r="C14018" t="s">
        <v>36642</v>
      </c>
      <c r="D14018" t="s">
        <v>36641</v>
      </c>
    </row>
    <row r="14019" spans="2:4" ht="14.45" x14ac:dyDescent="0.3">
      <c r="B14019" t="s">
        <v>68399</v>
      </c>
      <c r="C14019" t="s">
        <v>36640</v>
      </c>
      <c r="D14019" t="s">
        <v>36639</v>
      </c>
    </row>
    <row r="14020" spans="2:4" ht="14.45" x14ac:dyDescent="0.3">
      <c r="B14020" t="s">
        <v>68399</v>
      </c>
      <c r="C14020" t="s">
        <v>36638</v>
      </c>
      <c r="D14020" t="s">
        <v>36637</v>
      </c>
    </row>
    <row r="14021" spans="2:4" ht="14.45" x14ac:dyDescent="0.3">
      <c r="B14021" t="s">
        <v>68399</v>
      </c>
      <c r="C14021" t="s">
        <v>36636</v>
      </c>
      <c r="D14021" t="s">
        <v>36635</v>
      </c>
    </row>
    <row r="14022" spans="2:4" ht="14.45" x14ac:dyDescent="0.3">
      <c r="B14022" t="s">
        <v>68399</v>
      </c>
      <c r="C14022" t="s">
        <v>36634</v>
      </c>
      <c r="D14022" t="s">
        <v>36633</v>
      </c>
    </row>
    <row r="14023" spans="2:4" ht="14.45" x14ac:dyDescent="0.3">
      <c r="B14023" t="s">
        <v>68399</v>
      </c>
      <c r="C14023" t="s">
        <v>36632</v>
      </c>
      <c r="D14023" t="s">
        <v>36631</v>
      </c>
    </row>
    <row r="14024" spans="2:4" ht="14.45" x14ac:dyDescent="0.3">
      <c r="B14024" t="s">
        <v>68399</v>
      </c>
      <c r="C14024" t="s">
        <v>36630</v>
      </c>
      <c r="D14024" t="s">
        <v>36629</v>
      </c>
    </row>
    <row r="14025" spans="2:4" ht="14.45" x14ac:dyDescent="0.3">
      <c r="B14025" t="s">
        <v>68399</v>
      </c>
      <c r="C14025" t="s">
        <v>36628</v>
      </c>
      <c r="D14025" t="s">
        <v>36627</v>
      </c>
    </row>
    <row r="14026" spans="2:4" ht="14.45" x14ac:dyDescent="0.3">
      <c r="B14026" t="s">
        <v>68399</v>
      </c>
      <c r="C14026" t="s">
        <v>36626</v>
      </c>
      <c r="D14026" t="s">
        <v>36625</v>
      </c>
    </row>
    <row r="14027" spans="2:4" ht="14.45" x14ac:dyDescent="0.3">
      <c r="B14027" t="s">
        <v>68399</v>
      </c>
      <c r="C14027" t="s">
        <v>36624</v>
      </c>
      <c r="D14027" t="s">
        <v>36623</v>
      </c>
    </row>
    <row r="14028" spans="2:4" ht="14.45" x14ac:dyDescent="0.3">
      <c r="B14028" t="s">
        <v>68399</v>
      </c>
      <c r="C14028" t="s">
        <v>36622</v>
      </c>
      <c r="D14028" t="s">
        <v>36621</v>
      </c>
    </row>
    <row r="14029" spans="2:4" ht="14.45" x14ac:dyDescent="0.3">
      <c r="B14029" t="s">
        <v>68399</v>
      </c>
      <c r="C14029" t="s">
        <v>36620</v>
      </c>
      <c r="D14029" t="s">
        <v>36619</v>
      </c>
    </row>
    <row r="14030" spans="2:4" ht="14.45" x14ac:dyDescent="0.3">
      <c r="B14030" t="s">
        <v>68399</v>
      </c>
      <c r="C14030" t="s">
        <v>36618</v>
      </c>
      <c r="D14030" t="s">
        <v>36617</v>
      </c>
    </row>
    <row r="14031" spans="2:4" ht="14.45" x14ac:dyDescent="0.3">
      <c r="B14031" t="s">
        <v>68399</v>
      </c>
      <c r="C14031" t="s">
        <v>36616</v>
      </c>
      <c r="D14031" t="s">
        <v>36615</v>
      </c>
    </row>
    <row r="14032" spans="2:4" ht="14.45" x14ac:dyDescent="0.3">
      <c r="B14032" t="s">
        <v>68399</v>
      </c>
      <c r="C14032" t="s">
        <v>36614</v>
      </c>
      <c r="D14032" t="s">
        <v>36613</v>
      </c>
    </row>
    <row r="14033" spans="2:4" ht="14.45" x14ac:dyDescent="0.3">
      <c r="B14033" t="s">
        <v>68399</v>
      </c>
      <c r="C14033" t="s">
        <v>36612</v>
      </c>
      <c r="D14033" t="s">
        <v>36611</v>
      </c>
    </row>
    <row r="14034" spans="2:4" ht="14.45" x14ac:dyDescent="0.3">
      <c r="B14034" t="s">
        <v>68399</v>
      </c>
      <c r="C14034" t="s">
        <v>36610</v>
      </c>
      <c r="D14034" t="s">
        <v>36609</v>
      </c>
    </row>
    <row r="14035" spans="2:4" ht="14.45" x14ac:dyDescent="0.3">
      <c r="B14035" t="s">
        <v>68399</v>
      </c>
      <c r="C14035" t="s">
        <v>36608</v>
      </c>
      <c r="D14035" t="s">
        <v>36607</v>
      </c>
    </row>
    <row r="14036" spans="2:4" ht="14.45" x14ac:dyDescent="0.3">
      <c r="B14036" t="s">
        <v>68399</v>
      </c>
      <c r="C14036" t="s">
        <v>36606</v>
      </c>
      <c r="D14036" t="s">
        <v>36605</v>
      </c>
    </row>
    <row r="14037" spans="2:4" ht="14.45" x14ac:dyDescent="0.3">
      <c r="B14037" t="s">
        <v>68399</v>
      </c>
      <c r="C14037" t="s">
        <v>36604</v>
      </c>
      <c r="D14037" t="s">
        <v>36603</v>
      </c>
    </row>
    <row r="14038" spans="2:4" ht="14.45" x14ac:dyDescent="0.3">
      <c r="B14038" t="s">
        <v>68399</v>
      </c>
      <c r="C14038" t="s">
        <v>36602</v>
      </c>
      <c r="D14038" t="s">
        <v>36601</v>
      </c>
    </row>
    <row r="14039" spans="2:4" ht="14.45" x14ac:dyDescent="0.3">
      <c r="B14039" t="s">
        <v>68399</v>
      </c>
      <c r="C14039" t="s">
        <v>36600</v>
      </c>
      <c r="D14039" t="s">
        <v>36599</v>
      </c>
    </row>
    <row r="14040" spans="2:4" ht="14.45" x14ac:dyDescent="0.3">
      <c r="B14040" t="s">
        <v>68399</v>
      </c>
      <c r="C14040" t="s">
        <v>36598</v>
      </c>
      <c r="D14040" t="s">
        <v>36597</v>
      </c>
    </row>
    <row r="14041" spans="2:4" ht="14.45" x14ac:dyDescent="0.3">
      <c r="B14041" t="s">
        <v>68399</v>
      </c>
      <c r="C14041" t="s">
        <v>36596</v>
      </c>
      <c r="D14041" t="s">
        <v>36595</v>
      </c>
    </row>
    <row r="14042" spans="2:4" ht="14.45" x14ac:dyDescent="0.3">
      <c r="B14042" t="s">
        <v>68399</v>
      </c>
      <c r="C14042" t="s">
        <v>36594</v>
      </c>
      <c r="D14042" t="s">
        <v>36593</v>
      </c>
    </row>
    <row r="14043" spans="2:4" ht="14.45" x14ac:dyDescent="0.3">
      <c r="B14043" t="s">
        <v>68399</v>
      </c>
      <c r="C14043" t="s">
        <v>36592</v>
      </c>
      <c r="D14043" t="s">
        <v>36591</v>
      </c>
    </row>
    <row r="14044" spans="2:4" ht="14.45" x14ac:dyDescent="0.3">
      <c r="B14044" t="s">
        <v>68399</v>
      </c>
      <c r="C14044" t="s">
        <v>36590</v>
      </c>
      <c r="D14044" t="s">
        <v>36589</v>
      </c>
    </row>
    <row r="14045" spans="2:4" ht="14.45" x14ac:dyDescent="0.3">
      <c r="B14045" t="s">
        <v>68399</v>
      </c>
      <c r="C14045" t="s">
        <v>36588</v>
      </c>
      <c r="D14045" t="s">
        <v>36587</v>
      </c>
    </row>
    <row r="14046" spans="2:4" ht="14.45" x14ac:dyDescent="0.3">
      <c r="B14046" t="s">
        <v>68399</v>
      </c>
      <c r="C14046" t="s">
        <v>36586</v>
      </c>
      <c r="D14046" t="s">
        <v>36585</v>
      </c>
    </row>
    <row r="14047" spans="2:4" ht="14.45" x14ac:dyDescent="0.3">
      <c r="B14047" t="s">
        <v>68399</v>
      </c>
      <c r="C14047" t="s">
        <v>36584</v>
      </c>
      <c r="D14047" t="s">
        <v>36583</v>
      </c>
    </row>
    <row r="14048" spans="2:4" ht="14.45" x14ac:dyDescent="0.3">
      <c r="B14048" t="s">
        <v>68399</v>
      </c>
      <c r="C14048" t="s">
        <v>36582</v>
      </c>
      <c r="D14048" t="s">
        <v>36581</v>
      </c>
    </row>
    <row r="14049" spans="2:4" ht="14.45" x14ac:dyDescent="0.3">
      <c r="B14049" t="s">
        <v>68399</v>
      </c>
      <c r="C14049" t="s">
        <v>36580</v>
      </c>
      <c r="D14049" t="s">
        <v>36579</v>
      </c>
    </row>
    <row r="14050" spans="2:4" ht="14.45" x14ac:dyDescent="0.3">
      <c r="B14050" t="s">
        <v>68399</v>
      </c>
      <c r="C14050" t="s">
        <v>36578</v>
      </c>
      <c r="D14050" t="s">
        <v>36577</v>
      </c>
    </row>
    <row r="14051" spans="2:4" ht="14.45" x14ac:dyDescent="0.3">
      <c r="B14051" t="s">
        <v>68399</v>
      </c>
      <c r="C14051" t="s">
        <v>36576</v>
      </c>
      <c r="D14051" t="s">
        <v>36575</v>
      </c>
    </row>
    <row r="14052" spans="2:4" ht="14.45" x14ac:dyDescent="0.3">
      <c r="B14052" t="s">
        <v>68399</v>
      </c>
      <c r="C14052" t="s">
        <v>36574</v>
      </c>
      <c r="D14052" t="s">
        <v>36573</v>
      </c>
    </row>
    <row r="14053" spans="2:4" ht="14.45" x14ac:dyDescent="0.3">
      <c r="B14053" t="s">
        <v>68399</v>
      </c>
      <c r="C14053" t="s">
        <v>36572</v>
      </c>
      <c r="D14053" t="s">
        <v>36571</v>
      </c>
    </row>
    <row r="14054" spans="2:4" ht="14.45" x14ac:dyDescent="0.3">
      <c r="B14054" t="s">
        <v>68399</v>
      </c>
      <c r="C14054" t="s">
        <v>36570</v>
      </c>
      <c r="D14054" t="s">
        <v>36569</v>
      </c>
    </row>
    <row r="14055" spans="2:4" ht="14.45" x14ac:dyDescent="0.3">
      <c r="B14055" t="s">
        <v>68399</v>
      </c>
      <c r="C14055" t="s">
        <v>36568</v>
      </c>
      <c r="D14055" t="s">
        <v>36567</v>
      </c>
    </row>
    <row r="14056" spans="2:4" ht="14.45" x14ac:dyDescent="0.3">
      <c r="B14056" t="s">
        <v>68399</v>
      </c>
      <c r="C14056" t="s">
        <v>36566</v>
      </c>
      <c r="D14056" t="s">
        <v>36565</v>
      </c>
    </row>
    <row r="14057" spans="2:4" ht="14.45" x14ac:dyDescent="0.3">
      <c r="B14057" t="s">
        <v>68399</v>
      </c>
      <c r="C14057" t="s">
        <v>36564</v>
      </c>
      <c r="D14057" t="s">
        <v>36563</v>
      </c>
    </row>
    <row r="14058" spans="2:4" ht="14.45" x14ac:dyDescent="0.3">
      <c r="B14058" t="s">
        <v>68399</v>
      </c>
      <c r="C14058" t="s">
        <v>36562</v>
      </c>
      <c r="D14058" t="s">
        <v>36561</v>
      </c>
    </row>
    <row r="14059" spans="2:4" ht="14.45" x14ac:dyDescent="0.3">
      <c r="B14059" t="s">
        <v>68399</v>
      </c>
      <c r="C14059" t="s">
        <v>36560</v>
      </c>
      <c r="D14059" t="s">
        <v>36559</v>
      </c>
    </row>
    <row r="14060" spans="2:4" ht="14.45" x14ac:dyDescent="0.3">
      <c r="B14060" t="s">
        <v>68399</v>
      </c>
      <c r="C14060" t="s">
        <v>36558</v>
      </c>
      <c r="D14060" t="s">
        <v>36557</v>
      </c>
    </row>
    <row r="14061" spans="2:4" ht="14.45" x14ac:dyDescent="0.3">
      <c r="B14061" t="s">
        <v>68399</v>
      </c>
      <c r="C14061" t="s">
        <v>36556</v>
      </c>
      <c r="D14061" t="s">
        <v>36555</v>
      </c>
    </row>
    <row r="14062" spans="2:4" ht="14.45" x14ac:dyDescent="0.3">
      <c r="B14062" t="s">
        <v>68399</v>
      </c>
      <c r="C14062" t="s">
        <v>36554</v>
      </c>
      <c r="D14062" t="s">
        <v>36553</v>
      </c>
    </row>
    <row r="14063" spans="2:4" ht="14.45" x14ac:dyDescent="0.3">
      <c r="B14063" t="s">
        <v>68399</v>
      </c>
      <c r="C14063" t="s">
        <v>36552</v>
      </c>
      <c r="D14063" t="s">
        <v>36551</v>
      </c>
    </row>
    <row r="14064" spans="2:4" ht="14.45" x14ac:dyDescent="0.3">
      <c r="B14064" t="s">
        <v>68399</v>
      </c>
      <c r="C14064" t="s">
        <v>36550</v>
      </c>
      <c r="D14064" t="s">
        <v>36549</v>
      </c>
    </row>
    <row r="14065" spans="2:4" ht="14.45" x14ac:dyDescent="0.3">
      <c r="B14065" t="s">
        <v>68399</v>
      </c>
      <c r="C14065" t="s">
        <v>36548</v>
      </c>
      <c r="D14065" t="s">
        <v>36547</v>
      </c>
    </row>
    <row r="14066" spans="2:4" ht="14.45" x14ac:dyDescent="0.3">
      <c r="B14066" t="s">
        <v>68399</v>
      </c>
      <c r="C14066" t="s">
        <v>36546</v>
      </c>
      <c r="D14066" t="s">
        <v>36545</v>
      </c>
    </row>
    <row r="14067" spans="2:4" ht="14.45" x14ac:dyDescent="0.3">
      <c r="B14067" t="s">
        <v>68399</v>
      </c>
      <c r="C14067" t="s">
        <v>36544</v>
      </c>
      <c r="D14067" t="s">
        <v>36543</v>
      </c>
    </row>
    <row r="14068" spans="2:4" ht="14.45" x14ac:dyDescent="0.3">
      <c r="B14068" t="s">
        <v>68399</v>
      </c>
      <c r="C14068" t="s">
        <v>36542</v>
      </c>
      <c r="D14068" t="s">
        <v>36541</v>
      </c>
    </row>
    <row r="14069" spans="2:4" ht="14.45" x14ac:dyDescent="0.3">
      <c r="B14069" t="s">
        <v>68399</v>
      </c>
      <c r="C14069" t="s">
        <v>36540</v>
      </c>
      <c r="D14069" t="s">
        <v>36539</v>
      </c>
    </row>
    <row r="14070" spans="2:4" ht="14.45" x14ac:dyDescent="0.3">
      <c r="B14070" t="s">
        <v>68399</v>
      </c>
      <c r="C14070" t="s">
        <v>36538</v>
      </c>
      <c r="D14070" t="s">
        <v>36537</v>
      </c>
    </row>
    <row r="14071" spans="2:4" ht="14.45" x14ac:dyDescent="0.3">
      <c r="B14071" t="s">
        <v>68399</v>
      </c>
      <c r="C14071" t="s">
        <v>36536</v>
      </c>
      <c r="D14071" t="s">
        <v>36535</v>
      </c>
    </row>
    <row r="14072" spans="2:4" ht="14.45" x14ac:dyDescent="0.3">
      <c r="B14072" t="s">
        <v>68399</v>
      </c>
      <c r="C14072" t="s">
        <v>36534</v>
      </c>
      <c r="D14072" t="s">
        <v>36533</v>
      </c>
    </row>
    <row r="14073" spans="2:4" ht="14.45" x14ac:dyDescent="0.3">
      <c r="B14073" t="s">
        <v>68399</v>
      </c>
      <c r="C14073" t="s">
        <v>36532</v>
      </c>
      <c r="D14073" t="s">
        <v>36531</v>
      </c>
    </row>
    <row r="14074" spans="2:4" ht="14.45" x14ac:dyDescent="0.3">
      <c r="B14074" t="s">
        <v>68399</v>
      </c>
      <c r="C14074" t="s">
        <v>36530</v>
      </c>
      <c r="D14074" t="s">
        <v>36529</v>
      </c>
    </row>
    <row r="14075" spans="2:4" ht="14.45" x14ac:dyDescent="0.3">
      <c r="B14075" t="s">
        <v>68399</v>
      </c>
      <c r="C14075" t="s">
        <v>36528</v>
      </c>
      <c r="D14075" t="s">
        <v>36527</v>
      </c>
    </row>
    <row r="14076" spans="2:4" ht="14.45" x14ac:dyDescent="0.3">
      <c r="B14076" t="s">
        <v>68399</v>
      </c>
      <c r="C14076" t="s">
        <v>36526</v>
      </c>
      <c r="D14076" t="s">
        <v>36525</v>
      </c>
    </row>
    <row r="14077" spans="2:4" ht="14.45" x14ac:dyDescent="0.3">
      <c r="B14077" t="s">
        <v>68399</v>
      </c>
      <c r="C14077" t="s">
        <v>36524</v>
      </c>
      <c r="D14077" t="s">
        <v>36523</v>
      </c>
    </row>
    <row r="14078" spans="2:4" ht="14.45" x14ac:dyDescent="0.3">
      <c r="B14078" t="s">
        <v>68399</v>
      </c>
      <c r="C14078" t="s">
        <v>36522</v>
      </c>
      <c r="D14078" t="s">
        <v>36521</v>
      </c>
    </row>
    <row r="14079" spans="2:4" ht="14.45" x14ac:dyDescent="0.3">
      <c r="B14079" t="s">
        <v>68399</v>
      </c>
      <c r="C14079" t="s">
        <v>36520</v>
      </c>
      <c r="D14079" t="s">
        <v>36519</v>
      </c>
    </row>
    <row r="14080" spans="2:4" ht="14.45" x14ac:dyDescent="0.3">
      <c r="B14080" t="s">
        <v>68399</v>
      </c>
      <c r="C14080" t="s">
        <v>36518</v>
      </c>
      <c r="D14080" t="s">
        <v>36517</v>
      </c>
    </row>
    <row r="14081" spans="2:4" ht="14.45" x14ac:dyDescent="0.3">
      <c r="B14081" t="s">
        <v>68399</v>
      </c>
      <c r="C14081" t="s">
        <v>36516</v>
      </c>
      <c r="D14081" t="s">
        <v>36515</v>
      </c>
    </row>
    <row r="14082" spans="2:4" ht="14.45" x14ac:dyDescent="0.3">
      <c r="B14082" t="s">
        <v>68399</v>
      </c>
      <c r="C14082" t="s">
        <v>36514</v>
      </c>
      <c r="D14082" t="s">
        <v>36513</v>
      </c>
    </row>
    <row r="14083" spans="2:4" ht="14.45" x14ac:dyDescent="0.3">
      <c r="B14083" t="s">
        <v>68399</v>
      </c>
      <c r="C14083" t="s">
        <v>36512</v>
      </c>
      <c r="D14083" t="s">
        <v>36511</v>
      </c>
    </row>
    <row r="14084" spans="2:4" ht="14.45" x14ac:dyDescent="0.3">
      <c r="B14084" t="s">
        <v>68399</v>
      </c>
      <c r="C14084" t="s">
        <v>36510</v>
      </c>
      <c r="D14084" t="s">
        <v>36509</v>
      </c>
    </row>
    <row r="14085" spans="2:4" ht="14.45" x14ac:dyDescent="0.3">
      <c r="B14085" t="s">
        <v>68399</v>
      </c>
      <c r="C14085" t="s">
        <v>36508</v>
      </c>
      <c r="D14085" t="s">
        <v>36507</v>
      </c>
    </row>
    <row r="14086" spans="2:4" ht="14.45" x14ac:dyDescent="0.3">
      <c r="B14086" t="s">
        <v>68399</v>
      </c>
      <c r="C14086" t="s">
        <v>36506</v>
      </c>
      <c r="D14086" t="s">
        <v>36505</v>
      </c>
    </row>
    <row r="14087" spans="2:4" ht="14.45" x14ac:dyDescent="0.3">
      <c r="B14087" t="s">
        <v>68399</v>
      </c>
      <c r="C14087" t="s">
        <v>36504</v>
      </c>
      <c r="D14087" t="s">
        <v>36503</v>
      </c>
    </row>
    <row r="14088" spans="2:4" ht="14.45" x14ac:dyDescent="0.3">
      <c r="B14088" t="s">
        <v>68399</v>
      </c>
      <c r="C14088" t="s">
        <v>36502</v>
      </c>
      <c r="D14088" t="s">
        <v>36501</v>
      </c>
    </row>
    <row r="14089" spans="2:4" ht="14.45" x14ac:dyDescent="0.3">
      <c r="B14089" t="s">
        <v>68399</v>
      </c>
      <c r="C14089" t="s">
        <v>36500</v>
      </c>
      <c r="D14089" t="s">
        <v>36499</v>
      </c>
    </row>
    <row r="14090" spans="2:4" ht="14.45" x14ac:dyDescent="0.3">
      <c r="B14090" t="s">
        <v>68399</v>
      </c>
      <c r="C14090" t="s">
        <v>36498</v>
      </c>
      <c r="D14090" t="s">
        <v>36497</v>
      </c>
    </row>
    <row r="14091" spans="2:4" ht="14.45" x14ac:dyDescent="0.3">
      <c r="B14091" t="s">
        <v>68399</v>
      </c>
      <c r="C14091" t="s">
        <v>36496</v>
      </c>
      <c r="D14091" t="s">
        <v>36495</v>
      </c>
    </row>
    <row r="14092" spans="2:4" ht="14.45" x14ac:dyDescent="0.3">
      <c r="B14092" t="s">
        <v>68399</v>
      </c>
      <c r="C14092" t="s">
        <v>36494</v>
      </c>
      <c r="D14092" t="s">
        <v>36493</v>
      </c>
    </row>
    <row r="14093" spans="2:4" ht="14.45" x14ac:dyDescent="0.3">
      <c r="B14093" t="s">
        <v>68399</v>
      </c>
      <c r="C14093" t="s">
        <v>36492</v>
      </c>
      <c r="D14093" t="s">
        <v>36491</v>
      </c>
    </row>
    <row r="14094" spans="2:4" ht="14.45" x14ac:dyDescent="0.3">
      <c r="B14094" t="s">
        <v>68399</v>
      </c>
      <c r="C14094" t="s">
        <v>36490</v>
      </c>
      <c r="D14094" t="s">
        <v>36489</v>
      </c>
    </row>
    <row r="14095" spans="2:4" ht="14.45" x14ac:dyDescent="0.3">
      <c r="B14095" t="s">
        <v>68399</v>
      </c>
      <c r="C14095" t="s">
        <v>36488</v>
      </c>
      <c r="D14095" t="s">
        <v>36487</v>
      </c>
    </row>
    <row r="14096" spans="2:4" ht="14.45" x14ac:dyDescent="0.3">
      <c r="B14096" t="s">
        <v>68399</v>
      </c>
      <c r="C14096" t="s">
        <v>36486</v>
      </c>
      <c r="D14096" t="s">
        <v>36485</v>
      </c>
    </row>
    <row r="14097" spans="2:4" ht="14.45" x14ac:dyDescent="0.3">
      <c r="B14097" t="s">
        <v>68399</v>
      </c>
      <c r="C14097" t="s">
        <v>36484</v>
      </c>
      <c r="D14097" t="s">
        <v>36483</v>
      </c>
    </row>
    <row r="14098" spans="2:4" ht="14.45" x14ac:dyDescent="0.3">
      <c r="B14098" t="s">
        <v>68399</v>
      </c>
      <c r="C14098" t="s">
        <v>36482</v>
      </c>
      <c r="D14098" t="s">
        <v>36481</v>
      </c>
    </row>
    <row r="14099" spans="2:4" ht="14.45" x14ac:dyDescent="0.3">
      <c r="B14099" t="s">
        <v>68399</v>
      </c>
      <c r="C14099" t="s">
        <v>36480</v>
      </c>
      <c r="D14099" t="s">
        <v>36479</v>
      </c>
    </row>
    <row r="14100" spans="2:4" ht="14.45" x14ac:dyDescent="0.3">
      <c r="B14100" t="s">
        <v>68399</v>
      </c>
      <c r="C14100" t="s">
        <v>36478</v>
      </c>
      <c r="D14100" t="s">
        <v>36477</v>
      </c>
    </row>
    <row r="14101" spans="2:4" ht="14.45" x14ac:dyDescent="0.3">
      <c r="B14101" t="s">
        <v>68399</v>
      </c>
      <c r="C14101" t="s">
        <v>36476</v>
      </c>
      <c r="D14101" t="s">
        <v>36475</v>
      </c>
    </row>
    <row r="14102" spans="2:4" ht="14.45" x14ac:dyDescent="0.3">
      <c r="B14102" t="s">
        <v>68399</v>
      </c>
      <c r="C14102" t="s">
        <v>36474</v>
      </c>
      <c r="D14102" t="s">
        <v>36473</v>
      </c>
    </row>
    <row r="14103" spans="2:4" ht="14.45" x14ac:dyDescent="0.3">
      <c r="B14103" t="s">
        <v>68399</v>
      </c>
      <c r="C14103" t="s">
        <v>36472</v>
      </c>
      <c r="D14103" t="s">
        <v>36471</v>
      </c>
    </row>
    <row r="14104" spans="2:4" ht="14.45" x14ac:dyDescent="0.3">
      <c r="B14104" t="s">
        <v>68399</v>
      </c>
      <c r="C14104" t="s">
        <v>36470</v>
      </c>
      <c r="D14104" t="s">
        <v>36469</v>
      </c>
    </row>
    <row r="14105" spans="2:4" ht="14.45" x14ac:dyDescent="0.3">
      <c r="B14105" t="s">
        <v>68399</v>
      </c>
      <c r="C14105" t="s">
        <v>36468</v>
      </c>
      <c r="D14105" t="s">
        <v>36467</v>
      </c>
    </row>
    <row r="14106" spans="2:4" ht="14.45" x14ac:dyDescent="0.3">
      <c r="B14106" t="s">
        <v>68399</v>
      </c>
      <c r="C14106" t="s">
        <v>36466</v>
      </c>
      <c r="D14106" t="s">
        <v>36465</v>
      </c>
    </row>
    <row r="14107" spans="2:4" ht="14.45" x14ac:dyDescent="0.3">
      <c r="B14107" t="s">
        <v>68399</v>
      </c>
      <c r="C14107" t="s">
        <v>36464</v>
      </c>
      <c r="D14107" t="s">
        <v>36463</v>
      </c>
    </row>
    <row r="14108" spans="2:4" ht="14.45" x14ac:dyDescent="0.3">
      <c r="B14108" t="s">
        <v>68399</v>
      </c>
      <c r="C14108" t="s">
        <v>36462</v>
      </c>
      <c r="D14108" t="s">
        <v>36461</v>
      </c>
    </row>
    <row r="14109" spans="2:4" ht="14.45" x14ac:dyDescent="0.3">
      <c r="B14109" t="s">
        <v>68399</v>
      </c>
      <c r="C14109" t="s">
        <v>36460</v>
      </c>
      <c r="D14109" t="s">
        <v>36459</v>
      </c>
    </row>
    <row r="14110" spans="2:4" ht="14.45" x14ac:dyDescent="0.3">
      <c r="B14110" t="s">
        <v>68399</v>
      </c>
      <c r="C14110" t="s">
        <v>36458</v>
      </c>
      <c r="D14110" t="s">
        <v>36457</v>
      </c>
    </row>
    <row r="14111" spans="2:4" ht="14.45" x14ac:dyDescent="0.3">
      <c r="B14111" t="s">
        <v>68399</v>
      </c>
      <c r="C14111" t="s">
        <v>36456</v>
      </c>
      <c r="D14111" t="s">
        <v>36455</v>
      </c>
    </row>
    <row r="14112" spans="2:4" ht="14.45" x14ac:dyDescent="0.3">
      <c r="B14112" t="s">
        <v>68399</v>
      </c>
      <c r="C14112" t="s">
        <v>36454</v>
      </c>
      <c r="D14112" t="s">
        <v>36453</v>
      </c>
    </row>
    <row r="14113" spans="2:4" ht="14.45" x14ac:dyDescent="0.3">
      <c r="B14113" t="s">
        <v>68399</v>
      </c>
      <c r="C14113" t="s">
        <v>36452</v>
      </c>
      <c r="D14113" t="s">
        <v>36451</v>
      </c>
    </row>
    <row r="14114" spans="2:4" ht="14.45" x14ac:dyDescent="0.3">
      <c r="B14114" t="s">
        <v>68399</v>
      </c>
      <c r="C14114" t="s">
        <v>36450</v>
      </c>
      <c r="D14114" t="s">
        <v>36449</v>
      </c>
    </row>
    <row r="14115" spans="2:4" ht="14.45" x14ac:dyDescent="0.3">
      <c r="B14115" t="s">
        <v>68399</v>
      </c>
      <c r="C14115" t="s">
        <v>36448</v>
      </c>
      <c r="D14115" t="s">
        <v>36447</v>
      </c>
    </row>
    <row r="14116" spans="2:4" ht="14.45" x14ac:dyDescent="0.3">
      <c r="B14116" t="s">
        <v>68399</v>
      </c>
      <c r="C14116" t="s">
        <v>36446</v>
      </c>
      <c r="D14116" t="s">
        <v>36445</v>
      </c>
    </row>
    <row r="14117" spans="2:4" ht="14.45" x14ac:dyDescent="0.3">
      <c r="B14117" t="s">
        <v>68399</v>
      </c>
      <c r="C14117" t="s">
        <v>36444</v>
      </c>
      <c r="D14117" t="s">
        <v>36443</v>
      </c>
    </row>
    <row r="14118" spans="2:4" ht="14.45" x14ac:dyDescent="0.3">
      <c r="B14118" t="s">
        <v>68399</v>
      </c>
      <c r="C14118" t="s">
        <v>36442</v>
      </c>
      <c r="D14118" t="s">
        <v>36441</v>
      </c>
    </row>
    <row r="14119" spans="2:4" ht="14.45" x14ac:dyDescent="0.3">
      <c r="B14119" t="s">
        <v>68399</v>
      </c>
      <c r="C14119" t="s">
        <v>36440</v>
      </c>
      <c r="D14119" t="s">
        <v>36439</v>
      </c>
    </row>
    <row r="14120" spans="2:4" ht="14.45" x14ac:dyDescent="0.3">
      <c r="B14120" t="s">
        <v>68399</v>
      </c>
      <c r="C14120" t="s">
        <v>36438</v>
      </c>
      <c r="D14120" t="s">
        <v>36437</v>
      </c>
    </row>
    <row r="14121" spans="2:4" ht="14.45" x14ac:dyDescent="0.3">
      <c r="B14121" t="s">
        <v>68399</v>
      </c>
      <c r="C14121" t="s">
        <v>36436</v>
      </c>
      <c r="D14121" t="s">
        <v>36435</v>
      </c>
    </row>
    <row r="14122" spans="2:4" ht="14.45" x14ac:dyDescent="0.3">
      <c r="B14122" t="s">
        <v>68399</v>
      </c>
      <c r="C14122" t="s">
        <v>36434</v>
      </c>
      <c r="D14122" t="s">
        <v>36433</v>
      </c>
    </row>
    <row r="14123" spans="2:4" ht="14.45" x14ac:dyDescent="0.3">
      <c r="B14123" t="s">
        <v>68399</v>
      </c>
      <c r="C14123" t="s">
        <v>36432</v>
      </c>
      <c r="D14123" t="s">
        <v>36431</v>
      </c>
    </row>
    <row r="14124" spans="2:4" ht="14.45" x14ac:dyDescent="0.3">
      <c r="B14124" t="s">
        <v>68399</v>
      </c>
      <c r="C14124" t="s">
        <v>36430</v>
      </c>
      <c r="D14124" t="s">
        <v>36429</v>
      </c>
    </row>
    <row r="14125" spans="2:4" ht="14.45" x14ac:dyDescent="0.3">
      <c r="B14125" t="s">
        <v>68399</v>
      </c>
      <c r="C14125" t="s">
        <v>36428</v>
      </c>
      <c r="D14125" t="s">
        <v>36427</v>
      </c>
    </row>
    <row r="14126" spans="2:4" ht="14.45" x14ac:dyDescent="0.3">
      <c r="B14126" t="s">
        <v>68399</v>
      </c>
      <c r="C14126" t="s">
        <v>36426</v>
      </c>
      <c r="D14126" t="s">
        <v>36425</v>
      </c>
    </row>
    <row r="14127" spans="2:4" ht="14.45" x14ac:dyDescent="0.3">
      <c r="B14127" t="s">
        <v>68399</v>
      </c>
      <c r="C14127" t="s">
        <v>36424</v>
      </c>
      <c r="D14127" t="s">
        <v>36423</v>
      </c>
    </row>
    <row r="14128" spans="2:4" ht="14.45" x14ac:dyDescent="0.3">
      <c r="B14128" t="s">
        <v>68399</v>
      </c>
      <c r="C14128" t="s">
        <v>36422</v>
      </c>
      <c r="D14128" t="s">
        <v>36421</v>
      </c>
    </row>
    <row r="14129" spans="2:4" ht="14.45" x14ac:dyDescent="0.3">
      <c r="B14129" t="s">
        <v>68399</v>
      </c>
      <c r="C14129" t="s">
        <v>36420</v>
      </c>
      <c r="D14129" t="s">
        <v>36419</v>
      </c>
    </row>
    <row r="14130" spans="2:4" ht="14.45" x14ac:dyDescent="0.3">
      <c r="B14130" t="s">
        <v>68399</v>
      </c>
      <c r="C14130" t="s">
        <v>36418</v>
      </c>
      <c r="D14130" t="s">
        <v>36417</v>
      </c>
    </row>
    <row r="14131" spans="2:4" ht="14.45" x14ac:dyDescent="0.3">
      <c r="B14131" t="s">
        <v>68399</v>
      </c>
      <c r="C14131" t="s">
        <v>36416</v>
      </c>
      <c r="D14131" t="s">
        <v>36415</v>
      </c>
    </row>
    <row r="14132" spans="2:4" ht="14.45" x14ac:dyDescent="0.3">
      <c r="B14132" t="s">
        <v>68399</v>
      </c>
      <c r="C14132" t="s">
        <v>36414</v>
      </c>
      <c r="D14132" t="s">
        <v>36413</v>
      </c>
    </row>
    <row r="14133" spans="2:4" ht="14.45" x14ac:dyDescent="0.3">
      <c r="B14133" t="s">
        <v>68399</v>
      </c>
      <c r="C14133" t="s">
        <v>36412</v>
      </c>
      <c r="D14133" t="s">
        <v>36411</v>
      </c>
    </row>
    <row r="14134" spans="2:4" ht="14.45" x14ac:dyDescent="0.3">
      <c r="B14134" t="s">
        <v>68399</v>
      </c>
      <c r="C14134" t="s">
        <v>36410</v>
      </c>
      <c r="D14134" t="s">
        <v>36409</v>
      </c>
    </row>
    <row r="14135" spans="2:4" ht="14.45" x14ac:dyDescent="0.3">
      <c r="B14135" t="s">
        <v>68399</v>
      </c>
      <c r="C14135" t="s">
        <v>36408</v>
      </c>
      <c r="D14135" t="s">
        <v>36407</v>
      </c>
    </row>
    <row r="14136" spans="2:4" ht="14.45" x14ac:dyDescent="0.3">
      <c r="B14136" t="s">
        <v>68399</v>
      </c>
      <c r="C14136" t="s">
        <v>36406</v>
      </c>
      <c r="D14136" t="s">
        <v>36405</v>
      </c>
    </row>
    <row r="14137" spans="2:4" ht="14.45" x14ac:dyDescent="0.3">
      <c r="B14137" t="s">
        <v>68399</v>
      </c>
      <c r="C14137" t="s">
        <v>36404</v>
      </c>
      <c r="D14137" t="s">
        <v>36403</v>
      </c>
    </row>
    <row r="14138" spans="2:4" ht="14.45" x14ac:dyDescent="0.3">
      <c r="B14138" t="s">
        <v>68399</v>
      </c>
      <c r="C14138" t="s">
        <v>36402</v>
      </c>
      <c r="D14138" t="s">
        <v>36401</v>
      </c>
    </row>
    <row r="14139" spans="2:4" ht="14.45" x14ac:dyDescent="0.3">
      <c r="B14139" t="s">
        <v>68399</v>
      </c>
      <c r="C14139" t="s">
        <v>36400</v>
      </c>
      <c r="D14139" t="s">
        <v>36399</v>
      </c>
    </row>
    <row r="14140" spans="2:4" ht="14.45" x14ac:dyDescent="0.3">
      <c r="B14140" t="s">
        <v>68399</v>
      </c>
      <c r="C14140" t="s">
        <v>36398</v>
      </c>
      <c r="D14140" t="s">
        <v>36397</v>
      </c>
    </row>
    <row r="14141" spans="2:4" ht="14.45" x14ac:dyDescent="0.3">
      <c r="B14141" t="s">
        <v>68399</v>
      </c>
      <c r="C14141" t="s">
        <v>36396</v>
      </c>
      <c r="D14141" t="s">
        <v>36395</v>
      </c>
    </row>
    <row r="14142" spans="2:4" ht="14.45" x14ac:dyDescent="0.3">
      <c r="B14142" t="s">
        <v>68399</v>
      </c>
      <c r="C14142" t="s">
        <v>36394</v>
      </c>
      <c r="D14142" t="s">
        <v>36393</v>
      </c>
    </row>
    <row r="14143" spans="2:4" ht="14.45" x14ac:dyDescent="0.3">
      <c r="B14143" t="s">
        <v>68399</v>
      </c>
      <c r="C14143" t="s">
        <v>36392</v>
      </c>
      <c r="D14143" t="s">
        <v>36391</v>
      </c>
    </row>
    <row r="14144" spans="2:4" ht="14.45" x14ac:dyDescent="0.3">
      <c r="B14144" t="s">
        <v>68399</v>
      </c>
      <c r="C14144" t="s">
        <v>36390</v>
      </c>
      <c r="D14144" t="s">
        <v>36389</v>
      </c>
    </row>
    <row r="14145" spans="2:4" ht="14.45" x14ac:dyDescent="0.3">
      <c r="B14145" t="s">
        <v>68399</v>
      </c>
      <c r="C14145" t="s">
        <v>36388</v>
      </c>
      <c r="D14145" t="s">
        <v>36387</v>
      </c>
    </row>
    <row r="14146" spans="2:4" ht="14.45" x14ac:dyDescent="0.3">
      <c r="B14146" t="s">
        <v>68399</v>
      </c>
      <c r="C14146" t="s">
        <v>36386</v>
      </c>
      <c r="D14146" t="s">
        <v>36385</v>
      </c>
    </row>
    <row r="14147" spans="2:4" ht="14.45" x14ac:dyDescent="0.3">
      <c r="B14147" t="s">
        <v>68399</v>
      </c>
      <c r="C14147" t="s">
        <v>36384</v>
      </c>
      <c r="D14147" t="s">
        <v>36383</v>
      </c>
    </row>
    <row r="14148" spans="2:4" ht="14.45" x14ac:dyDescent="0.3">
      <c r="B14148" t="s">
        <v>68399</v>
      </c>
      <c r="C14148" t="s">
        <v>36382</v>
      </c>
      <c r="D14148" t="s">
        <v>36381</v>
      </c>
    </row>
    <row r="14149" spans="2:4" ht="14.45" x14ac:dyDescent="0.3">
      <c r="B14149" t="s">
        <v>68399</v>
      </c>
      <c r="C14149" t="s">
        <v>36380</v>
      </c>
      <c r="D14149" t="s">
        <v>36379</v>
      </c>
    </row>
    <row r="14150" spans="2:4" ht="14.45" x14ac:dyDescent="0.3">
      <c r="B14150" t="s">
        <v>68399</v>
      </c>
      <c r="C14150" t="s">
        <v>36378</v>
      </c>
      <c r="D14150" t="s">
        <v>36377</v>
      </c>
    </row>
    <row r="14151" spans="2:4" ht="14.45" x14ac:dyDescent="0.3">
      <c r="B14151" t="s">
        <v>68399</v>
      </c>
      <c r="C14151" t="s">
        <v>36376</v>
      </c>
      <c r="D14151" t="s">
        <v>36375</v>
      </c>
    </row>
    <row r="14152" spans="2:4" ht="14.45" x14ac:dyDescent="0.3">
      <c r="B14152" t="s">
        <v>68399</v>
      </c>
      <c r="C14152" t="s">
        <v>36374</v>
      </c>
      <c r="D14152" t="s">
        <v>36373</v>
      </c>
    </row>
    <row r="14153" spans="2:4" ht="14.45" x14ac:dyDescent="0.3">
      <c r="B14153" t="s">
        <v>68399</v>
      </c>
      <c r="C14153" t="s">
        <v>36372</v>
      </c>
      <c r="D14153" t="s">
        <v>36371</v>
      </c>
    </row>
    <row r="14154" spans="2:4" ht="14.45" x14ac:dyDescent="0.3">
      <c r="B14154" t="s">
        <v>68399</v>
      </c>
      <c r="C14154" t="s">
        <v>36370</v>
      </c>
      <c r="D14154" t="s">
        <v>36369</v>
      </c>
    </row>
    <row r="14155" spans="2:4" ht="14.45" x14ac:dyDescent="0.3">
      <c r="B14155" t="s">
        <v>68399</v>
      </c>
      <c r="C14155" t="s">
        <v>36368</v>
      </c>
      <c r="D14155" t="s">
        <v>36367</v>
      </c>
    </row>
    <row r="14156" spans="2:4" ht="14.45" x14ac:dyDescent="0.3">
      <c r="B14156" t="s">
        <v>68399</v>
      </c>
      <c r="C14156" t="s">
        <v>36366</v>
      </c>
      <c r="D14156" t="s">
        <v>36365</v>
      </c>
    </row>
    <row r="14157" spans="2:4" ht="14.45" x14ac:dyDescent="0.3">
      <c r="B14157" t="s">
        <v>68399</v>
      </c>
      <c r="C14157" t="s">
        <v>36364</v>
      </c>
      <c r="D14157" t="s">
        <v>36363</v>
      </c>
    </row>
    <row r="14158" spans="2:4" ht="14.45" x14ac:dyDescent="0.3">
      <c r="B14158" t="s">
        <v>68399</v>
      </c>
      <c r="C14158" t="s">
        <v>36362</v>
      </c>
      <c r="D14158" t="s">
        <v>36361</v>
      </c>
    </row>
    <row r="14159" spans="2:4" ht="14.45" x14ac:dyDescent="0.3">
      <c r="B14159" t="s">
        <v>68399</v>
      </c>
      <c r="C14159" t="s">
        <v>36360</v>
      </c>
      <c r="D14159" t="s">
        <v>36359</v>
      </c>
    </row>
    <row r="14160" spans="2:4" ht="14.45" x14ac:dyDescent="0.3">
      <c r="B14160" t="s">
        <v>68399</v>
      </c>
      <c r="C14160" t="s">
        <v>36358</v>
      </c>
      <c r="D14160" t="s">
        <v>36357</v>
      </c>
    </row>
    <row r="14161" spans="2:4" ht="14.45" x14ac:dyDescent="0.3">
      <c r="B14161" t="s">
        <v>68399</v>
      </c>
      <c r="C14161" t="s">
        <v>36356</v>
      </c>
      <c r="D14161" t="s">
        <v>36355</v>
      </c>
    </row>
    <row r="14162" spans="2:4" ht="14.45" x14ac:dyDescent="0.3">
      <c r="B14162" t="s">
        <v>68399</v>
      </c>
      <c r="C14162" t="s">
        <v>36354</v>
      </c>
      <c r="D14162" t="s">
        <v>36353</v>
      </c>
    </row>
    <row r="14163" spans="2:4" ht="14.45" x14ac:dyDescent="0.3">
      <c r="B14163" t="s">
        <v>68399</v>
      </c>
      <c r="C14163" t="s">
        <v>36352</v>
      </c>
      <c r="D14163" t="s">
        <v>36351</v>
      </c>
    </row>
    <row r="14164" spans="2:4" ht="14.45" x14ac:dyDescent="0.3">
      <c r="B14164" t="s">
        <v>68399</v>
      </c>
      <c r="C14164" t="s">
        <v>36350</v>
      </c>
      <c r="D14164" t="s">
        <v>36349</v>
      </c>
    </row>
    <row r="14165" spans="2:4" ht="14.45" x14ac:dyDescent="0.3">
      <c r="B14165" t="s">
        <v>68399</v>
      </c>
      <c r="C14165" t="s">
        <v>36348</v>
      </c>
      <c r="D14165" t="s">
        <v>36347</v>
      </c>
    </row>
    <row r="14166" spans="2:4" ht="14.45" x14ac:dyDescent="0.3">
      <c r="B14166" t="s">
        <v>68399</v>
      </c>
      <c r="C14166" t="s">
        <v>36346</v>
      </c>
      <c r="D14166" t="s">
        <v>36345</v>
      </c>
    </row>
    <row r="14167" spans="2:4" ht="14.45" x14ac:dyDescent="0.3">
      <c r="B14167" t="s">
        <v>68399</v>
      </c>
      <c r="C14167" t="s">
        <v>36344</v>
      </c>
      <c r="D14167" t="s">
        <v>36343</v>
      </c>
    </row>
    <row r="14168" spans="2:4" ht="14.45" x14ac:dyDescent="0.3">
      <c r="B14168" t="s">
        <v>68399</v>
      </c>
      <c r="C14168" t="s">
        <v>36342</v>
      </c>
      <c r="D14168" t="s">
        <v>36341</v>
      </c>
    </row>
    <row r="14169" spans="2:4" ht="14.45" x14ac:dyDescent="0.3">
      <c r="B14169" t="s">
        <v>68399</v>
      </c>
      <c r="C14169" t="s">
        <v>36340</v>
      </c>
      <c r="D14169" t="s">
        <v>36339</v>
      </c>
    </row>
    <row r="14170" spans="2:4" ht="14.45" x14ac:dyDescent="0.3">
      <c r="B14170" t="s">
        <v>68399</v>
      </c>
      <c r="C14170" t="s">
        <v>36338</v>
      </c>
      <c r="D14170" t="s">
        <v>36337</v>
      </c>
    </row>
    <row r="14171" spans="2:4" ht="14.45" x14ac:dyDescent="0.3">
      <c r="B14171" t="s">
        <v>68399</v>
      </c>
      <c r="C14171" t="s">
        <v>36336</v>
      </c>
      <c r="D14171" t="s">
        <v>36335</v>
      </c>
    </row>
    <row r="14172" spans="2:4" ht="14.45" x14ac:dyDescent="0.3">
      <c r="B14172" t="s">
        <v>68399</v>
      </c>
      <c r="C14172" t="s">
        <v>36334</v>
      </c>
      <c r="D14172" t="s">
        <v>36333</v>
      </c>
    </row>
    <row r="14173" spans="2:4" ht="14.45" x14ac:dyDescent="0.3">
      <c r="B14173" t="s">
        <v>68399</v>
      </c>
      <c r="C14173" t="s">
        <v>36332</v>
      </c>
      <c r="D14173" t="s">
        <v>36331</v>
      </c>
    </row>
    <row r="14174" spans="2:4" ht="14.45" x14ac:dyDescent="0.3">
      <c r="B14174" t="s">
        <v>68399</v>
      </c>
      <c r="C14174" t="s">
        <v>36330</v>
      </c>
      <c r="D14174" t="s">
        <v>36329</v>
      </c>
    </row>
    <row r="14175" spans="2:4" ht="14.45" x14ac:dyDescent="0.3">
      <c r="B14175" t="s">
        <v>68399</v>
      </c>
      <c r="C14175" t="s">
        <v>36328</v>
      </c>
      <c r="D14175" t="s">
        <v>36327</v>
      </c>
    </row>
    <row r="14176" spans="2:4" ht="14.45" x14ac:dyDescent="0.3">
      <c r="B14176" t="s">
        <v>68399</v>
      </c>
      <c r="C14176" t="s">
        <v>36326</v>
      </c>
      <c r="D14176" t="s">
        <v>36325</v>
      </c>
    </row>
    <row r="14177" spans="2:4" ht="14.45" x14ac:dyDescent="0.3">
      <c r="B14177" t="s">
        <v>68399</v>
      </c>
      <c r="C14177" t="s">
        <v>36324</v>
      </c>
      <c r="D14177" t="s">
        <v>36323</v>
      </c>
    </row>
    <row r="14178" spans="2:4" ht="14.45" x14ac:dyDescent="0.3">
      <c r="B14178" t="s">
        <v>68399</v>
      </c>
      <c r="C14178" t="s">
        <v>36322</v>
      </c>
      <c r="D14178" t="s">
        <v>36321</v>
      </c>
    </row>
    <row r="14179" spans="2:4" ht="14.45" x14ac:dyDescent="0.3">
      <c r="B14179" t="s">
        <v>68399</v>
      </c>
      <c r="C14179" t="s">
        <v>36320</v>
      </c>
      <c r="D14179" t="s">
        <v>36319</v>
      </c>
    </row>
    <row r="14180" spans="2:4" ht="14.45" x14ac:dyDescent="0.3">
      <c r="B14180" t="s">
        <v>68399</v>
      </c>
      <c r="C14180" t="s">
        <v>36318</v>
      </c>
      <c r="D14180" t="s">
        <v>36317</v>
      </c>
    </row>
    <row r="14181" spans="2:4" ht="14.45" x14ac:dyDescent="0.3">
      <c r="B14181" t="s">
        <v>68399</v>
      </c>
      <c r="C14181" t="s">
        <v>36316</v>
      </c>
      <c r="D14181" t="s">
        <v>36315</v>
      </c>
    </row>
    <row r="14182" spans="2:4" ht="14.45" x14ac:dyDescent="0.3">
      <c r="B14182" t="s">
        <v>68399</v>
      </c>
      <c r="C14182" t="s">
        <v>36314</v>
      </c>
      <c r="D14182" t="s">
        <v>36313</v>
      </c>
    </row>
    <row r="14183" spans="2:4" ht="14.45" x14ac:dyDescent="0.3">
      <c r="B14183" t="s">
        <v>68399</v>
      </c>
      <c r="C14183" t="s">
        <v>36312</v>
      </c>
      <c r="D14183" t="s">
        <v>36311</v>
      </c>
    </row>
    <row r="14184" spans="2:4" ht="14.45" x14ac:dyDescent="0.3">
      <c r="B14184" t="s">
        <v>68399</v>
      </c>
      <c r="C14184" t="s">
        <v>36310</v>
      </c>
      <c r="D14184" t="s">
        <v>36309</v>
      </c>
    </row>
    <row r="14185" spans="2:4" ht="14.45" x14ac:dyDescent="0.3">
      <c r="B14185" t="s">
        <v>68399</v>
      </c>
      <c r="C14185" t="s">
        <v>36308</v>
      </c>
      <c r="D14185" t="s">
        <v>36307</v>
      </c>
    </row>
    <row r="14186" spans="2:4" ht="14.45" x14ac:dyDescent="0.3">
      <c r="B14186" t="s">
        <v>68399</v>
      </c>
      <c r="C14186" t="s">
        <v>36306</v>
      </c>
      <c r="D14186" t="s">
        <v>36305</v>
      </c>
    </row>
    <row r="14187" spans="2:4" ht="14.45" x14ac:dyDescent="0.3">
      <c r="B14187" t="s">
        <v>68399</v>
      </c>
      <c r="C14187" t="s">
        <v>36304</v>
      </c>
      <c r="D14187" t="s">
        <v>36303</v>
      </c>
    </row>
    <row r="14188" spans="2:4" ht="14.45" x14ac:dyDescent="0.3">
      <c r="B14188" t="s">
        <v>68399</v>
      </c>
      <c r="C14188" t="s">
        <v>36302</v>
      </c>
      <c r="D14188" t="s">
        <v>36301</v>
      </c>
    </row>
    <row r="14189" spans="2:4" ht="14.45" x14ac:dyDescent="0.3">
      <c r="B14189" t="s">
        <v>68399</v>
      </c>
      <c r="C14189" t="s">
        <v>36300</v>
      </c>
      <c r="D14189" t="s">
        <v>36299</v>
      </c>
    </row>
    <row r="14190" spans="2:4" ht="14.45" x14ac:dyDescent="0.3">
      <c r="B14190" t="s">
        <v>68399</v>
      </c>
      <c r="C14190" t="s">
        <v>36298</v>
      </c>
      <c r="D14190" t="s">
        <v>36297</v>
      </c>
    </row>
    <row r="14191" spans="2:4" ht="14.45" x14ac:dyDescent="0.3">
      <c r="B14191" t="s">
        <v>68399</v>
      </c>
      <c r="C14191" t="s">
        <v>36296</v>
      </c>
      <c r="D14191" t="s">
        <v>36295</v>
      </c>
    </row>
    <row r="14192" spans="2:4" ht="14.45" x14ac:dyDescent="0.3">
      <c r="B14192" t="s">
        <v>68399</v>
      </c>
      <c r="C14192" t="s">
        <v>36294</v>
      </c>
      <c r="D14192" t="s">
        <v>36293</v>
      </c>
    </row>
    <row r="14193" spans="2:4" ht="14.45" x14ac:dyDescent="0.3">
      <c r="B14193" t="s">
        <v>68399</v>
      </c>
      <c r="C14193" t="s">
        <v>36292</v>
      </c>
      <c r="D14193" t="s">
        <v>36291</v>
      </c>
    </row>
    <row r="14194" spans="2:4" ht="14.45" x14ac:dyDescent="0.3">
      <c r="B14194" t="s">
        <v>68399</v>
      </c>
      <c r="C14194" t="s">
        <v>36290</v>
      </c>
      <c r="D14194" t="s">
        <v>36289</v>
      </c>
    </row>
    <row r="14195" spans="2:4" ht="14.45" x14ac:dyDescent="0.3">
      <c r="B14195" t="s">
        <v>68399</v>
      </c>
      <c r="C14195" t="s">
        <v>36288</v>
      </c>
      <c r="D14195" t="s">
        <v>36287</v>
      </c>
    </row>
    <row r="14196" spans="2:4" ht="14.45" x14ac:dyDescent="0.3">
      <c r="B14196" t="s">
        <v>68399</v>
      </c>
      <c r="C14196" t="s">
        <v>36286</v>
      </c>
      <c r="D14196" t="s">
        <v>36285</v>
      </c>
    </row>
    <row r="14197" spans="2:4" ht="14.45" x14ac:dyDescent="0.3">
      <c r="B14197" t="s">
        <v>68399</v>
      </c>
      <c r="C14197" t="s">
        <v>36284</v>
      </c>
      <c r="D14197" t="s">
        <v>36283</v>
      </c>
    </row>
    <row r="14198" spans="2:4" ht="14.45" x14ac:dyDescent="0.3">
      <c r="B14198" t="s">
        <v>68399</v>
      </c>
      <c r="C14198" t="s">
        <v>36282</v>
      </c>
      <c r="D14198" t="s">
        <v>36281</v>
      </c>
    </row>
    <row r="14199" spans="2:4" ht="14.45" x14ac:dyDescent="0.3">
      <c r="B14199" t="s">
        <v>68399</v>
      </c>
      <c r="C14199" t="s">
        <v>36280</v>
      </c>
      <c r="D14199" t="s">
        <v>36279</v>
      </c>
    </row>
    <row r="14200" spans="2:4" ht="14.45" x14ac:dyDescent="0.3">
      <c r="B14200" t="s">
        <v>68399</v>
      </c>
      <c r="C14200" t="s">
        <v>36278</v>
      </c>
      <c r="D14200" t="s">
        <v>36277</v>
      </c>
    </row>
    <row r="14201" spans="2:4" ht="14.45" x14ac:dyDescent="0.3">
      <c r="B14201" t="s">
        <v>68399</v>
      </c>
      <c r="C14201" t="s">
        <v>36276</v>
      </c>
      <c r="D14201" t="s">
        <v>36275</v>
      </c>
    </row>
    <row r="14202" spans="2:4" ht="14.45" x14ac:dyDescent="0.3">
      <c r="B14202" t="s">
        <v>68399</v>
      </c>
      <c r="C14202" t="s">
        <v>36274</v>
      </c>
      <c r="D14202" t="s">
        <v>36273</v>
      </c>
    </row>
    <row r="14203" spans="2:4" ht="14.45" x14ac:dyDescent="0.3">
      <c r="B14203" t="s">
        <v>68399</v>
      </c>
      <c r="C14203" t="s">
        <v>36272</v>
      </c>
      <c r="D14203" t="s">
        <v>36271</v>
      </c>
    </row>
    <row r="14204" spans="2:4" ht="14.45" x14ac:dyDescent="0.3">
      <c r="B14204" t="s">
        <v>68399</v>
      </c>
      <c r="C14204" t="s">
        <v>36270</v>
      </c>
      <c r="D14204" t="s">
        <v>36269</v>
      </c>
    </row>
    <row r="14205" spans="2:4" ht="14.45" x14ac:dyDescent="0.3">
      <c r="B14205" t="s">
        <v>68399</v>
      </c>
      <c r="C14205" t="s">
        <v>36268</v>
      </c>
      <c r="D14205" t="s">
        <v>36267</v>
      </c>
    </row>
    <row r="14206" spans="2:4" ht="14.45" x14ac:dyDescent="0.3">
      <c r="B14206" t="s">
        <v>68399</v>
      </c>
      <c r="C14206" t="s">
        <v>36266</v>
      </c>
      <c r="D14206" t="s">
        <v>36265</v>
      </c>
    </row>
    <row r="14207" spans="2:4" ht="14.45" x14ac:dyDescent="0.3">
      <c r="B14207" t="s">
        <v>68399</v>
      </c>
      <c r="C14207" t="s">
        <v>36264</v>
      </c>
      <c r="D14207" t="s">
        <v>36263</v>
      </c>
    </row>
    <row r="14208" spans="2:4" ht="14.45" x14ac:dyDescent="0.3">
      <c r="B14208" t="s">
        <v>68399</v>
      </c>
      <c r="C14208" t="s">
        <v>36262</v>
      </c>
      <c r="D14208" t="s">
        <v>36261</v>
      </c>
    </row>
    <row r="14209" spans="2:4" ht="14.45" x14ac:dyDescent="0.3">
      <c r="B14209" t="s">
        <v>68399</v>
      </c>
      <c r="C14209" t="s">
        <v>36260</v>
      </c>
      <c r="D14209" t="s">
        <v>36259</v>
      </c>
    </row>
    <row r="14210" spans="2:4" ht="14.45" x14ac:dyDescent="0.3">
      <c r="B14210" t="s">
        <v>68399</v>
      </c>
      <c r="C14210" t="s">
        <v>36258</v>
      </c>
      <c r="D14210" t="s">
        <v>36257</v>
      </c>
    </row>
    <row r="14211" spans="2:4" ht="14.45" x14ac:dyDescent="0.3">
      <c r="B14211" t="s">
        <v>68399</v>
      </c>
      <c r="C14211" t="s">
        <v>36256</v>
      </c>
      <c r="D14211" t="s">
        <v>36255</v>
      </c>
    </row>
    <row r="14212" spans="2:4" ht="14.45" x14ac:dyDescent="0.3">
      <c r="B14212" t="s">
        <v>68399</v>
      </c>
      <c r="C14212" t="s">
        <v>36254</v>
      </c>
      <c r="D14212" t="s">
        <v>36253</v>
      </c>
    </row>
    <row r="14213" spans="2:4" ht="14.45" x14ac:dyDescent="0.3">
      <c r="B14213" t="s">
        <v>68399</v>
      </c>
      <c r="C14213" t="s">
        <v>36252</v>
      </c>
      <c r="D14213" t="s">
        <v>36251</v>
      </c>
    </row>
    <row r="14214" spans="2:4" ht="14.45" x14ac:dyDescent="0.3">
      <c r="B14214" t="s">
        <v>68399</v>
      </c>
      <c r="C14214" t="s">
        <v>36250</v>
      </c>
      <c r="D14214" t="s">
        <v>36249</v>
      </c>
    </row>
    <row r="14215" spans="2:4" ht="14.45" x14ac:dyDescent="0.3">
      <c r="B14215" t="s">
        <v>68399</v>
      </c>
      <c r="C14215" t="s">
        <v>36248</v>
      </c>
      <c r="D14215" t="s">
        <v>36247</v>
      </c>
    </row>
    <row r="14216" spans="2:4" ht="14.45" x14ac:dyDescent="0.3">
      <c r="B14216" t="s">
        <v>68399</v>
      </c>
      <c r="C14216" t="s">
        <v>36246</v>
      </c>
      <c r="D14216" t="s">
        <v>36245</v>
      </c>
    </row>
    <row r="14217" spans="2:4" ht="14.45" x14ac:dyDescent="0.3">
      <c r="B14217" t="s">
        <v>68399</v>
      </c>
      <c r="C14217" t="s">
        <v>36244</v>
      </c>
      <c r="D14217" t="s">
        <v>36243</v>
      </c>
    </row>
    <row r="14218" spans="2:4" ht="14.45" x14ac:dyDescent="0.3">
      <c r="B14218" t="s">
        <v>68399</v>
      </c>
      <c r="C14218" t="s">
        <v>36242</v>
      </c>
      <c r="D14218" t="s">
        <v>36241</v>
      </c>
    </row>
    <row r="14219" spans="2:4" ht="14.45" x14ac:dyDescent="0.3">
      <c r="B14219" t="s">
        <v>68399</v>
      </c>
      <c r="C14219" t="s">
        <v>36240</v>
      </c>
      <c r="D14219" t="s">
        <v>36239</v>
      </c>
    </row>
    <row r="14220" spans="2:4" ht="14.45" x14ac:dyDescent="0.3">
      <c r="B14220" t="s">
        <v>68399</v>
      </c>
      <c r="C14220" t="s">
        <v>36238</v>
      </c>
      <c r="D14220" t="s">
        <v>36237</v>
      </c>
    </row>
    <row r="14221" spans="2:4" ht="14.45" x14ac:dyDescent="0.3">
      <c r="B14221" t="s">
        <v>68399</v>
      </c>
      <c r="C14221" t="s">
        <v>36236</v>
      </c>
      <c r="D14221" t="s">
        <v>36235</v>
      </c>
    </row>
    <row r="14222" spans="2:4" ht="14.45" x14ac:dyDescent="0.3">
      <c r="B14222" t="s">
        <v>68399</v>
      </c>
      <c r="C14222" t="s">
        <v>36234</v>
      </c>
      <c r="D14222" t="s">
        <v>36233</v>
      </c>
    </row>
    <row r="14223" spans="2:4" ht="14.45" x14ac:dyDescent="0.3">
      <c r="B14223" t="s">
        <v>68399</v>
      </c>
      <c r="C14223" t="s">
        <v>36232</v>
      </c>
      <c r="D14223" t="s">
        <v>36231</v>
      </c>
    </row>
    <row r="14224" spans="2:4" ht="14.45" x14ac:dyDescent="0.3">
      <c r="B14224" t="s">
        <v>68399</v>
      </c>
      <c r="C14224" t="s">
        <v>36230</v>
      </c>
      <c r="D14224" t="s">
        <v>36229</v>
      </c>
    </row>
    <row r="14225" spans="2:4" ht="14.45" x14ac:dyDescent="0.3">
      <c r="B14225" t="s">
        <v>68399</v>
      </c>
      <c r="C14225" t="s">
        <v>36228</v>
      </c>
      <c r="D14225" t="s">
        <v>36227</v>
      </c>
    </row>
    <row r="14226" spans="2:4" ht="14.45" x14ac:dyDescent="0.3">
      <c r="B14226" t="s">
        <v>68399</v>
      </c>
      <c r="C14226" t="s">
        <v>36226</v>
      </c>
      <c r="D14226" t="s">
        <v>36225</v>
      </c>
    </row>
    <row r="14227" spans="2:4" ht="14.45" x14ac:dyDescent="0.3">
      <c r="B14227" t="s">
        <v>68399</v>
      </c>
      <c r="C14227" t="s">
        <v>36224</v>
      </c>
      <c r="D14227" t="s">
        <v>36223</v>
      </c>
    </row>
    <row r="14228" spans="2:4" ht="14.45" x14ac:dyDescent="0.3">
      <c r="B14228" t="s">
        <v>68399</v>
      </c>
      <c r="C14228" t="s">
        <v>36222</v>
      </c>
      <c r="D14228" t="s">
        <v>36221</v>
      </c>
    </row>
    <row r="14229" spans="2:4" ht="14.45" x14ac:dyDescent="0.3">
      <c r="B14229" t="s">
        <v>68399</v>
      </c>
      <c r="C14229" t="s">
        <v>36220</v>
      </c>
      <c r="D14229" t="s">
        <v>36219</v>
      </c>
    </row>
    <row r="14230" spans="2:4" ht="14.45" x14ac:dyDescent="0.3">
      <c r="B14230" t="s">
        <v>68399</v>
      </c>
      <c r="C14230" t="s">
        <v>36218</v>
      </c>
      <c r="D14230" t="s">
        <v>36217</v>
      </c>
    </row>
    <row r="14231" spans="2:4" ht="14.45" x14ac:dyDescent="0.3">
      <c r="B14231" t="s">
        <v>68399</v>
      </c>
      <c r="C14231" t="s">
        <v>36216</v>
      </c>
      <c r="D14231" t="s">
        <v>36215</v>
      </c>
    </row>
    <row r="14232" spans="2:4" ht="14.45" x14ac:dyDescent="0.3">
      <c r="B14232" t="s">
        <v>68399</v>
      </c>
      <c r="C14232" t="s">
        <v>36214</v>
      </c>
      <c r="D14232" t="s">
        <v>36213</v>
      </c>
    </row>
    <row r="14233" spans="2:4" ht="14.45" x14ac:dyDescent="0.3">
      <c r="B14233" t="s">
        <v>68399</v>
      </c>
      <c r="C14233" t="s">
        <v>36212</v>
      </c>
      <c r="D14233" t="s">
        <v>36211</v>
      </c>
    </row>
    <row r="14234" spans="2:4" ht="14.45" x14ac:dyDescent="0.3">
      <c r="B14234" t="s">
        <v>68399</v>
      </c>
      <c r="C14234" t="s">
        <v>36210</v>
      </c>
      <c r="D14234" t="s">
        <v>36209</v>
      </c>
    </row>
    <row r="14235" spans="2:4" ht="14.45" x14ac:dyDescent="0.3">
      <c r="B14235" t="s">
        <v>68399</v>
      </c>
      <c r="C14235" t="s">
        <v>36208</v>
      </c>
      <c r="D14235" t="s">
        <v>36207</v>
      </c>
    </row>
    <row r="14236" spans="2:4" ht="14.45" x14ac:dyDescent="0.3">
      <c r="B14236" t="s">
        <v>68399</v>
      </c>
      <c r="C14236" t="s">
        <v>36206</v>
      </c>
      <c r="D14236" t="s">
        <v>36205</v>
      </c>
    </row>
    <row r="14237" spans="2:4" ht="14.45" x14ac:dyDescent="0.3">
      <c r="B14237" t="s">
        <v>68399</v>
      </c>
      <c r="C14237" t="s">
        <v>36204</v>
      </c>
      <c r="D14237" t="s">
        <v>36203</v>
      </c>
    </row>
    <row r="14238" spans="2:4" ht="14.45" x14ac:dyDescent="0.3">
      <c r="B14238" t="s">
        <v>68399</v>
      </c>
      <c r="C14238" t="s">
        <v>36202</v>
      </c>
      <c r="D14238" t="s">
        <v>36201</v>
      </c>
    </row>
    <row r="14239" spans="2:4" ht="14.45" x14ac:dyDescent="0.3">
      <c r="B14239" t="s">
        <v>68399</v>
      </c>
      <c r="C14239" t="s">
        <v>36200</v>
      </c>
      <c r="D14239" t="s">
        <v>36199</v>
      </c>
    </row>
    <row r="14240" spans="2:4" ht="14.45" x14ac:dyDescent="0.3">
      <c r="B14240" t="s">
        <v>68399</v>
      </c>
      <c r="C14240" t="s">
        <v>36198</v>
      </c>
      <c r="D14240" t="s">
        <v>36197</v>
      </c>
    </row>
    <row r="14241" spans="2:4" ht="14.45" x14ac:dyDescent="0.3">
      <c r="B14241" t="s">
        <v>68399</v>
      </c>
      <c r="C14241" t="s">
        <v>36196</v>
      </c>
      <c r="D14241" t="s">
        <v>36195</v>
      </c>
    </row>
    <row r="14242" spans="2:4" ht="14.45" x14ac:dyDescent="0.3">
      <c r="B14242" t="s">
        <v>68399</v>
      </c>
      <c r="C14242" t="s">
        <v>36194</v>
      </c>
      <c r="D14242" t="s">
        <v>36193</v>
      </c>
    </row>
    <row r="14243" spans="2:4" ht="14.45" x14ac:dyDescent="0.3">
      <c r="B14243" t="s">
        <v>68399</v>
      </c>
      <c r="C14243" t="s">
        <v>36192</v>
      </c>
      <c r="D14243" t="s">
        <v>36191</v>
      </c>
    </row>
    <row r="14244" spans="2:4" ht="14.45" x14ac:dyDescent="0.3">
      <c r="B14244" t="s">
        <v>68399</v>
      </c>
      <c r="C14244" t="s">
        <v>36190</v>
      </c>
      <c r="D14244" t="s">
        <v>36189</v>
      </c>
    </row>
    <row r="14245" spans="2:4" ht="14.45" x14ac:dyDescent="0.3">
      <c r="B14245" t="s">
        <v>68399</v>
      </c>
      <c r="C14245" t="s">
        <v>36188</v>
      </c>
      <c r="D14245" t="s">
        <v>36187</v>
      </c>
    </row>
    <row r="14246" spans="2:4" ht="14.45" x14ac:dyDescent="0.3">
      <c r="B14246" t="s">
        <v>68399</v>
      </c>
      <c r="C14246" t="s">
        <v>36186</v>
      </c>
      <c r="D14246" t="s">
        <v>36185</v>
      </c>
    </row>
    <row r="14247" spans="2:4" ht="14.45" x14ac:dyDescent="0.3">
      <c r="B14247" t="s">
        <v>68399</v>
      </c>
      <c r="C14247" t="s">
        <v>36184</v>
      </c>
      <c r="D14247" t="s">
        <v>36183</v>
      </c>
    </row>
    <row r="14248" spans="2:4" ht="14.45" x14ac:dyDescent="0.3">
      <c r="B14248" t="s">
        <v>68399</v>
      </c>
      <c r="C14248" t="s">
        <v>36182</v>
      </c>
      <c r="D14248" t="s">
        <v>36181</v>
      </c>
    </row>
    <row r="14249" spans="2:4" ht="14.45" x14ac:dyDescent="0.3">
      <c r="B14249" t="s">
        <v>68399</v>
      </c>
      <c r="C14249" t="s">
        <v>36180</v>
      </c>
      <c r="D14249" t="s">
        <v>36179</v>
      </c>
    </row>
    <row r="14250" spans="2:4" ht="14.45" x14ac:dyDescent="0.3">
      <c r="B14250" t="s">
        <v>68399</v>
      </c>
      <c r="C14250" t="s">
        <v>36178</v>
      </c>
      <c r="D14250" t="s">
        <v>36177</v>
      </c>
    </row>
    <row r="14251" spans="2:4" ht="14.45" x14ac:dyDescent="0.3">
      <c r="B14251" t="s">
        <v>68399</v>
      </c>
      <c r="C14251" t="s">
        <v>36176</v>
      </c>
      <c r="D14251" t="s">
        <v>36175</v>
      </c>
    </row>
    <row r="14252" spans="2:4" ht="14.45" x14ac:dyDescent="0.3">
      <c r="B14252" t="s">
        <v>68399</v>
      </c>
      <c r="C14252" t="s">
        <v>36174</v>
      </c>
      <c r="D14252" t="s">
        <v>36173</v>
      </c>
    </row>
    <row r="14253" spans="2:4" ht="14.45" x14ac:dyDescent="0.3">
      <c r="B14253" t="s">
        <v>68399</v>
      </c>
      <c r="C14253" t="s">
        <v>36172</v>
      </c>
      <c r="D14253" t="s">
        <v>36171</v>
      </c>
    </row>
    <row r="14254" spans="2:4" ht="14.45" x14ac:dyDescent="0.3">
      <c r="B14254" t="s">
        <v>68399</v>
      </c>
      <c r="C14254" t="s">
        <v>36170</v>
      </c>
      <c r="D14254" t="s">
        <v>36169</v>
      </c>
    </row>
    <row r="14255" spans="2:4" ht="14.45" x14ac:dyDescent="0.3">
      <c r="B14255" t="s">
        <v>68399</v>
      </c>
      <c r="C14255" t="s">
        <v>36168</v>
      </c>
      <c r="D14255" t="s">
        <v>36167</v>
      </c>
    </row>
    <row r="14256" spans="2:4" ht="14.45" x14ac:dyDescent="0.3">
      <c r="B14256" t="s">
        <v>68399</v>
      </c>
      <c r="C14256" t="s">
        <v>36166</v>
      </c>
      <c r="D14256" t="s">
        <v>36165</v>
      </c>
    </row>
    <row r="14257" spans="2:4" ht="14.45" x14ac:dyDescent="0.3">
      <c r="B14257" t="s">
        <v>68399</v>
      </c>
      <c r="C14257" t="s">
        <v>36164</v>
      </c>
      <c r="D14257" t="s">
        <v>36163</v>
      </c>
    </row>
    <row r="14258" spans="2:4" ht="14.45" x14ac:dyDescent="0.3">
      <c r="B14258" t="s">
        <v>68399</v>
      </c>
      <c r="C14258" t="s">
        <v>36162</v>
      </c>
      <c r="D14258" t="s">
        <v>36161</v>
      </c>
    </row>
    <row r="14259" spans="2:4" ht="14.45" x14ac:dyDescent="0.3">
      <c r="B14259" t="s">
        <v>68399</v>
      </c>
      <c r="C14259" t="s">
        <v>36160</v>
      </c>
      <c r="D14259" t="s">
        <v>36159</v>
      </c>
    </row>
    <row r="14260" spans="2:4" ht="14.45" x14ac:dyDescent="0.3">
      <c r="B14260" t="s">
        <v>68399</v>
      </c>
      <c r="C14260" t="s">
        <v>36158</v>
      </c>
      <c r="D14260" t="s">
        <v>36157</v>
      </c>
    </row>
    <row r="14261" spans="2:4" ht="14.45" x14ac:dyDescent="0.3">
      <c r="B14261" t="s">
        <v>68399</v>
      </c>
      <c r="C14261" t="s">
        <v>36156</v>
      </c>
      <c r="D14261" t="s">
        <v>36155</v>
      </c>
    </row>
    <row r="14262" spans="2:4" ht="14.45" x14ac:dyDescent="0.3">
      <c r="B14262" t="s">
        <v>68399</v>
      </c>
      <c r="C14262" t="s">
        <v>36154</v>
      </c>
      <c r="D14262" t="s">
        <v>36153</v>
      </c>
    </row>
    <row r="14263" spans="2:4" ht="14.45" x14ac:dyDescent="0.3">
      <c r="B14263" t="s">
        <v>68399</v>
      </c>
      <c r="C14263" t="s">
        <v>36152</v>
      </c>
      <c r="D14263" t="s">
        <v>36151</v>
      </c>
    </row>
    <row r="14264" spans="2:4" ht="14.45" x14ac:dyDescent="0.3">
      <c r="B14264" t="s">
        <v>68399</v>
      </c>
      <c r="C14264" t="s">
        <v>36150</v>
      </c>
      <c r="D14264" t="s">
        <v>36149</v>
      </c>
    </row>
    <row r="14265" spans="2:4" ht="14.45" x14ac:dyDescent="0.3">
      <c r="B14265" t="s">
        <v>68399</v>
      </c>
      <c r="C14265" t="s">
        <v>36148</v>
      </c>
      <c r="D14265" t="s">
        <v>36147</v>
      </c>
    </row>
    <row r="14266" spans="2:4" ht="14.45" x14ac:dyDescent="0.3">
      <c r="B14266" t="s">
        <v>68399</v>
      </c>
      <c r="C14266" t="s">
        <v>36146</v>
      </c>
      <c r="D14266" t="s">
        <v>36145</v>
      </c>
    </row>
    <row r="14267" spans="2:4" ht="14.45" x14ac:dyDescent="0.3">
      <c r="B14267" t="s">
        <v>68399</v>
      </c>
      <c r="C14267" t="s">
        <v>36144</v>
      </c>
      <c r="D14267" t="s">
        <v>36143</v>
      </c>
    </row>
    <row r="14268" spans="2:4" ht="14.45" x14ac:dyDescent="0.3">
      <c r="B14268" t="s">
        <v>68399</v>
      </c>
      <c r="C14268" t="s">
        <v>36142</v>
      </c>
      <c r="D14268" t="s">
        <v>36141</v>
      </c>
    </row>
    <row r="14269" spans="2:4" ht="14.45" x14ac:dyDescent="0.3">
      <c r="B14269" t="s">
        <v>68399</v>
      </c>
      <c r="C14269" t="s">
        <v>36140</v>
      </c>
      <c r="D14269" t="s">
        <v>36139</v>
      </c>
    </row>
    <row r="14270" spans="2:4" ht="14.45" x14ac:dyDescent="0.3">
      <c r="B14270" t="s">
        <v>68399</v>
      </c>
      <c r="C14270" t="s">
        <v>36138</v>
      </c>
      <c r="D14270" t="s">
        <v>36137</v>
      </c>
    </row>
    <row r="14271" spans="2:4" ht="14.45" x14ac:dyDescent="0.3">
      <c r="B14271" t="s">
        <v>68399</v>
      </c>
      <c r="C14271" t="s">
        <v>36136</v>
      </c>
      <c r="D14271" t="s">
        <v>36135</v>
      </c>
    </row>
    <row r="14272" spans="2:4" ht="14.45" x14ac:dyDescent="0.3">
      <c r="B14272" t="s">
        <v>68399</v>
      </c>
      <c r="C14272" t="s">
        <v>36134</v>
      </c>
      <c r="D14272" t="s">
        <v>36133</v>
      </c>
    </row>
    <row r="14273" spans="2:4" ht="14.45" x14ac:dyDescent="0.3">
      <c r="B14273" t="s">
        <v>68399</v>
      </c>
      <c r="C14273" t="s">
        <v>36132</v>
      </c>
      <c r="D14273" t="s">
        <v>36131</v>
      </c>
    </row>
    <row r="14274" spans="2:4" ht="14.45" x14ac:dyDescent="0.3">
      <c r="B14274" t="s">
        <v>68399</v>
      </c>
      <c r="C14274" t="s">
        <v>36130</v>
      </c>
      <c r="D14274" t="s">
        <v>36129</v>
      </c>
    </row>
    <row r="14275" spans="2:4" ht="14.45" x14ac:dyDescent="0.3">
      <c r="B14275" t="s">
        <v>68399</v>
      </c>
      <c r="C14275" t="s">
        <v>36128</v>
      </c>
      <c r="D14275" t="s">
        <v>36127</v>
      </c>
    </row>
    <row r="14276" spans="2:4" ht="14.45" x14ac:dyDescent="0.3">
      <c r="B14276" t="s">
        <v>68399</v>
      </c>
      <c r="C14276" t="s">
        <v>36126</v>
      </c>
      <c r="D14276" t="s">
        <v>36125</v>
      </c>
    </row>
    <row r="14277" spans="2:4" ht="14.45" x14ac:dyDescent="0.3">
      <c r="B14277" t="s">
        <v>68399</v>
      </c>
      <c r="C14277" t="s">
        <v>36124</v>
      </c>
      <c r="D14277" t="s">
        <v>36123</v>
      </c>
    </row>
    <row r="14278" spans="2:4" ht="14.45" x14ac:dyDescent="0.3">
      <c r="B14278" t="s">
        <v>68399</v>
      </c>
      <c r="C14278" t="s">
        <v>36122</v>
      </c>
      <c r="D14278" t="s">
        <v>36121</v>
      </c>
    </row>
    <row r="14279" spans="2:4" ht="14.45" x14ac:dyDescent="0.3">
      <c r="B14279" t="s">
        <v>68399</v>
      </c>
      <c r="C14279" t="s">
        <v>36120</v>
      </c>
      <c r="D14279" t="s">
        <v>36119</v>
      </c>
    </row>
    <row r="14280" spans="2:4" ht="14.45" x14ac:dyDescent="0.3">
      <c r="B14280" t="s">
        <v>68399</v>
      </c>
      <c r="C14280" t="s">
        <v>36118</v>
      </c>
      <c r="D14280" t="s">
        <v>36117</v>
      </c>
    </row>
    <row r="14281" spans="2:4" ht="14.45" x14ac:dyDescent="0.3">
      <c r="B14281" t="s">
        <v>68399</v>
      </c>
      <c r="C14281" t="s">
        <v>36116</v>
      </c>
      <c r="D14281" t="s">
        <v>36115</v>
      </c>
    </row>
    <row r="14282" spans="2:4" ht="14.45" x14ac:dyDescent="0.3">
      <c r="B14282" t="s">
        <v>68399</v>
      </c>
      <c r="C14282" t="s">
        <v>36114</v>
      </c>
      <c r="D14282" t="s">
        <v>36113</v>
      </c>
    </row>
    <row r="14283" spans="2:4" ht="14.45" x14ac:dyDescent="0.3">
      <c r="B14283" t="s">
        <v>68399</v>
      </c>
      <c r="C14283" t="s">
        <v>36112</v>
      </c>
      <c r="D14283" t="s">
        <v>36111</v>
      </c>
    </row>
    <row r="14284" spans="2:4" ht="14.45" x14ac:dyDescent="0.3">
      <c r="B14284" t="s">
        <v>68399</v>
      </c>
      <c r="C14284" t="s">
        <v>36110</v>
      </c>
      <c r="D14284" t="s">
        <v>36109</v>
      </c>
    </row>
    <row r="14285" spans="2:4" ht="14.45" x14ac:dyDescent="0.3">
      <c r="B14285" t="s">
        <v>68399</v>
      </c>
      <c r="C14285" t="s">
        <v>36108</v>
      </c>
      <c r="D14285" t="s">
        <v>36107</v>
      </c>
    </row>
    <row r="14286" spans="2:4" ht="14.45" x14ac:dyDescent="0.3">
      <c r="B14286" t="s">
        <v>68399</v>
      </c>
      <c r="C14286" t="s">
        <v>36106</v>
      </c>
      <c r="D14286" t="s">
        <v>36105</v>
      </c>
    </row>
    <row r="14287" spans="2:4" ht="14.45" x14ac:dyDescent="0.3">
      <c r="B14287" t="s">
        <v>68399</v>
      </c>
      <c r="C14287" t="s">
        <v>36104</v>
      </c>
      <c r="D14287" t="s">
        <v>36103</v>
      </c>
    </row>
    <row r="14288" spans="2:4" ht="14.45" x14ac:dyDescent="0.3">
      <c r="B14288" t="s">
        <v>68399</v>
      </c>
      <c r="C14288" t="s">
        <v>36102</v>
      </c>
      <c r="D14288" t="s">
        <v>36101</v>
      </c>
    </row>
    <row r="14289" spans="2:4" ht="14.45" x14ac:dyDescent="0.3">
      <c r="B14289" t="s">
        <v>68399</v>
      </c>
      <c r="C14289" t="s">
        <v>36100</v>
      </c>
      <c r="D14289" t="s">
        <v>36099</v>
      </c>
    </row>
    <row r="14290" spans="2:4" ht="14.45" x14ac:dyDescent="0.3">
      <c r="B14290" t="s">
        <v>68399</v>
      </c>
      <c r="C14290" t="s">
        <v>36098</v>
      </c>
      <c r="D14290" t="s">
        <v>36097</v>
      </c>
    </row>
    <row r="14291" spans="2:4" ht="14.45" x14ac:dyDescent="0.3">
      <c r="B14291" t="s">
        <v>68399</v>
      </c>
      <c r="C14291" t="s">
        <v>36096</v>
      </c>
      <c r="D14291" t="s">
        <v>36095</v>
      </c>
    </row>
    <row r="14292" spans="2:4" ht="14.45" x14ac:dyDescent="0.3">
      <c r="B14292" t="s">
        <v>68399</v>
      </c>
      <c r="C14292" t="s">
        <v>36094</v>
      </c>
      <c r="D14292" t="s">
        <v>36093</v>
      </c>
    </row>
    <row r="14293" spans="2:4" ht="14.45" x14ac:dyDescent="0.3">
      <c r="B14293" t="s">
        <v>68399</v>
      </c>
      <c r="C14293" t="s">
        <v>36092</v>
      </c>
      <c r="D14293" t="s">
        <v>36091</v>
      </c>
    </row>
    <row r="14294" spans="2:4" ht="14.45" x14ac:dyDescent="0.3">
      <c r="B14294" t="s">
        <v>68399</v>
      </c>
      <c r="C14294" t="s">
        <v>36090</v>
      </c>
      <c r="D14294" t="s">
        <v>36089</v>
      </c>
    </row>
    <row r="14295" spans="2:4" ht="14.45" x14ac:dyDescent="0.3">
      <c r="B14295" t="s">
        <v>68399</v>
      </c>
      <c r="C14295" t="s">
        <v>36088</v>
      </c>
      <c r="D14295" t="s">
        <v>36087</v>
      </c>
    </row>
    <row r="14296" spans="2:4" ht="14.45" x14ac:dyDescent="0.3">
      <c r="B14296" t="s">
        <v>68399</v>
      </c>
      <c r="C14296" t="s">
        <v>36086</v>
      </c>
      <c r="D14296" t="s">
        <v>36085</v>
      </c>
    </row>
    <row r="14297" spans="2:4" ht="14.45" x14ac:dyDescent="0.3">
      <c r="B14297" t="s">
        <v>68399</v>
      </c>
      <c r="C14297" t="s">
        <v>36084</v>
      </c>
      <c r="D14297" t="s">
        <v>36083</v>
      </c>
    </row>
    <row r="14298" spans="2:4" ht="14.45" x14ac:dyDescent="0.3">
      <c r="B14298" t="s">
        <v>68399</v>
      </c>
      <c r="C14298" t="s">
        <v>36082</v>
      </c>
      <c r="D14298" t="s">
        <v>36081</v>
      </c>
    </row>
    <row r="14299" spans="2:4" ht="14.45" x14ac:dyDescent="0.3">
      <c r="B14299" t="s">
        <v>68399</v>
      </c>
      <c r="C14299" t="s">
        <v>36080</v>
      </c>
      <c r="D14299" t="s">
        <v>36079</v>
      </c>
    </row>
    <row r="14300" spans="2:4" ht="14.45" x14ac:dyDescent="0.3">
      <c r="B14300" t="s">
        <v>68399</v>
      </c>
      <c r="C14300" t="s">
        <v>36078</v>
      </c>
      <c r="D14300" t="s">
        <v>36077</v>
      </c>
    </row>
    <row r="14301" spans="2:4" ht="14.45" x14ac:dyDescent="0.3">
      <c r="B14301" t="s">
        <v>68399</v>
      </c>
      <c r="C14301" t="s">
        <v>36076</v>
      </c>
      <c r="D14301" t="s">
        <v>36075</v>
      </c>
    </row>
    <row r="14302" spans="2:4" ht="14.45" x14ac:dyDescent="0.3">
      <c r="B14302" t="s">
        <v>68399</v>
      </c>
      <c r="C14302" t="s">
        <v>36074</v>
      </c>
      <c r="D14302" t="s">
        <v>36073</v>
      </c>
    </row>
    <row r="14303" spans="2:4" ht="14.45" x14ac:dyDescent="0.3">
      <c r="B14303" t="s">
        <v>68399</v>
      </c>
      <c r="C14303" t="s">
        <v>36072</v>
      </c>
      <c r="D14303" t="s">
        <v>36071</v>
      </c>
    </row>
    <row r="14304" spans="2:4" ht="14.45" x14ac:dyDescent="0.3">
      <c r="B14304" t="s">
        <v>68399</v>
      </c>
      <c r="C14304" t="s">
        <v>36070</v>
      </c>
      <c r="D14304" t="s">
        <v>36069</v>
      </c>
    </row>
    <row r="14305" spans="2:4" ht="14.45" x14ac:dyDescent="0.3">
      <c r="B14305" t="s">
        <v>68399</v>
      </c>
      <c r="C14305" t="s">
        <v>36068</v>
      </c>
      <c r="D14305" t="s">
        <v>36067</v>
      </c>
    </row>
    <row r="14306" spans="2:4" ht="14.45" x14ac:dyDescent="0.3">
      <c r="B14306" t="s">
        <v>68399</v>
      </c>
      <c r="C14306" t="s">
        <v>36066</v>
      </c>
      <c r="D14306" t="s">
        <v>36065</v>
      </c>
    </row>
    <row r="14307" spans="2:4" ht="14.45" x14ac:dyDescent="0.3">
      <c r="B14307" t="s">
        <v>68399</v>
      </c>
      <c r="C14307" t="s">
        <v>36064</v>
      </c>
      <c r="D14307" t="s">
        <v>36063</v>
      </c>
    </row>
    <row r="14308" spans="2:4" ht="14.45" x14ac:dyDescent="0.3">
      <c r="B14308" t="s">
        <v>68399</v>
      </c>
      <c r="C14308" t="s">
        <v>36062</v>
      </c>
      <c r="D14308" t="s">
        <v>36061</v>
      </c>
    </row>
    <row r="14309" spans="2:4" ht="14.45" x14ac:dyDescent="0.3">
      <c r="B14309" t="s">
        <v>68399</v>
      </c>
      <c r="C14309" t="s">
        <v>36060</v>
      </c>
      <c r="D14309" t="s">
        <v>36059</v>
      </c>
    </row>
    <row r="14310" spans="2:4" ht="14.45" x14ac:dyDescent="0.3">
      <c r="B14310" t="s">
        <v>68399</v>
      </c>
      <c r="C14310" t="s">
        <v>36058</v>
      </c>
      <c r="D14310" t="s">
        <v>36057</v>
      </c>
    </row>
    <row r="14311" spans="2:4" ht="14.45" x14ac:dyDescent="0.3">
      <c r="B14311" t="s">
        <v>68399</v>
      </c>
      <c r="C14311" t="s">
        <v>36056</v>
      </c>
      <c r="D14311" t="s">
        <v>36055</v>
      </c>
    </row>
    <row r="14312" spans="2:4" ht="14.45" x14ac:dyDescent="0.3">
      <c r="B14312" t="s">
        <v>68399</v>
      </c>
      <c r="C14312" t="s">
        <v>36054</v>
      </c>
      <c r="D14312" t="s">
        <v>36053</v>
      </c>
    </row>
    <row r="14313" spans="2:4" ht="14.45" x14ac:dyDescent="0.3">
      <c r="B14313" t="s">
        <v>68399</v>
      </c>
      <c r="C14313" t="s">
        <v>36052</v>
      </c>
      <c r="D14313" t="s">
        <v>36051</v>
      </c>
    </row>
    <row r="14314" spans="2:4" ht="14.45" x14ac:dyDescent="0.3">
      <c r="B14314" t="s">
        <v>68399</v>
      </c>
      <c r="C14314" t="s">
        <v>36050</v>
      </c>
      <c r="D14314" t="s">
        <v>36049</v>
      </c>
    </row>
    <row r="14315" spans="2:4" ht="14.45" x14ac:dyDescent="0.3">
      <c r="B14315" t="s">
        <v>68399</v>
      </c>
      <c r="C14315" t="s">
        <v>36048</v>
      </c>
      <c r="D14315" t="s">
        <v>36047</v>
      </c>
    </row>
    <row r="14316" spans="2:4" ht="14.45" x14ac:dyDescent="0.3">
      <c r="B14316" t="s">
        <v>68399</v>
      </c>
      <c r="C14316" t="s">
        <v>36046</v>
      </c>
      <c r="D14316" t="s">
        <v>36045</v>
      </c>
    </row>
    <row r="14317" spans="2:4" ht="14.45" x14ac:dyDescent="0.3">
      <c r="B14317" t="s">
        <v>68399</v>
      </c>
      <c r="C14317" t="s">
        <v>36044</v>
      </c>
      <c r="D14317" t="s">
        <v>36043</v>
      </c>
    </row>
    <row r="14318" spans="2:4" ht="14.45" x14ac:dyDescent="0.3">
      <c r="B14318" t="s">
        <v>68399</v>
      </c>
      <c r="C14318" t="s">
        <v>36042</v>
      </c>
      <c r="D14318" t="s">
        <v>36041</v>
      </c>
    </row>
    <row r="14319" spans="2:4" ht="14.45" x14ac:dyDescent="0.3">
      <c r="B14319" t="s">
        <v>68399</v>
      </c>
      <c r="C14319" t="s">
        <v>36040</v>
      </c>
      <c r="D14319" t="s">
        <v>36039</v>
      </c>
    </row>
    <row r="14320" spans="2:4" ht="14.45" x14ac:dyDescent="0.3">
      <c r="B14320" t="s">
        <v>68399</v>
      </c>
      <c r="C14320" t="s">
        <v>36038</v>
      </c>
      <c r="D14320" t="s">
        <v>36037</v>
      </c>
    </row>
    <row r="14321" spans="2:4" ht="14.45" x14ac:dyDescent="0.3">
      <c r="B14321" t="s">
        <v>68399</v>
      </c>
      <c r="C14321" t="s">
        <v>36036</v>
      </c>
      <c r="D14321" t="s">
        <v>36035</v>
      </c>
    </row>
    <row r="14322" spans="2:4" ht="14.45" x14ac:dyDescent="0.3">
      <c r="B14322" t="s">
        <v>68399</v>
      </c>
      <c r="C14322" t="s">
        <v>36034</v>
      </c>
      <c r="D14322" t="s">
        <v>36033</v>
      </c>
    </row>
    <row r="14323" spans="2:4" ht="14.45" x14ac:dyDescent="0.3">
      <c r="B14323" t="s">
        <v>68399</v>
      </c>
      <c r="C14323" t="s">
        <v>36032</v>
      </c>
      <c r="D14323" t="s">
        <v>36031</v>
      </c>
    </row>
    <row r="14324" spans="2:4" ht="14.45" x14ac:dyDescent="0.3">
      <c r="B14324" t="s">
        <v>68399</v>
      </c>
      <c r="C14324" t="s">
        <v>36030</v>
      </c>
      <c r="D14324" t="s">
        <v>36029</v>
      </c>
    </row>
    <row r="14325" spans="2:4" ht="14.45" x14ac:dyDescent="0.3">
      <c r="B14325" t="s">
        <v>68399</v>
      </c>
      <c r="C14325" t="s">
        <v>36028</v>
      </c>
      <c r="D14325" t="s">
        <v>36027</v>
      </c>
    </row>
    <row r="14326" spans="2:4" ht="14.45" x14ac:dyDescent="0.3">
      <c r="B14326" t="s">
        <v>68399</v>
      </c>
      <c r="C14326" t="s">
        <v>36026</v>
      </c>
      <c r="D14326" t="s">
        <v>36025</v>
      </c>
    </row>
    <row r="14327" spans="2:4" ht="14.45" x14ac:dyDescent="0.3">
      <c r="B14327" t="s">
        <v>68399</v>
      </c>
      <c r="C14327" t="s">
        <v>36024</v>
      </c>
      <c r="D14327" t="s">
        <v>36023</v>
      </c>
    </row>
    <row r="14328" spans="2:4" ht="14.45" x14ac:dyDescent="0.3">
      <c r="B14328" t="s">
        <v>68399</v>
      </c>
      <c r="C14328" t="s">
        <v>36022</v>
      </c>
      <c r="D14328" t="s">
        <v>36021</v>
      </c>
    </row>
    <row r="14329" spans="2:4" ht="14.45" x14ac:dyDescent="0.3">
      <c r="B14329" t="s">
        <v>68399</v>
      </c>
      <c r="C14329" t="s">
        <v>36020</v>
      </c>
      <c r="D14329" t="s">
        <v>36019</v>
      </c>
    </row>
    <row r="14330" spans="2:4" ht="14.45" x14ac:dyDescent="0.3">
      <c r="B14330" t="s">
        <v>68399</v>
      </c>
      <c r="C14330" t="s">
        <v>36018</v>
      </c>
      <c r="D14330" t="s">
        <v>36017</v>
      </c>
    </row>
    <row r="14331" spans="2:4" ht="14.45" x14ac:dyDescent="0.3">
      <c r="B14331" t="s">
        <v>68399</v>
      </c>
      <c r="C14331" t="s">
        <v>36016</v>
      </c>
      <c r="D14331" t="s">
        <v>36015</v>
      </c>
    </row>
    <row r="14332" spans="2:4" ht="14.45" x14ac:dyDescent="0.3">
      <c r="B14332" t="s">
        <v>68399</v>
      </c>
      <c r="C14332" t="s">
        <v>36014</v>
      </c>
      <c r="D14332" t="s">
        <v>36013</v>
      </c>
    </row>
    <row r="14333" spans="2:4" ht="14.45" x14ac:dyDescent="0.3">
      <c r="B14333" t="s">
        <v>68399</v>
      </c>
      <c r="C14333" t="s">
        <v>36012</v>
      </c>
      <c r="D14333" t="s">
        <v>36011</v>
      </c>
    </row>
    <row r="14334" spans="2:4" ht="14.45" x14ac:dyDescent="0.3">
      <c r="B14334" t="s">
        <v>68399</v>
      </c>
      <c r="C14334" t="s">
        <v>36010</v>
      </c>
      <c r="D14334" t="s">
        <v>36009</v>
      </c>
    </row>
    <row r="14335" spans="2:4" ht="14.45" x14ac:dyDescent="0.3">
      <c r="B14335" t="s">
        <v>68399</v>
      </c>
      <c r="C14335" t="s">
        <v>36008</v>
      </c>
      <c r="D14335" t="s">
        <v>36007</v>
      </c>
    </row>
    <row r="14336" spans="2:4" ht="14.45" x14ac:dyDescent="0.3">
      <c r="B14336" t="s">
        <v>68399</v>
      </c>
      <c r="C14336" t="s">
        <v>36006</v>
      </c>
      <c r="D14336" t="s">
        <v>36005</v>
      </c>
    </row>
    <row r="14337" spans="2:4" ht="14.45" x14ac:dyDescent="0.3">
      <c r="B14337" t="s">
        <v>68399</v>
      </c>
      <c r="C14337" t="s">
        <v>36004</v>
      </c>
      <c r="D14337" t="s">
        <v>36003</v>
      </c>
    </row>
    <row r="14338" spans="2:4" ht="14.45" x14ac:dyDescent="0.3">
      <c r="B14338" t="s">
        <v>68399</v>
      </c>
      <c r="C14338" t="s">
        <v>36002</v>
      </c>
      <c r="D14338" t="s">
        <v>36001</v>
      </c>
    </row>
    <row r="14339" spans="2:4" ht="14.45" x14ac:dyDescent="0.3">
      <c r="B14339" t="s">
        <v>68399</v>
      </c>
      <c r="C14339" t="s">
        <v>36000</v>
      </c>
      <c r="D14339" t="s">
        <v>35999</v>
      </c>
    </row>
    <row r="14340" spans="2:4" ht="14.45" x14ac:dyDescent="0.3">
      <c r="B14340" t="s">
        <v>68399</v>
      </c>
      <c r="C14340" t="s">
        <v>35998</v>
      </c>
      <c r="D14340" t="s">
        <v>35997</v>
      </c>
    </row>
    <row r="14341" spans="2:4" ht="14.45" x14ac:dyDescent="0.3">
      <c r="B14341" t="s">
        <v>68399</v>
      </c>
      <c r="C14341" t="s">
        <v>35996</v>
      </c>
      <c r="D14341" t="s">
        <v>35995</v>
      </c>
    </row>
    <row r="14342" spans="2:4" ht="14.45" x14ac:dyDescent="0.3">
      <c r="B14342" t="s">
        <v>68399</v>
      </c>
      <c r="C14342" t="s">
        <v>35994</v>
      </c>
      <c r="D14342" t="s">
        <v>35993</v>
      </c>
    </row>
    <row r="14343" spans="2:4" ht="14.45" x14ac:dyDescent="0.3">
      <c r="B14343" t="s">
        <v>68399</v>
      </c>
      <c r="C14343" t="s">
        <v>35992</v>
      </c>
      <c r="D14343" t="s">
        <v>35991</v>
      </c>
    </row>
    <row r="14344" spans="2:4" ht="14.45" x14ac:dyDescent="0.3">
      <c r="B14344" t="s">
        <v>68399</v>
      </c>
      <c r="C14344" t="s">
        <v>35990</v>
      </c>
      <c r="D14344" t="s">
        <v>35989</v>
      </c>
    </row>
    <row r="14345" spans="2:4" ht="14.45" x14ac:dyDescent="0.3">
      <c r="B14345" t="s">
        <v>68399</v>
      </c>
      <c r="C14345" t="s">
        <v>35988</v>
      </c>
      <c r="D14345" t="s">
        <v>35987</v>
      </c>
    </row>
    <row r="14346" spans="2:4" ht="14.45" x14ac:dyDescent="0.3">
      <c r="B14346" t="s">
        <v>68399</v>
      </c>
      <c r="C14346" t="s">
        <v>35986</v>
      </c>
      <c r="D14346" t="s">
        <v>35985</v>
      </c>
    </row>
    <row r="14347" spans="2:4" ht="14.45" x14ac:dyDescent="0.3">
      <c r="B14347" t="s">
        <v>68399</v>
      </c>
      <c r="C14347" t="s">
        <v>35984</v>
      </c>
      <c r="D14347" t="s">
        <v>35983</v>
      </c>
    </row>
    <row r="14348" spans="2:4" ht="14.45" x14ac:dyDescent="0.3">
      <c r="B14348" t="s">
        <v>68399</v>
      </c>
      <c r="C14348" t="s">
        <v>35982</v>
      </c>
      <c r="D14348" t="s">
        <v>35981</v>
      </c>
    </row>
    <row r="14349" spans="2:4" ht="14.45" x14ac:dyDescent="0.3">
      <c r="B14349" t="s">
        <v>68399</v>
      </c>
      <c r="C14349" t="s">
        <v>35980</v>
      </c>
      <c r="D14349" t="s">
        <v>35979</v>
      </c>
    </row>
    <row r="14350" spans="2:4" ht="14.45" x14ac:dyDescent="0.3">
      <c r="B14350" t="s">
        <v>68399</v>
      </c>
      <c r="C14350" t="s">
        <v>35978</v>
      </c>
      <c r="D14350" t="s">
        <v>35977</v>
      </c>
    </row>
    <row r="14351" spans="2:4" ht="14.45" x14ac:dyDescent="0.3">
      <c r="B14351" t="s">
        <v>68399</v>
      </c>
      <c r="C14351" t="s">
        <v>35976</v>
      </c>
      <c r="D14351" t="s">
        <v>35975</v>
      </c>
    </row>
    <row r="14352" spans="2:4" ht="14.45" x14ac:dyDescent="0.3">
      <c r="B14352" t="s">
        <v>68399</v>
      </c>
      <c r="C14352" t="s">
        <v>35974</v>
      </c>
      <c r="D14352" t="s">
        <v>35973</v>
      </c>
    </row>
    <row r="14353" spans="2:4" ht="14.45" x14ac:dyDescent="0.3">
      <c r="B14353" t="s">
        <v>68399</v>
      </c>
      <c r="C14353" t="s">
        <v>35972</v>
      </c>
      <c r="D14353" t="s">
        <v>35971</v>
      </c>
    </row>
    <row r="14354" spans="2:4" ht="14.45" x14ac:dyDescent="0.3">
      <c r="B14354" t="s">
        <v>68399</v>
      </c>
      <c r="C14354" t="s">
        <v>35970</v>
      </c>
      <c r="D14354" t="s">
        <v>35969</v>
      </c>
    </row>
    <row r="14355" spans="2:4" ht="14.45" x14ac:dyDescent="0.3">
      <c r="B14355" t="s">
        <v>68399</v>
      </c>
      <c r="C14355" t="s">
        <v>35968</v>
      </c>
      <c r="D14355" t="s">
        <v>35967</v>
      </c>
    </row>
    <row r="14356" spans="2:4" ht="14.45" x14ac:dyDescent="0.3">
      <c r="B14356" t="s">
        <v>68399</v>
      </c>
      <c r="C14356" t="s">
        <v>35966</v>
      </c>
      <c r="D14356" t="s">
        <v>35965</v>
      </c>
    </row>
    <row r="14357" spans="2:4" ht="14.45" x14ac:dyDescent="0.3">
      <c r="B14357" t="s">
        <v>68399</v>
      </c>
      <c r="C14357" t="s">
        <v>35964</v>
      </c>
      <c r="D14357" t="s">
        <v>35963</v>
      </c>
    </row>
    <row r="14358" spans="2:4" ht="14.45" x14ac:dyDescent="0.3">
      <c r="B14358" t="s">
        <v>68399</v>
      </c>
      <c r="C14358" t="s">
        <v>35962</v>
      </c>
      <c r="D14358" t="s">
        <v>35961</v>
      </c>
    </row>
    <row r="14359" spans="2:4" ht="14.45" x14ac:dyDescent="0.3">
      <c r="B14359" t="s">
        <v>68399</v>
      </c>
      <c r="C14359" t="s">
        <v>35960</v>
      </c>
      <c r="D14359" t="s">
        <v>35959</v>
      </c>
    </row>
    <row r="14360" spans="2:4" ht="14.45" x14ac:dyDescent="0.3">
      <c r="B14360" t="s">
        <v>68399</v>
      </c>
      <c r="C14360" t="s">
        <v>35958</v>
      </c>
      <c r="D14360" t="s">
        <v>35957</v>
      </c>
    </row>
    <row r="14361" spans="2:4" ht="14.45" x14ac:dyDescent="0.3">
      <c r="B14361" t="s">
        <v>68399</v>
      </c>
      <c r="C14361" t="s">
        <v>35956</v>
      </c>
      <c r="D14361" t="s">
        <v>35955</v>
      </c>
    </row>
    <row r="14362" spans="2:4" ht="14.45" x14ac:dyDescent="0.3">
      <c r="B14362" t="s">
        <v>68399</v>
      </c>
      <c r="C14362" t="s">
        <v>35954</v>
      </c>
      <c r="D14362" t="s">
        <v>35953</v>
      </c>
    </row>
    <row r="14363" spans="2:4" ht="14.45" x14ac:dyDescent="0.3">
      <c r="B14363" t="s">
        <v>68399</v>
      </c>
      <c r="C14363" t="s">
        <v>35952</v>
      </c>
      <c r="D14363" t="s">
        <v>35951</v>
      </c>
    </row>
    <row r="14364" spans="2:4" ht="14.45" x14ac:dyDescent="0.3">
      <c r="B14364" t="s">
        <v>68399</v>
      </c>
      <c r="C14364" t="s">
        <v>35950</v>
      </c>
      <c r="D14364" t="s">
        <v>35949</v>
      </c>
    </row>
    <row r="14365" spans="2:4" ht="14.45" x14ac:dyDescent="0.3">
      <c r="B14365" t="s">
        <v>68399</v>
      </c>
      <c r="C14365" t="s">
        <v>35948</v>
      </c>
      <c r="D14365" t="s">
        <v>35947</v>
      </c>
    </row>
    <row r="14366" spans="2:4" ht="14.45" x14ac:dyDescent="0.3">
      <c r="B14366" t="s">
        <v>68399</v>
      </c>
      <c r="C14366" t="s">
        <v>35946</v>
      </c>
      <c r="D14366" t="s">
        <v>35945</v>
      </c>
    </row>
    <row r="14367" spans="2:4" ht="14.45" x14ac:dyDescent="0.3">
      <c r="B14367" t="s">
        <v>68399</v>
      </c>
      <c r="C14367" t="s">
        <v>35944</v>
      </c>
      <c r="D14367" t="s">
        <v>35943</v>
      </c>
    </row>
    <row r="14368" spans="2:4" ht="14.45" x14ac:dyDescent="0.3">
      <c r="B14368" t="s">
        <v>68399</v>
      </c>
      <c r="C14368" t="s">
        <v>35942</v>
      </c>
      <c r="D14368" t="s">
        <v>35941</v>
      </c>
    </row>
    <row r="14369" spans="2:4" ht="14.45" x14ac:dyDescent="0.3">
      <c r="B14369" t="s">
        <v>68399</v>
      </c>
      <c r="C14369" t="s">
        <v>35940</v>
      </c>
      <c r="D14369" t="s">
        <v>35939</v>
      </c>
    </row>
    <row r="14370" spans="2:4" ht="14.45" x14ac:dyDescent="0.3">
      <c r="B14370" t="s">
        <v>68399</v>
      </c>
      <c r="C14370" t="s">
        <v>35938</v>
      </c>
      <c r="D14370" t="s">
        <v>35937</v>
      </c>
    </row>
    <row r="14371" spans="2:4" ht="14.45" x14ac:dyDescent="0.3">
      <c r="B14371" t="s">
        <v>68399</v>
      </c>
      <c r="C14371" t="s">
        <v>35936</v>
      </c>
      <c r="D14371" t="s">
        <v>35935</v>
      </c>
    </row>
    <row r="14372" spans="2:4" ht="14.45" x14ac:dyDescent="0.3">
      <c r="B14372" t="s">
        <v>68399</v>
      </c>
      <c r="C14372" t="s">
        <v>35934</v>
      </c>
      <c r="D14372" t="s">
        <v>35933</v>
      </c>
    </row>
    <row r="14373" spans="2:4" ht="14.45" x14ac:dyDescent="0.3">
      <c r="B14373" t="s">
        <v>68399</v>
      </c>
      <c r="C14373" t="s">
        <v>35932</v>
      </c>
      <c r="D14373" t="s">
        <v>35931</v>
      </c>
    </row>
    <row r="14374" spans="2:4" ht="14.45" x14ac:dyDescent="0.3">
      <c r="B14374" t="s">
        <v>68399</v>
      </c>
      <c r="C14374" t="s">
        <v>35930</v>
      </c>
      <c r="D14374" t="s">
        <v>35929</v>
      </c>
    </row>
    <row r="14375" spans="2:4" ht="14.45" x14ac:dyDescent="0.3">
      <c r="B14375" t="s">
        <v>68399</v>
      </c>
      <c r="C14375" t="s">
        <v>35928</v>
      </c>
      <c r="D14375" t="s">
        <v>35927</v>
      </c>
    </row>
    <row r="14376" spans="2:4" ht="14.45" x14ac:dyDescent="0.3">
      <c r="B14376" t="s">
        <v>68399</v>
      </c>
      <c r="C14376" t="s">
        <v>35926</v>
      </c>
      <c r="D14376" t="s">
        <v>35925</v>
      </c>
    </row>
    <row r="14377" spans="2:4" ht="14.45" x14ac:dyDescent="0.3">
      <c r="B14377" t="s">
        <v>68399</v>
      </c>
      <c r="C14377" t="s">
        <v>35924</v>
      </c>
      <c r="D14377" t="s">
        <v>35923</v>
      </c>
    </row>
    <row r="14378" spans="2:4" ht="14.45" x14ac:dyDescent="0.3">
      <c r="B14378" t="s">
        <v>68399</v>
      </c>
      <c r="C14378" t="s">
        <v>35922</v>
      </c>
      <c r="D14378" t="s">
        <v>35921</v>
      </c>
    </row>
    <row r="14379" spans="2:4" ht="14.45" x14ac:dyDescent="0.3">
      <c r="B14379" t="s">
        <v>68399</v>
      </c>
      <c r="C14379" t="s">
        <v>35920</v>
      </c>
      <c r="D14379" t="s">
        <v>35919</v>
      </c>
    </row>
    <row r="14380" spans="2:4" ht="14.45" x14ac:dyDescent="0.3">
      <c r="B14380" t="s">
        <v>68399</v>
      </c>
      <c r="C14380" t="s">
        <v>35918</v>
      </c>
      <c r="D14380" t="s">
        <v>35917</v>
      </c>
    </row>
    <row r="14381" spans="2:4" ht="14.45" x14ac:dyDescent="0.3">
      <c r="B14381" t="s">
        <v>68399</v>
      </c>
      <c r="C14381" t="s">
        <v>35916</v>
      </c>
      <c r="D14381" t="s">
        <v>35915</v>
      </c>
    </row>
    <row r="14382" spans="2:4" ht="14.45" x14ac:dyDescent="0.3">
      <c r="B14382" t="s">
        <v>68399</v>
      </c>
      <c r="C14382" t="s">
        <v>35914</v>
      </c>
      <c r="D14382" t="s">
        <v>35913</v>
      </c>
    </row>
    <row r="14383" spans="2:4" ht="14.45" x14ac:dyDescent="0.3">
      <c r="B14383" t="s">
        <v>68399</v>
      </c>
      <c r="C14383" t="s">
        <v>35912</v>
      </c>
      <c r="D14383" t="s">
        <v>35911</v>
      </c>
    </row>
    <row r="14384" spans="2:4" ht="14.45" x14ac:dyDescent="0.3">
      <c r="B14384" t="s">
        <v>68399</v>
      </c>
      <c r="C14384" t="s">
        <v>35910</v>
      </c>
      <c r="D14384" t="s">
        <v>35909</v>
      </c>
    </row>
    <row r="14385" spans="2:4" ht="14.45" x14ac:dyDescent="0.3">
      <c r="B14385" t="s">
        <v>68399</v>
      </c>
      <c r="C14385" t="s">
        <v>35908</v>
      </c>
      <c r="D14385" t="s">
        <v>35907</v>
      </c>
    </row>
    <row r="14386" spans="2:4" ht="14.45" x14ac:dyDescent="0.3">
      <c r="B14386" t="s">
        <v>68399</v>
      </c>
      <c r="C14386" t="s">
        <v>35906</v>
      </c>
      <c r="D14386" t="s">
        <v>35905</v>
      </c>
    </row>
    <row r="14387" spans="2:4" ht="14.45" x14ac:dyDescent="0.3">
      <c r="B14387" t="s">
        <v>68399</v>
      </c>
      <c r="C14387" t="s">
        <v>35904</v>
      </c>
      <c r="D14387" t="s">
        <v>35903</v>
      </c>
    </row>
    <row r="14388" spans="2:4" ht="14.45" x14ac:dyDescent="0.3">
      <c r="B14388" t="s">
        <v>68399</v>
      </c>
      <c r="C14388" t="s">
        <v>35902</v>
      </c>
      <c r="D14388" t="s">
        <v>35901</v>
      </c>
    </row>
    <row r="14389" spans="2:4" ht="14.45" x14ac:dyDescent="0.3">
      <c r="B14389" t="s">
        <v>68399</v>
      </c>
      <c r="C14389" t="s">
        <v>35900</v>
      </c>
      <c r="D14389" t="s">
        <v>35899</v>
      </c>
    </row>
    <row r="14390" spans="2:4" ht="14.45" x14ac:dyDescent="0.3">
      <c r="B14390" t="s">
        <v>68399</v>
      </c>
      <c r="C14390" t="s">
        <v>35898</v>
      </c>
      <c r="D14390" t="s">
        <v>35897</v>
      </c>
    </row>
    <row r="14391" spans="2:4" ht="14.45" x14ac:dyDescent="0.3">
      <c r="B14391" t="s">
        <v>68399</v>
      </c>
      <c r="C14391" t="s">
        <v>35896</v>
      </c>
      <c r="D14391" t="s">
        <v>35895</v>
      </c>
    </row>
    <row r="14392" spans="2:4" ht="14.45" x14ac:dyDescent="0.3">
      <c r="B14392" t="s">
        <v>68399</v>
      </c>
      <c r="C14392" t="s">
        <v>35894</v>
      </c>
      <c r="D14392" t="s">
        <v>35893</v>
      </c>
    </row>
    <row r="14393" spans="2:4" ht="14.45" x14ac:dyDescent="0.3">
      <c r="B14393" t="s">
        <v>68399</v>
      </c>
      <c r="C14393" t="s">
        <v>35892</v>
      </c>
      <c r="D14393" t="s">
        <v>35891</v>
      </c>
    </row>
    <row r="14394" spans="2:4" ht="14.45" x14ac:dyDescent="0.3">
      <c r="B14394" t="s">
        <v>68399</v>
      </c>
      <c r="C14394" t="s">
        <v>35890</v>
      </c>
      <c r="D14394" t="s">
        <v>35889</v>
      </c>
    </row>
    <row r="14395" spans="2:4" ht="14.45" x14ac:dyDescent="0.3">
      <c r="B14395" t="s">
        <v>68399</v>
      </c>
      <c r="C14395" t="s">
        <v>35888</v>
      </c>
      <c r="D14395" t="s">
        <v>35887</v>
      </c>
    </row>
    <row r="14396" spans="2:4" ht="14.45" x14ac:dyDescent="0.3">
      <c r="B14396" t="s">
        <v>68399</v>
      </c>
      <c r="C14396" t="s">
        <v>35886</v>
      </c>
      <c r="D14396" t="s">
        <v>35885</v>
      </c>
    </row>
    <row r="14397" spans="2:4" ht="14.45" x14ac:dyDescent="0.3">
      <c r="B14397" t="s">
        <v>68399</v>
      </c>
      <c r="C14397" t="s">
        <v>35884</v>
      </c>
      <c r="D14397" t="s">
        <v>35883</v>
      </c>
    </row>
    <row r="14398" spans="2:4" ht="14.45" x14ac:dyDescent="0.3">
      <c r="B14398" t="s">
        <v>68399</v>
      </c>
      <c r="C14398" t="s">
        <v>35882</v>
      </c>
      <c r="D14398" t="s">
        <v>35881</v>
      </c>
    </row>
    <row r="14399" spans="2:4" ht="14.45" x14ac:dyDescent="0.3">
      <c r="B14399" t="s">
        <v>68399</v>
      </c>
      <c r="C14399" t="s">
        <v>35880</v>
      </c>
      <c r="D14399" t="s">
        <v>35879</v>
      </c>
    </row>
    <row r="14400" spans="2:4" ht="14.45" x14ac:dyDescent="0.3">
      <c r="B14400" t="s">
        <v>68399</v>
      </c>
      <c r="C14400" t="s">
        <v>35878</v>
      </c>
      <c r="D14400" t="s">
        <v>35877</v>
      </c>
    </row>
    <row r="14401" spans="2:4" ht="14.45" x14ac:dyDescent="0.3">
      <c r="B14401" t="s">
        <v>68399</v>
      </c>
      <c r="C14401" t="s">
        <v>35876</v>
      </c>
      <c r="D14401" t="s">
        <v>35875</v>
      </c>
    </row>
    <row r="14402" spans="2:4" ht="14.45" x14ac:dyDescent="0.3">
      <c r="B14402" t="s">
        <v>68399</v>
      </c>
      <c r="C14402" t="s">
        <v>35874</v>
      </c>
      <c r="D14402" t="s">
        <v>35873</v>
      </c>
    </row>
    <row r="14403" spans="2:4" ht="14.45" x14ac:dyDescent="0.3">
      <c r="B14403" t="s">
        <v>68399</v>
      </c>
      <c r="C14403" t="s">
        <v>35872</v>
      </c>
      <c r="D14403" t="s">
        <v>35871</v>
      </c>
    </row>
    <row r="14404" spans="2:4" ht="14.45" x14ac:dyDescent="0.3">
      <c r="B14404" t="s">
        <v>68399</v>
      </c>
      <c r="C14404" t="s">
        <v>35870</v>
      </c>
      <c r="D14404" t="s">
        <v>35869</v>
      </c>
    </row>
    <row r="14405" spans="2:4" ht="14.45" x14ac:dyDescent="0.3">
      <c r="B14405" t="s">
        <v>68399</v>
      </c>
      <c r="C14405" t="s">
        <v>35868</v>
      </c>
      <c r="D14405" t="s">
        <v>35867</v>
      </c>
    </row>
    <row r="14406" spans="2:4" ht="14.45" x14ac:dyDescent="0.3">
      <c r="B14406" t="s">
        <v>68399</v>
      </c>
      <c r="C14406" t="s">
        <v>35866</v>
      </c>
      <c r="D14406" t="s">
        <v>35865</v>
      </c>
    </row>
    <row r="14407" spans="2:4" ht="14.45" x14ac:dyDescent="0.3">
      <c r="B14407" t="s">
        <v>68399</v>
      </c>
      <c r="C14407" t="s">
        <v>35864</v>
      </c>
      <c r="D14407" t="s">
        <v>35863</v>
      </c>
    </row>
    <row r="14408" spans="2:4" ht="14.45" x14ac:dyDescent="0.3">
      <c r="B14408" t="s">
        <v>68399</v>
      </c>
      <c r="C14408" t="s">
        <v>35862</v>
      </c>
      <c r="D14408" t="s">
        <v>35861</v>
      </c>
    </row>
    <row r="14409" spans="2:4" ht="14.45" x14ac:dyDescent="0.3">
      <c r="B14409" t="s">
        <v>68399</v>
      </c>
      <c r="C14409" t="s">
        <v>35860</v>
      </c>
      <c r="D14409" t="s">
        <v>35859</v>
      </c>
    </row>
    <row r="14410" spans="2:4" ht="14.45" x14ac:dyDescent="0.3">
      <c r="B14410" t="s">
        <v>68399</v>
      </c>
      <c r="C14410" t="s">
        <v>35858</v>
      </c>
      <c r="D14410" t="s">
        <v>35857</v>
      </c>
    </row>
    <row r="14411" spans="2:4" ht="14.45" x14ac:dyDescent="0.3">
      <c r="B14411" t="s">
        <v>68399</v>
      </c>
      <c r="C14411" t="s">
        <v>35856</v>
      </c>
      <c r="D14411" t="s">
        <v>35855</v>
      </c>
    </row>
    <row r="14412" spans="2:4" ht="14.45" x14ac:dyDescent="0.3">
      <c r="B14412" t="s">
        <v>68399</v>
      </c>
      <c r="C14412" t="s">
        <v>35854</v>
      </c>
      <c r="D14412" t="s">
        <v>35853</v>
      </c>
    </row>
    <row r="14413" spans="2:4" ht="14.45" x14ac:dyDescent="0.3">
      <c r="B14413" t="s">
        <v>68399</v>
      </c>
      <c r="C14413" t="s">
        <v>35852</v>
      </c>
      <c r="D14413" t="s">
        <v>35851</v>
      </c>
    </row>
    <row r="14414" spans="2:4" ht="14.45" x14ac:dyDescent="0.3">
      <c r="B14414" t="s">
        <v>68399</v>
      </c>
      <c r="C14414" t="s">
        <v>35850</v>
      </c>
      <c r="D14414" t="s">
        <v>35849</v>
      </c>
    </row>
    <row r="14415" spans="2:4" ht="14.45" x14ac:dyDescent="0.3">
      <c r="B14415" t="s">
        <v>68399</v>
      </c>
      <c r="C14415" t="s">
        <v>35848</v>
      </c>
      <c r="D14415" t="s">
        <v>35847</v>
      </c>
    </row>
    <row r="14416" spans="2:4" ht="14.45" x14ac:dyDescent="0.3">
      <c r="B14416" t="s">
        <v>68399</v>
      </c>
      <c r="C14416" t="s">
        <v>35846</v>
      </c>
      <c r="D14416" t="s">
        <v>35845</v>
      </c>
    </row>
    <row r="14417" spans="2:4" ht="14.45" x14ac:dyDescent="0.3">
      <c r="B14417" t="s">
        <v>68399</v>
      </c>
      <c r="C14417" t="s">
        <v>35844</v>
      </c>
      <c r="D14417" t="s">
        <v>35843</v>
      </c>
    </row>
    <row r="14418" spans="2:4" ht="14.45" x14ac:dyDescent="0.3">
      <c r="B14418" t="s">
        <v>68399</v>
      </c>
      <c r="C14418" t="s">
        <v>35842</v>
      </c>
      <c r="D14418" t="s">
        <v>35841</v>
      </c>
    </row>
    <row r="14419" spans="2:4" ht="14.45" x14ac:dyDescent="0.3">
      <c r="B14419" t="s">
        <v>68399</v>
      </c>
      <c r="C14419" t="s">
        <v>35840</v>
      </c>
      <c r="D14419" t="s">
        <v>35839</v>
      </c>
    </row>
    <row r="14420" spans="2:4" ht="14.45" x14ac:dyDescent="0.3">
      <c r="B14420" t="s">
        <v>68399</v>
      </c>
      <c r="C14420" t="s">
        <v>35838</v>
      </c>
      <c r="D14420" t="s">
        <v>35837</v>
      </c>
    </row>
    <row r="14421" spans="2:4" ht="14.45" x14ac:dyDescent="0.3">
      <c r="B14421" t="s">
        <v>68399</v>
      </c>
      <c r="C14421" t="s">
        <v>35836</v>
      </c>
      <c r="D14421" t="s">
        <v>35835</v>
      </c>
    </row>
    <row r="14422" spans="2:4" ht="14.45" x14ac:dyDescent="0.3">
      <c r="B14422" t="s">
        <v>68399</v>
      </c>
      <c r="C14422" t="s">
        <v>35834</v>
      </c>
      <c r="D14422" t="s">
        <v>35833</v>
      </c>
    </row>
    <row r="14423" spans="2:4" ht="14.45" x14ac:dyDescent="0.3">
      <c r="B14423" t="s">
        <v>68399</v>
      </c>
      <c r="C14423" t="s">
        <v>35832</v>
      </c>
      <c r="D14423" t="s">
        <v>35831</v>
      </c>
    </row>
    <row r="14424" spans="2:4" ht="14.45" x14ac:dyDescent="0.3">
      <c r="B14424" t="s">
        <v>68399</v>
      </c>
      <c r="C14424" t="s">
        <v>35830</v>
      </c>
      <c r="D14424" t="s">
        <v>35829</v>
      </c>
    </row>
    <row r="14425" spans="2:4" ht="14.45" x14ac:dyDescent="0.3">
      <c r="B14425" t="s">
        <v>68399</v>
      </c>
      <c r="C14425" t="s">
        <v>35828</v>
      </c>
      <c r="D14425" t="s">
        <v>35827</v>
      </c>
    </row>
    <row r="14426" spans="2:4" ht="14.45" x14ac:dyDescent="0.3">
      <c r="B14426" t="s">
        <v>68399</v>
      </c>
      <c r="C14426" t="s">
        <v>35826</v>
      </c>
      <c r="D14426" t="s">
        <v>35825</v>
      </c>
    </row>
    <row r="14427" spans="2:4" ht="14.45" x14ac:dyDescent="0.3">
      <c r="B14427" t="s">
        <v>68399</v>
      </c>
      <c r="C14427" t="s">
        <v>35824</v>
      </c>
      <c r="D14427" t="s">
        <v>35823</v>
      </c>
    </row>
    <row r="14428" spans="2:4" ht="14.45" x14ac:dyDescent="0.3">
      <c r="B14428" t="s">
        <v>68399</v>
      </c>
      <c r="C14428" t="s">
        <v>35822</v>
      </c>
      <c r="D14428" t="s">
        <v>35821</v>
      </c>
    </row>
    <row r="14429" spans="2:4" ht="14.45" x14ac:dyDescent="0.3">
      <c r="B14429" t="s">
        <v>68399</v>
      </c>
      <c r="C14429" t="s">
        <v>35820</v>
      </c>
      <c r="D14429" t="s">
        <v>35819</v>
      </c>
    </row>
    <row r="14430" spans="2:4" ht="14.45" x14ac:dyDescent="0.3">
      <c r="B14430" t="s">
        <v>68399</v>
      </c>
      <c r="C14430" t="s">
        <v>35818</v>
      </c>
      <c r="D14430" t="s">
        <v>35817</v>
      </c>
    </row>
    <row r="14431" spans="2:4" ht="14.45" x14ac:dyDescent="0.3">
      <c r="B14431" t="s">
        <v>68399</v>
      </c>
      <c r="C14431" t="s">
        <v>35816</v>
      </c>
      <c r="D14431" t="s">
        <v>35815</v>
      </c>
    </row>
    <row r="14432" spans="2:4" ht="14.45" x14ac:dyDescent="0.3">
      <c r="B14432" t="s">
        <v>68399</v>
      </c>
      <c r="C14432" t="s">
        <v>35814</v>
      </c>
      <c r="D14432" t="s">
        <v>35813</v>
      </c>
    </row>
    <row r="14433" spans="2:4" ht="14.45" x14ac:dyDescent="0.3">
      <c r="B14433" t="s">
        <v>68399</v>
      </c>
      <c r="C14433" t="s">
        <v>35812</v>
      </c>
      <c r="D14433" t="s">
        <v>35811</v>
      </c>
    </row>
    <row r="14434" spans="2:4" ht="14.45" x14ac:dyDescent="0.3">
      <c r="B14434" t="s">
        <v>68399</v>
      </c>
      <c r="C14434" t="s">
        <v>35810</v>
      </c>
      <c r="D14434" t="s">
        <v>35809</v>
      </c>
    </row>
    <row r="14435" spans="2:4" ht="14.45" x14ac:dyDescent="0.3">
      <c r="B14435" t="s">
        <v>68399</v>
      </c>
      <c r="C14435" t="s">
        <v>35808</v>
      </c>
      <c r="D14435" t="s">
        <v>35807</v>
      </c>
    </row>
    <row r="14436" spans="2:4" ht="14.45" x14ac:dyDescent="0.3">
      <c r="B14436" t="s">
        <v>68399</v>
      </c>
      <c r="C14436" t="s">
        <v>35806</v>
      </c>
      <c r="D14436" t="s">
        <v>35805</v>
      </c>
    </row>
    <row r="14437" spans="2:4" ht="14.45" x14ac:dyDescent="0.3">
      <c r="B14437" t="s">
        <v>68399</v>
      </c>
      <c r="C14437" t="s">
        <v>35804</v>
      </c>
      <c r="D14437" t="s">
        <v>35803</v>
      </c>
    </row>
    <row r="14438" spans="2:4" ht="14.45" x14ac:dyDescent="0.3">
      <c r="B14438" t="s">
        <v>68399</v>
      </c>
      <c r="C14438" t="s">
        <v>35802</v>
      </c>
      <c r="D14438" t="s">
        <v>35801</v>
      </c>
    </row>
    <row r="14439" spans="2:4" ht="14.45" x14ac:dyDescent="0.3">
      <c r="B14439" t="s">
        <v>68399</v>
      </c>
      <c r="C14439" t="s">
        <v>35800</v>
      </c>
      <c r="D14439" t="s">
        <v>35799</v>
      </c>
    </row>
    <row r="14440" spans="2:4" ht="14.45" x14ac:dyDescent="0.3">
      <c r="B14440" t="s">
        <v>68399</v>
      </c>
      <c r="C14440" t="s">
        <v>35798</v>
      </c>
      <c r="D14440" t="s">
        <v>35797</v>
      </c>
    </row>
    <row r="14441" spans="2:4" ht="14.45" x14ac:dyDescent="0.3">
      <c r="B14441" t="s">
        <v>68399</v>
      </c>
      <c r="C14441" t="s">
        <v>35796</v>
      </c>
      <c r="D14441" t="s">
        <v>35795</v>
      </c>
    </row>
    <row r="14442" spans="2:4" ht="14.45" x14ac:dyDescent="0.3">
      <c r="B14442" t="s">
        <v>68399</v>
      </c>
      <c r="C14442" t="s">
        <v>35794</v>
      </c>
      <c r="D14442" t="s">
        <v>35793</v>
      </c>
    </row>
    <row r="14443" spans="2:4" ht="14.45" x14ac:dyDescent="0.3">
      <c r="B14443" t="s">
        <v>68399</v>
      </c>
      <c r="C14443" t="s">
        <v>35792</v>
      </c>
      <c r="D14443" t="s">
        <v>35791</v>
      </c>
    </row>
    <row r="14444" spans="2:4" ht="14.45" x14ac:dyDescent="0.3">
      <c r="B14444" t="s">
        <v>68399</v>
      </c>
      <c r="C14444" t="s">
        <v>35790</v>
      </c>
      <c r="D14444" t="s">
        <v>35789</v>
      </c>
    </row>
    <row r="14445" spans="2:4" ht="14.45" x14ac:dyDescent="0.3">
      <c r="B14445" t="s">
        <v>68399</v>
      </c>
      <c r="C14445" t="s">
        <v>35788</v>
      </c>
      <c r="D14445" t="s">
        <v>35787</v>
      </c>
    </row>
    <row r="14446" spans="2:4" ht="14.45" x14ac:dyDescent="0.3">
      <c r="B14446" t="s">
        <v>68399</v>
      </c>
      <c r="C14446" t="s">
        <v>35786</v>
      </c>
      <c r="D14446" t="s">
        <v>35785</v>
      </c>
    </row>
    <row r="14447" spans="2:4" ht="14.45" x14ac:dyDescent="0.3">
      <c r="B14447" t="s">
        <v>68399</v>
      </c>
      <c r="C14447" t="s">
        <v>35784</v>
      </c>
      <c r="D14447" t="s">
        <v>35783</v>
      </c>
    </row>
    <row r="14448" spans="2:4" ht="14.45" x14ac:dyDescent="0.3">
      <c r="B14448" t="s">
        <v>68399</v>
      </c>
      <c r="C14448" t="s">
        <v>35782</v>
      </c>
      <c r="D14448" t="s">
        <v>35781</v>
      </c>
    </row>
    <row r="14449" spans="2:4" ht="14.45" x14ac:dyDescent="0.3">
      <c r="B14449" t="s">
        <v>68399</v>
      </c>
      <c r="C14449" t="s">
        <v>35780</v>
      </c>
      <c r="D14449" t="s">
        <v>35779</v>
      </c>
    </row>
    <row r="14450" spans="2:4" ht="14.45" x14ac:dyDescent="0.3">
      <c r="B14450" t="s">
        <v>68399</v>
      </c>
      <c r="C14450" t="s">
        <v>35778</v>
      </c>
      <c r="D14450" t="s">
        <v>35777</v>
      </c>
    </row>
    <row r="14451" spans="2:4" ht="14.45" x14ac:dyDescent="0.3">
      <c r="B14451" t="s">
        <v>68399</v>
      </c>
      <c r="C14451" t="s">
        <v>35776</v>
      </c>
      <c r="D14451" t="s">
        <v>35775</v>
      </c>
    </row>
    <row r="14452" spans="2:4" ht="14.45" x14ac:dyDescent="0.3">
      <c r="B14452" t="s">
        <v>68399</v>
      </c>
      <c r="C14452" t="s">
        <v>35774</v>
      </c>
      <c r="D14452" t="s">
        <v>35773</v>
      </c>
    </row>
    <row r="14453" spans="2:4" ht="14.45" x14ac:dyDescent="0.3">
      <c r="B14453" t="s">
        <v>68399</v>
      </c>
      <c r="C14453" t="s">
        <v>35772</v>
      </c>
      <c r="D14453" t="s">
        <v>35771</v>
      </c>
    </row>
    <row r="14454" spans="2:4" ht="14.45" x14ac:dyDescent="0.3">
      <c r="B14454" t="s">
        <v>68399</v>
      </c>
      <c r="C14454" t="s">
        <v>35770</v>
      </c>
      <c r="D14454" t="s">
        <v>35769</v>
      </c>
    </row>
    <row r="14455" spans="2:4" ht="14.45" x14ac:dyDescent="0.3">
      <c r="B14455" t="s">
        <v>68399</v>
      </c>
      <c r="C14455" t="s">
        <v>35768</v>
      </c>
      <c r="D14455" t="s">
        <v>35767</v>
      </c>
    </row>
    <row r="14456" spans="2:4" ht="14.45" x14ac:dyDescent="0.3">
      <c r="B14456" t="s">
        <v>68399</v>
      </c>
      <c r="C14456" t="s">
        <v>35766</v>
      </c>
      <c r="D14456" t="s">
        <v>35765</v>
      </c>
    </row>
    <row r="14457" spans="2:4" ht="14.45" x14ac:dyDescent="0.3">
      <c r="B14457" t="s">
        <v>68399</v>
      </c>
      <c r="C14457" t="s">
        <v>35764</v>
      </c>
      <c r="D14457" t="s">
        <v>35763</v>
      </c>
    </row>
    <row r="14458" spans="2:4" ht="14.45" x14ac:dyDescent="0.3">
      <c r="B14458" t="s">
        <v>68399</v>
      </c>
      <c r="C14458" t="s">
        <v>35762</v>
      </c>
      <c r="D14458" t="s">
        <v>35761</v>
      </c>
    </row>
    <row r="14459" spans="2:4" ht="14.45" x14ac:dyDescent="0.3">
      <c r="B14459" t="s">
        <v>68399</v>
      </c>
      <c r="C14459" t="s">
        <v>35760</v>
      </c>
      <c r="D14459" t="s">
        <v>35759</v>
      </c>
    </row>
    <row r="14460" spans="2:4" ht="14.45" x14ac:dyDescent="0.3">
      <c r="B14460" t="s">
        <v>68399</v>
      </c>
      <c r="C14460" t="s">
        <v>35758</v>
      </c>
      <c r="D14460" t="s">
        <v>35757</v>
      </c>
    </row>
    <row r="14461" spans="2:4" ht="14.45" x14ac:dyDescent="0.3">
      <c r="B14461" t="s">
        <v>68399</v>
      </c>
      <c r="C14461" t="s">
        <v>35756</v>
      </c>
      <c r="D14461" t="s">
        <v>35755</v>
      </c>
    </row>
    <row r="14462" spans="2:4" ht="14.45" x14ac:dyDescent="0.3">
      <c r="B14462" t="s">
        <v>68399</v>
      </c>
      <c r="C14462" t="s">
        <v>35754</v>
      </c>
      <c r="D14462" t="s">
        <v>35753</v>
      </c>
    </row>
    <row r="14463" spans="2:4" ht="14.45" x14ac:dyDescent="0.3">
      <c r="B14463" t="s">
        <v>68399</v>
      </c>
      <c r="C14463" t="s">
        <v>35752</v>
      </c>
      <c r="D14463" t="s">
        <v>35751</v>
      </c>
    </row>
    <row r="14464" spans="2:4" ht="14.45" x14ac:dyDescent="0.3">
      <c r="B14464" t="s">
        <v>68399</v>
      </c>
      <c r="C14464" t="s">
        <v>35750</v>
      </c>
      <c r="D14464" t="s">
        <v>35749</v>
      </c>
    </row>
    <row r="14465" spans="2:4" ht="14.45" x14ac:dyDescent="0.3">
      <c r="B14465" t="s">
        <v>68399</v>
      </c>
      <c r="C14465" t="s">
        <v>35748</v>
      </c>
      <c r="D14465" t="s">
        <v>35747</v>
      </c>
    </row>
    <row r="14466" spans="2:4" ht="14.45" x14ac:dyDescent="0.3">
      <c r="B14466" t="s">
        <v>68399</v>
      </c>
      <c r="C14466" t="s">
        <v>35746</v>
      </c>
      <c r="D14466" t="s">
        <v>35745</v>
      </c>
    </row>
    <row r="14467" spans="2:4" ht="14.45" x14ac:dyDescent="0.3">
      <c r="B14467" t="s">
        <v>68399</v>
      </c>
      <c r="C14467" t="s">
        <v>35744</v>
      </c>
      <c r="D14467" t="s">
        <v>35743</v>
      </c>
    </row>
    <row r="14468" spans="2:4" ht="14.45" x14ac:dyDescent="0.3">
      <c r="B14468" t="s">
        <v>68399</v>
      </c>
      <c r="C14468" t="s">
        <v>35742</v>
      </c>
      <c r="D14468" t="s">
        <v>35741</v>
      </c>
    </row>
    <row r="14469" spans="2:4" ht="14.45" x14ac:dyDescent="0.3">
      <c r="B14469" t="s">
        <v>68399</v>
      </c>
      <c r="C14469" t="s">
        <v>35740</v>
      </c>
      <c r="D14469" t="s">
        <v>35739</v>
      </c>
    </row>
    <row r="14470" spans="2:4" ht="14.45" x14ac:dyDescent="0.3">
      <c r="B14470" t="s">
        <v>68399</v>
      </c>
      <c r="C14470" t="s">
        <v>35738</v>
      </c>
      <c r="D14470" t="s">
        <v>35737</v>
      </c>
    </row>
    <row r="14471" spans="2:4" ht="14.45" x14ac:dyDescent="0.3">
      <c r="B14471" t="s">
        <v>68399</v>
      </c>
      <c r="C14471" t="s">
        <v>35736</v>
      </c>
      <c r="D14471" t="s">
        <v>35735</v>
      </c>
    </row>
    <row r="14472" spans="2:4" ht="14.45" x14ac:dyDescent="0.3">
      <c r="B14472" t="s">
        <v>68399</v>
      </c>
      <c r="C14472" t="s">
        <v>35734</v>
      </c>
      <c r="D14472" t="s">
        <v>35733</v>
      </c>
    </row>
    <row r="14473" spans="2:4" ht="14.45" x14ac:dyDescent="0.3">
      <c r="B14473" t="s">
        <v>68399</v>
      </c>
      <c r="C14473" t="s">
        <v>35732</v>
      </c>
      <c r="D14473" t="s">
        <v>35731</v>
      </c>
    </row>
    <row r="14474" spans="2:4" ht="14.45" x14ac:dyDescent="0.3">
      <c r="B14474" t="s">
        <v>68399</v>
      </c>
      <c r="C14474" t="s">
        <v>35730</v>
      </c>
      <c r="D14474" t="s">
        <v>35729</v>
      </c>
    </row>
    <row r="14475" spans="2:4" ht="14.45" x14ac:dyDescent="0.3">
      <c r="B14475" t="s">
        <v>68399</v>
      </c>
      <c r="C14475" t="s">
        <v>35728</v>
      </c>
      <c r="D14475" t="s">
        <v>35727</v>
      </c>
    </row>
    <row r="14476" spans="2:4" ht="14.45" x14ac:dyDescent="0.3">
      <c r="B14476" t="s">
        <v>68399</v>
      </c>
      <c r="C14476" t="s">
        <v>35726</v>
      </c>
      <c r="D14476" t="s">
        <v>35725</v>
      </c>
    </row>
    <row r="14477" spans="2:4" ht="14.45" x14ac:dyDescent="0.3">
      <c r="B14477" t="s">
        <v>68399</v>
      </c>
      <c r="C14477" t="s">
        <v>35724</v>
      </c>
      <c r="D14477" t="s">
        <v>35723</v>
      </c>
    </row>
    <row r="14478" spans="2:4" ht="14.45" x14ac:dyDescent="0.3">
      <c r="B14478" t="s">
        <v>68399</v>
      </c>
      <c r="C14478" t="s">
        <v>35722</v>
      </c>
      <c r="D14478" t="s">
        <v>35721</v>
      </c>
    </row>
    <row r="14479" spans="2:4" ht="14.45" x14ac:dyDescent="0.3">
      <c r="B14479" t="s">
        <v>68399</v>
      </c>
      <c r="C14479" t="s">
        <v>35720</v>
      </c>
      <c r="D14479" t="s">
        <v>35719</v>
      </c>
    </row>
    <row r="14480" spans="2:4" ht="14.45" x14ac:dyDescent="0.3">
      <c r="B14480" t="s">
        <v>68399</v>
      </c>
      <c r="C14480" t="s">
        <v>35718</v>
      </c>
      <c r="D14480" t="s">
        <v>35717</v>
      </c>
    </row>
    <row r="14481" spans="2:4" ht="14.45" x14ac:dyDescent="0.3">
      <c r="B14481" t="s">
        <v>68399</v>
      </c>
      <c r="C14481" t="s">
        <v>35716</v>
      </c>
      <c r="D14481" t="s">
        <v>35715</v>
      </c>
    </row>
    <row r="14482" spans="2:4" ht="14.45" x14ac:dyDescent="0.3">
      <c r="B14482" t="s">
        <v>68399</v>
      </c>
      <c r="C14482" t="s">
        <v>35714</v>
      </c>
      <c r="D14482" t="s">
        <v>35713</v>
      </c>
    </row>
    <row r="14483" spans="2:4" ht="14.45" x14ac:dyDescent="0.3">
      <c r="B14483" t="s">
        <v>68399</v>
      </c>
      <c r="C14483" t="s">
        <v>35712</v>
      </c>
      <c r="D14483" t="s">
        <v>35711</v>
      </c>
    </row>
    <row r="14484" spans="2:4" ht="14.45" x14ac:dyDescent="0.3">
      <c r="B14484" t="s">
        <v>68399</v>
      </c>
      <c r="C14484" t="s">
        <v>35710</v>
      </c>
      <c r="D14484" t="s">
        <v>35709</v>
      </c>
    </row>
    <row r="14485" spans="2:4" ht="14.45" x14ac:dyDescent="0.3">
      <c r="B14485" t="s">
        <v>68399</v>
      </c>
      <c r="C14485" t="s">
        <v>35708</v>
      </c>
      <c r="D14485" t="s">
        <v>35707</v>
      </c>
    </row>
    <row r="14486" spans="2:4" ht="14.45" x14ac:dyDescent="0.3">
      <c r="B14486" t="s">
        <v>68399</v>
      </c>
      <c r="C14486" t="s">
        <v>35706</v>
      </c>
      <c r="D14486" t="s">
        <v>35705</v>
      </c>
    </row>
    <row r="14487" spans="2:4" ht="14.45" x14ac:dyDescent="0.3">
      <c r="B14487" t="s">
        <v>68399</v>
      </c>
      <c r="C14487" t="s">
        <v>35704</v>
      </c>
      <c r="D14487" t="s">
        <v>35703</v>
      </c>
    </row>
    <row r="14488" spans="2:4" ht="14.45" x14ac:dyDescent="0.3">
      <c r="B14488" t="s">
        <v>68399</v>
      </c>
      <c r="C14488" t="s">
        <v>35702</v>
      </c>
      <c r="D14488" t="s">
        <v>35701</v>
      </c>
    </row>
    <row r="14489" spans="2:4" ht="14.45" x14ac:dyDescent="0.3">
      <c r="B14489" t="s">
        <v>68399</v>
      </c>
      <c r="C14489" t="s">
        <v>35700</v>
      </c>
      <c r="D14489" t="s">
        <v>35699</v>
      </c>
    </row>
    <row r="14490" spans="2:4" ht="14.45" x14ac:dyDescent="0.3">
      <c r="B14490" t="s">
        <v>68399</v>
      </c>
      <c r="C14490" t="s">
        <v>35698</v>
      </c>
      <c r="D14490" t="s">
        <v>35697</v>
      </c>
    </row>
    <row r="14491" spans="2:4" ht="14.45" x14ac:dyDescent="0.3">
      <c r="B14491" t="s">
        <v>68399</v>
      </c>
      <c r="C14491" t="s">
        <v>35696</v>
      </c>
      <c r="D14491" t="s">
        <v>35695</v>
      </c>
    </row>
    <row r="14492" spans="2:4" ht="14.45" x14ac:dyDescent="0.3">
      <c r="B14492" t="s">
        <v>68399</v>
      </c>
      <c r="C14492" t="s">
        <v>35694</v>
      </c>
      <c r="D14492" t="s">
        <v>35693</v>
      </c>
    </row>
    <row r="14493" spans="2:4" ht="14.45" x14ac:dyDescent="0.3">
      <c r="B14493" t="s">
        <v>68399</v>
      </c>
      <c r="C14493" t="s">
        <v>35692</v>
      </c>
      <c r="D14493" t="s">
        <v>35691</v>
      </c>
    </row>
    <row r="14494" spans="2:4" ht="14.45" x14ac:dyDescent="0.3">
      <c r="B14494" t="s">
        <v>68399</v>
      </c>
      <c r="C14494" t="s">
        <v>35690</v>
      </c>
      <c r="D14494" t="s">
        <v>35689</v>
      </c>
    </row>
    <row r="14495" spans="2:4" ht="14.45" x14ac:dyDescent="0.3">
      <c r="B14495" t="s">
        <v>68399</v>
      </c>
      <c r="C14495" t="s">
        <v>35688</v>
      </c>
      <c r="D14495" t="s">
        <v>35687</v>
      </c>
    </row>
    <row r="14496" spans="2:4" ht="14.45" x14ac:dyDescent="0.3">
      <c r="B14496" t="s">
        <v>68399</v>
      </c>
      <c r="C14496" t="s">
        <v>35686</v>
      </c>
      <c r="D14496" t="s">
        <v>35685</v>
      </c>
    </row>
    <row r="14497" spans="2:4" ht="14.45" x14ac:dyDescent="0.3">
      <c r="B14497" t="s">
        <v>68399</v>
      </c>
      <c r="C14497" t="s">
        <v>35684</v>
      </c>
      <c r="D14497" t="s">
        <v>35683</v>
      </c>
    </row>
    <row r="14498" spans="2:4" ht="14.45" x14ac:dyDescent="0.3">
      <c r="B14498" t="s">
        <v>68399</v>
      </c>
      <c r="C14498" t="s">
        <v>35682</v>
      </c>
      <c r="D14498" t="s">
        <v>35681</v>
      </c>
    </row>
    <row r="14499" spans="2:4" ht="14.45" x14ac:dyDescent="0.3">
      <c r="B14499" t="s">
        <v>68399</v>
      </c>
      <c r="C14499" t="s">
        <v>35680</v>
      </c>
      <c r="D14499" t="s">
        <v>35679</v>
      </c>
    </row>
    <row r="14500" spans="2:4" ht="14.45" x14ac:dyDescent="0.3">
      <c r="B14500" t="s">
        <v>68399</v>
      </c>
      <c r="C14500" t="s">
        <v>35678</v>
      </c>
      <c r="D14500" t="s">
        <v>35677</v>
      </c>
    </row>
    <row r="14501" spans="2:4" ht="14.45" x14ac:dyDescent="0.3">
      <c r="B14501" t="s">
        <v>68399</v>
      </c>
      <c r="C14501" t="s">
        <v>35676</v>
      </c>
      <c r="D14501" t="s">
        <v>35675</v>
      </c>
    </row>
    <row r="14502" spans="2:4" ht="14.45" x14ac:dyDescent="0.3">
      <c r="B14502" t="s">
        <v>68399</v>
      </c>
      <c r="C14502" t="s">
        <v>35674</v>
      </c>
      <c r="D14502" t="s">
        <v>35673</v>
      </c>
    </row>
    <row r="14503" spans="2:4" ht="14.45" x14ac:dyDescent="0.3">
      <c r="B14503" t="s">
        <v>68399</v>
      </c>
      <c r="C14503" t="s">
        <v>35672</v>
      </c>
      <c r="D14503" t="s">
        <v>35671</v>
      </c>
    </row>
    <row r="14504" spans="2:4" ht="14.45" x14ac:dyDescent="0.3">
      <c r="B14504" t="s">
        <v>68399</v>
      </c>
      <c r="C14504" t="s">
        <v>35670</v>
      </c>
      <c r="D14504" t="s">
        <v>35669</v>
      </c>
    </row>
    <row r="14505" spans="2:4" ht="14.45" x14ac:dyDescent="0.3">
      <c r="B14505" t="s">
        <v>68399</v>
      </c>
      <c r="C14505" t="s">
        <v>35668</v>
      </c>
      <c r="D14505" t="s">
        <v>35667</v>
      </c>
    </row>
    <row r="14506" spans="2:4" ht="14.45" x14ac:dyDescent="0.3">
      <c r="B14506" t="s">
        <v>68399</v>
      </c>
      <c r="C14506" t="s">
        <v>35666</v>
      </c>
      <c r="D14506" t="s">
        <v>35665</v>
      </c>
    </row>
    <row r="14507" spans="2:4" ht="14.45" x14ac:dyDescent="0.3">
      <c r="B14507" t="s">
        <v>68399</v>
      </c>
      <c r="C14507" t="s">
        <v>35664</v>
      </c>
      <c r="D14507" t="s">
        <v>35663</v>
      </c>
    </row>
    <row r="14508" spans="2:4" ht="14.45" x14ac:dyDescent="0.3">
      <c r="B14508" t="s">
        <v>68399</v>
      </c>
      <c r="C14508" t="s">
        <v>35662</v>
      </c>
      <c r="D14508" t="s">
        <v>35661</v>
      </c>
    </row>
    <row r="14509" spans="2:4" ht="14.45" x14ac:dyDescent="0.3">
      <c r="B14509" t="s">
        <v>68399</v>
      </c>
      <c r="C14509" t="s">
        <v>35660</v>
      </c>
      <c r="D14509" t="s">
        <v>35659</v>
      </c>
    </row>
    <row r="14510" spans="2:4" ht="14.45" x14ac:dyDescent="0.3">
      <c r="B14510" t="s">
        <v>68399</v>
      </c>
      <c r="C14510" t="s">
        <v>35658</v>
      </c>
      <c r="D14510" t="s">
        <v>35657</v>
      </c>
    </row>
    <row r="14511" spans="2:4" ht="14.45" x14ac:dyDescent="0.3">
      <c r="B14511" t="s">
        <v>68399</v>
      </c>
      <c r="C14511" t="s">
        <v>35656</v>
      </c>
      <c r="D14511" t="s">
        <v>35655</v>
      </c>
    </row>
    <row r="14512" spans="2:4" ht="14.45" x14ac:dyDescent="0.3">
      <c r="B14512" t="s">
        <v>68399</v>
      </c>
      <c r="C14512" t="s">
        <v>35654</v>
      </c>
      <c r="D14512" t="s">
        <v>35653</v>
      </c>
    </row>
    <row r="14513" spans="2:4" ht="14.45" x14ac:dyDescent="0.3">
      <c r="B14513" t="s">
        <v>68399</v>
      </c>
      <c r="C14513" t="s">
        <v>35652</v>
      </c>
      <c r="D14513" t="s">
        <v>35651</v>
      </c>
    </row>
    <row r="14514" spans="2:4" ht="14.45" x14ac:dyDescent="0.3">
      <c r="B14514" t="s">
        <v>68399</v>
      </c>
      <c r="C14514" t="s">
        <v>35650</v>
      </c>
      <c r="D14514" t="s">
        <v>35649</v>
      </c>
    </row>
    <row r="14515" spans="2:4" ht="14.45" x14ac:dyDescent="0.3">
      <c r="B14515" t="s">
        <v>68399</v>
      </c>
      <c r="C14515" t="s">
        <v>35648</v>
      </c>
      <c r="D14515" t="s">
        <v>35647</v>
      </c>
    </row>
    <row r="14516" spans="2:4" ht="14.45" x14ac:dyDescent="0.3">
      <c r="B14516" t="s">
        <v>68399</v>
      </c>
      <c r="C14516" t="s">
        <v>35646</v>
      </c>
      <c r="D14516" t="s">
        <v>35645</v>
      </c>
    </row>
    <row r="14517" spans="2:4" ht="14.45" x14ac:dyDescent="0.3">
      <c r="B14517" t="s">
        <v>68399</v>
      </c>
      <c r="C14517" t="s">
        <v>35644</v>
      </c>
      <c r="D14517" t="s">
        <v>35643</v>
      </c>
    </row>
    <row r="14518" spans="2:4" ht="14.45" x14ac:dyDescent="0.3">
      <c r="B14518" t="s">
        <v>68399</v>
      </c>
      <c r="C14518" t="s">
        <v>35642</v>
      </c>
      <c r="D14518" t="s">
        <v>35641</v>
      </c>
    </row>
    <row r="14519" spans="2:4" ht="14.45" x14ac:dyDescent="0.3">
      <c r="B14519" t="s">
        <v>68399</v>
      </c>
      <c r="C14519" t="s">
        <v>35640</v>
      </c>
      <c r="D14519" t="s">
        <v>35639</v>
      </c>
    </row>
    <row r="14520" spans="2:4" ht="14.45" x14ac:dyDescent="0.3">
      <c r="B14520" t="s">
        <v>68399</v>
      </c>
      <c r="C14520" t="s">
        <v>35638</v>
      </c>
      <c r="D14520" t="s">
        <v>35637</v>
      </c>
    </row>
    <row r="14521" spans="2:4" ht="14.45" x14ac:dyDescent="0.3">
      <c r="B14521" t="s">
        <v>68399</v>
      </c>
      <c r="C14521" t="s">
        <v>35636</v>
      </c>
      <c r="D14521" t="s">
        <v>35635</v>
      </c>
    </row>
    <row r="14522" spans="2:4" ht="14.45" x14ac:dyDescent="0.3">
      <c r="B14522" t="s">
        <v>68399</v>
      </c>
      <c r="C14522" t="s">
        <v>35634</v>
      </c>
      <c r="D14522" t="s">
        <v>35633</v>
      </c>
    </row>
    <row r="14523" spans="2:4" ht="14.45" x14ac:dyDescent="0.3">
      <c r="B14523" t="s">
        <v>68399</v>
      </c>
      <c r="C14523" t="s">
        <v>35632</v>
      </c>
      <c r="D14523" t="s">
        <v>35631</v>
      </c>
    </row>
    <row r="14524" spans="2:4" ht="14.45" x14ac:dyDescent="0.3">
      <c r="B14524" t="s">
        <v>68399</v>
      </c>
      <c r="C14524" t="s">
        <v>35630</v>
      </c>
      <c r="D14524" t="s">
        <v>35629</v>
      </c>
    </row>
    <row r="14525" spans="2:4" ht="14.45" x14ac:dyDescent="0.3">
      <c r="B14525" t="s">
        <v>68399</v>
      </c>
      <c r="C14525" t="s">
        <v>35628</v>
      </c>
      <c r="D14525" t="s">
        <v>35627</v>
      </c>
    </row>
    <row r="14526" spans="2:4" ht="14.45" x14ac:dyDescent="0.3">
      <c r="B14526" t="s">
        <v>68399</v>
      </c>
      <c r="C14526" t="s">
        <v>35626</v>
      </c>
      <c r="D14526" t="s">
        <v>35625</v>
      </c>
    </row>
    <row r="14527" spans="2:4" ht="14.45" x14ac:dyDescent="0.3">
      <c r="B14527" t="s">
        <v>68399</v>
      </c>
      <c r="C14527" t="s">
        <v>35624</v>
      </c>
      <c r="D14527" t="s">
        <v>35623</v>
      </c>
    </row>
    <row r="14528" spans="2:4" ht="14.45" x14ac:dyDescent="0.3">
      <c r="B14528" t="s">
        <v>68399</v>
      </c>
      <c r="C14528" t="s">
        <v>35622</v>
      </c>
      <c r="D14528" t="s">
        <v>35621</v>
      </c>
    </row>
    <row r="14529" spans="2:4" ht="14.45" x14ac:dyDescent="0.3">
      <c r="B14529" t="s">
        <v>68399</v>
      </c>
      <c r="C14529" t="s">
        <v>35620</v>
      </c>
      <c r="D14529" t="s">
        <v>35619</v>
      </c>
    </row>
    <row r="14530" spans="2:4" ht="14.45" x14ac:dyDescent="0.3">
      <c r="B14530" t="s">
        <v>68399</v>
      </c>
      <c r="C14530" t="s">
        <v>35618</v>
      </c>
      <c r="D14530" t="s">
        <v>35617</v>
      </c>
    </row>
    <row r="14531" spans="2:4" ht="14.45" x14ac:dyDescent="0.3">
      <c r="B14531" t="s">
        <v>68399</v>
      </c>
      <c r="C14531" t="s">
        <v>35616</v>
      </c>
      <c r="D14531" t="s">
        <v>35615</v>
      </c>
    </row>
    <row r="14532" spans="2:4" ht="14.45" x14ac:dyDescent="0.3">
      <c r="B14532" t="s">
        <v>68399</v>
      </c>
      <c r="C14532" t="s">
        <v>35614</v>
      </c>
      <c r="D14532" t="s">
        <v>35613</v>
      </c>
    </row>
    <row r="14533" spans="2:4" ht="14.45" x14ac:dyDescent="0.3">
      <c r="B14533" t="s">
        <v>68399</v>
      </c>
      <c r="C14533" t="s">
        <v>35612</v>
      </c>
      <c r="D14533" t="s">
        <v>35611</v>
      </c>
    </row>
    <row r="14534" spans="2:4" ht="14.45" x14ac:dyDescent="0.3">
      <c r="B14534" t="s">
        <v>68399</v>
      </c>
      <c r="C14534" t="s">
        <v>35610</v>
      </c>
      <c r="D14534" t="s">
        <v>35609</v>
      </c>
    </row>
    <row r="14535" spans="2:4" ht="14.45" x14ac:dyDescent="0.3">
      <c r="B14535" t="s">
        <v>68399</v>
      </c>
      <c r="C14535" t="s">
        <v>35608</v>
      </c>
      <c r="D14535" t="s">
        <v>35607</v>
      </c>
    </row>
    <row r="14536" spans="2:4" ht="14.45" x14ac:dyDescent="0.3">
      <c r="B14536" t="s">
        <v>68399</v>
      </c>
      <c r="C14536" t="s">
        <v>35606</v>
      </c>
      <c r="D14536" t="s">
        <v>35605</v>
      </c>
    </row>
    <row r="14537" spans="2:4" ht="14.45" x14ac:dyDescent="0.3">
      <c r="B14537" t="s">
        <v>68399</v>
      </c>
      <c r="C14537" t="s">
        <v>35604</v>
      </c>
      <c r="D14537" t="s">
        <v>35603</v>
      </c>
    </row>
    <row r="14538" spans="2:4" ht="14.45" x14ac:dyDescent="0.3">
      <c r="B14538" t="s">
        <v>68399</v>
      </c>
      <c r="C14538" t="s">
        <v>35602</v>
      </c>
      <c r="D14538" t="s">
        <v>35601</v>
      </c>
    </row>
    <row r="14539" spans="2:4" ht="14.45" x14ac:dyDescent="0.3">
      <c r="B14539" t="s">
        <v>68399</v>
      </c>
      <c r="C14539" t="s">
        <v>35600</v>
      </c>
      <c r="D14539" t="s">
        <v>35599</v>
      </c>
    </row>
    <row r="14540" spans="2:4" ht="14.45" x14ac:dyDescent="0.3">
      <c r="B14540" t="s">
        <v>68399</v>
      </c>
      <c r="C14540" t="s">
        <v>35598</v>
      </c>
      <c r="D14540" t="s">
        <v>35597</v>
      </c>
    </row>
    <row r="14541" spans="2:4" ht="14.45" x14ac:dyDescent="0.3">
      <c r="B14541" t="s">
        <v>68399</v>
      </c>
      <c r="C14541" t="s">
        <v>35596</v>
      </c>
      <c r="D14541" t="s">
        <v>35595</v>
      </c>
    </row>
    <row r="14542" spans="2:4" ht="14.45" x14ac:dyDescent="0.3">
      <c r="B14542" t="s">
        <v>68399</v>
      </c>
      <c r="C14542" t="s">
        <v>35594</v>
      </c>
      <c r="D14542" t="s">
        <v>35593</v>
      </c>
    </row>
    <row r="14543" spans="2:4" ht="14.45" x14ac:dyDescent="0.3">
      <c r="B14543" t="s">
        <v>68399</v>
      </c>
      <c r="C14543" t="s">
        <v>35592</v>
      </c>
      <c r="D14543" t="s">
        <v>35591</v>
      </c>
    </row>
    <row r="14544" spans="2:4" ht="14.45" x14ac:dyDescent="0.3">
      <c r="B14544" t="s">
        <v>68399</v>
      </c>
      <c r="C14544" t="s">
        <v>35590</v>
      </c>
      <c r="D14544" t="s">
        <v>35589</v>
      </c>
    </row>
    <row r="14545" spans="2:4" ht="14.45" x14ac:dyDescent="0.3">
      <c r="B14545" t="s">
        <v>68399</v>
      </c>
      <c r="C14545" t="s">
        <v>35588</v>
      </c>
      <c r="D14545" t="s">
        <v>35587</v>
      </c>
    </row>
    <row r="14546" spans="2:4" ht="14.45" x14ac:dyDescent="0.3">
      <c r="B14546" t="s">
        <v>68399</v>
      </c>
      <c r="C14546" t="s">
        <v>35586</v>
      </c>
      <c r="D14546" t="s">
        <v>35585</v>
      </c>
    </row>
    <row r="14547" spans="2:4" ht="14.45" x14ac:dyDescent="0.3">
      <c r="B14547" t="s">
        <v>68399</v>
      </c>
      <c r="C14547" t="s">
        <v>35584</v>
      </c>
      <c r="D14547" t="s">
        <v>35583</v>
      </c>
    </row>
    <row r="14548" spans="2:4" ht="14.45" x14ac:dyDescent="0.3">
      <c r="B14548" t="s">
        <v>68399</v>
      </c>
      <c r="C14548" t="s">
        <v>35582</v>
      </c>
      <c r="D14548" t="s">
        <v>35581</v>
      </c>
    </row>
    <row r="14549" spans="2:4" ht="14.45" x14ac:dyDescent="0.3">
      <c r="B14549" t="s">
        <v>68399</v>
      </c>
      <c r="C14549" t="s">
        <v>35580</v>
      </c>
      <c r="D14549" t="s">
        <v>35579</v>
      </c>
    </row>
    <row r="14550" spans="2:4" ht="14.45" x14ac:dyDescent="0.3">
      <c r="B14550" t="s">
        <v>68399</v>
      </c>
      <c r="C14550" t="s">
        <v>35578</v>
      </c>
      <c r="D14550" t="s">
        <v>35577</v>
      </c>
    </row>
    <row r="14551" spans="2:4" ht="14.45" x14ac:dyDescent="0.3">
      <c r="B14551" t="s">
        <v>68399</v>
      </c>
      <c r="C14551" t="s">
        <v>35576</v>
      </c>
      <c r="D14551" t="s">
        <v>35575</v>
      </c>
    </row>
    <row r="14552" spans="2:4" ht="14.45" x14ac:dyDescent="0.3">
      <c r="B14552" t="s">
        <v>68399</v>
      </c>
      <c r="C14552" t="s">
        <v>35574</v>
      </c>
      <c r="D14552" t="s">
        <v>35573</v>
      </c>
    </row>
    <row r="14553" spans="2:4" ht="14.45" x14ac:dyDescent="0.3">
      <c r="B14553" t="s">
        <v>68399</v>
      </c>
      <c r="C14553" t="s">
        <v>35572</v>
      </c>
      <c r="D14553" t="s">
        <v>35571</v>
      </c>
    </row>
    <row r="14554" spans="2:4" ht="14.45" x14ac:dyDescent="0.3">
      <c r="B14554" t="s">
        <v>68399</v>
      </c>
      <c r="C14554" t="s">
        <v>35570</v>
      </c>
      <c r="D14554" t="s">
        <v>35569</v>
      </c>
    </row>
    <row r="14555" spans="2:4" ht="14.45" x14ac:dyDescent="0.3">
      <c r="B14555" t="s">
        <v>68399</v>
      </c>
      <c r="C14555" t="s">
        <v>35568</v>
      </c>
      <c r="D14555" t="s">
        <v>35567</v>
      </c>
    </row>
    <row r="14556" spans="2:4" ht="14.45" x14ac:dyDescent="0.3">
      <c r="B14556" t="s">
        <v>68399</v>
      </c>
      <c r="C14556" t="s">
        <v>35566</v>
      </c>
      <c r="D14556" t="s">
        <v>35565</v>
      </c>
    </row>
    <row r="14557" spans="2:4" ht="14.45" x14ac:dyDescent="0.3">
      <c r="B14557" t="s">
        <v>68399</v>
      </c>
      <c r="C14557" t="s">
        <v>35564</v>
      </c>
      <c r="D14557" t="s">
        <v>35563</v>
      </c>
    </row>
    <row r="14558" spans="2:4" ht="14.45" x14ac:dyDescent="0.3">
      <c r="B14558" t="s">
        <v>68399</v>
      </c>
      <c r="C14558" t="s">
        <v>35562</v>
      </c>
      <c r="D14558" t="s">
        <v>35561</v>
      </c>
    </row>
    <row r="14559" spans="2:4" ht="14.45" x14ac:dyDescent="0.3">
      <c r="B14559" t="s">
        <v>68399</v>
      </c>
      <c r="C14559" t="s">
        <v>35560</v>
      </c>
      <c r="D14559" t="s">
        <v>35559</v>
      </c>
    </row>
    <row r="14560" spans="2:4" ht="14.45" x14ac:dyDescent="0.3">
      <c r="B14560" t="s">
        <v>68399</v>
      </c>
      <c r="C14560" t="s">
        <v>35558</v>
      </c>
      <c r="D14560" t="s">
        <v>35557</v>
      </c>
    </row>
    <row r="14561" spans="2:4" ht="14.45" x14ac:dyDescent="0.3">
      <c r="B14561" t="s">
        <v>68399</v>
      </c>
      <c r="C14561" t="s">
        <v>35556</v>
      </c>
      <c r="D14561" t="s">
        <v>35555</v>
      </c>
    </row>
    <row r="14562" spans="2:4" ht="14.45" x14ac:dyDescent="0.3">
      <c r="B14562" t="s">
        <v>68399</v>
      </c>
      <c r="C14562" t="s">
        <v>35554</v>
      </c>
      <c r="D14562" t="s">
        <v>35553</v>
      </c>
    </row>
    <row r="14563" spans="2:4" ht="14.45" x14ac:dyDescent="0.3">
      <c r="B14563" t="s">
        <v>68399</v>
      </c>
      <c r="C14563" t="s">
        <v>35552</v>
      </c>
      <c r="D14563" t="s">
        <v>35551</v>
      </c>
    </row>
    <row r="14564" spans="2:4" ht="14.45" x14ac:dyDescent="0.3">
      <c r="B14564" t="s">
        <v>68399</v>
      </c>
      <c r="C14564" t="s">
        <v>35550</v>
      </c>
      <c r="D14564" t="s">
        <v>35549</v>
      </c>
    </row>
    <row r="14565" spans="2:4" ht="14.45" x14ac:dyDescent="0.3">
      <c r="B14565" t="s">
        <v>68399</v>
      </c>
      <c r="C14565" t="s">
        <v>35548</v>
      </c>
      <c r="D14565" t="s">
        <v>35547</v>
      </c>
    </row>
    <row r="14566" spans="2:4" ht="14.45" x14ac:dyDescent="0.3">
      <c r="B14566" t="s">
        <v>68399</v>
      </c>
      <c r="C14566" t="s">
        <v>35546</v>
      </c>
      <c r="D14566" t="s">
        <v>35545</v>
      </c>
    </row>
    <row r="14567" spans="2:4" ht="14.45" x14ac:dyDescent="0.3">
      <c r="B14567" t="s">
        <v>68399</v>
      </c>
      <c r="C14567" t="s">
        <v>35544</v>
      </c>
      <c r="D14567" t="s">
        <v>35543</v>
      </c>
    </row>
    <row r="14568" spans="2:4" ht="14.45" x14ac:dyDescent="0.3">
      <c r="B14568" t="s">
        <v>68399</v>
      </c>
      <c r="C14568" t="s">
        <v>35542</v>
      </c>
      <c r="D14568" t="s">
        <v>35541</v>
      </c>
    </row>
    <row r="14569" spans="2:4" ht="14.45" x14ac:dyDescent="0.3">
      <c r="B14569" t="s">
        <v>68399</v>
      </c>
      <c r="C14569" t="s">
        <v>35540</v>
      </c>
      <c r="D14569" t="s">
        <v>35539</v>
      </c>
    </row>
    <row r="14570" spans="2:4" ht="14.45" x14ac:dyDescent="0.3">
      <c r="B14570" t="s">
        <v>68399</v>
      </c>
      <c r="C14570" t="s">
        <v>35538</v>
      </c>
      <c r="D14570" t="s">
        <v>35537</v>
      </c>
    </row>
    <row r="14571" spans="2:4" ht="14.45" x14ac:dyDescent="0.3">
      <c r="B14571" t="s">
        <v>68399</v>
      </c>
      <c r="C14571" t="s">
        <v>35536</v>
      </c>
      <c r="D14571" t="s">
        <v>35535</v>
      </c>
    </row>
    <row r="14572" spans="2:4" ht="14.45" x14ac:dyDescent="0.3">
      <c r="B14572" t="s">
        <v>68399</v>
      </c>
      <c r="C14572" t="s">
        <v>35534</v>
      </c>
      <c r="D14572" t="s">
        <v>35533</v>
      </c>
    </row>
    <row r="14573" spans="2:4" ht="14.45" x14ac:dyDescent="0.3">
      <c r="B14573" t="s">
        <v>68399</v>
      </c>
      <c r="C14573" t="s">
        <v>35532</v>
      </c>
      <c r="D14573" t="s">
        <v>35531</v>
      </c>
    </row>
    <row r="14574" spans="2:4" ht="14.45" x14ac:dyDescent="0.3">
      <c r="B14574" t="s">
        <v>68399</v>
      </c>
      <c r="C14574" t="s">
        <v>35530</v>
      </c>
      <c r="D14574" t="s">
        <v>35529</v>
      </c>
    </row>
    <row r="14575" spans="2:4" ht="14.45" x14ac:dyDescent="0.3">
      <c r="B14575" t="s">
        <v>68399</v>
      </c>
      <c r="C14575" t="s">
        <v>35528</v>
      </c>
      <c r="D14575" t="s">
        <v>35527</v>
      </c>
    </row>
    <row r="14576" spans="2:4" ht="14.45" x14ac:dyDescent="0.3">
      <c r="B14576" t="s">
        <v>68399</v>
      </c>
      <c r="C14576" t="s">
        <v>35526</v>
      </c>
      <c r="D14576" t="s">
        <v>35525</v>
      </c>
    </row>
    <row r="14577" spans="2:4" ht="14.45" x14ac:dyDescent="0.3">
      <c r="B14577" t="s">
        <v>68399</v>
      </c>
      <c r="C14577" t="s">
        <v>35524</v>
      </c>
      <c r="D14577" t="s">
        <v>35523</v>
      </c>
    </row>
    <row r="14578" spans="2:4" ht="14.45" x14ac:dyDescent="0.3">
      <c r="B14578" t="s">
        <v>68399</v>
      </c>
      <c r="C14578" t="s">
        <v>35522</v>
      </c>
      <c r="D14578" t="s">
        <v>35521</v>
      </c>
    </row>
    <row r="14579" spans="2:4" ht="14.45" x14ac:dyDescent="0.3">
      <c r="B14579" t="s">
        <v>68399</v>
      </c>
      <c r="C14579" t="s">
        <v>35520</v>
      </c>
      <c r="D14579" t="s">
        <v>35519</v>
      </c>
    </row>
    <row r="14580" spans="2:4" ht="14.45" x14ac:dyDescent="0.3">
      <c r="B14580" t="s">
        <v>68399</v>
      </c>
      <c r="C14580" t="s">
        <v>35518</v>
      </c>
      <c r="D14580" t="s">
        <v>35517</v>
      </c>
    </row>
    <row r="14581" spans="2:4" ht="14.45" x14ac:dyDescent="0.3">
      <c r="B14581" t="s">
        <v>68399</v>
      </c>
      <c r="C14581" t="s">
        <v>35516</v>
      </c>
      <c r="D14581" t="s">
        <v>35515</v>
      </c>
    </row>
    <row r="14582" spans="2:4" ht="14.45" x14ac:dyDescent="0.3">
      <c r="B14582" t="s">
        <v>68399</v>
      </c>
      <c r="C14582" t="s">
        <v>35514</v>
      </c>
      <c r="D14582" t="s">
        <v>35513</v>
      </c>
    </row>
    <row r="14583" spans="2:4" ht="14.45" x14ac:dyDescent="0.3">
      <c r="B14583" t="s">
        <v>68399</v>
      </c>
      <c r="C14583" t="s">
        <v>35512</v>
      </c>
      <c r="D14583" t="s">
        <v>35511</v>
      </c>
    </row>
    <row r="14584" spans="2:4" ht="14.45" x14ac:dyDescent="0.3">
      <c r="B14584" t="s">
        <v>68399</v>
      </c>
      <c r="C14584" t="s">
        <v>35510</v>
      </c>
      <c r="D14584" t="s">
        <v>35509</v>
      </c>
    </row>
    <row r="14585" spans="2:4" ht="14.45" x14ac:dyDescent="0.3">
      <c r="B14585" t="s">
        <v>68399</v>
      </c>
      <c r="C14585" t="s">
        <v>35508</v>
      </c>
      <c r="D14585" t="s">
        <v>35507</v>
      </c>
    </row>
    <row r="14586" spans="2:4" ht="14.45" x14ac:dyDescent="0.3">
      <c r="B14586" t="s">
        <v>68399</v>
      </c>
      <c r="C14586" t="s">
        <v>35506</v>
      </c>
      <c r="D14586" t="s">
        <v>35505</v>
      </c>
    </row>
    <row r="14587" spans="2:4" ht="14.45" x14ac:dyDescent="0.3">
      <c r="B14587" t="s">
        <v>68399</v>
      </c>
      <c r="C14587" t="s">
        <v>35504</v>
      </c>
      <c r="D14587" t="s">
        <v>35503</v>
      </c>
    </row>
    <row r="14588" spans="2:4" ht="14.45" x14ac:dyDescent="0.3">
      <c r="B14588" t="s">
        <v>68399</v>
      </c>
      <c r="C14588" t="s">
        <v>35502</v>
      </c>
      <c r="D14588" t="s">
        <v>35501</v>
      </c>
    </row>
    <row r="14589" spans="2:4" ht="14.45" x14ac:dyDescent="0.3">
      <c r="B14589" t="s">
        <v>68399</v>
      </c>
      <c r="C14589" t="s">
        <v>35500</v>
      </c>
      <c r="D14589" t="s">
        <v>35499</v>
      </c>
    </row>
    <row r="14590" spans="2:4" ht="14.45" x14ac:dyDescent="0.3">
      <c r="B14590" t="s">
        <v>68399</v>
      </c>
      <c r="C14590" t="s">
        <v>35498</v>
      </c>
      <c r="D14590" t="s">
        <v>35497</v>
      </c>
    </row>
    <row r="14591" spans="2:4" ht="14.45" x14ac:dyDescent="0.3">
      <c r="B14591" t="s">
        <v>68399</v>
      </c>
      <c r="C14591" t="s">
        <v>35496</v>
      </c>
      <c r="D14591" t="s">
        <v>35495</v>
      </c>
    </row>
    <row r="14592" spans="2:4" ht="14.45" x14ac:dyDescent="0.3">
      <c r="B14592" t="s">
        <v>68399</v>
      </c>
      <c r="C14592" t="s">
        <v>35494</v>
      </c>
      <c r="D14592" t="s">
        <v>35493</v>
      </c>
    </row>
    <row r="14593" spans="2:4" ht="14.45" x14ac:dyDescent="0.3">
      <c r="B14593" t="s">
        <v>68399</v>
      </c>
      <c r="C14593" t="s">
        <v>35492</v>
      </c>
      <c r="D14593" t="s">
        <v>35491</v>
      </c>
    </row>
    <row r="14594" spans="2:4" ht="14.45" x14ac:dyDescent="0.3">
      <c r="B14594" t="s">
        <v>68399</v>
      </c>
      <c r="C14594" t="s">
        <v>35490</v>
      </c>
      <c r="D14594" t="s">
        <v>35489</v>
      </c>
    </row>
    <row r="14595" spans="2:4" ht="14.45" x14ac:dyDescent="0.3">
      <c r="B14595" t="s">
        <v>68399</v>
      </c>
      <c r="C14595" t="s">
        <v>35488</v>
      </c>
      <c r="D14595" t="s">
        <v>35487</v>
      </c>
    </row>
    <row r="14596" spans="2:4" ht="14.45" x14ac:dyDescent="0.3">
      <c r="B14596" t="s">
        <v>68399</v>
      </c>
      <c r="C14596" t="s">
        <v>35486</v>
      </c>
      <c r="D14596" t="s">
        <v>35485</v>
      </c>
    </row>
    <row r="14597" spans="2:4" ht="14.45" x14ac:dyDescent="0.3">
      <c r="B14597" t="s">
        <v>68399</v>
      </c>
      <c r="C14597" t="s">
        <v>35484</v>
      </c>
      <c r="D14597" t="s">
        <v>35483</v>
      </c>
    </row>
    <row r="14598" spans="2:4" ht="14.45" x14ac:dyDescent="0.3">
      <c r="B14598" t="s">
        <v>68399</v>
      </c>
      <c r="C14598" t="s">
        <v>35482</v>
      </c>
      <c r="D14598" t="s">
        <v>35481</v>
      </c>
    </row>
    <row r="14599" spans="2:4" ht="14.45" x14ac:dyDescent="0.3">
      <c r="B14599" t="s">
        <v>68399</v>
      </c>
      <c r="C14599" t="s">
        <v>35480</v>
      </c>
      <c r="D14599" t="s">
        <v>35479</v>
      </c>
    </row>
    <row r="14600" spans="2:4" ht="14.45" x14ac:dyDescent="0.3">
      <c r="B14600" t="s">
        <v>68399</v>
      </c>
      <c r="C14600" t="s">
        <v>35478</v>
      </c>
      <c r="D14600" t="s">
        <v>35477</v>
      </c>
    </row>
    <row r="14601" spans="2:4" ht="14.45" x14ac:dyDescent="0.3">
      <c r="B14601" t="s">
        <v>68399</v>
      </c>
      <c r="C14601" t="s">
        <v>35476</v>
      </c>
      <c r="D14601" t="s">
        <v>35475</v>
      </c>
    </row>
    <row r="14602" spans="2:4" ht="14.45" x14ac:dyDescent="0.3">
      <c r="B14602" t="s">
        <v>68399</v>
      </c>
      <c r="C14602" t="s">
        <v>35474</v>
      </c>
      <c r="D14602" t="s">
        <v>35473</v>
      </c>
    </row>
    <row r="14603" spans="2:4" ht="14.45" x14ac:dyDescent="0.3">
      <c r="B14603" t="s">
        <v>68399</v>
      </c>
      <c r="C14603" t="s">
        <v>35472</v>
      </c>
      <c r="D14603" t="s">
        <v>35471</v>
      </c>
    </row>
    <row r="14604" spans="2:4" ht="14.45" x14ac:dyDescent="0.3">
      <c r="B14604" t="s">
        <v>68399</v>
      </c>
      <c r="C14604" t="s">
        <v>35470</v>
      </c>
      <c r="D14604" t="s">
        <v>35469</v>
      </c>
    </row>
    <row r="14605" spans="2:4" ht="14.45" x14ac:dyDescent="0.3">
      <c r="B14605" t="s">
        <v>68399</v>
      </c>
      <c r="C14605" t="s">
        <v>35468</v>
      </c>
      <c r="D14605" t="s">
        <v>35467</v>
      </c>
    </row>
    <row r="14606" spans="2:4" ht="14.45" x14ac:dyDescent="0.3">
      <c r="B14606" t="s">
        <v>68399</v>
      </c>
      <c r="C14606" t="s">
        <v>35466</v>
      </c>
      <c r="D14606" t="s">
        <v>35465</v>
      </c>
    </row>
    <row r="14607" spans="2:4" ht="14.45" x14ac:dyDescent="0.3">
      <c r="B14607" t="s">
        <v>68399</v>
      </c>
      <c r="C14607" t="s">
        <v>35464</v>
      </c>
      <c r="D14607" t="s">
        <v>35463</v>
      </c>
    </row>
    <row r="14608" spans="2:4" ht="14.45" x14ac:dyDescent="0.3">
      <c r="B14608" t="s">
        <v>68399</v>
      </c>
      <c r="C14608" t="s">
        <v>35462</v>
      </c>
      <c r="D14608" t="s">
        <v>35461</v>
      </c>
    </row>
    <row r="14609" spans="2:4" ht="14.45" x14ac:dyDescent="0.3">
      <c r="B14609" t="s">
        <v>68399</v>
      </c>
      <c r="C14609" t="s">
        <v>35460</v>
      </c>
      <c r="D14609" t="s">
        <v>35459</v>
      </c>
    </row>
    <row r="14610" spans="2:4" ht="14.45" x14ac:dyDescent="0.3">
      <c r="B14610" t="s">
        <v>68399</v>
      </c>
      <c r="C14610" t="s">
        <v>35458</v>
      </c>
      <c r="D14610" t="s">
        <v>35457</v>
      </c>
    </row>
    <row r="14611" spans="2:4" ht="14.45" x14ac:dyDescent="0.3">
      <c r="B14611" t="s">
        <v>68399</v>
      </c>
      <c r="C14611" t="s">
        <v>35456</v>
      </c>
      <c r="D14611" t="s">
        <v>35455</v>
      </c>
    </row>
    <row r="14612" spans="2:4" ht="14.45" x14ac:dyDescent="0.3">
      <c r="B14612" t="s">
        <v>68399</v>
      </c>
      <c r="C14612" t="s">
        <v>35454</v>
      </c>
      <c r="D14612" t="s">
        <v>35453</v>
      </c>
    </row>
    <row r="14613" spans="2:4" ht="14.45" x14ac:dyDescent="0.3">
      <c r="B14613" t="s">
        <v>68399</v>
      </c>
      <c r="C14613" t="s">
        <v>35452</v>
      </c>
      <c r="D14613" t="s">
        <v>35451</v>
      </c>
    </row>
    <row r="14614" spans="2:4" ht="14.45" x14ac:dyDescent="0.3">
      <c r="B14614" t="s">
        <v>68399</v>
      </c>
      <c r="C14614" t="s">
        <v>35450</v>
      </c>
      <c r="D14614" t="s">
        <v>35449</v>
      </c>
    </row>
    <row r="14615" spans="2:4" ht="14.45" x14ac:dyDescent="0.3">
      <c r="B14615" t="s">
        <v>68399</v>
      </c>
      <c r="C14615" t="s">
        <v>35448</v>
      </c>
      <c r="D14615" t="s">
        <v>35447</v>
      </c>
    </row>
    <row r="14616" spans="2:4" ht="14.45" x14ac:dyDescent="0.3">
      <c r="B14616" t="s">
        <v>68399</v>
      </c>
      <c r="C14616" t="s">
        <v>35446</v>
      </c>
      <c r="D14616" t="s">
        <v>35445</v>
      </c>
    </row>
    <row r="14617" spans="2:4" ht="14.45" x14ac:dyDescent="0.3">
      <c r="B14617" t="s">
        <v>68399</v>
      </c>
      <c r="C14617" t="s">
        <v>35444</v>
      </c>
      <c r="D14617" t="s">
        <v>35443</v>
      </c>
    </row>
    <row r="14618" spans="2:4" ht="14.45" x14ac:dyDescent="0.3">
      <c r="B14618" t="s">
        <v>68399</v>
      </c>
      <c r="C14618" t="s">
        <v>35442</v>
      </c>
      <c r="D14618" t="s">
        <v>35441</v>
      </c>
    </row>
    <row r="14619" spans="2:4" ht="14.45" x14ac:dyDescent="0.3">
      <c r="B14619" t="s">
        <v>68399</v>
      </c>
      <c r="C14619" t="s">
        <v>35440</v>
      </c>
      <c r="D14619" t="s">
        <v>35439</v>
      </c>
    </row>
    <row r="14620" spans="2:4" ht="14.45" x14ac:dyDescent="0.3">
      <c r="B14620" t="s">
        <v>68399</v>
      </c>
      <c r="C14620" t="s">
        <v>35438</v>
      </c>
      <c r="D14620" t="s">
        <v>35437</v>
      </c>
    </row>
    <row r="14621" spans="2:4" ht="14.45" x14ac:dyDescent="0.3">
      <c r="B14621" t="s">
        <v>68399</v>
      </c>
      <c r="C14621" t="s">
        <v>35436</v>
      </c>
      <c r="D14621" t="s">
        <v>35435</v>
      </c>
    </row>
    <row r="14622" spans="2:4" ht="14.45" x14ac:dyDescent="0.3">
      <c r="B14622" t="s">
        <v>68399</v>
      </c>
      <c r="C14622" t="s">
        <v>35434</v>
      </c>
      <c r="D14622" t="s">
        <v>35433</v>
      </c>
    </row>
    <row r="14623" spans="2:4" ht="14.45" x14ac:dyDescent="0.3">
      <c r="B14623" t="s">
        <v>68399</v>
      </c>
      <c r="C14623" t="s">
        <v>35432</v>
      </c>
      <c r="D14623" t="s">
        <v>35431</v>
      </c>
    </row>
    <row r="14624" spans="2:4" ht="14.45" x14ac:dyDescent="0.3">
      <c r="B14624" t="s">
        <v>68399</v>
      </c>
      <c r="C14624" t="s">
        <v>35430</v>
      </c>
      <c r="D14624" t="s">
        <v>35429</v>
      </c>
    </row>
    <row r="14625" spans="2:4" ht="14.45" x14ac:dyDescent="0.3">
      <c r="B14625" t="s">
        <v>68399</v>
      </c>
      <c r="C14625" t="s">
        <v>35428</v>
      </c>
      <c r="D14625" t="s">
        <v>35427</v>
      </c>
    </row>
    <row r="14626" spans="2:4" ht="14.45" x14ac:dyDescent="0.3">
      <c r="B14626" t="s">
        <v>68399</v>
      </c>
      <c r="C14626" t="s">
        <v>35426</v>
      </c>
      <c r="D14626" t="s">
        <v>35425</v>
      </c>
    </row>
    <row r="14627" spans="2:4" ht="14.45" x14ac:dyDescent="0.3">
      <c r="B14627" t="s">
        <v>68399</v>
      </c>
      <c r="C14627" t="s">
        <v>35424</v>
      </c>
      <c r="D14627" t="s">
        <v>35423</v>
      </c>
    </row>
    <row r="14628" spans="2:4" ht="14.45" x14ac:dyDescent="0.3">
      <c r="B14628" t="s">
        <v>68399</v>
      </c>
      <c r="C14628" t="s">
        <v>35422</v>
      </c>
      <c r="D14628" t="s">
        <v>35421</v>
      </c>
    </row>
    <row r="14629" spans="2:4" ht="14.45" x14ac:dyDescent="0.3">
      <c r="B14629" t="s">
        <v>68399</v>
      </c>
      <c r="C14629" t="s">
        <v>35420</v>
      </c>
      <c r="D14629" t="s">
        <v>35419</v>
      </c>
    </row>
    <row r="14630" spans="2:4" ht="14.45" x14ac:dyDescent="0.3">
      <c r="B14630" t="s">
        <v>68399</v>
      </c>
      <c r="C14630" t="s">
        <v>35418</v>
      </c>
      <c r="D14630" t="s">
        <v>35417</v>
      </c>
    </row>
    <row r="14631" spans="2:4" ht="14.45" x14ac:dyDescent="0.3">
      <c r="B14631" t="s">
        <v>68399</v>
      </c>
      <c r="C14631" t="s">
        <v>35416</v>
      </c>
      <c r="D14631" t="s">
        <v>35415</v>
      </c>
    </row>
    <row r="14632" spans="2:4" ht="14.45" x14ac:dyDescent="0.3">
      <c r="B14632" t="s">
        <v>68399</v>
      </c>
      <c r="C14632" t="s">
        <v>35414</v>
      </c>
      <c r="D14632" t="s">
        <v>35413</v>
      </c>
    </row>
    <row r="14633" spans="2:4" ht="14.45" x14ac:dyDescent="0.3">
      <c r="B14633" t="s">
        <v>68399</v>
      </c>
      <c r="C14633" t="s">
        <v>35412</v>
      </c>
      <c r="D14633" t="s">
        <v>35411</v>
      </c>
    </row>
    <row r="14634" spans="2:4" ht="14.45" x14ac:dyDescent="0.3">
      <c r="B14634" t="s">
        <v>68399</v>
      </c>
      <c r="C14634" t="s">
        <v>35410</v>
      </c>
      <c r="D14634" t="s">
        <v>35409</v>
      </c>
    </row>
    <row r="14635" spans="2:4" ht="14.45" x14ac:dyDescent="0.3">
      <c r="B14635" t="s">
        <v>68399</v>
      </c>
      <c r="C14635" t="s">
        <v>35408</v>
      </c>
      <c r="D14635" t="s">
        <v>35407</v>
      </c>
    </row>
    <row r="14636" spans="2:4" ht="14.45" x14ac:dyDescent="0.3">
      <c r="B14636" t="s">
        <v>68399</v>
      </c>
      <c r="C14636" t="s">
        <v>35406</v>
      </c>
      <c r="D14636" t="s">
        <v>35405</v>
      </c>
    </row>
    <row r="14637" spans="2:4" ht="14.45" x14ac:dyDescent="0.3">
      <c r="B14637" t="s">
        <v>68399</v>
      </c>
      <c r="C14637" t="s">
        <v>35404</v>
      </c>
      <c r="D14637" t="s">
        <v>35403</v>
      </c>
    </row>
    <row r="14638" spans="2:4" ht="14.45" x14ac:dyDescent="0.3">
      <c r="B14638" t="s">
        <v>68399</v>
      </c>
      <c r="C14638" t="s">
        <v>35402</v>
      </c>
      <c r="D14638" t="s">
        <v>35401</v>
      </c>
    </row>
    <row r="14639" spans="2:4" ht="14.45" x14ac:dyDescent="0.3">
      <c r="B14639" t="s">
        <v>68399</v>
      </c>
      <c r="C14639" t="s">
        <v>35400</v>
      </c>
      <c r="D14639" t="s">
        <v>35399</v>
      </c>
    </row>
    <row r="14640" spans="2:4" ht="14.45" x14ac:dyDescent="0.3">
      <c r="B14640" t="s">
        <v>68399</v>
      </c>
      <c r="C14640" t="s">
        <v>35398</v>
      </c>
      <c r="D14640" t="s">
        <v>35397</v>
      </c>
    </row>
    <row r="14641" spans="2:4" ht="14.45" x14ac:dyDescent="0.3">
      <c r="B14641" t="s">
        <v>68399</v>
      </c>
      <c r="C14641" t="s">
        <v>35396</v>
      </c>
      <c r="D14641" t="s">
        <v>35395</v>
      </c>
    </row>
    <row r="14642" spans="2:4" ht="14.45" x14ac:dyDescent="0.3">
      <c r="B14642" t="s">
        <v>68399</v>
      </c>
      <c r="C14642" t="s">
        <v>35394</v>
      </c>
      <c r="D14642" t="s">
        <v>35393</v>
      </c>
    </row>
    <row r="14643" spans="2:4" ht="14.45" x14ac:dyDescent="0.3">
      <c r="B14643" t="s">
        <v>68399</v>
      </c>
      <c r="C14643" t="s">
        <v>35392</v>
      </c>
      <c r="D14643" t="s">
        <v>35391</v>
      </c>
    </row>
    <row r="14644" spans="2:4" ht="14.45" x14ac:dyDescent="0.3">
      <c r="B14644" t="s">
        <v>68399</v>
      </c>
      <c r="C14644" t="s">
        <v>35390</v>
      </c>
      <c r="D14644" t="s">
        <v>35389</v>
      </c>
    </row>
    <row r="14645" spans="2:4" ht="14.45" x14ac:dyDescent="0.3">
      <c r="B14645" t="s">
        <v>68399</v>
      </c>
      <c r="C14645" t="s">
        <v>35388</v>
      </c>
      <c r="D14645" t="s">
        <v>35387</v>
      </c>
    </row>
    <row r="14646" spans="2:4" ht="14.45" x14ac:dyDescent="0.3">
      <c r="B14646" t="s">
        <v>68399</v>
      </c>
      <c r="C14646" t="s">
        <v>35386</v>
      </c>
      <c r="D14646" t="s">
        <v>35385</v>
      </c>
    </row>
    <row r="14647" spans="2:4" ht="14.45" x14ac:dyDescent="0.3">
      <c r="B14647" t="s">
        <v>68399</v>
      </c>
      <c r="C14647" t="s">
        <v>35384</v>
      </c>
      <c r="D14647" t="s">
        <v>35383</v>
      </c>
    </row>
    <row r="14648" spans="2:4" ht="14.45" x14ac:dyDescent="0.3">
      <c r="B14648" t="s">
        <v>68399</v>
      </c>
      <c r="C14648" t="s">
        <v>35382</v>
      </c>
      <c r="D14648" t="s">
        <v>35381</v>
      </c>
    </row>
    <row r="14649" spans="2:4" ht="14.45" x14ac:dyDescent="0.3">
      <c r="B14649" t="s">
        <v>68399</v>
      </c>
      <c r="C14649" t="s">
        <v>35380</v>
      </c>
      <c r="D14649" t="s">
        <v>35379</v>
      </c>
    </row>
    <row r="14650" spans="2:4" ht="14.45" x14ac:dyDescent="0.3">
      <c r="B14650" t="s">
        <v>68399</v>
      </c>
      <c r="C14650" t="s">
        <v>35378</v>
      </c>
      <c r="D14650" t="s">
        <v>35377</v>
      </c>
    </row>
    <row r="14651" spans="2:4" ht="14.45" x14ac:dyDescent="0.3">
      <c r="B14651" t="s">
        <v>68399</v>
      </c>
      <c r="C14651" t="s">
        <v>35376</v>
      </c>
      <c r="D14651" t="s">
        <v>35375</v>
      </c>
    </row>
    <row r="14652" spans="2:4" ht="14.45" x14ac:dyDescent="0.3">
      <c r="B14652" t="s">
        <v>68399</v>
      </c>
      <c r="C14652" t="s">
        <v>35374</v>
      </c>
      <c r="D14652" t="s">
        <v>35373</v>
      </c>
    </row>
    <row r="14653" spans="2:4" ht="14.45" x14ac:dyDescent="0.3">
      <c r="B14653" t="s">
        <v>68399</v>
      </c>
      <c r="C14653" t="s">
        <v>35372</v>
      </c>
      <c r="D14653" t="s">
        <v>35371</v>
      </c>
    </row>
    <row r="14654" spans="2:4" ht="14.45" x14ac:dyDescent="0.3">
      <c r="B14654" t="s">
        <v>68399</v>
      </c>
      <c r="C14654" t="s">
        <v>35370</v>
      </c>
      <c r="D14654" t="s">
        <v>35369</v>
      </c>
    </row>
    <row r="14655" spans="2:4" ht="14.45" x14ac:dyDescent="0.3">
      <c r="B14655" t="s">
        <v>68399</v>
      </c>
      <c r="C14655" t="s">
        <v>35368</v>
      </c>
      <c r="D14655" t="s">
        <v>35367</v>
      </c>
    </row>
    <row r="14656" spans="2:4" ht="14.45" x14ac:dyDescent="0.3">
      <c r="B14656" t="s">
        <v>68399</v>
      </c>
      <c r="C14656" t="s">
        <v>35366</v>
      </c>
      <c r="D14656" t="s">
        <v>35365</v>
      </c>
    </row>
    <row r="14657" spans="2:4" ht="14.45" x14ac:dyDescent="0.3">
      <c r="B14657" t="s">
        <v>68399</v>
      </c>
      <c r="C14657" t="s">
        <v>35364</v>
      </c>
      <c r="D14657" t="s">
        <v>35363</v>
      </c>
    </row>
    <row r="14658" spans="2:4" ht="14.45" x14ac:dyDescent="0.3">
      <c r="B14658" t="s">
        <v>68399</v>
      </c>
      <c r="C14658" t="s">
        <v>35362</v>
      </c>
      <c r="D14658" t="s">
        <v>35361</v>
      </c>
    </row>
    <row r="14659" spans="2:4" ht="14.45" x14ac:dyDescent="0.3">
      <c r="B14659" t="s">
        <v>68399</v>
      </c>
      <c r="C14659" t="s">
        <v>35360</v>
      </c>
      <c r="D14659" t="s">
        <v>35359</v>
      </c>
    </row>
    <row r="14660" spans="2:4" ht="14.45" x14ac:dyDescent="0.3">
      <c r="B14660" t="s">
        <v>68399</v>
      </c>
      <c r="C14660" t="s">
        <v>35358</v>
      </c>
      <c r="D14660" t="s">
        <v>35357</v>
      </c>
    </row>
    <row r="14661" spans="2:4" ht="14.45" x14ac:dyDescent="0.3">
      <c r="B14661" t="s">
        <v>68399</v>
      </c>
      <c r="C14661" t="s">
        <v>35356</v>
      </c>
      <c r="D14661" t="s">
        <v>35355</v>
      </c>
    </row>
    <row r="14662" spans="2:4" ht="14.45" x14ac:dyDescent="0.3">
      <c r="B14662" t="s">
        <v>68399</v>
      </c>
      <c r="C14662" t="s">
        <v>35354</v>
      </c>
      <c r="D14662" t="s">
        <v>35353</v>
      </c>
    </row>
    <row r="14663" spans="2:4" ht="14.45" x14ac:dyDescent="0.3">
      <c r="B14663" t="s">
        <v>68399</v>
      </c>
      <c r="C14663" t="s">
        <v>35352</v>
      </c>
      <c r="D14663" t="s">
        <v>35351</v>
      </c>
    </row>
    <row r="14664" spans="2:4" ht="14.45" x14ac:dyDescent="0.3">
      <c r="B14664" t="s">
        <v>68399</v>
      </c>
      <c r="C14664" t="s">
        <v>35350</v>
      </c>
      <c r="D14664" t="s">
        <v>35349</v>
      </c>
    </row>
    <row r="14665" spans="2:4" ht="14.45" x14ac:dyDescent="0.3">
      <c r="B14665" t="s">
        <v>68399</v>
      </c>
      <c r="C14665" t="s">
        <v>35348</v>
      </c>
      <c r="D14665" t="s">
        <v>35347</v>
      </c>
    </row>
    <row r="14666" spans="2:4" ht="14.45" x14ac:dyDescent="0.3">
      <c r="B14666" t="s">
        <v>68399</v>
      </c>
      <c r="C14666" t="s">
        <v>35346</v>
      </c>
      <c r="D14666" t="s">
        <v>35345</v>
      </c>
    </row>
    <row r="14667" spans="2:4" ht="14.45" x14ac:dyDescent="0.3">
      <c r="B14667" t="s">
        <v>68399</v>
      </c>
      <c r="C14667" t="s">
        <v>35344</v>
      </c>
      <c r="D14667" t="s">
        <v>35343</v>
      </c>
    </row>
    <row r="14668" spans="2:4" ht="14.45" x14ac:dyDescent="0.3">
      <c r="B14668" t="s">
        <v>68399</v>
      </c>
      <c r="C14668" t="s">
        <v>35342</v>
      </c>
      <c r="D14668" t="s">
        <v>35341</v>
      </c>
    </row>
    <row r="14669" spans="2:4" ht="14.45" x14ac:dyDescent="0.3">
      <c r="B14669" t="s">
        <v>68399</v>
      </c>
      <c r="C14669" t="s">
        <v>35340</v>
      </c>
      <c r="D14669" t="s">
        <v>35339</v>
      </c>
    </row>
    <row r="14670" spans="2:4" ht="14.45" x14ac:dyDescent="0.3">
      <c r="B14670" t="s">
        <v>68399</v>
      </c>
      <c r="C14670" t="s">
        <v>35338</v>
      </c>
      <c r="D14670" t="s">
        <v>35337</v>
      </c>
    </row>
    <row r="14671" spans="2:4" ht="14.45" x14ac:dyDescent="0.3">
      <c r="B14671" t="s">
        <v>68399</v>
      </c>
      <c r="C14671" t="s">
        <v>35336</v>
      </c>
      <c r="D14671" t="s">
        <v>35335</v>
      </c>
    </row>
    <row r="14672" spans="2:4" ht="14.45" x14ac:dyDescent="0.3">
      <c r="B14672" t="s">
        <v>68399</v>
      </c>
      <c r="C14672" t="s">
        <v>35334</v>
      </c>
      <c r="D14672" t="s">
        <v>35333</v>
      </c>
    </row>
    <row r="14673" spans="2:4" ht="14.45" x14ac:dyDescent="0.3">
      <c r="B14673" t="s">
        <v>68399</v>
      </c>
      <c r="C14673" t="s">
        <v>35332</v>
      </c>
      <c r="D14673" t="s">
        <v>35331</v>
      </c>
    </row>
    <row r="14674" spans="2:4" ht="14.45" x14ac:dyDescent="0.3">
      <c r="B14674" t="s">
        <v>68399</v>
      </c>
      <c r="C14674" t="s">
        <v>35330</v>
      </c>
      <c r="D14674" t="s">
        <v>35329</v>
      </c>
    </row>
    <row r="14675" spans="2:4" ht="14.45" x14ac:dyDescent="0.3">
      <c r="B14675" t="s">
        <v>68399</v>
      </c>
      <c r="C14675" t="s">
        <v>35328</v>
      </c>
      <c r="D14675" t="s">
        <v>35327</v>
      </c>
    </row>
    <row r="14676" spans="2:4" ht="14.45" x14ac:dyDescent="0.3">
      <c r="B14676" t="s">
        <v>68399</v>
      </c>
      <c r="C14676" t="s">
        <v>35326</v>
      </c>
      <c r="D14676" t="s">
        <v>35325</v>
      </c>
    </row>
    <row r="14677" spans="2:4" ht="14.45" x14ac:dyDescent="0.3">
      <c r="B14677" t="s">
        <v>68399</v>
      </c>
      <c r="C14677" t="s">
        <v>35324</v>
      </c>
      <c r="D14677" t="s">
        <v>35323</v>
      </c>
    </row>
    <row r="14678" spans="2:4" ht="14.45" x14ac:dyDescent="0.3">
      <c r="B14678" t="s">
        <v>68399</v>
      </c>
      <c r="C14678" t="s">
        <v>35322</v>
      </c>
      <c r="D14678" t="s">
        <v>35321</v>
      </c>
    </row>
    <row r="14679" spans="2:4" ht="14.45" x14ac:dyDescent="0.3">
      <c r="B14679" t="s">
        <v>68399</v>
      </c>
      <c r="C14679" t="s">
        <v>35320</v>
      </c>
      <c r="D14679" t="s">
        <v>35319</v>
      </c>
    </row>
    <row r="14680" spans="2:4" ht="14.45" x14ac:dyDescent="0.3">
      <c r="B14680" t="s">
        <v>68399</v>
      </c>
      <c r="C14680" t="s">
        <v>35318</v>
      </c>
      <c r="D14680" t="s">
        <v>35317</v>
      </c>
    </row>
    <row r="14681" spans="2:4" ht="14.45" x14ac:dyDescent="0.3">
      <c r="B14681" t="s">
        <v>68399</v>
      </c>
      <c r="C14681" t="s">
        <v>35316</v>
      </c>
      <c r="D14681" t="s">
        <v>35315</v>
      </c>
    </row>
    <row r="14682" spans="2:4" ht="14.45" x14ac:dyDescent="0.3">
      <c r="B14682" t="s">
        <v>68399</v>
      </c>
      <c r="C14682" t="s">
        <v>35314</v>
      </c>
      <c r="D14682" t="s">
        <v>35313</v>
      </c>
    </row>
    <row r="14683" spans="2:4" ht="14.45" x14ac:dyDescent="0.3">
      <c r="B14683" t="s">
        <v>68399</v>
      </c>
      <c r="C14683" t="s">
        <v>35312</v>
      </c>
      <c r="D14683" t="s">
        <v>35311</v>
      </c>
    </row>
    <row r="14684" spans="2:4" ht="14.45" x14ac:dyDescent="0.3">
      <c r="B14684" t="s">
        <v>68399</v>
      </c>
      <c r="C14684" t="s">
        <v>35310</v>
      </c>
      <c r="D14684" t="s">
        <v>35309</v>
      </c>
    </row>
    <row r="14685" spans="2:4" ht="14.45" x14ac:dyDescent="0.3">
      <c r="B14685" t="s">
        <v>68399</v>
      </c>
      <c r="C14685" t="s">
        <v>35308</v>
      </c>
      <c r="D14685" t="s">
        <v>35307</v>
      </c>
    </row>
    <row r="14686" spans="2:4" ht="14.45" x14ac:dyDescent="0.3">
      <c r="B14686" t="s">
        <v>68399</v>
      </c>
      <c r="C14686" t="s">
        <v>35306</v>
      </c>
      <c r="D14686" t="s">
        <v>35305</v>
      </c>
    </row>
    <row r="14687" spans="2:4" ht="14.45" x14ac:dyDescent="0.3">
      <c r="B14687" t="s">
        <v>68399</v>
      </c>
      <c r="C14687" t="s">
        <v>35304</v>
      </c>
      <c r="D14687" t="s">
        <v>35303</v>
      </c>
    </row>
    <row r="14688" spans="2:4" ht="14.45" x14ac:dyDescent="0.3">
      <c r="B14688" t="s">
        <v>68399</v>
      </c>
      <c r="C14688" t="s">
        <v>35302</v>
      </c>
      <c r="D14688" t="s">
        <v>35301</v>
      </c>
    </row>
    <row r="14689" spans="2:4" ht="14.45" x14ac:dyDescent="0.3">
      <c r="B14689" t="s">
        <v>68399</v>
      </c>
      <c r="C14689" t="s">
        <v>35300</v>
      </c>
      <c r="D14689" t="s">
        <v>35299</v>
      </c>
    </row>
    <row r="14690" spans="2:4" ht="14.45" x14ac:dyDescent="0.3">
      <c r="B14690" t="s">
        <v>68399</v>
      </c>
      <c r="C14690" t="s">
        <v>35298</v>
      </c>
      <c r="D14690" t="s">
        <v>35297</v>
      </c>
    </row>
    <row r="14691" spans="2:4" ht="14.45" x14ac:dyDescent="0.3">
      <c r="B14691" t="s">
        <v>68399</v>
      </c>
      <c r="C14691" t="s">
        <v>35296</v>
      </c>
      <c r="D14691" t="s">
        <v>35295</v>
      </c>
    </row>
    <row r="14692" spans="2:4" ht="14.45" x14ac:dyDescent="0.3">
      <c r="B14692" t="s">
        <v>68399</v>
      </c>
      <c r="C14692" t="s">
        <v>35294</v>
      </c>
      <c r="D14692" t="s">
        <v>35293</v>
      </c>
    </row>
    <row r="14693" spans="2:4" ht="14.45" x14ac:dyDescent="0.3">
      <c r="B14693" t="s">
        <v>68399</v>
      </c>
      <c r="C14693" t="s">
        <v>35292</v>
      </c>
      <c r="D14693" t="s">
        <v>35291</v>
      </c>
    </row>
    <row r="14694" spans="2:4" ht="14.45" x14ac:dyDescent="0.3">
      <c r="B14694" t="s">
        <v>68399</v>
      </c>
      <c r="C14694" t="s">
        <v>35290</v>
      </c>
      <c r="D14694" t="s">
        <v>35289</v>
      </c>
    </row>
    <row r="14695" spans="2:4" ht="14.45" x14ac:dyDescent="0.3">
      <c r="B14695" t="s">
        <v>68399</v>
      </c>
      <c r="C14695" t="s">
        <v>35288</v>
      </c>
      <c r="D14695" t="s">
        <v>35287</v>
      </c>
    </row>
    <row r="14696" spans="2:4" ht="14.45" x14ac:dyDescent="0.3">
      <c r="B14696" t="s">
        <v>68399</v>
      </c>
      <c r="C14696" t="s">
        <v>35286</v>
      </c>
      <c r="D14696" t="s">
        <v>35285</v>
      </c>
    </row>
    <row r="14697" spans="2:4" ht="14.45" x14ac:dyDescent="0.3">
      <c r="B14697" t="s">
        <v>68399</v>
      </c>
      <c r="C14697" t="s">
        <v>35284</v>
      </c>
      <c r="D14697" t="s">
        <v>35283</v>
      </c>
    </row>
    <row r="14698" spans="2:4" ht="14.45" x14ac:dyDescent="0.3">
      <c r="B14698" t="s">
        <v>68399</v>
      </c>
      <c r="C14698" t="s">
        <v>35282</v>
      </c>
      <c r="D14698" t="s">
        <v>35281</v>
      </c>
    </row>
    <row r="14699" spans="2:4" ht="14.45" x14ac:dyDescent="0.3">
      <c r="B14699" t="s">
        <v>68399</v>
      </c>
      <c r="C14699" t="s">
        <v>35280</v>
      </c>
      <c r="D14699" t="s">
        <v>35279</v>
      </c>
    </row>
    <row r="14700" spans="2:4" ht="14.45" x14ac:dyDescent="0.3">
      <c r="B14700" t="s">
        <v>68399</v>
      </c>
      <c r="C14700" t="s">
        <v>35278</v>
      </c>
      <c r="D14700" t="s">
        <v>35277</v>
      </c>
    </row>
    <row r="14701" spans="2:4" ht="14.45" x14ac:dyDescent="0.3">
      <c r="B14701" t="s">
        <v>68399</v>
      </c>
      <c r="C14701" t="s">
        <v>35276</v>
      </c>
      <c r="D14701" t="s">
        <v>35275</v>
      </c>
    </row>
    <row r="14702" spans="2:4" ht="14.45" x14ac:dyDescent="0.3">
      <c r="B14702" t="s">
        <v>68399</v>
      </c>
      <c r="C14702" t="s">
        <v>35274</v>
      </c>
      <c r="D14702" t="s">
        <v>35273</v>
      </c>
    </row>
    <row r="14703" spans="2:4" ht="14.45" x14ac:dyDescent="0.3">
      <c r="B14703" t="s">
        <v>68399</v>
      </c>
      <c r="C14703" t="s">
        <v>35272</v>
      </c>
      <c r="D14703" t="s">
        <v>35271</v>
      </c>
    </row>
    <row r="14704" spans="2:4" ht="14.45" x14ac:dyDescent="0.3">
      <c r="B14704" t="s">
        <v>68399</v>
      </c>
      <c r="C14704" t="s">
        <v>35270</v>
      </c>
      <c r="D14704" t="s">
        <v>35269</v>
      </c>
    </row>
    <row r="14705" spans="2:4" ht="14.45" x14ac:dyDescent="0.3">
      <c r="B14705" t="s">
        <v>68399</v>
      </c>
      <c r="C14705" t="s">
        <v>35268</v>
      </c>
      <c r="D14705" t="s">
        <v>35267</v>
      </c>
    </row>
    <row r="14706" spans="2:4" ht="14.45" x14ac:dyDescent="0.3">
      <c r="B14706" t="s">
        <v>68399</v>
      </c>
      <c r="C14706" t="s">
        <v>35266</v>
      </c>
      <c r="D14706" t="s">
        <v>35265</v>
      </c>
    </row>
    <row r="14707" spans="2:4" ht="14.45" x14ac:dyDescent="0.3">
      <c r="B14707" t="s">
        <v>68399</v>
      </c>
      <c r="C14707" t="s">
        <v>35264</v>
      </c>
      <c r="D14707" t="s">
        <v>35263</v>
      </c>
    </row>
    <row r="14708" spans="2:4" ht="14.45" x14ac:dyDescent="0.3">
      <c r="B14708" t="s">
        <v>68399</v>
      </c>
      <c r="C14708" t="s">
        <v>35262</v>
      </c>
      <c r="D14708" t="s">
        <v>35261</v>
      </c>
    </row>
    <row r="14709" spans="2:4" ht="14.45" x14ac:dyDescent="0.3">
      <c r="B14709" t="s">
        <v>68399</v>
      </c>
      <c r="C14709" t="s">
        <v>35260</v>
      </c>
      <c r="D14709" t="s">
        <v>35259</v>
      </c>
    </row>
    <row r="14710" spans="2:4" ht="14.45" x14ac:dyDescent="0.3">
      <c r="B14710" t="s">
        <v>68399</v>
      </c>
      <c r="C14710" t="s">
        <v>35258</v>
      </c>
      <c r="D14710" t="s">
        <v>35257</v>
      </c>
    </row>
    <row r="14711" spans="2:4" ht="14.45" x14ac:dyDescent="0.3">
      <c r="B14711" t="s">
        <v>68399</v>
      </c>
      <c r="C14711" t="s">
        <v>35256</v>
      </c>
      <c r="D14711" t="s">
        <v>35255</v>
      </c>
    </row>
    <row r="14712" spans="2:4" ht="14.45" x14ac:dyDescent="0.3">
      <c r="B14712" t="s">
        <v>68399</v>
      </c>
      <c r="C14712" t="s">
        <v>35254</v>
      </c>
      <c r="D14712" t="s">
        <v>35253</v>
      </c>
    </row>
    <row r="14713" spans="2:4" ht="14.45" x14ac:dyDescent="0.3">
      <c r="B14713" t="s">
        <v>68399</v>
      </c>
      <c r="C14713" t="s">
        <v>35252</v>
      </c>
      <c r="D14713" t="s">
        <v>35251</v>
      </c>
    </row>
    <row r="14714" spans="2:4" ht="14.45" x14ac:dyDescent="0.3">
      <c r="B14714" t="s">
        <v>68399</v>
      </c>
      <c r="C14714" t="s">
        <v>35250</v>
      </c>
      <c r="D14714" t="s">
        <v>35249</v>
      </c>
    </row>
    <row r="14715" spans="2:4" ht="14.45" x14ac:dyDescent="0.3">
      <c r="B14715" t="s">
        <v>68399</v>
      </c>
      <c r="C14715" t="s">
        <v>35248</v>
      </c>
      <c r="D14715" t="s">
        <v>35247</v>
      </c>
    </row>
    <row r="14716" spans="2:4" ht="14.45" x14ac:dyDescent="0.3">
      <c r="B14716" t="s">
        <v>68399</v>
      </c>
      <c r="C14716" t="s">
        <v>35246</v>
      </c>
      <c r="D14716" t="s">
        <v>35245</v>
      </c>
    </row>
    <row r="14717" spans="2:4" ht="14.45" x14ac:dyDescent="0.3">
      <c r="B14717" t="s">
        <v>68399</v>
      </c>
      <c r="C14717" t="s">
        <v>35244</v>
      </c>
      <c r="D14717" t="s">
        <v>35243</v>
      </c>
    </row>
    <row r="14718" spans="2:4" ht="14.45" x14ac:dyDescent="0.3">
      <c r="B14718" t="s">
        <v>68399</v>
      </c>
      <c r="C14718" t="s">
        <v>35242</v>
      </c>
      <c r="D14718" t="s">
        <v>35241</v>
      </c>
    </row>
    <row r="14719" spans="2:4" ht="14.45" x14ac:dyDescent="0.3">
      <c r="B14719" t="s">
        <v>68399</v>
      </c>
      <c r="C14719" t="s">
        <v>35240</v>
      </c>
      <c r="D14719" t="s">
        <v>35239</v>
      </c>
    </row>
    <row r="14720" spans="2:4" ht="14.45" x14ac:dyDescent="0.3">
      <c r="B14720" t="s">
        <v>68399</v>
      </c>
      <c r="C14720" t="s">
        <v>35238</v>
      </c>
      <c r="D14720" t="s">
        <v>35237</v>
      </c>
    </row>
    <row r="14721" spans="2:4" ht="14.45" x14ac:dyDescent="0.3">
      <c r="B14721" t="s">
        <v>68399</v>
      </c>
      <c r="C14721" t="s">
        <v>35236</v>
      </c>
      <c r="D14721" t="s">
        <v>35235</v>
      </c>
    </row>
    <row r="14722" spans="2:4" ht="14.45" x14ac:dyDescent="0.3">
      <c r="B14722" t="s">
        <v>68399</v>
      </c>
      <c r="C14722" t="s">
        <v>35234</v>
      </c>
      <c r="D14722" t="s">
        <v>35233</v>
      </c>
    </row>
    <row r="14723" spans="2:4" ht="14.45" x14ac:dyDescent="0.3">
      <c r="B14723" t="s">
        <v>68399</v>
      </c>
      <c r="C14723" t="s">
        <v>35232</v>
      </c>
      <c r="D14723" t="s">
        <v>35231</v>
      </c>
    </row>
    <row r="14724" spans="2:4" ht="14.45" x14ac:dyDescent="0.3">
      <c r="B14724" t="s">
        <v>68399</v>
      </c>
      <c r="C14724" t="s">
        <v>35230</v>
      </c>
      <c r="D14724" t="s">
        <v>35229</v>
      </c>
    </row>
    <row r="14725" spans="2:4" ht="14.45" x14ac:dyDescent="0.3">
      <c r="B14725" t="s">
        <v>68399</v>
      </c>
      <c r="C14725" t="s">
        <v>35228</v>
      </c>
      <c r="D14725" t="s">
        <v>35227</v>
      </c>
    </row>
    <row r="14726" spans="2:4" ht="14.45" x14ac:dyDescent="0.3">
      <c r="B14726" t="s">
        <v>68399</v>
      </c>
      <c r="C14726" t="s">
        <v>35226</v>
      </c>
      <c r="D14726" t="s">
        <v>35225</v>
      </c>
    </row>
    <row r="14727" spans="2:4" ht="14.45" x14ac:dyDescent="0.3">
      <c r="B14727" t="s">
        <v>68399</v>
      </c>
      <c r="C14727" t="s">
        <v>35224</v>
      </c>
      <c r="D14727" t="s">
        <v>35223</v>
      </c>
    </row>
    <row r="14728" spans="2:4" ht="14.45" x14ac:dyDescent="0.3">
      <c r="B14728" t="s">
        <v>68399</v>
      </c>
      <c r="C14728" t="s">
        <v>35222</v>
      </c>
      <c r="D14728" t="s">
        <v>35221</v>
      </c>
    </row>
    <row r="14729" spans="2:4" ht="14.45" x14ac:dyDescent="0.3">
      <c r="B14729" t="s">
        <v>68399</v>
      </c>
      <c r="C14729" t="s">
        <v>35220</v>
      </c>
      <c r="D14729" t="s">
        <v>35219</v>
      </c>
    </row>
    <row r="14730" spans="2:4" ht="14.45" x14ac:dyDescent="0.3">
      <c r="B14730" t="s">
        <v>68399</v>
      </c>
      <c r="C14730" t="s">
        <v>35218</v>
      </c>
      <c r="D14730" t="s">
        <v>35217</v>
      </c>
    </row>
    <row r="14731" spans="2:4" ht="14.45" x14ac:dyDescent="0.3">
      <c r="B14731" t="s">
        <v>68399</v>
      </c>
      <c r="C14731" t="s">
        <v>35216</v>
      </c>
      <c r="D14731" t="s">
        <v>35215</v>
      </c>
    </row>
    <row r="14732" spans="2:4" ht="14.45" x14ac:dyDescent="0.3">
      <c r="B14732" t="s">
        <v>68399</v>
      </c>
      <c r="C14732" t="s">
        <v>35214</v>
      </c>
      <c r="D14732" t="s">
        <v>35213</v>
      </c>
    </row>
    <row r="14733" spans="2:4" ht="14.45" x14ac:dyDescent="0.3">
      <c r="B14733" t="s">
        <v>68399</v>
      </c>
      <c r="C14733" t="s">
        <v>35212</v>
      </c>
      <c r="D14733" t="s">
        <v>35211</v>
      </c>
    </row>
    <row r="14734" spans="2:4" ht="14.45" x14ac:dyDescent="0.3">
      <c r="B14734" t="s">
        <v>68399</v>
      </c>
      <c r="C14734" t="s">
        <v>35210</v>
      </c>
      <c r="D14734" t="s">
        <v>35209</v>
      </c>
    </row>
    <row r="14735" spans="2:4" ht="14.45" x14ac:dyDescent="0.3">
      <c r="B14735" t="s">
        <v>68399</v>
      </c>
      <c r="C14735" t="s">
        <v>35208</v>
      </c>
      <c r="D14735" t="s">
        <v>35207</v>
      </c>
    </row>
    <row r="14736" spans="2:4" ht="14.45" x14ac:dyDescent="0.3">
      <c r="B14736" t="s">
        <v>68399</v>
      </c>
      <c r="C14736" t="s">
        <v>35206</v>
      </c>
      <c r="D14736" t="s">
        <v>35205</v>
      </c>
    </row>
    <row r="14737" spans="2:4" ht="14.45" x14ac:dyDescent="0.3">
      <c r="B14737" t="s">
        <v>68399</v>
      </c>
      <c r="C14737" t="s">
        <v>35204</v>
      </c>
      <c r="D14737" t="s">
        <v>35203</v>
      </c>
    </row>
    <row r="14738" spans="2:4" ht="14.45" x14ac:dyDescent="0.3">
      <c r="B14738" t="s">
        <v>68399</v>
      </c>
      <c r="C14738" t="s">
        <v>35202</v>
      </c>
      <c r="D14738" t="s">
        <v>35201</v>
      </c>
    </row>
    <row r="14739" spans="2:4" ht="14.45" x14ac:dyDescent="0.3">
      <c r="B14739" t="s">
        <v>68399</v>
      </c>
      <c r="C14739" t="s">
        <v>35200</v>
      </c>
      <c r="D14739" t="s">
        <v>35199</v>
      </c>
    </row>
    <row r="14740" spans="2:4" ht="14.45" x14ac:dyDescent="0.3">
      <c r="B14740" t="s">
        <v>68399</v>
      </c>
      <c r="C14740" t="s">
        <v>35198</v>
      </c>
      <c r="D14740" t="s">
        <v>35197</v>
      </c>
    </row>
    <row r="14741" spans="2:4" ht="14.45" x14ac:dyDescent="0.3">
      <c r="B14741" t="s">
        <v>68399</v>
      </c>
      <c r="C14741" t="s">
        <v>35196</v>
      </c>
      <c r="D14741" t="s">
        <v>35195</v>
      </c>
    </row>
    <row r="14742" spans="2:4" ht="14.45" x14ac:dyDescent="0.3">
      <c r="B14742" t="s">
        <v>68399</v>
      </c>
      <c r="C14742" t="s">
        <v>35194</v>
      </c>
      <c r="D14742" t="s">
        <v>35193</v>
      </c>
    </row>
    <row r="14743" spans="2:4" ht="14.45" x14ac:dyDescent="0.3">
      <c r="B14743" t="s">
        <v>68399</v>
      </c>
      <c r="C14743" t="s">
        <v>35192</v>
      </c>
      <c r="D14743" t="s">
        <v>35191</v>
      </c>
    </row>
    <row r="14744" spans="2:4" ht="14.45" x14ac:dyDescent="0.3">
      <c r="B14744" t="s">
        <v>68399</v>
      </c>
      <c r="C14744" t="s">
        <v>35190</v>
      </c>
      <c r="D14744" t="s">
        <v>35189</v>
      </c>
    </row>
    <row r="14745" spans="2:4" ht="14.45" x14ac:dyDescent="0.3">
      <c r="B14745" t="s">
        <v>68399</v>
      </c>
      <c r="C14745" t="s">
        <v>35188</v>
      </c>
      <c r="D14745" t="s">
        <v>35187</v>
      </c>
    </row>
    <row r="14746" spans="2:4" ht="14.45" x14ac:dyDescent="0.3">
      <c r="B14746" t="s">
        <v>68399</v>
      </c>
      <c r="C14746" t="s">
        <v>35186</v>
      </c>
      <c r="D14746" t="s">
        <v>35185</v>
      </c>
    </row>
    <row r="14747" spans="2:4" ht="14.45" x14ac:dyDescent="0.3">
      <c r="B14747" t="s">
        <v>68399</v>
      </c>
      <c r="C14747" t="s">
        <v>35184</v>
      </c>
      <c r="D14747" t="s">
        <v>35183</v>
      </c>
    </row>
    <row r="14748" spans="2:4" ht="14.45" x14ac:dyDescent="0.3">
      <c r="B14748" t="s">
        <v>68399</v>
      </c>
      <c r="C14748" t="s">
        <v>35182</v>
      </c>
      <c r="D14748" t="s">
        <v>35181</v>
      </c>
    </row>
    <row r="14749" spans="2:4" ht="14.45" x14ac:dyDescent="0.3">
      <c r="B14749" t="s">
        <v>68399</v>
      </c>
      <c r="C14749" t="s">
        <v>35180</v>
      </c>
      <c r="D14749" t="s">
        <v>35179</v>
      </c>
    </row>
    <row r="14750" spans="2:4" ht="14.45" x14ac:dyDescent="0.3">
      <c r="B14750" t="s">
        <v>68399</v>
      </c>
      <c r="C14750" t="s">
        <v>35178</v>
      </c>
      <c r="D14750" t="s">
        <v>35177</v>
      </c>
    </row>
    <row r="14751" spans="2:4" ht="14.45" x14ac:dyDescent="0.3">
      <c r="B14751" t="s">
        <v>68399</v>
      </c>
      <c r="C14751" t="s">
        <v>35176</v>
      </c>
      <c r="D14751" t="s">
        <v>35175</v>
      </c>
    </row>
    <row r="14752" spans="2:4" ht="14.45" x14ac:dyDescent="0.3">
      <c r="B14752" t="s">
        <v>68399</v>
      </c>
      <c r="C14752" t="s">
        <v>35174</v>
      </c>
      <c r="D14752" t="s">
        <v>35173</v>
      </c>
    </row>
    <row r="14753" spans="2:4" ht="14.45" x14ac:dyDescent="0.3">
      <c r="B14753" t="s">
        <v>68399</v>
      </c>
      <c r="C14753" t="s">
        <v>35172</v>
      </c>
      <c r="D14753" t="s">
        <v>35171</v>
      </c>
    </row>
    <row r="14754" spans="2:4" ht="14.45" x14ac:dyDescent="0.3">
      <c r="B14754" t="s">
        <v>68399</v>
      </c>
      <c r="C14754" t="s">
        <v>35170</v>
      </c>
      <c r="D14754" t="s">
        <v>35169</v>
      </c>
    </row>
    <row r="14755" spans="2:4" ht="14.45" x14ac:dyDescent="0.3">
      <c r="B14755" t="s">
        <v>68399</v>
      </c>
      <c r="C14755" t="s">
        <v>35168</v>
      </c>
      <c r="D14755" t="s">
        <v>35167</v>
      </c>
    </row>
    <row r="14756" spans="2:4" ht="14.45" x14ac:dyDescent="0.3">
      <c r="B14756" t="s">
        <v>68399</v>
      </c>
      <c r="C14756" t="s">
        <v>35166</v>
      </c>
      <c r="D14756" t="s">
        <v>35165</v>
      </c>
    </row>
    <row r="14757" spans="2:4" ht="14.45" x14ac:dyDescent="0.3">
      <c r="B14757" t="s">
        <v>68399</v>
      </c>
      <c r="C14757" t="s">
        <v>35164</v>
      </c>
      <c r="D14757" t="s">
        <v>35163</v>
      </c>
    </row>
    <row r="14758" spans="2:4" ht="14.45" x14ac:dyDescent="0.3">
      <c r="B14758" t="s">
        <v>68399</v>
      </c>
      <c r="C14758" t="s">
        <v>35162</v>
      </c>
      <c r="D14758" t="s">
        <v>35161</v>
      </c>
    </row>
    <row r="14759" spans="2:4" ht="14.45" x14ac:dyDescent="0.3">
      <c r="B14759" t="s">
        <v>68399</v>
      </c>
      <c r="C14759" t="s">
        <v>35160</v>
      </c>
      <c r="D14759" t="s">
        <v>35159</v>
      </c>
    </row>
    <row r="14760" spans="2:4" ht="14.45" x14ac:dyDescent="0.3">
      <c r="B14760" t="s">
        <v>68399</v>
      </c>
      <c r="C14760" t="s">
        <v>35158</v>
      </c>
      <c r="D14760" t="s">
        <v>35157</v>
      </c>
    </row>
    <row r="14761" spans="2:4" ht="14.45" x14ac:dyDescent="0.3">
      <c r="B14761" t="s">
        <v>68399</v>
      </c>
      <c r="C14761" t="s">
        <v>35156</v>
      </c>
      <c r="D14761" t="s">
        <v>35155</v>
      </c>
    </row>
    <row r="14762" spans="2:4" ht="14.45" x14ac:dyDescent="0.3">
      <c r="B14762" t="s">
        <v>68399</v>
      </c>
      <c r="C14762" t="s">
        <v>35154</v>
      </c>
      <c r="D14762" t="s">
        <v>35153</v>
      </c>
    </row>
    <row r="14763" spans="2:4" ht="14.45" x14ac:dyDescent="0.3">
      <c r="B14763" t="s">
        <v>68399</v>
      </c>
      <c r="C14763" t="s">
        <v>35152</v>
      </c>
      <c r="D14763" t="s">
        <v>35151</v>
      </c>
    </row>
    <row r="14764" spans="2:4" ht="14.45" x14ac:dyDescent="0.3">
      <c r="B14764" t="s">
        <v>68399</v>
      </c>
      <c r="C14764" t="s">
        <v>35150</v>
      </c>
      <c r="D14764" t="s">
        <v>35149</v>
      </c>
    </row>
    <row r="14765" spans="2:4" ht="14.45" x14ac:dyDescent="0.3">
      <c r="B14765" t="s">
        <v>68399</v>
      </c>
      <c r="C14765" t="s">
        <v>35148</v>
      </c>
      <c r="D14765" t="s">
        <v>35147</v>
      </c>
    </row>
    <row r="14766" spans="2:4" ht="14.45" x14ac:dyDescent="0.3">
      <c r="B14766" t="s">
        <v>68399</v>
      </c>
      <c r="C14766" t="s">
        <v>35146</v>
      </c>
      <c r="D14766" t="s">
        <v>35145</v>
      </c>
    </row>
    <row r="14767" spans="2:4" ht="14.45" x14ac:dyDescent="0.3">
      <c r="B14767" t="s">
        <v>68399</v>
      </c>
      <c r="C14767" t="s">
        <v>35144</v>
      </c>
      <c r="D14767" t="s">
        <v>35143</v>
      </c>
    </row>
    <row r="14768" spans="2:4" ht="14.45" x14ac:dyDescent="0.3">
      <c r="B14768" t="s">
        <v>68399</v>
      </c>
      <c r="C14768" t="s">
        <v>35142</v>
      </c>
      <c r="D14768" t="s">
        <v>35141</v>
      </c>
    </row>
    <row r="14769" spans="2:4" ht="14.45" x14ac:dyDescent="0.3">
      <c r="B14769" t="s">
        <v>68399</v>
      </c>
      <c r="C14769" t="s">
        <v>35140</v>
      </c>
      <c r="D14769" t="s">
        <v>35139</v>
      </c>
    </row>
    <row r="14770" spans="2:4" ht="14.45" x14ac:dyDescent="0.3">
      <c r="B14770" t="s">
        <v>68399</v>
      </c>
      <c r="C14770" t="s">
        <v>35138</v>
      </c>
      <c r="D14770" t="s">
        <v>35137</v>
      </c>
    </row>
    <row r="14771" spans="2:4" ht="14.45" x14ac:dyDescent="0.3">
      <c r="B14771" t="s">
        <v>68399</v>
      </c>
      <c r="C14771" t="s">
        <v>35136</v>
      </c>
      <c r="D14771" t="s">
        <v>35135</v>
      </c>
    </row>
    <row r="14772" spans="2:4" ht="14.45" x14ac:dyDescent="0.3">
      <c r="B14772" t="s">
        <v>68399</v>
      </c>
      <c r="C14772" t="s">
        <v>35134</v>
      </c>
      <c r="D14772" t="s">
        <v>35133</v>
      </c>
    </row>
    <row r="14773" spans="2:4" ht="14.45" x14ac:dyDescent="0.3">
      <c r="B14773" t="s">
        <v>68399</v>
      </c>
      <c r="C14773" t="s">
        <v>35132</v>
      </c>
      <c r="D14773" t="s">
        <v>35131</v>
      </c>
    </row>
    <row r="14774" spans="2:4" ht="14.45" x14ac:dyDescent="0.3">
      <c r="B14774" t="s">
        <v>68399</v>
      </c>
      <c r="C14774" t="s">
        <v>35130</v>
      </c>
      <c r="D14774" t="s">
        <v>35129</v>
      </c>
    </row>
    <row r="14775" spans="2:4" ht="14.45" x14ac:dyDescent="0.3">
      <c r="B14775" t="s">
        <v>68399</v>
      </c>
      <c r="C14775" t="s">
        <v>35128</v>
      </c>
      <c r="D14775" t="s">
        <v>35127</v>
      </c>
    </row>
    <row r="14776" spans="2:4" ht="14.45" x14ac:dyDescent="0.3">
      <c r="B14776" t="s">
        <v>68399</v>
      </c>
      <c r="C14776" t="s">
        <v>35126</v>
      </c>
      <c r="D14776" t="s">
        <v>35125</v>
      </c>
    </row>
    <row r="14777" spans="2:4" ht="14.45" x14ac:dyDescent="0.3">
      <c r="B14777" t="s">
        <v>68399</v>
      </c>
      <c r="C14777" t="s">
        <v>35124</v>
      </c>
      <c r="D14777" t="s">
        <v>35123</v>
      </c>
    </row>
    <row r="14778" spans="2:4" ht="14.45" x14ac:dyDescent="0.3">
      <c r="B14778" t="s">
        <v>68399</v>
      </c>
      <c r="C14778" t="s">
        <v>35122</v>
      </c>
      <c r="D14778" t="s">
        <v>35121</v>
      </c>
    </row>
    <row r="14779" spans="2:4" ht="14.45" x14ac:dyDescent="0.3">
      <c r="B14779" t="s">
        <v>68399</v>
      </c>
      <c r="C14779" t="s">
        <v>35120</v>
      </c>
      <c r="D14779" t="s">
        <v>35119</v>
      </c>
    </row>
    <row r="14780" spans="2:4" ht="14.45" x14ac:dyDescent="0.3">
      <c r="B14780" t="s">
        <v>68399</v>
      </c>
      <c r="C14780" t="s">
        <v>35118</v>
      </c>
      <c r="D14780" t="s">
        <v>35117</v>
      </c>
    </row>
    <row r="14781" spans="2:4" ht="14.45" x14ac:dyDescent="0.3">
      <c r="B14781" t="s">
        <v>68399</v>
      </c>
      <c r="C14781" t="s">
        <v>35116</v>
      </c>
      <c r="D14781" t="s">
        <v>35115</v>
      </c>
    </row>
    <row r="14782" spans="2:4" ht="14.45" x14ac:dyDescent="0.3">
      <c r="B14782" t="s">
        <v>68399</v>
      </c>
      <c r="C14782" t="s">
        <v>35114</v>
      </c>
      <c r="D14782" t="s">
        <v>35113</v>
      </c>
    </row>
    <row r="14783" spans="2:4" ht="14.45" x14ac:dyDescent="0.3">
      <c r="B14783" t="s">
        <v>68399</v>
      </c>
      <c r="C14783" t="s">
        <v>35112</v>
      </c>
      <c r="D14783" t="s">
        <v>35111</v>
      </c>
    </row>
    <row r="14784" spans="2:4" ht="14.45" x14ac:dyDescent="0.3">
      <c r="B14784" t="s">
        <v>68399</v>
      </c>
      <c r="C14784" t="s">
        <v>35110</v>
      </c>
      <c r="D14784" t="s">
        <v>35109</v>
      </c>
    </row>
    <row r="14785" spans="2:4" ht="14.45" x14ac:dyDescent="0.3">
      <c r="B14785" t="s">
        <v>68399</v>
      </c>
      <c r="C14785" t="s">
        <v>35108</v>
      </c>
      <c r="D14785" t="s">
        <v>35107</v>
      </c>
    </row>
    <row r="14786" spans="2:4" ht="14.45" x14ac:dyDescent="0.3">
      <c r="B14786" t="s">
        <v>68399</v>
      </c>
      <c r="C14786" t="s">
        <v>35106</v>
      </c>
      <c r="D14786" t="s">
        <v>35105</v>
      </c>
    </row>
    <row r="14787" spans="2:4" ht="14.45" x14ac:dyDescent="0.3">
      <c r="B14787" t="s">
        <v>68399</v>
      </c>
      <c r="C14787" t="s">
        <v>35104</v>
      </c>
      <c r="D14787" t="s">
        <v>35103</v>
      </c>
    </row>
    <row r="14788" spans="2:4" ht="14.45" x14ac:dyDescent="0.3">
      <c r="B14788" t="s">
        <v>68399</v>
      </c>
      <c r="C14788" t="s">
        <v>35102</v>
      </c>
      <c r="D14788" t="s">
        <v>35101</v>
      </c>
    </row>
    <row r="14789" spans="2:4" ht="14.45" x14ac:dyDescent="0.3">
      <c r="B14789" t="s">
        <v>68399</v>
      </c>
      <c r="C14789" t="s">
        <v>35100</v>
      </c>
      <c r="D14789" t="s">
        <v>35099</v>
      </c>
    </row>
    <row r="14790" spans="2:4" ht="14.45" x14ac:dyDescent="0.3">
      <c r="B14790" t="s">
        <v>68399</v>
      </c>
      <c r="C14790" t="s">
        <v>35098</v>
      </c>
      <c r="D14790" t="s">
        <v>35097</v>
      </c>
    </row>
    <row r="14791" spans="2:4" ht="14.45" x14ac:dyDescent="0.3">
      <c r="B14791" t="s">
        <v>68399</v>
      </c>
      <c r="C14791" t="s">
        <v>35096</v>
      </c>
      <c r="D14791" t="s">
        <v>35095</v>
      </c>
    </row>
    <row r="14792" spans="2:4" ht="14.45" x14ac:dyDescent="0.3">
      <c r="B14792" t="s">
        <v>68399</v>
      </c>
      <c r="C14792" t="s">
        <v>35094</v>
      </c>
      <c r="D14792" t="s">
        <v>35093</v>
      </c>
    </row>
    <row r="14793" spans="2:4" ht="14.45" x14ac:dyDescent="0.3">
      <c r="B14793" t="s">
        <v>68399</v>
      </c>
      <c r="C14793" t="s">
        <v>35092</v>
      </c>
      <c r="D14793" t="s">
        <v>35091</v>
      </c>
    </row>
    <row r="14794" spans="2:4" ht="14.45" x14ac:dyDescent="0.3">
      <c r="B14794" t="s">
        <v>68399</v>
      </c>
      <c r="C14794" t="s">
        <v>35090</v>
      </c>
      <c r="D14794" t="s">
        <v>35089</v>
      </c>
    </row>
    <row r="14795" spans="2:4" ht="14.45" x14ac:dyDescent="0.3">
      <c r="B14795" t="s">
        <v>68399</v>
      </c>
      <c r="C14795" t="s">
        <v>35088</v>
      </c>
      <c r="D14795" t="s">
        <v>35087</v>
      </c>
    </row>
    <row r="14796" spans="2:4" ht="14.45" x14ac:dyDescent="0.3">
      <c r="B14796" t="s">
        <v>68399</v>
      </c>
      <c r="C14796" t="s">
        <v>35086</v>
      </c>
      <c r="D14796" t="s">
        <v>35085</v>
      </c>
    </row>
    <row r="14797" spans="2:4" ht="14.45" x14ac:dyDescent="0.3">
      <c r="B14797" t="s">
        <v>68399</v>
      </c>
      <c r="C14797" t="s">
        <v>35084</v>
      </c>
      <c r="D14797" t="s">
        <v>35083</v>
      </c>
    </row>
    <row r="14798" spans="2:4" ht="14.45" x14ac:dyDescent="0.3">
      <c r="B14798" t="s">
        <v>68399</v>
      </c>
      <c r="C14798" t="s">
        <v>35082</v>
      </c>
      <c r="D14798" t="s">
        <v>35081</v>
      </c>
    </row>
    <row r="14799" spans="2:4" ht="14.45" x14ac:dyDescent="0.3">
      <c r="B14799" t="s">
        <v>68399</v>
      </c>
      <c r="C14799" t="s">
        <v>35080</v>
      </c>
      <c r="D14799" t="s">
        <v>35079</v>
      </c>
    </row>
    <row r="14800" spans="2:4" ht="14.45" x14ac:dyDescent="0.3">
      <c r="B14800" t="s">
        <v>68399</v>
      </c>
      <c r="C14800" t="s">
        <v>35078</v>
      </c>
      <c r="D14800" t="s">
        <v>35077</v>
      </c>
    </row>
    <row r="14801" spans="2:4" ht="14.45" x14ac:dyDescent="0.3">
      <c r="B14801" t="s">
        <v>68399</v>
      </c>
      <c r="C14801" t="s">
        <v>35076</v>
      </c>
      <c r="D14801" t="s">
        <v>35075</v>
      </c>
    </row>
    <row r="14802" spans="2:4" ht="14.45" x14ac:dyDescent="0.3">
      <c r="B14802" t="s">
        <v>68399</v>
      </c>
      <c r="C14802" t="s">
        <v>35074</v>
      </c>
      <c r="D14802" t="s">
        <v>35073</v>
      </c>
    </row>
    <row r="14803" spans="2:4" ht="14.45" x14ac:dyDescent="0.3">
      <c r="B14803" t="s">
        <v>68399</v>
      </c>
      <c r="C14803" t="s">
        <v>35072</v>
      </c>
      <c r="D14803" t="s">
        <v>35071</v>
      </c>
    </row>
    <row r="14804" spans="2:4" ht="14.45" x14ac:dyDescent="0.3">
      <c r="B14804" t="s">
        <v>68399</v>
      </c>
      <c r="C14804" t="s">
        <v>35070</v>
      </c>
      <c r="D14804" t="s">
        <v>35069</v>
      </c>
    </row>
    <row r="14805" spans="2:4" ht="14.45" x14ac:dyDescent="0.3">
      <c r="B14805" t="s">
        <v>68399</v>
      </c>
      <c r="C14805" t="s">
        <v>35068</v>
      </c>
      <c r="D14805" t="s">
        <v>35067</v>
      </c>
    </row>
    <row r="14806" spans="2:4" ht="14.45" x14ac:dyDescent="0.3">
      <c r="B14806" t="s">
        <v>68399</v>
      </c>
      <c r="C14806" t="s">
        <v>35066</v>
      </c>
      <c r="D14806" t="s">
        <v>35065</v>
      </c>
    </row>
    <row r="14807" spans="2:4" ht="14.45" x14ac:dyDescent="0.3">
      <c r="B14807" t="s">
        <v>68399</v>
      </c>
      <c r="C14807" t="s">
        <v>35064</v>
      </c>
      <c r="D14807" t="s">
        <v>35063</v>
      </c>
    </row>
    <row r="14808" spans="2:4" ht="14.45" x14ac:dyDescent="0.3">
      <c r="B14808" t="s">
        <v>68399</v>
      </c>
      <c r="C14808" t="s">
        <v>35062</v>
      </c>
      <c r="D14808" t="s">
        <v>35061</v>
      </c>
    </row>
    <row r="14809" spans="2:4" ht="14.45" x14ac:dyDescent="0.3">
      <c r="B14809" t="s">
        <v>68399</v>
      </c>
      <c r="C14809" t="s">
        <v>35060</v>
      </c>
      <c r="D14809" t="s">
        <v>35059</v>
      </c>
    </row>
    <row r="14810" spans="2:4" ht="14.45" x14ac:dyDescent="0.3">
      <c r="B14810" t="s">
        <v>68399</v>
      </c>
      <c r="C14810" t="s">
        <v>35058</v>
      </c>
      <c r="D14810" t="s">
        <v>35057</v>
      </c>
    </row>
    <row r="14811" spans="2:4" ht="14.45" x14ac:dyDescent="0.3">
      <c r="B14811" t="s">
        <v>68399</v>
      </c>
      <c r="C14811" t="s">
        <v>35056</v>
      </c>
      <c r="D14811" t="s">
        <v>35055</v>
      </c>
    </row>
    <row r="14812" spans="2:4" ht="14.45" x14ac:dyDescent="0.3">
      <c r="B14812" t="s">
        <v>68399</v>
      </c>
      <c r="C14812" t="s">
        <v>35054</v>
      </c>
      <c r="D14812" t="s">
        <v>35053</v>
      </c>
    </row>
    <row r="14813" spans="2:4" ht="14.45" x14ac:dyDescent="0.3">
      <c r="B14813" t="s">
        <v>68399</v>
      </c>
      <c r="C14813" t="s">
        <v>35052</v>
      </c>
      <c r="D14813" t="s">
        <v>35051</v>
      </c>
    </row>
    <row r="14814" spans="2:4" ht="14.45" x14ac:dyDescent="0.3">
      <c r="B14814" t="s">
        <v>68399</v>
      </c>
      <c r="C14814" t="s">
        <v>35050</v>
      </c>
      <c r="D14814" t="s">
        <v>35049</v>
      </c>
    </row>
    <row r="14815" spans="2:4" ht="14.45" x14ac:dyDescent="0.3">
      <c r="B14815" t="s">
        <v>68399</v>
      </c>
      <c r="C14815" t="s">
        <v>35048</v>
      </c>
      <c r="D14815" t="s">
        <v>35047</v>
      </c>
    </row>
    <row r="14816" spans="2:4" ht="14.45" x14ac:dyDescent="0.3">
      <c r="B14816" t="s">
        <v>68399</v>
      </c>
      <c r="C14816" t="s">
        <v>35046</v>
      </c>
      <c r="D14816" t="s">
        <v>35045</v>
      </c>
    </row>
    <row r="14817" spans="2:4" ht="14.45" x14ac:dyDescent="0.3">
      <c r="B14817" t="s">
        <v>68399</v>
      </c>
      <c r="C14817" t="s">
        <v>35044</v>
      </c>
      <c r="D14817" t="s">
        <v>35043</v>
      </c>
    </row>
    <row r="14818" spans="2:4" ht="14.45" x14ac:dyDescent="0.3">
      <c r="B14818" t="s">
        <v>68399</v>
      </c>
      <c r="C14818" t="s">
        <v>35042</v>
      </c>
      <c r="D14818" t="s">
        <v>35041</v>
      </c>
    </row>
    <row r="14819" spans="2:4" ht="14.45" x14ac:dyDescent="0.3">
      <c r="B14819" t="s">
        <v>68399</v>
      </c>
      <c r="C14819" t="s">
        <v>35040</v>
      </c>
      <c r="D14819" t="s">
        <v>35039</v>
      </c>
    </row>
    <row r="14820" spans="2:4" ht="14.45" x14ac:dyDescent="0.3">
      <c r="B14820" t="s">
        <v>68399</v>
      </c>
      <c r="C14820" t="s">
        <v>35038</v>
      </c>
      <c r="D14820" t="s">
        <v>35037</v>
      </c>
    </row>
    <row r="14821" spans="2:4" ht="14.45" x14ac:dyDescent="0.3">
      <c r="B14821" t="s">
        <v>68399</v>
      </c>
      <c r="C14821" t="s">
        <v>35036</v>
      </c>
      <c r="D14821" t="s">
        <v>35035</v>
      </c>
    </row>
    <row r="14822" spans="2:4" ht="14.45" x14ac:dyDescent="0.3">
      <c r="B14822" t="s">
        <v>68399</v>
      </c>
      <c r="C14822" t="s">
        <v>35034</v>
      </c>
      <c r="D14822" t="s">
        <v>35033</v>
      </c>
    </row>
    <row r="14823" spans="2:4" ht="14.45" x14ac:dyDescent="0.3">
      <c r="B14823" t="s">
        <v>68399</v>
      </c>
      <c r="C14823" t="s">
        <v>35032</v>
      </c>
      <c r="D14823" t="s">
        <v>35031</v>
      </c>
    </row>
    <row r="14824" spans="2:4" ht="14.45" x14ac:dyDescent="0.3">
      <c r="B14824" t="s">
        <v>68399</v>
      </c>
      <c r="C14824" t="s">
        <v>35030</v>
      </c>
      <c r="D14824" t="s">
        <v>35029</v>
      </c>
    </row>
    <row r="14825" spans="2:4" ht="14.45" x14ac:dyDescent="0.3">
      <c r="B14825" t="s">
        <v>68399</v>
      </c>
      <c r="C14825" t="s">
        <v>35028</v>
      </c>
      <c r="D14825" t="s">
        <v>35027</v>
      </c>
    </row>
    <row r="14826" spans="2:4" ht="14.45" x14ac:dyDescent="0.3">
      <c r="B14826" t="s">
        <v>68399</v>
      </c>
      <c r="C14826" t="s">
        <v>35026</v>
      </c>
      <c r="D14826" t="s">
        <v>35025</v>
      </c>
    </row>
    <row r="14827" spans="2:4" ht="14.45" x14ac:dyDescent="0.3">
      <c r="B14827" t="s">
        <v>68399</v>
      </c>
      <c r="C14827" t="s">
        <v>35024</v>
      </c>
      <c r="D14827" t="s">
        <v>35023</v>
      </c>
    </row>
    <row r="14828" spans="2:4" ht="14.45" x14ac:dyDescent="0.3">
      <c r="B14828" t="s">
        <v>68399</v>
      </c>
      <c r="C14828" t="s">
        <v>35022</v>
      </c>
      <c r="D14828" t="s">
        <v>35021</v>
      </c>
    </row>
    <row r="14829" spans="2:4" ht="14.45" x14ac:dyDescent="0.3">
      <c r="B14829" t="s">
        <v>68399</v>
      </c>
      <c r="C14829" t="s">
        <v>35020</v>
      </c>
      <c r="D14829" t="s">
        <v>35019</v>
      </c>
    </row>
    <row r="14830" spans="2:4" ht="14.45" x14ac:dyDescent="0.3">
      <c r="B14830" t="s">
        <v>68399</v>
      </c>
      <c r="C14830" t="s">
        <v>35018</v>
      </c>
      <c r="D14830" t="s">
        <v>35017</v>
      </c>
    </row>
    <row r="14831" spans="2:4" ht="14.45" x14ac:dyDescent="0.3">
      <c r="B14831" t="s">
        <v>68399</v>
      </c>
      <c r="C14831" t="s">
        <v>35016</v>
      </c>
      <c r="D14831" t="s">
        <v>35015</v>
      </c>
    </row>
    <row r="14832" spans="2:4" ht="14.45" x14ac:dyDescent="0.3">
      <c r="B14832" t="s">
        <v>68399</v>
      </c>
      <c r="C14832" t="s">
        <v>35014</v>
      </c>
      <c r="D14832" t="s">
        <v>35013</v>
      </c>
    </row>
    <row r="14833" spans="2:4" ht="14.45" x14ac:dyDescent="0.3">
      <c r="B14833" t="s">
        <v>68399</v>
      </c>
      <c r="C14833" t="s">
        <v>35012</v>
      </c>
      <c r="D14833" t="s">
        <v>35011</v>
      </c>
    </row>
    <row r="14834" spans="2:4" ht="14.45" x14ac:dyDescent="0.3">
      <c r="B14834" t="s">
        <v>68399</v>
      </c>
      <c r="C14834" t="s">
        <v>35010</v>
      </c>
      <c r="D14834" t="s">
        <v>35009</v>
      </c>
    </row>
    <row r="14835" spans="2:4" ht="14.45" x14ac:dyDescent="0.3">
      <c r="B14835" t="s">
        <v>68399</v>
      </c>
      <c r="C14835" t="s">
        <v>35008</v>
      </c>
      <c r="D14835" t="s">
        <v>35007</v>
      </c>
    </row>
    <row r="14836" spans="2:4" ht="14.45" x14ac:dyDescent="0.3">
      <c r="B14836" t="s">
        <v>68399</v>
      </c>
      <c r="C14836" t="s">
        <v>35006</v>
      </c>
      <c r="D14836" t="s">
        <v>35005</v>
      </c>
    </row>
    <row r="14837" spans="2:4" ht="14.45" x14ac:dyDescent="0.3">
      <c r="B14837" t="s">
        <v>68399</v>
      </c>
      <c r="C14837" t="s">
        <v>35004</v>
      </c>
      <c r="D14837" t="s">
        <v>35003</v>
      </c>
    </row>
    <row r="14838" spans="2:4" ht="14.45" x14ac:dyDescent="0.3">
      <c r="B14838" t="s">
        <v>68399</v>
      </c>
      <c r="C14838" t="s">
        <v>35002</v>
      </c>
      <c r="D14838" t="s">
        <v>35001</v>
      </c>
    </row>
    <row r="14839" spans="2:4" ht="14.45" x14ac:dyDescent="0.3">
      <c r="B14839" t="s">
        <v>68399</v>
      </c>
      <c r="C14839" t="s">
        <v>35000</v>
      </c>
      <c r="D14839" t="s">
        <v>34999</v>
      </c>
    </row>
    <row r="14840" spans="2:4" ht="14.45" x14ac:dyDescent="0.3">
      <c r="B14840" t="s">
        <v>68399</v>
      </c>
      <c r="C14840" t="s">
        <v>34998</v>
      </c>
      <c r="D14840" t="s">
        <v>34997</v>
      </c>
    </row>
    <row r="14841" spans="2:4" ht="14.45" x14ac:dyDescent="0.3">
      <c r="B14841" t="s">
        <v>68399</v>
      </c>
      <c r="C14841" t="s">
        <v>34996</v>
      </c>
      <c r="D14841" t="s">
        <v>34995</v>
      </c>
    </row>
    <row r="14842" spans="2:4" ht="14.45" x14ac:dyDescent="0.3">
      <c r="B14842" t="s">
        <v>68399</v>
      </c>
      <c r="C14842" t="s">
        <v>34994</v>
      </c>
      <c r="D14842" t="s">
        <v>34993</v>
      </c>
    </row>
    <row r="14843" spans="2:4" ht="14.45" x14ac:dyDescent="0.3">
      <c r="B14843" t="s">
        <v>68399</v>
      </c>
      <c r="C14843" t="s">
        <v>34992</v>
      </c>
      <c r="D14843" t="s">
        <v>34991</v>
      </c>
    </row>
    <row r="14844" spans="2:4" ht="14.45" x14ac:dyDescent="0.3">
      <c r="B14844" t="s">
        <v>68399</v>
      </c>
      <c r="C14844" t="s">
        <v>34990</v>
      </c>
      <c r="D14844" t="s">
        <v>34989</v>
      </c>
    </row>
    <row r="14845" spans="2:4" ht="14.45" x14ac:dyDescent="0.3">
      <c r="B14845" t="s">
        <v>68399</v>
      </c>
      <c r="C14845" t="s">
        <v>34988</v>
      </c>
      <c r="D14845" t="s">
        <v>34987</v>
      </c>
    </row>
    <row r="14846" spans="2:4" ht="14.45" x14ac:dyDescent="0.3">
      <c r="B14846" t="s">
        <v>68399</v>
      </c>
      <c r="C14846" t="s">
        <v>34986</v>
      </c>
      <c r="D14846" t="s">
        <v>34985</v>
      </c>
    </row>
    <row r="14847" spans="2:4" ht="14.45" x14ac:dyDescent="0.3">
      <c r="B14847" t="s">
        <v>68399</v>
      </c>
      <c r="C14847" t="s">
        <v>34984</v>
      </c>
      <c r="D14847" t="s">
        <v>34983</v>
      </c>
    </row>
    <row r="14848" spans="2:4" ht="14.45" x14ac:dyDescent="0.3">
      <c r="B14848" t="s">
        <v>68399</v>
      </c>
      <c r="C14848" t="s">
        <v>34982</v>
      </c>
      <c r="D14848" t="s">
        <v>34981</v>
      </c>
    </row>
    <row r="14849" spans="2:4" ht="14.45" x14ac:dyDescent="0.3">
      <c r="B14849" t="s">
        <v>68399</v>
      </c>
      <c r="C14849" t="s">
        <v>34980</v>
      </c>
      <c r="D14849" t="s">
        <v>34979</v>
      </c>
    </row>
    <row r="14850" spans="2:4" ht="14.45" x14ac:dyDescent="0.3">
      <c r="B14850" t="s">
        <v>68399</v>
      </c>
      <c r="C14850" t="s">
        <v>34978</v>
      </c>
      <c r="D14850" t="s">
        <v>34977</v>
      </c>
    </row>
    <row r="14851" spans="2:4" ht="14.45" x14ac:dyDescent="0.3">
      <c r="B14851" t="s">
        <v>68399</v>
      </c>
      <c r="C14851" t="s">
        <v>34976</v>
      </c>
      <c r="D14851" t="s">
        <v>34975</v>
      </c>
    </row>
    <row r="14852" spans="2:4" ht="14.45" x14ac:dyDescent="0.3">
      <c r="B14852" t="s">
        <v>68399</v>
      </c>
      <c r="C14852" t="s">
        <v>34974</v>
      </c>
      <c r="D14852" t="s">
        <v>34973</v>
      </c>
    </row>
    <row r="14853" spans="2:4" ht="14.45" x14ac:dyDescent="0.3">
      <c r="B14853" t="s">
        <v>68399</v>
      </c>
      <c r="C14853" t="s">
        <v>34972</v>
      </c>
      <c r="D14853" t="s">
        <v>34971</v>
      </c>
    </row>
    <row r="14854" spans="2:4" ht="14.45" x14ac:dyDescent="0.3">
      <c r="B14854" t="s">
        <v>68399</v>
      </c>
      <c r="C14854" t="s">
        <v>34970</v>
      </c>
      <c r="D14854" t="s">
        <v>34969</v>
      </c>
    </row>
    <row r="14855" spans="2:4" ht="14.45" x14ac:dyDescent="0.3">
      <c r="B14855" t="s">
        <v>68399</v>
      </c>
      <c r="C14855" t="s">
        <v>34968</v>
      </c>
      <c r="D14855" t="s">
        <v>34967</v>
      </c>
    </row>
    <row r="14856" spans="2:4" ht="14.45" x14ac:dyDescent="0.3">
      <c r="B14856" t="s">
        <v>68399</v>
      </c>
      <c r="C14856" t="s">
        <v>34966</v>
      </c>
      <c r="D14856" t="s">
        <v>34965</v>
      </c>
    </row>
    <row r="14857" spans="2:4" ht="14.45" x14ac:dyDescent="0.3">
      <c r="B14857" t="s">
        <v>68399</v>
      </c>
      <c r="C14857" t="s">
        <v>34964</v>
      </c>
      <c r="D14857" t="s">
        <v>34963</v>
      </c>
    </row>
    <row r="14858" spans="2:4" ht="14.45" x14ac:dyDescent="0.3">
      <c r="B14858" t="s">
        <v>68399</v>
      </c>
      <c r="C14858" t="s">
        <v>34962</v>
      </c>
      <c r="D14858" t="s">
        <v>34961</v>
      </c>
    </row>
    <row r="14859" spans="2:4" ht="14.45" x14ac:dyDescent="0.3">
      <c r="B14859" t="s">
        <v>68399</v>
      </c>
      <c r="C14859" t="s">
        <v>34960</v>
      </c>
      <c r="D14859" t="s">
        <v>34959</v>
      </c>
    </row>
    <row r="14860" spans="2:4" ht="14.45" x14ac:dyDescent="0.3">
      <c r="B14860" t="s">
        <v>68399</v>
      </c>
      <c r="C14860" t="s">
        <v>34958</v>
      </c>
      <c r="D14860" t="s">
        <v>34957</v>
      </c>
    </row>
    <row r="14861" spans="2:4" ht="14.45" x14ac:dyDescent="0.3">
      <c r="B14861" t="s">
        <v>68399</v>
      </c>
      <c r="C14861" t="s">
        <v>34956</v>
      </c>
      <c r="D14861" t="s">
        <v>34955</v>
      </c>
    </row>
    <row r="14862" spans="2:4" ht="14.45" x14ac:dyDescent="0.3">
      <c r="B14862" t="s">
        <v>68399</v>
      </c>
      <c r="C14862" t="s">
        <v>34954</v>
      </c>
      <c r="D14862" t="s">
        <v>34953</v>
      </c>
    </row>
    <row r="14863" spans="2:4" ht="14.45" x14ac:dyDescent="0.3">
      <c r="B14863" t="s">
        <v>68399</v>
      </c>
      <c r="C14863" t="s">
        <v>34952</v>
      </c>
      <c r="D14863" t="s">
        <v>34951</v>
      </c>
    </row>
    <row r="14864" spans="2:4" ht="14.45" x14ac:dyDescent="0.3">
      <c r="B14864" t="s">
        <v>68399</v>
      </c>
      <c r="C14864" t="s">
        <v>34950</v>
      </c>
      <c r="D14864" t="s">
        <v>34949</v>
      </c>
    </row>
    <row r="14865" spans="2:4" ht="14.45" x14ac:dyDescent="0.3">
      <c r="B14865" t="s">
        <v>68399</v>
      </c>
      <c r="C14865" t="s">
        <v>34948</v>
      </c>
      <c r="D14865" t="s">
        <v>34947</v>
      </c>
    </row>
    <row r="14866" spans="2:4" ht="14.45" x14ac:dyDescent="0.3">
      <c r="B14866" t="s">
        <v>68399</v>
      </c>
      <c r="C14866" t="s">
        <v>34946</v>
      </c>
      <c r="D14866" t="s">
        <v>34945</v>
      </c>
    </row>
    <row r="14867" spans="2:4" ht="14.45" x14ac:dyDescent="0.3">
      <c r="B14867" t="s">
        <v>68399</v>
      </c>
      <c r="C14867" t="s">
        <v>34944</v>
      </c>
      <c r="D14867" t="s">
        <v>34943</v>
      </c>
    </row>
    <row r="14868" spans="2:4" ht="14.45" x14ac:dyDescent="0.3">
      <c r="B14868" t="s">
        <v>68399</v>
      </c>
      <c r="C14868" t="s">
        <v>34942</v>
      </c>
      <c r="D14868" t="s">
        <v>34941</v>
      </c>
    </row>
    <row r="14869" spans="2:4" ht="14.45" x14ac:dyDescent="0.3">
      <c r="B14869" t="s">
        <v>68399</v>
      </c>
      <c r="C14869" t="s">
        <v>34940</v>
      </c>
      <c r="D14869" t="s">
        <v>34939</v>
      </c>
    </row>
    <row r="14870" spans="2:4" ht="14.45" x14ac:dyDescent="0.3">
      <c r="B14870" t="s">
        <v>68399</v>
      </c>
      <c r="C14870" t="s">
        <v>34938</v>
      </c>
      <c r="D14870" t="s">
        <v>34937</v>
      </c>
    </row>
    <row r="14871" spans="2:4" ht="14.45" x14ac:dyDescent="0.3">
      <c r="B14871" t="s">
        <v>68399</v>
      </c>
      <c r="C14871" t="s">
        <v>34936</v>
      </c>
      <c r="D14871" t="s">
        <v>34935</v>
      </c>
    </row>
    <row r="14872" spans="2:4" ht="14.45" x14ac:dyDescent="0.3">
      <c r="B14872" t="s">
        <v>68399</v>
      </c>
      <c r="C14872" t="s">
        <v>34934</v>
      </c>
      <c r="D14872" t="s">
        <v>34933</v>
      </c>
    </row>
    <row r="14873" spans="2:4" ht="14.45" x14ac:dyDescent="0.3">
      <c r="B14873" t="s">
        <v>68399</v>
      </c>
      <c r="C14873" t="s">
        <v>34932</v>
      </c>
      <c r="D14873" t="s">
        <v>34931</v>
      </c>
    </row>
    <row r="14874" spans="2:4" ht="14.45" x14ac:dyDescent="0.3">
      <c r="B14874" t="s">
        <v>68399</v>
      </c>
      <c r="C14874" t="s">
        <v>34930</v>
      </c>
      <c r="D14874" t="s">
        <v>34929</v>
      </c>
    </row>
    <row r="14875" spans="2:4" ht="14.45" x14ac:dyDescent="0.3">
      <c r="B14875" t="s">
        <v>68399</v>
      </c>
      <c r="C14875" t="s">
        <v>34928</v>
      </c>
      <c r="D14875" t="s">
        <v>34927</v>
      </c>
    </row>
    <row r="14876" spans="2:4" ht="14.45" x14ac:dyDescent="0.3">
      <c r="B14876" t="s">
        <v>68399</v>
      </c>
      <c r="C14876" t="s">
        <v>34926</v>
      </c>
      <c r="D14876" t="s">
        <v>34925</v>
      </c>
    </row>
    <row r="14877" spans="2:4" ht="14.45" x14ac:dyDescent="0.3">
      <c r="B14877" t="s">
        <v>68399</v>
      </c>
      <c r="C14877" t="s">
        <v>34924</v>
      </c>
      <c r="D14877" t="s">
        <v>34923</v>
      </c>
    </row>
    <row r="14878" spans="2:4" ht="14.45" x14ac:dyDescent="0.3">
      <c r="B14878" t="s">
        <v>68399</v>
      </c>
      <c r="C14878" t="s">
        <v>34922</v>
      </c>
      <c r="D14878" t="s">
        <v>34921</v>
      </c>
    </row>
    <row r="14879" spans="2:4" ht="14.45" x14ac:dyDescent="0.3">
      <c r="B14879" t="s">
        <v>68399</v>
      </c>
      <c r="C14879" t="s">
        <v>34920</v>
      </c>
      <c r="D14879" t="s">
        <v>34919</v>
      </c>
    </row>
    <row r="14880" spans="2:4" ht="14.45" x14ac:dyDescent="0.3">
      <c r="B14880" t="s">
        <v>68399</v>
      </c>
      <c r="C14880" t="s">
        <v>34918</v>
      </c>
      <c r="D14880" t="s">
        <v>34917</v>
      </c>
    </row>
    <row r="14881" spans="2:4" ht="14.45" x14ac:dyDescent="0.3">
      <c r="B14881" t="s">
        <v>68399</v>
      </c>
      <c r="C14881" t="s">
        <v>34916</v>
      </c>
      <c r="D14881" t="s">
        <v>34915</v>
      </c>
    </row>
    <row r="14882" spans="2:4" ht="14.45" x14ac:dyDescent="0.3">
      <c r="B14882" t="s">
        <v>68399</v>
      </c>
      <c r="C14882" t="s">
        <v>34914</v>
      </c>
      <c r="D14882" t="s">
        <v>34913</v>
      </c>
    </row>
    <row r="14883" spans="2:4" ht="14.45" x14ac:dyDescent="0.3">
      <c r="B14883" t="s">
        <v>68399</v>
      </c>
      <c r="C14883" t="s">
        <v>34912</v>
      </c>
      <c r="D14883" t="s">
        <v>34911</v>
      </c>
    </row>
    <row r="14884" spans="2:4" ht="14.45" x14ac:dyDescent="0.3">
      <c r="B14884" t="s">
        <v>68399</v>
      </c>
      <c r="C14884" t="s">
        <v>34910</v>
      </c>
      <c r="D14884" t="s">
        <v>34909</v>
      </c>
    </row>
    <row r="14885" spans="2:4" ht="14.45" x14ac:dyDescent="0.3">
      <c r="B14885" t="s">
        <v>68399</v>
      </c>
      <c r="C14885" t="s">
        <v>34908</v>
      </c>
      <c r="D14885" t="s">
        <v>34907</v>
      </c>
    </row>
    <row r="14886" spans="2:4" ht="14.45" x14ac:dyDescent="0.3">
      <c r="B14886" t="s">
        <v>68399</v>
      </c>
      <c r="C14886" t="s">
        <v>34906</v>
      </c>
      <c r="D14886" t="s">
        <v>34905</v>
      </c>
    </row>
    <row r="14887" spans="2:4" ht="14.45" x14ac:dyDescent="0.3">
      <c r="B14887" t="s">
        <v>68399</v>
      </c>
      <c r="C14887" t="s">
        <v>34904</v>
      </c>
      <c r="D14887" t="s">
        <v>34903</v>
      </c>
    </row>
    <row r="14888" spans="2:4" ht="14.45" x14ac:dyDescent="0.3">
      <c r="B14888" t="s">
        <v>68399</v>
      </c>
      <c r="C14888" t="s">
        <v>34902</v>
      </c>
      <c r="D14888" t="s">
        <v>34901</v>
      </c>
    </row>
    <row r="14889" spans="2:4" ht="14.45" x14ac:dyDescent="0.3">
      <c r="B14889" t="s">
        <v>68399</v>
      </c>
      <c r="C14889" t="s">
        <v>34900</v>
      </c>
      <c r="D14889" t="s">
        <v>34899</v>
      </c>
    </row>
    <row r="14890" spans="2:4" ht="14.45" x14ac:dyDescent="0.3">
      <c r="B14890" t="s">
        <v>68399</v>
      </c>
      <c r="C14890" t="s">
        <v>34898</v>
      </c>
      <c r="D14890" t="s">
        <v>34897</v>
      </c>
    </row>
    <row r="14891" spans="2:4" ht="14.45" x14ac:dyDescent="0.3">
      <c r="B14891" t="s">
        <v>68399</v>
      </c>
      <c r="C14891" t="s">
        <v>34896</v>
      </c>
      <c r="D14891" t="s">
        <v>34895</v>
      </c>
    </row>
    <row r="14892" spans="2:4" ht="14.45" x14ac:dyDescent="0.3">
      <c r="B14892" t="s">
        <v>68399</v>
      </c>
      <c r="C14892" t="s">
        <v>34894</v>
      </c>
      <c r="D14892" t="s">
        <v>34893</v>
      </c>
    </row>
    <row r="14893" spans="2:4" ht="14.45" x14ac:dyDescent="0.3">
      <c r="B14893" t="s">
        <v>68399</v>
      </c>
      <c r="C14893" t="s">
        <v>34892</v>
      </c>
      <c r="D14893" t="s">
        <v>34891</v>
      </c>
    </row>
    <row r="14894" spans="2:4" ht="14.45" x14ac:dyDescent="0.3">
      <c r="B14894" t="s">
        <v>68399</v>
      </c>
      <c r="C14894" t="s">
        <v>34890</v>
      </c>
      <c r="D14894" t="s">
        <v>34889</v>
      </c>
    </row>
    <row r="14895" spans="2:4" ht="14.45" x14ac:dyDescent="0.3">
      <c r="B14895" t="s">
        <v>68399</v>
      </c>
      <c r="C14895" t="s">
        <v>34888</v>
      </c>
      <c r="D14895" t="s">
        <v>34887</v>
      </c>
    </row>
    <row r="14896" spans="2:4" ht="14.45" x14ac:dyDescent="0.3">
      <c r="B14896" t="s">
        <v>68399</v>
      </c>
      <c r="C14896" t="s">
        <v>34886</v>
      </c>
      <c r="D14896" t="s">
        <v>34885</v>
      </c>
    </row>
    <row r="14897" spans="2:4" ht="14.45" x14ac:dyDescent="0.3">
      <c r="B14897" t="s">
        <v>68399</v>
      </c>
      <c r="C14897" t="s">
        <v>34884</v>
      </c>
      <c r="D14897" t="s">
        <v>34883</v>
      </c>
    </row>
    <row r="14898" spans="2:4" ht="14.45" x14ac:dyDescent="0.3">
      <c r="B14898" t="s">
        <v>68399</v>
      </c>
      <c r="C14898" t="s">
        <v>34882</v>
      </c>
      <c r="D14898" t="s">
        <v>34881</v>
      </c>
    </row>
    <row r="14899" spans="2:4" ht="14.45" x14ac:dyDescent="0.3">
      <c r="B14899" t="s">
        <v>68399</v>
      </c>
      <c r="C14899" t="s">
        <v>34880</v>
      </c>
      <c r="D14899" t="s">
        <v>34879</v>
      </c>
    </row>
    <row r="14900" spans="2:4" ht="14.45" x14ac:dyDescent="0.3">
      <c r="B14900" t="s">
        <v>68399</v>
      </c>
      <c r="C14900" t="s">
        <v>34878</v>
      </c>
      <c r="D14900" t="s">
        <v>34877</v>
      </c>
    </row>
    <row r="14901" spans="2:4" ht="14.45" x14ac:dyDescent="0.3">
      <c r="B14901" t="s">
        <v>68399</v>
      </c>
      <c r="C14901" t="s">
        <v>34876</v>
      </c>
      <c r="D14901" t="s">
        <v>34875</v>
      </c>
    </row>
    <row r="14902" spans="2:4" ht="14.45" x14ac:dyDescent="0.3">
      <c r="B14902" t="s">
        <v>68399</v>
      </c>
      <c r="C14902" t="s">
        <v>34874</v>
      </c>
      <c r="D14902" t="s">
        <v>34873</v>
      </c>
    </row>
    <row r="14903" spans="2:4" ht="14.45" x14ac:dyDescent="0.3">
      <c r="B14903" t="s">
        <v>68399</v>
      </c>
      <c r="C14903" t="s">
        <v>34872</v>
      </c>
      <c r="D14903" t="s">
        <v>34871</v>
      </c>
    </row>
    <row r="14904" spans="2:4" ht="14.45" x14ac:dyDescent="0.3">
      <c r="B14904" t="s">
        <v>68399</v>
      </c>
      <c r="C14904" t="s">
        <v>34870</v>
      </c>
      <c r="D14904" t="s">
        <v>34869</v>
      </c>
    </row>
    <row r="14905" spans="2:4" ht="14.45" x14ac:dyDescent="0.3">
      <c r="B14905" t="s">
        <v>68399</v>
      </c>
      <c r="C14905" t="s">
        <v>34868</v>
      </c>
      <c r="D14905" t="s">
        <v>34867</v>
      </c>
    </row>
    <row r="14906" spans="2:4" ht="14.45" x14ac:dyDescent="0.3">
      <c r="B14906" t="s">
        <v>68399</v>
      </c>
      <c r="C14906" t="s">
        <v>34866</v>
      </c>
      <c r="D14906" t="s">
        <v>34865</v>
      </c>
    </row>
    <row r="14907" spans="2:4" ht="14.45" x14ac:dyDescent="0.3">
      <c r="B14907" t="s">
        <v>68399</v>
      </c>
      <c r="C14907" t="s">
        <v>34864</v>
      </c>
      <c r="D14907" t="s">
        <v>34863</v>
      </c>
    </row>
    <row r="14908" spans="2:4" ht="14.45" x14ac:dyDescent="0.3">
      <c r="B14908" t="s">
        <v>68399</v>
      </c>
      <c r="C14908" t="s">
        <v>34862</v>
      </c>
      <c r="D14908" t="s">
        <v>34861</v>
      </c>
    </row>
    <row r="14909" spans="2:4" ht="14.45" x14ac:dyDescent="0.3">
      <c r="B14909" t="s">
        <v>68399</v>
      </c>
      <c r="C14909" t="s">
        <v>34860</v>
      </c>
      <c r="D14909" t="s">
        <v>34859</v>
      </c>
    </row>
    <row r="14910" spans="2:4" ht="14.45" x14ac:dyDescent="0.3">
      <c r="B14910" t="s">
        <v>68399</v>
      </c>
      <c r="C14910" t="s">
        <v>34858</v>
      </c>
      <c r="D14910" t="s">
        <v>34857</v>
      </c>
    </row>
    <row r="14911" spans="2:4" ht="14.45" x14ac:dyDescent="0.3">
      <c r="B14911" t="s">
        <v>68399</v>
      </c>
      <c r="C14911" t="s">
        <v>34856</v>
      </c>
      <c r="D14911" t="s">
        <v>34855</v>
      </c>
    </row>
    <row r="14912" spans="2:4" ht="14.45" x14ac:dyDescent="0.3">
      <c r="B14912" t="s">
        <v>68399</v>
      </c>
      <c r="C14912" t="s">
        <v>34854</v>
      </c>
      <c r="D14912" t="s">
        <v>34853</v>
      </c>
    </row>
    <row r="14913" spans="2:4" ht="14.45" x14ac:dyDescent="0.3">
      <c r="B14913" t="s">
        <v>68399</v>
      </c>
      <c r="C14913" t="s">
        <v>34852</v>
      </c>
      <c r="D14913" t="s">
        <v>34851</v>
      </c>
    </row>
    <row r="14914" spans="2:4" ht="14.45" x14ac:dyDescent="0.3">
      <c r="B14914" t="s">
        <v>68399</v>
      </c>
      <c r="C14914" t="s">
        <v>34850</v>
      </c>
      <c r="D14914" t="s">
        <v>34849</v>
      </c>
    </row>
    <row r="14915" spans="2:4" ht="14.45" x14ac:dyDescent="0.3">
      <c r="B14915" t="s">
        <v>68399</v>
      </c>
      <c r="C14915" t="s">
        <v>34848</v>
      </c>
      <c r="D14915" t="s">
        <v>34847</v>
      </c>
    </row>
    <row r="14916" spans="2:4" ht="14.45" x14ac:dyDescent="0.3">
      <c r="B14916" t="s">
        <v>68399</v>
      </c>
      <c r="C14916" t="s">
        <v>34846</v>
      </c>
      <c r="D14916" t="s">
        <v>34845</v>
      </c>
    </row>
    <row r="14917" spans="2:4" ht="14.45" x14ac:dyDescent="0.3">
      <c r="B14917" t="s">
        <v>68399</v>
      </c>
      <c r="C14917" t="s">
        <v>34844</v>
      </c>
      <c r="D14917" t="s">
        <v>34843</v>
      </c>
    </row>
    <row r="14918" spans="2:4" ht="14.45" x14ac:dyDescent="0.3">
      <c r="B14918" t="s">
        <v>68399</v>
      </c>
      <c r="C14918" t="s">
        <v>34842</v>
      </c>
      <c r="D14918" t="s">
        <v>34841</v>
      </c>
    </row>
    <row r="14919" spans="2:4" ht="14.45" x14ac:dyDescent="0.3">
      <c r="B14919" t="s">
        <v>68399</v>
      </c>
      <c r="C14919" t="s">
        <v>34840</v>
      </c>
      <c r="D14919" t="s">
        <v>34839</v>
      </c>
    </row>
    <row r="14920" spans="2:4" ht="14.45" x14ac:dyDescent="0.3">
      <c r="B14920" t="s">
        <v>68399</v>
      </c>
      <c r="C14920" t="s">
        <v>34838</v>
      </c>
      <c r="D14920" t="s">
        <v>34837</v>
      </c>
    </row>
    <row r="14921" spans="2:4" ht="14.45" x14ac:dyDescent="0.3">
      <c r="B14921" t="s">
        <v>68399</v>
      </c>
      <c r="C14921" t="s">
        <v>34836</v>
      </c>
      <c r="D14921" t="s">
        <v>34835</v>
      </c>
    </row>
    <row r="14922" spans="2:4" ht="14.45" x14ac:dyDescent="0.3">
      <c r="B14922" t="s">
        <v>68399</v>
      </c>
      <c r="C14922" t="s">
        <v>34834</v>
      </c>
      <c r="D14922" t="s">
        <v>34833</v>
      </c>
    </row>
    <row r="14923" spans="2:4" ht="14.45" x14ac:dyDescent="0.3">
      <c r="B14923" t="s">
        <v>68399</v>
      </c>
      <c r="C14923" t="s">
        <v>34832</v>
      </c>
      <c r="D14923" t="s">
        <v>34831</v>
      </c>
    </row>
    <row r="14924" spans="2:4" ht="14.45" x14ac:dyDescent="0.3">
      <c r="B14924" t="s">
        <v>68399</v>
      </c>
      <c r="C14924" t="s">
        <v>34830</v>
      </c>
      <c r="D14924" t="s">
        <v>34829</v>
      </c>
    </row>
    <row r="14925" spans="2:4" ht="14.45" x14ac:dyDescent="0.3">
      <c r="B14925" t="s">
        <v>68399</v>
      </c>
      <c r="C14925" t="s">
        <v>34828</v>
      </c>
      <c r="D14925" t="s">
        <v>34827</v>
      </c>
    </row>
    <row r="14926" spans="2:4" ht="14.45" x14ac:dyDescent="0.3">
      <c r="B14926" t="s">
        <v>68399</v>
      </c>
      <c r="C14926" t="s">
        <v>34826</v>
      </c>
      <c r="D14926" t="s">
        <v>34825</v>
      </c>
    </row>
    <row r="14927" spans="2:4" ht="14.45" x14ac:dyDescent="0.3">
      <c r="B14927" t="s">
        <v>68399</v>
      </c>
      <c r="C14927" t="s">
        <v>34824</v>
      </c>
      <c r="D14927" t="s">
        <v>34823</v>
      </c>
    </row>
    <row r="14928" spans="2:4" ht="14.45" x14ac:dyDescent="0.3">
      <c r="B14928" t="s">
        <v>68399</v>
      </c>
      <c r="C14928" t="s">
        <v>34822</v>
      </c>
      <c r="D14928" t="s">
        <v>34821</v>
      </c>
    </row>
    <row r="14929" spans="2:4" ht="14.45" x14ac:dyDescent="0.3">
      <c r="B14929" t="s">
        <v>68399</v>
      </c>
      <c r="C14929" t="s">
        <v>34820</v>
      </c>
      <c r="D14929" t="s">
        <v>34819</v>
      </c>
    </row>
    <row r="14930" spans="2:4" ht="14.45" x14ac:dyDescent="0.3">
      <c r="B14930" t="s">
        <v>68399</v>
      </c>
      <c r="C14930" t="s">
        <v>34818</v>
      </c>
      <c r="D14930" t="s">
        <v>34817</v>
      </c>
    </row>
    <row r="14931" spans="2:4" ht="14.45" x14ac:dyDescent="0.3">
      <c r="B14931" t="s">
        <v>68399</v>
      </c>
      <c r="C14931" t="s">
        <v>34816</v>
      </c>
      <c r="D14931" t="s">
        <v>34815</v>
      </c>
    </row>
    <row r="14932" spans="2:4" ht="14.45" x14ac:dyDescent="0.3">
      <c r="B14932" t="s">
        <v>68399</v>
      </c>
      <c r="C14932" t="s">
        <v>34814</v>
      </c>
      <c r="D14932" t="s">
        <v>34813</v>
      </c>
    </row>
    <row r="14933" spans="2:4" ht="14.45" x14ac:dyDescent="0.3">
      <c r="B14933" t="s">
        <v>68399</v>
      </c>
      <c r="C14933" t="s">
        <v>34812</v>
      </c>
      <c r="D14933" t="s">
        <v>34811</v>
      </c>
    </row>
    <row r="14934" spans="2:4" ht="14.45" x14ac:dyDescent="0.3">
      <c r="B14934" t="s">
        <v>68399</v>
      </c>
      <c r="C14934" t="s">
        <v>34810</v>
      </c>
      <c r="D14934" t="s">
        <v>34809</v>
      </c>
    </row>
    <row r="14935" spans="2:4" ht="14.45" x14ac:dyDescent="0.3">
      <c r="B14935" t="s">
        <v>68399</v>
      </c>
      <c r="C14935" t="s">
        <v>34808</v>
      </c>
      <c r="D14935" t="s">
        <v>34807</v>
      </c>
    </row>
    <row r="14936" spans="2:4" ht="14.45" x14ac:dyDescent="0.3">
      <c r="B14936" t="s">
        <v>68399</v>
      </c>
      <c r="C14936" t="s">
        <v>34806</v>
      </c>
      <c r="D14936" t="s">
        <v>34805</v>
      </c>
    </row>
    <row r="14937" spans="2:4" ht="14.45" x14ac:dyDescent="0.3">
      <c r="B14937" t="s">
        <v>68399</v>
      </c>
      <c r="C14937" t="s">
        <v>34804</v>
      </c>
      <c r="D14937" t="s">
        <v>34803</v>
      </c>
    </row>
    <row r="14938" spans="2:4" ht="14.45" x14ac:dyDescent="0.3">
      <c r="B14938" t="s">
        <v>68399</v>
      </c>
      <c r="C14938" t="s">
        <v>34802</v>
      </c>
      <c r="D14938" t="s">
        <v>34801</v>
      </c>
    </row>
    <row r="14939" spans="2:4" ht="14.45" x14ac:dyDescent="0.3">
      <c r="B14939" t="s">
        <v>68399</v>
      </c>
      <c r="C14939" t="s">
        <v>34800</v>
      </c>
      <c r="D14939" t="s">
        <v>34799</v>
      </c>
    </row>
    <row r="14940" spans="2:4" ht="14.45" x14ac:dyDescent="0.3">
      <c r="B14940" t="s">
        <v>68399</v>
      </c>
      <c r="C14940" t="s">
        <v>34798</v>
      </c>
      <c r="D14940" t="s">
        <v>34797</v>
      </c>
    </row>
    <row r="14941" spans="2:4" ht="14.45" x14ac:dyDescent="0.3">
      <c r="B14941" t="s">
        <v>68399</v>
      </c>
      <c r="C14941" t="s">
        <v>34796</v>
      </c>
      <c r="D14941" t="s">
        <v>34795</v>
      </c>
    </row>
    <row r="14942" spans="2:4" ht="14.45" x14ac:dyDescent="0.3">
      <c r="B14942" t="s">
        <v>68399</v>
      </c>
      <c r="C14942" t="s">
        <v>34794</v>
      </c>
      <c r="D14942" t="s">
        <v>34793</v>
      </c>
    </row>
    <row r="14943" spans="2:4" ht="14.45" x14ac:dyDescent="0.3">
      <c r="B14943" t="s">
        <v>68399</v>
      </c>
      <c r="C14943" t="s">
        <v>34792</v>
      </c>
      <c r="D14943" t="s">
        <v>34791</v>
      </c>
    </row>
    <row r="14944" spans="2:4" ht="14.45" x14ac:dyDescent="0.3">
      <c r="B14944" t="s">
        <v>68399</v>
      </c>
      <c r="C14944" t="s">
        <v>34790</v>
      </c>
      <c r="D14944" t="s">
        <v>34789</v>
      </c>
    </row>
    <row r="14945" spans="2:4" ht="14.45" x14ac:dyDescent="0.3">
      <c r="B14945" t="s">
        <v>68399</v>
      </c>
      <c r="C14945" t="s">
        <v>34788</v>
      </c>
      <c r="D14945" t="s">
        <v>34787</v>
      </c>
    </row>
    <row r="14946" spans="2:4" ht="14.45" x14ac:dyDescent="0.3">
      <c r="B14946" t="s">
        <v>68399</v>
      </c>
      <c r="C14946" t="s">
        <v>34786</v>
      </c>
      <c r="D14946" t="s">
        <v>34785</v>
      </c>
    </row>
    <row r="14947" spans="2:4" ht="14.45" x14ac:dyDescent="0.3">
      <c r="B14947" t="s">
        <v>68399</v>
      </c>
      <c r="C14947" t="s">
        <v>34784</v>
      </c>
      <c r="D14947" t="s">
        <v>34783</v>
      </c>
    </row>
    <row r="14948" spans="2:4" ht="14.45" x14ac:dyDescent="0.3">
      <c r="B14948" t="s">
        <v>68399</v>
      </c>
      <c r="C14948" t="s">
        <v>34782</v>
      </c>
      <c r="D14948" t="s">
        <v>34781</v>
      </c>
    </row>
    <row r="14949" spans="2:4" ht="14.45" x14ac:dyDescent="0.3">
      <c r="B14949" t="s">
        <v>68399</v>
      </c>
      <c r="C14949" t="s">
        <v>34780</v>
      </c>
      <c r="D14949" t="s">
        <v>34779</v>
      </c>
    </row>
    <row r="14950" spans="2:4" ht="14.45" x14ac:dyDescent="0.3">
      <c r="B14950" t="s">
        <v>68399</v>
      </c>
      <c r="C14950" t="s">
        <v>34778</v>
      </c>
      <c r="D14950" t="s">
        <v>34777</v>
      </c>
    </row>
    <row r="14951" spans="2:4" ht="14.45" x14ac:dyDescent="0.3">
      <c r="B14951" t="s">
        <v>68399</v>
      </c>
      <c r="C14951" t="s">
        <v>34776</v>
      </c>
      <c r="D14951" t="s">
        <v>34775</v>
      </c>
    </row>
    <row r="14952" spans="2:4" ht="14.45" x14ac:dyDescent="0.3">
      <c r="B14952" t="s">
        <v>68399</v>
      </c>
      <c r="C14952" t="s">
        <v>34774</v>
      </c>
      <c r="D14952" t="s">
        <v>34773</v>
      </c>
    </row>
    <row r="14953" spans="2:4" ht="14.45" x14ac:dyDescent="0.3">
      <c r="B14953" t="s">
        <v>68399</v>
      </c>
      <c r="C14953" t="s">
        <v>34772</v>
      </c>
      <c r="D14953" t="s">
        <v>34771</v>
      </c>
    </row>
    <row r="14954" spans="2:4" ht="14.45" x14ac:dyDescent="0.3">
      <c r="B14954" t="s">
        <v>68399</v>
      </c>
      <c r="C14954" t="s">
        <v>34770</v>
      </c>
      <c r="D14954" t="s">
        <v>34769</v>
      </c>
    </row>
    <row r="14955" spans="2:4" ht="14.45" x14ac:dyDescent="0.3">
      <c r="B14955" t="s">
        <v>68399</v>
      </c>
      <c r="C14955" t="s">
        <v>34768</v>
      </c>
      <c r="D14955" t="s">
        <v>34767</v>
      </c>
    </row>
    <row r="14956" spans="2:4" ht="14.45" x14ac:dyDescent="0.3">
      <c r="B14956" t="s">
        <v>68399</v>
      </c>
      <c r="C14956" t="s">
        <v>34766</v>
      </c>
      <c r="D14956" t="s">
        <v>34765</v>
      </c>
    </row>
    <row r="14957" spans="2:4" ht="14.45" x14ac:dyDescent="0.3">
      <c r="B14957" t="s">
        <v>68399</v>
      </c>
      <c r="C14957" t="s">
        <v>34764</v>
      </c>
      <c r="D14957" t="s">
        <v>34763</v>
      </c>
    </row>
    <row r="14958" spans="2:4" ht="14.45" x14ac:dyDescent="0.3">
      <c r="B14958" t="s">
        <v>68399</v>
      </c>
      <c r="C14958" t="s">
        <v>34762</v>
      </c>
      <c r="D14958" t="s">
        <v>34761</v>
      </c>
    </row>
    <row r="14959" spans="2:4" ht="14.45" x14ac:dyDescent="0.3">
      <c r="B14959" t="s">
        <v>68399</v>
      </c>
      <c r="C14959" t="s">
        <v>34760</v>
      </c>
      <c r="D14959" t="s">
        <v>34759</v>
      </c>
    </row>
    <row r="14960" spans="2:4" ht="14.45" x14ac:dyDescent="0.3">
      <c r="B14960" t="s">
        <v>68399</v>
      </c>
      <c r="C14960" t="s">
        <v>34758</v>
      </c>
      <c r="D14960" t="s">
        <v>34757</v>
      </c>
    </row>
    <row r="14961" spans="2:4" ht="14.45" x14ac:dyDescent="0.3">
      <c r="B14961" t="s">
        <v>68399</v>
      </c>
      <c r="C14961" t="s">
        <v>34756</v>
      </c>
      <c r="D14961" t="s">
        <v>34755</v>
      </c>
    </row>
    <row r="14962" spans="2:4" ht="14.45" x14ac:dyDescent="0.3">
      <c r="B14962" t="s">
        <v>68399</v>
      </c>
      <c r="C14962" t="s">
        <v>34754</v>
      </c>
      <c r="D14962" t="s">
        <v>34753</v>
      </c>
    </row>
    <row r="14963" spans="2:4" ht="14.45" x14ac:dyDescent="0.3">
      <c r="B14963" t="s">
        <v>68399</v>
      </c>
      <c r="C14963" t="s">
        <v>34752</v>
      </c>
      <c r="D14963" t="s">
        <v>34751</v>
      </c>
    </row>
    <row r="14964" spans="2:4" ht="14.45" x14ac:dyDescent="0.3">
      <c r="B14964" t="s">
        <v>68399</v>
      </c>
      <c r="C14964" t="s">
        <v>34750</v>
      </c>
      <c r="D14964" t="s">
        <v>34749</v>
      </c>
    </row>
    <row r="14965" spans="2:4" ht="14.45" x14ac:dyDescent="0.3">
      <c r="B14965" t="s">
        <v>68399</v>
      </c>
      <c r="C14965" t="s">
        <v>34748</v>
      </c>
      <c r="D14965" t="s">
        <v>34747</v>
      </c>
    </row>
    <row r="14966" spans="2:4" ht="14.45" x14ac:dyDescent="0.3">
      <c r="B14966" t="s">
        <v>68399</v>
      </c>
      <c r="C14966" t="s">
        <v>34746</v>
      </c>
      <c r="D14966" t="s">
        <v>34745</v>
      </c>
    </row>
    <row r="14967" spans="2:4" ht="14.45" x14ac:dyDescent="0.3">
      <c r="B14967" t="s">
        <v>68399</v>
      </c>
      <c r="C14967" t="s">
        <v>34744</v>
      </c>
      <c r="D14967" t="s">
        <v>34743</v>
      </c>
    </row>
    <row r="14968" spans="2:4" ht="14.45" x14ac:dyDescent="0.3">
      <c r="B14968" t="s">
        <v>68399</v>
      </c>
      <c r="C14968" t="s">
        <v>34742</v>
      </c>
      <c r="D14968" t="s">
        <v>34741</v>
      </c>
    </row>
    <row r="14969" spans="2:4" ht="14.45" x14ac:dyDescent="0.3">
      <c r="B14969" t="s">
        <v>68399</v>
      </c>
      <c r="C14969" t="s">
        <v>34740</v>
      </c>
      <c r="D14969" t="s">
        <v>34739</v>
      </c>
    </row>
    <row r="14970" spans="2:4" ht="14.45" x14ac:dyDescent="0.3">
      <c r="B14970" t="s">
        <v>68399</v>
      </c>
      <c r="C14970" t="s">
        <v>34738</v>
      </c>
      <c r="D14970" t="s">
        <v>34737</v>
      </c>
    </row>
    <row r="14971" spans="2:4" ht="14.45" x14ac:dyDescent="0.3">
      <c r="B14971" t="s">
        <v>68399</v>
      </c>
      <c r="C14971" t="s">
        <v>34736</v>
      </c>
      <c r="D14971" t="s">
        <v>34735</v>
      </c>
    </row>
    <row r="14972" spans="2:4" ht="14.45" x14ac:dyDescent="0.3">
      <c r="B14972" t="s">
        <v>68399</v>
      </c>
      <c r="C14972" t="s">
        <v>34734</v>
      </c>
      <c r="D14972" t="s">
        <v>34733</v>
      </c>
    </row>
    <row r="14973" spans="2:4" ht="14.45" x14ac:dyDescent="0.3">
      <c r="B14973" t="s">
        <v>68399</v>
      </c>
      <c r="C14973" t="s">
        <v>34732</v>
      </c>
      <c r="D14973" t="s">
        <v>34731</v>
      </c>
    </row>
    <row r="14974" spans="2:4" ht="14.45" x14ac:dyDescent="0.3">
      <c r="B14974" t="s">
        <v>68399</v>
      </c>
      <c r="C14974" t="s">
        <v>34730</v>
      </c>
      <c r="D14974" t="s">
        <v>34729</v>
      </c>
    </row>
    <row r="14975" spans="2:4" ht="14.45" x14ac:dyDescent="0.3">
      <c r="B14975" t="s">
        <v>68399</v>
      </c>
      <c r="C14975" t="s">
        <v>34728</v>
      </c>
      <c r="D14975" t="s">
        <v>34727</v>
      </c>
    </row>
    <row r="14976" spans="2:4" ht="14.45" x14ac:dyDescent="0.3">
      <c r="B14976" t="s">
        <v>68399</v>
      </c>
      <c r="C14976" t="s">
        <v>34726</v>
      </c>
      <c r="D14976" t="s">
        <v>34725</v>
      </c>
    </row>
    <row r="14977" spans="2:4" ht="14.45" x14ac:dyDescent="0.3">
      <c r="B14977" t="s">
        <v>68399</v>
      </c>
      <c r="C14977" t="s">
        <v>34724</v>
      </c>
      <c r="D14977" t="s">
        <v>34723</v>
      </c>
    </row>
    <row r="14978" spans="2:4" ht="14.45" x14ac:dyDescent="0.3">
      <c r="B14978" t="s">
        <v>68399</v>
      </c>
      <c r="C14978" t="s">
        <v>34722</v>
      </c>
      <c r="D14978" t="s">
        <v>34721</v>
      </c>
    </row>
    <row r="14979" spans="2:4" ht="14.45" x14ac:dyDescent="0.3">
      <c r="B14979" t="s">
        <v>68399</v>
      </c>
      <c r="C14979" t="s">
        <v>34720</v>
      </c>
      <c r="D14979" t="s">
        <v>34719</v>
      </c>
    </row>
    <row r="14980" spans="2:4" ht="14.45" x14ac:dyDescent="0.3">
      <c r="B14980" t="s">
        <v>68399</v>
      </c>
      <c r="C14980" t="s">
        <v>34718</v>
      </c>
      <c r="D14980" t="s">
        <v>34717</v>
      </c>
    </row>
    <row r="14981" spans="2:4" ht="14.45" x14ac:dyDescent="0.3">
      <c r="B14981" t="s">
        <v>68399</v>
      </c>
      <c r="C14981" t="s">
        <v>34716</v>
      </c>
      <c r="D14981" t="s">
        <v>34715</v>
      </c>
    </row>
    <row r="14982" spans="2:4" ht="14.45" x14ac:dyDescent="0.3">
      <c r="B14982" t="s">
        <v>68399</v>
      </c>
      <c r="C14982" t="s">
        <v>34714</v>
      </c>
      <c r="D14982" t="s">
        <v>34713</v>
      </c>
    </row>
    <row r="14983" spans="2:4" ht="14.45" x14ac:dyDescent="0.3">
      <c r="B14983" t="s">
        <v>68399</v>
      </c>
      <c r="C14983" t="s">
        <v>34712</v>
      </c>
      <c r="D14983" t="s">
        <v>34711</v>
      </c>
    </row>
    <row r="14984" spans="2:4" ht="14.45" x14ac:dyDescent="0.3">
      <c r="B14984" t="s">
        <v>68399</v>
      </c>
      <c r="C14984" t="s">
        <v>34710</v>
      </c>
      <c r="D14984" t="s">
        <v>34709</v>
      </c>
    </row>
    <row r="14985" spans="2:4" ht="14.45" x14ac:dyDescent="0.3">
      <c r="B14985" t="s">
        <v>68399</v>
      </c>
      <c r="C14985" t="s">
        <v>34708</v>
      </c>
      <c r="D14985" t="s">
        <v>34707</v>
      </c>
    </row>
    <row r="14986" spans="2:4" ht="14.45" x14ac:dyDescent="0.3">
      <c r="B14986" t="s">
        <v>68399</v>
      </c>
      <c r="C14986" t="s">
        <v>34706</v>
      </c>
      <c r="D14986" t="s">
        <v>34705</v>
      </c>
    </row>
    <row r="14987" spans="2:4" ht="14.45" x14ac:dyDescent="0.3">
      <c r="B14987" t="s">
        <v>68399</v>
      </c>
      <c r="C14987" t="s">
        <v>34704</v>
      </c>
      <c r="D14987" t="s">
        <v>34703</v>
      </c>
    </row>
    <row r="14988" spans="2:4" ht="14.45" x14ac:dyDescent="0.3">
      <c r="B14988" t="s">
        <v>68399</v>
      </c>
      <c r="C14988" t="s">
        <v>34702</v>
      </c>
      <c r="D14988" t="s">
        <v>34701</v>
      </c>
    </row>
    <row r="14989" spans="2:4" ht="14.45" x14ac:dyDescent="0.3">
      <c r="B14989" t="s">
        <v>68399</v>
      </c>
      <c r="C14989" t="s">
        <v>34700</v>
      </c>
      <c r="D14989" t="s">
        <v>34699</v>
      </c>
    </row>
    <row r="14990" spans="2:4" ht="14.45" x14ac:dyDescent="0.3">
      <c r="B14990" t="s">
        <v>68399</v>
      </c>
      <c r="C14990" t="s">
        <v>34698</v>
      </c>
      <c r="D14990" t="s">
        <v>34697</v>
      </c>
    </row>
    <row r="14991" spans="2:4" ht="14.45" x14ac:dyDescent="0.3">
      <c r="B14991" t="s">
        <v>68399</v>
      </c>
      <c r="C14991" t="s">
        <v>34696</v>
      </c>
      <c r="D14991" t="s">
        <v>34695</v>
      </c>
    </row>
    <row r="14992" spans="2:4" ht="14.45" x14ac:dyDescent="0.3">
      <c r="B14992" t="s">
        <v>68399</v>
      </c>
      <c r="C14992" t="s">
        <v>34694</v>
      </c>
      <c r="D14992" t="s">
        <v>34693</v>
      </c>
    </row>
    <row r="14993" spans="2:4" ht="14.45" x14ac:dyDescent="0.3">
      <c r="B14993" t="s">
        <v>68399</v>
      </c>
      <c r="C14993" t="s">
        <v>34692</v>
      </c>
      <c r="D14993" t="s">
        <v>34691</v>
      </c>
    </row>
    <row r="14994" spans="2:4" ht="14.45" x14ac:dyDescent="0.3">
      <c r="B14994" t="s">
        <v>68399</v>
      </c>
      <c r="C14994" t="s">
        <v>34690</v>
      </c>
      <c r="D14994" t="s">
        <v>34689</v>
      </c>
    </row>
    <row r="14995" spans="2:4" ht="14.45" x14ac:dyDescent="0.3">
      <c r="B14995" t="s">
        <v>68399</v>
      </c>
      <c r="C14995" t="s">
        <v>34688</v>
      </c>
      <c r="D14995" t="s">
        <v>34687</v>
      </c>
    </row>
    <row r="14996" spans="2:4" ht="14.45" x14ac:dyDescent="0.3">
      <c r="B14996" t="s">
        <v>68399</v>
      </c>
      <c r="C14996" t="s">
        <v>34686</v>
      </c>
      <c r="D14996" t="s">
        <v>34685</v>
      </c>
    </row>
    <row r="14997" spans="2:4" ht="14.45" x14ac:dyDescent="0.3">
      <c r="B14997" t="s">
        <v>68399</v>
      </c>
      <c r="C14997" t="s">
        <v>34684</v>
      </c>
      <c r="D14997" t="s">
        <v>34683</v>
      </c>
    </row>
    <row r="14998" spans="2:4" ht="14.45" x14ac:dyDescent="0.3">
      <c r="B14998" t="s">
        <v>68399</v>
      </c>
      <c r="C14998" t="s">
        <v>34682</v>
      </c>
      <c r="D14998" t="s">
        <v>34681</v>
      </c>
    </row>
    <row r="14999" spans="2:4" ht="14.45" x14ac:dyDescent="0.3">
      <c r="B14999" t="s">
        <v>68399</v>
      </c>
      <c r="C14999" t="s">
        <v>34680</v>
      </c>
      <c r="D14999" t="s">
        <v>34679</v>
      </c>
    </row>
    <row r="15000" spans="2:4" ht="14.45" x14ac:dyDescent="0.3">
      <c r="B15000" t="s">
        <v>68399</v>
      </c>
      <c r="C15000" t="s">
        <v>34678</v>
      </c>
      <c r="D15000" t="s">
        <v>34677</v>
      </c>
    </row>
    <row r="15001" spans="2:4" ht="14.45" x14ac:dyDescent="0.3">
      <c r="B15001" t="s">
        <v>68399</v>
      </c>
      <c r="C15001" t="s">
        <v>34676</v>
      </c>
      <c r="D15001" t="s">
        <v>34675</v>
      </c>
    </row>
    <row r="15002" spans="2:4" ht="14.45" x14ac:dyDescent="0.3">
      <c r="B15002" t="s">
        <v>68399</v>
      </c>
      <c r="C15002" t="s">
        <v>34674</v>
      </c>
      <c r="D15002" t="s">
        <v>34673</v>
      </c>
    </row>
    <row r="15003" spans="2:4" ht="14.45" x14ac:dyDescent="0.3">
      <c r="B15003" t="s">
        <v>68399</v>
      </c>
      <c r="C15003" t="s">
        <v>34672</v>
      </c>
      <c r="D15003" t="s">
        <v>34671</v>
      </c>
    </row>
    <row r="15004" spans="2:4" ht="14.45" x14ac:dyDescent="0.3">
      <c r="B15004" t="s">
        <v>68399</v>
      </c>
      <c r="C15004" t="s">
        <v>34670</v>
      </c>
      <c r="D15004" t="s">
        <v>34669</v>
      </c>
    </row>
    <row r="15005" spans="2:4" ht="14.45" x14ac:dyDescent="0.3">
      <c r="B15005" t="s">
        <v>68399</v>
      </c>
      <c r="C15005" t="s">
        <v>34668</v>
      </c>
      <c r="D15005" t="s">
        <v>34667</v>
      </c>
    </row>
    <row r="15006" spans="2:4" ht="14.45" x14ac:dyDescent="0.3">
      <c r="B15006" t="s">
        <v>68399</v>
      </c>
      <c r="C15006" t="s">
        <v>34666</v>
      </c>
      <c r="D15006" t="s">
        <v>34665</v>
      </c>
    </row>
    <row r="15007" spans="2:4" ht="14.45" x14ac:dyDescent="0.3">
      <c r="B15007" t="s">
        <v>68399</v>
      </c>
      <c r="C15007" t="s">
        <v>34664</v>
      </c>
      <c r="D15007" t="s">
        <v>34663</v>
      </c>
    </row>
    <row r="15008" spans="2:4" ht="14.45" x14ac:dyDescent="0.3">
      <c r="B15008" t="s">
        <v>68399</v>
      </c>
      <c r="C15008" t="s">
        <v>34662</v>
      </c>
      <c r="D15008" t="s">
        <v>34661</v>
      </c>
    </row>
    <row r="15009" spans="2:4" ht="14.45" x14ac:dyDescent="0.3">
      <c r="B15009" t="s">
        <v>68399</v>
      </c>
      <c r="C15009" t="s">
        <v>34660</v>
      </c>
      <c r="D15009" t="s">
        <v>34659</v>
      </c>
    </row>
    <row r="15010" spans="2:4" ht="14.45" x14ac:dyDescent="0.3">
      <c r="B15010" t="s">
        <v>68399</v>
      </c>
      <c r="C15010" t="s">
        <v>34658</v>
      </c>
      <c r="D15010" t="s">
        <v>34657</v>
      </c>
    </row>
    <row r="15011" spans="2:4" ht="14.45" x14ac:dyDescent="0.3">
      <c r="B15011" t="s">
        <v>68399</v>
      </c>
      <c r="C15011" t="s">
        <v>34656</v>
      </c>
      <c r="D15011" t="s">
        <v>34655</v>
      </c>
    </row>
    <row r="15012" spans="2:4" ht="14.45" x14ac:dyDescent="0.3">
      <c r="B15012" t="s">
        <v>68399</v>
      </c>
      <c r="C15012" t="s">
        <v>34654</v>
      </c>
      <c r="D15012" t="s">
        <v>34653</v>
      </c>
    </row>
    <row r="15013" spans="2:4" ht="14.45" x14ac:dyDescent="0.3">
      <c r="B15013" t="s">
        <v>68399</v>
      </c>
      <c r="C15013" t="s">
        <v>34652</v>
      </c>
      <c r="D15013" t="s">
        <v>34651</v>
      </c>
    </row>
    <row r="15014" spans="2:4" ht="14.45" x14ac:dyDescent="0.3">
      <c r="B15014" t="s">
        <v>68399</v>
      </c>
      <c r="C15014" t="s">
        <v>34650</v>
      </c>
      <c r="D15014" t="s">
        <v>34649</v>
      </c>
    </row>
    <row r="15015" spans="2:4" ht="14.45" x14ac:dyDescent="0.3">
      <c r="B15015" t="s">
        <v>68399</v>
      </c>
      <c r="C15015" t="s">
        <v>34648</v>
      </c>
      <c r="D15015" t="s">
        <v>34647</v>
      </c>
    </row>
    <row r="15016" spans="2:4" ht="14.45" x14ac:dyDescent="0.3">
      <c r="B15016" t="s">
        <v>68399</v>
      </c>
      <c r="C15016" t="s">
        <v>34646</v>
      </c>
      <c r="D15016" t="s">
        <v>34645</v>
      </c>
    </row>
    <row r="15017" spans="2:4" ht="14.45" x14ac:dyDescent="0.3">
      <c r="B15017" t="s">
        <v>68399</v>
      </c>
      <c r="C15017" t="s">
        <v>34644</v>
      </c>
      <c r="D15017" t="s">
        <v>34643</v>
      </c>
    </row>
    <row r="15018" spans="2:4" ht="14.45" x14ac:dyDescent="0.3">
      <c r="B15018" t="s">
        <v>68399</v>
      </c>
      <c r="C15018" t="s">
        <v>34642</v>
      </c>
      <c r="D15018" t="s">
        <v>34641</v>
      </c>
    </row>
    <row r="15019" spans="2:4" ht="14.45" x14ac:dyDescent="0.3">
      <c r="B15019" t="s">
        <v>68399</v>
      </c>
      <c r="C15019" t="s">
        <v>34640</v>
      </c>
      <c r="D15019" t="s">
        <v>34639</v>
      </c>
    </row>
    <row r="15020" spans="2:4" ht="14.45" x14ac:dyDescent="0.3">
      <c r="B15020" t="s">
        <v>68399</v>
      </c>
      <c r="C15020" t="s">
        <v>34638</v>
      </c>
      <c r="D15020" t="s">
        <v>34637</v>
      </c>
    </row>
    <row r="15021" spans="2:4" ht="14.45" x14ac:dyDescent="0.3">
      <c r="B15021" t="s">
        <v>68399</v>
      </c>
      <c r="C15021" t="s">
        <v>34636</v>
      </c>
      <c r="D15021" t="s">
        <v>34635</v>
      </c>
    </row>
    <row r="15022" spans="2:4" ht="14.45" x14ac:dyDescent="0.3">
      <c r="B15022" t="s">
        <v>68399</v>
      </c>
      <c r="C15022" t="s">
        <v>34634</v>
      </c>
      <c r="D15022" t="s">
        <v>34633</v>
      </c>
    </row>
    <row r="15023" spans="2:4" ht="14.45" x14ac:dyDescent="0.3">
      <c r="B15023" t="s">
        <v>68399</v>
      </c>
      <c r="C15023" t="s">
        <v>34632</v>
      </c>
      <c r="D15023" t="s">
        <v>34631</v>
      </c>
    </row>
    <row r="15024" spans="2:4" ht="14.45" x14ac:dyDescent="0.3">
      <c r="B15024" t="s">
        <v>68399</v>
      </c>
      <c r="C15024" t="s">
        <v>34630</v>
      </c>
      <c r="D15024" t="s">
        <v>34629</v>
      </c>
    </row>
    <row r="15025" spans="2:4" ht="14.45" x14ac:dyDescent="0.3">
      <c r="B15025" t="s">
        <v>68399</v>
      </c>
      <c r="C15025" t="s">
        <v>34628</v>
      </c>
      <c r="D15025" t="s">
        <v>34627</v>
      </c>
    </row>
    <row r="15026" spans="2:4" ht="14.45" x14ac:dyDescent="0.3">
      <c r="B15026" t="s">
        <v>68399</v>
      </c>
      <c r="C15026" t="s">
        <v>34626</v>
      </c>
      <c r="D15026" t="s">
        <v>34625</v>
      </c>
    </row>
    <row r="15027" spans="2:4" ht="14.45" x14ac:dyDescent="0.3">
      <c r="B15027" t="s">
        <v>68399</v>
      </c>
      <c r="C15027" t="s">
        <v>34624</v>
      </c>
      <c r="D15027" t="s">
        <v>34623</v>
      </c>
    </row>
    <row r="15028" spans="2:4" ht="14.45" x14ac:dyDescent="0.3">
      <c r="B15028" t="s">
        <v>68399</v>
      </c>
      <c r="C15028" t="s">
        <v>34622</v>
      </c>
      <c r="D15028" t="s">
        <v>34621</v>
      </c>
    </row>
    <row r="15029" spans="2:4" ht="14.45" x14ac:dyDescent="0.3">
      <c r="B15029" t="s">
        <v>68399</v>
      </c>
      <c r="C15029" t="s">
        <v>34620</v>
      </c>
      <c r="D15029" t="s">
        <v>34619</v>
      </c>
    </row>
    <row r="15030" spans="2:4" ht="14.45" x14ac:dyDescent="0.3">
      <c r="B15030" t="s">
        <v>68399</v>
      </c>
      <c r="C15030" t="s">
        <v>34618</v>
      </c>
      <c r="D15030" t="s">
        <v>34617</v>
      </c>
    </row>
    <row r="15031" spans="2:4" ht="14.45" x14ac:dyDescent="0.3">
      <c r="B15031" t="s">
        <v>68399</v>
      </c>
      <c r="C15031" t="s">
        <v>34616</v>
      </c>
      <c r="D15031" t="s">
        <v>34615</v>
      </c>
    </row>
    <row r="15032" spans="2:4" ht="14.45" x14ac:dyDescent="0.3">
      <c r="B15032" t="s">
        <v>68399</v>
      </c>
      <c r="C15032" t="s">
        <v>34614</v>
      </c>
      <c r="D15032" t="s">
        <v>34613</v>
      </c>
    </row>
    <row r="15033" spans="2:4" ht="14.45" x14ac:dyDescent="0.3">
      <c r="B15033" t="s">
        <v>68399</v>
      </c>
      <c r="C15033" t="s">
        <v>34612</v>
      </c>
      <c r="D15033" t="s">
        <v>34611</v>
      </c>
    </row>
    <row r="15034" spans="2:4" ht="14.45" x14ac:dyDescent="0.3">
      <c r="B15034" t="s">
        <v>68399</v>
      </c>
      <c r="C15034" t="s">
        <v>34610</v>
      </c>
      <c r="D15034" t="s">
        <v>34609</v>
      </c>
    </row>
    <row r="15035" spans="2:4" ht="14.45" x14ac:dyDescent="0.3">
      <c r="B15035" t="s">
        <v>68399</v>
      </c>
      <c r="C15035" t="s">
        <v>34608</v>
      </c>
      <c r="D15035" t="s">
        <v>34607</v>
      </c>
    </row>
    <row r="15036" spans="2:4" ht="14.45" x14ac:dyDescent="0.3">
      <c r="B15036" t="s">
        <v>68399</v>
      </c>
      <c r="C15036" t="s">
        <v>34606</v>
      </c>
      <c r="D15036" t="s">
        <v>34605</v>
      </c>
    </row>
    <row r="15037" spans="2:4" ht="14.45" x14ac:dyDescent="0.3">
      <c r="B15037" t="s">
        <v>68399</v>
      </c>
      <c r="C15037" t="s">
        <v>34604</v>
      </c>
      <c r="D15037" t="s">
        <v>34603</v>
      </c>
    </row>
    <row r="15038" spans="2:4" ht="14.45" x14ac:dyDescent="0.3">
      <c r="B15038" t="s">
        <v>68399</v>
      </c>
      <c r="C15038" t="s">
        <v>34602</v>
      </c>
      <c r="D15038" t="s">
        <v>34601</v>
      </c>
    </row>
    <row r="15039" spans="2:4" ht="14.45" x14ac:dyDescent="0.3">
      <c r="B15039" t="s">
        <v>68399</v>
      </c>
      <c r="C15039" t="s">
        <v>34600</v>
      </c>
      <c r="D15039" t="s">
        <v>34599</v>
      </c>
    </row>
    <row r="15040" spans="2:4" ht="14.45" x14ac:dyDescent="0.3">
      <c r="B15040" t="s">
        <v>68399</v>
      </c>
      <c r="C15040" t="s">
        <v>34598</v>
      </c>
      <c r="D15040" t="s">
        <v>34597</v>
      </c>
    </row>
    <row r="15041" spans="2:4" ht="14.45" x14ac:dyDescent="0.3">
      <c r="B15041" t="s">
        <v>68399</v>
      </c>
      <c r="C15041" t="s">
        <v>34596</v>
      </c>
      <c r="D15041" t="s">
        <v>34595</v>
      </c>
    </row>
    <row r="15042" spans="2:4" ht="14.45" x14ac:dyDescent="0.3">
      <c r="B15042" t="s">
        <v>68399</v>
      </c>
      <c r="C15042" t="s">
        <v>34594</v>
      </c>
      <c r="D15042" t="s">
        <v>34593</v>
      </c>
    </row>
    <row r="15043" spans="2:4" ht="14.45" x14ac:dyDescent="0.3">
      <c r="B15043" t="s">
        <v>68399</v>
      </c>
      <c r="C15043" t="s">
        <v>34592</v>
      </c>
      <c r="D15043" t="s">
        <v>34591</v>
      </c>
    </row>
    <row r="15044" spans="2:4" ht="14.45" x14ac:dyDescent="0.3">
      <c r="B15044" t="s">
        <v>68399</v>
      </c>
      <c r="C15044" t="s">
        <v>34590</v>
      </c>
      <c r="D15044" t="s">
        <v>34589</v>
      </c>
    </row>
    <row r="15045" spans="2:4" ht="14.45" x14ac:dyDescent="0.3">
      <c r="B15045" t="s">
        <v>68399</v>
      </c>
      <c r="C15045" t="s">
        <v>34588</v>
      </c>
      <c r="D15045" t="s">
        <v>34587</v>
      </c>
    </row>
    <row r="15046" spans="2:4" ht="14.45" x14ac:dyDescent="0.3">
      <c r="B15046" t="s">
        <v>68399</v>
      </c>
      <c r="C15046" t="s">
        <v>34586</v>
      </c>
      <c r="D15046" t="s">
        <v>34585</v>
      </c>
    </row>
    <row r="15047" spans="2:4" ht="14.45" x14ac:dyDescent="0.3">
      <c r="B15047" t="s">
        <v>68399</v>
      </c>
      <c r="C15047" t="s">
        <v>34584</v>
      </c>
      <c r="D15047" t="s">
        <v>34583</v>
      </c>
    </row>
    <row r="15048" spans="2:4" ht="14.45" x14ac:dyDescent="0.3">
      <c r="B15048" t="s">
        <v>68399</v>
      </c>
      <c r="C15048" t="s">
        <v>34582</v>
      </c>
      <c r="D15048" t="s">
        <v>34581</v>
      </c>
    </row>
    <row r="15049" spans="2:4" ht="14.45" x14ac:dyDescent="0.3">
      <c r="B15049" t="s">
        <v>68399</v>
      </c>
      <c r="C15049" t="s">
        <v>34580</v>
      </c>
      <c r="D15049" t="s">
        <v>34579</v>
      </c>
    </row>
    <row r="15050" spans="2:4" ht="14.45" x14ac:dyDescent="0.3">
      <c r="B15050" t="s">
        <v>68399</v>
      </c>
      <c r="C15050" t="s">
        <v>34578</v>
      </c>
      <c r="D15050" t="s">
        <v>34577</v>
      </c>
    </row>
    <row r="15051" spans="2:4" ht="14.45" x14ac:dyDescent="0.3">
      <c r="B15051" t="s">
        <v>68399</v>
      </c>
      <c r="C15051" t="s">
        <v>34576</v>
      </c>
      <c r="D15051" t="s">
        <v>34575</v>
      </c>
    </row>
    <row r="15052" spans="2:4" ht="14.45" x14ac:dyDescent="0.3">
      <c r="B15052" t="s">
        <v>68399</v>
      </c>
      <c r="C15052" t="s">
        <v>34574</v>
      </c>
      <c r="D15052" t="s">
        <v>34573</v>
      </c>
    </row>
    <row r="15053" spans="2:4" ht="14.45" x14ac:dyDescent="0.3">
      <c r="B15053" t="s">
        <v>68399</v>
      </c>
      <c r="C15053" t="s">
        <v>34572</v>
      </c>
      <c r="D15053" t="s">
        <v>34571</v>
      </c>
    </row>
    <row r="15054" spans="2:4" ht="14.45" x14ac:dyDescent="0.3">
      <c r="B15054" t="s">
        <v>68399</v>
      </c>
      <c r="C15054" t="s">
        <v>34570</v>
      </c>
      <c r="D15054" t="s">
        <v>34569</v>
      </c>
    </row>
    <row r="15055" spans="2:4" ht="14.45" x14ac:dyDescent="0.3">
      <c r="B15055" t="s">
        <v>68399</v>
      </c>
      <c r="C15055" t="s">
        <v>34568</v>
      </c>
      <c r="D15055" t="s">
        <v>34567</v>
      </c>
    </row>
    <row r="15056" spans="2:4" ht="14.45" x14ac:dyDescent="0.3">
      <c r="B15056" t="s">
        <v>68399</v>
      </c>
      <c r="C15056" t="s">
        <v>34566</v>
      </c>
      <c r="D15056" t="s">
        <v>34565</v>
      </c>
    </row>
    <row r="15057" spans="2:4" ht="14.45" x14ac:dyDescent="0.3">
      <c r="B15057" t="s">
        <v>68399</v>
      </c>
      <c r="C15057" t="s">
        <v>34564</v>
      </c>
      <c r="D15057" t="s">
        <v>34563</v>
      </c>
    </row>
    <row r="15058" spans="2:4" ht="14.45" x14ac:dyDescent="0.3">
      <c r="B15058" t="s">
        <v>68399</v>
      </c>
      <c r="C15058" t="s">
        <v>34562</v>
      </c>
      <c r="D15058" t="s">
        <v>34561</v>
      </c>
    </row>
    <row r="15059" spans="2:4" ht="14.45" x14ac:dyDescent="0.3">
      <c r="B15059" t="s">
        <v>68399</v>
      </c>
      <c r="C15059" t="s">
        <v>34560</v>
      </c>
      <c r="D15059" t="s">
        <v>34559</v>
      </c>
    </row>
    <row r="15060" spans="2:4" ht="14.45" x14ac:dyDescent="0.3">
      <c r="B15060" t="s">
        <v>68399</v>
      </c>
      <c r="C15060" t="s">
        <v>34558</v>
      </c>
      <c r="D15060" t="s">
        <v>34557</v>
      </c>
    </row>
    <row r="15061" spans="2:4" ht="14.45" x14ac:dyDescent="0.3">
      <c r="B15061" t="s">
        <v>68399</v>
      </c>
      <c r="C15061" t="s">
        <v>34556</v>
      </c>
      <c r="D15061" t="s">
        <v>34555</v>
      </c>
    </row>
    <row r="15062" spans="2:4" ht="14.45" x14ac:dyDescent="0.3">
      <c r="B15062" t="s">
        <v>68399</v>
      </c>
      <c r="C15062" t="s">
        <v>34554</v>
      </c>
      <c r="D15062" t="s">
        <v>34553</v>
      </c>
    </row>
    <row r="15063" spans="2:4" ht="14.45" x14ac:dyDescent="0.3">
      <c r="B15063" t="s">
        <v>68399</v>
      </c>
      <c r="C15063" t="s">
        <v>34552</v>
      </c>
      <c r="D15063" t="s">
        <v>34551</v>
      </c>
    </row>
    <row r="15064" spans="2:4" ht="14.45" x14ac:dyDescent="0.3">
      <c r="B15064" t="s">
        <v>68399</v>
      </c>
      <c r="C15064" t="s">
        <v>34550</v>
      </c>
      <c r="D15064" t="s">
        <v>34549</v>
      </c>
    </row>
    <row r="15065" spans="2:4" ht="14.45" x14ac:dyDescent="0.3">
      <c r="B15065" t="s">
        <v>68399</v>
      </c>
      <c r="C15065" t="s">
        <v>34548</v>
      </c>
      <c r="D15065" t="s">
        <v>34547</v>
      </c>
    </row>
    <row r="15066" spans="2:4" ht="14.45" x14ac:dyDescent="0.3">
      <c r="B15066" t="s">
        <v>68399</v>
      </c>
      <c r="C15066" t="s">
        <v>34546</v>
      </c>
      <c r="D15066" t="s">
        <v>34545</v>
      </c>
    </row>
    <row r="15067" spans="2:4" ht="14.45" x14ac:dyDescent="0.3">
      <c r="B15067" t="s">
        <v>68399</v>
      </c>
      <c r="C15067" t="s">
        <v>34544</v>
      </c>
      <c r="D15067" t="s">
        <v>34543</v>
      </c>
    </row>
    <row r="15068" spans="2:4" ht="14.45" x14ac:dyDescent="0.3">
      <c r="B15068" t="s">
        <v>68399</v>
      </c>
      <c r="C15068" t="s">
        <v>34542</v>
      </c>
      <c r="D15068" t="s">
        <v>34541</v>
      </c>
    </row>
    <row r="15069" spans="2:4" ht="14.45" x14ac:dyDescent="0.3">
      <c r="B15069" t="s">
        <v>68399</v>
      </c>
      <c r="C15069" t="s">
        <v>34540</v>
      </c>
      <c r="D15069" t="s">
        <v>34539</v>
      </c>
    </row>
    <row r="15070" spans="2:4" ht="14.45" x14ac:dyDescent="0.3">
      <c r="B15070" t="s">
        <v>68399</v>
      </c>
      <c r="C15070" t="s">
        <v>34538</v>
      </c>
      <c r="D15070" t="s">
        <v>34537</v>
      </c>
    </row>
    <row r="15071" spans="2:4" ht="14.45" x14ac:dyDescent="0.3">
      <c r="B15071" t="s">
        <v>68399</v>
      </c>
      <c r="C15071" t="s">
        <v>34536</v>
      </c>
      <c r="D15071" t="s">
        <v>34535</v>
      </c>
    </row>
    <row r="15072" spans="2:4" ht="14.45" x14ac:dyDescent="0.3">
      <c r="B15072" t="s">
        <v>68399</v>
      </c>
      <c r="C15072" t="s">
        <v>34534</v>
      </c>
      <c r="D15072" t="s">
        <v>34533</v>
      </c>
    </row>
    <row r="15073" spans="2:4" ht="14.45" x14ac:dyDescent="0.3">
      <c r="B15073" t="s">
        <v>68399</v>
      </c>
      <c r="C15073" t="s">
        <v>34532</v>
      </c>
      <c r="D15073" t="s">
        <v>34531</v>
      </c>
    </row>
    <row r="15074" spans="2:4" ht="14.45" x14ac:dyDescent="0.3">
      <c r="B15074" t="s">
        <v>68399</v>
      </c>
      <c r="C15074" t="s">
        <v>34530</v>
      </c>
      <c r="D15074" t="s">
        <v>34529</v>
      </c>
    </row>
    <row r="15075" spans="2:4" ht="14.45" x14ac:dyDescent="0.3">
      <c r="B15075" t="s">
        <v>68399</v>
      </c>
      <c r="C15075" t="s">
        <v>34528</v>
      </c>
      <c r="D15075" t="s">
        <v>34527</v>
      </c>
    </row>
    <row r="15076" spans="2:4" ht="14.45" x14ac:dyDescent="0.3">
      <c r="B15076" t="s">
        <v>68399</v>
      </c>
      <c r="C15076" t="s">
        <v>34526</v>
      </c>
      <c r="D15076" t="s">
        <v>34525</v>
      </c>
    </row>
    <row r="15077" spans="2:4" ht="14.45" x14ac:dyDescent="0.3">
      <c r="B15077" t="s">
        <v>68399</v>
      </c>
      <c r="C15077" t="s">
        <v>34524</v>
      </c>
      <c r="D15077" t="s">
        <v>34523</v>
      </c>
    </row>
    <row r="15078" spans="2:4" ht="14.45" x14ac:dyDescent="0.3">
      <c r="B15078" t="s">
        <v>68399</v>
      </c>
      <c r="C15078" t="s">
        <v>34522</v>
      </c>
      <c r="D15078" t="s">
        <v>34521</v>
      </c>
    </row>
    <row r="15079" spans="2:4" ht="14.45" x14ac:dyDescent="0.3">
      <c r="B15079" t="s">
        <v>68399</v>
      </c>
      <c r="C15079" t="s">
        <v>34520</v>
      </c>
      <c r="D15079" t="s">
        <v>34519</v>
      </c>
    </row>
    <row r="15080" spans="2:4" ht="14.45" x14ac:dyDescent="0.3">
      <c r="B15080" t="s">
        <v>68399</v>
      </c>
      <c r="C15080" t="s">
        <v>34518</v>
      </c>
      <c r="D15080" t="s">
        <v>34517</v>
      </c>
    </row>
    <row r="15081" spans="2:4" ht="14.45" x14ac:dyDescent="0.3">
      <c r="B15081" t="s">
        <v>68399</v>
      </c>
      <c r="C15081" t="s">
        <v>34516</v>
      </c>
      <c r="D15081" t="s">
        <v>34515</v>
      </c>
    </row>
    <row r="15082" spans="2:4" ht="14.45" x14ac:dyDescent="0.3">
      <c r="B15082" t="s">
        <v>68399</v>
      </c>
      <c r="C15082" t="s">
        <v>34514</v>
      </c>
      <c r="D15082" t="s">
        <v>34513</v>
      </c>
    </row>
    <row r="15083" spans="2:4" ht="14.45" x14ac:dyDescent="0.3">
      <c r="B15083" t="s">
        <v>68399</v>
      </c>
      <c r="C15083" t="s">
        <v>34512</v>
      </c>
      <c r="D15083" t="s">
        <v>34511</v>
      </c>
    </row>
    <row r="15084" spans="2:4" ht="14.45" x14ac:dyDescent="0.3">
      <c r="B15084" t="s">
        <v>68399</v>
      </c>
      <c r="C15084" t="s">
        <v>34510</v>
      </c>
      <c r="D15084" t="s">
        <v>34509</v>
      </c>
    </row>
    <row r="15085" spans="2:4" ht="14.45" x14ac:dyDescent="0.3">
      <c r="B15085" t="s">
        <v>68399</v>
      </c>
      <c r="C15085" t="s">
        <v>34508</v>
      </c>
      <c r="D15085" t="s">
        <v>34507</v>
      </c>
    </row>
    <row r="15086" spans="2:4" ht="14.45" x14ac:dyDescent="0.3">
      <c r="B15086" t="s">
        <v>68399</v>
      </c>
      <c r="C15086" t="s">
        <v>34506</v>
      </c>
      <c r="D15086" t="s">
        <v>34505</v>
      </c>
    </row>
    <row r="15087" spans="2:4" ht="14.45" x14ac:dyDescent="0.3">
      <c r="B15087" t="s">
        <v>68399</v>
      </c>
      <c r="C15087" t="s">
        <v>34504</v>
      </c>
      <c r="D15087" t="s">
        <v>34503</v>
      </c>
    </row>
    <row r="15088" spans="2:4" ht="14.45" x14ac:dyDescent="0.3">
      <c r="B15088" t="s">
        <v>68399</v>
      </c>
      <c r="C15088" t="s">
        <v>34502</v>
      </c>
      <c r="D15088" t="s">
        <v>34501</v>
      </c>
    </row>
    <row r="15089" spans="2:4" ht="14.45" x14ac:dyDescent="0.3">
      <c r="B15089" t="s">
        <v>68399</v>
      </c>
      <c r="C15089" t="s">
        <v>34500</v>
      </c>
      <c r="D15089" t="s">
        <v>34499</v>
      </c>
    </row>
    <row r="15090" spans="2:4" ht="14.45" x14ac:dyDescent="0.3">
      <c r="B15090" t="s">
        <v>68399</v>
      </c>
      <c r="C15090" t="s">
        <v>34498</v>
      </c>
      <c r="D15090" t="s">
        <v>34497</v>
      </c>
    </row>
    <row r="15091" spans="2:4" ht="14.45" x14ac:dyDescent="0.3">
      <c r="B15091" t="s">
        <v>68399</v>
      </c>
      <c r="C15091" t="s">
        <v>34496</v>
      </c>
      <c r="D15091" t="s">
        <v>34495</v>
      </c>
    </row>
    <row r="15092" spans="2:4" ht="14.45" x14ac:dyDescent="0.3">
      <c r="B15092" t="s">
        <v>68399</v>
      </c>
      <c r="C15092" t="s">
        <v>34494</v>
      </c>
      <c r="D15092" t="s">
        <v>34493</v>
      </c>
    </row>
    <row r="15093" spans="2:4" ht="14.45" x14ac:dyDescent="0.3">
      <c r="B15093" t="s">
        <v>68399</v>
      </c>
      <c r="C15093" t="s">
        <v>34492</v>
      </c>
      <c r="D15093" t="s">
        <v>34491</v>
      </c>
    </row>
    <row r="15094" spans="2:4" ht="14.45" x14ac:dyDescent="0.3">
      <c r="B15094" t="s">
        <v>68399</v>
      </c>
      <c r="C15094" t="s">
        <v>34490</v>
      </c>
      <c r="D15094" t="s">
        <v>34489</v>
      </c>
    </row>
    <row r="15095" spans="2:4" ht="14.45" x14ac:dyDescent="0.3">
      <c r="B15095" t="s">
        <v>68399</v>
      </c>
      <c r="C15095" t="s">
        <v>34488</v>
      </c>
      <c r="D15095" t="s">
        <v>34487</v>
      </c>
    </row>
    <row r="15096" spans="2:4" ht="14.45" x14ac:dyDescent="0.3">
      <c r="B15096" t="s">
        <v>68399</v>
      </c>
      <c r="C15096" t="s">
        <v>34486</v>
      </c>
      <c r="D15096" t="s">
        <v>34485</v>
      </c>
    </row>
    <row r="15097" spans="2:4" ht="14.45" x14ac:dyDescent="0.3">
      <c r="B15097" t="s">
        <v>68399</v>
      </c>
      <c r="C15097" t="s">
        <v>34484</v>
      </c>
      <c r="D15097" t="s">
        <v>34483</v>
      </c>
    </row>
    <row r="15098" spans="2:4" ht="14.45" x14ac:dyDescent="0.3">
      <c r="B15098" t="s">
        <v>68399</v>
      </c>
      <c r="C15098" t="s">
        <v>34482</v>
      </c>
      <c r="D15098" t="s">
        <v>34481</v>
      </c>
    </row>
    <row r="15099" spans="2:4" ht="14.45" x14ac:dyDescent="0.3">
      <c r="B15099" t="s">
        <v>68399</v>
      </c>
      <c r="C15099" t="s">
        <v>34480</v>
      </c>
      <c r="D15099" t="s">
        <v>34479</v>
      </c>
    </row>
    <row r="15100" spans="2:4" ht="14.45" x14ac:dyDescent="0.3">
      <c r="B15100" t="s">
        <v>68399</v>
      </c>
      <c r="C15100" t="s">
        <v>34478</v>
      </c>
      <c r="D15100" t="s">
        <v>34477</v>
      </c>
    </row>
    <row r="15101" spans="2:4" ht="14.45" x14ac:dyDescent="0.3">
      <c r="B15101" t="s">
        <v>68399</v>
      </c>
      <c r="C15101" t="s">
        <v>34476</v>
      </c>
      <c r="D15101" t="s">
        <v>34475</v>
      </c>
    </row>
    <row r="15102" spans="2:4" ht="14.45" x14ac:dyDescent="0.3">
      <c r="B15102" t="s">
        <v>68399</v>
      </c>
      <c r="C15102" t="s">
        <v>34474</v>
      </c>
      <c r="D15102" t="s">
        <v>34473</v>
      </c>
    </row>
    <row r="15103" spans="2:4" ht="14.45" x14ac:dyDescent="0.3">
      <c r="B15103" t="s">
        <v>68399</v>
      </c>
      <c r="C15103" t="s">
        <v>34472</v>
      </c>
      <c r="D15103" t="s">
        <v>34471</v>
      </c>
    </row>
    <row r="15104" spans="2:4" ht="14.45" x14ac:dyDescent="0.3">
      <c r="B15104" t="s">
        <v>68399</v>
      </c>
      <c r="C15104" t="s">
        <v>34470</v>
      </c>
      <c r="D15104" t="s">
        <v>34469</v>
      </c>
    </row>
    <row r="15105" spans="2:4" ht="14.45" x14ac:dyDescent="0.3">
      <c r="B15105" t="s">
        <v>68399</v>
      </c>
      <c r="C15105" t="s">
        <v>34468</v>
      </c>
      <c r="D15105" t="s">
        <v>34467</v>
      </c>
    </row>
    <row r="15106" spans="2:4" ht="14.45" x14ac:dyDescent="0.3">
      <c r="B15106" t="s">
        <v>68399</v>
      </c>
      <c r="C15106" t="s">
        <v>34466</v>
      </c>
      <c r="D15106" t="s">
        <v>34465</v>
      </c>
    </row>
    <row r="15107" spans="2:4" ht="14.45" x14ac:dyDescent="0.3">
      <c r="B15107" t="s">
        <v>68399</v>
      </c>
      <c r="C15107" t="s">
        <v>34464</v>
      </c>
      <c r="D15107" t="s">
        <v>34463</v>
      </c>
    </row>
    <row r="15108" spans="2:4" ht="14.45" x14ac:dyDescent="0.3">
      <c r="B15108" t="s">
        <v>68399</v>
      </c>
      <c r="C15108" t="s">
        <v>34462</v>
      </c>
      <c r="D15108" t="s">
        <v>34461</v>
      </c>
    </row>
    <row r="15109" spans="2:4" ht="14.45" x14ac:dyDescent="0.3">
      <c r="B15109" t="s">
        <v>68399</v>
      </c>
      <c r="C15109" t="s">
        <v>34460</v>
      </c>
      <c r="D15109" t="s">
        <v>34459</v>
      </c>
    </row>
    <row r="15110" spans="2:4" ht="14.45" x14ac:dyDescent="0.3">
      <c r="B15110" t="s">
        <v>68399</v>
      </c>
      <c r="C15110" t="s">
        <v>34458</v>
      </c>
      <c r="D15110" t="s">
        <v>34457</v>
      </c>
    </row>
    <row r="15111" spans="2:4" ht="14.45" x14ac:dyDescent="0.3">
      <c r="B15111" t="s">
        <v>68399</v>
      </c>
      <c r="C15111" t="s">
        <v>34456</v>
      </c>
      <c r="D15111" t="s">
        <v>34455</v>
      </c>
    </row>
    <row r="15112" spans="2:4" ht="14.45" x14ac:dyDescent="0.3">
      <c r="B15112" t="s">
        <v>68399</v>
      </c>
      <c r="C15112" t="s">
        <v>34454</v>
      </c>
      <c r="D15112" t="s">
        <v>34453</v>
      </c>
    </row>
    <row r="15113" spans="2:4" ht="14.45" x14ac:dyDescent="0.3">
      <c r="B15113" t="s">
        <v>68399</v>
      </c>
      <c r="C15113" t="s">
        <v>34452</v>
      </c>
      <c r="D15113" t="s">
        <v>34451</v>
      </c>
    </row>
    <row r="15114" spans="2:4" ht="14.45" x14ac:dyDescent="0.3">
      <c r="B15114" t="s">
        <v>68399</v>
      </c>
      <c r="C15114" t="s">
        <v>34450</v>
      </c>
      <c r="D15114" t="s">
        <v>34449</v>
      </c>
    </row>
    <row r="15115" spans="2:4" ht="14.45" x14ac:dyDescent="0.3">
      <c r="B15115" t="s">
        <v>68399</v>
      </c>
      <c r="C15115" t="s">
        <v>34448</v>
      </c>
      <c r="D15115" t="s">
        <v>34447</v>
      </c>
    </row>
    <row r="15116" spans="2:4" ht="14.45" x14ac:dyDescent="0.3">
      <c r="B15116" t="s">
        <v>68399</v>
      </c>
      <c r="C15116" t="s">
        <v>34446</v>
      </c>
      <c r="D15116" t="s">
        <v>34445</v>
      </c>
    </row>
    <row r="15117" spans="2:4" ht="14.45" x14ac:dyDescent="0.3">
      <c r="B15117" t="s">
        <v>68399</v>
      </c>
      <c r="C15117" t="s">
        <v>34444</v>
      </c>
      <c r="D15117" t="s">
        <v>34443</v>
      </c>
    </row>
    <row r="15118" spans="2:4" ht="14.45" x14ac:dyDescent="0.3">
      <c r="B15118" t="s">
        <v>68399</v>
      </c>
      <c r="C15118" t="s">
        <v>34442</v>
      </c>
      <c r="D15118" t="s">
        <v>34441</v>
      </c>
    </row>
    <row r="15119" spans="2:4" ht="14.45" x14ac:dyDescent="0.3">
      <c r="B15119" t="s">
        <v>68399</v>
      </c>
      <c r="C15119" t="s">
        <v>34440</v>
      </c>
      <c r="D15119" t="s">
        <v>34439</v>
      </c>
    </row>
    <row r="15120" spans="2:4" ht="14.45" x14ac:dyDescent="0.3">
      <c r="B15120" t="s">
        <v>68399</v>
      </c>
      <c r="C15120" t="s">
        <v>34438</v>
      </c>
      <c r="D15120" t="s">
        <v>34437</v>
      </c>
    </row>
    <row r="15121" spans="2:4" ht="14.45" x14ac:dyDescent="0.3">
      <c r="B15121" t="s">
        <v>68399</v>
      </c>
      <c r="C15121" t="s">
        <v>34436</v>
      </c>
      <c r="D15121" t="s">
        <v>34435</v>
      </c>
    </row>
    <row r="15122" spans="2:4" ht="14.45" x14ac:dyDescent="0.3">
      <c r="B15122" t="s">
        <v>68399</v>
      </c>
      <c r="C15122" t="s">
        <v>34434</v>
      </c>
      <c r="D15122" t="s">
        <v>34433</v>
      </c>
    </row>
    <row r="15123" spans="2:4" ht="14.45" x14ac:dyDescent="0.3">
      <c r="B15123" t="s">
        <v>68399</v>
      </c>
      <c r="C15123" t="s">
        <v>34432</v>
      </c>
      <c r="D15123" t="s">
        <v>34431</v>
      </c>
    </row>
    <row r="15124" spans="2:4" ht="14.45" x14ac:dyDescent="0.3">
      <c r="B15124" t="s">
        <v>68399</v>
      </c>
      <c r="C15124" t="s">
        <v>34430</v>
      </c>
      <c r="D15124" t="s">
        <v>34429</v>
      </c>
    </row>
    <row r="15125" spans="2:4" ht="14.45" x14ac:dyDescent="0.3">
      <c r="B15125" t="s">
        <v>68399</v>
      </c>
      <c r="C15125" t="s">
        <v>34428</v>
      </c>
      <c r="D15125" t="s">
        <v>34427</v>
      </c>
    </row>
    <row r="15126" spans="2:4" ht="14.45" x14ac:dyDescent="0.3">
      <c r="B15126" t="s">
        <v>68399</v>
      </c>
      <c r="C15126" t="s">
        <v>34426</v>
      </c>
      <c r="D15126" t="s">
        <v>34425</v>
      </c>
    </row>
    <row r="15127" spans="2:4" ht="14.45" x14ac:dyDescent="0.3">
      <c r="B15127" t="s">
        <v>68399</v>
      </c>
      <c r="C15127" t="s">
        <v>34424</v>
      </c>
      <c r="D15127" t="s">
        <v>34423</v>
      </c>
    </row>
    <row r="15128" spans="2:4" ht="14.45" x14ac:dyDescent="0.3">
      <c r="B15128" t="s">
        <v>68399</v>
      </c>
      <c r="C15128" t="s">
        <v>34422</v>
      </c>
      <c r="D15128" t="s">
        <v>34421</v>
      </c>
    </row>
    <row r="15129" spans="2:4" ht="14.45" x14ac:dyDescent="0.3">
      <c r="B15129" t="s">
        <v>68399</v>
      </c>
      <c r="C15129" t="s">
        <v>34420</v>
      </c>
      <c r="D15129" t="s">
        <v>34419</v>
      </c>
    </row>
    <row r="15130" spans="2:4" ht="14.45" x14ac:dyDescent="0.3">
      <c r="B15130" t="s">
        <v>68399</v>
      </c>
      <c r="C15130" t="s">
        <v>34418</v>
      </c>
      <c r="D15130" t="s">
        <v>34417</v>
      </c>
    </row>
    <row r="15131" spans="2:4" ht="14.45" x14ac:dyDescent="0.3">
      <c r="B15131" t="s">
        <v>68399</v>
      </c>
      <c r="C15131" t="s">
        <v>34416</v>
      </c>
      <c r="D15131" t="s">
        <v>34415</v>
      </c>
    </row>
    <row r="15132" spans="2:4" ht="14.45" x14ac:dyDescent="0.3">
      <c r="B15132" t="s">
        <v>68399</v>
      </c>
      <c r="C15132" t="s">
        <v>34414</v>
      </c>
      <c r="D15132" t="s">
        <v>34413</v>
      </c>
    </row>
    <row r="15133" spans="2:4" ht="14.45" x14ac:dyDescent="0.3">
      <c r="B15133" t="s">
        <v>68399</v>
      </c>
      <c r="C15133" t="s">
        <v>34412</v>
      </c>
      <c r="D15133" t="s">
        <v>34411</v>
      </c>
    </row>
    <row r="15134" spans="2:4" ht="14.45" x14ac:dyDescent="0.3">
      <c r="B15134" t="s">
        <v>68399</v>
      </c>
      <c r="C15134" t="s">
        <v>34410</v>
      </c>
      <c r="D15134" t="s">
        <v>34409</v>
      </c>
    </row>
    <row r="15135" spans="2:4" ht="14.45" x14ac:dyDescent="0.3">
      <c r="B15135" t="s">
        <v>68399</v>
      </c>
      <c r="C15135" t="s">
        <v>34408</v>
      </c>
      <c r="D15135" t="s">
        <v>34407</v>
      </c>
    </row>
    <row r="15136" spans="2:4" ht="14.45" x14ac:dyDescent="0.3">
      <c r="B15136" t="s">
        <v>68399</v>
      </c>
      <c r="C15136" t="s">
        <v>34406</v>
      </c>
      <c r="D15136" t="s">
        <v>34405</v>
      </c>
    </row>
    <row r="15137" spans="2:4" ht="14.45" x14ac:dyDescent="0.3">
      <c r="B15137" t="s">
        <v>68399</v>
      </c>
      <c r="C15137" t="s">
        <v>34404</v>
      </c>
      <c r="D15137" t="s">
        <v>34403</v>
      </c>
    </row>
    <row r="15138" spans="2:4" ht="14.45" x14ac:dyDescent="0.3">
      <c r="B15138" t="s">
        <v>68399</v>
      </c>
      <c r="C15138" t="s">
        <v>34402</v>
      </c>
      <c r="D15138" t="s">
        <v>34401</v>
      </c>
    </row>
    <row r="15139" spans="2:4" ht="14.45" x14ac:dyDescent="0.3">
      <c r="B15139" t="s">
        <v>68399</v>
      </c>
      <c r="C15139" t="s">
        <v>34400</v>
      </c>
      <c r="D15139" t="s">
        <v>34399</v>
      </c>
    </row>
    <row r="15140" spans="2:4" ht="14.45" x14ac:dyDescent="0.3">
      <c r="B15140" t="s">
        <v>68399</v>
      </c>
      <c r="C15140" t="s">
        <v>34398</v>
      </c>
      <c r="D15140" t="s">
        <v>34397</v>
      </c>
    </row>
    <row r="15141" spans="2:4" ht="14.45" x14ac:dyDescent="0.3">
      <c r="B15141" t="s">
        <v>68399</v>
      </c>
      <c r="C15141" t="s">
        <v>34396</v>
      </c>
      <c r="D15141" t="s">
        <v>34395</v>
      </c>
    </row>
    <row r="15142" spans="2:4" ht="14.45" x14ac:dyDescent="0.3">
      <c r="B15142" t="s">
        <v>68399</v>
      </c>
      <c r="C15142" t="s">
        <v>34394</v>
      </c>
      <c r="D15142" t="s">
        <v>34393</v>
      </c>
    </row>
    <row r="15143" spans="2:4" ht="14.45" x14ac:dyDescent="0.3">
      <c r="B15143" t="s">
        <v>68399</v>
      </c>
      <c r="C15143" t="s">
        <v>34392</v>
      </c>
      <c r="D15143" t="s">
        <v>34391</v>
      </c>
    </row>
    <row r="15144" spans="2:4" ht="14.45" x14ac:dyDescent="0.3">
      <c r="B15144" t="s">
        <v>68399</v>
      </c>
      <c r="C15144" t="s">
        <v>34390</v>
      </c>
      <c r="D15144" t="s">
        <v>34389</v>
      </c>
    </row>
    <row r="15145" spans="2:4" ht="14.45" x14ac:dyDescent="0.3">
      <c r="B15145" t="s">
        <v>68399</v>
      </c>
      <c r="C15145" t="s">
        <v>34388</v>
      </c>
      <c r="D15145" t="s">
        <v>34387</v>
      </c>
    </row>
    <row r="15146" spans="2:4" ht="14.45" x14ac:dyDescent="0.3">
      <c r="B15146" t="s">
        <v>68399</v>
      </c>
      <c r="C15146" t="s">
        <v>34386</v>
      </c>
      <c r="D15146" t="s">
        <v>34385</v>
      </c>
    </row>
    <row r="15147" spans="2:4" ht="14.45" x14ac:dyDescent="0.3">
      <c r="B15147" t="s">
        <v>68399</v>
      </c>
      <c r="C15147" t="s">
        <v>34384</v>
      </c>
      <c r="D15147" t="s">
        <v>34383</v>
      </c>
    </row>
    <row r="15148" spans="2:4" ht="14.45" x14ac:dyDescent="0.3">
      <c r="B15148" t="s">
        <v>68399</v>
      </c>
      <c r="C15148" t="s">
        <v>34382</v>
      </c>
      <c r="D15148" t="s">
        <v>34381</v>
      </c>
    </row>
    <row r="15149" spans="2:4" ht="14.45" x14ac:dyDescent="0.3">
      <c r="B15149" t="s">
        <v>68399</v>
      </c>
      <c r="C15149" t="s">
        <v>34380</v>
      </c>
      <c r="D15149" t="s">
        <v>34379</v>
      </c>
    </row>
    <row r="15150" spans="2:4" ht="14.45" x14ac:dyDescent="0.3">
      <c r="B15150" t="s">
        <v>68399</v>
      </c>
      <c r="C15150" t="s">
        <v>34378</v>
      </c>
      <c r="D15150" t="s">
        <v>34377</v>
      </c>
    </row>
    <row r="15151" spans="2:4" ht="14.45" x14ac:dyDescent="0.3">
      <c r="B15151" t="s">
        <v>68399</v>
      </c>
      <c r="C15151" t="s">
        <v>34376</v>
      </c>
      <c r="D15151" t="s">
        <v>34375</v>
      </c>
    </row>
    <row r="15152" spans="2:4" ht="14.45" x14ac:dyDescent="0.3">
      <c r="B15152" t="s">
        <v>68399</v>
      </c>
      <c r="C15152" t="s">
        <v>34374</v>
      </c>
      <c r="D15152" t="s">
        <v>34373</v>
      </c>
    </row>
    <row r="15153" spans="2:4" ht="14.45" x14ac:dyDescent="0.3">
      <c r="B15153" t="s">
        <v>68399</v>
      </c>
      <c r="C15153" t="s">
        <v>34372</v>
      </c>
      <c r="D15153" t="s">
        <v>34371</v>
      </c>
    </row>
    <row r="15154" spans="2:4" ht="14.45" x14ac:dyDescent="0.3">
      <c r="B15154" t="s">
        <v>68399</v>
      </c>
      <c r="C15154" t="s">
        <v>34370</v>
      </c>
      <c r="D15154" t="s">
        <v>34369</v>
      </c>
    </row>
    <row r="15155" spans="2:4" ht="14.45" x14ac:dyDescent="0.3">
      <c r="B15155" t="s">
        <v>68399</v>
      </c>
      <c r="C15155" t="s">
        <v>34368</v>
      </c>
      <c r="D15155" t="s">
        <v>34367</v>
      </c>
    </row>
    <row r="15156" spans="2:4" ht="14.45" x14ac:dyDescent="0.3">
      <c r="B15156" t="s">
        <v>68399</v>
      </c>
      <c r="C15156" t="s">
        <v>34366</v>
      </c>
      <c r="D15156" t="s">
        <v>34365</v>
      </c>
    </row>
    <row r="15157" spans="2:4" ht="14.45" x14ac:dyDescent="0.3">
      <c r="B15157" t="s">
        <v>68399</v>
      </c>
      <c r="C15157" t="s">
        <v>34364</v>
      </c>
      <c r="D15157" t="s">
        <v>34363</v>
      </c>
    </row>
    <row r="15158" spans="2:4" ht="14.45" x14ac:dyDescent="0.3">
      <c r="B15158" t="s">
        <v>68399</v>
      </c>
      <c r="C15158" t="s">
        <v>34362</v>
      </c>
      <c r="D15158" t="s">
        <v>34361</v>
      </c>
    </row>
    <row r="15159" spans="2:4" ht="14.45" x14ac:dyDescent="0.3">
      <c r="B15159" t="s">
        <v>68399</v>
      </c>
      <c r="C15159" t="s">
        <v>34360</v>
      </c>
      <c r="D15159" t="s">
        <v>34359</v>
      </c>
    </row>
    <row r="15160" spans="2:4" ht="14.45" x14ac:dyDescent="0.3">
      <c r="B15160" t="s">
        <v>68399</v>
      </c>
      <c r="C15160" t="s">
        <v>34358</v>
      </c>
      <c r="D15160" t="s">
        <v>34357</v>
      </c>
    </row>
    <row r="15161" spans="2:4" ht="14.45" x14ac:dyDescent="0.3">
      <c r="B15161" t="s">
        <v>68399</v>
      </c>
      <c r="C15161" t="s">
        <v>34356</v>
      </c>
      <c r="D15161" t="s">
        <v>34355</v>
      </c>
    </row>
    <row r="15162" spans="2:4" ht="14.45" x14ac:dyDescent="0.3">
      <c r="B15162" t="s">
        <v>68399</v>
      </c>
      <c r="C15162" t="s">
        <v>34354</v>
      </c>
      <c r="D15162" t="s">
        <v>34353</v>
      </c>
    </row>
    <row r="15163" spans="2:4" ht="14.45" x14ac:dyDescent="0.3">
      <c r="B15163" t="s">
        <v>68399</v>
      </c>
      <c r="C15163" t="s">
        <v>34352</v>
      </c>
      <c r="D15163" t="s">
        <v>34351</v>
      </c>
    </row>
    <row r="15164" spans="2:4" ht="14.45" x14ac:dyDescent="0.3">
      <c r="B15164" t="s">
        <v>68399</v>
      </c>
      <c r="C15164" t="s">
        <v>34350</v>
      </c>
      <c r="D15164" t="s">
        <v>34349</v>
      </c>
    </row>
    <row r="15165" spans="2:4" ht="14.45" x14ac:dyDescent="0.3">
      <c r="B15165" t="s">
        <v>68399</v>
      </c>
      <c r="C15165" t="s">
        <v>34348</v>
      </c>
      <c r="D15165" t="s">
        <v>34347</v>
      </c>
    </row>
    <row r="15166" spans="2:4" ht="14.45" x14ac:dyDescent="0.3">
      <c r="B15166" t="s">
        <v>68399</v>
      </c>
      <c r="C15166" t="s">
        <v>34346</v>
      </c>
      <c r="D15166" t="s">
        <v>34345</v>
      </c>
    </row>
    <row r="15167" spans="2:4" ht="14.45" x14ac:dyDescent="0.3">
      <c r="B15167" t="s">
        <v>68399</v>
      </c>
      <c r="C15167" t="s">
        <v>34344</v>
      </c>
      <c r="D15167" t="s">
        <v>34343</v>
      </c>
    </row>
    <row r="15168" spans="2:4" ht="14.45" x14ac:dyDescent="0.3">
      <c r="B15168" t="s">
        <v>68399</v>
      </c>
      <c r="C15168" t="s">
        <v>34342</v>
      </c>
      <c r="D15168" t="s">
        <v>34341</v>
      </c>
    </row>
    <row r="15169" spans="2:4" ht="14.45" x14ac:dyDescent="0.3">
      <c r="B15169" t="s">
        <v>68399</v>
      </c>
      <c r="C15169" t="s">
        <v>34340</v>
      </c>
      <c r="D15169" t="s">
        <v>34339</v>
      </c>
    </row>
    <row r="15170" spans="2:4" ht="14.45" x14ac:dyDescent="0.3">
      <c r="B15170" t="s">
        <v>68399</v>
      </c>
      <c r="C15170" t="s">
        <v>34338</v>
      </c>
      <c r="D15170" t="s">
        <v>34337</v>
      </c>
    </row>
    <row r="15171" spans="2:4" ht="14.45" x14ac:dyDescent="0.3">
      <c r="B15171" t="s">
        <v>68399</v>
      </c>
      <c r="C15171" t="s">
        <v>34336</v>
      </c>
      <c r="D15171" t="s">
        <v>34335</v>
      </c>
    </row>
    <row r="15172" spans="2:4" ht="14.45" x14ac:dyDescent="0.3">
      <c r="B15172" t="s">
        <v>68399</v>
      </c>
      <c r="C15172" t="s">
        <v>34334</v>
      </c>
      <c r="D15172" t="s">
        <v>34333</v>
      </c>
    </row>
    <row r="15173" spans="2:4" ht="14.45" x14ac:dyDescent="0.3">
      <c r="B15173" t="s">
        <v>68399</v>
      </c>
      <c r="C15173" t="s">
        <v>34332</v>
      </c>
      <c r="D15173" t="s">
        <v>34331</v>
      </c>
    </row>
    <row r="15174" spans="2:4" ht="14.45" x14ac:dyDescent="0.3">
      <c r="B15174" t="s">
        <v>68399</v>
      </c>
      <c r="C15174" t="s">
        <v>34330</v>
      </c>
      <c r="D15174" t="s">
        <v>34329</v>
      </c>
    </row>
    <row r="15175" spans="2:4" ht="14.45" x14ac:dyDescent="0.3">
      <c r="B15175" t="s">
        <v>68399</v>
      </c>
      <c r="C15175" t="s">
        <v>34328</v>
      </c>
      <c r="D15175" t="s">
        <v>34327</v>
      </c>
    </row>
    <row r="15176" spans="2:4" ht="14.45" x14ac:dyDescent="0.3">
      <c r="B15176" t="s">
        <v>68399</v>
      </c>
      <c r="C15176" t="s">
        <v>34326</v>
      </c>
      <c r="D15176" t="s">
        <v>34325</v>
      </c>
    </row>
    <row r="15177" spans="2:4" ht="14.45" x14ac:dyDescent="0.3">
      <c r="B15177" t="s">
        <v>68399</v>
      </c>
      <c r="C15177" t="s">
        <v>34324</v>
      </c>
      <c r="D15177" t="s">
        <v>34323</v>
      </c>
    </row>
    <row r="15178" spans="2:4" ht="14.45" x14ac:dyDescent="0.3">
      <c r="B15178" t="s">
        <v>68399</v>
      </c>
      <c r="C15178" t="s">
        <v>34322</v>
      </c>
      <c r="D15178" t="s">
        <v>34321</v>
      </c>
    </row>
    <row r="15179" spans="2:4" ht="14.45" x14ac:dyDescent="0.3">
      <c r="B15179" t="s">
        <v>68399</v>
      </c>
      <c r="C15179" t="s">
        <v>34320</v>
      </c>
      <c r="D15179" t="s">
        <v>34319</v>
      </c>
    </row>
    <row r="15180" spans="2:4" ht="14.45" x14ac:dyDescent="0.3">
      <c r="B15180" t="s">
        <v>68399</v>
      </c>
      <c r="C15180" t="s">
        <v>34318</v>
      </c>
      <c r="D15180" t="s">
        <v>34317</v>
      </c>
    </row>
    <row r="15181" spans="2:4" ht="14.45" x14ac:dyDescent="0.3">
      <c r="B15181" t="s">
        <v>68399</v>
      </c>
      <c r="C15181" t="s">
        <v>34316</v>
      </c>
      <c r="D15181" t="s">
        <v>34315</v>
      </c>
    </row>
    <row r="15182" spans="2:4" ht="14.45" x14ac:dyDescent="0.3">
      <c r="B15182" t="s">
        <v>68399</v>
      </c>
      <c r="C15182" t="s">
        <v>34314</v>
      </c>
      <c r="D15182" t="s">
        <v>34313</v>
      </c>
    </row>
    <row r="15183" spans="2:4" ht="14.45" x14ac:dyDescent="0.3">
      <c r="B15183" t="s">
        <v>68399</v>
      </c>
      <c r="C15183" t="s">
        <v>34312</v>
      </c>
      <c r="D15183" t="s">
        <v>34311</v>
      </c>
    </row>
    <row r="15184" spans="2:4" ht="14.45" x14ac:dyDescent="0.3">
      <c r="B15184" t="s">
        <v>68399</v>
      </c>
      <c r="C15184" t="s">
        <v>34310</v>
      </c>
      <c r="D15184" t="s">
        <v>34309</v>
      </c>
    </row>
    <row r="15185" spans="2:4" ht="14.45" x14ac:dyDescent="0.3">
      <c r="B15185" t="s">
        <v>68399</v>
      </c>
      <c r="C15185" t="s">
        <v>34308</v>
      </c>
      <c r="D15185" t="s">
        <v>34307</v>
      </c>
    </row>
    <row r="15186" spans="2:4" ht="14.45" x14ac:dyDescent="0.3">
      <c r="B15186" t="s">
        <v>68399</v>
      </c>
      <c r="C15186" t="s">
        <v>34306</v>
      </c>
      <c r="D15186" t="s">
        <v>34305</v>
      </c>
    </row>
    <row r="15187" spans="2:4" ht="14.45" x14ac:dyDescent="0.3">
      <c r="B15187" t="s">
        <v>68399</v>
      </c>
      <c r="C15187" t="s">
        <v>34304</v>
      </c>
      <c r="D15187" t="s">
        <v>34303</v>
      </c>
    </row>
    <row r="15188" spans="2:4" ht="14.45" x14ac:dyDescent="0.3">
      <c r="B15188" t="s">
        <v>68399</v>
      </c>
      <c r="C15188" t="s">
        <v>34302</v>
      </c>
      <c r="D15188" t="s">
        <v>34301</v>
      </c>
    </row>
    <row r="15189" spans="2:4" ht="14.45" x14ac:dyDescent="0.3">
      <c r="B15189" t="s">
        <v>68399</v>
      </c>
      <c r="C15189" t="s">
        <v>34300</v>
      </c>
      <c r="D15189" t="s">
        <v>34299</v>
      </c>
    </row>
    <row r="15190" spans="2:4" ht="14.45" x14ac:dyDescent="0.3">
      <c r="B15190" t="s">
        <v>68399</v>
      </c>
      <c r="C15190" t="s">
        <v>34298</v>
      </c>
      <c r="D15190" t="s">
        <v>34297</v>
      </c>
    </row>
    <row r="15191" spans="2:4" ht="14.45" x14ac:dyDescent="0.3">
      <c r="B15191" t="s">
        <v>68399</v>
      </c>
      <c r="C15191" t="s">
        <v>34296</v>
      </c>
      <c r="D15191" t="s">
        <v>34295</v>
      </c>
    </row>
    <row r="15192" spans="2:4" ht="14.45" x14ac:dyDescent="0.3">
      <c r="B15192" t="s">
        <v>68399</v>
      </c>
      <c r="C15192" t="s">
        <v>34294</v>
      </c>
      <c r="D15192" t="s">
        <v>34293</v>
      </c>
    </row>
    <row r="15193" spans="2:4" ht="14.45" x14ac:dyDescent="0.3">
      <c r="B15193" t="s">
        <v>68399</v>
      </c>
      <c r="C15193" t="s">
        <v>34292</v>
      </c>
      <c r="D15193" t="s">
        <v>34291</v>
      </c>
    </row>
    <row r="15194" spans="2:4" ht="14.45" x14ac:dyDescent="0.3">
      <c r="B15194" t="s">
        <v>68399</v>
      </c>
      <c r="C15194" t="s">
        <v>34290</v>
      </c>
      <c r="D15194" t="s">
        <v>34289</v>
      </c>
    </row>
    <row r="15195" spans="2:4" ht="14.45" x14ac:dyDescent="0.3">
      <c r="B15195" t="s">
        <v>68399</v>
      </c>
      <c r="C15195" t="s">
        <v>34288</v>
      </c>
      <c r="D15195" t="s">
        <v>34287</v>
      </c>
    </row>
    <row r="15196" spans="2:4" ht="14.45" x14ac:dyDescent="0.3">
      <c r="B15196" t="s">
        <v>68399</v>
      </c>
      <c r="C15196" t="s">
        <v>34286</v>
      </c>
      <c r="D15196" t="s">
        <v>34285</v>
      </c>
    </row>
    <row r="15197" spans="2:4" ht="14.45" x14ac:dyDescent="0.3">
      <c r="B15197" t="s">
        <v>68399</v>
      </c>
      <c r="C15197" t="s">
        <v>34284</v>
      </c>
      <c r="D15197" t="s">
        <v>34283</v>
      </c>
    </row>
    <row r="15198" spans="2:4" ht="14.45" x14ac:dyDescent="0.3">
      <c r="B15198" t="s">
        <v>68399</v>
      </c>
      <c r="C15198" t="s">
        <v>34282</v>
      </c>
      <c r="D15198" t="s">
        <v>34281</v>
      </c>
    </row>
    <row r="15199" spans="2:4" ht="14.45" x14ac:dyDescent="0.3">
      <c r="B15199" t="s">
        <v>68399</v>
      </c>
      <c r="C15199" t="s">
        <v>34280</v>
      </c>
      <c r="D15199" t="s">
        <v>34279</v>
      </c>
    </row>
    <row r="15200" spans="2:4" ht="14.45" x14ac:dyDescent="0.3">
      <c r="B15200" t="s">
        <v>68399</v>
      </c>
      <c r="C15200" t="s">
        <v>34278</v>
      </c>
      <c r="D15200" t="s">
        <v>34277</v>
      </c>
    </row>
    <row r="15201" spans="2:4" ht="14.45" x14ac:dyDescent="0.3">
      <c r="B15201" t="s">
        <v>68399</v>
      </c>
      <c r="C15201" t="s">
        <v>34276</v>
      </c>
      <c r="D15201" t="s">
        <v>34275</v>
      </c>
    </row>
    <row r="15202" spans="2:4" ht="14.45" x14ac:dyDescent="0.3">
      <c r="B15202" t="s">
        <v>68399</v>
      </c>
      <c r="C15202" t="s">
        <v>34274</v>
      </c>
      <c r="D15202" t="s">
        <v>34273</v>
      </c>
    </row>
    <row r="15203" spans="2:4" ht="14.45" x14ac:dyDescent="0.3">
      <c r="B15203" t="s">
        <v>68399</v>
      </c>
      <c r="C15203" t="s">
        <v>34272</v>
      </c>
      <c r="D15203" t="s">
        <v>34271</v>
      </c>
    </row>
    <row r="15204" spans="2:4" ht="14.45" x14ac:dyDescent="0.3">
      <c r="B15204" t="s">
        <v>68399</v>
      </c>
      <c r="C15204" t="s">
        <v>34270</v>
      </c>
      <c r="D15204" t="s">
        <v>34269</v>
      </c>
    </row>
    <row r="15205" spans="2:4" ht="14.45" x14ac:dyDescent="0.3">
      <c r="B15205" t="s">
        <v>68399</v>
      </c>
      <c r="C15205" t="s">
        <v>34268</v>
      </c>
      <c r="D15205" t="s">
        <v>34267</v>
      </c>
    </row>
    <row r="15206" spans="2:4" ht="14.45" x14ac:dyDescent="0.3">
      <c r="B15206" t="s">
        <v>68399</v>
      </c>
      <c r="C15206" t="s">
        <v>34266</v>
      </c>
      <c r="D15206" t="s">
        <v>34265</v>
      </c>
    </row>
    <row r="15207" spans="2:4" ht="14.45" x14ac:dyDescent="0.3">
      <c r="B15207" t="s">
        <v>68399</v>
      </c>
      <c r="C15207" t="s">
        <v>34264</v>
      </c>
      <c r="D15207" t="s">
        <v>34263</v>
      </c>
    </row>
    <row r="15208" spans="2:4" ht="14.45" x14ac:dyDescent="0.3">
      <c r="B15208" t="s">
        <v>68399</v>
      </c>
      <c r="C15208" t="s">
        <v>34262</v>
      </c>
      <c r="D15208" t="s">
        <v>34261</v>
      </c>
    </row>
    <row r="15209" spans="2:4" ht="14.45" x14ac:dyDescent="0.3">
      <c r="B15209" t="s">
        <v>68399</v>
      </c>
      <c r="C15209" t="s">
        <v>34260</v>
      </c>
      <c r="D15209" t="s">
        <v>34259</v>
      </c>
    </row>
    <row r="15210" spans="2:4" ht="14.45" x14ac:dyDescent="0.3">
      <c r="B15210" t="s">
        <v>68399</v>
      </c>
      <c r="C15210" t="s">
        <v>34258</v>
      </c>
      <c r="D15210" t="s">
        <v>34257</v>
      </c>
    </row>
    <row r="15211" spans="2:4" ht="14.45" x14ac:dyDescent="0.3">
      <c r="B15211" t="s">
        <v>68399</v>
      </c>
      <c r="C15211" t="s">
        <v>34256</v>
      </c>
      <c r="D15211" t="s">
        <v>34255</v>
      </c>
    </row>
    <row r="15212" spans="2:4" ht="14.45" x14ac:dyDescent="0.3">
      <c r="B15212" t="s">
        <v>68399</v>
      </c>
      <c r="C15212" t="s">
        <v>34254</v>
      </c>
      <c r="D15212" t="s">
        <v>34253</v>
      </c>
    </row>
    <row r="15213" spans="2:4" ht="14.45" x14ac:dyDescent="0.3">
      <c r="B15213" t="s">
        <v>68399</v>
      </c>
      <c r="C15213" t="s">
        <v>34252</v>
      </c>
      <c r="D15213" t="s">
        <v>34251</v>
      </c>
    </row>
    <row r="15214" spans="2:4" ht="14.45" x14ac:dyDescent="0.3">
      <c r="B15214" t="s">
        <v>68399</v>
      </c>
      <c r="C15214" t="s">
        <v>34250</v>
      </c>
      <c r="D15214" t="s">
        <v>34249</v>
      </c>
    </row>
    <row r="15215" spans="2:4" ht="14.45" x14ac:dyDescent="0.3">
      <c r="B15215" t="s">
        <v>68399</v>
      </c>
      <c r="C15215" t="s">
        <v>34248</v>
      </c>
      <c r="D15215" t="s">
        <v>34247</v>
      </c>
    </row>
    <row r="15216" spans="2:4" ht="14.45" x14ac:dyDescent="0.3">
      <c r="B15216" t="s">
        <v>68399</v>
      </c>
      <c r="C15216" t="s">
        <v>34246</v>
      </c>
      <c r="D15216" t="s">
        <v>34245</v>
      </c>
    </row>
    <row r="15217" spans="2:4" ht="14.45" x14ac:dyDescent="0.3">
      <c r="B15217" t="s">
        <v>68399</v>
      </c>
      <c r="C15217" t="s">
        <v>34244</v>
      </c>
      <c r="D15217" t="s">
        <v>34243</v>
      </c>
    </row>
    <row r="15218" spans="2:4" ht="14.45" x14ac:dyDescent="0.3">
      <c r="B15218" t="s">
        <v>68399</v>
      </c>
      <c r="C15218" t="s">
        <v>34242</v>
      </c>
      <c r="D15218" t="s">
        <v>34241</v>
      </c>
    </row>
    <row r="15219" spans="2:4" ht="14.45" x14ac:dyDescent="0.3">
      <c r="B15219" t="s">
        <v>68399</v>
      </c>
      <c r="C15219" t="s">
        <v>34240</v>
      </c>
      <c r="D15219" t="s">
        <v>34239</v>
      </c>
    </row>
    <row r="15220" spans="2:4" ht="14.45" x14ac:dyDescent="0.3">
      <c r="B15220" t="s">
        <v>68399</v>
      </c>
      <c r="C15220" t="s">
        <v>34238</v>
      </c>
      <c r="D15220" t="s">
        <v>34237</v>
      </c>
    </row>
    <row r="15221" spans="2:4" ht="14.45" x14ac:dyDescent="0.3">
      <c r="B15221" t="s">
        <v>68399</v>
      </c>
      <c r="C15221" t="s">
        <v>34236</v>
      </c>
      <c r="D15221" t="s">
        <v>34235</v>
      </c>
    </row>
    <row r="15222" spans="2:4" ht="14.45" x14ac:dyDescent="0.3">
      <c r="B15222" t="s">
        <v>68399</v>
      </c>
      <c r="C15222" t="s">
        <v>34234</v>
      </c>
      <c r="D15222" t="s">
        <v>34233</v>
      </c>
    </row>
    <row r="15223" spans="2:4" ht="14.45" x14ac:dyDescent="0.3">
      <c r="B15223" t="s">
        <v>68399</v>
      </c>
      <c r="C15223" t="s">
        <v>34232</v>
      </c>
      <c r="D15223" t="s">
        <v>34231</v>
      </c>
    </row>
    <row r="15224" spans="2:4" ht="14.45" x14ac:dyDescent="0.3">
      <c r="B15224" t="s">
        <v>68399</v>
      </c>
      <c r="C15224" t="s">
        <v>34230</v>
      </c>
      <c r="D15224" t="s">
        <v>34229</v>
      </c>
    </row>
    <row r="15225" spans="2:4" ht="14.45" x14ac:dyDescent="0.3">
      <c r="B15225" t="s">
        <v>68399</v>
      </c>
      <c r="C15225" t="s">
        <v>34228</v>
      </c>
      <c r="D15225" t="s">
        <v>34227</v>
      </c>
    </row>
    <row r="15226" spans="2:4" ht="14.45" x14ac:dyDescent="0.3">
      <c r="B15226" t="s">
        <v>68399</v>
      </c>
      <c r="C15226" t="s">
        <v>34226</v>
      </c>
      <c r="D15226" t="s">
        <v>34225</v>
      </c>
    </row>
    <row r="15227" spans="2:4" ht="14.45" x14ac:dyDescent="0.3">
      <c r="B15227" t="s">
        <v>68399</v>
      </c>
      <c r="C15227" t="s">
        <v>34224</v>
      </c>
      <c r="D15227" t="s">
        <v>34223</v>
      </c>
    </row>
    <row r="15228" spans="2:4" ht="14.45" x14ac:dyDescent="0.3">
      <c r="B15228" t="s">
        <v>68399</v>
      </c>
      <c r="C15228" t="s">
        <v>34222</v>
      </c>
      <c r="D15228" t="s">
        <v>34221</v>
      </c>
    </row>
    <row r="15229" spans="2:4" ht="14.45" x14ac:dyDescent="0.3">
      <c r="B15229" t="s">
        <v>68399</v>
      </c>
      <c r="C15229" t="s">
        <v>34220</v>
      </c>
      <c r="D15229" t="s">
        <v>34219</v>
      </c>
    </row>
    <row r="15230" spans="2:4" ht="14.45" x14ac:dyDescent="0.3">
      <c r="B15230" t="s">
        <v>68399</v>
      </c>
      <c r="C15230" t="s">
        <v>34218</v>
      </c>
      <c r="D15230" t="s">
        <v>34217</v>
      </c>
    </row>
    <row r="15231" spans="2:4" ht="14.45" x14ac:dyDescent="0.3">
      <c r="B15231" t="s">
        <v>68399</v>
      </c>
      <c r="C15231" t="s">
        <v>34216</v>
      </c>
      <c r="D15231" t="s">
        <v>34215</v>
      </c>
    </row>
    <row r="15232" spans="2:4" ht="14.45" x14ac:dyDescent="0.3">
      <c r="B15232" t="s">
        <v>68399</v>
      </c>
      <c r="C15232" t="s">
        <v>34214</v>
      </c>
      <c r="D15232" t="s">
        <v>34213</v>
      </c>
    </row>
    <row r="15233" spans="2:4" ht="14.45" x14ac:dyDescent="0.3">
      <c r="B15233" t="s">
        <v>68399</v>
      </c>
      <c r="C15233" t="s">
        <v>34212</v>
      </c>
      <c r="D15233" t="s">
        <v>34211</v>
      </c>
    </row>
    <row r="15234" spans="2:4" ht="14.45" x14ac:dyDescent="0.3">
      <c r="B15234" t="s">
        <v>68399</v>
      </c>
      <c r="C15234" t="s">
        <v>34210</v>
      </c>
      <c r="D15234" t="s">
        <v>34209</v>
      </c>
    </row>
    <row r="15235" spans="2:4" ht="14.45" x14ac:dyDescent="0.3">
      <c r="B15235" t="s">
        <v>68399</v>
      </c>
      <c r="C15235" t="s">
        <v>34208</v>
      </c>
      <c r="D15235" t="s">
        <v>34207</v>
      </c>
    </row>
    <row r="15236" spans="2:4" ht="14.45" x14ac:dyDescent="0.3">
      <c r="B15236" t="s">
        <v>68399</v>
      </c>
      <c r="C15236" t="s">
        <v>34206</v>
      </c>
      <c r="D15236" t="s">
        <v>34205</v>
      </c>
    </row>
    <row r="15237" spans="2:4" ht="14.45" x14ac:dyDescent="0.3">
      <c r="B15237" t="s">
        <v>68399</v>
      </c>
      <c r="C15237" t="s">
        <v>34204</v>
      </c>
      <c r="D15237" t="s">
        <v>34203</v>
      </c>
    </row>
    <row r="15238" spans="2:4" ht="14.45" x14ac:dyDescent="0.3">
      <c r="B15238" t="s">
        <v>68399</v>
      </c>
      <c r="C15238" t="s">
        <v>34202</v>
      </c>
      <c r="D15238" t="s">
        <v>34201</v>
      </c>
    </row>
    <row r="15239" spans="2:4" ht="14.45" x14ac:dyDescent="0.3">
      <c r="B15239" t="s">
        <v>68399</v>
      </c>
      <c r="C15239" t="s">
        <v>34200</v>
      </c>
      <c r="D15239" t="s">
        <v>34199</v>
      </c>
    </row>
    <row r="15240" spans="2:4" ht="14.45" x14ac:dyDescent="0.3">
      <c r="B15240" t="s">
        <v>68399</v>
      </c>
      <c r="C15240" t="s">
        <v>34198</v>
      </c>
      <c r="D15240" t="s">
        <v>34197</v>
      </c>
    </row>
    <row r="15241" spans="2:4" ht="14.45" x14ac:dyDescent="0.3">
      <c r="B15241" t="s">
        <v>68399</v>
      </c>
      <c r="C15241" t="s">
        <v>34196</v>
      </c>
      <c r="D15241" t="s">
        <v>34195</v>
      </c>
    </row>
    <row r="15242" spans="2:4" ht="14.45" x14ac:dyDescent="0.3">
      <c r="B15242" t="s">
        <v>68399</v>
      </c>
      <c r="C15242" t="s">
        <v>34194</v>
      </c>
      <c r="D15242" t="s">
        <v>34193</v>
      </c>
    </row>
    <row r="15243" spans="2:4" ht="14.45" x14ac:dyDescent="0.3">
      <c r="B15243" t="s">
        <v>68399</v>
      </c>
      <c r="C15243" t="s">
        <v>34192</v>
      </c>
      <c r="D15243" t="s">
        <v>34191</v>
      </c>
    </row>
    <row r="15244" spans="2:4" ht="14.45" x14ac:dyDescent="0.3">
      <c r="B15244" t="s">
        <v>68399</v>
      </c>
      <c r="C15244" t="s">
        <v>34190</v>
      </c>
      <c r="D15244" t="s">
        <v>34189</v>
      </c>
    </row>
    <row r="15245" spans="2:4" ht="14.45" x14ac:dyDescent="0.3">
      <c r="B15245" t="s">
        <v>68399</v>
      </c>
      <c r="C15245" t="s">
        <v>34188</v>
      </c>
      <c r="D15245" t="s">
        <v>34187</v>
      </c>
    </row>
    <row r="15246" spans="2:4" ht="14.45" x14ac:dyDescent="0.3">
      <c r="B15246" t="s">
        <v>68399</v>
      </c>
      <c r="C15246" t="s">
        <v>34186</v>
      </c>
      <c r="D15246" t="s">
        <v>34185</v>
      </c>
    </row>
    <row r="15247" spans="2:4" ht="14.45" x14ac:dyDescent="0.3">
      <c r="B15247" t="s">
        <v>68399</v>
      </c>
      <c r="C15247" t="s">
        <v>34184</v>
      </c>
      <c r="D15247" t="s">
        <v>34183</v>
      </c>
    </row>
    <row r="15248" spans="2:4" ht="14.45" x14ac:dyDescent="0.3">
      <c r="B15248" t="s">
        <v>68399</v>
      </c>
      <c r="C15248" t="s">
        <v>34182</v>
      </c>
      <c r="D15248" t="s">
        <v>34181</v>
      </c>
    </row>
    <row r="15249" spans="2:4" ht="14.45" x14ac:dyDescent="0.3">
      <c r="B15249" t="s">
        <v>68399</v>
      </c>
      <c r="C15249" t="s">
        <v>34180</v>
      </c>
      <c r="D15249" t="s">
        <v>34179</v>
      </c>
    </row>
    <row r="15250" spans="2:4" ht="14.45" x14ac:dyDescent="0.3">
      <c r="B15250" t="s">
        <v>68399</v>
      </c>
      <c r="C15250" t="s">
        <v>34178</v>
      </c>
      <c r="D15250" t="s">
        <v>34177</v>
      </c>
    </row>
    <row r="15251" spans="2:4" ht="14.45" x14ac:dyDescent="0.3">
      <c r="B15251" t="s">
        <v>68399</v>
      </c>
      <c r="C15251" t="s">
        <v>34176</v>
      </c>
      <c r="D15251" t="s">
        <v>34175</v>
      </c>
    </row>
    <row r="15252" spans="2:4" ht="14.45" x14ac:dyDescent="0.3">
      <c r="B15252" t="s">
        <v>68399</v>
      </c>
      <c r="C15252" t="s">
        <v>34174</v>
      </c>
      <c r="D15252" t="s">
        <v>34173</v>
      </c>
    </row>
    <row r="15253" spans="2:4" ht="14.45" x14ac:dyDescent="0.3">
      <c r="B15253" t="s">
        <v>68399</v>
      </c>
      <c r="C15253" t="s">
        <v>34172</v>
      </c>
      <c r="D15253" t="s">
        <v>34171</v>
      </c>
    </row>
    <row r="15254" spans="2:4" ht="14.45" x14ac:dyDescent="0.3">
      <c r="B15254" t="s">
        <v>68399</v>
      </c>
      <c r="C15254" t="s">
        <v>34170</v>
      </c>
      <c r="D15254" t="s">
        <v>34169</v>
      </c>
    </row>
    <row r="15255" spans="2:4" ht="14.45" x14ac:dyDescent="0.3">
      <c r="B15255" t="s">
        <v>68399</v>
      </c>
      <c r="C15255" t="s">
        <v>34168</v>
      </c>
      <c r="D15255" t="s">
        <v>34167</v>
      </c>
    </row>
    <row r="15256" spans="2:4" ht="14.45" x14ac:dyDescent="0.3">
      <c r="B15256" t="s">
        <v>68399</v>
      </c>
      <c r="C15256" t="s">
        <v>34166</v>
      </c>
      <c r="D15256" t="s">
        <v>34165</v>
      </c>
    </row>
    <row r="15257" spans="2:4" ht="14.45" x14ac:dyDescent="0.3">
      <c r="B15257" t="s">
        <v>68399</v>
      </c>
      <c r="C15257" t="s">
        <v>34164</v>
      </c>
      <c r="D15257" t="s">
        <v>34163</v>
      </c>
    </row>
    <row r="15258" spans="2:4" ht="14.45" x14ac:dyDescent="0.3">
      <c r="B15258" t="s">
        <v>68399</v>
      </c>
      <c r="C15258" t="s">
        <v>34162</v>
      </c>
      <c r="D15258" t="s">
        <v>34161</v>
      </c>
    </row>
    <row r="15259" spans="2:4" ht="14.45" x14ac:dyDescent="0.3">
      <c r="B15259" t="s">
        <v>68399</v>
      </c>
      <c r="C15259" t="s">
        <v>34160</v>
      </c>
      <c r="D15259" t="s">
        <v>34159</v>
      </c>
    </row>
    <row r="15260" spans="2:4" ht="14.45" x14ac:dyDescent="0.3">
      <c r="B15260" t="s">
        <v>68399</v>
      </c>
      <c r="C15260" t="s">
        <v>34158</v>
      </c>
      <c r="D15260" t="s">
        <v>34157</v>
      </c>
    </row>
    <row r="15261" spans="2:4" ht="14.45" x14ac:dyDescent="0.3">
      <c r="B15261" t="s">
        <v>68399</v>
      </c>
      <c r="C15261" t="s">
        <v>34156</v>
      </c>
      <c r="D15261" t="s">
        <v>34155</v>
      </c>
    </row>
    <row r="15262" spans="2:4" ht="14.45" x14ac:dyDescent="0.3">
      <c r="B15262" t="s">
        <v>68399</v>
      </c>
      <c r="C15262" t="s">
        <v>34154</v>
      </c>
      <c r="D15262" t="s">
        <v>34153</v>
      </c>
    </row>
    <row r="15263" spans="2:4" ht="14.45" x14ac:dyDescent="0.3">
      <c r="B15263" t="s">
        <v>68399</v>
      </c>
      <c r="C15263" t="s">
        <v>34152</v>
      </c>
      <c r="D15263" t="s">
        <v>34151</v>
      </c>
    </row>
    <row r="15264" spans="2:4" ht="14.45" x14ac:dyDescent="0.3">
      <c r="B15264" t="s">
        <v>68399</v>
      </c>
      <c r="C15264" t="s">
        <v>34150</v>
      </c>
      <c r="D15264" t="s">
        <v>34149</v>
      </c>
    </row>
    <row r="15265" spans="2:4" ht="14.45" x14ac:dyDescent="0.3">
      <c r="B15265" t="s">
        <v>68399</v>
      </c>
      <c r="C15265" t="s">
        <v>34148</v>
      </c>
      <c r="D15265" t="s">
        <v>34147</v>
      </c>
    </row>
    <row r="15266" spans="2:4" ht="14.45" x14ac:dyDescent="0.3">
      <c r="B15266" t="s">
        <v>68399</v>
      </c>
      <c r="C15266" t="s">
        <v>34146</v>
      </c>
      <c r="D15266" t="s">
        <v>34145</v>
      </c>
    </row>
    <row r="15267" spans="2:4" ht="14.45" x14ac:dyDescent="0.3">
      <c r="B15267" t="s">
        <v>68399</v>
      </c>
      <c r="C15267" t="s">
        <v>34144</v>
      </c>
      <c r="D15267" t="s">
        <v>34143</v>
      </c>
    </row>
    <row r="15268" spans="2:4" ht="14.45" x14ac:dyDescent="0.3">
      <c r="B15268" t="s">
        <v>68399</v>
      </c>
      <c r="C15268" t="s">
        <v>34142</v>
      </c>
      <c r="D15268" t="s">
        <v>34141</v>
      </c>
    </row>
    <row r="15269" spans="2:4" ht="14.45" x14ac:dyDescent="0.3">
      <c r="B15269" t="s">
        <v>68399</v>
      </c>
      <c r="C15269" t="s">
        <v>34140</v>
      </c>
      <c r="D15269" t="s">
        <v>34139</v>
      </c>
    </row>
    <row r="15270" spans="2:4" ht="14.45" x14ac:dyDescent="0.3">
      <c r="B15270" t="s">
        <v>68399</v>
      </c>
      <c r="C15270" t="s">
        <v>34138</v>
      </c>
      <c r="D15270" t="s">
        <v>34137</v>
      </c>
    </row>
    <row r="15271" spans="2:4" ht="14.45" x14ac:dyDescent="0.3">
      <c r="B15271" t="s">
        <v>68399</v>
      </c>
      <c r="C15271" t="s">
        <v>34136</v>
      </c>
      <c r="D15271" t="s">
        <v>34135</v>
      </c>
    </row>
    <row r="15272" spans="2:4" ht="14.45" x14ac:dyDescent="0.3">
      <c r="B15272" t="s">
        <v>68399</v>
      </c>
      <c r="C15272" t="s">
        <v>34134</v>
      </c>
      <c r="D15272" t="s">
        <v>34133</v>
      </c>
    </row>
    <row r="15273" spans="2:4" ht="14.45" x14ac:dyDescent="0.3">
      <c r="B15273" t="s">
        <v>68399</v>
      </c>
      <c r="C15273" t="s">
        <v>34132</v>
      </c>
      <c r="D15273" t="s">
        <v>34131</v>
      </c>
    </row>
    <row r="15274" spans="2:4" ht="14.45" x14ac:dyDescent="0.3">
      <c r="B15274" t="s">
        <v>68399</v>
      </c>
      <c r="C15274" t="s">
        <v>34130</v>
      </c>
      <c r="D15274" t="s">
        <v>34129</v>
      </c>
    </row>
    <row r="15275" spans="2:4" ht="14.45" x14ac:dyDescent="0.3">
      <c r="B15275" t="s">
        <v>68399</v>
      </c>
      <c r="C15275" t="s">
        <v>34128</v>
      </c>
      <c r="D15275" t="s">
        <v>34127</v>
      </c>
    </row>
    <row r="15276" spans="2:4" ht="14.45" x14ac:dyDescent="0.3">
      <c r="B15276" t="s">
        <v>68399</v>
      </c>
      <c r="C15276" t="s">
        <v>34126</v>
      </c>
      <c r="D15276" t="s">
        <v>34125</v>
      </c>
    </row>
    <row r="15277" spans="2:4" ht="14.45" x14ac:dyDescent="0.3">
      <c r="B15277" t="s">
        <v>68399</v>
      </c>
      <c r="C15277" t="s">
        <v>34124</v>
      </c>
      <c r="D15277" t="s">
        <v>34123</v>
      </c>
    </row>
    <row r="15278" spans="2:4" ht="14.45" x14ac:dyDescent="0.3">
      <c r="B15278" t="s">
        <v>68399</v>
      </c>
      <c r="C15278" t="s">
        <v>34122</v>
      </c>
      <c r="D15278" t="s">
        <v>34121</v>
      </c>
    </row>
    <row r="15279" spans="2:4" ht="14.45" x14ac:dyDescent="0.3">
      <c r="B15279" t="s">
        <v>68399</v>
      </c>
      <c r="C15279" t="s">
        <v>34120</v>
      </c>
      <c r="D15279" t="s">
        <v>34119</v>
      </c>
    </row>
    <row r="15280" spans="2:4" ht="14.45" x14ac:dyDescent="0.3">
      <c r="B15280" t="s">
        <v>68399</v>
      </c>
      <c r="C15280" t="s">
        <v>34118</v>
      </c>
      <c r="D15280" t="s">
        <v>34117</v>
      </c>
    </row>
    <row r="15281" spans="2:4" ht="14.45" x14ac:dyDescent="0.3">
      <c r="B15281" t="s">
        <v>68399</v>
      </c>
      <c r="C15281" t="s">
        <v>34116</v>
      </c>
      <c r="D15281" t="s">
        <v>34115</v>
      </c>
    </row>
    <row r="15282" spans="2:4" ht="14.45" x14ac:dyDescent="0.3">
      <c r="B15282" t="s">
        <v>68399</v>
      </c>
      <c r="C15282" t="s">
        <v>34114</v>
      </c>
      <c r="D15282" t="s">
        <v>34113</v>
      </c>
    </row>
    <row r="15283" spans="2:4" ht="14.45" x14ac:dyDescent="0.3">
      <c r="B15283" t="s">
        <v>68399</v>
      </c>
      <c r="C15283" t="s">
        <v>34112</v>
      </c>
      <c r="D15283" t="s">
        <v>34111</v>
      </c>
    </row>
    <row r="15284" spans="2:4" ht="14.45" x14ac:dyDescent="0.3">
      <c r="B15284" t="s">
        <v>68399</v>
      </c>
      <c r="C15284" t="s">
        <v>34110</v>
      </c>
      <c r="D15284" t="s">
        <v>34109</v>
      </c>
    </row>
    <row r="15285" spans="2:4" ht="14.45" x14ac:dyDescent="0.3">
      <c r="B15285" t="s">
        <v>68399</v>
      </c>
      <c r="C15285" t="s">
        <v>34108</v>
      </c>
      <c r="D15285" t="s">
        <v>34107</v>
      </c>
    </row>
    <row r="15286" spans="2:4" ht="14.45" x14ac:dyDescent="0.3">
      <c r="B15286" t="s">
        <v>68404</v>
      </c>
      <c r="C15286" t="s">
        <v>43583</v>
      </c>
      <c r="D15286" t="s">
        <v>43583</v>
      </c>
    </row>
    <row r="15287" spans="2:4" ht="14.45" x14ac:dyDescent="0.3">
      <c r="B15287" t="s">
        <v>68404</v>
      </c>
      <c r="C15287" t="s">
        <v>43570</v>
      </c>
      <c r="D15287" t="s">
        <v>43570</v>
      </c>
    </row>
    <row r="15288" spans="2:4" ht="14.45" x14ac:dyDescent="0.3">
      <c r="B15288" t="s">
        <v>68404</v>
      </c>
      <c r="C15288" t="s">
        <v>43558</v>
      </c>
      <c r="D15288" t="s">
        <v>43558</v>
      </c>
    </row>
    <row r="15289" spans="2:4" ht="14.45" x14ac:dyDescent="0.3">
      <c r="B15289" t="s">
        <v>68404</v>
      </c>
      <c r="C15289" t="s">
        <v>43556</v>
      </c>
      <c r="D15289" t="s">
        <v>43556</v>
      </c>
    </row>
    <row r="15290" spans="2:4" ht="14.45" x14ac:dyDescent="0.3">
      <c r="B15290" t="s">
        <v>68404</v>
      </c>
      <c r="C15290" t="s">
        <v>43545</v>
      </c>
      <c r="D15290" t="s">
        <v>43545</v>
      </c>
    </row>
    <row r="15291" spans="2:4" ht="14.45" x14ac:dyDescent="0.3">
      <c r="B15291" t="s">
        <v>68404</v>
      </c>
      <c r="C15291" t="s">
        <v>43532</v>
      </c>
      <c r="D15291" t="s">
        <v>43532</v>
      </c>
    </row>
    <row r="15292" spans="2:4" ht="14.45" x14ac:dyDescent="0.3">
      <c r="B15292" t="s">
        <v>68404</v>
      </c>
      <c r="C15292" t="s">
        <v>42290</v>
      </c>
      <c r="D15292" t="s">
        <v>42290</v>
      </c>
    </row>
    <row r="15293" spans="2:4" ht="14.45" x14ac:dyDescent="0.3">
      <c r="B15293" t="s">
        <v>68404</v>
      </c>
      <c r="C15293" t="s">
        <v>42204</v>
      </c>
      <c r="D15293" t="s">
        <v>42204</v>
      </c>
    </row>
    <row r="15294" spans="2:4" ht="14.45" x14ac:dyDescent="0.3">
      <c r="B15294" t="s">
        <v>68404</v>
      </c>
      <c r="C15294" t="s">
        <v>42200</v>
      </c>
      <c r="D15294" t="s">
        <v>42200</v>
      </c>
    </row>
    <row r="15295" spans="2:4" ht="14.45" x14ac:dyDescent="0.3">
      <c r="B15295" t="s">
        <v>68404</v>
      </c>
      <c r="C15295" t="s">
        <v>42199</v>
      </c>
      <c r="D15295" t="s">
        <v>42199</v>
      </c>
    </row>
    <row r="15296" spans="2:4" ht="14.45" x14ac:dyDescent="0.3">
      <c r="B15296" t="s">
        <v>68404</v>
      </c>
      <c r="C15296" t="s">
        <v>42198</v>
      </c>
      <c r="D15296" t="s">
        <v>42198</v>
      </c>
    </row>
    <row r="15297" spans="2:4" ht="14.45" x14ac:dyDescent="0.3">
      <c r="B15297" t="s">
        <v>68404</v>
      </c>
      <c r="C15297" t="s">
        <v>34087</v>
      </c>
      <c r="D15297" t="s">
        <v>34087</v>
      </c>
    </row>
    <row r="15298" spans="2:4" ht="14.45" x14ac:dyDescent="0.3">
      <c r="B15298" t="s">
        <v>68404</v>
      </c>
      <c r="C15298" t="s">
        <v>34076</v>
      </c>
      <c r="D15298" t="s">
        <v>34076</v>
      </c>
    </row>
    <row r="15299" spans="2:4" ht="14.45" x14ac:dyDescent="0.3">
      <c r="B15299" t="s">
        <v>68404</v>
      </c>
      <c r="C15299" t="s">
        <v>33967</v>
      </c>
      <c r="D15299" t="s">
        <v>33967</v>
      </c>
    </row>
    <row r="15300" spans="2:4" ht="14.45" x14ac:dyDescent="0.3">
      <c r="B15300" t="s">
        <v>68404</v>
      </c>
      <c r="C15300" t="s">
        <v>33965</v>
      </c>
      <c r="D15300" t="s">
        <v>33965</v>
      </c>
    </row>
    <row r="15301" spans="2:4" ht="14.45" x14ac:dyDescent="0.3">
      <c r="B15301" t="s">
        <v>68404</v>
      </c>
      <c r="C15301" t="s">
        <v>33964</v>
      </c>
      <c r="D15301" t="s">
        <v>33964</v>
      </c>
    </row>
    <row r="15302" spans="2:4" ht="14.45" x14ac:dyDescent="0.3">
      <c r="B15302" t="s">
        <v>68404</v>
      </c>
      <c r="C15302" t="s">
        <v>33963</v>
      </c>
      <c r="D15302" t="s">
        <v>33963</v>
      </c>
    </row>
    <row r="15303" spans="2:4" ht="14.45" x14ac:dyDescent="0.3">
      <c r="B15303" t="s">
        <v>68404</v>
      </c>
      <c r="C15303" t="s">
        <v>33962</v>
      </c>
      <c r="D15303" t="s">
        <v>33962</v>
      </c>
    </row>
    <row r="15304" spans="2:4" ht="14.45" x14ac:dyDescent="0.3">
      <c r="B15304" t="s">
        <v>68404</v>
      </c>
      <c r="C15304" t="s">
        <v>33961</v>
      </c>
      <c r="D15304" t="s">
        <v>33961</v>
      </c>
    </row>
    <row r="15305" spans="2:4" ht="14.45" x14ac:dyDescent="0.3">
      <c r="B15305" t="s">
        <v>68404</v>
      </c>
      <c r="C15305" t="s">
        <v>33960</v>
      </c>
      <c r="D15305" t="s">
        <v>33960</v>
      </c>
    </row>
    <row r="15306" spans="2:4" ht="14.45" x14ac:dyDescent="0.3">
      <c r="B15306" t="s">
        <v>68404</v>
      </c>
      <c r="C15306" t="s">
        <v>33959</v>
      </c>
      <c r="D15306" t="s">
        <v>33959</v>
      </c>
    </row>
    <row r="15307" spans="2:4" ht="14.45" x14ac:dyDescent="0.3">
      <c r="B15307" t="s">
        <v>68405</v>
      </c>
      <c r="C15307" t="s">
        <v>43522</v>
      </c>
      <c r="D15307" t="s">
        <v>43522</v>
      </c>
    </row>
    <row r="15308" spans="2:4" ht="14.45" x14ac:dyDescent="0.3">
      <c r="B15308" t="s">
        <v>68405</v>
      </c>
      <c r="C15308" t="s">
        <v>43521</v>
      </c>
      <c r="D15308" t="s">
        <v>43521</v>
      </c>
    </row>
    <row r="15309" spans="2:4" ht="14.45" x14ac:dyDescent="0.3">
      <c r="B15309" t="s">
        <v>68405</v>
      </c>
      <c r="C15309" t="s">
        <v>43520</v>
      </c>
      <c r="D15309" t="s">
        <v>43520</v>
      </c>
    </row>
    <row r="15310" spans="2:4" ht="14.45" x14ac:dyDescent="0.3">
      <c r="B15310" t="s">
        <v>68405</v>
      </c>
      <c r="C15310" t="s">
        <v>43519</v>
      </c>
      <c r="D15310" t="s">
        <v>43519</v>
      </c>
    </row>
    <row r="15311" spans="2:4" ht="14.45" x14ac:dyDescent="0.3">
      <c r="B15311" t="s">
        <v>68405</v>
      </c>
      <c r="C15311" t="s">
        <v>43518</v>
      </c>
      <c r="D15311" t="s">
        <v>43518</v>
      </c>
    </row>
    <row r="15312" spans="2:4" ht="14.45" x14ac:dyDescent="0.3">
      <c r="B15312" t="s">
        <v>68405</v>
      </c>
      <c r="C15312" t="s">
        <v>43517</v>
      </c>
      <c r="D15312" t="s">
        <v>43517</v>
      </c>
    </row>
    <row r="15313" spans="2:4" ht="14.45" x14ac:dyDescent="0.3">
      <c r="B15313" t="s">
        <v>68405</v>
      </c>
      <c r="C15313" t="s">
        <v>43516</v>
      </c>
      <c r="D15313" t="s">
        <v>43516</v>
      </c>
    </row>
    <row r="15314" spans="2:4" ht="14.45" x14ac:dyDescent="0.3">
      <c r="B15314" t="s">
        <v>68405</v>
      </c>
      <c r="C15314" t="s">
        <v>43515</v>
      </c>
      <c r="D15314" t="s">
        <v>43515</v>
      </c>
    </row>
    <row r="15315" spans="2:4" ht="14.45" x14ac:dyDescent="0.3">
      <c r="B15315" t="s">
        <v>68405</v>
      </c>
      <c r="C15315" t="s">
        <v>43514</v>
      </c>
      <c r="D15315" t="s">
        <v>43514</v>
      </c>
    </row>
    <row r="15316" spans="2:4" ht="14.45" x14ac:dyDescent="0.3">
      <c r="B15316" t="s">
        <v>68405</v>
      </c>
      <c r="C15316" t="s">
        <v>43513</v>
      </c>
      <c r="D15316" t="s">
        <v>43513</v>
      </c>
    </row>
    <row r="15317" spans="2:4" ht="14.45" x14ac:dyDescent="0.3">
      <c r="B15317" t="s">
        <v>68405</v>
      </c>
      <c r="C15317" t="s">
        <v>43512</v>
      </c>
      <c r="D15317" t="s">
        <v>43512</v>
      </c>
    </row>
    <row r="15318" spans="2:4" ht="14.45" x14ac:dyDescent="0.3">
      <c r="B15318" t="s">
        <v>68405</v>
      </c>
      <c r="C15318" t="s">
        <v>43511</v>
      </c>
      <c r="D15318" t="s">
        <v>43511</v>
      </c>
    </row>
    <row r="15319" spans="2:4" ht="14.45" x14ac:dyDescent="0.3">
      <c r="B15319" t="s">
        <v>68405</v>
      </c>
      <c r="C15319" t="s">
        <v>43510</v>
      </c>
      <c r="D15319" t="s">
        <v>43510</v>
      </c>
    </row>
    <row r="15320" spans="2:4" ht="14.45" x14ac:dyDescent="0.3">
      <c r="B15320" t="s">
        <v>68405</v>
      </c>
      <c r="C15320" t="s">
        <v>43509</v>
      </c>
      <c r="D15320" t="s">
        <v>43509</v>
      </c>
    </row>
    <row r="15321" spans="2:4" ht="14.45" x14ac:dyDescent="0.3">
      <c r="B15321" t="s">
        <v>68405</v>
      </c>
      <c r="C15321" t="s">
        <v>43508</v>
      </c>
      <c r="D15321" t="s">
        <v>43508</v>
      </c>
    </row>
    <row r="15322" spans="2:4" ht="14.45" x14ac:dyDescent="0.3">
      <c r="B15322" t="s">
        <v>68405</v>
      </c>
      <c r="C15322" t="s">
        <v>43507</v>
      </c>
      <c r="D15322" t="s">
        <v>43507</v>
      </c>
    </row>
    <row r="15323" spans="2:4" ht="14.45" x14ac:dyDescent="0.3">
      <c r="B15323" t="s">
        <v>68405</v>
      </c>
      <c r="C15323" t="s">
        <v>43506</v>
      </c>
      <c r="D15323" t="s">
        <v>43506</v>
      </c>
    </row>
    <row r="15324" spans="2:4" ht="14.45" x14ac:dyDescent="0.3">
      <c r="B15324" t="s">
        <v>68405</v>
      </c>
      <c r="C15324" t="s">
        <v>43505</v>
      </c>
      <c r="D15324" t="s">
        <v>43505</v>
      </c>
    </row>
    <row r="15325" spans="2:4" ht="14.45" x14ac:dyDescent="0.3">
      <c r="B15325" t="s">
        <v>68405</v>
      </c>
      <c r="C15325" t="s">
        <v>43504</v>
      </c>
      <c r="D15325" t="s">
        <v>43504</v>
      </c>
    </row>
    <row r="15326" spans="2:4" ht="14.45" x14ac:dyDescent="0.3">
      <c r="B15326" t="s">
        <v>68405</v>
      </c>
      <c r="C15326" t="s">
        <v>43503</v>
      </c>
      <c r="D15326" t="s">
        <v>43503</v>
      </c>
    </row>
    <row r="15327" spans="2:4" ht="14.45" x14ac:dyDescent="0.3">
      <c r="B15327" t="s">
        <v>68405</v>
      </c>
      <c r="C15327" t="s">
        <v>43502</v>
      </c>
      <c r="D15327" t="s">
        <v>43502</v>
      </c>
    </row>
    <row r="15328" spans="2:4" ht="14.45" x14ac:dyDescent="0.3">
      <c r="B15328" t="s">
        <v>68405</v>
      </c>
      <c r="C15328" t="s">
        <v>43501</v>
      </c>
      <c r="D15328" t="s">
        <v>43501</v>
      </c>
    </row>
    <row r="15329" spans="2:4" ht="14.45" x14ac:dyDescent="0.3">
      <c r="B15329" t="s">
        <v>68405</v>
      </c>
      <c r="C15329" t="s">
        <v>43500</v>
      </c>
      <c r="D15329" t="s">
        <v>43500</v>
      </c>
    </row>
    <row r="15330" spans="2:4" ht="14.45" x14ac:dyDescent="0.3">
      <c r="B15330" t="s">
        <v>68405</v>
      </c>
      <c r="C15330" t="s">
        <v>43499</v>
      </c>
      <c r="D15330" t="s">
        <v>43499</v>
      </c>
    </row>
    <row r="15331" spans="2:4" ht="14.45" x14ac:dyDescent="0.3">
      <c r="B15331" t="s">
        <v>68405</v>
      </c>
      <c r="C15331" t="s">
        <v>43498</v>
      </c>
      <c r="D15331" t="s">
        <v>43498</v>
      </c>
    </row>
    <row r="15332" spans="2:4" ht="14.45" x14ac:dyDescent="0.3">
      <c r="B15332" t="s">
        <v>68405</v>
      </c>
      <c r="C15332" t="s">
        <v>43497</v>
      </c>
      <c r="D15332" t="s">
        <v>43497</v>
      </c>
    </row>
    <row r="15333" spans="2:4" ht="14.45" x14ac:dyDescent="0.3">
      <c r="B15333" t="s">
        <v>68405</v>
      </c>
      <c r="C15333" t="s">
        <v>43496</v>
      </c>
      <c r="D15333" t="s">
        <v>43496</v>
      </c>
    </row>
    <row r="15334" spans="2:4" ht="14.45" x14ac:dyDescent="0.3">
      <c r="B15334" t="s">
        <v>68405</v>
      </c>
      <c r="C15334" t="s">
        <v>43495</v>
      </c>
      <c r="D15334" t="s">
        <v>43495</v>
      </c>
    </row>
    <row r="15335" spans="2:4" ht="14.45" x14ac:dyDescent="0.3">
      <c r="B15335" t="s">
        <v>68405</v>
      </c>
      <c r="C15335" t="s">
        <v>43494</v>
      </c>
      <c r="D15335" t="s">
        <v>43494</v>
      </c>
    </row>
    <row r="15336" spans="2:4" ht="14.45" x14ac:dyDescent="0.3">
      <c r="B15336" t="s">
        <v>68405</v>
      </c>
      <c r="C15336" t="s">
        <v>43493</v>
      </c>
      <c r="D15336" t="s">
        <v>43493</v>
      </c>
    </row>
    <row r="15337" spans="2:4" ht="14.45" x14ac:dyDescent="0.3">
      <c r="B15337" t="s">
        <v>68405</v>
      </c>
      <c r="C15337" t="s">
        <v>43492</v>
      </c>
      <c r="D15337" t="s">
        <v>43492</v>
      </c>
    </row>
    <row r="15338" spans="2:4" ht="14.45" x14ac:dyDescent="0.3">
      <c r="B15338" t="s">
        <v>68405</v>
      </c>
      <c r="C15338" t="s">
        <v>43491</v>
      </c>
      <c r="D15338" t="s">
        <v>43491</v>
      </c>
    </row>
    <row r="15339" spans="2:4" ht="14.45" x14ac:dyDescent="0.3">
      <c r="B15339" t="s">
        <v>68405</v>
      </c>
      <c r="C15339" t="s">
        <v>43490</v>
      </c>
      <c r="D15339" t="s">
        <v>43490</v>
      </c>
    </row>
    <row r="15340" spans="2:4" ht="14.45" x14ac:dyDescent="0.3">
      <c r="B15340" t="s">
        <v>68405</v>
      </c>
      <c r="C15340" t="s">
        <v>43489</v>
      </c>
      <c r="D15340" t="s">
        <v>43489</v>
      </c>
    </row>
    <row r="15341" spans="2:4" ht="14.45" x14ac:dyDescent="0.3">
      <c r="B15341" t="s">
        <v>68405</v>
      </c>
      <c r="C15341" t="s">
        <v>43488</v>
      </c>
      <c r="D15341" t="s">
        <v>43488</v>
      </c>
    </row>
    <row r="15342" spans="2:4" ht="14.45" x14ac:dyDescent="0.3">
      <c r="B15342" t="s">
        <v>68405</v>
      </c>
      <c r="C15342" t="s">
        <v>43487</v>
      </c>
      <c r="D15342" t="s">
        <v>43487</v>
      </c>
    </row>
    <row r="15343" spans="2:4" ht="14.45" x14ac:dyDescent="0.3">
      <c r="B15343" t="s">
        <v>68405</v>
      </c>
      <c r="C15343" t="s">
        <v>43486</v>
      </c>
      <c r="D15343" t="s">
        <v>43486</v>
      </c>
    </row>
    <row r="15344" spans="2:4" ht="14.45" x14ac:dyDescent="0.3">
      <c r="B15344" t="s">
        <v>68405</v>
      </c>
      <c r="C15344" t="s">
        <v>43485</v>
      </c>
      <c r="D15344" t="s">
        <v>43485</v>
      </c>
    </row>
    <row r="15345" spans="2:4" ht="14.45" x14ac:dyDescent="0.3">
      <c r="B15345" t="s">
        <v>68405</v>
      </c>
      <c r="C15345" t="s">
        <v>43484</v>
      </c>
      <c r="D15345" t="s">
        <v>43484</v>
      </c>
    </row>
    <row r="15346" spans="2:4" ht="14.45" x14ac:dyDescent="0.3">
      <c r="B15346" t="s">
        <v>68405</v>
      </c>
      <c r="C15346" t="s">
        <v>43483</v>
      </c>
      <c r="D15346" t="s">
        <v>43483</v>
      </c>
    </row>
    <row r="15347" spans="2:4" ht="14.45" x14ac:dyDescent="0.3">
      <c r="B15347" t="s">
        <v>68405</v>
      </c>
      <c r="C15347" t="s">
        <v>43482</v>
      </c>
      <c r="D15347" t="s">
        <v>43482</v>
      </c>
    </row>
    <row r="15348" spans="2:4" ht="14.45" x14ac:dyDescent="0.3">
      <c r="B15348" t="s">
        <v>68405</v>
      </c>
      <c r="C15348" t="s">
        <v>43481</v>
      </c>
      <c r="D15348" t="s">
        <v>43481</v>
      </c>
    </row>
    <row r="15349" spans="2:4" ht="14.45" x14ac:dyDescent="0.3">
      <c r="B15349" t="s">
        <v>68405</v>
      </c>
      <c r="C15349" t="s">
        <v>43480</v>
      </c>
      <c r="D15349" t="s">
        <v>43480</v>
      </c>
    </row>
    <row r="15350" spans="2:4" ht="14.45" x14ac:dyDescent="0.3">
      <c r="B15350" t="s">
        <v>68405</v>
      </c>
      <c r="C15350" t="s">
        <v>43479</v>
      </c>
      <c r="D15350" t="s">
        <v>43479</v>
      </c>
    </row>
    <row r="15351" spans="2:4" ht="14.45" x14ac:dyDescent="0.3">
      <c r="B15351" t="s">
        <v>68405</v>
      </c>
      <c r="C15351" t="s">
        <v>43478</v>
      </c>
      <c r="D15351" t="s">
        <v>43478</v>
      </c>
    </row>
    <row r="15352" spans="2:4" ht="14.45" x14ac:dyDescent="0.3">
      <c r="B15352" t="s">
        <v>68405</v>
      </c>
      <c r="C15352" t="s">
        <v>43477</v>
      </c>
      <c r="D15352" t="s">
        <v>43477</v>
      </c>
    </row>
    <row r="15353" spans="2:4" ht="14.45" x14ac:dyDescent="0.3">
      <c r="B15353" t="s">
        <v>68405</v>
      </c>
      <c r="C15353" t="s">
        <v>43476</v>
      </c>
      <c r="D15353" t="s">
        <v>43476</v>
      </c>
    </row>
    <row r="15354" spans="2:4" ht="14.45" x14ac:dyDescent="0.3">
      <c r="B15354" t="s">
        <v>68405</v>
      </c>
      <c r="C15354" t="s">
        <v>43475</v>
      </c>
      <c r="D15354" t="s">
        <v>43475</v>
      </c>
    </row>
    <row r="15355" spans="2:4" ht="14.45" x14ac:dyDescent="0.3">
      <c r="B15355" t="s">
        <v>68405</v>
      </c>
      <c r="C15355" t="s">
        <v>43474</v>
      </c>
      <c r="D15355" t="s">
        <v>43474</v>
      </c>
    </row>
    <row r="15356" spans="2:4" ht="14.45" x14ac:dyDescent="0.3">
      <c r="B15356" t="s">
        <v>68405</v>
      </c>
      <c r="C15356" t="s">
        <v>43473</v>
      </c>
      <c r="D15356" t="s">
        <v>43473</v>
      </c>
    </row>
    <row r="15357" spans="2:4" ht="14.45" x14ac:dyDescent="0.3">
      <c r="B15357" t="s">
        <v>68405</v>
      </c>
      <c r="C15357" t="s">
        <v>43472</v>
      </c>
      <c r="D15357" t="s">
        <v>43472</v>
      </c>
    </row>
    <row r="15358" spans="2:4" ht="14.45" x14ac:dyDescent="0.3">
      <c r="B15358" t="s">
        <v>68405</v>
      </c>
      <c r="C15358" t="s">
        <v>43471</v>
      </c>
      <c r="D15358" t="s">
        <v>43471</v>
      </c>
    </row>
    <row r="15359" spans="2:4" ht="14.45" x14ac:dyDescent="0.3">
      <c r="B15359" t="s">
        <v>68405</v>
      </c>
      <c r="C15359" t="s">
        <v>43470</v>
      </c>
      <c r="D15359" t="s">
        <v>43470</v>
      </c>
    </row>
    <row r="15360" spans="2:4" ht="14.45" x14ac:dyDescent="0.3">
      <c r="B15360" t="s">
        <v>68405</v>
      </c>
      <c r="C15360" t="s">
        <v>43469</v>
      </c>
      <c r="D15360" t="s">
        <v>43469</v>
      </c>
    </row>
    <row r="15361" spans="2:4" ht="14.45" x14ac:dyDescent="0.3">
      <c r="B15361" t="s">
        <v>68405</v>
      </c>
      <c r="C15361" t="s">
        <v>43468</v>
      </c>
      <c r="D15361" t="s">
        <v>43468</v>
      </c>
    </row>
    <row r="15362" spans="2:4" ht="14.45" x14ac:dyDescent="0.3">
      <c r="B15362" t="s">
        <v>68405</v>
      </c>
      <c r="C15362" t="s">
        <v>43467</v>
      </c>
      <c r="D15362" t="s">
        <v>43467</v>
      </c>
    </row>
    <row r="15363" spans="2:4" ht="14.45" x14ac:dyDescent="0.3">
      <c r="B15363" t="s">
        <v>68405</v>
      </c>
      <c r="C15363" t="s">
        <v>43466</v>
      </c>
      <c r="D15363" t="s">
        <v>43466</v>
      </c>
    </row>
    <row r="15364" spans="2:4" ht="14.45" x14ac:dyDescent="0.3">
      <c r="B15364" t="s">
        <v>68405</v>
      </c>
      <c r="C15364" t="s">
        <v>43465</v>
      </c>
      <c r="D15364" t="s">
        <v>43465</v>
      </c>
    </row>
    <row r="15365" spans="2:4" ht="14.45" x14ac:dyDescent="0.3">
      <c r="B15365" t="s">
        <v>68405</v>
      </c>
      <c r="C15365" t="s">
        <v>43464</v>
      </c>
      <c r="D15365" t="s">
        <v>43464</v>
      </c>
    </row>
    <row r="15366" spans="2:4" ht="14.45" x14ac:dyDescent="0.3">
      <c r="B15366" t="s">
        <v>68405</v>
      </c>
      <c r="C15366" t="s">
        <v>43463</v>
      </c>
      <c r="D15366" t="s">
        <v>43463</v>
      </c>
    </row>
    <row r="15367" spans="2:4" ht="14.45" x14ac:dyDescent="0.3">
      <c r="B15367" t="s">
        <v>68405</v>
      </c>
      <c r="C15367" t="s">
        <v>43462</v>
      </c>
      <c r="D15367" t="s">
        <v>43462</v>
      </c>
    </row>
    <row r="15368" spans="2:4" ht="14.45" x14ac:dyDescent="0.3">
      <c r="B15368" t="s">
        <v>68405</v>
      </c>
      <c r="C15368" t="s">
        <v>43461</v>
      </c>
      <c r="D15368" t="s">
        <v>43461</v>
      </c>
    </row>
    <row r="15369" spans="2:4" ht="14.45" x14ac:dyDescent="0.3">
      <c r="B15369" t="s">
        <v>68405</v>
      </c>
      <c r="C15369" t="s">
        <v>43460</v>
      </c>
      <c r="D15369" t="s">
        <v>43460</v>
      </c>
    </row>
    <row r="15370" spans="2:4" ht="14.45" x14ac:dyDescent="0.3">
      <c r="B15370" t="s">
        <v>68405</v>
      </c>
      <c r="C15370" t="s">
        <v>43459</v>
      </c>
      <c r="D15370" t="s">
        <v>43459</v>
      </c>
    </row>
    <row r="15371" spans="2:4" ht="14.45" x14ac:dyDescent="0.3">
      <c r="B15371" t="s">
        <v>68405</v>
      </c>
      <c r="C15371" t="s">
        <v>43458</v>
      </c>
      <c r="D15371" t="s">
        <v>43458</v>
      </c>
    </row>
    <row r="15372" spans="2:4" ht="14.45" x14ac:dyDescent="0.3">
      <c r="B15372" t="s">
        <v>68405</v>
      </c>
      <c r="C15372" t="s">
        <v>43457</v>
      </c>
      <c r="D15372" t="s">
        <v>43457</v>
      </c>
    </row>
    <row r="15373" spans="2:4" ht="14.45" x14ac:dyDescent="0.3">
      <c r="B15373" t="s">
        <v>68405</v>
      </c>
      <c r="C15373" t="s">
        <v>43456</v>
      </c>
      <c r="D15373" t="s">
        <v>43456</v>
      </c>
    </row>
    <row r="15374" spans="2:4" ht="14.45" x14ac:dyDescent="0.3">
      <c r="B15374" t="s">
        <v>68405</v>
      </c>
      <c r="C15374" t="s">
        <v>43455</v>
      </c>
      <c r="D15374" t="s">
        <v>43455</v>
      </c>
    </row>
    <row r="15375" spans="2:4" ht="14.45" x14ac:dyDescent="0.3">
      <c r="B15375" t="s">
        <v>68405</v>
      </c>
      <c r="C15375" t="s">
        <v>43454</v>
      </c>
      <c r="D15375" t="s">
        <v>43454</v>
      </c>
    </row>
    <row r="15376" spans="2:4" ht="14.45" x14ac:dyDescent="0.3">
      <c r="B15376" t="s">
        <v>68405</v>
      </c>
      <c r="C15376" t="s">
        <v>43453</v>
      </c>
      <c r="D15376" t="s">
        <v>43453</v>
      </c>
    </row>
    <row r="15377" spans="2:4" ht="14.45" x14ac:dyDescent="0.3">
      <c r="B15377" t="s">
        <v>68405</v>
      </c>
      <c r="C15377" t="s">
        <v>43452</v>
      </c>
      <c r="D15377" t="s">
        <v>43452</v>
      </c>
    </row>
    <row r="15378" spans="2:4" ht="14.45" x14ac:dyDescent="0.3">
      <c r="B15378" t="s">
        <v>68405</v>
      </c>
      <c r="C15378" t="s">
        <v>43451</v>
      </c>
      <c r="D15378" t="s">
        <v>43451</v>
      </c>
    </row>
    <row r="15379" spans="2:4" ht="14.45" x14ac:dyDescent="0.3">
      <c r="B15379" t="s">
        <v>68405</v>
      </c>
      <c r="C15379" t="s">
        <v>43450</v>
      </c>
      <c r="D15379" t="s">
        <v>43450</v>
      </c>
    </row>
    <row r="15380" spans="2:4" ht="14.45" x14ac:dyDescent="0.3">
      <c r="B15380" t="s">
        <v>68405</v>
      </c>
      <c r="C15380" t="s">
        <v>43449</v>
      </c>
      <c r="D15380" t="s">
        <v>43449</v>
      </c>
    </row>
    <row r="15381" spans="2:4" ht="14.45" x14ac:dyDescent="0.3">
      <c r="B15381" t="s">
        <v>68405</v>
      </c>
      <c r="C15381" t="s">
        <v>43448</v>
      </c>
      <c r="D15381" t="s">
        <v>43448</v>
      </c>
    </row>
    <row r="15382" spans="2:4" ht="14.45" x14ac:dyDescent="0.3">
      <c r="B15382" t="s">
        <v>68405</v>
      </c>
      <c r="C15382" t="s">
        <v>43447</v>
      </c>
      <c r="D15382" t="s">
        <v>43447</v>
      </c>
    </row>
    <row r="15383" spans="2:4" ht="14.45" x14ac:dyDescent="0.3">
      <c r="B15383" t="s">
        <v>68405</v>
      </c>
      <c r="C15383" t="s">
        <v>43446</v>
      </c>
      <c r="D15383" t="s">
        <v>43446</v>
      </c>
    </row>
    <row r="15384" spans="2:4" ht="14.45" x14ac:dyDescent="0.3">
      <c r="B15384" t="s">
        <v>68405</v>
      </c>
      <c r="C15384" t="s">
        <v>43445</v>
      </c>
      <c r="D15384" t="s">
        <v>43445</v>
      </c>
    </row>
    <row r="15385" spans="2:4" ht="14.45" x14ac:dyDescent="0.3">
      <c r="B15385" t="s">
        <v>68405</v>
      </c>
      <c r="C15385" t="s">
        <v>43444</v>
      </c>
      <c r="D15385" t="s">
        <v>43444</v>
      </c>
    </row>
    <row r="15386" spans="2:4" ht="14.45" x14ac:dyDescent="0.3">
      <c r="B15386" t="s">
        <v>68405</v>
      </c>
      <c r="C15386" t="s">
        <v>43443</v>
      </c>
      <c r="D15386" t="s">
        <v>43443</v>
      </c>
    </row>
    <row r="15387" spans="2:4" ht="14.45" x14ac:dyDescent="0.3">
      <c r="B15387" t="s">
        <v>68405</v>
      </c>
      <c r="C15387" t="s">
        <v>43442</v>
      </c>
      <c r="D15387" t="s">
        <v>43442</v>
      </c>
    </row>
    <row r="15388" spans="2:4" ht="14.45" x14ac:dyDescent="0.3">
      <c r="B15388" t="s">
        <v>68405</v>
      </c>
      <c r="C15388" t="s">
        <v>43441</v>
      </c>
      <c r="D15388" t="s">
        <v>43441</v>
      </c>
    </row>
    <row r="15389" spans="2:4" ht="14.45" x14ac:dyDescent="0.3">
      <c r="B15389" t="s">
        <v>68405</v>
      </c>
      <c r="C15389" t="s">
        <v>43440</v>
      </c>
      <c r="D15389" t="s">
        <v>43440</v>
      </c>
    </row>
    <row r="15390" spans="2:4" ht="14.45" x14ac:dyDescent="0.3">
      <c r="B15390" t="s">
        <v>68405</v>
      </c>
      <c r="C15390" t="s">
        <v>43439</v>
      </c>
      <c r="D15390" t="s">
        <v>43439</v>
      </c>
    </row>
    <row r="15391" spans="2:4" ht="14.45" x14ac:dyDescent="0.3">
      <c r="B15391" t="s">
        <v>68405</v>
      </c>
      <c r="C15391" t="s">
        <v>43438</v>
      </c>
      <c r="D15391" t="s">
        <v>43438</v>
      </c>
    </row>
    <row r="15392" spans="2:4" ht="14.45" x14ac:dyDescent="0.3">
      <c r="B15392" t="s">
        <v>68405</v>
      </c>
      <c r="C15392" t="s">
        <v>43437</v>
      </c>
      <c r="D15392" t="s">
        <v>43437</v>
      </c>
    </row>
    <row r="15393" spans="2:4" ht="14.45" x14ac:dyDescent="0.3">
      <c r="B15393" t="s">
        <v>68405</v>
      </c>
      <c r="C15393" t="s">
        <v>43436</v>
      </c>
      <c r="D15393" t="s">
        <v>43436</v>
      </c>
    </row>
    <row r="15394" spans="2:4" ht="14.45" x14ac:dyDescent="0.3">
      <c r="B15394" t="s">
        <v>68405</v>
      </c>
      <c r="C15394" t="s">
        <v>43435</v>
      </c>
      <c r="D15394" t="s">
        <v>43435</v>
      </c>
    </row>
    <row r="15395" spans="2:4" ht="14.45" x14ac:dyDescent="0.3">
      <c r="B15395" t="s">
        <v>68405</v>
      </c>
      <c r="C15395" t="s">
        <v>43434</v>
      </c>
      <c r="D15395" t="s">
        <v>43434</v>
      </c>
    </row>
    <row r="15396" spans="2:4" ht="14.45" x14ac:dyDescent="0.3">
      <c r="B15396" t="s">
        <v>68405</v>
      </c>
      <c r="C15396" t="s">
        <v>43433</v>
      </c>
      <c r="D15396" t="s">
        <v>43433</v>
      </c>
    </row>
    <row r="15397" spans="2:4" ht="14.45" x14ac:dyDescent="0.3">
      <c r="B15397" t="s">
        <v>68405</v>
      </c>
      <c r="C15397" t="s">
        <v>43432</v>
      </c>
      <c r="D15397" t="s">
        <v>43432</v>
      </c>
    </row>
    <row r="15398" spans="2:4" ht="14.45" x14ac:dyDescent="0.3">
      <c r="B15398" t="s">
        <v>68405</v>
      </c>
      <c r="C15398" t="s">
        <v>43431</v>
      </c>
      <c r="D15398" t="s">
        <v>43431</v>
      </c>
    </row>
    <row r="15399" spans="2:4" ht="14.45" x14ac:dyDescent="0.3">
      <c r="B15399" t="s">
        <v>68405</v>
      </c>
      <c r="C15399" t="s">
        <v>43430</v>
      </c>
      <c r="D15399" t="s">
        <v>43430</v>
      </c>
    </row>
    <row r="15400" spans="2:4" ht="14.45" x14ac:dyDescent="0.3">
      <c r="B15400" t="s">
        <v>68405</v>
      </c>
      <c r="C15400" t="s">
        <v>43429</v>
      </c>
      <c r="D15400" t="s">
        <v>43429</v>
      </c>
    </row>
    <row r="15401" spans="2:4" ht="14.45" x14ac:dyDescent="0.3">
      <c r="B15401" t="s">
        <v>68405</v>
      </c>
      <c r="C15401" t="s">
        <v>43428</v>
      </c>
      <c r="D15401" t="s">
        <v>43428</v>
      </c>
    </row>
    <row r="15402" spans="2:4" ht="14.45" x14ac:dyDescent="0.3">
      <c r="B15402" t="s">
        <v>68405</v>
      </c>
      <c r="C15402" t="s">
        <v>43427</v>
      </c>
      <c r="D15402" t="s">
        <v>43427</v>
      </c>
    </row>
    <row r="15403" spans="2:4" ht="14.45" x14ac:dyDescent="0.3">
      <c r="B15403" t="s">
        <v>68405</v>
      </c>
      <c r="C15403" t="s">
        <v>43426</v>
      </c>
      <c r="D15403" t="s">
        <v>43426</v>
      </c>
    </row>
    <row r="15404" spans="2:4" ht="14.45" x14ac:dyDescent="0.3">
      <c r="B15404" t="s">
        <v>68405</v>
      </c>
      <c r="C15404" t="s">
        <v>43425</v>
      </c>
      <c r="D15404" t="s">
        <v>43425</v>
      </c>
    </row>
    <row r="15405" spans="2:4" ht="14.45" x14ac:dyDescent="0.3">
      <c r="B15405" t="s">
        <v>68405</v>
      </c>
      <c r="C15405" t="s">
        <v>43424</v>
      </c>
      <c r="D15405" t="s">
        <v>43424</v>
      </c>
    </row>
    <row r="15406" spans="2:4" ht="14.45" x14ac:dyDescent="0.3">
      <c r="B15406" t="s">
        <v>68405</v>
      </c>
      <c r="C15406" t="s">
        <v>43423</v>
      </c>
      <c r="D15406" t="s">
        <v>43423</v>
      </c>
    </row>
    <row r="15407" spans="2:4" ht="14.45" x14ac:dyDescent="0.3">
      <c r="B15407" t="s">
        <v>68405</v>
      </c>
      <c r="C15407" t="s">
        <v>43422</v>
      </c>
      <c r="D15407" t="s">
        <v>43422</v>
      </c>
    </row>
    <row r="15408" spans="2:4" ht="14.45" x14ac:dyDescent="0.3">
      <c r="B15408" t="s">
        <v>68405</v>
      </c>
      <c r="C15408" t="s">
        <v>43421</v>
      </c>
      <c r="D15408" t="s">
        <v>43421</v>
      </c>
    </row>
    <row r="15409" spans="2:4" ht="14.45" x14ac:dyDescent="0.3">
      <c r="B15409" t="s">
        <v>68405</v>
      </c>
      <c r="C15409" t="s">
        <v>43420</v>
      </c>
      <c r="D15409" t="s">
        <v>43420</v>
      </c>
    </row>
    <row r="15410" spans="2:4" ht="14.45" x14ac:dyDescent="0.3">
      <c r="B15410" t="s">
        <v>68405</v>
      </c>
      <c r="C15410" t="s">
        <v>43419</v>
      </c>
      <c r="D15410" t="s">
        <v>43419</v>
      </c>
    </row>
    <row r="15411" spans="2:4" ht="14.45" x14ac:dyDescent="0.3">
      <c r="B15411" t="s">
        <v>68405</v>
      </c>
      <c r="C15411" t="s">
        <v>43418</v>
      </c>
      <c r="D15411" t="s">
        <v>43418</v>
      </c>
    </row>
    <row r="15412" spans="2:4" ht="14.45" x14ac:dyDescent="0.3">
      <c r="B15412" t="s">
        <v>68405</v>
      </c>
      <c r="C15412" t="s">
        <v>43417</v>
      </c>
      <c r="D15412" t="s">
        <v>43417</v>
      </c>
    </row>
    <row r="15413" spans="2:4" ht="14.45" x14ac:dyDescent="0.3">
      <c r="B15413" t="s">
        <v>68405</v>
      </c>
      <c r="C15413" t="s">
        <v>43416</v>
      </c>
      <c r="D15413" t="s">
        <v>43416</v>
      </c>
    </row>
    <row r="15414" spans="2:4" ht="14.45" x14ac:dyDescent="0.3">
      <c r="B15414" t="s">
        <v>68405</v>
      </c>
      <c r="C15414" t="s">
        <v>43415</v>
      </c>
      <c r="D15414" t="s">
        <v>43415</v>
      </c>
    </row>
    <row r="15415" spans="2:4" ht="14.45" x14ac:dyDescent="0.3">
      <c r="B15415" t="s">
        <v>68405</v>
      </c>
      <c r="C15415" t="s">
        <v>43414</v>
      </c>
      <c r="D15415" t="s">
        <v>43414</v>
      </c>
    </row>
    <row r="15416" spans="2:4" ht="14.45" x14ac:dyDescent="0.3">
      <c r="B15416" t="s">
        <v>68405</v>
      </c>
      <c r="C15416" t="s">
        <v>43413</v>
      </c>
      <c r="D15416" t="s">
        <v>43413</v>
      </c>
    </row>
    <row r="15417" spans="2:4" ht="14.45" x14ac:dyDescent="0.3">
      <c r="B15417" t="s">
        <v>68405</v>
      </c>
      <c r="C15417" t="s">
        <v>43412</v>
      </c>
      <c r="D15417" t="s">
        <v>43412</v>
      </c>
    </row>
    <row r="15418" spans="2:4" ht="14.45" x14ac:dyDescent="0.3">
      <c r="B15418" t="s">
        <v>68405</v>
      </c>
      <c r="C15418" t="s">
        <v>43411</v>
      </c>
      <c r="D15418" t="s">
        <v>43411</v>
      </c>
    </row>
    <row r="15419" spans="2:4" ht="14.45" x14ac:dyDescent="0.3">
      <c r="B15419" t="s">
        <v>68405</v>
      </c>
      <c r="C15419" t="s">
        <v>43410</v>
      </c>
      <c r="D15419" t="s">
        <v>43410</v>
      </c>
    </row>
    <row r="15420" spans="2:4" ht="14.45" x14ac:dyDescent="0.3">
      <c r="B15420" t="s">
        <v>68405</v>
      </c>
      <c r="C15420" t="s">
        <v>43409</v>
      </c>
      <c r="D15420" t="s">
        <v>43409</v>
      </c>
    </row>
    <row r="15421" spans="2:4" ht="14.45" x14ac:dyDescent="0.3">
      <c r="B15421" t="s">
        <v>68405</v>
      </c>
      <c r="C15421" t="s">
        <v>43408</v>
      </c>
      <c r="D15421" t="s">
        <v>43408</v>
      </c>
    </row>
    <row r="15422" spans="2:4" ht="14.45" x14ac:dyDescent="0.3">
      <c r="B15422" t="s">
        <v>68405</v>
      </c>
      <c r="C15422" t="s">
        <v>43407</v>
      </c>
      <c r="D15422" t="s">
        <v>43407</v>
      </c>
    </row>
    <row r="15423" spans="2:4" ht="14.45" x14ac:dyDescent="0.3">
      <c r="B15423" t="s">
        <v>68405</v>
      </c>
      <c r="C15423" t="s">
        <v>43406</v>
      </c>
      <c r="D15423" t="s">
        <v>43406</v>
      </c>
    </row>
    <row r="15424" spans="2:4" ht="14.45" x14ac:dyDescent="0.3">
      <c r="B15424" t="s">
        <v>68405</v>
      </c>
      <c r="C15424" t="s">
        <v>43405</v>
      </c>
      <c r="D15424" t="s">
        <v>43405</v>
      </c>
    </row>
    <row r="15425" spans="2:4" ht="14.45" x14ac:dyDescent="0.3">
      <c r="B15425" t="s">
        <v>68405</v>
      </c>
      <c r="C15425" t="s">
        <v>43404</v>
      </c>
      <c r="D15425" t="s">
        <v>43404</v>
      </c>
    </row>
    <row r="15426" spans="2:4" ht="14.45" x14ac:dyDescent="0.3">
      <c r="B15426" t="s">
        <v>68405</v>
      </c>
      <c r="C15426" t="s">
        <v>43403</v>
      </c>
      <c r="D15426" t="s">
        <v>43403</v>
      </c>
    </row>
    <row r="15427" spans="2:4" ht="14.45" x14ac:dyDescent="0.3">
      <c r="B15427" t="s">
        <v>68405</v>
      </c>
      <c r="C15427" t="s">
        <v>43402</v>
      </c>
      <c r="D15427" t="s">
        <v>43402</v>
      </c>
    </row>
    <row r="15428" spans="2:4" ht="14.45" x14ac:dyDescent="0.3">
      <c r="B15428" t="s">
        <v>68405</v>
      </c>
      <c r="C15428" t="s">
        <v>43401</v>
      </c>
      <c r="D15428" t="s">
        <v>43401</v>
      </c>
    </row>
    <row r="15429" spans="2:4" ht="14.45" x14ac:dyDescent="0.3">
      <c r="B15429" t="s">
        <v>68405</v>
      </c>
      <c r="C15429" t="s">
        <v>43400</v>
      </c>
      <c r="D15429" t="s">
        <v>43400</v>
      </c>
    </row>
    <row r="15430" spans="2:4" ht="14.45" x14ac:dyDescent="0.3">
      <c r="B15430" t="s">
        <v>68405</v>
      </c>
      <c r="C15430" t="s">
        <v>43399</v>
      </c>
      <c r="D15430" t="s">
        <v>43399</v>
      </c>
    </row>
    <row r="15431" spans="2:4" ht="14.45" x14ac:dyDescent="0.3">
      <c r="B15431" t="s">
        <v>68405</v>
      </c>
      <c r="C15431" t="s">
        <v>43398</v>
      </c>
      <c r="D15431" t="s">
        <v>43398</v>
      </c>
    </row>
    <row r="15432" spans="2:4" ht="14.45" x14ac:dyDescent="0.3">
      <c r="B15432" t="s">
        <v>68405</v>
      </c>
      <c r="C15432" t="s">
        <v>43397</v>
      </c>
      <c r="D15432" t="s">
        <v>43397</v>
      </c>
    </row>
    <row r="15433" spans="2:4" ht="14.45" x14ac:dyDescent="0.3">
      <c r="B15433" t="s">
        <v>68405</v>
      </c>
      <c r="C15433" t="s">
        <v>43396</v>
      </c>
      <c r="D15433" t="s">
        <v>43396</v>
      </c>
    </row>
    <row r="15434" spans="2:4" ht="14.45" x14ac:dyDescent="0.3">
      <c r="B15434" t="s">
        <v>68405</v>
      </c>
      <c r="C15434" t="s">
        <v>43395</v>
      </c>
      <c r="D15434" t="s">
        <v>43395</v>
      </c>
    </row>
    <row r="15435" spans="2:4" ht="14.45" x14ac:dyDescent="0.3">
      <c r="B15435" t="s">
        <v>68405</v>
      </c>
      <c r="C15435" t="s">
        <v>43394</v>
      </c>
      <c r="D15435" t="s">
        <v>43394</v>
      </c>
    </row>
    <row r="15436" spans="2:4" ht="14.45" x14ac:dyDescent="0.3">
      <c r="B15436" t="s">
        <v>68405</v>
      </c>
      <c r="C15436" t="s">
        <v>43393</v>
      </c>
      <c r="D15436" t="s">
        <v>43393</v>
      </c>
    </row>
    <row r="15437" spans="2:4" ht="14.45" x14ac:dyDescent="0.3">
      <c r="B15437" t="s">
        <v>68405</v>
      </c>
      <c r="C15437" t="s">
        <v>43392</v>
      </c>
      <c r="D15437" t="s">
        <v>43392</v>
      </c>
    </row>
    <row r="15438" spans="2:4" ht="14.45" x14ac:dyDescent="0.3">
      <c r="B15438" t="s">
        <v>68405</v>
      </c>
      <c r="C15438" t="s">
        <v>43391</v>
      </c>
      <c r="D15438" t="s">
        <v>43391</v>
      </c>
    </row>
    <row r="15439" spans="2:4" ht="14.45" x14ac:dyDescent="0.3">
      <c r="B15439" t="s">
        <v>68405</v>
      </c>
      <c r="C15439" t="s">
        <v>43390</v>
      </c>
      <c r="D15439" t="s">
        <v>43390</v>
      </c>
    </row>
    <row r="15440" spans="2:4" ht="14.45" x14ac:dyDescent="0.3">
      <c r="B15440" t="s">
        <v>68405</v>
      </c>
      <c r="C15440" t="s">
        <v>43389</v>
      </c>
      <c r="D15440" t="s">
        <v>43389</v>
      </c>
    </row>
    <row r="15441" spans="2:4" ht="14.45" x14ac:dyDescent="0.3">
      <c r="B15441" t="s">
        <v>68405</v>
      </c>
      <c r="C15441" t="s">
        <v>43388</v>
      </c>
      <c r="D15441" t="s">
        <v>43388</v>
      </c>
    </row>
    <row r="15442" spans="2:4" ht="14.45" x14ac:dyDescent="0.3">
      <c r="B15442" t="s">
        <v>68405</v>
      </c>
      <c r="C15442" t="s">
        <v>43387</v>
      </c>
      <c r="D15442" t="s">
        <v>43387</v>
      </c>
    </row>
    <row r="15443" spans="2:4" ht="14.45" x14ac:dyDescent="0.3">
      <c r="B15443" t="s">
        <v>68405</v>
      </c>
      <c r="C15443" t="s">
        <v>43386</v>
      </c>
      <c r="D15443" t="s">
        <v>43386</v>
      </c>
    </row>
    <row r="15444" spans="2:4" ht="14.45" x14ac:dyDescent="0.3">
      <c r="B15444" t="s">
        <v>68405</v>
      </c>
      <c r="C15444" t="s">
        <v>43385</v>
      </c>
      <c r="D15444" t="s">
        <v>43385</v>
      </c>
    </row>
    <row r="15445" spans="2:4" ht="14.45" x14ac:dyDescent="0.3">
      <c r="B15445" t="s">
        <v>68405</v>
      </c>
      <c r="C15445" t="s">
        <v>43384</v>
      </c>
      <c r="D15445" t="s">
        <v>43384</v>
      </c>
    </row>
    <row r="15446" spans="2:4" ht="14.45" x14ac:dyDescent="0.3">
      <c r="B15446" t="s">
        <v>68405</v>
      </c>
      <c r="C15446" t="s">
        <v>43383</v>
      </c>
      <c r="D15446" t="s">
        <v>43383</v>
      </c>
    </row>
    <row r="15447" spans="2:4" ht="14.45" x14ac:dyDescent="0.3">
      <c r="B15447" t="s">
        <v>68405</v>
      </c>
      <c r="C15447" t="s">
        <v>43382</v>
      </c>
      <c r="D15447" t="s">
        <v>43382</v>
      </c>
    </row>
    <row r="15448" spans="2:4" ht="14.45" x14ac:dyDescent="0.3">
      <c r="B15448" t="s">
        <v>68405</v>
      </c>
      <c r="C15448" t="s">
        <v>43381</v>
      </c>
      <c r="D15448" t="s">
        <v>43381</v>
      </c>
    </row>
    <row r="15449" spans="2:4" ht="14.45" x14ac:dyDescent="0.3">
      <c r="B15449" t="s">
        <v>68405</v>
      </c>
      <c r="C15449" t="s">
        <v>43380</v>
      </c>
      <c r="D15449" t="s">
        <v>43380</v>
      </c>
    </row>
    <row r="15450" spans="2:4" ht="14.45" x14ac:dyDescent="0.3">
      <c r="B15450" t="s">
        <v>68405</v>
      </c>
      <c r="C15450" t="s">
        <v>43379</v>
      </c>
      <c r="D15450" t="s">
        <v>43379</v>
      </c>
    </row>
    <row r="15451" spans="2:4" ht="14.45" x14ac:dyDescent="0.3">
      <c r="B15451" t="s">
        <v>68405</v>
      </c>
      <c r="C15451" t="s">
        <v>43378</v>
      </c>
      <c r="D15451" t="s">
        <v>43378</v>
      </c>
    </row>
    <row r="15452" spans="2:4" ht="14.45" x14ac:dyDescent="0.3">
      <c r="B15452" t="s">
        <v>68405</v>
      </c>
      <c r="C15452" t="s">
        <v>43377</v>
      </c>
      <c r="D15452" t="s">
        <v>43377</v>
      </c>
    </row>
    <row r="15453" spans="2:4" ht="14.45" x14ac:dyDescent="0.3">
      <c r="B15453" t="s">
        <v>68405</v>
      </c>
      <c r="C15453" t="s">
        <v>43376</v>
      </c>
      <c r="D15453" t="s">
        <v>43376</v>
      </c>
    </row>
    <row r="15454" spans="2:4" ht="14.45" x14ac:dyDescent="0.3">
      <c r="B15454" t="s">
        <v>68405</v>
      </c>
      <c r="C15454" t="s">
        <v>43375</v>
      </c>
      <c r="D15454" t="s">
        <v>43375</v>
      </c>
    </row>
    <row r="15455" spans="2:4" ht="14.45" x14ac:dyDescent="0.3">
      <c r="B15455" t="s">
        <v>68405</v>
      </c>
      <c r="C15455" t="s">
        <v>43374</v>
      </c>
      <c r="D15455" t="s">
        <v>43374</v>
      </c>
    </row>
    <row r="15456" spans="2:4" ht="14.45" x14ac:dyDescent="0.3">
      <c r="B15456" t="s">
        <v>68405</v>
      </c>
      <c r="C15456" t="s">
        <v>43373</v>
      </c>
      <c r="D15456" t="s">
        <v>43373</v>
      </c>
    </row>
    <row r="15457" spans="2:4" ht="14.45" x14ac:dyDescent="0.3">
      <c r="B15457" t="s">
        <v>68405</v>
      </c>
      <c r="C15457" t="s">
        <v>43372</v>
      </c>
      <c r="D15457" t="s">
        <v>43372</v>
      </c>
    </row>
    <row r="15458" spans="2:4" ht="14.45" x14ac:dyDescent="0.3">
      <c r="B15458" t="s">
        <v>68405</v>
      </c>
      <c r="C15458" t="s">
        <v>43371</v>
      </c>
      <c r="D15458" t="s">
        <v>43371</v>
      </c>
    </row>
    <row r="15459" spans="2:4" ht="14.45" x14ac:dyDescent="0.3">
      <c r="B15459" t="s">
        <v>68405</v>
      </c>
      <c r="C15459" t="s">
        <v>43370</v>
      </c>
      <c r="D15459" t="s">
        <v>43370</v>
      </c>
    </row>
    <row r="15460" spans="2:4" ht="14.45" x14ac:dyDescent="0.3">
      <c r="B15460" t="s">
        <v>68405</v>
      </c>
      <c r="C15460" t="s">
        <v>43369</v>
      </c>
      <c r="D15460" t="s">
        <v>43369</v>
      </c>
    </row>
    <row r="15461" spans="2:4" ht="14.45" x14ac:dyDescent="0.3">
      <c r="B15461" t="s">
        <v>68405</v>
      </c>
      <c r="C15461" t="s">
        <v>43368</v>
      </c>
      <c r="D15461" t="s">
        <v>43368</v>
      </c>
    </row>
    <row r="15462" spans="2:4" ht="14.45" x14ac:dyDescent="0.3">
      <c r="B15462" t="s">
        <v>68405</v>
      </c>
      <c r="C15462" t="s">
        <v>43367</v>
      </c>
      <c r="D15462" t="s">
        <v>43367</v>
      </c>
    </row>
    <row r="15463" spans="2:4" ht="14.45" x14ac:dyDescent="0.3">
      <c r="B15463" t="s">
        <v>68405</v>
      </c>
      <c r="C15463" t="s">
        <v>43366</v>
      </c>
      <c r="D15463" t="s">
        <v>43366</v>
      </c>
    </row>
    <row r="15464" spans="2:4" ht="14.45" x14ac:dyDescent="0.3">
      <c r="B15464" t="s">
        <v>68405</v>
      </c>
      <c r="C15464" t="s">
        <v>43365</v>
      </c>
      <c r="D15464" t="s">
        <v>43365</v>
      </c>
    </row>
    <row r="15465" spans="2:4" ht="14.45" x14ac:dyDescent="0.3">
      <c r="B15465" t="s">
        <v>68405</v>
      </c>
      <c r="C15465" t="s">
        <v>43364</v>
      </c>
      <c r="D15465" t="s">
        <v>43364</v>
      </c>
    </row>
    <row r="15466" spans="2:4" ht="14.45" x14ac:dyDescent="0.3">
      <c r="B15466" t="s">
        <v>68405</v>
      </c>
      <c r="C15466" t="s">
        <v>43363</v>
      </c>
      <c r="D15466" t="s">
        <v>43363</v>
      </c>
    </row>
    <row r="15467" spans="2:4" ht="14.45" x14ac:dyDescent="0.3">
      <c r="B15467" t="s">
        <v>68405</v>
      </c>
      <c r="C15467" t="s">
        <v>43362</v>
      </c>
      <c r="D15467" t="s">
        <v>43362</v>
      </c>
    </row>
    <row r="15468" spans="2:4" ht="14.45" x14ac:dyDescent="0.3">
      <c r="B15468" t="s">
        <v>68405</v>
      </c>
      <c r="C15468" t="s">
        <v>43361</v>
      </c>
      <c r="D15468" t="s">
        <v>43361</v>
      </c>
    </row>
    <row r="15469" spans="2:4" ht="14.45" x14ac:dyDescent="0.3">
      <c r="B15469" t="s">
        <v>68405</v>
      </c>
      <c r="C15469" t="s">
        <v>43360</v>
      </c>
      <c r="D15469" t="s">
        <v>43360</v>
      </c>
    </row>
    <row r="15470" spans="2:4" ht="14.45" x14ac:dyDescent="0.3">
      <c r="B15470" t="s">
        <v>68405</v>
      </c>
      <c r="C15470" t="s">
        <v>43359</v>
      </c>
      <c r="D15470" t="s">
        <v>43359</v>
      </c>
    </row>
    <row r="15471" spans="2:4" ht="14.45" x14ac:dyDescent="0.3">
      <c r="B15471" t="s">
        <v>68405</v>
      </c>
      <c r="C15471" t="s">
        <v>43358</v>
      </c>
      <c r="D15471" t="s">
        <v>43358</v>
      </c>
    </row>
    <row r="15472" spans="2:4" ht="14.45" x14ac:dyDescent="0.3">
      <c r="B15472" t="s">
        <v>68405</v>
      </c>
      <c r="C15472" t="s">
        <v>43357</v>
      </c>
      <c r="D15472" t="s">
        <v>43357</v>
      </c>
    </row>
    <row r="15473" spans="2:4" ht="14.45" x14ac:dyDescent="0.3">
      <c r="B15473" t="s">
        <v>68405</v>
      </c>
      <c r="C15473" t="s">
        <v>43356</v>
      </c>
      <c r="D15473" t="s">
        <v>43356</v>
      </c>
    </row>
    <row r="15474" spans="2:4" ht="14.45" x14ac:dyDescent="0.3">
      <c r="B15474" t="s">
        <v>68405</v>
      </c>
      <c r="C15474" t="s">
        <v>43355</v>
      </c>
      <c r="D15474" t="s">
        <v>43355</v>
      </c>
    </row>
    <row r="15475" spans="2:4" ht="14.45" x14ac:dyDescent="0.3">
      <c r="B15475" t="s">
        <v>68405</v>
      </c>
      <c r="C15475" t="s">
        <v>43354</v>
      </c>
      <c r="D15475" t="s">
        <v>43354</v>
      </c>
    </row>
    <row r="15476" spans="2:4" ht="14.45" x14ac:dyDescent="0.3">
      <c r="B15476" t="s">
        <v>68405</v>
      </c>
      <c r="C15476" t="s">
        <v>43353</v>
      </c>
      <c r="D15476" t="s">
        <v>43353</v>
      </c>
    </row>
    <row r="15477" spans="2:4" ht="14.45" x14ac:dyDescent="0.3">
      <c r="B15477" t="s">
        <v>68405</v>
      </c>
      <c r="C15477" t="s">
        <v>43352</v>
      </c>
      <c r="D15477" t="s">
        <v>43352</v>
      </c>
    </row>
    <row r="15478" spans="2:4" ht="14.45" x14ac:dyDescent="0.3">
      <c r="B15478" t="s">
        <v>68405</v>
      </c>
      <c r="C15478" t="s">
        <v>43351</v>
      </c>
      <c r="D15478" t="s">
        <v>43351</v>
      </c>
    </row>
    <row r="15479" spans="2:4" ht="14.45" x14ac:dyDescent="0.3">
      <c r="B15479" t="s">
        <v>68405</v>
      </c>
      <c r="C15479" t="s">
        <v>43350</v>
      </c>
      <c r="D15479" t="s">
        <v>43350</v>
      </c>
    </row>
    <row r="15480" spans="2:4" ht="14.45" x14ac:dyDescent="0.3">
      <c r="B15480" t="s">
        <v>68405</v>
      </c>
      <c r="C15480" t="s">
        <v>43349</v>
      </c>
      <c r="D15480" t="s">
        <v>43349</v>
      </c>
    </row>
    <row r="15481" spans="2:4" ht="14.45" x14ac:dyDescent="0.3">
      <c r="B15481" t="s">
        <v>68405</v>
      </c>
      <c r="C15481" t="s">
        <v>43348</v>
      </c>
      <c r="D15481" t="s">
        <v>43348</v>
      </c>
    </row>
    <row r="15482" spans="2:4" ht="14.45" x14ac:dyDescent="0.3">
      <c r="B15482" t="s">
        <v>68405</v>
      </c>
      <c r="C15482" t="s">
        <v>43347</v>
      </c>
      <c r="D15482" t="s">
        <v>43347</v>
      </c>
    </row>
    <row r="15483" spans="2:4" ht="14.45" x14ac:dyDescent="0.3">
      <c r="B15483" t="s">
        <v>68405</v>
      </c>
      <c r="C15483" t="s">
        <v>43346</v>
      </c>
      <c r="D15483" t="s">
        <v>43346</v>
      </c>
    </row>
    <row r="15484" spans="2:4" ht="14.45" x14ac:dyDescent="0.3">
      <c r="B15484" t="s">
        <v>68405</v>
      </c>
      <c r="C15484" t="s">
        <v>43345</v>
      </c>
      <c r="D15484" t="s">
        <v>43345</v>
      </c>
    </row>
    <row r="15485" spans="2:4" ht="14.45" x14ac:dyDescent="0.3">
      <c r="B15485" t="s">
        <v>68405</v>
      </c>
      <c r="C15485" t="s">
        <v>43344</v>
      </c>
      <c r="D15485" t="s">
        <v>43344</v>
      </c>
    </row>
    <row r="15486" spans="2:4" ht="14.45" x14ac:dyDescent="0.3">
      <c r="B15486" t="s">
        <v>68405</v>
      </c>
      <c r="C15486" t="s">
        <v>43343</v>
      </c>
      <c r="D15486" t="s">
        <v>43343</v>
      </c>
    </row>
    <row r="15487" spans="2:4" ht="14.45" x14ac:dyDescent="0.3">
      <c r="B15487" t="s">
        <v>68405</v>
      </c>
      <c r="C15487" t="s">
        <v>43342</v>
      </c>
      <c r="D15487" t="s">
        <v>43342</v>
      </c>
    </row>
    <row r="15488" spans="2:4" ht="14.45" x14ac:dyDescent="0.3">
      <c r="B15488" t="s">
        <v>68405</v>
      </c>
      <c r="C15488" t="s">
        <v>43341</v>
      </c>
      <c r="D15488" t="s">
        <v>43341</v>
      </c>
    </row>
    <row r="15489" spans="2:4" ht="14.45" x14ac:dyDescent="0.3">
      <c r="B15489" t="s">
        <v>68405</v>
      </c>
      <c r="C15489" t="s">
        <v>43340</v>
      </c>
      <c r="D15489" t="s">
        <v>43340</v>
      </c>
    </row>
    <row r="15490" spans="2:4" ht="14.45" x14ac:dyDescent="0.3">
      <c r="B15490" t="s">
        <v>68405</v>
      </c>
      <c r="C15490" t="s">
        <v>43339</v>
      </c>
      <c r="D15490" t="s">
        <v>43339</v>
      </c>
    </row>
    <row r="15491" spans="2:4" ht="14.45" x14ac:dyDescent="0.3">
      <c r="B15491" t="s">
        <v>68405</v>
      </c>
      <c r="C15491" t="s">
        <v>43338</v>
      </c>
      <c r="D15491" t="s">
        <v>43338</v>
      </c>
    </row>
    <row r="15492" spans="2:4" ht="14.45" x14ac:dyDescent="0.3">
      <c r="B15492" t="s">
        <v>68405</v>
      </c>
      <c r="C15492" t="s">
        <v>43337</v>
      </c>
      <c r="D15492" t="s">
        <v>43337</v>
      </c>
    </row>
    <row r="15493" spans="2:4" ht="14.45" x14ac:dyDescent="0.3">
      <c r="B15493" t="s">
        <v>68405</v>
      </c>
      <c r="C15493" t="s">
        <v>43336</v>
      </c>
      <c r="D15493" t="s">
        <v>43336</v>
      </c>
    </row>
    <row r="15494" spans="2:4" ht="14.45" x14ac:dyDescent="0.3">
      <c r="B15494" t="s">
        <v>68405</v>
      </c>
      <c r="C15494" t="s">
        <v>43335</v>
      </c>
      <c r="D15494" t="s">
        <v>43335</v>
      </c>
    </row>
    <row r="15495" spans="2:4" ht="14.45" x14ac:dyDescent="0.3">
      <c r="B15495" t="s">
        <v>68405</v>
      </c>
      <c r="C15495" t="s">
        <v>43334</v>
      </c>
      <c r="D15495" t="s">
        <v>43334</v>
      </c>
    </row>
    <row r="15496" spans="2:4" ht="14.45" x14ac:dyDescent="0.3">
      <c r="B15496" t="s">
        <v>68405</v>
      </c>
      <c r="C15496" t="s">
        <v>43333</v>
      </c>
      <c r="D15496" t="s">
        <v>43333</v>
      </c>
    </row>
    <row r="15497" spans="2:4" ht="14.45" x14ac:dyDescent="0.3">
      <c r="B15497" t="s">
        <v>68405</v>
      </c>
      <c r="C15497" t="s">
        <v>43332</v>
      </c>
      <c r="D15497" t="s">
        <v>43332</v>
      </c>
    </row>
    <row r="15498" spans="2:4" ht="14.45" x14ac:dyDescent="0.3">
      <c r="B15498" t="s">
        <v>68405</v>
      </c>
      <c r="C15498" t="s">
        <v>43331</v>
      </c>
      <c r="D15498" t="s">
        <v>43331</v>
      </c>
    </row>
    <row r="15499" spans="2:4" ht="14.45" x14ac:dyDescent="0.3">
      <c r="B15499" t="s">
        <v>68405</v>
      </c>
      <c r="C15499" t="s">
        <v>43330</v>
      </c>
      <c r="D15499" t="s">
        <v>43330</v>
      </c>
    </row>
    <row r="15500" spans="2:4" ht="14.45" x14ac:dyDescent="0.3">
      <c r="B15500" t="s">
        <v>68405</v>
      </c>
      <c r="C15500" t="s">
        <v>43329</v>
      </c>
      <c r="D15500" t="s">
        <v>43329</v>
      </c>
    </row>
    <row r="15501" spans="2:4" ht="14.45" x14ac:dyDescent="0.3">
      <c r="B15501" t="s">
        <v>68405</v>
      </c>
      <c r="C15501" t="s">
        <v>43328</v>
      </c>
      <c r="D15501" t="s">
        <v>43328</v>
      </c>
    </row>
    <row r="15502" spans="2:4" ht="14.45" x14ac:dyDescent="0.3">
      <c r="B15502" t="s">
        <v>68405</v>
      </c>
      <c r="C15502" t="s">
        <v>43327</v>
      </c>
      <c r="D15502" t="s">
        <v>43327</v>
      </c>
    </row>
    <row r="15503" spans="2:4" ht="14.45" x14ac:dyDescent="0.3">
      <c r="B15503" t="s">
        <v>68405</v>
      </c>
      <c r="C15503" t="s">
        <v>43326</v>
      </c>
      <c r="D15503" t="s">
        <v>43326</v>
      </c>
    </row>
    <row r="15504" spans="2:4" ht="14.45" x14ac:dyDescent="0.3">
      <c r="B15504" t="s">
        <v>68405</v>
      </c>
      <c r="C15504" t="s">
        <v>43325</v>
      </c>
      <c r="D15504" t="s">
        <v>43325</v>
      </c>
    </row>
    <row r="15505" spans="2:4" ht="14.45" x14ac:dyDescent="0.3">
      <c r="B15505" t="s">
        <v>68405</v>
      </c>
      <c r="C15505" t="s">
        <v>43324</v>
      </c>
      <c r="D15505" t="s">
        <v>43324</v>
      </c>
    </row>
    <row r="15506" spans="2:4" ht="14.45" x14ac:dyDescent="0.3">
      <c r="B15506" t="s">
        <v>68405</v>
      </c>
      <c r="C15506" t="s">
        <v>43323</v>
      </c>
      <c r="D15506" t="s">
        <v>43323</v>
      </c>
    </row>
    <row r="15507" spans="2:4" ht="14.45" x14ac:dyDescent="0.3">
      <c r="B15507" t="s">
        <v>68405</v>
      </c>
      <c r="C15507" t="s">
        <v>43322</v>
      </c>
      <c r="D15507" t="s">
        <v>43322</v>
      </c>
    </row>
    <row r="15508" spans="2:4" ht="14.45" x14ac:dyDescent="0.3">
      <c r="B15508" t="s">
        <v>68405</v>
      </c>
      <c r="C15508" t="s">
        <v>43321</v>
      </c>
      <c r="D15508" t="s">
        <v>43321</v>
      </c>
    </row>
    <row r="15509" spans="2:4" ht="14.45" x14ac:dyDescent="0.3">
      <c r="B15509" t="s">
        <v>68405</v>
      </c>
      <c r="C15509" t="s">
        <v>43320</v>
      </c>
      <c r="D15509" t="s">
        <v>43320</v>
      </c>
    </row>
    <row r="15510" spans="2:4" ht="14.45" x14ac:dyDescent="0.3">
      <c r="B15510" t="s">
        <v>68405</v>
      </c>
      <c r="C15510" t="s">
        <v>43319</v>
      </c>
      <c r="D15510" t="s">
        <v>43319</v>
      </c>
    </row>
    <row r="15511" spans="2:4" ht="14.45" x14ac:dyDescent="0.3">
      <c r="B15511" t="s">
        <v>68405</v>
      </c>
      <c r="C15511" t="s">
        <v>43318</v>
      </c>
      <c r="D15511" t="s">
        <v>43318</v>
      </c>
    </row>
    <row r="15512" spans="2:4" ht="14.45" x14ac:dyDescent="0.3">
      <c r="B15512" t="s">
        <v>68405</v>
      </c>
      <c r="C15512" t="s">
        <v>43317</v>
      </c>
      <c r="D15512" t="s">
        <v>43317</v>
      </c>
    </row>
    <row r="15513" spans="2:4" ht="14.45" x14ac:dyDescent="0.3">
      <c r="B15513" t="s">
        <v>68405</v>
      </c>
      <c r="C15513" t="s">
        <v>43316</v>
      </c>
      <c r="D15513" t="s">
        <v>43316</v>
      </c>
    </row>
    <row r="15514" spans="2:4" ht="14.45" x14ac:dyDescent="0.3">
      <c r="B15514" t="s">
        <v>68405</v>
      </c>
      <c r="C15514" t="s">
        <v>43315</v>
      </c>
      <c r="D15514" t="s">
        <v>43315</v>
      </c>
    </row>
    <row r="15515" spans="2:4" ht="14.45" x14ac:dyDescent="0.3">
      <c r="B15515" t="s">
        <v>68405</v>
      </c>
      <c r="C15515" t="s">
        <v>43314</v>
      </c>
      <c r="D15515" t="s">
        <v>43314</v>
      </c>
    </row>
    <row r="15516" spans="2:4" ht="14.45" x14ac:dyDescent="0.3">
      <c r="B15516" t="s">
        <v>68405</v>
      </c>
      <c r="C15516" t="s">
        <v>43313</v>
      </c>
      <c r="D15516" t="s">
        <v>43313</v>
      </c>
    </row>
    <row r="15517" spans="2:4" ht="14.45" x14ac:dyDescent="0.3">
      <c r="B15517" t="s">
        <v>68405</v>
      </c>
      <c r="C15517" t="s">
        <v>43312</v>
      </c>
      <c r="D15517" t="s">
        <v>43312</v>
      </c>
    </row>
    <row r="15518" spans="2:4" ht="14.45" x14ac:dyDescent="0.3">
      <c r="B15518" t="s">
        <v>68405</v>
      </c>
      <c r="C15518" t="s">
        <v>43311</v>
      </c>
      <c r="D15518" t="s">
        <v>43311</v>
      </c>
    </row>
    <row r="15519" spans="2:4" ht="14.45" x14ac:dyDescent="0.3">
      <c r="B15519" t="s">
        <v>68405</v>
      </c>
      <c r="C15519" t="s">
        <v>43310</v>
      </c>
      <c r="D15519" t="s">
        <v>43310</v>
      </c>
    </row>
    <row r="15520" spans="2:4" ht="14.45" x14ac:dyDescent="0.3">
      <c r="B15520" t="s">
        <v>68405</v>
      </c>
      <c r="C15520" t="s">
        <v>43309</v>
      </c>
      <c r="D15520" t="s">
        <v>43309</v>
      </c>
    </row>
    <row r="15521" spans="2:4" ht="14.45" x14ac:dyDescent="0.3">
      <c r="B15521" t="s">
        <v>68405</v>
      </c>
      <c r="C15521" t="s">
        <v>43308</v>
      </c>
      <c r="D15521" t="s">
        <v>43308</v>
      </c>
    </row>
    <row r="15522" spans="2:4" ht="14.45" x14ac:dyDescent="0.3">
      <c r="B15522" t="s">
        <v>68405</v>
      </c>
      <c r="C15522" t="s">
        <v>43307</v>
      </c>
      <c r="D15522" t="s">
        <v>43307</v>
      </c>
    </row>
    <row r="15523" spans="2:4" ht="14.45" x14ac:dyDescent="0.3">
      <c r="B15523" t="s">
        <v>68405</v>
      </c>
      <c r="C15523" t="s">
        <v>43306</v>
      </c>
      <c r="D15523" t="s">
        <v>43306</v>
      </c>
    </row>
    <row r="15524" spans="2:4" ht="14.45" x14ac:dyDescent="0.3">
      <c r="B15524" t="s">
        <v>68405</v>
      </c>
      <c r="C15524" t="s">
        <v>43305</v>
      </c>
      <c r="D15524" t="s">
        <v>43305</v>
      </c>
    </row>
    <row r="15525" spans="2:4" ht="14.45" x14ac:dyDescent="0.3">
      <c r="B15525" t="s">
        <v>68405</v>
      </c>
      <c r="C15525" t="s">
        <v>43304</v>
      </c>
      <c r="D15525" t="s">
        <v>43304</v>
      </c>
    </row>
    <row r="15526" spans="2:4" ht="14.45" x14ac:dyDescent="0.3">
      <c r="B15526" t="s">
        <v>68405</v>
      </c>
      <c r="C15526" t="s">
        <v>43303</v>
      </c>
      <c r="D15526" t="s">
        <v>43303</v>
      </c>
    </row>
    <row r="15527" spans="2:4" ht="14.45" x14ac:dyDescent="0.3">
      <c r="B15527" t="s">
        <v>68405</v>
      </c>
      <c r="C15527" t="s">
        <v>43302</v>
      </c>
      <c r="D15527" t="s">
        <v>43302</v>
      </c>
    </row>
    <row r="15528" spans="2:4" ht="14.45" x14ac:dyDescent="0.3">
      <c r="B15528" t="s">
        <v>68405</v>
      </c>
      <c r="C15528" t="s">
        <v>43301</v>
      </c>
      <c r="D15528" t="s">
        <v>43301</v>
      </c>
    </row>
    <row r="15529" spans="2:4" ht="14.45" x14ac:dyDescent="0.3">
      <c r="B15529" t="s">
        <v>68405</v>
      </c>
      <c r="C15529" t="s">
        <v>43300</v>
      </c>
      <c r="D15529" t="s">
        <v>43300</v>
      </c>
    </row>
    <row r="15530" spans="2:4" ht="14.45" x14ac:dyDescent="0.3">
      <c r="B15530" t="s">
        <v>68405</v>
      </c>
      <c r="C15530" t="s">
        <v>43299</v>
      </c>
      <c r="D15530" t="s">
        <v>43299</v>
      </c>
    </row>
    <row r="15531" spans="2:4" ht="14.45" x14ac:dyDescent="0.3">
      <c r="B15531" t="s">
        <v>68405</v>
      </c>
      <c r="C15531" t="s">
        <v>43298</v>
      </c>
      <c r="D15531" t="s">
        <v>43298</v>
      </c>
    </row>
    <row r="15532" spans="2:4" ht="14.45" x14ac:dyDescent="0.3">
      <c r="B15532" t="s">
        <v>68405</v>
      </c>
      <c r="C15532" t="s">
        <v>43297</v>
      </c>
      <c r="D15532" t="s">
        <v>43297</v>
      </c>
    </row>
    <row r="15533" spans="2:4" ht="14.45" x14ac:dyDescent="0.3">
      <c r="B15533" t="s">
        <v>68405</v>
      </c>
      <c r="C15533" t="s">
        <v>43296</v>
      </c>
      <c r="D15533" t="s">
        <v>43296</v>
      </c>
    </row>
    <row r="15534" spans="2:4" ht="14.45" x14ac:dyDescent="0.3">
      <c r="B15534" t="s">
        <v>68405</v>
      </c>
      <c r="C15534" t="s">
        <v>43295</v>
      </c>
      <c r="D15534" t="s">
        <v>43295</v>
      </c>
    </row>
    <row r="15535" spans="2:4" ht="14.45" x14ac:dyDescent="0.3">
      <c r="B15535" t="s">
        <v>68405</v>
      </c>
      <c r="C15535" t="s">
        <v>43294</v>
      </c>
      <c r="D15535" t="s">
        <v>43294</v>
      </c>
    </row>
    <row r="15536" spans="2:4" ht="14.45" x14ac:dyDescent="0.3">
      <c r="B15536" t="s">
        <v>68405</v>
      </c>
      <c r="C15536" t="s">
        <v>43293</v>
      </c>
      <c r="D15536" t="s">
        <v>43293</v>
      </c>
    </row>
    <row r="15537" spans="2:4" ht="14.45" x14ac:dyDescent="0.3">
      <c r="B15537" t="s">
        <v>68405</v>
      </c>
      <c r="C15537" t="s">
        <v>43292</v>
      </c>
      <c r="D15537" t="s">
        <v>43292</v>
      </c>
    </row>
    <row r="15538" spans="2:4" ht="14.45" x14ac:dyDescent="0.3">
      <c r="B15538" t="s">
        <v>68405</v>
      </c>
      <c r="C15538" t="s">
        <v>43291</v>
      </c>
      <c r="D15538" t="s">
        <v>43291</v>
      </c>
    </row>
    <row r="15539" spans="2:4" ht="14.45" x14ac:dyDescent="0.3">
      <c r="B15539" t="s">
        <v>68405</v>
      </c>
      <c r="C15539" t="s">
        <v>43290</v>
      </c>
      <c r="D15539" t="s">
        <v>43290</v>
      </c>
    </row>
    <row r="15540" spans="2:4" ht="14.45" x14ac:dyDescent="0.3">
      <c r="B15540" t="s">
        <v>68405</v>
      </c>
      <c r="C15540" t="s">
        <v>43289</v>
      </c>
      <c r="D15540" t="s">
        <v>43289</v>
      </c>
    </row>
    <row r="15541" spans="2:4" ht="14.45" x14ac:dyDescent="0.3">
      <c r="B15541" t="s">
        <v>68405</v>
      </c>
      <c r="C15541" t="s">
        <v>43288</v>
      </c>
      <c r="D15541" t="s">
        <v>43288</v>
      </c>
    </row>
    <row r="15542" spans="2:4" ht="14.45" x14ac:dyDescent="0.3">
      <c r="B15542" t="s">
        <v>68405</v>
      </c>
      <c r="C15542" t="s">
        <v>43287</v>
      </c>
      <c r="D15542" t="s">
        <v>43287</v>
      </c>
    </row>
    <row r="15543" spans="2:4" ht="14.45" x14ac:dyDescent="0.3">
      <c r="B15543" t="s">
        <v>68405</v>
      </c>
      <c r="C15543" t="s">
        <v>43286</v>
      </c>
      <c r="D15543" t="s">
        <v>43286</v>
      </c>
    </row>
    <row r="15544" spans="2:4" ht="14.45" x14ac:dyDescent="0.3">
      <c r="B15544" t="s">
        <v>68405</v>
      </c>
      <c r="C15544" t="s">
        <v>43285</v>
      </c>
      <c r="D15544" t="s">
        <v>43285</v>
      </c>
    </row>
    <row r="15545" spans="2:4" ht="14.45" x14ac:dyDescent="0.3">
      <c r="B15545" t="s">
        <v>68405</v>
      </c>
      <c r="C15545" t="s">
        <v>43284</v>
      </c>
      <c r="D15545" t="s">
        <v>43284</v>
      </c>
    </row>
    <row r="15546" spans="2:4" ht="14.45" x14ac:dyDescent="0.3">
      <c r="B15546" t="s">
        <v>68405</v>
      </c>
      <c r="C15546" t="s">
        <v>43283</v>
      </c>
      <c r="D15546" t="s">
        <v>43283</v>
      </c>
    </row>
    <row r="15547" spans="2:4" ht="14.45" x14ac:dyDescent="0.3">
      <c r="B15547" t="s">
        <v>68405</v>
      </c>
      <c r="C15547" t="s">
        <v>43282</v>
      </c>
      <c r="D15547" t="s">
        <v>43282</v>
      </c>
    </row>
    <row r="15548" spans="2:4" ht="14.45" x14ac:dyDescent="0.3">
      <c r="B15548" t="s">
        <v>68405</v>
      </c>
      <c r="C15548" t="s">
        <v>43281</v>
      </c>
      <c r="D15548" t="s">
        <v>43281</v>
      </c>
    </row>
    <row r="15549" spans="2:4" ht="14.45" x14ac:dyDescent="0.3">
      <c r="B15549" t="s">
        <v>68405</v>
      </c>
      <c r="C15549" t="s">
        <v>43280</v>
      </c>
      <c r="D15549" t="s">
        <v>43280</v>
      </c>
    </row>
    <row r="15550" spans="2:4" ht="14.45" x14ac:dyDescent="0.3">
      <c r="B15550" t="s">
        <v>68405</v>
      </c>
      <c r="C15550" t="s">
        <v>43279</v>
      </c>
      <c r="D15550" t="s">
        <v>43279</v>
      </c>
    </row>
    <row r="15551" spans="2:4" ht="14.45" x14ac:dyDescent="0.3">
      <c r="B15551" t="s">
        <v>68405</v>
      </c>
      <c r="C15551" t="s">
        <v>43278</v>
      </c>
      <c r="D15551" t="s">
        <v>43278</v>
      </c>
    </row>
    <row r="15552" spans="2:4" ht="14.45" x14ac:dyDescent="0.3">
      <c r="B15552" t="s">
        <v>68405</v>
      </c>
      <c r="C15552" t="s">
        <v>43277</v>
      </c>
      <c r="D15552" t="s">
        <v>43277</v>
      </c>
    </row>
    <row r="15553" spans="2:4" ht="14.45" x14ac:dyDescent="0.3">
      <c r="B15553" t="s">
        <v>68405</v>
      </c>
      <c r="C15553" t="s">
        <v>43276</v>
      </c>
      <c r="D15553" t="s">
        <v>43276</v>
      </c>
    </row>
    <row r="15554" spans="2:4" ht="14.45" x14ac:dyDescent="0.3">
      <c r="B15554" t="s">
        <v>68405</v>
      </c>
      <c r="C15554" t="s">
        <v>43275</v>
      </c>
      <c r="D15554" t="s">
        <v>43275</v>
      </c>
    </row>
    <row r="15555" spans="2:4" ht="14.45" x14ac:dyDescent="0.3">
      <c r="B15555" t="s">
        <v>68405</v>
      </c>
      <c r="C15555" t="s">
        <v>43274</v>
      </c>
      <c r="D15555" t="s">
        <v>43274</v>
      </c>
    </row>
    <row r="15556" spans="2:4" ht="14.45" x14ac:dyDescent="0.3">
      <c r="B15556" t="s">
        <v>68405</v>
      </c>
      <c r="C15556" t="s">
        <v>43273</v>
      </c>
      <c r="D15556" t="s">
        <v>43273</v>
      </c>
    </row>
    <row r="15557" spans="2:4" ht="14.45" x14ac:dyDescent="0.3">
      <c r="B15557" t="s">
        <v>68405</v>
      </c>
      <c r="C15557" t="s">
        <v>43272</v>
      </c>
      <c r="D15557" t="s">
        <v>43272</v>
      </c>
    </row>
    <row r="15558" spans="2:4" ht="14.45" x14ac:dyDescent="0.3">
      <c r="B15558" t="s">
        <v>68405</v>
      </c>
      <c r="C15558" t="s">
        <v>43271</v>
      </c>
      <c r="D15558" t="s">
        <v>43271</v>
      </c>
    </row>
    <row r="15559" spans="2:4" ht="14.45" x14ac:dyDescent="0.3">
      <c r="B15559" t="s">
        <v>68405</v>
      </c>
      <c r="C15559" t="s">
        <v>43270</v>
      </c>
      <c r="D15559" t="s">
        <v>43270</v>
      </c>
    </row>
    <row r="15560" spans="2:4" ht="14.45" x14ac:dyDescent="0.3">
      <c r="B15560" t="s">
        <v>68405</v>
      </c>
      <c r="C15560" t="s">
        <v>43269</v>
      </c>
      <c r="D15560" t="s">
        <v>43269</v>
      </c>
    </row>
    <row r="15561" spans="2:4" ht="14.45" x14ac:dyDescent="0.3">
      <c r="B15561" t="s">
        <v>68405</v>
      </c>
      <c r="C15561" t="s">
        <v>43268</v>
      </c>
      <c r="D15561" t="s">
        <v>43268</v>
      </c>
    </row>
    <row r="15562" spans="2:4" ht="14.45" x14ac:dyDescent="0.3">
      <c r="B15562" t="s">
        <v>68405</v>
      </c>
      <c r="C15562" t="s">
        <v>43267</v>
      </c>
      <c r="D15562" t="s">
        <v>43267</v>
      </c>
    </row>
    <row r="15563" spans="2:4" ht="14.45" x14ac:dyDescent="0.3">
      <c r="B15563" t="s">
        <v>68405</v>
      </c>
      <c r="C15563" t="s">
        <v>43266</v>
      </c>
      <c r="D15563" t="s">
        <v>43266</v>
      </c>
    </row>
    <row r="15564" spans="2:4" ht="14.45" x14ac:dyDescent="0.3">
      <c r="B15564" t="s">
        <v>68405</v>
      </c>
      <c r="C15564" t="s">
        <v>43265</v>
      </c>
      <c r="D15564" t="s">
        <v>43265</v>
      </c>
    </row>
    <row r="15565" spans="2:4" ht="14.45" x14ac:dyDescent="0.3">
      <c r="B15565" t="s">
        <v>68405</v>
      </c>
      <c r="C15565" t="s">
        <v>43264</v>
      </c>
      <c r="D15565" t="s">
        <v>43264</v>
      </c>
    </row>
    <row r="15566" spans="2:4" ht="14.45" x14ac:dyDescent="0.3">
      <c r="B15566" t="s">
        <v>68405</v>
      </c>
      <c r="C15566" t="s">
        <v>43263</v>
      </c>
      <c r="D15566" t="s">
        <v>43263</v>
      </c>
    </row>
    <row r="15567" spans="2:4" ht="14.45" x14ac:dyDescent="0.3">
      <c r="B15567" t="s">
        <v>68405</v>
      </c>
      <c r="C15567" t="s">
        <v>43262</v>
      </c>
      <c r="D15567" t="s">
        <v>43262</v>
      </c>
    </row>
    <row r="15568" spans="2:4" ht="14.45" x14ac:dyDescent="0.3">
      <c r="B15568" t="s">
        <v>68405</v>
      </c>
      <c r="C15568" t="s">
        <v>43261</v>
      </c>
      <c r="D15568" t="s">
        <v>43261</v>
      </c>
    </row>
    <row r="15569" spans="2:4" ht="14.45" x14ac:dyDescent="0.3">
      <c r="B15569" t="s">
        <v>68405</v>
      </c>
      <c r="C15569" t="s">
        <v>43260</v>
      </c>
      <c r="D15569" t="s">
        <v>43260</v>
      </c>
    </row>
    <row r="15570" spans="2:4" ht="14.45" x14ac:dyDescent="0.3">
      <c r="B15570" t="s">
        <v>68405</v>
      </c>
      <c r="C15570" t="s">
        <v>43259</v>
      </c>
      <c r="D15570" t="s">
        <v>43259</v>
      </c>
    </row>
    <row r="15571" spans="2:4" ht="14.45" x14ac:dyDescent="0.3">
      <c r="B15571" t="s">
        <v>68405</v>
      </c>
      <c r="C15571" t="s">
        <v>43258</v>
      </c>
      <c r="D15571" t="s">
        <v>43258</v>
      </c>
    </row>
    <row r="15572" spans="2:4" ht="14.45" x14ac:dyDescent="0.3">
      <c r="B15572" t="s">
        <v>68405</v>
      </c>
      <c r="C15572" t="s">
        <v>43257</v>
      </c>
      <c r="D15572" t="s">
        <v>43257</v>
      </c>
    </row>
    <row r="15573" spans="2:4" ht="14.45" x14ac:dyDescent="0.3">
      <c r="B15573" t="s">
        <v>68405</v>
      </c>
      <c r="C15573" t="s">
        <v>43256</v>
      </c>
      <c r="D15573" t="s">
        <v>43256</v>
      </c>
    </row>
    <row r="15574" spans="2:4" ht="14.45" x14ac:dyDescent="0.3">
      <c r="B15574" t="s">
        <v>68405</v>
      </c>
      <c r="C15574" t="s">
        <v>43255</v>
      </c>
      <c r="D15574" t="s">
        <v>43255</v>
      </c>
    </row>
    <row r="15575" spans="2:4" ht="14.45" x14ac:dyDescent="0.3">
      <c r="B15575" t="s">
        <v>68405</v>
      </c>
      <c r="C15575" t="s">
        <v>43254</v>
      </c>
      <c r="D15575" t="s">
        <v>43254</v>
      </c>
    </row>
    <row r="15576" spans="2:4" ht="14.45" x14ac:dyDescent="0.3">
      <c r="B15576" t="s">
        <v>68405</v>
      </c>
      <c r="C15576" t="s">
        <v>43253</v>
      </c>
      <c r="D15576" t="s">
        <v>43253</v>
      </c>
    </row>
    <row r="15577" spans="2:4" ht="14.45" x14ac:dyDescent="0.3">
      <c r="B15577" t="s">
        <v>68405</v>
      </c>
      <c r="C15577" t="s">
        <v>43252</v>
      </c>
      <c r="D15577" t="s">
        <v>43252</v>
      </c>
    </row>
    <row r="15578" spans="2:4" ht="14.45" x14ac:dyDescent="0.3">
      <c r="B15578" t="s">
        <v>68405</v>
      </c>
      <c r="C15578" t="s">
        <v>43251</v>
      </c>
      <c r="D15578" t="s">
        <v>43251</v>
      </c>
    </row>
    <row r="15579" spans="2:4" ht="14.45" x14ac:dyDescent="0.3">
      <c r="B15579" t="s">
        <v>68405</v>
      </c>
      <c r="C15579" t="s">
        <v>43250</v>
      </c>
      <c r="D15579" t="s">
        <v>43250</v>
      </c>
    </row>
    <row r="15580" spans="2:4" ht="14.45" x14ac:dyDescent="0.3">
      <c r="B15580" t="s">
        <v>68405</v>
      </c>
      <c r="C15580" t="s">
        <v>43249</v>
      </c>
      <c r="D15580" t="s">
        <v>43249</v>
      </c>
    </row>
    <row r="15581" spans="2:4" ht="14.45" x14ac:dyDescent="0.3">
      <c r="B15581" t="s">
        <v>68405</v>
      </c>
      <c r="C15581" t="s">
        <v>43248</v>
      </c>
      <c r="D15581" t="s">
        <v>43248</v>
      </c>
    </row>
    <row r="15582" spans="2:4" ht="14.45" x14ac:dyDescent="0.3">
      <c r="B15582" t="s">
        <v>68405</v>
      </c>
      <c r="C15582" t="s">
        <v>43247</v>
      </c>
      <c r="D15582" t="s">
        <v>43247</v>
      </c>
    </row>
    <row r="15583" spans="2:4" ht="14.45" x14ac:dyDescent="0.3">
      <c r="B15583" t="s">
        <v>68405</v>
      </c>
      <c r="C15583" t="s">
        <v>43246</v>
      </c>
      <c r="D15583" t="s">
        <v>43246</v>
      </c>
    </row>
    <row r="15584" spans="2:4" ht="14.45" x14ac:dyDescent="0.3">
      <c r="B15584" t="s">
        <v>68405</v>
      </c>
      <c r="C15584" t="s">
        <v>43245</v>
      </c>
      <c r="D15584" t="s">
        <v>43245</v>
      </c>
    </row>
    <row r="15585" spans="2:4" ht="14.45" x14ac:dyDescent="0.3">
      <c r="B15585" t="s">
        <v>68405</v>
      </c>
      <c r="C15585" t="s">
        <v>43244</v>
      </c>
      <c r="D15585" t="s">
        <v>43244</v>
      </c>
    </row>
    <row r="15586" spans="2:4" ht="14.45" x14ac:dyDescent="0.3">
      <c r="B15586" t="s">
        <v>68405</v>
      </c>
      <c r="C15586" t="s">
        <v>43243</v>
      </c>
      <c r="D15586" t="s">
        <v>43243</v>
      </c>
    </row>
    <row r="15587" spans="2:4" ht="14.45" x14ac:dyDescent="0.3">
      <c r="B15587" t="s">
        <v>68405</v>
      </c>
      <c r="C15587" t="s">
        <v>43242</v>
      </c>
      <c r="D15587" t="s">
        <v>43242</v>
      </c>
    </row>
    <row r="15588" spans="2:4" ht="14.45" x14ac:dyDescent="0.3">
      <c r="B15588" t="s">
        <v>68405</v>
      </c>
      <c r="C15588" t="s">
        <v>43241</v>
      </c>
      <c r="D15588" t="s">
        <v>43241</v>
      </c>
    </row>
    <row r="15589" spans="2:4" ht="14.45" x14ac:dyDescent="0.3">
      <c r="B15589" t="s">
        <v>68405</v>
      </c>
      <c r="C15589" t="s">
        <v>43240</v>
      </c>
      <c r="D15589" t="s">
        <v>43240</v>
      </c>
    </row>
    <row r="15590" spans="2:4" ht="14.45" x14ac:dyDescent="0.3">
      <c r="B15590" t="s">
        <v>68405</v>
      </c>
      <c r="C15590" t="s">
        <v>43239</v>
      </c>
      <c r="D15590" t="s">
        <v>43239</v>
      </c>
    </row>
    <row r="15591" spans="2:4" ht="14.45" x14ac:dyDescent="0.3">
      <c r="B15591" t="s">
        <v>68405</v>
      </c>
      <c r="C15591" t="s">
        <v>43238</v>
      </c>
      <c r="D15591" t="s">
        <v>43238</v>
      </c>
    </row>
    <row r="15592" spans="2:4" ht="14.45" x14ac:dyDescent="0.3">
      <c r="B15592" t="s">
        <v>68405</v>
      </c>
      <c r="C15592" t="s">
        <v>43237</v>
      </c>
      <c r="D15592" t="s">
        <v>43237</v>
      </c>
    </row>
    <row r="15593" spans="2:4" ht="14.45" x14ac:dyDescent="0.3">
      <c r="B15593" t="s">
        <v>68405</v>
      </c>
      <c r="C15593" t="s">
        <v>43236</v>
      </c>
      <c r="D15593" t="s">
        <v>43236</v>
      </c>
    </row>
    <row r="15594" spans="2:4" ht="14.45" x14ac:dyDescent="0.3">
      <c r="B15594" t="s">
        <v>68405</v>
      </c>
      <c r="C15594" t="s">
        <v>43235</v>
      </c>
      <c r="D15594" t="s">
        <v>43235</v>
      </c>
    </row>
    <row r="15595" spans="2:4" ht="14.45" x14ac:dyDescent="0.3">
      <c r="B15595" t="s">
        <v>68405</v>
      </c>
      <c r="C15595" t="s">
        <v>43234</v>
      </c>
      <c r="D15595" t="s">
        <v>43234</v>
      </c>
    </row>
    <row r="15596" spans="2:4" ht="14.45" x14ac:dyDescent="0.3">
      <c r="B15596" t="s">
        <v>68405</v>
      </c>
      <c r="C15596" t="s">
        <v>43233</v>
      </c>
      <c r="D15596" t="s">
        <v>43233</v>
      </c>
    </row>
    <row r="15597" spans="2:4" ht="14.45" x14ac:dyDescent="0.3">
      <c r="B15597" t="s">
        <v>68405</v>
      </c>
      <c r="C15597" t="s">
        <v>43232</v>
      </c>
      <c r="D15597" t="s">
        <v>43232</v>
      </c>
    </row>
    <row r="15598" spans="2:4" ht="14.45" x14ac:dyDescent="0.3">
      <c r="B15598" t="s">
        <v>68405</v>
      </c>
      <c r="C15598" t="s">
        <v>43231</v>
      </c>
      <c r="D15598" t="s">
        <v>43231</v>
      </c>
    </row>
    <row r="15599" spans="2:4" ht="14.45" x14ac:dyDescent="0.3">
      <c r="B15599" t="s">
        <v>68405</v>
      </c>
      <c r="C15599" t="s">
        <v>43230</v>
      </c>
      <c r="D15599" t="s">
        <v>43230</v>
      </c>
    </row>
    <row r="15600" spans="2:4" ht="14.45" x14ac:dyDescent="0.3">
      <c r="B15600" t="s">
        <v>68405</v>
      </c>
      <c r="C15600" t="s">
        <v>43229</v>
      </c>
      <c r="D15600" t="s">
        <v>43229</v>
      </c>
    </row>
    <row r="15601" spans="2:4" ht="14.45" x14ac:dyDescent="0.3">
      <c r="B15601" t="s">
        <v>68405</v>
      </c>
      <c r="C15601" t="s">
        <v>43228</v>
      </c>
      <c r="D15601" t="s">
        <v>43228</v>
      </c>
    </row>
    <row r="15602" spans="2:4" ht="14.45" x14ac:dyDescent="0.3">
      <c r="B15602" t="s">
        <v>68405</v>
      </c>
      <c r="C15602" t="s">
        <v>43227</v>
      </c>
      <c r="D15602" t="s">
        <v>43227</v>
      </c>
    </row>
    <row r="15603" spans="2:4" ht="14.45" x14ac:dyDescent="0.3">
      <c r="B15603" t="s">
        <v>68405</v>
      </c>
      <c r="C15603" t="s">
        <v>43226</v>
      </c>
      <c r="D15603" t="s">
        <v>43226</v>
      </c>
    </row>
    <row r="15604" spans="2:4" ht="14.45" x14ac:dyDescent="0.3">
      <c r="B15604" t="s">
        <v>68405</v>
      </c>
      <c r="C15604" t="s">
        <v>43225</v>
      </c>
      <c r="D15604" t="s">
        <v>43225</v>
      </c>
    </row>
    <row r="15605" spans="2:4" ht="14.45" x14ac:dyDescent="0.3">
      <c r="B15605" t="s">
        <v>68405</v>
      </c>
      <c r="C15605" t="s">
        <v>43224</v>
      </c>
      <c r="D15605" t="s">
        <v>43224</v>
      </c>
    </row>
    <row r="15606" spans="2:4" ht="14.45" x14ac:dyDescent="0.3">
      <c r="B15606" t="s">
        <v>68405</v>
      </c>
      <c r="C15606" t="s">
        <v>43223</v>
      </c>
      <c r="D15606" t="s">
        <v>43223</v>
      </c>
    </row>
    <row r="15607" spans="2:4" ht="14.45" x14ac:dyDescent="0.3">
      <c r="B15607" t="s">
        <v>68405</v>
      </c>
      <c r="C15607" t="s">
        <v>43222</v>
      </c>
      <c r="D15607" t="s">
        <v>43222</v>
      </c>
    </row>
    <row r="15608" spans="2:4" ht="14.45" x14ac:dyDescent="0.3">
      <c r="B15608" t="s">
        <v>68405</v>
      </c>
      <c r="C15608" t="s">
        <v>43221</v>
      </c>
      <c r="D15608" t="s">
        <v>43221</v>
      </c>
    </row>
    <row r="15609" spans="2:4" ht="14.45" x14ac:dyDescent="0.3">
      <c r="B15609" t="s">
        <v>68405</v>
      </c>
      <c r="C15609" t="s">
        <v>43220</v>
      </c>
      <c r="D15609" t="s">
        <v>43220</v>
      </c>
    </row>
    <row r="15610" spans="2:4" ht="14.45" x14ac:dyDescent="0.3">
      <c r="B15610" t="s">
        <v>68405</v>
      </c>
      <c r="C15610" t="s">
        <v>43219</v>
      </c>
      <c r="D15610" t="s">
        <v>43219</v>
      </c>
    </row>
    <row r="15611" spans="2:4" ht="14.45" x14ac:dyDescent="0.3">
      <c r="B15611" t="s">
        <v>68405</v>
      </c>
      <c r="C15611" t="s">
        <v>43218</v>
      </c>
      <c r="D15611" t="s">
        <v>43218</v>
      </c>
    </row>
    <row r="15612" spans="2:4" ht="14.45" x14ac:dyDescent="0.3">
      <c r="B15612" t="s">
        <v>68405</v>
      </c>
      <c r="C15612" t="s">
        <v>43217</v>
      </c>
      <c r="D15612" t="s">
        <v>43217</v>
      </c>
    </row>
    <row r="15613" spans="2:4" ht="14.45" x14ac:dyDescent="0.3">
      <c r="B15613" t="s">
        <v>68405</v>
      </c>
      <c r="C15613" t="s">
        <v>43216</v>
      </c>
      <c r="D15613" t="s">
        <v>43216</v>
      </c>
    </row>
    <row r="15614" spans="2:4" ht="14.45" x14ac:dyDescent="0.3">
      <c r="B15614" t="s">
        <v>68405</v>
      </c>
      <c r="C15614" t="s">
        <v>43215</v>
      </c>
      <c r="D15614" t="s">
        <v>43215</v>
      </c>
    </row>
    <row r="15615" spans="2:4" ht="14.45" x14ac:dyDescent="0.3">
      <c r="B15615" t="s">
        <v>68405</v>
      </c>
      <c r="C15615" t="s">
        <v>43214</v>
      </c>
      <c r="D15615" t="s">
        <v>43214</v>
      </c>
    </row>
    <row r="15616" spans="2:4" ht="14.45" x14ac:dyDescent="0.3">
      <c r="B15616" t="s">
        <v>68405</v>
      </c>
      <c r="C15616" t="s">
        <v>43213</v>
      </c>
      <c r="D15616" t="s">
        <v>43213</v>
      </c>
    </row>
    <row r="15617" spans="2:4" ht="14.45" x14ac:dyDescent="0.3">
      <c r="B15617" t="s">
        <v>68405</v>
      </c>
      <c r="C15617" t="s">
        <v>43212</v>
      </c>
      <c r="D15617" t="s">
        <v>43212</v>
      </c>
    </row>
    <row r="15618" spans="2:4" ht="14.45" x14ac:dyDescent="0.3">
      <c r="B15618" t="s">
        <v>68405</v>
      </c>
      <c r="C15618" t="s">
        <v>43211</v>
      </c>
      <c r="D15618" t="s">
        <v>43211</v>
      </c>
    </row>
    <row r="15619" spans="2:4" ht="14.45" x14ac:dyDescent="0.3">
      <c r="B15619" t="s">
        <v>68405</v>
      </c>
      <c r="C15619" t="s">
        <v>43210</v>
      </c>
      <c r="D15619" t="s">
        <v>43210</v>
      </c>
    </row>
    <row r="15620" spans="2:4" ht="14.45" x14ac:dyDescent="0.3">
      <c r="B15620" t="s">
        <v>68405</v>
      </c>
      <c r="C15620" t="s">
        <v>43209</v>
      </c>
      <c r="D15620" t="s">
        <v>43209</v>
      </c>
    </row>
    <row r="15621" spans="2:4" ht="14.45" x14ac:dyDescent="0.3">
      <c r="B15621" t="s">
        <v>68405</v>
      </c>
      <c r="C15621" t="s">
        <v>43208</v>
      </c>
      <c r="D15621" t="s">
        <v>43208</v>
      </c>
    </row>
    <row r="15622" spans="2:4" ht="14.45" x14ac:dyDescent="0.3">
      <c r="B15622" t="s">
        <v>68405</v>
      </c>
      <c r="C15622" t="s">
        <v>43207</v>
      </c>
      <c r="D15622" t="s">
        <v>43207</v>
      </c>
    </row>
    <row r="15623" spans="2:4" ht="14.45" x14ac:dyDescent="0.3">
      <c r="B15623" t="s">
        <v>68405</v>
      </c>
      <c r="C15623" t="s">
        <v>43206</v>
      </c>
      <c r="D15623" t="s">
        <v>43206</v>
      </c>
    </row>
    <row r="15624" spans="2:4" ht="14.45" x14ac:dyDescent="0.3">
      <c r="B15624" t="s">
        <v>68405</v>
      </c>
      <c r="C15624" t="s">
        <v>43205</v>
      </c>
      <c r="D15624" t="s">
        <v>43205</v>
      </c>
    </row>
    <row r="15625" spans="2:4" ht="14.45" x14ac:dyDescent="0.3">
      <c r="B15625" t="s">
        <v>68405</v>
      </c>
      <c r="C15625" t="s">
        <v>43204</v>
      </c>
      <c r="D15625" t="s">
        <v>43204</v>
      </c>
    </row>
    <row r="15626" spans="2:4" ht="14.45" x14ac:dyDescent="0.3">
      <c r="B15626" t="s">
        <v>68405</v>
      </c>
      <c r="C15626" t="s">
        <v>43203</v>
      </c>
      <c r="D15626" t="s">
        <v>43203</v>
      </c>
    </row>
    <row r="15627" spans="2:4" ht="14.45" x14ac:dyDescent="0.3">
      <c r="B15627" t="s">
        <v>68405</v>
      </c>
      <c r="C15627" t="s">
        <v>43202</v>
      </c>
      <c r="D15627" t="s">
        <v>43202</v>
      </c>
    </row>
    <row r="15628" spans="2:4" ht="14.45" x14ac:dyDescent="0.3">
      <c r="B15628" t="s">
        <v>68405</v>
      </c>
      <c r="C15628" t="s">
        <v>43201</v>
      </c>
      <c r="D15628" t="s">
        <v>43201</v>
      </c>
    </row>
    <row r="15629" spans="2:4" ht="14.45" x14ac:dyDescent="0.3">
      <c r="B15629" t="s">
        <v>68405</v>
      </c>
      <c r="C15629" t="s">
        <v>43200</v>
      </c>
      <c r="D15629" t="s">
        <v>43200</v>
      </c>
    </row>
    <row r="15630" spans="2:4" ht="14.45" x14ac:dyDescent="0.3">
      <c r="B15630" t="s">
        <v>68405</v>
      </c>
      <c r="C15630" t="s">
        <v>43199</v>
      </c>
      <c r="D15630" t="s">
        <v>43199</v>
      </c>
    </row>
    <row r="15631" spans="2:4" ht="14.45" x14ac:dyDescent="0.3">
      <c r="B15631" t="s">
        <v>68405</v>
      </c>
      <c r="C15631" t="s">
        <v>43198</v>
      </c>
      <c r="D15631" t="s">
        <v>43198</v>
      </c>
    </row>
    <row r="15632" spans="2:4" ht="14.45" x14ac:dyDescent="0.3">
      <c r="B15632" t="s">
        <v>68405</v>
      </c>
      <c r="C15632" t="s">
        <v>43197</v>
      </c>
      <c r="D15632" t="s">
        <v>43197</v>
      </c>
    </row>
    <row r="15633" spans="2:4" ht="14.45" x14ac:dyDescent="0.3">
      <c r="B15633" t="s">
        <v>68405</v>
      </c>
      <c r="C15633" t="s">
        <v>43196</v>
      </c>
      <c r="D15633" t="s">
        <v>43196</v>
      </c>
    </row>
    <row r="15634" spans="2:4" ht="14.45" x14ac:dyDescent="0.3">
      <c r="B15634" t="s">
        <v>68405</v>
      </c>
      <c r="C15634" t="s">
        <v>43195</v>
      </c>
      <c r="D15634" t="s">
        <v>43195</v>
      </c>
    </row>
    <row r="15635" spans="2:4" ht="14.45" x14ac:dyDescent="0.3">
      <c r="B15635" t="s">
        <v>68405</v>
      </c>
      <c r="C15635" t="s">
        <v>43194</v>
      </c>
      <c r="D15635" t="s">
        <v>43194</v>
      </c>
    </row>
    <row r="15636" spans="2:4" ht="14.45" x14ac:dyDescent="0.3">
      <c r="B15636" t="s">
        <v>68405</v>
      </c>
      <c r="C15636" t="s">
        <v>43193</v>
      </c>
      <c r="D15636" t="s">
        <v>43193</v>
      </c>
    </row>
    <row r="15637" spans="2:4" ht="14.45" x14ac:dyDescent="0.3">
      <c r="B15637" t="s">
        <v>68405</v>
      </c>
      <c r="C15637" t="s">
        <v>43192</v>
      </c>
      <c r="D15637" t="s">
        <v>43192</v>
      </c>
    </row>
    <row r="15638" spans="2:4" ht="14.45" x14ac:dyDescent="0.3">
      <c r="B15638" t="s">
        <v>68405</v>
      </c>
      <c r="C15638" t="s">
        <v>43191</v>
      </c>
      <c r="D15638" t="s">
        <v>43191</v>
      </c>
    </row>
    <row r="15639" spans="2:4" ht="14.45" x14ac:dyDescent="0.3">
      <c r="B15639" t="s">
        <v>68405</v>
      </c>
      <c r="C15639" t="s">
        <v>43190</v>
      </c>
      <c r="D15639" t="s">
        <v>43190</v>
      </c>
    </row>
    <row r="15640" spans="2:4" ht="14.45" x14ac:dyDescent="0.3">
      <c r="B15640" t="s">
        <v>68405</v>
      </c>
      <c r="C15640" t="s">
        <v>43189</v>
      </c>
      <c r="D15640" t="s">
        <v>43189</v>
      </c>
    </row>
    <row r="15641" spans="2:4" ht="14.45" x14ac:dyDescent="0.3">
      <c r="B15641" t="s">
        <v>68405</v>
      </c>
      <c r="C15641" t="s">
        <v>43188</v>
      </c>
      <c r="D15641" t="s">
        <v>43188</v>
      </c>
    </row>
    <row r="15642" spans="2:4" ht="14.45" x14ac:dyDescent="0.3">
      <c r="B15642" t="s">
        <v>68405</v>
      </c>
      <c r="C15642" t="s">
        <v>43187</v>
      </c>
      <c r="D15642" t="s">
        <v>43187</v>
      </c>
    </row>
    <row r="15643" spans="2:4" ht="14.45" x14ac:dyDescent="0.3">
      <c r="B15643" t="s">
        <v>68405</v>
      </c>
      <c r="C15643" t="s">
        <v>43186</v>
      </c>
      <c r="D15643" t="s">
        <v>43186</v>
      </c>
    </row>
    <row r="15644" spans="2:4" ht="14.45" x14ac:dyDescent="0.3">
      <c r="B15644" t="s">
        <v>68405</v>
      </c>
      <c r="C15644" t="s">
        <v>43185</v>
      </c>
      <c r="D15644" t="s">
        <v>43185</v>
      </c>
    </row>
    <row r="15645" spans="2:4" ht="14.45" x14ac:dyDescent="0.3">
      <c r="B15645" t="s">
        <v>68405</v>
      </c>
      <c r="C15645" t="s">
        <v>43184</v>
      </c>
      <c r="D15645" t="s">
        <v>43184</v>
      </c>
    </row>
    <row r="15646" spans="2:4" ht="14.45" x14ac:dyDescent="0.3">
      <c r="B15646" t="s">
        <v>68405</v>
      </c>
      <c r="C15646" t="s">
        <v>43183</v>
      </c>
      <c r="D15646" t="s">
        <v>43183</v>
      </c>
    </row>
    <row r="15647" spans="2:4" ht="14.45" x14ac:dyDescent="0.3">
      <c r="B15647" t="s">
        <v>68405</v>
      </c>
      <c r="C15647" t="s">
        <v>43182</v>
      </c>
      <c r="D15647" t="s">
        <v>43182</v>
      </c>
    </row>
    <row r="15648" spans="2:4" ht="14.45" x14ac:dyDescent="0.3">
      <c r="B15648" t="s">
        <v>68405</v>
      </c>
      <c r="C15648" t="s">
        <v>43181</v>
      </c>
      <c r="D15648" t="s">
        <v>43181</v>
      </c>
    </row>
    <row r="15649" spans="2:4" ht="14.45" x14ac:dyDescent="0.3">
      <c r="B15649" t="s">
        <v>68405</v>
      </c>
      <c r="C15649" t="s">
        <v>43180</v>
      </c>
      <c r="D15649" t="s">
        <v>43180</v>
      </c>
    </row>
    <row r="15650" spans="2:4" ht="14.45" x14ac:dyDescent="0.3">
      <c r="B15650" t="s">
        <v>68405</v>
      </c>
      <c r="C15650" t="s">
        <v>43179</v>
      </c>
      <c r="D15650" t="s">
        <v>43179</v>
      </c>
    </row>
    <row r="15651" spans="2:4" ht="14.45" x14ac:dyDescent="0.3">
      <c r="B15651" t="s">
        <v>68405</v>
      </c>
      <c r="C15651" t="s">
        <v>43178</v>
      </c>
      <c r="D15651" t="s">
        <v>43178</v>
      </c>
    </row>
    <row r="15652" spans="2:4" ht="14.45" x14ac:dyDescent="0.3">
      <c r="B15652" t="s">
        <v>68405</v>
      </c>
      <c r="C15652" t="s">
        <v>43177</v>
      </c>
      <c r="D15652" t="s">
        <v>43177</v>
      </c>
    </row>
    <row r="15653" spans="2:4" ht="14.45" x14ac:dyDescent="0.3">
      <c r="B15653" t="s">
        <v>68405</v>
      </c>
      <c r="C15653" t="s">
        <v>43176</v>
      </c>
      <c r="D15653" t="s">
        <v>43176</v>
      </c>
    </row>
    <row r="15654" spans="2:4" ht="14.45" x14ac:dyDescent="0.3">
      <c r="B15654" t="s">
        <v>68405</v>
      </c>
      <c r="C15654" t="s">
        <v>43175</v>
      </c>
      <c r="D15654" t="s">
        <v>43175</v>
      </c>
    </row>
    <row r="15655" spans="2:4" ht="14.45" x14ac:dyDescent="0.3">
      <c r="B15655" t="s">
        <v>68405</v>
      </c>
      <c r="C15655" t="s">
        <v>43174</v>
      </c>
      <c r="D15655" t="s">
        <v>43174</v>
      </c>
    </row>
    <row r="15656" spans="2:4" ht="14.45" x14ac:dyDescent="0.3">
      <c r="B15656" t="s">
        <v>68405</v>
      </c>
      <c r="C15656" t="s">
        <v>43173</v>
      </c>
      <c r="D15656" t="s">
        <v>43173</v>
      </c>
    </row>
    <row r="15657" spans="2:4" ht="14.45" x14ac:dyDescent="0.3">
      <c r="B15657" t="s">
        <v>68405</v>
      </c>
      <c r="C15657" t="s">
        <v>43172</v>
      </c>
      <c r="D15657" t="s">
        <v>43172</v>
      </c>
    </row>
    <row r="15658" spans="2:4" ht="14.45" x14ac:dyDescent="0.3">
      <c r="B15658" t="s">
        <v>68405</v>
      </c>
      <c r="C15658" t="s">
        <v>43171</v>
      </c>
      <c r="D15658" t="s">
        <v>43171</v>
      </c>
    </row>
    <row r="15659" spans="2:4" ht="14.45" x14ac:dyDescent="0.3">
      <c r="B15659" t="s">
        <v>68405</v>
      </c>
      <c r="C15659" t="s">
        <v>43170</v>
      </c>
      <c r="D15659" t="s">
        <v>43170</v>
      </c>
    </row>
    <row r="15660" spans="2:4" ht="14.45" x14ac:dyDescent="0.3">
      <c r="B15660" t="s">
        <v>68405</v>
      </c>
      <c r="C15660" t="s">
        <v>43169</v>
      </c>
      <c r="D15660" t="s">
        <v>43169</v>
      </c>
    </row>
    <row r="15661" spans="2:4" ht="14.45" x14ac:dyDescent="0.3">
      <c r="B15661" t="s">
        <v>68405</v>
      </c>
      <c r="C15661" t="s">
        <v>43168</v>
      </c>
      <c r="D15661" t="s">
        <v>43168</v>
      </c>
    </row>
    <row r="15662" spans="2:4" ht="14.45" x14ac:dyDescent="0.3">
      <c r="B15662" t="s">
        <v>68405</v>
      </c>
      <c r="C15662" t="s">
        <v>43167</v>
      </c>
      <c r="D15662" t="s">
        <v>43167</v>
      </c>
    </row>
    <row r="15663" spans="2:4" ht="14.45" x14ac:dyDescent="0.3">
      <c r="B15663" t="s">
        <v>68405</v>
      </c>
      <c r="C15663" t="s">
        <v>43166</v>
      </c>
      <c r="D15663" t="s">
        <v>43166</v>
      </c>
    </row>
    <row r="15664" spans="2:4" ht="14.45" x14ac:dyDescent="0.3">
      <c r="B15664" t="s">
        <v>68405</v>
      </c>
      <c r="C15664" t="s">
        <v>43165</v>
      </c>
      <c r="D15664" t="s">
        <v>43165</v>
      </c>
    </row>
    <row r="15665" spans="2:4" ht="14.45" x14ac:dyDescent="0.3">
      <c r="B15665" t="s">
        <v>68405</v>
      </c>
      <c r="C15665" t="s">
        <v>43164</v>
      </c>
      <c r="D15665" t="s">
        <v>43164</v>
      </c>
    </row>
    <row r="15666" spans="2:4" ht="14.45" x14ac:dyDescent="0.3">
      <c r="B15666" t="s">
        <v>68405</v>
      </c>
      <c r="C15666" t="s">
        <v>43163</v>
      </c>
      <c r="D15666" t="s">
        <v>43163</v>
      </c>
    </row>
    <row r="15667" spans="2:4" ht="14.45" x14ac:dyDescent="0.3">
      <c r="B15667" t="s">
        <v>68405</v>
      </c>
      <c r="C15667" t="s">
        <v>43162</v>
      </c>
      <c r="D15667" t="s">
        <v>43162</v>
      </c>
    </row>
    <row r="15668" spans="2:4" ht="14.45" x14ac:dyDescent="0.3">
      <c r="B15668" t="s">
        <v>68405</v>
      </c>
      <c r="C15668" t="s">
        <v>43161</v>
      </c>
      <c r="D15668" t="s">
        <v>43161</v>
      </c>
    </row>
    <row r="15669" spans="2:4" ht="14.45" x14ac:dyDescent="0.3">
      <c r="B15669" t="s">
        <v>68405</v>
      </c>
      <c r="C15669" t="s">
        <v>43160</v>
      </c>
      <c r="D15669" t="s">
        <v>43160</v>
      </c>
    </row>
    <row r="15670" spans="2:4" ht="14.45" x14ac:dyDescent="0.3">
      <c r="B15670" t="s">
        <v>68405</v>
      </c>
      <c r="C15670" t="s">
        <v>43159</v>
      </c>
      <c r="D15670" t="s">
        <v>43159</v>
      </c>
    </row>
    <row r="15671" spans="2:4" ht="14.45" x14ac:dyDescent="0.3">
      <c r="B15671" t="s">
        <v>68405</v>
      </c>
      <c r="C15671" t="s">
        <v>43158</v>
      </c>
      <c r="D15671" t="s">
        <v>43158</v>
      </c>
    </row>
    <row r="15672" spans="2:4" ht="14.45" x14ac:dyDescent="0.3">
      <c r="B15672" t="s">
        <v>68405</v>
      </c>
      <c r="C15672" t="s">
        <v>43157</v>
      </c>
      <c r="D15672" t="s">
        <v>43157</v>
      </c>
    </row>
    <row r="15673" spans="2:4" ht="14.45" x14ac:dyDescent="0.3">
      <c r="B15673" t="s">
        <v>68405</v>
      </c>
      <c r="C15673" t="s">
        <v>43156</v>
      </c>
      <c r="D15673" t="s">
        <v>43156</v>
      </c>
    </row>
    <row r="15674" spans="2:4" ht="14.45" x14ac:dyDescent="0.3">
      <c r="B15674" t="s">
        <v>68405</v>
      </c>
      <c r="C15674" t="s">
        <v>43155</v>
      </c>
      <c r="D15674" t="s">
        <v>43155</v>
      </c>
    </row>
    <row r="15675" spans="2:4" ht="14.45" x14ac:dyDescent="0.3">
      <c r="B15675" t="s">
        <v>68405</v>
      </c>
      <c r="C15675" t="s">
        <v>43154</v>
      </c>
      <c r="D15675" t="s">
        <v>43154</v>
      </c>
    </row>
    <row r="15676" spans="2:4" ht="14.45" x14ac:dyDescent="0.3">
      <c r="B15676" t="s">
        <v>68405</v>
      </c>
      <c r="C15676" t="s">
        <v>43153</v>
      </c>
      <c r="D15676" t="s">
        <v>43153</v>
      </c>
    </row>
    <row r="15677" spans="2:4" ht="14.45" x14ac:dyDescent="0.3">
      <c r="B15677" t="s">
        <v>68405</v>
      </c>
      <c r="C15677" t="s">
        <v>43152</v>
      </c>
      <c r="D15677" t="s">
        <v>43152</v>
      </c>
    </row>
    <row r="15678" spans="2:4" ht="14.45" x14ac:dyDescent="0.3">
      <c r="B15678" t="s">
        <v>68405</v>
      </c>
      <c r="C15678" t="s">
        <v>43151</v>
      </c>
      <c r="D15678" t="s">
        <v>43151</v>
      </c>
    </row>
    <row r="15679" spans="2:4" ht="14.45" x14ac:dyDescent="0.3">
      <c r="B15679" t="s">
        <v>68405</v>
      </c>
      <c r="C15679" t="s">
        <v>43150</v>
      </c>
      <c r="D15679" t="s">
        <v>43150</v>
      </c>
    </row>
    <row r="15680" spans="2:4" ht="14.45" x14ac:dyDescent="0.3">
      <c r="B15680" t="s">
        <v>68405</v>
      </c>
      <c r="C15680" t="s">
        <v>43149</v>
      </c>
      <c r="D15680" t="s">
        <v>43149</v>
      </c>
    </row>
    <row r="15681" spans="2:4" ht="14.45" x14ac:dyDescent="0.3">
      <c r="B15681" t="s">
        <v>68405</v>
      </c>
      <c r="C15681" t="s">
        <v>43148</v>
      </c>
      <c r="D15681" t="s">
        <v>43148</v>
      </c>
    </row>
    <row r="15682" spans="2:4" ht="14.45" x14ac:dyDescent="0.3">
      <c r="B15682" t="s">
        <v>68405</v>
      </c>
      <c r="C15682" t="s">
        <v>43147</v>
      </c>
      <c r="D15682" t="s">
        <v>43147</v>
      </c>
    </row>
    <row r="15683" spans="2:4" ht="14.45" x14ac:dyDescent="0.3">
      <c r="B15683" t="s">
        <v>68405</v>
      </c>
      <c r="C15683" t="s">
        <v>43146</v>
      </c>
      <c r="D15683" t="s">
        <v>43146</v>
      </c>
    </row>
    <row r="15684" spans="2:4" ht="14.45" x14ac:dyDescent="0.3">
      <c r="B15684" t="s">
        <v>68405</v>
      </c>
      <c r="C15684" t="s">
        <v>43145</v>
      </c>
      <c r="D15684" t="s">
        <v>43145</v>
      </c>
    </row>
    <row r="15685" spans="2:4" ht="14.45" x14ac:dyDescent="0.3">
      <c r="B15685" t="s">
        <v>68405</v>
      </c>
      <c r="C15685" t="s">
        <v>43144</v>
      </c>
      <c r="D15685" t="s">
        <v>43144</v>
      </c>
    </row>
    <row r="15686" spans="2:4" ht="14.45" x14ac:dyDescent="0.3">
      <c r="B15686" t="s">
        <v>68405</v>
      </c>
      <c r="C15686" t="s">
        <v>43143</v>
      </c>
      <c r="D15686" t="s">
        <v>43143</v>
      </c>
    </row>
    <row r="15687" spans="2:4" ht="14.45" x14ac:dyDescent="0.3">
      <c r="B15687" t="s">
        <v>68405</v>
      </c>
      <c r="C15687" t="s">
        <v>43142</v>
      </c>
      <c r="D15687" t="s">
        <v>43142</v>
      </c>
    </row>
    <row r="15688" spans="2:4" ht="14.45" x14ac:dyDescent="0.3">
      <c r="B15688" t="s">
        <v>68405</v>
      </c>
      <c r="C15688" t="s">
        <v>43141</v>
      </c>
      <c r="D15688" t="s">
        <v>43141</v>
      </c>
    </row>
    <row r="15689" spans="2:4" ht="14.45" x14ac:dyDescent="0.3">
      <c r="B15689" t="s">
        <v>68405</v>
      </c>
      <c r="C15689" t="s">
        <v>43140</v>
      </c>
      <c r="D15689" t="s">
        <v>43140</v>
      </c>
    </row>
    <row r="15690" spans="2:4" ht="14.45" x14ac:dyDescent="0.3">
      <c r="B15690" t="s">
        <v>68405</v>
      </c>
      <c r="C15690" t="s">
        <v>43139</v>
      </c>
      <c r="D15690" t="s">
        <v>43139</v>
      </c>
    </row>
    <row r="15691" spans="2:4" ht="14.45" x14ac:dyDescent="0.3">
      <c r="B15691" t="s">
        <v>68405</v>
      </c>
      <c r="C15691" t="s">
        <v>43138</v>
      </c>
      <c r="D15691" t="s">
        <v>43138</v>
      </c>
    </row>
    <row r="15692" spans="2:4" ht="14.45" x14ac:dyDescent="0.3">
      <c r="B15692" t="s">
        <v>68405</v>
      </c>
      <c r="C15692" t="s">
        <v>43137</v>
      </c>
      <c r="D15692" t="s">
        <v>43137</v>
      </c>
    </row>
    <row r="15693" spans="2:4" ht="14.45" x14ac:dyDescent="0.3">
      <c r="B15693" t="s">
        <v>68405</v>
      </c>
      <c r="C15693" t="s">
        <v>43136</v>
      </c>
      <c r="D15693" t="s">
        <v>43136</v>
      </c>
    </row>
    <row r="15694" spans="2:4" ht="14.45" x14ac:dyDescent="0.3">
      <c r="B15694" t="s">
        <v>68405</v>
      </c>
      <c r="C15694" t="s">
        <v>43135</v>
      </c>
      <c r="D15694" t="s">
        <v>43135</v>
      </c>
    </row>
    <row r="15695" spans="2:4" ht="14.45" x14ac:dyDescent="0.3">
      <c r="B15695" t="s">
        <v>68405</v>
      </c>
      <c r="C15695" t="s">
        <v>43134</v>
      </c>
      <c r="D15695" t="s">
        <v>43134</v>
      </c>
    </row>
    <row r="15696" spans="2:4" ht="14.45" x14ac:dyDescent="0.3">
      <c r="B15696" t="s">
        <v>68405</v>
      </c>
      <c r="C15696" t="s">
        <v>43133</v>
      </c>
      <c r="D15696" t="s">
        <v>43133</v>
      </c>
    </row>
    <row r="15697" spans="2:4" ht="14.45" x14ac:dyDescent="0.3">
      <c r="B15697" t="s">
        <v>68405</v>
      </c>
      <c r="C15697" t="s">
        <v>43132</v>
      </c>
      <c r="D15697" t="s">
        <v>43132</v>
      </c>
    </row>
    <row r="15698" spans="2:4" ht="14.45" x14ac:dyDescent="0.3">
      <c r="B15698" t="s">
        <v>68405</v>
      </c>
      <c r="C15698" t="s">
        <v>43131</v>
      </c>
      <c r="D15698" t="s">
        <v>43131</v>
      </c>
    </row>
    <row r="15699" spans="2:4" ht="14.45" x14ac:dyDescent="0.3">
      <c r="B15699" t="s">
        <v>68405</v>
      </c>
      <c r="C15699" t="s">
        <v>43130</v>
      </c>
      <c r="D15699" t="s">
        <v>43130</v>
      </c>
    </row>
    <row r="15700" spans="2:4" ht="14.45" x14ac:dyDescent="0.3">
      <c r="B15700" t="s">
        <v>68405</v>
      </c>
      <c r="C15700" t="s">
        <v>43129</v>
      </c>
      <c r="D15700" t="s">
        <v>43129</v>
      </c>
    </row>
    <row r="15701" spans="2:4" ht="14.45" x14ac:dyDescent="0.3">
      <c r="B15701" t="s">
        <v>68405</v>
      </c>
      <c r="C15701" t="s">
        <v>43128</v>
      </c>
      <c r="D15701" t="s">
        <v>43128</v>
      </c>
    </row>
    <row r="15702" spans="2:4" ht="14.45" x14ac:dyDescent="0.3">
      <c r="B15702" t="s">
        <v>68405</v>
      </c>
      <c r="C15702" t="s">
        <v>43127</v>
      </c>
      <c r="D15702" t="s">
        <v>43127</v>
      </c>
    </row>
    <row r="15703" spans="2:4" ht="14.45" x14ac:dyDescent="0.3">
      <c r="B15703" t="s">
        <v>68405</v>
      </c>
      <c r="C15703" t="s">
        <v>43126</v>
      </c>
      <c r="D15703" t="s">
        <v>43126</v>
      </c>
    </row>
    <row r="15704" spans="2:4" ht="14.45" x14ac:dyDescent="0.3">
      <c r="B15704" t="s">
        <v>68405</v>
      </c>
      <c r="C15704" t="s">
        <v>43125</v>
      </c>
      <c r="D15704" t="s">
        <v>43125</v>
      </c>
    </row>
    <row r="15705" spans="2:4" ht="14.45" x14ac:dyDescent="0.3">
      <c r="B15705" t="s">
        <v>68405</v>
      </c>
      <c r="C15705" t="s">
        <v>43124</v>
      </c>
      <c r="D15705" t="s">
        <v>43124</v>
      </c>
    </row>
    <row r="15706" spans="2:4" ht="14.45" x14ac:dyDescent="0.3">
      <c r="B15706" t="s">
        <v>68405</v>
      </c>
      <c r="C15706" t="s">
        <v>43123</v>
      </c>
      <c r="D15706" t="s">
        <v>43123</v>
      </c>
    </row>
    <row r="15707" spans="2:4" ht="14.45" x14ac:dyDescent="0.3">
      <c r="B15707" t="s">
        <v>68405</v>
      </c>
      <c r="C15707" t="s">
        <v>43122</v>
      </c>
      <c r="D15707" t="s">
        <v>43122</v>
      </c>
    </row>
    <row r="15708" spans="2:4" ht="14.45" x14ac:dyDescent="0.3">
      <c r="B15708" t="s">
        <v>68405</v>
      </c>
      <c r="C15708" t="s">
        <v>43121</v>
      </c>
      <c r="D15708" t="s">
        <v>43121</v>
      </c>
    </row>
    <row r="15709" spans="2:4" ht="14.45" x14ac:dyDescent="0.3">
      <c r="B15709" t="s">
        <v>68405</v>
      </c>
      <c r="C15709" t="s">
        <v>43120</v>
      </c>
      <c r="D15709" t="s">
        <v>43120</v>
      </c>
    </row>
    <row r="15710" spans="2:4" ht="14.45" x14ac:dyDescent="0.3">
      <c r="B15710" t="s">
        <v>68405</v>
      </c>
      <c r="C15710" t="s">
        <v>43119</v>
      </c>
      <c r="D15710" t="s">
        <v>43119</v>
      </c>
    </row>
    <row r="15711" spans="2:4" ht="14.45" x14ac:dyDescent="0.3">
      <c r="B15711" t="s">
        <v>68405</v>
      </c>
      <c r="C15711" t="s">
        <v>43118</v>
      </c>
      <c r="D15711" t="s">
        <v>43118</v>
      </c>
    </row>
    <row r="15712" spans="2:4" ht="14.45" x14ac:dyDescent="0.3">
      <c r="B15712" t="s">
        <v>68405</v>
      </c>
      <c r="C15712" t="s">
        <v>43117</v>
      </c>
      <c r="D15712" t="s">
        <v>43117</v>
      </c>
    </row>
    <row r="15713" spans="2:4" ht="14.45" x14ac:dyDescent="0.3">
      <c r="B15713" t="s">
        <v>68405</v>
      </c>
      <c r="C15713" t="s">
        <v>43116</v>
      </c>
      <c r="D15713" t="s">
        <v>43116</v>
      </c>
    </row>
    <row r="15714" spans="2:4" ht="14.45" x14ac:dyDescent="0.3">
      <c r="B15714" t="s">
        <v>68405</v>
      </c>
      <c r="C15714" t="s">
        <v>43115</v>
      </c>
      <c r="D15714" t="s">
        <v>43115</v>
      </c>
    </row>
    <row r="15715" spans="2:4" ht="14.45" x14ac:dyDescent="0.3">
      <c r="B15715" t="s">
        <v>68405</v>
      </c>
      <c r="C15715" t="s">
        <v>43114</v>
      </c>
      <c r="D15715" t="s">
        <v>43114</v>
      </c>
    </row>
    <row r="15716" spans="2:4" ht="14.45" x14ac:dyDescent="0.3">
      <c r="B15716" t="s">
        <v>68405</v>
      </c>
      <c r="C15716" t="s">
        <v>43113</v>
      </c>
      <c r="D15716" t="s">
        <v>43113</v>
      </c>
    </row>
    <row r="15717" spans="2:4" ht="14.45" x14ac:dyDescent="0.3">
      <c r="B15717" t="s">
        <v>68405</v>
      </c>
      <c r="C15717" t="s">
        <v>43112</v>
      </c>
      <c r="D15717" t="s">
        <v>43112</v>
      </c>
    </row>
    <row r="15718" spans="2:4" ht="14.45" x14ac:dyDescent="0.3">
      <c r="B15718" t="s">
        <v>68405</v>
      </c>
      <c r="C15718" t="s">
        <v>43111</v>
      </c>
      <c r="D15718" t="s">
        <v>43111</v>
      </c>
    </row>
    <row r="15719" spans="2:4" ht="14.45" x14ac:dyDescent="0.3">
      <c r="B15719" t="s">
        <v>68405</v>
      </c>
      <c r="C15719" t="s">
        <v>43110</v>
      </c>
      <c r="D15719" t="s">
        <v>43110</v>
      </c>
    </row>
    <row r="15720" spans="2:4" ht="14.45" x14ac:dyDescent="0.3">
      <c r="B15720" t="s">
        <v>68405</v>
      </c>
      <c r="C15720" t="s">
        <v>43109</v>
      </c>
      <c r="D15720" t="s">
        <v>43109</v>
      </c>
    </row>
    <row r="15721" spans="2:4" ht="14.45" x14ac:dyDescent="0.3">
      <c r="B15721" t="s">
        <v>68405</v>
      </c>
      <c r="C15721" t="s">
        <v>43108</v>
      </c>
      <c r="D15721" t="s">
        <v>43108</v>
      </c>
    </row>
    <row r="15722" spans="2:4" ht="14.45" x14ac:dyDescent="0.3">
      <c r="B15722" t="s">
        <v>68405</v>
      </c>
      <c r="C15722" t="s">
        <v>43107</v>
      </c>
      <c r="D15722" t="s">
        <v>43107</v>
      </c>
    </row>
    <row r="15723" spans="2:4" ht="14.45" x14ac:dyDescent="0.3">
      <c r="B15723" t="s">
        <v>68405</v>
      </c>
      <c r="C15723" t="s">
        <v>43106</v>
      </c>
      <c r="D15723" t="s">
        <v>43106</v>
      </c>
    </row>
    <row r="15724" spans="2:4" ht="14.45" x14ac:dyDescent="0.3">
      <c r="B15724" t="s">
        <v>68405</v>
      </c>
      <c r="C15724" t="s">
        <v>43105</v>
      </c>
      <c r="D15724" t="s">
        <v>43105</v>
      </c>
    </row>
    <row r="15725" spans="2:4" ht="14.45" x14ac:dyDescent="0.3">
      <c r="B15725" t="s">
        <v>68405</v>
      </c>
      <c r="C15725" t="s">
        <v>43104</v>
      </c>
      <c r="D15725" t="s">
        <v>43104</v>
      </c>
    </row>
    <row r="15726" spans="2:4" ht="14.45" x14ac:dyDescent="0.3">
      <c r="B15726" t="s">
        <v>68405</v>
      </c>
      <c r="C15726" t="s">
        <v>43103</v>
      </c>
      <c r="D15726" t="s">
        <v>43103</v>
      </c>
    </row>
    <row r="15727" spans="2:4" ht="14.45" x14ac:dyDescent="0.3">
      <c r="B15727" t="s">
        <v>68405</v>
      </c>
      <c r="C15727" t="s">
        <v>43102</v>
      </c>
      <c r="D15727" t="s">
        <v>43102</v>
      </c>
    </row>
    <row r="15728" spans="2:4" ht="14.45" x14ac:dyDescent="0.3">
      <c r="B15728" t="s">
        <v>68405</v>
      </c>
      <c r="C15728" t="s">
        <v>43101</v>
      </c>
      <c r="D15728" t="s">
        <v>43101</v>
      </c>
    </row>
    <row r="15729" spans="2:4" ht="14.45" x14ac:dyDescent="0.3">
      <c r="B15729" t="s">
        <v>68405</v>
      </c>
      <c r="C15729" t="s">
        <v>43100</v>
      </c>
      <c r="D15729" t="s">
        <v>43100</v>
      </c>
    </row>
    <row r="15730" spans="2:4" ht="14.45" x14ac:dyDescent="0.3">
      <c r="B15730" t="s">
        <v>68405</v>
      </c>
      <c r="C15730" t="s">
        <v>43099</v>
      </c>
      <c r="D15730" t="s">
        <v>43099</v>
      </c>
    </row>
    <row r="15731" spans="2:4" ht="14.45" x14ac:dyDescent="0.3">
      <c r="B15731" t="s">
        <v>68405</v>
      </c>
      <c r="C15731" t="s">
        <v>43098</v>
      </c>
      <c r="D15731" t="s">
        <v>43098</v>
      </c>
    </row>
    <row r="15732" spans="2:4" ht="14.45" x14ac:dyDescent="0.3">
      <c r="B15732" t="s">
        <v>68405</v>
      </c>
      <c r="C15732" t="s">
        <v>43097</v>
      </c>
      <c r="D15732" t="s">
        <v>43097</v>
      </c>
    </row>
    <row r="15733" spans="2:4" ht="14.45" x14ac:dyDescent="0.3">
      <c r="B15733" t="s">
        <v>68405</v>
      </c>
      <c r="C15733" t="s">
        <v>43096</v>
      </c>
      <c r="D15733" t="s">
        <v>43096</v>
      </c>
    </row>
    <row r="15734" spans="2:4" ht="14.45" x14ac:dyDescent="0.3">
      <c r="B15734" t="s">
        <v>68405</v>
      </c>
      <c r="C15734" t="s">
        <v>43095</v>
      </c>
      <c r="D15734" t="s">
        <v>43095</v>
      </c>
    </row>
    <row r="15735" spans="2:4" ht="14.45" x14ac:dyDescent="0.3">
      <c r="B15735" t="s">
        <v>68405</v>
      </c>
      <c r="C15735" t="s">
        <v>43094</v>
      </c>
      <c r="D15735" t="s">
        <v>43094</v>
      </c>
    </row>
    <row r="15736" spans="2:4" ht="14.45" x14ac:dyDescent="0.3">
      <c r="B15736" t="s">
        <v>68405</v>
      </c>
      <c r="C15736" t="s">
        <v>43093</v>
      </c>
      <c r="D15736" t="s">
        <v>43093</v>
      </c>
    </row>
    <row r="15737" spans="2:4" ht="14.45" x14ac:dyDescent="0.3">
      <c r="B15737" t="s">
        <v>68405</v>
      </c>
      <c r="C15737" t="s">
        <v>43092</v>
      </c>
      <c r="D15737" t="s">
        <v>43092</v>
      </c>
    </row>
    <row r="15738" spans="2:4" ht="14.45" x14ac:dyDescent="0.3">
      <c r="B15738" t="s">
        <v>68405</v>
      </c>
      <c r="C15738" t="s">
        <v>43091</v>
      </c>
      <c r="D15738" t="s">
        <v>43091</v>
      </c>
    </row>
    <row r="15739" spans="2:4" ht="14.45" x14ac:dyDescent="0.3">
      <c r="B15739" t="s">
        <v>68405</v>
      </c>
      <c r="C15739" t="s">
        <v>43090</v>
      </c>
      <c r="D15739" t="s">
        <v>43090</v>
      </c>
    </row>
    <row r="15740" spans="2:4" ht="14.45" x14ac:dyDescent="0.3">
      <c r="B15740" t="s">
        <v>68405</v>
      </c>
      <c r="C15740" t="s">
        <v>43089</v>
      </c>
      <c r="D15740" t="s">
        <v>43089</v>
      </c>
    </row>
    <row r="15741" spans="2:4" ht="14.45" x14ac:dyDescent="0.3">
      <c r="B15741" t="s">
        <v>68405</v>
      </c>
      <c r="C15741" t="s">
        <v>43088</v>
      </c>
      <c r="D15741" t="s">
        <v>43088</v>
      </c>
    </row>
    <row r="15742" spans="2:4" ht="14.45" x14ac:dyDescent="0.3">
      <c r="B15742" t="s">
        <v>68405</v>
      </c>
      <c r="C15742" t="s">
        <v>43087</v>
      </c>
      <c r="D15742" t="s">
        <v>43087</v>
      </c>
    </row>
    <row r="15743" spans="2:4" ht="14.45" x14ac:dyDescent="0.3">
      <c r="B15743" t="s">
        <v>68405</v>
      </c>
      <c r="C15743" t="s">
        <v>43086</v>
      </c>
      <c r="D15743" t="s">
        <v>43086</v>
      </c>
    </row>
    <row r="15744" spans="2:4" ht="14.45" x14ac:dyDescent="0.3">
      <c r="B15744" t="s">
        <v>68405</v>
      </c>
      <c r="C15744" t="s">
        <v>43085</v>
      </c>
      <c r="D15744" t="s">
        <v>43085</v>
      </c>
    </row>
    <row r="15745" spans="2:4" ht="14.45" x14ac:dyDescent="0.3">
      <c r="B15745" t="s">
        <v>68405</v>
      </c>
      <c r="C15745" t="s">
        <v>43084</v>
      </c>
      <c r="D15745" t="s">
        <v>43084</v>
      </c>
    </row>
    <row r="15746" spans="2:4" ht="14.45" x14ac:dyDescent="0.3">
      <c r="B15746" t="s">
        <v>68405</v>
      </c>
      <c r="C15746" t="s">
        <v>43083</v>
      </c>
      <c r="D15746" t="s">
        <v>43083</v>
      </c>
    </row>
    <row r="15747" spans="2:4" ht="14.45" x14ac:dyDescent="0.3">
      <c r="B15747" t="s">
        <v>68405</v>
      </c>
      <c r="C15747" t="s">
        <v>43082</v>
      </c>
      <c r="D15747" t="s">
        <v>43082</v>
      </c>
    </row>
    <row r="15748" spans="2:4" ht="14.45" x14ac:dyDescent="0.3">
      <c r="B15748" t="s">
        <v>68405</v>
      </c>
      <c r="C15748" t="s">
        <v>43081</v>
      </c>
      <c r="D15748" t="s">
        <v>43081</v>
      </c>
    </row>
    <row r="15749" spans="2:4" ht="14.45" x14ac:dyDescent="0.3">
      <c r="B15749" t="s">
        <v>68405</v>
      </c>
      <c r="C15749" t="s">
        <v>43080</v>
      </c>
      <c r="D15749" t="s">
        <v>43080</v>
      </c>
    </row>
    <row r="15750" spans="2:4" ht="14.45" x14ac:dyDescent="0.3">
      <c r="B15750" t="s">
        <v>68405</v>
      </c>
      <c r="C15750" t="s">
        <v>43079</v>
      </c>
      <c r="D15750" t="s">
        <v>43079</v>
      </c>
    </row>
    <row r="15751" spans="2:4" ht="14.45" x14ac:dyDescent="0.3">
      <c r="B15751" t="s">
        <v>68405</v>
      </c>
      <c r="C15751" t="s">
        <v>43078</v>
      </c>
      <c r="D15751" t="s">
        <v>43078</v>
      </c>
    </row>
    <row r="15752" spans="2:4" ht="14.45" x14ac:dyDescent="0.3">
      <c r="B15752" t="s">
        <v>68405</v>
      </c>
      <c r="C15752" t="s">
        <v>43077</v>
      </c>
      <c r="D15752" t="s">
        <v>43077</v>
      </c>
    </row>
    <row r="15753" spans="2:4" ht="14.45" x14ac:dyDescent="0.3">
      <c r="B15753" t="s">
        <v>68405</v>
      </c>
      <c r="C15753" t="s">
        <v>43076</v>
      </c>
      <c r="D15753" t="s">
        <v>43076</v>
      </c>
    </row>
    <row r="15754" spans="2:4" ht="14.45" x14ac:dyDescent="0.3">
      <c r="B15754" t="s">
        <v>68405</v>
      </c>
      <c r="C15754" t="s">
        <v>43075</v>
      </c>
      <c r="D15754" t="s">
        <v>43075</v>
      </c>
    </row>
    <row r="15755" spans="2:4" ht="14.45" x14ac:dyDescent="0.3">
      <c r="B15755" t="s">
        <v>68405</v>
      </c>
      <c r="C15755" t="s">
        <v>43074</v>
      </c>
      <c r="D15755" t="s">
        <v>43074</v>
      </c>
    </row>
    <row r="15756" spans="2:4" ht="14.45" x14ac:dyDescent="0.3">
      <c r="B15756" t="s">
        <v>68405</v>
      </c>
      <c r="C15756" t="s">
        <v>43073</v>
      </c>
      <c r="D15756" t="s">
        <v>43073</v>
      </c>
    </row>
    <row r="15757" spans="2:4" ht="14.45" x14ac:dyDescent="0.3">
      <c r="B15757" t="s">
        <v>68405</v>
      </c>
      <c r="C15757" t="s">
        <v>43072</v>
      </c>
      <c r="D15757" t="s">
        <v>43072</v>
      </c>
    </row>
    <row r="15758" spans="2:4" ht="14.45" x14ac:dyDescent="0.3">
      <c r="B15758" t="s">
        <v>68405</v>
      </c>
      <c r="C15758" t="s">
        <v>43071</v>
      </c>
      <c r="D15758" t="s">
        <v>43071</v>
      </c>
    </row>
    <row r="15759" spans="2:4" ht="14.45" x14ac:dyDescent="0.3">
      <c r="B15759" t="s">
        <v>68405</v>
      </c>
      <c r="C15759" t="s">
        <v>43070</v>
      </c>
      <c r="D15759" t="s">
        <v>43070</v>
      </c>
    </row>
    <row r="15760" spans="2:4" ht="14.45" x14ac:dyDescent="0.3">
      <c r="B15760" t="s">
        <v>68405</v>
      </c>
      <c r="C15760" t="s">
        <v>43069</v>
      </c>
      <c r="D15760" t="s">
        <v>43069</v>
      </c>
    </row>
    <row r="15761" spans="2:4" ht="14.45" x14ac:dyDescent="0.3">
      <c r="B15761" t="s">
        <v>68405</v>
      </c>
      <c r="C15761" t="s">
        <v>43068</v>
      </c>
      <c r="D15761" t="s">
        <v>43068</v>
      </c>
    </row>
    <row r="15762" spans="2:4" ht="14.45" x14ac:dyDescent="0.3">
      <c r="B15762" t="s">
        <v>68405</v>
      </c>
      <c r="C15762" t="s">
        <v>43067</v>
      </c>
      <c r="D15762" t="s">
        <v>43067</v>
      </c>
    </row>
    <row r="15763" spans="2:4" ht="14.45" x14ac:dyDescent="0.3">
      <c r="B15763" t="s">
        <v>68405</v>
      </c>
      <c r="C15763" t="s">
        <v>43066</v>
      </c>
      <c r="D15763" t="s">
        <v>43066</v>
      </c>
    </row>
    <row r="15764" spans="2:4" ht="14.45" x14ac:dyDescent="0.3">
      <c r="B15764" t="s">
        <v>68405</v>
      </c>
      <c r="C15764" t="s">
        <v>43065</v>
      </c>
      <c r="D15764" t="s">
        <v>43065</v>
      </c>
    </row>
    <row r="15765" spans="2:4" ht="14.45" x14ac:dyDescent="0.3">
      <c r="B15765" t="s">
        <v>68405</v>
      </c>
      <c r="C15765" t="s">
        <v>43064</v>
      </c>
      <c r="D15765" t="s">
        <v>43064</v>
      </c>
    </row>
    <row r="15766" spans="2:4" ht="14.45" x14ac:dyDescent="0.3">
      <c r="B15766" t="s">
        <v>68405</v>
      </c>
      <c r="C15766" t="s">
        <v>43063</v>
      </c>
      <c r="D15766" t="s">
        <v>43063</v>
      </c>
    </row>
    <row r="15767" spans="2:4" ht="14.45" x14ac:dyDescent="0.3">
      <c r="B15767" t="s">
        <v>68405</v>
      </c>
      <c r="C15767" t="s">
        <v>43062</v>
      </c>
      <c r="D15767" t="s">
        <v>43062</v>
      </c>
    </row>
    <row r="15768" spans="2:4" ht="14.45" x14ac:dyDescent="0.3">
      <c r="B15768" t="s">
        <v>68405</v>
      </c>
      <c r="C15768" t="s">
        <v>43061</v>
      </c>
      <c r="D15768" t="s">
        <v>43061</v>
      </c>
    </row>
    <row r="15769" spans="2:4" ht="14.45" x14ac:dyDescent="0.3">
      <c r="B15769" t="s">
        <v>68405</v>
      </c>
      <c r="C15769" t="s">
        <v>43060</v>
      </c>
      <c r="D15769" t="s">
        <v>43060</v>
      </c>
    </row>
    <row r="15770" spans="2:4" ht="14.45" x14ac:dyDescent="0.3">
      <c r="B15770" t="s">
        <v>68405</v>
      </c>
      <c r="C15770" t="s">
        <v>43059</v>
      </c>
      <c r="D15770" t="s">
        <v>43059</v>
      </c>
    </row>
    <row r="15771" spans="2:4" ht="14.45" x14ac:dyDescent="0.3">
      <c r="B15771" t="s">
        <v>68405</v>
      </c>
      <c r="C15771" t="s">
        <v>43058</v>
      </c>
      <c r="D15771" t="s">
        <v>43058</v>
      </c>
    </row>
    <row r="15772" spans="2:4" ht="14.45" x14ac:dyDescent="0.3">
      <c r="B15772" t="s">
        <v>68405</v>
      </c>
      <c r="C15772" t="s">
        <v>43057</v>
      </c>
      <c r="D15772" t="s">
        <v>43057</v>
      </c>
    </row>
    <row r="15773" spans="2:4" ht="14.45" x14ac:dyDescent="0.3">
      <c r="B15773" t="s">
        <v>68405</v>
      </c>
      <c r="C15773" t="s">
        <v>43056</v>
      </c>
      <c r="D15773" t="s">
        <v>43056</v>
      </c>
    </row>
    <row r="15774" spans="2:4" ht="14.45" x14ac:dyDescent="0.3">
      <c r="B15774" t="s">
        <v>68405</v>
      </c>
      <c r="C15774" t="s">
        <v>43055</v>
      </c>
      <c r="D15774" t="s">
        <v>43055</v>
      </c>
    </row>
    <row r="15775" spans="2:4" ht="14.45" x14ac:dyDescent="0.3">
      <c r="B15775" t="s">
        <v>68405</v>
      </c>
      <c r="C15775" t="s">
        <v>43054</v>
      </c>
      <c r="D15775" t="s">
        <v>43054</v>
      </c>
    </row>
    <row r="15776" spans="2:4" ht="14.45" x14ac:dyDescent="0.3">
      <c r="B15776" t="s">
        <v>68405</v>
      </c>
      <c r="C15776" t="s">
        <v>43053</v>
      </c>
      <c r="D15776" t="s">
        <v>43053</v>
      </c>
    </row>
    <row r="15777" spans="2:4" ht="14.45" x14ac:dyDescent="0.3">
      <c r="B15777" t="s">
        <v>68405</v>
      </c>
      <c r="C15777" t="s">
        <v>43052</v>
      </c>
      <c r="D15777" t="s">
        <v>43052</v>
      </c>
    </row>
    <row r="15778" spans="2:4" ht="14.45" x14ac:dyDescent="0.3">
      <c r="B15778" t="s">
        <v>68405</v>
      </c>
      <c r="C15778" t="s">
        <v>43051</v>
      </c>
      <c r="D15778" t="s">
        <v>43051</v>
      </c>
    </row>
    <row r="15779" spans="2:4" ht="14.45" x14ac:dyDescent="0.3">
      <c r="B15779" t="s">
        <v>68405</v>
      </c>
      <c r="C15779" t="s">
        <v>43050</v>
      </c>
      <c r="D15779" t="s">
        <v>43050</v>
      </c>
    </row>
    <row r="15780" spans="2:4" ht="14.45" x14ac:dyDescent="0.3">
      <c r="B15780" t="s">
        <v>68405</v>
      </c>
      <c r="C15780" t="s">
        <v>43049</v>
      </c>
      <c r="D15780" t="s">
        <v>43049</v>
      </c>
    </row>
    <row r="15781" spans="2:4" ht="14.45" x14ac:dyDescent="0.3">
      <c r="B15781" t="s">
        <v>68405</v>
      </c>
      <c r="C15781" t="s">
        <v>43048</v>
      </c>
      <c r="D15781" t="s">
        <v>43048</v>
      </c>
    </row>
    <row r="15782" spans="2:4" ht="14.45" x14ac:dyDescent="0.3">
      <c r="B15782" t="s">
        <v>68405</v>
      </c>
      <c r="C15782" t="s">
        <v>43047</v>
      </c>
      <c r="D15782" t="s">
        <v>43047</v>
      </c>
    </row>
    <row r="15783" spans="2:4" ht="14.45" x14ac:dyDescent="0.3">
      <c r="B15783" t="s">
        <v>68405</v>
      </c>
      <c r="C15783" t="s">
        <v>43046</v>
      </c>
      <c r="D15783" t="s">
        <v>43046</v>
      </c>
    </row>
    <row r="15784" spans="2:4" ht="14.45" x14ac:dyDescent="0.3">
      <c r="B15784" t="s">
        <v>68405</v>
      </c>
      <c r="C15784" t="s">
        <v>43045</v>
      </c>
      <c r="D15784" t="s">
        <v>43045</v>
      </c>
    </row>
    <row r="15785" spans="2:4" ht="14.45" x14ac:dyDescent="0.3">
      <c r="B15785" t="s">
        <v>68405</v>
      </c>
      <c r="C15785" t="s">
        <v>43044</v>
      </c>
      <c r="D15785" t="s">
        <v>43044</v>
      </c>
    </row>
    <row r="15786" spans="2:4" ht="14.45" x14ac:dyDescent="0.3">
      <c r="B15786" t="s">
        <v>68405</v>
      </c>
      <c r="C15786" t="s">
        <v>43043</v>
      </c>
      <c r="D15786" t="s">
        <v>43043</v>
      </c>
    </row>
    <row r="15787" spans="2:4" ht="14.45" x14ac:dyDescent="0.3">
      <c r="B15787" t="s">
        <v>68405</v>
      </c>
      <c r="C15787" t="s">
        <v>43042</v>
      </c>
      <c r="D15787" t="s">
        <v>43042</v>
      </c>
    </row>
    <row r="15788" spans="2:4" ht="14.45" x14ac:dyDescent="0.3">
      <c r="B15788" t="s">
        <v>68405</v>
      </c>
      <c r="C15788" t="s">
        <v>43041</v>
      </c>
      <c r="D15788" t="s">
        <v>43041</v>
      </c>
    </row>
    <row r="15789" spans="2:4" ht="14.45" x14ac:dyDescent="0.3">
      <c r="B15789" t="s">
        <v>68405</v>
      </c>
      <c r="C15789" t="s">
        <v>43040</v>
      </c>
      <c r="D15789" t="s">
        <v>43040</v>
      </c>
    </row>
    <row r="15790" spans="2:4" ht="14.45" x14ac:dyDescent="0.3">
      <c r="B15790" t="s">
        <v>68405</v>
      </c>
      <c r="C15790" t="s">
        <v>43039</v>
      </c>
      <c r="D15790" t="s">
        <v>43039</v>
      </c>
    </row>
    <row r="15791" spans="2:4" ht="14.45" x14ac:dyDescent="0.3">
      <c r="B15791" t="s">
        <v>68405</v>
      </c>
      <c r="C15791" t="s">
        <v>43038</v>
      </c>
      <c r="D15791" t="s">
        <v>43038</v>
      </c>
    </row>
    <row r="15792" spans="2:4" ht="14.45" x14ac:dyDescent="0.3">
      <c r="B15792" t="s">
        <v>68405</v>
      </c>
      <c r="C15792" t="s">
        <v>43037</v>
      </c>
      <c r="D15792" t="s">
        <v>43037</v>
      </c>
    </row>
    <row r="15793" spans="2:4" ht="14.45" x14ac:dyDescent="0.3">
      <c r="B15793" t="s">
        <v>68405</v>
      </c>
      <c r="C15793" t="s">
        <v>43036</v>
      </c>
      <c r="D15793" t="s">
        <v>43036</v>
      </c>
    </row>
    <row r="15794" spans="2:4" ht="14.45" x14ac:dyDescent="0.3">
      <c r="B15794" t="s">
        <v>68405</v>
      </c>
      <c r="C15794" t="s">
        <v>43035</v>
      </c>
      <c r="D15794" t="s">
        <v>43035</v>
      </c>
    </row>
    <row r="15795" spans="2:4" ht="14.45" x14ac:dyDescent="0.3">
      <c r="B15795" t="s">
        <v>68405</v>
      </c>
      <c r="C15795" t="s">
        <v>43034</v>
      </c>
      <c r="D15795" t="s">
        <v>43034</v>
      </c>
    </row>
    <row r="15796" spans="2:4" ht="14.45" x14ac:dyDescent="0.3">
      <c r="B15796" t="s">
        <v>68405</v>
      </c>
      <c r="C15796" t="s">
        <v>43033</v>
      </c>
      <c r="D15796" t="s">
        <v>43033</v>
      </c>
    </row>
    <row r="15797" spans="2:4" ht="14.45" x14ac:dyDescent="0.3">
      <c r="B15797" t="s">
        <v>68405</v>
      </c>
      <c r="C15797" t="s">
        <v>43032</v>
      </c>
      <c r="D15797" t="s">
        <v>43032</v>
      </c>
    </row>
    <row r="15798" spans="2:4" ht="14.45" x14ac:dyDescent="0.3">
      <c r="B15798" t="s">
        <v>68405</v>
      </c>
      <c r="C15798" t="s">
        <v>43031</v>
      </c>
      <c r="D15798" t="s">
        <v>43031</v>
      </c>
    </row>
    <row r="15799" spans="2:4" ht="14.45" x14ac:dyDescent="0.3">
      <c r="B15799" t="s">
        <v>68405</v>
      </c>
      <c r="C15799" t="s">
        <v>43030</v>
      </c>
      <c r="D15799" t="s">
        <v>43030</v>
      </c>
    </row>
    <row r="15800" spans="2:4" ht="14.45" x14ac:dyDescent="0.3">
      <c r="B15800" t="s">
        <v>68405</v>
      </c>
      <c r="C15800" t="s">
        <v>43029</v>
      </c>
      <c r="D15800" t="s">
        <v>43029</v>
      </c>
    </row>
    <row r="15801" spans="2:4" ht="14.45" x14ac:dyDescent="0.3">
      <c r="B15801" t="s">
        <v>68405</v>
      </c>
      <c r="C15801" t="s">
        <v>43028</v>
      </c>
      <c r="D15801" t="s">
        <v>43028</v>
      </c>
    </row>
    <row r="15802" spans="2:4" ht="14.45" x14ac:dyDescent="0.3">
      <c r="B15802" t="s">
        <v>68405</v>
      </c>
      <c r="C15802" t="s">
        <v>43027</v>
      </c>
      <c r="D15802" t="s">
        <v>43027</v>
      </c>
    </row>
    <row r="15803" spans="2:4" ht="14.45" x14ac:dyDescent="0.3">
      <c r="B15803" t="s">
        <v>68405</v>
      </c>
      <c r="C15803" t="s">
        <v>43026</v>
      </c>
      <c r="D15803" t="s">
        <v>43026</v>
      </c>
    </row>
    <row r="15804" spans="2:4" ht="14.45" x14ac:dyDescent="0.3">
      <c r="B15804" t="s">
        <v>68405</v>
      </c>
      <c r="C15804" t="s">
        <v>43025</v>
      </c>
      <c r="D15804" t="s">
        <v>43025</v>
      </c>
    </row>
    <row r="15805" spans="2:4" ht="14.45" x14ac:dyDescent="0.3">
      <c r="B15805" t="s">
        <v>68405</v>
      </c>
      <c r="C15805" t="s">
        <v>43024</v>
      </c>
      <c r="D15805" t="s">
        <v>43024</v>
      </c>
    </row>
    <row r="15806" spans="2:4" ht="14.45" x14ac:dyDescent="0.3">
      <c r="B15806" t="s">
        <v>68405</v>
      </c>
      <c r="C15806" t="s">
        <v>43023</v>
      </c>
      <c r="D15806" t="s">
        <v>43023</v>
      </c>
    </row>
    <row r="15807" spans="2:4" ht="14.45" x14ac:dyDescent="0.3">
      <c r="B15807" t="s">
        <v>68405</v>
      </c>
      <c r="C15807" t="s">
        <v>43022</v>
      </c>
      <c r="D15807" t="s">
        <v>43022</v>
      </c>
    </row>
    <row r="15808" spans="2:4" ht="14.45" x14ac:dyDescent="0.3">
      <c r="B15808" t="s">
        <v>68405</v>
      </c>
      <c r="C15808" t="s">
        <v>43021</v>
      </c>
      <c r="D15808" t="s">
        <v>43021</v>
      </c>
    </row>
    <row r="15809" spans="2:4" ht="14.45" x14ac:dyDescent="0.3">
      <c r="B15809" t="s">
        <v>68405</v>
      </c>
      <c r="C15809" t="s">
        <v>43020</v>
      </c>
      <c r="D15809" t="s">
        <v>43020</v>
      </c>
    </row>
    <row r="15810" spans="2:4" ht="14.45" x14ac:dyDescent="0.3">
      <c r="B15810" t="s">
        <v>68405</v>
      </c>
      <c r="C15810" t="s">
        <v>43019</v>
      </c>
      <c r="D15810" t="s">
        <v>43019</v>
      </c>
    </row>
    <row r="15811" spans="2:4" ht="14.45" x14ac:dyDescent="0.3">
      <c r="B15811" t="s">
        <v>68405</v>
      </c>
      <c r="C15811" t="s">
        <v>43018</v>
      </c>
      <c r="D15811" t="s">
        <v>43018</v>
      </c>
    </row>
    <row r="15812" spans="2:4" ht="14.45" x14ac:dyDescent="0.3">
      <c r="B15812" t="s">
        <v>68405</v>
      </c>
      <c r="C15812" t="s">
        <v>43017</v>
      </c>
      <c r="D15812" t="s">
        <v>43017</v>
      </c>
    </row>
    <row r="15813" spans="2:4" ht="14.45" x14ac:dyDescent="0.3">
      <c r="B15813" t="s">
        <v>68405</v>
      </c>
      <c r="C15813" t="s">
        <v>43016</v>
      </c>
      <c r="D15813" t="s">
        <v>43016</v>
      </c>
    </row>
    <row r="15814" spans="2:4" ht="14.45" x14ac:dyDescent="0.3">
      <c r="B15814" t="s">
        <v>68405</v>
      </c>
      <c r="C15814" t="s">
        <v>43015</v>
      </c>
      <c r="D15814" t="s">
        <v>43015</v>
      </c>
    </row>
    <row r="15815" spans="2:4" ht="14.45" x14ac:dyDescent="0.3">
      <c r="B15815" t="s">
        <v>68405</v>
      </c>
      <c r="C15815" t="s">
        <v>43014</v>
      </c>
      <c r="D15815" t="s">
        <v>43014</v>
      </c>
    </row>
    <row r="15816" spans="2:4" ht="14.45" x14ac:dyDescent="0.3">
      <c r="B15816" t="s">
        <v>68405</v>
      </c>
      <c r="C15816" t="s">
        <v>43013</v>
      </c>
      <c r="D15816" t="s">
        <v>43013</v>
      </c>
    </row>
    <row r="15817" spans="2:4" ht="14.45" x14ac:dyDescent="0.3">
      <c r="B15817" t="s">
        <v>68405</v>
      </c>
      <c r="C15817" t="s">
        <v>43012</v>
      </c>
      <c r="D15817" t="s">
        <v>43012</v>
      </c>
    </row>
    <row r="15818" spans="2:4" ht="14.45" x14ac:dyDescent="0.3">
      <c r="B15818" t="s">
        <v>68405</v>
      </c>
      <c r="C15818" t="s">
        <v>43011</v>
      </c>
      <c r="D15818" t="s">
        <v>43011</v>
      </c>
    </row>
    <row r="15819" spans="2:4" ht="14.45" x14ac:dyDescent="0.3">
      <c r="B15819" t="s">
        <v>68405</v>
      </c>
      <c r="C15819" t="s">
        <v>43010</v>
      </c>
      <c r="D15819" t="s">
        <v>43010</v>
      </c>
    </row>
    <row r="15820" spans="2:4" ht="14.45" x14ac:dyDescent="0.3">
      <c r="B15820" t="s">
        <v>68405</v>
      </c>
      <c r="C15820" t="s">
        <v>43009</v>
      </c>
      <c r="D15820" t="s">
        <v>43009</v>
      </c>
    </row>
    <row r="15821" spans="2:4" ht="14.45" x14ac:dyDescent="0.3">
      <c r="B15821" t="s">
        <v>68405</v>
      </c>
      <c r="C15821" t="s">
        <v>43008</v>
      </c>
      <c r="D15821" t="s">
        <v>43008</v>
      </c>
    </row>
    <row r="15822" spans="2:4" ht="14.45" x14ac:dyDescent="0.3">
      <c r="B15822" t="s">
        <v>68405</v>
      </c>
      <c r="C15822" t="s">
        <v>43007</v>
      </c>
      <c r="D15822" t="s">
        <v>43007</v>
      </c>
    </row>
    <row r="15823" spans="2:4" ht="14.45" x14ac:dyDescent="0.3">
      <c r="B15823" t="s">
        <v>68405</v>
      </c>
      <c r="C15823" t="s">
        <v>43006</v>
      </c>
      <c r="D15823" t="s">
        <v>43006</v>
      </c>
    </row>
    <row r="15824" spans="2:4" ht="14.45" x14ac:dyDescent="0.3">
      <c r="B15824" t="s">
        <v>68405</v>
      </c>
      <c r="C15824" t="s">
        <v>43005</v>
      </c>
      <c r="D15824" t="s">
        <v>43005</v>
      </c>
    </row>
    <row r="15825" spans="2:4" ht="14.45" x14ac:dyDescent="0.3">
      <c r="B15825" t="s">
        <v>68405</v>
      </c>
      <c r="C15825" t="s">
        <v>43004</v>
      </c>
      <c r="D15825" t="s">
        <v>43004</v>
      </c>
    </row>
    <row r="15826" spans="2:4" ht="14.45" x14ac:dyDescent="0.3">
      <c r="B15826" t="s">
        <v>68405</v>
      </c>
      <c r="C15826" t="s">
        <v>43003</v>
      </c>
      <c r="D15826" t="s">
        <v>43003</v>
      </c>
    </row>
    <row r="15827" spans="2:4" ht="14.45" x14ac:dyDescent="0.3">
      <c r="B15827" t="s">
        <v>68405</v>
      </c>
      <c r="C15827" t="s">
        <v>43002</v>
      </c>
      <c r="D15827" t="s">
        <v>43002</v>
      </c>
    </row>
    <row r="15828" spans="2:4" ht="14.45" x14ac:dyDescent="0.3">
      <c r="B15828" t="s">
        <v>68405</v>
      </c>
      <c r="C15828" t="s">
        <v>43001</v>
      </c>
      <c r="D15828" t="s">
        <v>43001</v>
      </c>
    </row>
    <row r="15829" spans="2:4" ht="14.45" x14ac:dyDescent="0.3">
      <c r="B15829" t="s">
        <v>68405</v>
      </c>
      <c r="C15829" t="s">
        <v>43000</v>
      </c>
      <c r="D15829" t="s">
        <v>43000</v>
      </c>
    </row>
    <row r="15830" spans="2:4" ht="14.45" x14ac:dyDescent="0.3">
      <c r="B15830" t="s">
        <v>68405</v>
      </c>
      <c r="C15830" t="s">
        <v>42999</v>
      </c>
      <c r="D15830" t="s">
        <v>42999</v>
      </c>
    </row>
    <row r="15831" spans="2:4" ht="14.45" x14ac:dyDescent="0.3">
      <c r="B15831" t="s">
        <v>68405</v>
      </c>
      <c r="C15831" t="s">
        <v>42998</v>
      </c>
      <c r="D15831" t="s">
        <v>42998</v>
      </c>
    </row>
    <row r="15832" spans="2:4" ht="14.45" x14ac:dyDescent="0.3">
      <c r="B15832" t="s">
        <v>68405</v>
      </c>
      <c r="C15832" t="s">
        <v>42997</v>
      </c>
      <c r="D15832" t="s">
        <v>42997</v>
      </c>
    </row>
    <row r="15833" spans="2:4" ht="14.45" x14ac:dyDescent="0.3">
      <c r="B15833" t="s">
        <v>68405</v>
      </c>
      <c r="C15833" t="s">
        <v>42996</v>
      </c>
      <c r="D15833" t="s">
        <v>42996</v>
      </c>
    </row>
    <row r="15834" spans="2:4" ht="14.45" x14ac:dyDescent="0.3">
      <c r="B15834" t="s">
        <v>68405</v>
      </c>
      <c r="C15834" t="s">
        <v>42995</v>
      </c>
      <c r="D15834" t="s">
        <v>42995</v>
      </c>
    </row>
    <row r="15835" spans="2:4" ht="14.45" x14ac:dyDescent="0.3">
      <c r="B15835" t="s">
        <v>68405</v>
      </c>
      <c r="C15835" t="s">
        <v>42994</v>
      </c>
      <c r="D15835" t="s">
        <v>42994</v>
      </c>
    </row>
    <row r="15836" spans="2:4" ht="14.45" x14ac:dyDescent="0.3">
      <c r="B15836" t="s">
        <v>68405</v>
      </c>
      <c r="C15836" t="s">
        <v>42993</v>
      </c>
      <c r="D15836" t="s">
        <v>42993</v>
      </c>
    </row>
    <row r="15837" spans="2:4" ht="14.45" x14ac:dyDescent="0.3">
      <c r="B15837" t="s">
        <v>68405</v>
      </c>
      <c r="C15837" t="s">
        <v>42992</v>
      </c>
      <c r="D15837" t="s">
        <v>42992</v>
      </c>
    </row>
    <row r="15838" spans="2:4" ht="14.45" x14ac:dyDescent="0.3">
      <c r="B15838" t="s">
        <v>68405</v>
      </c>
      <c r="C15838" t="s">
        <v>42991</v>
      </c>
      <c r="D15838" t="s">
        <v>42991</v>
      </c>
    </row>
    <row r="15839" spans="2:4" ht="14.45" x14ac:dyDescent="0.3">
      <c r="B15839" t="s">
        <v>68405</v>
      </c>
      <c r="C15839" t="s">
        <v>42990</v>
      </c>
      <c r="D15839" t="s">
        <v>42990</v>
      </c>
    </row>
    <row r="15840" spans="2:4" ht="14.45" x14ac:dyDescent="0.3">
      <c r="B15840" t="s">
        <v>68405</v>
      </c>
      <c r="C15840" t="s">
        <v>42989</v>
      </c>
      <c r="D15840" t="s">
        <v>42989</v>
      </c>
    </row>
    <row r="15841" spans="2:4" ht="14.45" x14ac:dyDescent="0.3">
      <c r="B15841" t="s">
        <v>68405</v>
      </c>
      <c r="C15841" t="s">
        <v>42988</v>
      </c>
      <c r="D15841" t="s">
        <v>42988</v>
      </c>
    </row>
    <row r="15842" spans="2:4" ht="14.45" x14ac:dyDescent="0.3">
      <c r="B15842" t="s">
        <v>68405</v>
      </c>
      <c r="C15842" t="s">
        <v>42987</v>
      </c>
      <c r="D15842" t="s">
        <v>42987</v>
      </c>
    </row>
    <row r="15843" spans="2:4" ht="14.45" x14ac:dyDescent="0.3">
      <c r="B15843" t="s">
        <v>68405</v>
      </c>
      <c r="C15843" t="s">
        <v>42986</v>
      </c>
      <c r="D15843" t="s">
        <v>42986</v>
      </c>
    </row>
    <row r="15844" spans="2:4" ht="14.45" x14ac:dyDescent="0.3">
      <c r="B15844" t="s">
        <v>68405</v>
      </c>
      <c r="C15844" t="s">
        <v>42985</v>
      </c>
      <c r="D15844" t="s">
        <v>42985</v>
      </c>
    </row>
    <row r="15845" spans="2:4" ht="14.45" x14ac:dyDescent="0.3">
      <c r="B15845" t="s">
        <v>68405</v>
      </c>
      <c r="C15845" t="s">
        <v>42984</v>
      </c>
      <c r="D15845" t="s">
        <v>42984</v>
      </c>
    </row>
    <row r="15846" spans="2:4" ht="14.45" x14ac:dyDescent="0.3">
      <c r="B15846" t="s">
        <v>68405</v>
      </c>
      <c r="C15846" t="s">
        <v>42983</v>
      </c>
      <c r="D15846" t="s">
        <v>42983</v>
      </c>
    </row>
    <row r="15847" spans="2:4" ht="14.45" x14ac:dyDescent="0.3">
      <c r="B15847" t="s">
        <v>68405</v>
      </c>
      <c r="C15847" t="s">
        <v>42982</v>
      </c>
      <c r="D15847" t="s">
        <v>42982</v>
      </c>
    </row>
    <row r="15848" spans="2:4" ht="14.45" x14ac:dyDescent="0.3">
      <c r="B15848" t="s">
        <v>68405</v>
      </c>
      <c r="C15848" t="s">
        <v>42981</v>
      </c>
      <c r="D15848" t="s">
        <v>42981</v>
      </c>
    </row>
    <row r="15849" spans="2:4" ht="14.45" x14ac:dyDescent="0.3">
      <c r="B15849" t="s">
        <v>68405</v>
      </c>
      <c r="C15849" t="s">
        <v>42980</v>
      </c>
      <c r="D15849" t="s">
        <v>42980</v>
      </c>
    </row>
    <row r="15850" spans="2:4" ht="14.45" x14ac:dyDescent="0.3">
      <c r="B15850" t="s">
        <v>68405</v>
      </c>
      <c r="C15850" t="s">
        <v>42979</v>
      </c>
      <c r="D15850" t="s">
        <v>42979</v>
      </c>
    </row>
    <row r="15851" spans="2:4" ht="14.45" x14ac:dyDescent="0.3">
      <c r="B15851" t="s">
        <v>68405</v>
      </c>
      <c r="C15851" t="s">
        <v>42978</v>
      </c>
      <c r="D15851" t="s">
        <v>42978</v>
      </c>
    </row>
    <row r="15852" spans="2:4" ht="14.45" x14ac:dyDescent="0.3">
      <c r="B15852" t="s">
        <v>68405</v>
      </c>
      <c r="C15852" t="s">
        <v>42977</v>
      </c>
      <c r="D15852" t="s">
        <v>42977</v>
      </c>
    </row>
    <row r="15853" spans="2:4" ht="14.45" x14ac:dyDescent="0.3">
      <c r="B15853" t="s">
        <v>68405</v>
      </c>
      <c r="C15853" t="s">
        <v>42976</v>
      </c>
      <c r="D15853" t="s">
        <v>42976</v>
      </c>
    </row>
    <row r="15854" spans="2:4" ht="14.45" x14ac:dyDescent="0.3">
      <c r="B15854" t="s">
        <v>68405</v>
      </c>
      <c r="C15854" t="s">
        <v>42975</v>
      </c>
      <c r="D15854" t="s">
        <v>42975</v>
      </c>
    </row>
    <row r="15855" spans="2:4" ht="14.45" x14ac:dyDescent="0.3">
      <c r="B15855" t="s">
        <v>68405</v>
      </c>
      <c r="C15855" t="s">
        <v>42974</v>
      </c>
      <c r="D15855" t="s">
        <v>42974</v>
      </c>
    </row>
    <row r="15856" spans="2:4" ht="14.45" x14ac:dyDescent="0.3">
      <c r="B15856" t="s">
        <v>68405</v>
      </c>
      <c r="C15856" t="s">
        <v>42973</v>
      </c>
      <c r="D15856" t="s">
        <v>42973</v>
      </c>
    </row>
    <row r="15857" spans="2:4" ht="14.45" x14ac:dyDescent="0.3">
      <c r="B15857" t="s">
        <v>68405</v>
      </c>
      <c r="C15857" t="s">
        <v>42972</v>
      </c>
      <c r="D15857" t="s">
        <v>42972</v>
      </c>
    </row>
    <row r="15858" spans="2:4" ht="14.45" x14ac:dyDescent="0.3">
      <c r="B15858" t="s">
        <v>68405</v>
      </c>
      <c r="C15858" t="s">
        <v>42971</v>
      </c>
      <c r="D15858" t="s">
        <v>42971</v>
      </c>
    </row>
    <row r="15859" spans="2:4" ht="14.45" x14ac:dyDescent="0.3">
      <c r="B15859" t="s">
        <v>68405</v>
      </c>
      <c r="C15859" t="s">
        <v>42970</v>
      </c>
      <c r="D15859" t="s">
        <v>42970</v>
      </c>
    </row>
    <row r="15860" spans="2:4" ht="14.45" x14ac:dyDescent="0.3">
      <c r="B15860" t="s">
        <v>68405</v>
      </c>
      <c r="C15860" t="s">
        <v>42969</v>
      </c>
      <c r="D15860" t="s">
        <v>42969</v>
      </c>
    </row>
    <row r="15861" spans="2:4" ht="14.45" x14ac:dyDescent="0.3">
      <c r="B15861" t="s">
        <v>68405</v>
      </c>
      <c r="C15861" t="s">
        <v>42968</v>
      </c>
      <c r="D15861" t="s">
        <v>42968</v>
      </c>
    </row>
    <row r="15862" spans="2:4" ht="14.45" x14ac:dyDescent="0.3">
      <c r="B15862" t="s">
        <v>68405</v>
      </c>
      <c r="C15862" t="s">
        <v>42967</v>
      </c>
      <c r="D15862" t="s">
        <v>42967</v>
      </c>
    </row>
    <row r="15863" spans="2:4" ht="14.45" x14ac:dyDescent="0.3">
      <c r="B15863" t="s">
        <v>68405</v>
      </c>
      <c r="C15863" t="s">
        <v>42966</v>
      </c>
      <c r="D15863" t="s">
        <v>42966</v>
      </c>
    </row>
    <row r="15864" spans="2:4" ht="14.45" x14ac:dyDescent="0.3">
      <c r="B15864" t="s">
        <v>68405</v>
      </c>
      <c r="C15864" t="s">
        <v>42965</v>
      </c>
      <c r="D15864" t="s">
        <v>42965</v>
      </c>
    </row>
    <row r="15865" spans="2:4" ht="14.45" x14ac:dyDescent="0.3">
      <c r="B15865" t="s">
        <v>68405</v>
      </c>
      <c r="C15865" t="s">
        <v>42964</v>
      </c>
      <c r="D15865" t="s">
        <v>42964</v>
      </c>
    </row>
    <row r="15866" spans="2:4" ht="14.45" x14ac:dyDescent="0.3">
      <c r="B15866" t="s">
        <v>68405</v>
      </c>
      <c r="C15866" t="s">
        <v>42963</v>
      </c>
      <c r="D15866" t="s">
        <v>42963</v>
      </c>
    </row>
    <row r="15867" spans="2:4" ht="14.45" x14ac:dyDescent="0.3">
      <c r="B15867" t="s">
        <v>68405</v>
      </c>
      <c r="C15867" t="s">
        <v>42962</v>
      </c>
      <c r="D15867" t="s">
        <v>42962</v>
      </c>
    </row>
    <row r="15868" spans="2:4" ht="14.45" x14ac:dyDescent="0.3">
      <c r="B15868" t="s">
        <v>68405</v>
      </c>
      <c r="C15868" t="s">
        <v>42961</v>
      </c>
      <c r="D15868" t="s">
        <v>42961</v>
      </c>
    </row>
    <row r="15869" spans="2:4" ht="14.45" x14ac:dyDescent="0.3">
      <c r="B15869" t="s">
        <v>68405</v>
      </c>
      <c r="C15869" t="s">
        <v>42960</v>
      </c>
      <c r="D15869" t="s">
        <v>42960</v>
      </c>
    </row>
    <row r="15870" spans="2:4" ht="14.45" x14ac:dyDescent="0.3">
      <c r="B15870" t="s">
        <v>68405</v>
      </c>
      <c r="C15870" t="s">
        <v>42959</v>
      </c>
      <c r="D15870" t="s">
        <v>42959</v>
      </c>
    </row>
    <row r="15871" spans="2:4" ht="14.45" x14ac:dyDescent="0.3">
      <c r="B15871" t="s">
        <v>68405</v>
      </c>
      <c r="C15871" t="s">
        <v>42958</v>
      </c>
      <c r="D15871" t="s">
        <v>42958</v>
      </c>
    </row>
    <row r="15872" spans="2:4" ht="14.45" x14ac:dyDescent="0.3">
      <c r="B15872" t="s">
        <v>68405</v>
      </c>
      <c r="C15872" t="s">
        <v>42957</v>
      </c>
      <c r="D15872" t="s">
        <v>42957</v>
      </c>
    </row>
    <row r="15873" spans="2:4" ht="14.45" x14ac:dyDescent="0.3">
      <c r="B15873" t="s">
        <v>68405</v>
      </c>
      <c r="C15873" t="s">
        <v>42956</v>
      </c>
      <c r="D15873" t="s">
        <v>42956</v>
      </c>
    </row>
    <row r="15874" spans="2:4" ht="14.45" x14ac:dyDescent="0.3">
      <c r="B15874" t="s">
        <v>68405</v>
      </c>
      <c r="C15874" t="s">
        <v>42955</v>
      </c>
      <c r="D15874" t="s">
        <v>42955</v>
      </c>
    </row>
    <row r="15875" spans="2:4" ht="14.45" x14ac:dyDescent="0.3">
      <c r="B15875" t="s">
        <v>68405</v>
      </c>
      <c r="C15875" t="s">
        <v>42954</v>
      </c>
      <c r="D15875" t="s">
        <v>42954</v>
      </c>
    </row>
    <row r="15876" spans="2:4" ht="14.45" x14ac:dyDescent="0.3">
      <c r="B15876" t="s">
        <v>68405</v>
      </c>
      <c r="C15876" t="s">
        <v>42953</v>
      </c>
      <c r="D15876" t="s">
        <v>42953</v>
      </c>
    </row>
    <row r="15877" spans="2:4" ht="14.45" x14ac:dyDescent="0.3">
      <c r="B15877" t="s">
        <v>68405</v>
      </c>
      <c r="C15877" t="s">
        <v>42952</v>
      </c>
      <c r="D15877" t="s">
        <v>42952</v>
      </c>
    </row>
    <row r="15878" spans="2:4" ht="14.45" x14ac:dyDescent="0.3">
      <c r="B15878" t="s">
        <v>68405</v>
      </c>
      <c r="C15878" t="s">
        <v>42951</v>
      </c>
      <c r="D15878" t="s">
        <v>42951</v>
      </c>
    </row>
    <row r="15879" spans="2:4" ht="14.45" x14ac:dyDescent="0.3">
      <c r="B15879" t="s">
        <v>68405</v>
      </c>
      <c r="C15879" t="s">
        <v>42950</v>
      </c>
      <c r="D15879" t="s">
        <v>42950</v>
      </c>
    </row>
    <row r="15880" spans="2:4" ht="14.45" x14ac:dyDescent="0.3">
      <c r="B15880" t="s">
        <v>68405</v>
      </c>
      <c r="C15880" t="s">
        <v>42949</v>
      </c>
      <c r="D15880" t="s">
        <v>42949</v>
      </c>
    </row>
    <row r="15881" spans="2:4" ht="14.45" x14ac:dyDescent="0.3">
      <c r="B15881" t="s">
        <v>68405</v>
      </c>
      <c r="C15881" t="s">
        <v>42948</v>
      </c>
      <c r="D15881" t="s">
        <v>42948</v>
      </c>
    </row>
    <row r="15882" spans="2:4" ht="14.45" x14ac:dyDescent="0.3">
      <c r="B15882" t="s">
        <v>68405</v>
      </c>
      <c r="C15882" t="s">
        <v>42947</v>
      </c>
      <c r="D15882" t="s">
        <v>42947</v>
      </c>
    </row>
    <row r="15883" spans="2:4" ht="14.45" x14ac:dyDescent="0.3">
      <c r="B15883" t="s">
        <v>68405</v>
      </c>
      <c r="C15883" t="s">
        <v>42946</v>
      </c>
      <c r="D15883" t="s">
        <v>42946</v>
      </c>
    </row>
    <row r="15884" spans="2:4" ht="14.45" x14ac:dyDescent="0.3">
      <c r="B15884" t="s">
        <v>68405</v>
      </c>
      <c r="C15884" t="s">
        <v>42945</v>
      </c>
      <c r="D15884" t="s">
        <v>42945</v>
      </c>
    </row>
    <row r="15885" spans="2:4" ht="14.45" x14ac:dyDescent="0.3">
      <c r="B15885" t="s">
        <v>68405</v>
      </c>
      <c r="C15885" t="s">
        <v>42944</v>
      </c>
      <c r="D15885" t="s">
        <v>42944</v>
      </c>
    </row>
    <row r="15886" spans="2:4" ht="14.45" x14ac:dyDescent="0.3">
      <c r="B15886" t="s">
        <v>68405</v>
      </c>
      <c r="C15886" t="s">
        <v>42943</v>
      </c>
      <c r="D15886" t="s">
        <v>42943</v>
      </c>
    </row>
    <row r="15887" spans="2:4" ht="14.45" x14ac:dyDescent="0.3">
      <c r="B15887" t="s">
        <v>68405</v>
      </c>
      <c r="C15887" t="s">
        <v>42942</v>
      </c>
      <c r="D15887" t="s">
        <v>42942</v>
      </c>
    </row>
    <row r="15888" spans="2:4" ht="14.45" x14ac:dyDescent="0.3">
      <c r="B15888" t="s">
        <v>68405</v>
      </c>
      <c r="C15888" t="s">
        <v>42941</v>
      </c>
      <c r="D15888" t="s">
        <v>42941</v>
      </c>
    </row>
    <row r="15889" spans="2:4" ht="14.45" x14ac:dyDescent="0.3">
      <c r="B15889" t="s">
        <v>68405</v>
      </c>
      <c r="C15889" t="s">
        <v>42940</v>
      </c>
      <c r="D15889" t="s">
        <v>42940</v>
      </c>
    </row>
    <row r="15890" spans="2:4" ht="14.45" x14ac:dyDescent="0.3">
      <c r="B15890" t="s">
        <v>68405</v>
      </c>
      <c r="C15890" t="s">
        <v>42939</v>
      </c>
      <c r="D15890" t="s">
        <v>42939</v>
      </c>
    </row>
    <row r="15891" spans="2:4" ht="14.45" x14ac:dyDescent="0.3">
      <c r="B15891" t="s">
        <v>68405</v>
      </c>
      <c r="C15891" t="s">
        <v>42938</v>
      </c>
      <c r="D15891" t="s">
        <v>42938</v>
      </c>
    </row>
    <row r="15892" spans="2:4" ht="14.45" x14ac:dyDescent="0.3">
      <c r="B15892" t="s">
        <v>68405</v>
      </c>
      <c r="C15892" t="s">
        <v>42937</v>
      </c>
      <c r="D15892" t="s">
        <v>42937</v>
      </c>
    </row>
    <row r="15893" spans="2:4" ht="14.45" x14ac:dyDescent="0.3">
      <c r="B15893" t="s">
        <v>68405</v>
      </c>
      <c r="C15893" t="s">
        <v>42936</v>
      </c>
      <c r="D15893" t="s">
        <v>42936</v>
      </c>
    </row>
    <row r="15894" spans="2:4" ht="14.45" x14ac:dyDescent="0.3">
      <c r="B15894" t="s">
        <v>68405</v>
      </c>
      <c r="C15894" t="s">
        <v>42935</v>
      </c>
      <c r="D15894" t="s">
        <v>42935</v>
      </c>
    </row>
    <row r="15895" spans="2:4" ht="14.45" x14ac:dyDescent="0.3">
      <c r="B15895" t="s">
        <v>68405</v>
      </c>
      <c r="C15895" t="s">
        <v>42934</v>
      </c>
      <c r="D15895" t="s">
        <v>42934</v>
      </c>
    </row>
    <row r="15896" spans="2:4" ht="14.45" x14ac:dyDescent="0.3">
      <c r="B15896" t="s">
        <v>68405</v>
      </c>
      <c r="C15896" t="s">
        <v>42933</v>
      </c>
      <c r="D15896" t="s">
        <v>42933</v>
      </c>
    </row>
    <row r="15897" spans="2:4" ht="14.45" x14ac:dyDescent="0.3">
      <c r="B15897" t="s">
        <v>68405</v>
      </c>
      <c r="C15897" t="s">
        <v>42932</v>
      </c>
      <c r="D15897" t="s">
        <v>42932</v>
      </c>
    </row>
    <row r="15898" spans="2:4" ht="14.45" x14ac:dyDescent="0.3">
      <c r="B15898" t="s">
        <v>68405</v>
      </c>
      <c r="C15898" t="s">
        <v>42931</v>
      </c>
      <c r="D15898" t="s">
        <v>42931</v>
      </c>
    </row>
    <row r="15899" spans="2:4" ht="14.45" x14ac:dyDescent="0.3">
      <c r="B15899" t="s">
        <v>68405</v>
      </c>
      <c r="C15899" t="s">
        <v>42930</v>
      </c>
      <c r="D15899" t="s">
        <v>42930</v>
      </c>
    </row>
    <row r="15900" spans="2:4" ht="14.45" x14ac:dyDescent="0.3">
      <c r="B15900" t="s">
        <v>68405</v>
      </c>
      <c r="C15900" t="s">
        <v>42929</v>
      </c>
      <c r="D15900" t="s">
        <v>42929</v>
      </c>
    </row>
    <row r="15901" spans="2:4" ht="14.45" x14ac:dyDescent="0.3">
      <c r="B15901" t="s">
        <v>68405</v>
      </c>
      <c r="C15901" t="s">
        <v>42928</v>
      </c>
      <c r="D15901" t="s">
        <v>42928</v>
      </c>
    </row>
    <row r="15902" spans="2:4" ht="14.45" x14ac:dyDescent="0.3">
      <c r="B15902" t="s">
        <v>68405</v>
      </c>
      <c r="C15902" t="s">
        <v>42927</v>
      </c>
      <c r="D15902" t="s">
        <v>42927</v>
      </c>
    </row>
    <row r="15903" spans="2:4" ht="14.45" x14ac:dyDescent="0.3">
      <c r="B15903" t="s">
        <v>68405</v>
      </c>
      <c r="C15903" t="s">
        <v>42926</v>
      </c>
      <c r="D15903" t="s">
        <v>42926</v>
      </c>
    </row>
    <row r="15904" spans="2:4" ht="14.45" x14ac:dyDescent="0.3">
      <c r="B15904" t="s">
        <v>68405</v>
      </c>
      <c r="C15904" t="s">
        <v>42925</v>
      </c>
      <c r="D15904" t="s">
        <v>42925</v>
      </c>
    </row>
    <row r="15905" spans="2:4" ht="14.45" x14ac:dyDescent="0.3">
      <c r="B15905" t="s">
        <v>68405</v>
      </c>
      <c r="C15905" t="s">
        <v>42924</v>
      </c>
      <c r="D15905" t="s">
        <v>42924</v>
      </c>
    </row>
    <row r="15906" spans="2:4" ht="14.45" x14ac:dyDescent="0.3">
      <c r="B15906" t="s">
        <v>68405</v>
      </c>
      <c r="C15906" t="s">
        <v>42923</v>
      </c>
      <c r="D15906" t="s">
        <v>42923</v>
      </c>
    </row>
    <row r="15907" spans="2:4" ht="14.45" x14ac:dyDescent="0.3">
      <c r="B15907" t="s">
        <v>68405</v>
      </c>
      <c r="C15907" t="s">
        <v>42922</v>
      </c>
      <c r="D15907" t="s">
        <v>42922</v>
      </c>
    </row>
    <row r="15908" spans="2:4" ht="14.45" x14ac:dyDescent="0.3">
      <c r="B15908" t="s">
        <v>68405</v>
      </c>
      <c r="C15908" t="s">
        <v>42921</v>
      </c>
      <c r="D15908" t="s">
        <v>42921</v>
      </c>
    </row>
    <row r="15909" spans="2:4" ht="14.45" x14ac:dyDescent="0.3">
      <c r="B15909" t="s">
        <v>68405</v>
      </c>
      <c r="C15909" t="s">
        <v>42920</v>
      </c>
      <c r="D15909" t="s">
        <v>42920</v>
      </c>
    </row>
    <row r="15910" spans="2:4" ht="14.45" x14ac:dyDescent="0.3">
      <c r="B15910" t="s">
        <v>68405</v>
      </c>
      <c r="C15910" t="s">
        <v>42919</v>
      </c>
      <c r="D15910" t="s">
        <v>42919</v>
      </c>
    </row>
    <row r="15911" spans="2:4" ht="14.45" x14ac:dyDescent="0.3">
      <c r="B15911" t="s">
        <v>68405</v>
      </c>
      <c r="C15911" t="s">
        <v>42918</v>
      </c>
      <c r="D15911" t="s">
        <v>42918</v>
      </c>
    </row>
    <row r="15912" spans="2:4" ht="14.45" x14ac:dyDescent="0.3">
      <c r="B15912" t="s">
        <v>68405</v>
      </c>
      <c r="C15912" t="s">
        <v>42917</v>
      </c>
      <c r="D15912" t="s">
        <v>42917</v>
      </c>
    </row>
    <row r="15913" spans="2:4" ht="14.45" x14ac:dyDescent="0.3">
      <c r="B15913" t="s">
        <v>68405</v>
      </c>
      <c r="C15913" t="s">
        <v>42916</v>
      </c>
      <c r="D15913" t="s">
        <v>42916</v>
      </c>
    </row>
    <row r="15914" spans="2:4" ht="14.45" x14ac:dyDescent="0.3">
      <c r="B15914" t="s">
        <v>68405</v>
      </c>
      <c r="C15914" t="s">
        <v>42915</v>
      </c>
      <c r="D15914" t="s">
        <v>42915</v>
      </c>
    </row>
    <row r="15915" spans="2:4" ht="14.45" x14ac:dyDescent="0.3">
      <c r="B15915" t="s">
        <v>68405</v>
      </c>
      <c r="C15915" t="s">
        <v>42914</v>
      </c>
      <c r="D15915" t="s">
        <v>42914</v>
      </c>
    </row>
    <row r="15916" spans="2:4" ht="14.45" x14ac:dyDescent="0.3">
      <c r="B15916" t="s">
        <v>68405</v>
      </c>
      <c r="C15916" t="s">
        <v>42913</v>
      </c>
      <c r="D15916" t="s">
        <v>42913</v>
      </c>
    </row>
    <row r="15917" spans="2:4" ht="14.45" x14ac:dyDescent="0.3">
      <c r="B15917" t="s">
        <v>68405</v>
      </c>
      <c r="C15917" t="s">
        <v>42912</v>
      </c>
      <c r="D15917" t="s">
        <v>42912</v>
      </c>
    </row>
    <row r="15918" spans="2:4" ht="14.45" x14ac:dyDescent="0.3">
      <c r="B15918" t="s">
        <v>68405</v>
      </c>
      <c r="C15918" t="s">
        <v>42911</v>
      </c>
      <c r="D15918" t="s">
        <v>42911</v>
      </c>
    </row>
    <row r="15919" spans="2:4" ht="14.45" x14ac:dyDescent="0.3">
      <c r="B15919" t="s">
        <v>68405</v>
      </c>
      <c r="C15919" t="s">
        <v>42910</v>
      </c>
      <c r="D15919" t="s">
        <v>42910</v>
      </c>
    </row>
    <row r="15920" spans="2:4" ht="14.45" x14ac:dyDescent="0.3">
      <c r="B15920" t="s">
        <v>68405</v>
      </c>
      <c r="C15920" t="s">
        <v>42909</v>
      </c>
      <c r="D15920" t="s">
        <v>42909</v>
      </c>
    </row>
    <row r="15921" spans="2:4" ht="14.45" x14ac:dyDescent="0.3">
      <c r="B15921" t="s">
        <v>68405</v>
      </c>
      <c r="C15921" t="s">
        <v>42908</v>
      </c>
      <c r="D15921" t="s">
        <v>42908</v>
      </c>
    </row>
    <row r="15922" spans="2:4" ht="14.45" x14ac:dyDescent="0.3">
      <c r="B15922" t="s">
        <v>68405</v>
      </c>
      <c r="C15922" t="s">
        <v>42907</v>
      </c>
      <c r="D15922" t="s">
        <v>42907</v>
      </c>
    </row>
    <row r="15923" spans="2:4" ht="14.45" x14ac:dyDescent="0.3">
      <c r="B15923" t="s">
        <v>68405</v>
      </c>
      <c r="C15923" t="s">
        <v>42906</v>
      </c>
      <c r="D15923" t="s">
        <v>42906</v>
      </c>
    </row>
    <row r="15924" spans="2:4" ht="14.45" x14ac:dyDescent="0.3">
      <c r="B15924" t="s">
        <v>68405</v>
      </c>
      <c r="C15924" t="s">
        <v>42905</v>
      </c>
      <c r="D15924" t="s">
        <v>42905</v>
      </c>
    </row>
    <row r="15925" spans="2:4" ht="14.45" x14ac:dyDescent="0.3">
      <c r="B15925" t="s">
        <v>68405</v>
      </c>
      <c r="C15925" t="s">
        <v>42904</v>
      </c>
      <c r="D15925" t="s">
        <v>42904</v>
      </c>
    </row>
    <row r="15926" spans="2:4" ht="14.45" x14ac:dyDescent="0.3">
      <c r="B15926" t="s">
        <v>68405</v>
      </c>
      <c r="C15926" t="s">
        <v>42903</v>
      </c>
      <c r="D15926" t="s">
        <v>42903</v>
      </c>
    </row>
    <row r="15927" spans="2:4" ht="14.45" x14ac:dyDescent="0.3">
      <c r="B15927" t="s">
        <v>68405</v>
      </c>
      <c r="C15927" t="s">
        <v>42902</v>
      </c>
      <c r="D15927" t="s">
        <v>42902</v>
      </c>
    </row>
    <row r="15928" spans="2:4" ht="14.45" x14ac:dyDescent="0.3">
      <c r="B15928" t="s">
        <v>68405</v>
      </c>
      <c r="C15928" t="s">
        <v>42901</v>
      </c>
      <c r="D15928" t="s">
        <v>42901</v>
      </c>
    </row>
    <row r="15929" spans="2:4" ht="14.45" x14ac:dyDescent="0.3">
      <c r="B15929" t="s">
        <v>68405</v>
      </c>
      <c r="C15929" t="s">
        <v>42900</v>
      </c>
      <c r="D15929" t="s">
        <v>42900</v>
      </c>
    </row>
    <row r="15930" spans="2:4" ht="14.45" x14ac:dyDescent="0.3">
      <c r="B15930" t="s">
        <v>68405</v>
      </c>
      <c r="C15930" t="s">
        <v>42899</v>
      </c>
      <c r="D15930" t="s">
        <v>42899</v>
      </c>
    </row>
    <row r="15931" spans="2:4" ht="14.45" x14ac:dyDescent="0.3">
      <c r="B15931" t="s">
        <v>68405</v>
      </c>
      <c r="C15931" t="s">
        <v>42898</v>
      </c>
      <c r="D15931" t="s">
        <v>42898</v>
      </c>
    </row>
    <row r="15932" spans="2:4" ht="14.45" x14ac:dyDescent="0.3">
      <c r="B15932" t="s">
        <v>68405</v>
      </c>
      <c r="C15932" t="s">
        <v>42897</v>
      </c>
      <c r="D15932" t="s">
        <v>42897</v>
      </c>
    </row>
    <row r="15933" spans="2:4" ht="14.45" x14ac:dyDescent="0.3">
      <c r="B15933" t="s">
        <v>68405</v>
      </c>
      <c r="C15933" t="s">
        <v>42896</v>
      </c>
      <c r="D15933" t="s">
        <v>42896</v>
      </c>
    </row>
    <row r="15934" spans="2:4" ht="14.45" x14ac:dyDescent="0.3">
      <c r="B15934" t="s">
        <v>68405</v>
      </c>
      <c r="C15934" t="s">
        <v>42895</v>
      </c>
      <c r="D15934" t="s">
        <v>42895</v>
      </c>
    </row>
    <row r="15935" spans="2:4" ht="14.45" x14ac:dyDescent="0.3">
      <c r="B15935" t="s">
        <v>68405</v>
      </c>
      <c r="C15935" t="s">
        <v>42894</v>
      </c>
      <c r="D15935" t="s">
        <v>42894</v>
      </c>
    </row>
    <row r="15936" spans="2:4" ht="14.45" x14ac:dyDescent="0.3">
      <c r="B15936" t="s">
        <v>68405</v>
      </c>
      <c r="C15936" t="s">
        <v>42893</v>
      </c>
      <c r="D15936" t="s">
        <v>42893</v>
      </c>
    </row>
    <row r="15937" spans="2:4" ht="14.45" x14ac:dyDescent="0.3">
      <c r="B15937" t="s">
        <v>68405</v>
      </c>
      <c r="C15937" t="s">
        <v>42892</v>
      </c>
      <c r="D15937" t="s">
        <v>42892</v>
      </c>
    </row>
    <row r="15938" spans="2:4" ht="14.45" x14ac:dyDescent="0.3">
      <c r="B15938" t="s">
        <v>68405</v>
      </c>
      <c r="C15938" t="s">
        <v>42891</v>
      </c>
      <c r="D15938" t="s">
        <v>42891</v>
      </c>
    </row>
    <row r="15939" spans="2:4" ht="14.45" x14ac:dyDescent="0.3">
      <c r="B15939" t="s">
        <v>68405</v>
      </c>
      <c r="C15939" t="s">
        <v>42890</v>
      </c>
      <c r="D15939" t="s">
        <v>42890</v>
      </c>
    </row>
    <row r="15940" spans="2:4" ht="14.45" x14ac:dyDescent="0.3">
      <c r="B15940" t="s">
        <v>68405</v>
      </c>
      <c r="C15940" t="s">
        <v>42889</v>
      </c>
      <c r="D15940" t="s">
        <v>42889</v>
      </c>
    </row>
    <row r="15941" spans="2:4" ht="14.45" x14ac:dyDescent="0.3">
      <c r="B15941" t="s">
        <v>68405</v>
      </c>
      <c r="C15941" t="s">
        <v>42888</v>
      </c>
      <c r="D15941" t="s">
        <v>42888</v>
      </c>
    </row>
    <row r="15942" spans="2:4" ht="14.45" x14ac:dyDescent="0.3">
      <c r="B15942" t="s">
        <v>68405</v>
      </c>
      <c r="C15942" t="s">
        <v>42887</v>
      </c>
      <c r="D15942" t="s">
        <v>42887</v>
      </c>
    </row>
    <row r="15943" spans="2:4" ht="14.45" x14ac:dyDescent="0.3">
      <c r="B15943" t="s">
        <v>68405</v>
      </c>
      <c r="C15943" t="s">
        <v>42886</v>
      </c>
      <c r="D15943" t="s">
        <v>42886</v>
      </c>
    </row>
    <row r="15944" spans="2:4" ht="14.45" x14ac:dyDescent="0.3">
      <c r="B15944" t="s">
        <v>68405</v>
      </c>
      <c r="C15944" t="s">
        <v>42885</v>
      </c>
      <c r="D15944" t="s">
        <v>42885</v>
      </c>
    </row>
    <row r="15945" spans="2:4" ht="14.45" x14ac:dyDescent="0.3">
      <c r="B15945" t="s">
        <v>68405</v>
      </c>
      <c r="C15945" t="s">
        <v>42884</v>
      </c>
      <c r="D15945" t="s">
        <v>42884</v>
      </c>
    </row>
    <row r="15946" spans="2:4" ht="14.45" x14ac:dyDescent="0.3">
      <c r="B15946" t="s">
        <v>68405</v>
      </c>
      <c r="C15946" t="s">
        <v>42883</v>
      </c>
      <c r="D15946" t="s">
        <v>42883</v>
      </c>
    </row>
    <row r="15947" spans="2:4" ht="14.45" x14ac:dyDescent="0.3">
      <c r="B15947" t="s">
        <v>68405</v>
      </c>
      <c r="C15947" t="s">
        <v>42882</v>
      </c>
      <c r="D15947" t="s">
        <v>42882</v>
      </c>
    </row>
    <row r="15948" spans="2:4" ht="14.45" x14ac:dyDescent="0.3">
      <c r="B15948" t="s">
        <v>68405</v>
      </c>
      <c r="C15948" t="s">
        <v>42881</v>
      </c>
      <c r="D15948" t="s">
        <v>42881</v>
      </c>
    </row>
    <row r="15949" spans="2:4" ht="14.45" x14ac:dyDescent="0.3">
      <c r="B15949" t="s">
        <v>68405</v>
      </c>
      <c r="C15949" t="s">
        <v>42880</v>
      </c>
      <c r="D15949" t="s">
        <v>42880</v>
      </c>
    </row>
    <row r="15950" spans="2:4" ht="14.45" x14ac:dyDescent="0.3">
      <c r="B15950" t="s">
        <v>68405</v>
      </c>
      <c r="C15950" t="s">
        <v>42879</v>
      </c>
      <c r="D15950" t="s">
        <v>42879</v>
      </c>
    </row>
    <row r="15951" spans="2:4" ht="14.45" x14ac:dyDescent="0.3">
      <c r="B15951" t="s">
        <v>68405</v>
      </c>
      <c r="C15951" t="s">
        <v>42878</v>
      </c>
      <c r="D15951" t="s">
        <v>42878</v>
      </c>
    </row>
    <row r="15952" spans="2:4" ht="14.45" x14ac:dyDescent="0.3">
      <c r="B15952" t="s">
        <v>68405</v>
      </c>
      <c r="C15952" t="s">
        <v>42877</v>
      </c>
      <c r="D15952" t="s">
        <v>42877</v>
      </c>
    </row>
    <row r="15953" spans="2:4" ht="14.45" x14ac:dyDescent="0.3">
      <c r="B15953" t="s">
        <v>68405</v>
      </c>
      <c r="C15953" t="s">
        <v>42876</v>
      </c>
      <c r="D15953" t="s">
        <v>42876</v>
      </c>
    </row>
    <row r="15954" spans="2:4" ht="14.45" x14ac:dyDescent="0.3">
      <c r="B15954" t="s">
        <v>68405</v>
      </c>
      <c r="C15954" t="s">
        <v>42875</v>
      </c>
      <c r="D15954" t="s">
        <v>42875</v>
      </c>
    </row>
    <row r="15955" spans="2:4" ht="14.45" x14ac:dyDescent="0.3">
      <c r="B15955" t="s">
        <v>68405</v>
      </c>
      <c r="C15955" t="s">
        <v>42874</v>
      </c>
      <c r="D15955" t="s">
        <v>42874</v>
      </c>
    </row>
    <row r="15956" spans="2:4" ht="14.45" x14ac:dyDescent="0.3">
      <c r="B15956" t="s">
        <v>68405</v>
      </c>
      <c r="C15956" t="s">
        <v>42873</v>
      </c>
      <c r="D15956" t="s">
        <v>42873</v>
      </c>
    </row>
    <row r="15957" spans="2:4" ht="14.45" x14ac:dyDescent="0.3">
      <c r="B15957" t="s">
        <v>68405</v>
      </c>
      <c r="C15957" t="s">
        <v>42872</v>
      </c>
      <c r="D15957" t="s">
        <v>42872</v>
      </c>
    </row>
    <row r="15958" spans="2:4" ht="14.45" x14ac:dyDescent="0.3">
      <c r="B15958" t="s">
        <v>68405</v>
      </c>
      <c r="C15958" t="s">
        <v>42871</v>
      </c>
      <c r="D15958" t="s">
        <v>42871</v>
      </c>
    </row>
    <row r="15959" spans="2:4" ht="14.45" x14ac:dyDescent="0.3">
      <c r="B15959" t="s">
        <v>68405</v>
      </c>
      <c r="C15959" t="s">
        <v>42870</v>
      </c>
      <c r="D15959" t="s">
        <v>42870</v>
      </c>
    </row>
    <row r="15960" spans="2:4" ht="14.45" x14ac:dyDescent="0.3">
      <c r="B15960" t="s">
        <v>68405</v>
      </c>
      <c r="C15960" t="s">
        <v>42869</v>
      </c>
      <c r="D15960" t="s">
        <v>42869</v>
      </c>
    </row>
    <row r="15961" spans="2:4" ht="14.45" x14ac:dyDescent="0.3">
      <c r="B15961" t="s">
        <v>68405</v>
      </c>
      <c r="C15961" t="s">
        <v>42868</v>
      </c>
      <c r="D15961" t="s">
        <v>42868</v>
      </c>
    </row>
    <row r="15962" spans="2:4" ht="14.45" x14ac:dyDescent="0.3">
      <c r="B15962" t="s">
        <v>68405</v>
      </c>
      <c r="C15962" t="s">
        <v>42867</v>
      </c>
      <c r="D15962" t="s">
        <v>42867</v>
      </c>
    </row>
    <row r="15963" spans="2:4" ht="14.45" x14ac:dyDescent="0.3">
      <c r="B15963" t="s">
        <v>68405</v>
      </c>
      <c r="C15963" t="s">
        <v>42866</v>
      </c>
      <c r="D15963" t="s">
        <v>42866</v>
      </c>
    </row>
    <row r="15964" spans="2:4" ht="14.45" x14ac:dyDescent="0.3">
      <c r="B15964" t="s">
        <v>68405</v>
      </c>
      <c r="C15964" t="s">
        <v>42865</v>
      </c>
      <c r="D15964" t="s">
        <v>42865</v>
      </c>
    </row>
    <row r="15965" spans="2:4" ht="14.45" x14ac:dyDescent="0.3">
      <c r="B15965" t="s">
        <v>68405</v>
      </c>
      <c r="C15965" t="s">
        <v>42864</v>
      </c>
      <c r="D15965" t="s">
        <v>42864</v>
      </c>
    </row>
    <row r="15966" spans="2:4" ht="14.45" x14ac:dyDescent="0.3">
      <c r="B15966" t="s">
        <v>68405</v>
      </c>
      <c r="C15966" t="s">
        <v>42863</v>
      </c>
      <c r="D15966" t="s">
        <v>42863</v>
      </c>
    </row>
    <row r="15967" spans="2:4" ht="14.45" x14ac:dyDescent="0.3">
      <c r="B15967" t="s">
        <v>68405</v>
      </c>
      <c r="C15967" t="s">
        <v>42862</v>
      </c>
      <c r="D15967" t="s">
        <v>42862</v>
      </c>
    </row>
    <row r="15968" spans="2:4" ht="14.45" x14ac:dyDescent="0.3">
      <c r="B15968" t="s">
        <v>68405</v>
      </c>
      <c r="C15968" t="s">
        <v>42861</v>
      </c>
      <c r="D15968" t="s">
        <v>42861</v>
      </c>
    </row>
    <row r="15969" spans="2:4" ht="14.45" x14ac:dyDescent="0.3">
      <c r="B15969" t="s">
        <v>68405</v>
      </c>
      <c r="C15969" t="s">
        <v>42860</v>
      </c>
      <c r="D15969" t="s">
        <v>42860</v>
      </c>
    </row>
    <row r="15970" spans="2:4" ht="14.45" x14ac:dyDescent="0.3">
      <c r="B15970" t="s">
        <v>68405</v>
      </c>
      <c r="C15970" t="s">
        <v>42859</v>
      </c>
      <c r="D15970" t="s">
        <v>42859</v>
      </c>
    </row>
    <row r="15971" spans="2:4" ht="14.45" x14ac:dyDescent="0.3">
      <c r="B15971" t="s">
        <v>68405</v>
      </c>
      <c r="C15971" t="s">
        <v>42858</v>
      </c>
      <c r="D15971" t="s">
        <v>42858</v>
      </c>
    </row>
    <row r="15972" spans="2:4" ht="14.45" x14ac:dyDescent="0.3">
      <c r="B15972" t="s">
        <v>68405</v>
      </c>
      <c r="C15972" t="s">
        <v>42857</v>
      </c>
      <c r="D15972" t="s">
        <v>42857</v>
      </c>
    </row>
    <row r="15973" spans="2:4" ht="14.45" x14ac:dyDescent="0.3">
      <c r="B15973" t="s">
        <v>68405</v>
      </c>
      <c r="C15973" t="s">
        <v>42856</v>
      </c>
      <c r="D15973" t="s">
        <v>42856</v>
      </c>
    </row>
    <row r="15974" spans="2:4" ht="14.45" x14ac:dyDescent="0.3">
      <c r="B15974" t="s">
        <v>68405</v>
      </c>
      <c r="C15974" t="s">
        <v>42855</v>
      </c>
      <c r="D15974" t="s">
        <v>42855</v>
      </c>
    </row>
    <row r="15975" spans="2:4" ht="14.45" x14ac:dyDescent="0.3">
      <c r="B15975" t="s">
        <v>68405</v>
      </c>
      <c r="C15975" t="s">
        <v>42854</v>
      </c>
      <c r="D15975" t="s">
        <v>42854</v>
      </c>
    </row>
    <row r="15976" spans="2:4" ht="14.45" x14ac:dyDescent="0.3">
      <c r="B15976" t="s">
        <v>68405</v>
      </c>
      <c r="C15976" t="s">
        <v>42853</v>
      </c>
      <c r="D15976" t="s">
        <v>42853</v>
      </c>
    </row>
    <row r="15977" spans="2:4" ht="14.45" x14ac:dyDescent="0.3">
      <c r="B15977" t="s">
        <v>68405</v>
      </c>
      <c r="C15977" t="s">
        <v>42852</v>
      </c>
      <c r="D15977" t="s">
        <v>42852</v>
      </c>
    </row>
    <row r="15978" spans="2:4" ht="14.45" x14ac:dyDescent="0.3">
      <c r="B15978" t="s">
        <v>68405</v>
      </c>
      <c r="C15978" t="s">
        <v>42851</v>
      </c>
      <c r="D15978" t="s">
        <v>42851</v>
      </c>
    </row>
    <row r="15979" spans="2:4" ht="14.45" x14ac:dyDescent="0.3">
      <c r="B15979" t="s">
        <v>68405</v>
      </c>
      <c r="C15979" t="s">
        <v>42850</v>
      </c>
      <c r="D15979" t="s">
        <v>42850</v>
      </c>
    </row>
    <row r="15980" spans="2:4" ht="14.45" x14ac:dyDescent="0.3">
      <c r="B15980" t="s">
        <v>68405</v>
      </c>
      <c r="C15980" t="s">
        <v>42849</v>
      </c>
      <c r="D15980" t="s">
        <v>42849</v>
      </c>
    </row>
    <row r="15981" spans="2:4" ht="14.45" x14ac:dyDescent="0.3">
      <c r="B15981" t="s">
        <v>68405</v>
      </c>
      <c r="C15981" t="s">
        <v>42848</v>
      </c>
      <c r="D15981" t="s">
        <v>42848</v>
      </c>
    </row>
    <row r="15982" spans="2:4" ht="14.45" x14ac:dyDescent="0.3">
      <c r="B15982" t="s">
        <v>68405</v>
      </c>
      <c r="C15982" t="s">
        <v>42847</v>
      </c>
      <c r="D15982" t="s">
        <v>42847</v>
      </c>
    </row>
    <row r="15983" spans="2:4" ht="14.45" x14ac:dyDescent="0.3">
      <c r="B15983" t="s">
        <v>68405</v>
      </c>
      <c r="C15983" t="s">
        <v>42846</v>
      </c>
      <c r="D15983" t="s">
        <v>42846</v>
      </c>
    </row>
    <row r="15984" spans="2:4" ht="14.45" x14ac:dyDescent="0.3">
      <c r="B15984" t="s">
        <v>68405</v>
      </c>
      <c r="C15984" t="s">
        <v>42845</v>
      </c>
      <c r="D15984" t="s">
        <v>42845</v>
      </c>
    </row>
    <row r="15985" spans="2:4" ht="14.45" x14ac:dyDescent="0.3">
      <c r="B15985" t="s">
        <v>68405</v>
      </c>
      <c r="C15985" t="s">
        <v>42844</v>
      </c>
      <c r="D15985" t="s">
        <v>42844</v>
      </c>
    </row>
    <row r="15986" spans="2:4" ht="14.45" x14ac:dyDescent="0.3">
      <c r="B15986" t="s">
        <v>68405</v>
      </c>
      <c r="C15986" t="s">
        <v>42843</v>
      </c>
      <c r="D15986" t="s">
        <v>42843</v>
      </c>
    </row>
    <row r="15987" spans="2:4" ht="14.45" x14ac:dyDescent="0.3">
      <c r="B15987" t="s">
        <v>68405</v>
      </c>
      <c r="C15987" t="s">
        <v>42842</v>
      </c>
      <c r="D15987" t="s">
        <v>42842</v>
      </c>
    </row>
    <row r="15988" spans="2:4" ht="14.45" x14ac:dyDescent="0.3">
      <c r="B15988" t="s">
        <v>68405</v>
      </c>
      <c r="C15988" t="s">
        <v>42841</v>
      </c>
      <c r="D15988" t="s">
        <v>42841</v>
      </c>
    </row>
    <row r="15989" spans="2:4" ht="14.45" x14ac:dyDescent="0.3">
      <c r="B15989" t="s">
        <v>68405</v>
      </c>
      <c r="C15989" t="s">
        <v>42840</v>
      </c>
      <c r="D15989" t="s">
        <v>42840</v>
      </c>
    </row>
    <row r="15990" spans="2:4" ht="14.45" x14ac:dyDescent="0.3">
      <c r="B15990" t="s">
        <v>68405</v>
      </c>
      <c r="C15990" t="s">
        <v>42839</v>
      </c>
      <c r="D15990" t="s">
        <v>42839</v>
      </c>
    </row>
    <row r="15991" spans="2:4" ht="14.45" x14ac:dyDescent="0.3">
      <c r="B15991" t="s">
        <v>68405</v>
      </c>
      <c r="C15991" t="s">
        <v>42838</v>
      </c>
      <c r="D15991" t="s">
        <v>42838</v>
      </c>
    </row>
    <row r="15992" spans="2:4" ht="14.45" x14ac:dyDescent="0.3">
      <c r="B15992" t="s">
        <v>68405</v>
      </c>
      <c r="C15992" t="s">
        <v>42837</v>
      </c>
      <c r="D15992" t="s">
        <v>42837</v>
      </c>
    </row>
    <row r="15993" spans="2:4" ht="14.45" x14ac:dyDescent="0.3">
      <c r="B15993" t="s">
        <v>68405</v>
      </c>
      <c r="C15993" t="s">
        <v>42836</v>
      </c>
      <c r="D15993" t="s">
        <v>42836</v>
      </c>
    </row>
    <row r="15994" spans="2:4" ht="14.45" x14ac:dyDescent="0.3">
      <c r="B15994" t="s">
        <v>68405</v>
      </c>
      <c r="C15994" t="s">
        <v>42835</v>
      </c>
      <c r="D15994" t="s">
        <v>42835</v>
      </c>
    </row>
    <row r="15995" spans="2:4" ht="14.45" x14ac:dyDescent="0.3">
      <c r="B15995" t="s">
        <v>68405</v>
      </c>
      <c r="C15995" t="s">
        <v>42834</v>
      </c>
      <c r="D15995" t="s">
        <v>42834</v>
      </c>
    </row>
    <row r="15996" spans="2:4" ht="14.45" x14ac:dyDescent="0.3">
      <c r="B15996" t="s">
        <v>68405</v>
      </c>
      <c r="C15996" t="s">
        <v>42833</v>
      </c>
      <c r="D15996" t="s">
        <v>42833</v>
      </c>
    </row>
    <row r="15997" spans="2:4" ht="14.45" x14ac:dyDescent="0.3">
      <c r="B15997" t="s">
        <v>68405</v>
      </c>
      <c r="C15997" t="s">
        <v>42832</v>
      </c>
      <c r="D15997" t="s">
        <v>42832</v>
      </c>
    </row>
    <row r="15998" spans="2:4" ht="14.45" x14ac:dyDescent="0.3">
      <c r="B15998" t="s">
        <v>68405</v>
      </c>
      <c r="C15998" t="s">
        <v>42831</v>
      </c>
      <c r="D15998" t="s">
        <v>42831</v>
      </c>
    </row>
    <row r="15999" spans="2:4" ht="14.45" x14ac:dyDescent="0.3">
      <c r="B15999" t="s">
        <v>68405</v>
      </c>
      <c r="C15999" t="s">
        <v>42830</v>
      </c>
      <c r="D15999" t="s">
        <v>42830</v>
      </c>
    </row>
    <row r="16000" spans="2:4" ht="14.45" x14ac:dyDescent="0.3">
      <c r="B16000" t="s">
        <v>68405</v>
      </c>
      <c r="C16000" t="s">
        <v>42829</v>
      </c>
      <c r="D16000" t="s">
        <v>42829</v>
      </c>
    </row>
    <row r="16001" spans="2:4" ht="14.45" x14ac:dyDescent="0.3">
      <c r="B16001" t="s">
        <v>68405</v>
      </c>
      <c r="C16001" t="s">
        <v>42828</v>
      </c>
      <c r="D16001" t="s">
        <v>42828</v>
      </c>
    </row>
    <row r="16002" spans="2:4" ht="14.45" x14ac:dyDescent="0.3">
      <c r="B16002" t="s">
        <v>68405</v>
      </c>
      <c r="C16002" t="s">
        <v>42827</v>
      </c>
      <c r="D16002" t="s">
        <v>42827</v>
      </c>
    </row>
    <row r="16003" spans="2:4" ht="14.45" x14ac:dyDescent="0.3">
      <c r="B16003" t="s">
        <v>68405</v>
      </c>
      <c r="C16003" t="s">
        <v>42826</v>
      </c>
      <c r="D16003" t="s">
        <v>42826</v>
      </c>
    </row>
    <row r="16004" spans="2:4" ht="14.45" x14ac:dyDescent="0.3">
      <c r="B16004" t="s">
        <v>68405</v>
      </c>
      <c r="C16004" t="s">
        <v>42825</v>
      </c>
      <c r="D16004" t="s">
        <v>42825</v>
      </c>
    </row>
    <row r="16005" spans="2:4" ht="14.45" x14ac:dyDescent="0.3">
      <c r="B16005" t="s">
        <v>68405</v>
      </c>
      <c r="C16005" t="s">
        <v>42824</v>
      </c>
      <c r="D16005" t="s">
        <v>42824</v>
      </c>
    </row>
    <row r="16006" spans="2:4" ht="14.45" x14ac:dyDescent="0.3">
      <c r="B16006" t="s">
        <v>68405</v>
      </c>
      <c r="C16006" t="s">
        <v>42823</v>
      </c>
      <c r="D16006" t="s">
        <v>42823</v>
      </c>
    </row>
    <row r="16007" spans="2:4" ht="14.45" x14ac:dyDescent="0.3">
      <c r="B16007" t="s">
        <v>68405</v>
      </c>
      <c r="C16007" t="s">
        <v>42822</v>
      </c>
      <c r="D16007" t="s">
        <v>42822</v>
      </c>
    </row>
    <row r="16008" spans="2:4" ht="14.45" x14ac:dyDescent="0.3">
      <c r="B16008" t="s">
        <v>68405</v>
      </c>
      <c r="C16008" t="s">
        <v>42821</v>
      </c>
      <c r="D16008" t="s">
        <v>42821</v>
      </c>
    </row>
    <row r="16009" spans="2:4" ht="14.45" x14ac:dyDescent="0.3">
      <c r="B16009" t="s">
        <v>68405</v>
      </c>
      <c r="C16009" t="s">
        <v>42820</v>
      </c>
      <c r="D16009" t="s">
        <v>42820</v>
      </c>
    </row>
    <row r="16010" spans="2:4" ht="14.45" x14ac:dyDescent="0.3">
      <c r="B16010" t="s">
        <v>68405</v>
      </c>
      <c r="C16010" t="s">
        <v>42819</v>
      </c>
      <c r="D16010" t="s">
        <v>42819</v>
      </c>
    </row>
    <row r="16011" spans="2:4" ht="14.45" x14ac:dyDescent="0.3">
      <c r="B16011" t="s">
        <v>68405</v>
      </c>
      <c r="C16011" t="s">
        <v>42818</v>
      </c>
      <c r="D16011" t="s">
        <v>42818</v>
      </c>
    </row>
    <row r="16012" spans="2:4" ht="14.45" x14ac:dyDescent="0.3">
      <c r="B16012" t="s">
        <v>68405</v>
      </c>
      <c r="C16012" t="s">
        <v>42817</v>
      </c>
      <c r="D16012" t="s">
        <v>42817</v>
      </c>
    </row>
    <row r="16013" spans="2:4" ht="14.45" x14ac:dyDescent="0.3">
      <c r="B16013" t="s">
        <v>68405</v>
      </c>
      <c r="C16013" t="s">
        <v>42816</v>
      </c>
      <c r="D16013" t="s">
        <v>42816</v>
      </c>
    </row>
    <row r="16014" spans="2:4" ht="14.45" x14ac:dyDescent="0.3">
      <c r="B16014" t="s">
        <v>68405</v>
      </c>
      <c r="C16014" t="s">
        <v>42815</v>
      </c>
      <c r="D16014" t="s">
        <v>42815</v>
      </c>
    </row>
    <row r="16015" spans="2:4" ht="14.45" x14ac:dyDescent="0.3">
      <c r="B16015" t="s">
        <v>68405</v>
      </c>
      <c r="C16015" t="s">
        <v>42814</v>
      </c>
      <c r="D16015" t="s">
        <v>42814</v>
      </c>
    </row>
    <row r="16016" spans="2:4" ht="14.45" x14ac:dyDescent="0.3">
      <c r="B16016" t="s">
        <v>68405</v>
      </c>
      <c r="C16016" t="s">
        <v>42813</v>
      </c>
      <c r="D16016" t="s">
        <v>42813</v>
      </c>
    </row>
    <row r="16017" spans="2:4" ht="14.45" x14ac:dyDescent="0.3">
      <c r="B16017" t="s">
        <v>68405</v>
      </c>
      <c r="C16017" t="s">
        <v>42812</v>
      </c>
      <c r="D16017" t="s">
        <v>42812</v>
      </c>
    </row>
    <row r="16018" spans="2:4" ht="14.45" x14ac:dyDescent="0.3">
      <c r="B16018" t="s">
        <v>68405</v>
      </c>
      <c r="C16018" t="s">
        <v>42811</v>
      </c>
      <c r="D16018" t="s">
        <v>42811</v>
      </c>
    </row>
    <row r="16019" spans="2:4" ht="14.45" x14ac:dyDescent="0.3">
      <c r="B16019" t="s">
        <v>68405</v>
      </c>
      <c r="C16019" t="s">
        <v>42810</v>
      </c>
      <c r="D16019" t="s">
        <v>42810</v>
      </c>
    </row>
    <row r="16020" spans="2:4" ht="14.45" x14ac:dyDescent="0.3">
      <c r="B16020" t="s">
        <v>68405</v>
      </c>
      <c r="C16020" t="s">
        <v>42809</v>
      </c>
      <c r="D16020" t="s">
        <v>42809</v>
      </c>
    </row>
    <row r="16021" spans="2:4" ht="14.45" x14ac:dyDescent="0.3">
      <c r="B16021" t="s">
        <v>68405</v>
      </c>
      <c r="C16021" t="s">
        <v>42808</v>
      </c>
      <c r="D16021" t="s">
        <v>42808</v>
      </c>
    </row>
    <row r="16022" spans="2:4" ht="14.45" x14ac:dyDescent="0.3">
      <c r="B16022" t="s">
        <v>68405</v>
      </c>
      <c r="C16022" t="s">
        <v>42807</v>
      </c>
      <c r="D16022" t="s">
        <v>42807</v>
      </c>
    </row>
    <row r="16023" spans="2:4" ht="14.45" x14ac:dyDescent="0.3">
      <c r="B16023" t="s">
        <v>68405</v>
      </c>
      <c r="C16023" t="s">
        <v>42806</v>
      </c>
      <c r="D16023" t="s">
        <v>42806</v>
      </c>
    </row>
    <row r="16024" spans="2:4" ht="14.45" x14ac:dyDescent="0.3">
      <c r="B16024" t="s">
        <v>68405</v>
      </c>
      <c r="C16024" t="s">
        <v>42805</v>
      </c>
      <c r="D16024" t="s">
        <v>42805</v>
      </c>
    </row>
    <row r="16025" spans="2:4" ht="14.45" x14ac:dyDescent="0.3">
      <c r="B16025" t="s">
        <v>68405</v>
      </c>
      <c r="C16025" t="s">
        <v>42804</v>
      </c>
      <c r="D16025" t="s">
        <v>42804</v>
      </c>
    </row>
    <row r="16026" spans="2:4" ht="14.45" x14ac:dyDescent="0.3">
      <c r="B16026" t="s">
        <v>68405</v>
      </c>
      <c r="C16026" t="s">
        <v>42803</v>
      </c>
      <c r="D16026" t="s">
        <v>42803</v>
      </c>
    </row>
    <row r="16027" spans="2:4" ht="14.45" x14ac:dyDescent="0.3">
      <c r="B16027" t="s">
        <v>68405</v>
      </c>
      <c r="C16027" t="s">
        <v>42802</v>
      </c>
      <c r="D16027" t="s">
        <v>42802</v>
      </c>
    </row>
    <row r="16028" spans="2:4" ht="14.45" x14ac:dyDescent="0.3">
      <c r="B16028" t="s">
        <v>68405</v>
      </c>
      <c r="C16028" t="s">
        <v>42801</v>
      </c>
      <c r="D16028" t="s">
        <v>42801</v>
      </c>
    </row>
    <row r="16029" spans="2:4" ht="14.45" x14ac:dyDescent="0.3">
      <c r="B16029" t="s">
        <v>68405</v>
      </c>
      <c r="C16029" t="s">
        <v>42800</v>
      </c>
      <c r="D16029" t="s">
        <v>42800</v>
      </c>
    </row>
    <row r="16030" spans="2:4" ht="14.45" x14ac:dyDescent="0.3">
      <c r="B16030" t="s">
        <v>68405</v>
      </c>
      <c r="C16030" t="s">
        <v>42799</v>
      </c>
      <c r="D16030" t="s">
        <v>42799</v>
      </c>
    </row>
    <row r="16031" spans="2:4" ht="14.45" x14ac:dyDescent="0.3">
      <c r="B16031" t="s">
        <v>68405</v>
      </c>
      <c r="C16031" t="s">
        <v>42798</v>
      </c>
      <c r="D16031" t="s">
        <v>42798</v>
      </c>
    </row>
    <row r="16032" spans="2:4" ht="14.45" x14ac:dyDescent="0.3">
      <c r="B16032" t="s">
        <v>68405</v>
      </c>
      <c r="C16032" t="s">
        <v>42797</v>
      </c>
      <c r="D16032" t="s">
        <v>42797</v>
      </c>
    </row>
    <row r="16033" spans="2:4" ht="14.45" x14ac:dyDescent="0.3">
      <c r="B16033" t="s">
        <v>68405</v>
      </c>
      <c r="C16033" t="s">
        <v>42796</v>
      </c>
      <c r="D16033" t="s">
        <v>42796</v>
      </c>
    </row>
    <row r="16034" spans="2:4" ht="14.45" x14ac:dyDescent="0.3">
      <c r="B16034" t="s">
        <v>68405</v>
      </c>
      <c r="C16034" t="s">
        <v>42795</v>
      </c>
      <c r="D16034" t="s">
        <v>42795</v>
      </c>
    </row>
    <row r="16035" spans="2:4" ht="14.45" x14ac:dyDescent="0.3">
      <c r="B16035" t="s">
        <v>68405</v>
      </c>
      <c r="C16035" t="s">
        <v>42794</v>
      </c>
      <c r="D16035" t="s">
        <v>42794</v>
      </c>
    </row>
    <row r="16036" spans="2:4" ht="14.45" x14ac:dyDescent="0.3">
      <c r="B16036" t="s">
        <v>68405</v>
      </c>
      <c r="C16036" t="s">
        <v>42793</v>
      </c>
      <c r="D16036" t="s">
        <v>42793</v>
      </c>
    </row>
    <row r="16037" spans="2:4" ht="14.45" x14ac:dyDescent="0.3">
      <c r="B16037" t="s">
        <v>68405</v>
      </c>
      <c r="C16037" t="s">
        <v>42792</v>
      </c>
      <c r="D16037" t="s">
        <v>42792</v>
      </c>
    </row>
    <row r="16038" spans="2:4" ht="14.45" x14ac:dyDescent="0.3">
      <c r="B16038" t="s">
        <v>68405</v>
      </c>
      <c r="C16038" t="s">
        <v>42791</v>
      </c>
      <c r="D16038" t="s">
        <v>42791</v>
      </c>
    </row>
    <row r="16039" spans="2:4" ht="14.45" x14ac:dyDescent="0.3">
      <c r="B16039" t="s">
        <v>68405</v>
      </c>
      <c r="C16039" t="s">
        <v>42790</v>
      </c>
      <c r="D16039" t="s">
        <v>42790</v>
      </c>
    </row>
    <row r="16040" spans="2:4" ht="14.45" x14ac:dyDescent="0.3">
      <c r="B16040" t="s">
        <v>68405</v>
      </c>
      <c r="C16040" t="s">
        <v>42789</v>
      </c>
      <c r="D16040" t="s">
        <v>42789</v>
      </c>
    </row>
    <row r="16041" spans="2:4" ht="14.45" x14ac:dyDescent="0.3">
      <c r="B16041" t="s">
        <v>68405</v>
      </c>
      <c r="C16041" t="s">
        <v>42788</v>
      </c>
      <c r="D16041" t="s">
        <v>42788</v>
      </c>
    </row>
    <row r="16042" spans="2:4" ht="14.45" x14ac:dyDescent="0.3">
      <c r="B16042" t="s">
        <v>68405</v>
      </c>
      <c r="C16042" t="s">
        <v>42787</v>
      </c>
      <c r="D16042" t="s">
        <v>42787</v>
      </c>
    </row>
    <row r="16043" spans="2:4" ht="14.45" x14ac:dyDescent="0.3">
      <c r="B16043" t="s">
        <v>68405</v>
      </c>
      <c r="C16043" t="s">
        <v>42786</v>
      </c>
      <c r="D16043" t="s">
        <v>42786</v>
      </c>
    </row>
    <row r="16044" spans="2:4" ht="14.45" x14ac:dyDescent="0.3">
      <c r="B16044" t="s">
        <v>68405</v>
      </c>
      <c r="C16044" t="s">
        <v>42785</v>
      </c>
      <c r="D16044" t="s">
        <v>42785</v>
      </c>
    </row>
    <row r="16045" spans="2:4" ht="14.45" x14ac:dyDescent="0.3">
      <c r="B16045" t="s">
        <v>68405</v>
      </c>
      <c r="C16045" t="s">
        <v>42784</v>
      </c>
      <c r="D16045" t="s">
        <v>42784</v>
      </c>
    </row>
    <row r="16046" spans="2:4" ht="14.45" x14ac:dyDescent="0.3">
      <c r="B16046" t="s">
        <v>68405</v>
      </c>
      <c r="C16046" t="s">
        <v>42783</v>
      </c>
      <c r="D16046" t="s">
        <v>42783</v>
      </c>
    </row>
    <row r="16047" spans="2:4" ht="14.45" x14ac:dyDescent="0.3">
      <c r="B16047" t="s">
        <v>68405</v>
      </c>
      <c r="C16047" t="s">
        <v>42782</v>
      </c>
      <c r="D16047" t="s">
        <v>42782</v>
      </c>
    </row>
    <row r="16048" spans="2:4" ht="14.45" x14ac:dyDescent="0.3">
      <c r="B16048" t="s">
        <v>68405</v>
      </c>
      <c r="C16048" t="s">
        <v>42781</v>
      </c>
      <c r="D16048" t="s">
        <v>42781</v>
      </c>
    </row>
    <row r="16049" spans="2:4" ht="14.45" x14ac:dyDescent="0.3">
      <c r="B16049" t="s">
        <v>68405</v>
      </c>
      <c r="C16049" t="s">
        <v>42780</v>
      </c>
      <c r="D16049" t="s">
        <v>42780</v>
      </c>
    </row>
    <row r="16050" spans="2:4" ht="14.45" x14ac:dyDescent="0.3">
      <c r="B16050" t="s">
        <v>68405</v>
      </c>
      <c r="C16050" t="s">
        <v>42779</v>
      </c>
      <c r="D16050" t="s">
        <v>42779</v>
      </c>
    </row>
    <row r="16051" spans="2:4" ht="14.45" x14ac:dyDescent="0.3">
      <c r="B16051" t="s">
        <v>68405</v>
      </c>
      <c r="C16051" t="s">
        <v>42778</v>
      </c>
      <c r="D16051" t="s">
        <v>42778</v>
      </c>
    </row>
    <row r="16052" spans="2:4" ht="14.45" x14ac:dyDescent="0.3">
      <c r="B16052" t="s">
        <v>68405</v>
      </c>
      <c r="C16052" t="s">
        <v>42777</v>
      </c>
      <c r="D16052" t="s">
        <v>42777</v>
      </c>
    </row>
    <row r="16053" spans="2:4" ht="14.45" x14ac:dyDescent="0.3">
      <c r="B16053" t="s">
        <v>68405</v>
      </c>
      <c r="C16053" t="s">
        <v>42776</v>
      </c>
      <c r="D16053" t="s">
        <v>42776</v>
      </c>
    </row>
    <row r="16054" spans="2:4" ht="14.45" x14ac:dyDescent="0.3">
      <c r="B16054" t="s">
        <v>68405</v>
      </c>
      <c r="C16054" t="s">
        <v>42775</v>
      </c>
      <c r="D16054" t="s">
        <v>42775</v>
      </c>
    </row>
    <row r="16055" spans="2:4" ht="14.45" x14ac:dyDescent="0.3">
      <c r="B16055" t="s">
        <v>68405</v>
      </c>
      <c r="C16055" t="s">
        <v>42774</v>
      </c>
      <c r="D16055" t="s">
        <v>42774</v>
      </c>
    </row>
    <row r="16056" spans="2:4" ht="14.45" x14ac:dyDescent="0.3">
      <c r="B16056" t="s">
        <v>68405</v>
      </c>
      <c r="C16056" t="s">
        <v>42773</v>
      </c>
      <c r="D16056" t="s">
        <v>42773</v>
      </c>
    </row>
    <row r="16057" spans="2:4" ht="14.45" x14ac:dyDescent="0.3">
      <c r="B16057" t="s">
        <v>68405</v>
      </c>
      <c r="C16057" t="s">
        <v>42772</v>
      </c>
      <c r="D16057" t="s">
        <v>42772</v>
      </c>
    </row>
    <row r="16058" spans="2:4" ht="14.45" x14ac:dyDescent="0.3">
      <c r="B16058" t="s">
        <v>68405</v>
      </c>
      <c r="C16058" t="s">
        <v>42771</v>
      </c>
      <c r="D16058" t="s">
        <v>42771</v>
      </c>
    </row>
    <row r="16059" spans="2:4" ht="14.45" x14ac:dyDescent="0.3">
      <c r="B16059" t="s">
        <v>68405</v>
      </c>
      <c r="C16059" t="s">
        <v>42770</v>
      </c>
      <c r="D16059" t="s">
        <v>42770</v>
      </c>
    </row>
    <row r="16060" spans="2:4" ht="14.45" x14ac:dyDescent="0.3">
      <c r="B16060" t="s">
        <v>68405</v>
      </c>
      <c r="C16060" t="s">
        <v>42769</v>
      </c>
      <c r="D16060" t="s">
        <v>42769</v>
      </c>
    </row>
    <row r="16061" spans="2:4" ht="14.45" x14ac:dyDescent="0.3">
      <c r="B16061" t="s">
        <v>68405</v>
      </c>
      <c r="C16061" t="s">
        <v>42768</v>
      </c>
      <c r="D16061" t="s">
        <v>42768</v>
      </c>
    </row>
    <row r="16062" spans="2:4" ht="14.45" x14ac:dyDescent="0.3">
      <c r="B16062" t="s">
        <v>68405</v>
      </c>
      <c r="C16062" t="s">
        <v>42767</v>
      </c>
      <c r="D16062" t="s">
        <v>42767</v>
      </c>
    </row>
    <row r="16063" spans="2:4" ht="14.45" x14ac:dyDescent="0.3">
      <c r="B16063" t="s">
        <v>68405</v>
      </c>
      <c r="C16063" t="s">
        <v>42766</v>
      </c>
      <c r="D16063" t="s">
        <v>42766</v>
      </c>
    </row>
    <row r="16064" spans="2:4" ht="14.45" x14ac:dyDescent="0.3">
      <c r="B16064" t="s">
        <v>68405</v>
      </c>
      <c r="C16064" t="s">
        <v>42765</v>
      </c>
      <c r="D16064" t="s">
        <v>42765</v>
      </c>
    </row>
    <row r="16065" spans="2:4" ht="14.45" x14ac:dyDescent="0.3">
      <c r="B16065" t="s">
        <v>68405</v>
      </c>
      <c r="C16065" t="s">
        <v>42764</v>
      </c>
      <c r="D16065" t="s">
        <v>42764</v>
      </c>
    </row>
    <row r="16066" spans="2:4" ht="14.45" x14ac:dyDescent="0.3">
      <c r="B16066" t="s">
        <v>68405</v>
      </c>
      <c r="C16066" t="s">
        <v>42763</v>
      </c>
      <c r="D16066" t="s">
        <v>42763</v>
      </c>
    </row>
    <row r="16067" spans="2:4" ht="14.45" x14ac:dyDescent="0.3">
      <c r="B16067" t="s">
        <v>68405</v>
      </c>
      <c r="C16067" t="s">
        <v>42762</v>
      </c>
      <c r="D16067" t="s">
        <v>42762</v>
      </c>
    </row>
    <row r="16068" spans="2:4" ht="14.45" x14ac:dyDescent="0.3">
      <c r="B16068" t="s">
        <v>68405</v>
      </c>
      <c r="C16068" t="s">
        <v>42761</v>
      </c>
      <c r="D16068" t="s">
        <v>42761</v>
      </c>
    </row>
    <row r="16069" spans="2:4" ht="14.45" x14ac:dyDescent="0.3">
      <c r="B16069" t="s">
        <v>68405</v>
      </c>
      <c r="C16069" t="s">
        <v>42760</v>
      </c>
      <c r="D16069" t="s">
        <v>42760</v>
      </c>
    </row>
    <row r="16070" spans="2:4" ht="14.45" x14ac:dyDescent="0.3">
      <c r="B16070" t="s">
        <v>68405</v>
      </c>
      <c r="C16070" t="s">
        <v>42759</v>
      </c>
      <c r="D16070" t="s">
        <v>42759</v>
      </c>
    </row>
    <row r="16071" spans="2:4" ht="14.45" x14ac:dyDescent="0.3">
      <c r="B16071" t="s">
        <v>68405</v>
      </c>
      <c r="C16071" t="s">
        <v>42758</v>
      </c>
      <c r="D16071" t="s">
        <v>42758</v>
      </c>
    </row>
    <row r="16072" spans="2:4" ht="14.45" x14ac:dyDescent="0.3">
      <c r="B16072" t="s">
        <v>68405</v>
      </c>
      <c r="C16072" t="s">
        <v>42757</v>
      </c>
      <c r="D16072" t="s">
        <v>42757</v>
      </c>
    </row>
    <row r="16073" spans="2:4" ht="14.45" x14ac:dyDescent="0.3">
      <c r="B16073" t="s">
        <v>68405</v>
      </c>
      <c r="C16073" t="s">
        <v>42756</v>
      </c>
      <c r="D16073" t="s">
        <v>42756</v>
      </c>
    </row>
    <row r="16074" spans="2:4" ht="14.45" x14ac:dyDescent="0.3">
      <c r="B16074" t="s">
        <v>68405</v>
      </c>
      <c r="C16074" t="s">
        <v>42755</v>
      </c>
      <c r="D16074" t="s">
        <v>42755</v>
      </c>
    </row>
    <row r="16075" spans="2:4" ht="14.45" x14ac:dyDescent="0.3">
      <c r="B16075" t="s">
        <v>68405</v>
      </c>
      <c r="C16075" t="s">
        <v>42754</v>
      </c>
      <c r="D16075" t="s">
        <v>42754</v>
      </c>
    </row>
    <row r="16076" spans="2:4" ht="14.45" x14ac:dyDescent="0.3">
      <c r="B16076" t="s">
        <v>68405</v>
      </c>
      <c r="C16076" t="s">
        <v>42753</v>
      </c>
      <c r="D16076" t="s">
        <v>42753</v>
      </c>
    </row>
    <row r="16077" spans="2:4" ht="14.45" x14ac:dyDescent="0.3">
      <c r="B16077" t="s">
        <v>68405</v>
      </c>
      <c r="C16077" t="s">
        <v>42752</v>
      </c>
      <c r="D16077" t="s">
        <v>42752</v>
      </c>
    </row>
    <row r="16078" spans="2:4" ht="14.45" x14ac:dyDescent="0.3">
      <c r="B16078" t="s">
        <v>68405</v>
      </c>
      <c r="C16078" t="s">
        <v>42751</v>
      </c>
      <c r="D16078" t="s">
        <v>42751</v>
      </c>
    </row>
    <row r="16079" spans="2:4" ht="14.45" x14ac:dyDescent="0.3">
      <c r="B16079" t="s">
        <v>68405</v>
      </c>
      <c r="C16079" t="s">
        <v>42750</v>
      </c>
      <c r="D16079" t="s">
        <v>42750</v>
      </c>
    </row>
    <row r="16080" spans="2:4" ht="14.45" x14ac:dyDescent="0.3">
      <c r="B16080" t="s">
        <v>68405</v>
      </c>
      <c r="C16080" t="s">
        <v>42749</v>
      </c>
      <c r="D16080" t="s">
        <v>42749</v>
      </c>
    </row>
    <row r="16081" spans="2:4" ht="14.45" x14ac:dyDescent="0.3">
      <c r="B16081" t="s">
        <v>68405</v>
      </c>
      <c r="C16081" t="s">
        <v>42748</v>
      </c>
      <c r="D16081" t="s">
        <v>42748</v>
      </c>
    </row>
    <row r="16082" spans="2:4" ht="14.45" x14ac:dyDescent="0.3">
      <c r="B16082" t="s">
        <v>68405</v>
      </c>
      <c r="C16082" t="s">
        <v>42747</v>
      </c>
      <c r="D16082" t="s">
        <v>42747</v>
      </c>
    </row>
    <row r="16083" spans="2:4" ht="14.45" x14ac:dyDescent="0.3">
      <c r="B16083" t="s">
        <v>68405</v>
      </c>
      <c r="C16083" t="s">
        <v>42746</v>
      </c>
      <c r="D16083" t="s">
        <v>42746</v>
      </c>
    </row>
    <row r="16084" spans="2:4" ht="14.45" x14ac:dyDescent="0.3">
      <c r="B16084" t="s">
        <v>68405</v>
      </c>
      <c r="C16084" t="s">
        <v>42745</v>
      </c>
      <c r="D16084" t="s">
        <v>42745</v>
      </c>
    </row>
    <row r="16085" spans="2:4" ht="14.45" x14ac:dyDescent="0.3">
      <c r="B16085" t="s">
        <v>68405</v>
      </c>
      <c r="C16085" t="s">
        <v>42744</v>
      </c>
      <c r="D16085" t="s">
        <v>42744</v>
      </c>
    </row>
    <row r="16086" spans="2:4" ht="14.45" x14ac:dyDescent="0.3">
      <c r="B16086" t="s">
        <v>68405</v>
      </c>
      <c r="C16086" t="s">
        <v>42743</v>
      </c>
      <c r="D16086" t="s">
        <v>42743</v>
      </c>
    </row>
    <row r="16087" spans="2:4" ht="14.45" x14ac:dyDescent="0.3">
      <c r="B16087" t="s">
        <v>68405</v>
      </c>
      <c r="C16087" t="s">
        <v>42742</v>
      </c>
      <c r="D16087" t="s">
        <v>42742</v>
      </c>
    </row>
    <row r="16088" spans="2:4" ht="14.45" x14ac:dyDescent="0.3">
      <c r="B16088" t="s">
        <v>68405</v>
      </c>
      <c r="C16088" t="s">
        <v>42741</v>
      </c>
      <c r="D16088" t="s">
        <v>42741</v>
      </c>
    </row>
    <row r="16089" spans="2:4" ht="14.45" x14ac:dyDescent="0.3">
      <c r="B16089" t="s">
        <v>68405</v>
      </c>
      <c r="C16089" t="s">
        <v>42740</v>
      </c>
      <c r="D16089" t="s">
        <v>42740</v>
      </c>
    </row>
    <row r="16090" spans="2:4" ht="14.45" x14ac:dyDescent="0.3">
      <c r="B16090" t="s">
        <v>68405</v>
      </c>
      <c r="C16090" t="s">
        <v>42739</v>
      </c>
      <c r="D16090" t="s">
        <v>42739</v>
      </c>
    </row>
    <row r="16091" spans="2:4" ht="14.45" x14ac:dyDescent="0.3">
      <c r="B16091" t="s">
        <v>68405</v>
      </c>
      <c r="C16091" t="s">
        <v>42738</v>
      </c>
      <c r="D16091" t="s">
        <v>42738</v>
      </c>
    </row>
    <row r="16092" spans="2:4" ht="14.45" x14ac:dyDescent="0.3">
      <c r="B16092" t="s">
        <v>68405</v>
      </c>
      <c r="C16092" t="s">
        <v>42737</v>
      </c>
      <c r="D16092" t="s">
        <v>42737</v>
      </c>
    </row>
    <row r="16093" spans="2:4" ht="14.45" x14ac:dyDescent="0.3">
      <c r="B16093" t="s">
        <v>68405</v>
      </c>
      <c r="C16093" t="s">
        <v>42736</v>
      </c>
      <c r="D16093" t="s">
        <v>42736</v>
      </c>
    </row>
    <row r="16094" spans="2:4" ht="14.45" x14ac:dyDescent="0.3">
      <c r="B16094" t="s">
        <v>68405</v>
      </c>
      <c r="C16094" t="s">
        <v>42735</v>
      </c>
      <c r="D16094" t="s">
        <v>42735</v>
      </c>
    </row>
    <row r="16095" spans="2:4" ht="14.45" x14ac:dyDescent="0.3">
      <c r="B16095" t="s">
        <v>68405</v>
      </c>
      <c r="C16095" t="s">
        <v>42734</v>
      </c>
      <c r="D16095" t="s">
        <v>42734</v>
      </c>
    </row>
    <row r="16096" spans="2:4" ht="14.45" x14ac:dyDescent="0.3">
      <c r="B16096" t="s">
        <v>68405</v>
      </c>
      <c r="C16096" t="s">
        <v>42733</v>
      </c>
      <c r="D16096" t="s">
        <v>42733</v>
      </c>
    </row>
    <row r="16097" spans="2:4" ht="14.45" x14ac:dyDescent="0.3">
      <c r="B16097" t="s">
        <v>68405</v>
      </c>
      <c r="C16097" t="s">
        <v>42732</v>
      </c>
      <c r="D16097" t="s">
        <v>42732</v>
      </c>
    </row>
    <row r="16098" spans="2:4" ht="14.45" x14ac:dyDescent="0.3">
      <c r="B16098" t="s">
        <v>68405</v>
      </c>
      <c r="C16098" t="s">
        <v>42731</v>
      </c>
      <c r="D16098" t="s">
        <v>42731</v>
      </c>
    </row>
    <row r="16099" spans="2:4" ht="14.45" x14ac:dyDescent="0.3">
      <c r="B16099" t="s">
        <v>68405</v>
      </c>
      <c r="C16099" t="s">
        <v>42730</v>
      </c>
      <c r="D16099" t="s">
        <v>42730</v>
      </c>
    </row>
    <row r="16100" spans="2:4" ht="14.45" x14ac:dyDescent="0.3">
      <c r="B16100" t="s">
        <v>68405</v>
      </c>
      <c r="C16100" t="s">
        <v>42729</v>
      </c>
      <c r="D16100" t="s">
        <v>42729</v>
      </c>
    </row>
    <row r="16101" spans="2:4" ht="14.45" x14ac:dyDescent="0.3">
      <c r="B16101" t="s">
        <v>68405</v>
      </c>
      <c r="C16101" t="s">
        <v>42728</v>
      </c>
      <c r="D16101" t="s">
        <v>42728</v>
      </c>
    </row>
    <row r="16102" spans="2:4" ht="14.45" x14ac:dyDescent="0.3">
      <c r="B16102" t="s">
        <v>68405</v>
      </c>
      <c r="C16102" t="s">
        <v>42727</v>
      </c>
      <c r="D16102" t="s">
        <v>42727</v>
      </c>
    </row>
    <row r="16103" spans="2:4" ht="14.45" x14ac:dyDescent="0.3">
      <c r="B16103" t="s">
        <v>68405</v>
      </c>
      <c r="C16103" t="s">
        <v>42726</v>
      </c>
      <c r="D16103" t="s">
        <v>42726</v>
      </c>
    </row>
    <row r="16104" spans="2:4" ht="14.45" x14ac:dyDescent="0.3">
      <c r="B16104" t="s">
        <v>68405</v>
      </c>
      <c r="C16104" t="s">
        <v>42725</v>
      </c>
      <c r="D16104" t="s">
        <v>42725</v>
      </c>
    </row>
    <row r="16105" spans="2:4" ht="14.45" x14ac:dyDescent="0.3">
      <c r="B16105" t="s">
        <v>68405</v>
      </c>
      <c r="C16105" t="s">
        <v>42724</v>
      </c>
      <c r="D16105" t="s">
        <v>42724</v>
      </c>
    </row>
    <row r="16106" spans="2:4" ht="14.45" x14ac:dyDescent="0.3">
      <c r="B16106" t="s">
        <v>68405</v>
      </c>
      <c r="C16106" t="s">
        <v>42723</v>
      </c>
      <c r="D16106" t="s">
        <v>42723</v>
      </c>
    </row>
    <row r="16107" spans="2:4" ht="14.45" x14ac:dyDescent="0.3">
      <c r="B16107" t="s">
        <v>68405</v>
      </c>
      <c r="C16107" t="s">
        <v>42722</v>
      </c>
      <c r="D16107" t="s">
        <v>42722</v>
      </c>
    </row>
    <row r="16108" spans="2:4" ht="14.45" x14ac:dyDescent="0.3">
      <c r="B16108" t="s">
        <v>68405</v>
      </c>
      <c r="C16108" t="s">
        <v>42721</v>
      </c>
      <c r="D16108" t="s">
        <v>42721</v>
      </c>
    </row>
    <row r="16109" spans="2:4" ht="14.45" x14ac:dyDescent="0.3">
      <c r="B16109" t="s">
        <v>68405</v>
      </c>
      <c r="C16109" t="s">
        <v>42720</v>
      </c>
      <c r="D16109" t="s">
        <v>42720</v>
      </c>
    </row>
    <row r="16110" spans="2:4" ht="14.45" x14ac:dyDescent="0.3">
      <c r="B16110" t="s">
        <v>68405</v>
      </c>
      <c r="C16110" t="s">
        <v>42719</v>
      </c>
      <c r="D16110" t="s">
        <v>42719</v>
      </c>
    </row>
    <row r="16111" spans="2:4" ht="14.45" x14ac:dyDescent="0.3">
      <c r="B16111" t="s">
        <v>68405</v>
      </c>
      <c r="C16111" t="s">
        <v>42718</v>
      </c>
      <c r="D16111" t="s">
        <v>42718</v>
      </c>
    </row>
    <row r="16112" spans="2:4" ht="14.45" x14ac:dyDescent="0.3">
      <c r="B16112" t="s">
        <v>68405</v>
      </c>
      <c r="C16112" t="s">
        <v>42717</v>
      </c>
      <c r="D16112" t="s">
        <v>42717</v>
      </c>
    </row>
    <row r="16113" spans="2:4" ht="14.45" x14ac:dyDescent="0.3">
      <c r="B16113" t="s">
        <v>68405</v>
      </c>
      <c r="C16113" t="s">
        <v>42716</v>
      </c>
      <c r="D16113" t="s">
        <v>42716</v>
      </c>
    </row>
    <row r="16114" spans="2:4" ht="14.45" x14ac:dyDescent="0.3">
      <c r="B16114" t="s">
        <v>68405</v>
      </c>
      <c r="C16114" t="s">
        <v>42715</v>
      </c>
      <c r="D16114" t="s">
        <v>42715</v>
      </c>
    </row>
    <row r="16115" spans="2:4" ht="14.45" x14ac:dyDescent="0.3">
      <c r="B16115" t="s">
        <v>68405</v>
      </c>
      <c r="C16115" t="s">
        <v>42714</v>
      </c>
      <c r="D16115" t="s">
        <v>42714</v>
      </c>
    </row>
    <row r="16116" spans="2:4" ht="14.45" x14ac:dyDescent="0.3">
      <c r="B16116" t="s">
        <v>68405</v>
      </c>
      <c r="C16116" t="s">
        <v>42713</v>
      </c>
      <c r="D16116" t="s">
        <v>42713</v>
      </c>
    </row>
    <row r="16117" spans="2:4" ht="14.45" x14ac:dyDescent="0.3">
      <c r="B16117" t="s">
        <v>68405</v>
      </c>
      <c r="C16117" t="s">
        <v>42712</v>
      </c>
      <c r="D16117" t="s">
        <v>42712</v>
      </c>
    </row>
    <row r="16118" spans="2:4" ht="14.45" x14ac:dyDescent="0.3">
      <c r="B16118" t="s">
        <v>68405</v>
      </c>
      <c r="C16118" t="s">
        <v>42711</v>
      </c>
      <c r="D16118" t="s">
        <v>42711</v>
      </c>
    </row>
    <row r="16119" spans="2:4" ht="14.45" x14ac:dyDescent="0.3">
      <c r="B16119" t="s">
        <v>68405</v>
      </c>
      <c r="C16119" t="s">
        <v>42710</v>
      </c>
      <c r="D16119" t="s">
        <v>42710</v>
      </c>
    </row>
    <row r="16120" spans="2:4" ht="14.45" x14ac:dyDescent="0.3">
      <c r="B16120" t="s">
        <v>68405</v>
      </c>
      <c r="C16120" t="s">
        <v>42709</v>
      </c>
      <c r="D16120" t="s">
        <v>42709</v>
      </c>
    </row>
    <row r="16121" spans="2:4" ht="14.45" x14ac:dyDescent="0.3">
      <c r="B16121" t="s">
        <v>68405</v>
      </c>
      <c r="C16121" t="s">
        <v>42708</v>
      </c>
      <c r="D16121" t="s">
        <v>42708</v>
      </c>
    </row>
    <row r="16122" spans="2:4" ht="14.45" x14ac:dyDescent="0.3">
      <c r="B16122" t="s">
        <v>68405</v>
      </c>
      <c r="C16122" t="s">
        <v>42707</v>
      </c>
      <c r="D16122" t="s">
        <v>42707</v>
      </c>
    </row>
    <row r="16123" spans="2:4" ht="14.45" x14ac:dyDescent="0.3">
      <c r="B16123" t="s">
        <v>68405</v>
      </c>
      <c r="C16123" t="s">
        <v>42706</v>
      </c>
      <c r="D16123" t="s">
        <v>42706</v>
      </c>
    </row>
    <row r="16124" spans="2:4" ht="14.45" x14ac:dyDescent="0.3">
      <c r="B16124" t="s">
        <v>68405</v>
      </c>
      <c r="C16124" t="s">
        <v>42705</v>
      </c>
      <c r="D16124" t="s">
        <v>42705</v>
      </c>
    </row>
    <row r="16125" spans="2:4" ht="14.45" x14ac:dyDescent="0.3">
      <c r="B16125" t="s">
        <v>68405</v>
      </c>
      <c r="C16125" t="s">
        <v>42704</v>
      </c>
      <c r="D16125" t="s">
        <v>42704</v>
      </c>
    </row>
    <row r="16126" spans="2:4" ht="14.45" x14ac:dyDescent="0.3">
      <c r="B16126" t="s">
        <v>68405</v>
      </c>
      <c r="C16126" t="s">
        <v>42703</v>
      </c>
      <c r="D16126" t="s">
        <v>42703</v>
      </c>
    </row>
    <row r="16127" spans="2:4" ht="14.45" x14ac:dyDescent="0.3">
      <c r="B16127" t="s">
        <v>68405</v>
      </c>
      <c r="C16127" t="s">
        <v>42702</v>
      </c>
      <c r="D16127" t="s">
        <v>42702</v>
      </c>
    </row>
    <row r="16128" spans="2:4" ht="14.45" x14ac:dyDescent="0.3">
      <c r="B16128" t="s">
        <v>68405</v>
      </c>
      <c r="C16128" t="s">
        <v>42701</v>
      </c>
      <c r="D16128" t="s">
        <v>42701</v>
      </c>
    </row>
    <row r="16129" spans="2:4" ht="14.45" x14ac:dyDescent="0.3">
      <c r="B16129" t="s">
        <v>68405</v>
      </c>
      <c r="C16129" t="s">
        <v>42700</v>
      </c>
      <c r="D16129" t="s">
        <v>42700</v>
      </c>
    </row>
    <row r="16130" spans="2:4" ht="14.45" x14ac:dyDescent="0.3">
      <c r="B16130" t="s">
        <v>68405</v>
      </c>
      <c r="C16130" t="s">
        <v>42699</v>
      </c>
      <c r="D16130" t="s">
        <v>42699</v>
      </c>
    </row>
    <row r="16131" spans="2:4" ht="14.45" x14ac:dyDescent="0.3">
      <c r="B16131" t="s">
        <v>68405</v>
      </c>
      <c r="C16131" t="s">
        <v>42698</v>
      </c>
      <c r="D16131" t="s">
        <v>42698</v>
      </c>
    </row>
    <row r="16132" spans="2:4" ht="14.45" x14ac:dyDescent="0.3">
      <c r="B16132" t="s">
        <v>68405</v>
      </c>
      <c r="C16132" t="s">
        <v>42697</v>
      </c>
      <c r="D16132" t="s">
        <v>42697</v>
      </c>
    </row>
    <row r="16133" spans="2:4" ht="14.45" x14ac:dyDescent="0.3">
      <c r="B16133" t="s">
        <v>68405</v>
      </c>
      <c r="C16133" t="s">
        <v>42696</v>
      </c>
      <c r="D16133" t="s">
        <v>42696</v>
      </c>
    </row>
    <row r="16134" spans="2:4" ht="14.45" x14ac:dyDescent="0.3">
      <c r="B16134" t="s">
        <v>68405</v>
      </c>
      <c r="C16134" t="s">
        <v>42695</v>
      </c>
      <c r="D16134" t="s">
        <v>42695</v>
      </c>
    </row>
    <row r="16135" spans="2:4" ht="14.45" x14ac:dyDescent="0.3">
      <c r="B16135" t="s">
        <v>68405</v>
      </c>
      <c r="C16135" t="s">
        <v>42694</v>
      </c>
      <c r="D16135" t="s">
        <v>42694</v>
      </c>
    </row>
    <row r="16136" spans="2:4" ht="14.45" x14ac:dyDescent="0.3">
      <c r="B16136" t="s">
        <v>68405</v>
      </c>
      <c r="C16136" t="s">
        <v>42693</v>
      </c>
      <c r="D16136" t="s">
        <v>42693</v>
      </c>
    </row>
    <row r="16137" spans="2:4" ht="14.45" x14ac:dyDescent="0.3">
      <c r="B16137" t="s">
        <v>68405</v>
      </c>
      <c r="C16137" t="s">
        <v>42692</v>
      </c>
      <c r="D16137" t="s">
        <v>42692</v>
      </c>
    </row>
    <row r="16138" spans="2:4" ht="14.45" x14ac:dyDescent="0.3">
      <c r="B16138" t="s">
        <v>68405</v>
      </c>
      <c r="C16138" t="s">
        <v>42691</v>
      </c>
      <c r="D16138" t="s">
        <v>42691</v>
      </c>
    </row>
    <row r="16139" spans="2:4" ht="14.45" x14ac:dyDescent="0.3">
      <c r="B16139" t="s">
        <v>68405</v>
      </c>
      <c r="C16139" t="s">
        <v>42690</v>
      </c>
      <c r="D16139" t="s">
        <v>42690</v>
      </c>
    </row>
    <row r="16140" spans="2:4" ht="14.45" x14ac:dyDescent="0.3">
      <c r="B16140" t="s">
        <v>68405</v>
      </c>
      <c r="C16140" t="s">
        <v>42689</v>
      </c>
      <c r="D16140" t="s">
        <v>42689</v>
      </c>
    </row>
    <row r="16141" spans="2:4" ht="14.45" x14ac:dyDescent="0.3">
      <c r="B16141" t="s">
        <v>68405</v>
      </c>
      <c r="C16141" t="s">
        <v>42688</v>
      </c>
      <c r="D16141" t="s">
        <v>42688</v>
      </c>
    </row>
    <row r="16142" spans="2:4" ht="14.45" x14ac:dyDescent="0.3">
      <c r="B16142" t="s">
        <v>68405</v>
      </c>
      <c r="C16142" t="s">
        <v>42687</v>
      </c>
      <c r="D16142" t="s">
        <v>42687</v>
      </c>
    </row>
    <row r="16143" spans="2:4" ht="14.45" x14ac:dyDescent="0.3">
      <c r="B16143" t="s">
        <v>68405</v>
      </c>
      <c r="C16143" t="s">
        <v>42686</v>
      </c>
      <c r="D16143" t="s">
        <v>42686</v>
      </c>
    </row>
    <row r="16144" spans="2:4" ht="14.45" x14ac:dyDescent="0.3">
      <c r="B16144" t="s">
        <v>68405</v>
      </c>
      <c r="C16144" t="s">
        <v>42685</v>
      </c>
      <c r="D16144" t="s">
        <v>42685</v>
      </c>
    </row>
    <row r="16145" spans="2:4" ht="14.45" x14ac:dyDescent="0.3">
      <c r="B16145" t="s">
        <v>68405</v>
      </c>
      <c r="C16145" t="s">
        <v>42684</v>
      </c>
      <c r="D16145" t="s">
        <v>42684</v>
      </c>
    </row>
    <row r="16146" spans="2:4" ht="14.45" x14ac:dyDescent="0.3">
      <c r="B16146" t="s">
        <v>68405</v>
      </c>
      <c r="C16146" t="s">
        <v>42683</v>
      </c>
      <c r="D16146" t="s">
        <v>42683</v>
      </c>
    </row>
    <row r="16147" spans="2:4" ht="14.45" x14ac:dyDescent="0.3">
      <c r="B16147" t="s">
        <v>68405</v>
      </c>
      <c r="C16147" t="s">
        <v>42682</v>
      </c>
      <c r="D16147" t="s">
        <v>42682</v>
      </c>
    </row>
    <row r="16148" spans="2:4" ht="14.45" x14ac:dyDescent="0.3">
      <c r="B16148" t="s">
        <v>68405</v>
      </c>
      <c r="C16148" t="s">
        <v>42681</v>
      </c>
      <c r="D16148" t="s">
        <v>42681</v>
      </c>
    </row>
    <row r="16149" spans="2:4" ht="14.45" x14ac:dyDescent="0.3">
      <c r="B16149" t="s">
        <v>68405</v>
      </c>
      <c r="C16149" t="s">
        <v>42680</v>
      </c>
      <c r="D16149" t="s">
        <v>42680</v>
      </c>
    </row>
    <row r="16150" spans="2:4" ht="14.45" x14ac:dyDescent="0.3">
      <c r="B16150" t="s">
        <v>68405</v>
      </c>
      <c r="C16150" t="s">
        <v>42679</v>
      </c>
      <c r="D16150" t="s">
        <v>42679</v>
      </c>
    </row>
    <row r="16151" spans="2:4" ht="14.45" x14ac:dyDescent="0.3">
      <c r="B16151" t="s">
        <v>68405</v>
      </c>
      <c r="C16151" t="s">
        <v>42678</v>
      </c>
      <c r="D16151" t="s">
        <v>42678</v>
      </c>
    </row>
    <row r="16152" spans="2:4" ht="14.45" x14ac:dyDescent="0.3">
      <c r="B16152" t="s">
        <v>68405</v>
      </c>
      <c r="C16152" t="s">
        <v>42677</v>
      </c>
      <c r="D16152" t="s">
        <v>42677</v>
      </c>
    </row>
    <row r="16153" spans="2:4" ht="14.45" x14ac:dyDescent="0.3">
      <c r="B16153" t="s">
        <v>68405</v>
      </c>
      <c r="C16153" t="s">
        <v>42676</v>
      </c>
      <c r="D16153" t="s">
        <v>42676</v>
      </c>
    </row>
    <row r="16154" spans="2:4" ht="14.45" x14ac:dyDescent="0.3">
      <c r="B16154" t="s">
        <v>68405</v>
      </c>
      <c r="C16154" t="s">
        <v>42675</v>
      </c>
      <c r="D16154" t="s">
        <v>42675</v>
      </c>
    </row>
    <row r="16155" spans="2:4" ht="14.45" x14ac:dyDescent="0.3">
      <c r="B16155" t="s">
        <v>68405</v>
      </c>
      <c r="C16155" t="s">
        <v>42674</v>
      </c>
      <c r="D16155" t="s">
        <v>42674</v>
      </c>
    </row>
    <row r="16156" spans="2:4" ht="14.45" x14ac:dyDescent="0.3">
      <c r="B16156" t="s">
        <v>68405</v>
      </c>
      <c r="C16156" t="s">
        <v>42673</v>
      </c>
      <c r="D16156" t="s">
        <v>42673</v>
      </c>
    </row>
    <row r="16157" spans="2:4" ht="14.45" x14ac:dyDescent="0.3">
      <c r="B16157" t="s">
        <v>68405</v>
      </c>
      <c r="C16157" t="s">
        <v>42672</v>
      </c>
      <c r="D16157" t="s">
        <v>42672</v>
      </c>
    </row>
    <row r="16158" spans="2:4" ht="14.45" x14ac:dyDescent="0.3">
      <c r="B16158" t="s">
        <v>68405</v>
      </c>
      <c r="C16158" t="s">
        <v>42671</v>
      </c>
      <c r="D16158" t="s">
        <v>42671</v>
      </c>
    </row>
    <row r="16159" spans="2:4" ht="14.45" x14ac:dyDescent="0.3">
      <c r="B16159" t="s">
        <v>68405</v>
      </c>
      <c r="C16159" t="s">
        <v>42670</v>
      </c>
      <c r="D16159" t="s">
        <v>42670</v>
      </c>
    </row>
    <row r="16160" spans="2:4" ht="14.45" x14ac:dyDescent="0.3">
      <c r="B16160" t="s">
        <v>68405</v>
      </c>
      <c r="C16160" t="s">
        <v>42669</v>
      </c>
      <c r="D16160" t="s">
        <v>42669</v>
      </c>
    </row>
    <row r="16161" spans="2:4" ht="14.45" x14ac:dyDescent="0.3">
      <c r="B16161" t="s">
        <v>68405</v>
      </c>
      <c r="C16161" t="s">
        <v>42668</v>
      </c>
      <c r="D16161" t="s">
        <v>42668</v>
      </c>
    </row>
    <row r="16162" spans="2:4" ht="14.45" x14ac:dyDescent="0.3">
      <c r="B16162" t="s">
        <v>68405</v>
      </c>
      <c r="C16162" t="s">
        <v>42667</v>
      </c>
      <c r="D16162" t="s">
        <v>42667</v>
      </c>
    </row>
    <row r="16163" spans="2:4" ht="14.45" x14ac:dyDescent="0.3">
      <c r="B16163" t="s">
        <v>68405</v>
      </c>
      <c r="C16163" t="s">
        <v>42666</v>
      </c>
      <c r="D16163" t="s">
        <v>42666</v>
      </c>
    </row>
    <row r="16164" spans="2:4" ht="14.45" x14ac:dyDescent="0.3">
      <c r="B16164" t="s">
        <v>68405</v>
      </c>
      <c r="C16164" t="s">
        <v>42665</v>
      </c>
      <c r="D16164" t="s">
        <v>42665</v>
      </c>
    </row>
    <row r="16165" spans="2:4" ht="14.45" x14ac:dyDescent="0.3">
      <c r="B16165" t="s">
        <v>68405</v>
      </c>
      <c r="C16165" t="s">
        <v>42664</v>
      </c>
      <c r="D16165" t="s">
        <v>42664</v>
      </c>
    </row>
    <row r="16166" spans="2:4" ht="14.45" x14ac:dyDescent="0.3">
      <c r="B16166" t="s">
        <v>68405</v>
      </c>
      <c r="C16166" t="s">
        <v>42663</v>
      </c>
      <c r="D16166" t="s">
        <v>42663</v>
      </c>
    </row>
    <row r="16167" spans="2:4" ht="14.45" x14ac:dyDescent="0.3">
      <c r="B16167" t="s">
        <v>68405</v>
      </c>
      <c r="C16167" t="s">
        <v>42662</v>
      </c>
      <c r="D16167" t="s">
        <v>42662</v>
      </c>
    </row>
    <row r="16168" spans="2:4" ht="14.45" x14ac:dyDescent="0.3">
      <c r="B16168" t="s">
        <v>68405</v>
      </c>
      <c r="C16168" t="s">
        <v>42661</v>
      </c>
      <c r="D16168" t="s">
        <v>42661</v>
      </c>
    </row>
    <row r="16169" spans="2:4" ht="14.45" x14ac:dyDescent="0.3">
      <c r="B16169" t="s">
        <v>68405</v>
      </c>
      <c r="C16169" t="s">
        <v>42660</v>
      </c>
      <c r="D16169" t="s">
        <v>42660</v>
      </c>
    </row>
    <row r="16170" spans="2:4" ht="14.45" x14ac:dyDescent="0.3">
      <c r="B16170" t="s">
        <v>68405</v>
      </c>
      <c r="C16170" t="s">
        <v>42659</v>
      </c>
      <c r="D16170" t="s">
        <v>42659</v>
      </c>
    </row>
    <row r="16171" spans="2:4" ht="14.45" x14ac:dyDescent="0.3">
      <c r="B16171" t="s">
        <v>68405</v>
      </c>
      <c r="C16171" t="s">
        <v>42658</v>
      </c>
      <c r="D16171" t="s">
        <v>42658</v>
      </c>
    </row>
    <row r="16172" spans="2:4" ht="14.45" x14ac:dyDescent="0.3">
      <c r="B16172" t="s">
        <v>68405</v>
      </c>
      <c r="C16172" t="s">
        <v>42657</v>
      </c>
      <c r="D16172" t="s">
        <v>42657</v>
      </c>
    </row>
    <row r="16173" spans="2:4" ht="14.45" x14ac:dyDescent="0.3">
      <c r="B16173" t="s">
        <v>68405</v>
      </c>
      <c r="C16173" t="s">
        <v>42656</v>
      </c>
      <c r="D16173" t="s">
        <v>42656</v>
      </c>
    </row>
    <row r="16174" spans="2:4" ht="14.45" x14ac:dyDescent="0.3">
      <c r="B16174" t="s">
        <v>68405</v>
      </c>
      <c r="C16174" t="s">
        <v>42655</v>
      </c>
      <c r="D16174" t="s">
        <v>42655</v>
      </c>
    </row>
    <row r="16175" spans="2:4" ht="14.45" x14ac:dyDescent="0.3">
      <c r="B16175" t="s">
        <v>68405</v>
      </c>
      <c r="C16175" t="s">
        <v>42654</v>
      </c>
      <c r="D16175" t="s">
        <v>42654</v>
      </c>
    </row>
    <row r="16176" spans="2:4" ht="14.45" x14ac:dyDescent="0.3">
      <c r="B16176" t="s">
        <v>68405</v>
      </c>
      <c r="C16176" t="s">
        <v>42653</v>
      </c>
      <c r="D16176" t="s">
        <v>42653</v>
      </c>
    </row>
    <row r="16177" spans="2:4" ht="14.45" x14ac:dyDescent="0.3">
      <c r="B16177" t="s">
        <v>68405</v>
      </c>
      <c r="C16177" t="s">
        <v>42652</v>
      </c>
      <c r="D16177" t="s">
        <v>42652</v>
      </c>
    </row>
    <row r="16178" spans="2:4" ht="14.45" x14ac:dyDescent="0.3">
      <c r="B16178" t="s">
        <v>68405</v>
      </c>
      <c r="C16178" t="s">
        <v>42651</v>
      </c>
      <c r="D16178" t="s">
        <v>42651</v>
      </c>
    </row>
    <row r="16179" spans="2:4" ht="14.45" x14ac:dyDescent="0.3">
      <c r="B16179" t="s">
        <v>68405</v>
      </c>
      <c r="C16179" t="s">
        <v>42650</v>
      </c>
      <c r="D16179" t="s">
        <v>42650</v>
      </c>
    </row>
    <row r="16180" spans="2:4" ht="14.45" x14ac:dyDescent="0.3">
      <c r="B16180" t="s">
        <v>68405</v>
      </c>
      <c r="C16180" t="s">
        <v>42649</v>
      </c>
      <c r="D16180" t="s">
        <v>42649</v>
      </c>
    </row>
    <row r="16181" spans="2:4" ht="14.45" x14ac:dyDescent="0.3">
      <c r="B16181" t="s">
        <v>68405</v>
      </c>
      <c r="C16181" t="s">
        <v>42648</v>
      </c>
      <c r="D16181" t="s">
        <v>42648</v>
      </c>
    </row>
    <row r="16182" spans="2:4" ht="14.45" x14ac:dyDescent="0.3">
      <c r="B16182" t="s">
        <v>68405</v>
      </c>
      <c r="C16182" t="s">
        <v>42647</v>
      </c>
      <c r="D16182" t="s">
        <v>42647</v>
      </c>
    </row>
    <row r="16183" spans="2:4" ht="14.45" x14ac:dyDescent="0.3">
      <c r="B16183" t="s">
        <v>68405</v>
      </c>
      <c r="C16183" t="s">
        <v>42646</v>
      </c>
      <c r="D16183" t="s">
        <v>42646</v>
      </c>
    </row>
    <row r="16184" spans="2:4" ht="14.45" x14ac:dyDescent="0.3">
      <c r="B16184" t="s">
        <v>68405</v>
      </c>
      <c r="C16184" t="s">
        <v>42645</v>
      </c>
      <c r="D16184" t="s">
        <v>42645</v>
      </c>
    </row>
    <row r="16185" spans="2:4" ht="14.45" x14ac:dyDescent="0.3">
      <c r="B16185" t="s">
        <v>68405</v>
      </c>
      <c r="C16185" t="s">
        <v>42644</v>
      </c>
      <c r="D16185" t="s">
        <v>42644</v>
      </c>
    </row>
    <row r="16186" spans="2:4" ht="14.45" x14ac:dyDescent="0.3">
      <c r="B16186" t="s">
        <v>68405</v>
      </c>
      <c r="C16186" t="s">
        <v>42643</v>
      </c>
      <c r="D16186" t="s">
        <v>42643</v>
      </c>
    </row>
    <row r="16187" spans="2:4" ht="14.45" x14ac:dyDescent="0.3">
      <c r="B16187" t="s">
        <v>68405</v>
      </c>
      <c r="C16187" t="s">
        <v>42642</v>
      </c>
      <c r="D16187" t="s">
        <v>42642</v>
      </c>
    </row>
    <row r="16188" spans="2:4" ht="14.45" x14ac:dyDescent="0.3">
      <c r="B16188" t="s">
        <v>68405</v>
      </c>
      <c r="C16188" t="s">
        <v>42641</v>
      </c>
      <c r="D16188" t="s">
        <v>42641</v>
      </c>
    </row>
    <row r="16189" spans="2:4" ht="14.45" x14ac:dyDescent="0.3">
      <c r="B16189" t="s">
        <v>68405</v>
      </c>
      <c r="C16189" t="s">
        <v>42640</v>
      </c>
      <c r="D16189" t="s">
        <v>42640</v>
      </c>
    </row>
    <row r="16190" spans="2:4" ht="14.45" x14ac:dyDescent="0.3">
      <c r="B16190" t="s">
        <v>68405</v>
      </c>
      <c r="C16190" t="s">
        <v>42639</v>
      </c>
      <c r="D16190" t="s">
        <v>42639</v>
      </c>
    </row>
    <row r="16191" spans="2:4" ht="14.45" x14ac:dyDescent="0.3">
      <c r="B16191" t="s">
        <v>68405</v>
      </c>
      <c r="C16191" t="s">
        <v>42638</v>
      </c>
      <c r="D16191" t="s">
        <v>42638</v>
      </c>
    </row>
    <row r="16192" spans="2:4" ht="14.45" x14ac:dyDescent="0.3">
      <c r="B16192" t="s">
        <v>68405</v>
      </c>
      <c r="C16192" t="s">
        <v>42637</v>
      </c>
      <c r="D16192" t="s">
        <v>42637</v>
      </c>
    </row>
    <row r="16193" spans="2:4" ht="14.45" x14ac:dyDescent="0.3">
      <c r="B16193" t="s">
        <v>68405</v>
      </c>
      <c r="C16193" t="s">
        <v>42636</v>
      </c>
      <c r="D16193" t="s">
        <v>42636</v>
      </c>
    </row>
    <row r="16194" spans="2:4" ht="14.45" x14ac:dyDescent="0.3">
      <c r="B16194" t="s">
        <v>68405</v>
      </c>
      <c r="C16194" t="s">
        <v>42635</v>
      </c>
      <c r="D16194" t="s">
        <v>42635</v>
      </c>
    </row>
    <row r="16195" spans="2:4" ht="14.45" x14ac:dyDescent="0.3">
      <c r="B16195" t="s">
        <v>68405</v>
      </c>
      <c r="C16195" t="s">
        <v>42634</v>
      </c>
      <c r="D16195" t="s">
        <v>42634</v>
      </c>
    </row>
    <row r="16196" spans="2:4" ht="14.45" x14ac:dyDescent="0.3">
      <c r="B16196" t="s">
        <v>68405</v>
      </c>
      <c r="C16196" t="s">
        <v>42633</v>
      </c>
      <c r="D16196" t="s">
        <v>42633</v>
      </c>
    </row>
    <row r="16197" spans="2:4" ht="14.45" x14ac:dyDescent="0.3">
      <c r="B16197" t="s">
        <v>68405</v>
      </c>
      <c r="C16197" t="s">
        <v>42632</v>
      </c>
      <c r="D16197" t="s">
        <v>42632</v>
      </c>
    </row>
    <row r="16198" spans="2:4" ht="14.45" x14ac:dyDescent="0.3">
      <c r="B16198" t="s">
        <v>68405</v>
      </c>
      <c r="C16198" t="s">
        <v>42631</v>
      </c>
      <c r="D16198" t="s">
        <v>42631</v>
      </c>
    </row>
    <row r="16199" spans="2:4" ht="14.45" x14ac:dyDescent="0.3">
      <c r="B16199" t="s">
        <v>68405</v>
      </c>
      <c r="C16199" t="s">
        <v>42630</v>
      </c>
      <c r="D16199" t="s">
        <v>42630</v>
      </c>
    </row>
    <row r="16200" spans="2:4" ht="14.45" x14ac:dyDescent="0.3">
      <c r="B16200" t="s">
        <v>68405</v>
      </c>
      <c r="C16200" t="s">
        <v>42629</v>
      </c>
      <c r="D16200" t="s">
        <v>42629</v>
      </c>
    </row>
    <row r="16201" spans="2:4" ht="14.45" x14ac:dyDescent="0.3">
      <c r="B16201" t="s">
        <v>68405</v>
      </c>
      <c r="C16201" t="s">
        <v>42628</v>
      </c>
      <c r="D16201" t="s">
        <v>42628</v>
      </c>
    </row>
    <row r="16202" spans="2:4" ht="14.45" x14ac:dyDescent="0.3">
      <c r="B16202" t="s">
        <v>68405</v>
      </c>
      <c r="C16202" t="s">
        <v>42627</v>
      </c>
      <c r="D16202" t="s">
        <v>42627</v>
      </c>
    </row>
    <row r="16203" spans="2:4" ht="14.45" x14ac:dyDescent="0.3">
      <c r="B16203" t="s">
        <v>68405</v>
      </c>
      <c r="C16203" t="s">
        <v>42626</v>
      </c>
      <c r="D16203" t="s">
        <v>42626</v>
      </c>
    </row>
    <row r="16204" spans="2:4" ht="14.45" x14ac:dyDescent="0.3">
      <c r="B16204" t="s">
        <v>68405</v>
      </c>
      <c r="C16204" t="s">
        <v>42625</v>
      </c>
      <c r="D16204" t="s">
        <v>42625</v>
      </c>
    </row>
    <row r="16205" spans="2:4" ht="14.45" x14ac:dyDescent="0.3">
      <c r="B16205" t="s">
        <v>68405</v>
      </c>
      <c r="C16205" t="s">
        <v>42624</v>
      </c>
      <c r="D16205" t="s">
        <v>42624</v>
      </c>
    </row>
    <row r="16206" spans="2:4" ht="14.45" x14ac:dyDescent="0.3">
      <c r="B16206" t="s">
        <v>68405</v>
      </c>
      <c r="C16206" t="s">
        <v>42623</v>
      </c>
      <c r="D16206" t="s">
        <v>42623</v>
      </c>
    </row>
    <row r="16207" spans="2:4" ht="14.45" x14ac:dyDescent="0.3">
      <c r="B16207" t="s">
        <v>68405</v>
      </c>
      <c r="C16207" t="s">
        <v>42622</v>
      </c>
      <c r="D16207" t="s">
        <v>42622</v>
      </c>
    </row>
    <row r="16208" spans="2:4" ht="14.45" x14ac:dyDescent="0.3">
      <c r="B16208" t="s">
        <v>68405</v>
      </c>
      <c r="C16208" t="s">
        <v>42621</v>
      </c>
      <c r="D16208" t="s">
        <v>42621</v>
      </c>
    </row>
    <row r="16209" spans="2:4" ht="14.45" x14ac:dyDescent="0.3">
      <c r="B16209" t="s">
        <v>68405</v>
      </c>
      <c r="C16209" t="s">
        <v>42620</v>
      </c>
      <c r="D16209" t="s">
        <v>42620</v>
      </c>
    </row>
    <row r="16210" spans="2:4" ht="14.45" x14ac:dyDescent="0.3">
      <c r="B16210" t="s">
        <v>68405</v>
      </c>
      <c r="C16210" t="s">
        <v>42619</v>
      </c>
      <c r="D16210" t="s">
        <v>42619</v>
      </c>
    </row>
    <row r="16211" spans="2:4" ht="14.45" x14ac:dyDescent="0.3">
      <c r="B16211" t="s">
        <v>68405</v>
      </c>
      <c r="C16211" t="s">
        <v>42618</v>
      </c>
      <c r="D16211" t="s">
        <v>42618</v>
      </c>
    </row>
    <row r="16212" spans="2:4" ht="14.45" x14ac:dyDescent="0.3">
      <c r="B16212" t="s">
        <v>68405</v>
      </c>
      <c r="C16212" t="s">
        <v>42617</v>
      </c>
      <c r="D16212" t="s">
        <v>42617</v>
      </c>
    </row>
    <row r="16213" spans="2:4" ht="14.45" x14ac:dyDescent="0.3">
      <c r="B16213" t="s">
        <v>68405</v>
      </c>
      <c r="C16213" t="s">
        <v>42616</v>
      </c>
      <c r="D16213" t="s">
        <v>42616</v>
      </c>
    </row>
    <row r="16214" spans="2:4" ht="14.45" x14ac:dyDescent="0.3">
      <c r="B16214" t="s">
        <v>68405</v>
      </c>
      <c r="C16214" t="s">
        <v>42615</v>
      </c>
      <c r="D16214" t="s">
        <v>42615</v>
      </c>
    </row>
    <row r="16215" spans="2:4" ht="14.45" x14ac:dyDescent="0.3">
      <c r="B16215" t="s">
        <v>68405</v>
      </c>
      <c r="C16215" t="s">
        <v>42614</v>
      </c>
      <c r="D16215" t="s">
        <v>42614</v>
      </c>
    </row>
    <row r="16216" spans="2:4" ht="14.45" x14ac:dyDescent="0.3">
      <c r="B16216" t="s">
        <v>68405</v>
      </c>
      <c r="C16216" t="s">
        <v>42613</v>
      </c>
      <c r="D16216" t="s">
        <v>42613</v>
      </c>
    </row>
    <row r="16217" spans="2:4" ht="14.45" x14ac:dyDescent="0.3">
      <c r="B16217" t="s">
        <v>68405</v>
      </c>
      <c r="C16217" t="s">
        <v>42612</v>
      </c>
      <c r="D16217" t="s">
        <v>42612</v>
      </c>
    </row>
    <row r="16218" spans="2:4" ht="14.45" x14ac:dyDescent="0.3">
      <c r="B16218" t="s">
        <v>68405</v>
      </c>
      <c r="C16218" t="s">
        <v>42611</v>
      </c>
      <c r="D16218" t="s">
        <v>42611</v>
      </c>
    </row>
    <row r="16219" spans="2:4" ht="14.45" x14ac:dyDescent="0.3">
      <c r="B16219" t="s">
        <v>68405</v>
      </c>
      <c r="C16219" t="s">
        <v>42610</v>
      </c>
      <c r="D16219" t="s">
        <v>42610</v>
      </c>
    </row>
    <row r="16220" spans="2:4" ht="14.45" x14ac:dyDescent="0.3">
      <c r="B16220" t="s">
        <v>68405</v>
      </c>
      <c r="C16220" t="s">
        <v>42609</v>
      </c>
      <c r="D16220" t="s">
        <v>42609</v>
      </c>
    </row>
    <row r="16221" spans="2:4" ht="14.45" x14ac:dyDescent="0.3">
      <c r="B16221" t="s">
        <v>68405</v>
      </c>
      <c r="C16221" t="s">
        <v>42608</v>
      </c>
      <c r="D16221" t="s">
        <v>42608</v>
      </c>
    </row>
    <row r="16222" spans="2:4" ht="14.45" x14ac:dyDescent="0.3">
      <c r="B16222" t="s">
        <v>68405</v>
      </c>
      <c r="C16222" t="s">
        <v>42607</v>
      </c>
      <c r="D16222" t="s">
        <v>42607</v>
      </c>
    </row>
    <row r="16223" spans="2:4" ht="14.45" x14ac:dyDescent="0.3">
      <c r="B16223" t="s">
        <v>68405</v>
      </c>
      <c r="C16223" t="s">
        <v>42606</v>
      </c>
      <c r="D16223" t="s">
        <v>42606</v>
      </c>
    </row>
    <row r="16224" spans="2:4" ht="14.45" x14ac:dyDescent="0.3">
      <c r="B16224" t="s">
        <v>68405</v>
      </c>
      <c r="C16224" t="s">
        <v>42605</v>
      </c>
      <c r="D16224" t="s">
        <v>42605</v>
      </c>
    </row>
    <row r="16225" spans="2:4" ht="14.45" x14ac:dyDescent="0.3">
      <c r="B16225" t="s">
        <v>68405</v>
      </c>
      <c r="C16225" t="s">
        <v>42604</v>
      </c>
      <c r="D16225" t="s">
        <v>42604</v>
      </c>
    </row>
    <row r="16226" spans="2:4" ht="14.45" x14ac:dyDescent="0.3">
      <c r="B16226" t="s">
        <v>68405</v>
      </c>
      <c r="C16226" t="s">
        <v>42603</v>
      </c>
      <c r="D16226" t="s">
        <v>42603</v>
      </c>
    </row>
    <row r="16227" spans="2:4" ht="14.45" x14ac:dyDescent="0.3">
      <c r="B16227" t="s">
        <v>68405</v>
      </c>
      <c r="C16227" t="s">
        <v>42602</v>
      </c>
      <c r="D16227" t="s">
        <v>42602</v>
      </c>
    </row>
    <row r="16228" spans="2:4" ht="14.45" x14ac:dyDescent="0.3">
      <c r="B16228" t="s">
        <v>68405</v>
      </c>
      <c r="C16228" t="s">
        <v>42601</v>
      </c>
      <c r="D16228" t="s">
        <v>42601</v>
      </c>
    </row>
    <row r="16229" spans="2:4" ht="14.45" x14ac:dyDescent="0.3">
      <c r="B16229" t="s">
        <v>68405</v>
      </c>
      <c r="C16229" t="s">
        <v>42600</v>
      </c>
      <c r="D16229" t="s">
        <v>42600</v>
      </c>
    </row>
    <row r="16230" spans="2:4" ht="14.45" x14ac:dyDescent="0.3">
      <c r="B16230" t="s">
        <v>68405</v>
      </c>
      <c r="C16230" t="s">
        <v>42599</v>
      </c>
      <c r="D16230" t="s">
        <v>42599</v>
      </c>
    </row>
    <row r="16231" spans="2:4" ht="14.45" x14ac:dyDescent="0.3">
      <c r="B16231" t="s">
        <v>68405</v>
      </c>
      <c r="C16231" t="s">
        <v>42598</v>
      </c>
      <c r="D16231" t="s">
        <v>42598</v>
      </c>
    </row>
    <row r="16232" spans="2:4" ht="14.45" x14ac:dyDescent="0.3">
      <c r="B16232" t="s">
        <v>68405</v>
      </c>
      <c r="C16232" t="s">
        <v>42597</v>
      </c>
      <c r="D16232" t="s">
        <v>42597</v>
      </c>
    </row>
    <row r="16233" spans="2:4" ht="14.45" x14ac:dyDescent="0.3">
      <c r="B16233" t="s">
        <v>68405</v>
      </c>
      <c r="C16233" t="s">
        <v>42596</v>
      </c>
      <c r="D16233" t="s">
        <v>42596</v>
      </c>
    </row>
    <row r="16234" spans="2:4" ht="14.45" x14ac:dyDescent="0.3">
      <c r="B16234" t="s">
        <v>68405</v>
      </c>
      <c r="C16234" t="s">
        <v>42595</v>
      </c>
      <c r="D16234" t="s">
        <v>42595</v>
      </c>
    </row>
    <row r="16235" spans="2:4" ht="14.45" x14ac:dyDescent="0.3">
      <c r="B16235" t="s">
        <v>68405</v>
      </c>
      <c r="C16235" t="s">
        <v>42594</v>
      </c>
      <c r="D16235" t="s">
        <v>42594</v>
      </c>
    </row>
    <row r="16236" spans="2:4" ht="14.45" x14ac:dyDescent="0.3">
      <c r="B16236" t="s">
        <v>68405</v>
      </c>
      <c r="C16236" t="s">
        <v>42593</v>
      </c>
      <c r="D16236" t="s">
        <v>42593</v>
      </c>
    </row>
    <row r="16237" spans="2:4" ht="14.45" x14ac:dyDescent="0.3">
      <c r="B16237" t="s">
        <v>68405</v>
      </c>
      <c r="C16237" t="s">
        <v>42592</v>
      </c>
      <c r="D16237" t="s">
        <v>42592</v>
      </c>
    </row>
    <row r="16238" spans="2:4" ht="14.45" x14ac:dyDescent="0.3">
      <c r="B16238" t="s">
        <v>68405</v>
      </c>
      <c r="C16238" t="s">
        <v>42591</v>
      </c>
      <c r="D16238" t="s">
        <v>42591</v>
      </c>
    </row>
    <row r="16239" spans="2:4" ht="14.45" x14ac:dyDescent="0.3">
      <c r="B16239" t="s">
        <v>68405</v>
      </c>
      <c r="C16239" t="s">
        <v>42590</v>
      </c>
      <c r="D16239" t="s">
        <v>42590</v>
      </c>
    </row>
    <row r="16240" spans="2:4" ht="14.45" x14ac:dyDescent="0.3">
      <c r="B16240" t="s">
        <v>68405</v>
      </c>
      <c r="C16240" t="s">
        <v>42589</v>
      </c>
      <c r="D16240" t="s">
        <v>42589</v>
      </c>
    </row>
    <row r="16241" spans="2:4" ht="14.45" x14ac:dyDescent="0.3">
      <c r="B16241" t="s">
        <v>68405</v>
      </c>
      <c r="C16241" t="s">
        <v>42588</v>
      </c>
      <c r="D16241" t="s">
        <v>42588</v>
      </c>
    </row>
    <row r="16242" spans="2:4" ht="14.45" x14ac:dyDescent="0.3">
      <c r="B16242" t="s">
        <v>68405</v>
      </c>
      <c r="C16242" t="s">
        <v>42587</v>
      </c>
      <c r="D16242" t="s">
        <v>42587</v>
      </c>
    </row>
    <row r="16243" spans="2:4" ht="14.45" x14ac:dyDescent="0.3">
      <c r="B16243" t="s">
        <v>68405</v>
      </c>
      <c r="C16243" t="s">
        <v>42586</v>
      </c>
      <c r="D16243" t="s">
        <v>42586</v>
      </c>
    </row>
    <row r="16244" spans="2:4" ht="14.45" x14ac:dyDescent="0.3">
      <c r="B16244" t="s">
        <v>68405</v>
      </c>
      <c r="C16244" t="s">
        <v>42585</v>
      </c>
      <c r="D16244" t="s">
        <v>42585</v>
      </c>
    </row>
    <row r="16245" spans="2:4" ht="14.45" x14ac:dyDescent="0.3">
      <c r="B16245" t="s">
        <v>68405</v>
      </c>
      <c r="C16245" t="s">
        <v>42584</v>
      </c>
      <c r="D16245" t="s">
        <v>42584</v>
      </c>
    </row>
    <row r="16246" spans="2:4" ht="14.45" x14ac:dyDescent="0.3">
      <c r="B16246" t="s">
        <v>68405</v>
      </c>
      <c r="C16246" t="s">
        <v>42583</v>
      </c>
      <c r="D16246" t="s">
        <v>42583</v>
      </c>
    </row>
    <row r="16247" spans="2:4" ht="14.45" x14ac:dyDescent="0.3">
      <c r="B16247" t="s">
        <v>68405</v>
      </c>
      <c r="C16247" t="s">
        <v>42582</v>
      </c>
      <c r="D16247" t="s">
        <v>42582</v>
      </c>
    </row>
    <row r="16248" spans="2:4" ht="14.45" x14ac:dyDescent="0.3">
      <c r="B16248" t="s">
        <v>68405</v>
      </c>
      <c r="C16248" t="s">
        <v>42581</v>
      </c>
      <c r="D16248" t="s">
        <v>42581</v>
      </c>
    </row>
    <row r="16249" spans="2:4" ht="14.45" x14ac:dyDescent="0.3">
      <c r="B16249" t="s">
        <v>68405</v>
      </c>
      <c r="C16249" t="s">
        <v>42580</v>
      </c>
      <c r="D16249" t="s">
        <v>42580</v>
      </c>
    </row>
    <row r="16250" spans="2:4" ht="14.45" x14ac:dyDescent="0.3">
      <c r="B16250" t="s">
        <v>68405</v>
      </c>
      <c r="C16250" t="s">
        <v>42579</v>
      </c>
      <c r="D16250" t="s">
        <v>42579</v>
      </c>
    </row>
    <row r="16251" spans="2:4" ht="14.45" x14ac:dyDescent="0.3">
      <c r="B16251" t="s">
        <v>68405</v>
      </c>
      <c r="C16251" t="s">
        <v>42578</v>
      </c>
      <c r="D16251" t="s">
        <v>42578</v>
      </c>
    </row>
    <row r="16252" spans="2:4" ht="14.45" x14ac:dyDescent="0.3">
      <c r="B16252" t="s">
        <v>68405</v>
      </c>
      <c r="C16252" t="s">
        <v>42577</v>
      </c>
      <c r="D16252" t="s">
        <v>42577</v>
      </c>
    </row>
    <row r="16253" spans="2:4" ht="14.45" x14ac:dyDescent="0.3">
      <c r="B16253" t="s">
        <v>68405</v>
      </c>
      <c r="C16253" t="s">
        <v>42576</v>
      </c>
      <c r="D16253" t="s">
        <v>42576</v>
      </c>
    </row>
    <row r="16254" spans="2:4" ht="14.45" x14ac:dyDescent="0.3">
      <c r="B16254" t="s">
        <v>68405</v>
      </c>
      <c r="C16254" t="s">
        <v>42575</v>
      </c>
      <c r="D16254" t="s">
        <v>42575</v>
      </c>
    </row>
    <row r="16255" spans="2:4" ht="14.45" x14ac:dyDescent="0.3">
      <c r="B16255" t="s">
        <v>68405</v>
      </c>
      <c r="C16255" t="s">
        <v>42574</v>
      </c>
      <c r="D16255" t="s">
        <v>42574</v>
      </c>
    </row>
    <row r="16256" spans="2:4" ht="14.45" x14ac:dyDescent="0.3">
      <c r="B16256" t="s">
        <v>68405</v>
      </c>
      <c r="C16256" t="s">
        <v>42573</v>
      </c>
      <c r="D16256" t="s">
        <v>42573</v>
      </c>
    </row>
    <row r="16257" spans="2:4" ht="14.45" x14ac:dyDescent="0.3">
      <c r="B16257" t="s">
        <v>68405</v>
      </c>
      <c r="C16257" t="s">
        <v>42572</v>
      </c>
      <c r="D16257" t="s">
        <v>42572</v>
      </c>
    </row>
    <row r="16258" spans="2:4" ht="14.45" x14ac:dyDescent="0.3">
      <c r="B16258" t="s">
        <v>68405</v>
      </c>
      <c r="C16258" t="s">
        <v>42571</v>
      </c>
      <c r="D16258" t="s">
        <v>42571</v>
      </c>
    </row>
    <row r="16259" spans="2:4" ht="14.45" x14ac:dyDescent="0.3">
      <c r="B16259" t="s">
        <v>68405</v>
      </c>
      <c r="C16259" t="s">
        <v>42570</v>
      </c>
      <c r="D16259" t="s">
        <v>42570</v>
      </c>
    </row>
    <row r="16260" spans="2:4" ht="14.45" x14ac:dyDescent="0.3">
      <c r="B16260" t="s">
        <v>68405</v>
      </c>
      <c r="C16260" t="s">
        <v>42569</v>
      </c>
      <c r="D16260" t="s">
        <v>42569</v>
      </c>
    </row>
    <row r="16261" spans="2:4" ht="14.45" x14ac:dyDescent="0.3">
      <c r="B16261" t="s">
        <v>68405</v>
      </c>
      <c r="C16261" t="s">
        <v>42568</v>
      </c>
      <c r="D16261" t="s">
        <v>42568</v>
      </c>
    </row>
    <row r="16262" spans="2:4" ht="14.45" x14ac:dyDescent="0.3">
      <c r="B16262" t="s">
        <v>68405</v>
      </c>
      <c r="C16262" t="s">
        <v>42567</v>
      </c>
      <c r="D16262" t="s">
        <v>42567</v>
      </c>
    </row>
    <row r="16263" spans="2:4" ht="14.45" x14ac:dyDescent="0.3">
      <c r="B16263" t="s">
        <v>68405</v>
      </c>
      <c r="C16263" t="s">
        <v>42566</v>
      </c>
      <c r="D16263" t="s">
        <v>42566</v>
      </c>
    </row>
    <row r="16264" spans="2:4" ht="14.45" x14ac:dyDescent="0.3">
      <c r="B16264" t="s">
        <v>68405</v>
      </c>
      <c r="C16264" t="s">
        <v>42565</v>
      </c>
      <c r="D16264" t="s">
        <v>42565</v>
      </c>
    </row>
    <row r="16265" spans="2:4" ht="14.45" x14ac:dyDescent="0.3">
      <c r="B16265" t="s">
        <v>68405</v>
      </c>
      <c r="C16265" t="s">
        <v>42564</v>
      </c>
      <c r="D16265" t="s">
        <v>42564</v>
      </c>
    </row>
    <row r="16266" spans="2:4" ht="14.45" x14ac:dyDescent="0.3">
      <c r="B16266" t="s">
        <v>68405</v>
      </c>
      <c r="C16266" t="s">
        <v>42563</v>
      </c>
      <c r="D16266" t="s">
        <v>42563</v>
      </c>
    </row>
    <row r="16267" spans="2:4" ht="14.45" x14ac:dyDescent="0.3">
      <c r="B16267" t="s">
        <v>68405</v>
      </c>
      <c r="C16267" t="s">
        <v>42562</v>
      </c>
      <c r="D16267" t="s">
        <v>42562</v>
      </c>
    </row>
    <row r="16268" spans="2:4" ht="14.45" x14ac:dyDescent="0.3">
      <c r="B16268" t="s">
        <v>68405</v>
      </c>
      <c r="C16268" t="s">
        <v>42561</v>
      </c>
      <c r="D16268" t="s">
        <v>42561</v>
      </c>
    </row>
    <row r="16269" spans="2:4" ht="14.45" x14ac:dyDescent="0.3">
      <c r="B16269" t="s">
        <v>68405</v>
      </c>
      <c r="C16269" t="s">
        <v>42560</v>
      </c>
      <c r="D16269" t="s">
        <v>42560</v>
      </c>
    </row>
    <row r="16270" spans="2:4" ht="14.45" x14ac:dyDescent="0.3">
      <c r="B16270" t="s">
        <v>68405</v>
      </c>
      <c r="C16270" t="s">
        <v>42559</v>
      </c>
      <c r="D16270" t="s">
        <v>42559</v>
      </c>
    </row>
    <row r="16271" spans="2:4" ht="14.45" x14ac:dyDescent="0.3">
      <c r="B16271" t="s">
        <v>68405</v>
      </c>
      <c r="C16271" t="s">
        <v>42558</v>
      </c>
      <c r="D16271" t="s">
        <v>42558</v>
      </c>
    </row>
    <row r="16272" spans="2:4" ht="14.45" x14ac:dyDescent="0.3">
      <c r="B16272" t="s">
        <v>68405</v>
      </c>
      <c r="C16272" t="s">
        <v>42557</v>
      </c>
      <c r="D16272" t="s">
        <v>42557</v>
      </c>
    </row>
    <row r="16273" spans="2:4" ht="14.45" x14ac:dyDescent="0.3">
      <c r="B16273" t="s">
        <v>68405</v>
      </c>
      <c r="C16273" t="s">
        <v>42556</v>
      </c>
      <c r="D16273" t="s">
        <v>42556</v>
      </c>
    </row>
    <row r="16274" spans="2:4" ht="14.45" x14ac:dyDescent="0.3">
      <c r="B16274" t="s">
        <v>68405</v>
      </c>
      <c r="C16274" t="s">
        <v>42555</v>
      </c>
      <c r="D16274" t="s">
        <v>42555</v>
      </c>
    </row>
    <row r="16275" spans="2:4" ht="14.45" x14ac:dyDescent="0.3">
      <c r="B16275" t="s">
        <v>68405</v>
      </c>
      <c r="C16275" t="s">
        <v>42554</v>
      </c>
      <c r="D16275" t="s">
        <v>42554</v>
      </c>
    </row>
    <row r="16276" spans="2:4" ht="14.45" x14ac:dyDescent="0.3">
      <c r="B16276" t="s">
        <v>68405</v>
      </c>
      <c r="C16276" t="s">
        <v>42553</v>
      </c>
      <c r="D16276" t="s">
        <v>42553</v>
      </c>
    </row>
    <row r="16277" spans="2:4" ht="14.45" x14ac:dyDescent="0.3">
      <c r="B16277" t="s">
        <v>68405</v>
      </c>
      <c r="C16277" t="s">
        <v>42552</v>
      </c>
      <c r="D16277" t="s">
        <v>42552</v>
      </c>
    </row>
    <row r="16278" spans="2:4" ht="14.45" x14ac:dyDescent="0.3">
      <c r="B16278" t="s">
        <v>68405</v>
      </c>
      <c r="C16278" t="s">
        <v>42551</v>
      </c>
      <c r="D16278" t="s">
        <v>42551</v>
      </c>
    </row>
    <row r="16279" spans="2:4" ht="14.45" x14ac:dyDescent="0.3">
      <c r="B16279" t="s">
        <v>68405</v>
      </c>
      <c r="C16279" t="s">
        <v>42550</v>
      </c>
      <c r="D16279" t="s">
        <v>42550</v>
      </c>
    </row>
    <row r="16280" spans="2:4" ht="14.45" x14ac:dyDescent="0.3">
      <c r="B16280" t="s">
        <v>68405</v>
      </c>
      <c r="C16280" t="s">
        <v>42549</v>
      </c>
      <c r="D16280" t="s">
        <v>42549</v>
      </c>
    </row>
    <row r="16281" spans="2:4" ht="14.45" x14ac:dyDescent="0.3">
      <c r="B16281" t="s">
        <v>68405</v>
      </c>
      <c r="C16281" t="s">
        <v>42548</v>
      </c>
      <c r="D16281" t="s">
        <v>42548</v>
      </c>
    </row>
    <row r="16282" spans="2:4" ht="14.45" x14ac:dyDescent="0.3">
      <c r="B16282" t="s">
        <v>68405</v>
      </c>
      <c r="C16282" t="s">
        <v>42547</v>
      </c>
      <c r="D16282" t="s">
        <v>42547</v>
      </c>
    </row>
    <row r="16283" spans="2:4" ht="14.45" x14ac:dyDescent="0.3">
      <c r="B16283" t="s">
        <v>68405</v>
      </c>
      <c r="C16283" t="s">
        <v>42546</v>
      </c>
      <c r="D16283" t="s">
        <v>42546</v>
      </c>
    </row>
    <row r="16284" spans="2:4" ht="14.45" x14ac:dyDescent="0.3">
      <c r="B16284" t="s">
        <v>68405</v>
      </c>
      <c r="C16284" t="s">
        <v>42545</v>
      </c>
      <c r="D16284" t="s">
        <v>42545</v>
      </c>
    </row>
    <row r="16285" spans="2:4" ht="14.45" x14ac:dyDescent="0.3">
      <c r="B16285" t="s">
        <v>68405</v>
      </c>
      <c r="C16285" t="s">
        <v>42544</v>
      </c>
      <c r="D16285" t="s">
        <v>42544</v>
      </c>
    </row>
    <row r="16286" spans="2:4" ht="14.45" x14ac:dyDescent="0.3">
      <c r="B16286" t="s">
        <v>68405</v>
      </c>
      <c r="C16286" t="s">
        <v>42543</v>
      </c>
      <c r="D16286" t="s">
        <v>42543</v>
      </c>
    </row>
    <row r="16287" spans="2:4" ht="14.45" x14ac:dyDescent="0.3">
      <c r="B16287" t="s">
        <v>68405</v>
      </c>
      <c r="C16287" t="s">
        <v>42542</v>
      </c>
      <c r="D16287" t="s">
        <v>42542</v>
      </c>
    </row>
    <row r="16288" spans="2:4" ht="14.45" x14ac:dyDescent="0.3">
      <c r="B16288" t="s">
        <v>68405</v>
      </c>
      <c r="C16288" t="s">
        <v>42541</v>
      </c>
      <c r="D16288" t="s">
        <v>42541</v>
      </c>
    </row>
    <row r="16289" spans="2:4" ht="14.45" x14ac:dyDescent="0.3">
      <c r="B16289" t="s">
        <v>68405</v>
      </c>
      <c r="C16289" t="s">
        <v>42540</v>
      </c>
      <c r="D16289" t="s">
        <v>42540</v>
      </c>
    </row>
    <row r="16290" spans="2:4" ht="14.45" x14ac:dyDescent="0.3">
      <c r="B16290" t="s">
        <v>68405</v>
      </c>
      <c r="C16290" t="s">
        <v>42539</v>
      </c>
      <c r="D16290" t="s">
        <v>42539</v>
      </c>
    </row>
    <row r="16291" spans="2:4" ht="14.45" x14ac:dyDescent="0.3">
      <c r="B16291" t="s">
        <v>68405</v>
      </c>
      <c r="C16291" t="s">
        <v>42538</v>
      </c>
      <c r="D16291" t="s">
        <v>42538</v>
      </c>
    </row>
    <row r="16292" spans="2:4" ht="14.45" x14ac:dyDescent="0.3">
      <c r="B16292" t="s">
        <v>68405</v>
      </c>
      <c r="C16292" t="s">
        <v>42537</v>
      </c>
      <c r="D16292" t="s">
        <v>42537</v>
      </c>
    </row>
    <row r="16293" spans="2:4" ht="14.45" x14ac:dyDescent="0.3">
      <c r="B16293" t="s">
        <v>68405</v>
      </c>
      <c r="C16293" t="s">
        <v>42536</v>
      </c>
      <c r="D16293" t="s">
        <v>42536</v>
      </c>
    </row>
    <row r="16294" spans="2:4" ht="14.45" x14ac:dyDescent="0.3">
      <c r="B16294" t="s">
        <v>68405</v>
      </c>
      <c r="C16294" t="s">
        <v>42535</v>
      </c>
      <c r="D16294" t="s">
        <v>42535</v>
      </c>
    </row>
    <row r="16295" spans="2:4" ht="14.45" x14ac:dyDescent="0.3">
      <c r="B16295" t="s">
        <v>68405</v>
      </c>
      <c r="C16295" t="s">
        <v>42534</v>
      </c>
      <c r="D16295" t="s">
        <v>42534</v>
      </c>
    </row>
    <row r="16296" spans="2:4" ht="14.45" x14ac:dyDescent="0.3">
      <c r="B16296" t="s">
        <v>68405</v>
      </c>
      <c r="C16296" t="s">
        <v>42533</v>
      </c>
      <c r="D16296" t="s">
        <v>42533</v>
      </c>
    </row>
    <row r="16297" spans="2:4" ht="14.45" x14ac:dyDescent="0.3">
      <c r="B16297" t="s">
        <v>68405</v>
      </c>
      <c r="C16297" t="s">
        <v>42532</v>
      </c>
      <c r="D16297" t="s">
        <v>42532</v>
      </c>
    </row>
    <row r="16298" spans="2:4" ht="14.45" x14ac:dyDescent="0.3">
      <c r="B16298" t="s">
        <v>68405</v>
      </c>
      <c r="C16298" t="s">
        <v>42531</v>
      </c>
      <c r="D16298" t="s">
        <v>42531</v>
      </c>
    </row>
    <row r="16299" spans="2:4" ht="14.45" x14ac:dyDescent="0.3">
      <c r="B16299" t="s">
        <v>68405</v>
      </c>
      <c r="C16299" t="s">
        <v>42530</v>
      </c>
      <c r="D16299" t="s">
        <v>42530</v>
      </c>
    </row>
    <row r="16300" spans="2:4" ht="14.45" x14ac:dyDescent="0.3">
      <c r="B16300" t="s">
        <v>68405</v>
      </c>
      <c r="C16300" t="s">
        <v>42529</v>
      </c>
      <c r="D16300" t="s">
        <v>42529</v>
      </c>
    </row>
    <row r="16301" spans="2:4" ht="14.45" x14ac:dyDescent="0.3">
      <c r="B16301" t="s">
        <v>68405</v>
      </c>
      <c r="C16301" t="s">
        <v>42528</v>
      </c>
      <c r="D16301" t="s">
        <v>42528</v>
      </c>
    </row>
    <row r="16302" spans="2:4" ht="14.45" x14ac:dyDescent="0.3">
      <c r="B16302" t="s">
        <v>68405</v>
      </c>
      <c r="C16302" t="s">
        <v>42527</v>
      </c>
      <c r="D16302" t="s">
        <v>42527</v>
      </c>
    </row>
    <row r="16303" spans="2:4" ht="14.45" x14ac:dyDescent="0.3">
      <c r="B16303" t="s">
        <v>68405</v>
      </c>
      <c r="C16303" t="s">
        <v>42526</v>
      </c>
      <c r="D16303" t="s">
        <v>42526</v>
      </c>
    </row>
    <row r="16304" spans="2:4" ht="14.45" x14ac:dyDescent="0.3">
      <c r="B16304" t="s">
        <v>68405</v>
      </c>
      <c r="C16304" t="s">
        <v>42525</v>
      </c>
      <c r="D16304" t="s">
        <v>42525</v>
      </c>
    </row>
    <row r="16305" spans="2:4" ht="14.45" x14ac:dyDescent="0.3">
      <c r="B16305" t="s">
        <v>68405</v>
      </c>
      <c r="C16305" t="s">
        <v>42524</v>
      </c>
      <c r="D16305" t="s">
        <v>42524</v>
      </c>
    </row>
    <row r="16306" spans="2:4" ht="14.45" x14ac:dyDescent="0.3">
      <c r="B16306" t="s">
        <v>68405</v>
      </c>
      <c r="C16306" t="s">
        <v>42523</v>
      </c>
      <c r="D16306" t="s">
        <v>42523</v>
      </c>
    </row>
    <row r="16307" spans="2:4" ht="14.45" x14ac:dyDescent="0.3">
      <c r="B16307" t="s">
        <v>68405</v>
      </c>
      <c r="C16307" t="s">
        <v>42522</v>
      </c>
      <c r="D16307" t="s">
        <v>42522</v>
      </c>
    </row>
    <row r="16308" spans="2:4" ht="14.45" x14ac:dyDescent="0.3">
      <c r="B16308" t="s">
        <v>68405</v>
      </c>
      <c r="C16308" t="s">
        <v>42521</v>
      </c>
      <c r="D16308" t="s">
        <v>42521</v>
      </c>
    </row>
    <row r="16309" spans="2:4" ht="14.45" x14ac:dyDescent="0.3">
      <c r="B16309" t="s">
        <v>68405</v>
      </c>
      <c r="C16309" t="s">
        <v>42520</v>
      </c>
      <c r="D16309" t="s">
        <v>42520</v>
      </c>
    </row>
    <row r="16310" spans="2:4" ht="14.45" x14ac:dyDescent="0.3">
      <c r="B16310" t="s">
        <v>68405</v>
      </c>
      <c r="C16310" t="s">
        <v>42519</v>
      </c>
      <c r="D16310" t="s">
        <v>42519</v>
      </c>
    </row>
    <row r="16311" spans="2:4" ht="14.45" x14ac:dyDescent="0.3">
      <c r="B16311" t="s">
        <v>68405</v>
      </c>
      <c r="C16311" t="s">
        <v>42518</v>
      </c>
      <c r="D16311" t="s">
        <v>42518</v>
      </c>
    </row>
    <row r="16312" spans="2:4" ht="14.45" x14ac:dyDescent="0.3">
      <c r="B16312" t="s">
        <v>68405</v>
      </c>
      <c r="C16312" t="s">
        <v>42517</v>
      </c>
      <c r="D16312" t="s">
        <v>42517</v>
      </c>
    </row>
    <row r="16313" spans="2:4" ht="14.45" x14ac:dyDescent="0.3">
      <c r="B16313" t="s">
        <v>68405</v>
      </c>
      <c r="C16313" t="s">
        <v>42516</v>
      </c>
      <c r="D16313" t="s">
        <v>42516</v>
      </c>
    </row>
    <row r="16314" spans="2:4" ht="14.45" x14ac:dyDescent="0.3">
      <c r="B16314" t="s">
        <v>68405</v>
      </c>
      <c r="C16314" t="s">
        <v>42515</v>
      </c>
      <c r="D16314" t="s">
        <v>42515</v>
      </c>
    </row>
    <row r="16315" spans="2:4" ht="14.45" x14ac:dyDescent="0.3">
      <c r="B16315" t="s">
        <v>68405</v>
      </c>
      <c r="C16315" t="s">
        <v>42514</v>
      </c>
      <c r="D16315" t="s">
        <v>42514</v>
      </c>
    </row>
    <row r="16316" spans="2:4" ht="14.45" x14ac:dyDescent="0.3">
      <c r="B16316" t="s">
        <v>68405</v>
      </c>
      <c r="C16316" t="s">
        <v>42513</v>
      </c>
      <c r="D16316" t="s">
        <v>42513</v>
      </c>
    </row>
    <row r="16317" spans="2:4" ht="14.45" x14ac:dyDescent="0.3">
      <c r="B16317" t="s">
        <v>68405</v>
      </c>
      <c r="C16317" t="s">
        <v>42512</v>
      </c>
      <c r="D16317" t="s">
        <v>42512</v>
      </c>
    </row>
    <row r="16318" spans="2:4" ht="14.45" x14ac:dyDescent="0.3">
      <c r="B16318" t="s">
        <v>68405</v>
      </c>
      <c r="C16318" t="s">
        <v>42511</v>
      </c>
      <c r="D16318" t="s">
        <v>42511</v>
      </c>
    </row>
    <row r="16319" spans="2:4" ht="14.45" x14ac:dyDescent="0.3">
      <c r="B16319" t="s">
        <v>68405</v>
      </c>
      <c r="C16319" t="s">
        <v>42510</v>
      </c>
      <c r="D16319" t="s">
        <v>42510</v>
      </c>
    </row>
    <row r="16320" spans="2:4" ht="14.45" x14ac:dyDescent="0.3">
      <c r="B16320" t="s">
        <v>68405</v>
      </c>
      <c r="C16320" t="s">
        <v>42509</v>
      </c>
      <c r="D16320" t="s">
        <v>42509</v>
      </c>
    </row>
    <row r="16321" spans="2:4" ht="14.45" x14ac:dyDescent="0.3">
      <c r="B16321" t="s">
        <v>68405</v>
      </c>
      <c r="C16321" t="s">
        <v>42508</v>
      </c>
      <c r="D16321" t="s">
        <v>42508</v>
      </c>
    </row>
    <row r="16322" spans="2:4" ht="14.45" x14ac:dyDescent="0.3">
      <c r="B16322" t="s">
        <v>68405</v>
      </c>
      <c r="C16322" t="s">
        <v>42507</v>
      </c>
      <c r="D16322" t="s">
        <v>42507</v>
      </c>
    </row>
    <row r="16323" spans="2:4" ht="14.45" x14ac:dyDescent="0.3">
      <c r="B16323" t="s">
        <v>68405</v>
      </c>
      <c r="C16323" t="s">
        <v>42506</v>
      </c>
      <c r="D16323" t="s">
        <v>42506</v>
      </c>
    </row>
    <row r="16324" spans="2:4" ht="14.45" x14ac:dyDescent="0.3">
      <c r="B16324" t="s">
        <v>68405</v>
      </c>
      <c r="C16324" t="s">
        <v>42505</v>
      </c>
      <c r="D16324" t="s">
        <v>42505</v>
      </c>
    </row>
    <row r="16325" spans="2:4" ht="14.45" x14ac:dyDescent="0.3">
      <c r="B16325" t="s">
        <v>68405</v>
      </c>
      <c r="C16325" t="s">
        <v>42504</v>
      </c>
      <c r="D16325" t="s">
        <v>42504</v>
      </c>
    </row>
    <row r="16326" spans="2:4" ht="14.45" x14ac:dyDescent="0.3">
      <c r="B16326" t="s">
        <v>68405</v>
      </c>
      <c r="C16326" t="s">
        <v>42503</v>
      </c>
      <c r="D16326" t="s">
        <v>42503</v>
      </c>
    </row>
    <row r="16327" spans="2:4" ht="14.45" x14ac:dyDescent="0.3">
      <c r="B16327" t="s">
        <v>68405</v>
      </c>
      <c r="C16327" t="s">
        <v>42502</v>
      </c>
      <c r="D16327" t="s">
        <v>42502</v>
      </c>
    </row>
    <row r="16328" spans="2:4" ht="14.45" x14ac:dyDescent="0.3">
      <c r="B16328" t="s">
        <v>68405</v>
      </c>
      <c r="C16328" t="s">
        <v>42501</v>
      </c>
      <c r="D16328" t="s">
        <v>42501</v>
      </c>
    </row>
    <row r="16329" spans="2:4" ht="14.45" x14ac:dyDescent="0.3">
      <c r="B16329" t="s">
        <v>68405</v>
      </c>
      <c r="C16329" t="s">
        <v>42500</v>
      </c>
      <c r="D16329" t="s">
        <v>42500</v>
      </c>
    </row>
    <row r="16330" spans="2:4" ht="14.45" x14ac:dyDescent="0.3">
      <c r="B16330" t="s">
        <v>68405</v>
      </c>
      <c r="C16330" t="s">
        <v>42499</v>
      </c>
      <c r="D16330" t="s">
        <v>42499</v>
      </c>
    </row>
    <row r="16331" spans="2:4" ht="14.45" x14ac:dyDescent="0.3">
      <c r="B16331" t="s">
        <v>68405</v>
      </c>
      <c r="C16331" t="s">
        <v>42498</v>
      </c>
      <c r="D16331" t="s">
        <v>42498</v>
      </c>
    </row>
    <row r="16332" spans="2:4" ht="14.45" x14ac:dyDescent="0.3">
      <c r="B16332" t="s">
        <v>68405</v>
      </c>
      <c r="C16332" t="s">
        <v>42497</v>
      </c>
      <c r="D16332" t="s">
        <v>42497</v>
      </c>
    </row>
    <row r="16333" spans="2:4" ht="14.45" x14ac:dyDescent="0.3">
      <c r="B16333" t="s">
        <v>68405</v>
      </c>
      <c r="C16333" t="s">
        <v>42496</v>
      </c>
      <c r="D16333" t="s">
        <v>42496</v>
      </c>
    </row>
    <row r="16334" spans="2:4" ht="14.45" x14ac:dyDescent="0.3">
      <c r="B16334" t="s">
        <v>68405</v>
      </c>
      <c r="C16334" t="s">
        <v>42495</v>
      </c>
      <c r="D16334" t="s">
        <v>42495</v>
      </c>
    </row>
    <row r="16335" spans="2:4" ht="14.45" x14ac:dyDescent="0.3">
      <c r="B16335" t="s">
        <v>68405</v>
      </c>
      <c r="C16335" t="s">
        <v>42494</v>
      </c>
      <c r="D16335" t="s">
        <v>42494</v>
      </c>
    </row>
    <row r="16336" spans="2:4" ht="14.45" x14ac:dyDescent="0.3">
      <c r="B16336" t="s">
        <v>68405</v>
      </c>
      <c r="C16336" t="s">
        <v>42493</v>
      </c>
      <c r="D16336" t="s">
        <v>42493</v>
      </c>
    </row>
    <row r="16337" spans="2:4" ht="14.45" x14ac:dyDescent="0.3">
      <c r="B16337" t="s">
        <v>68405</v>
      </c>
      <c r="C16337" t="s">
        <v>42492</v>
      </c>
      <c r="D16337" t="s">
        <v>42492</v>
      </c>
    </row>
    <row r="16338" spans="2:4" ht="14.45" x14ac:dyDescent="0.3">
      <c r="B16338" t="s">
        <v>68405</v>
      </c>
      <c r="C16338" t="s">
        <v>42491</v>
      </c>
      <c r="D16338" t="s">
        <v>42491</v>
      </c>
    </row>
    <row r="16339" spans="2:4" ht="14.45" x14ac:dyDescent="0.3">
      <c r="B16339" t="s">
        <v>68405</v>
      </c>
      <c r="C16339" t="s">
        <v>42490</v>
      </c>
      <c r="D16339" t="s">
        <v>42490</v>
      </c>
    </row>
    <row r="16340" spans="2:4" ht="14.45" x14ac:dyDescent="0.3">
      <c r="B16340" t="s">
        <v>68405</v>
      </c>
      <c r="C16340" t="s">
        <v>42489</v>
      </c>
      <c r="D16340" t="s">
        <v>42489</v>
      </c>
    </row>
    <row r="16341" spans="2:4" ht="14.45" x14ac:dyDescent="0.3">
      <c r="B16341" t="s">
        <v>68405</v>
      </c>
      <c r="C16341" t="s">
        <v>42488</v>
      </c>
      <c r="D16341" t="s">
        <v>42488</v>
      </c>
    </row>
    <row r="16342" spans="2:4" ht="14.45" x14ac:dyDescent="0.3">
      <c r="B16342" t="s">
        <v>68405</v>
      </c>
      <c r="C16342" t="s">
        <v>42487</v>
      </c>
      <c r="D16342" t="s">
        <v>42487</v>
      </c>
    </row>
    <row r="16343" spans="2:4" ht="14.45" x14ac:dyDescent="0.3">
      <c r="B16343" t="s">
        <v>68405</v>
      </c>
      <c r="C16343" t="s">
        <v>42486</v>
      </c>
      <c r="D16343" t="s">
        <v>42486</v>
      </c>
    </row>
    <row r="16344" spans="2:4" ht="14.45" x14ac:dyDescent="0.3">
      <c r="B16344" t="s">
        <v>68405</v>
      </c>
      <c r="C16344" t="s">
        <v>42485</v>
      </c>
      <c r="D16344" t="s">
        <v>42485</v>
      </c>
    </row>
    <row r="16345" spans="2:4" ht="14.45" x14ac:dyDescent="0.3">
      <c r="B16345" t="s">
        <v>68405</v>
      </c>
      <c r="C16345" t="s">
        <v>42484</v>
      </c>
      <c r="D16345" t="s">
        <v>42484</v>
      </c>
    </row>
    <row r="16346" spans="2:4" ht="14.45" x14ac:dyDescent="0.3">
      <c r="B16346" t="s">
        <v>68405</v>
      </c>
      <c r="C16346" t="s">
        <v>42483</v>
      </c>
      <c r="D16346" t="s">
        <v>42483</v>
      </c>
    </row>
    <row r="16347" spans="2:4" ht="14.45" x14ac:dyDescent="0.3">
      <c r="B16347" t="s">
        <v>68405</v>
      </c>
      <c r="C16347" t="s">
        <v>42482</v>
      </c>
      <c r="D16347" t="s">
        <v>42482</v>
      </c>
    </row>
    <row r="16348" spans="2:4" ht="14.45" x14ac:dyDescent="0.3">
      <c r="B16348" t="s">
        <v>68405</v>
      </c>
      <c r="C16348" t="s">
        <v>42481</v>
      </c>
      <c r="D16348" t="s">
        <v>42481</v>
      </c>
    </row>
    <row r="16349" spans="2:4" ht="14.45" x14ac:dyDescent="0.3">
      <c r="B16349" t="s">
        <v>68405</v>
      </c>
      <c r="C16349" t="s">
        <v>42480</v>
      </c>
      <c r="D16349" t="s">
        <v>42480</v>
      </c>
    </row>
    <row r="16350" spans="2:4" ht="14.45" x14ac:dyDescent="0.3">
      <c r="B16350" t="s">
        <v>68405</v>
      </c>
      <c r="C16350" t="s">
        <v>42479</v>
      </c>
      <c r="D16350" t="s">
        <v>42479</v>
      </c>
    </row>
    <row r="16351" spans="2:4" ht="14.45" x14ac:dyDescent="0.3">
      <c r="B16351" t="s">
        <v>68405</v>
      </c>
      <c r="C16351" t="s">
        <v>42478</v>
      </c>
      <c r="D16351" t="s">
        <v>42478</v>
      </c>
    </row>
    <row r="16352" spans="2:4" ht="14.45" x14ac:dyDescent="0.3">
      <c r="B16352" t="s">
        <v>68405</v>
      </c>
      <c r="C16352" t="s">
        <v>42477</v>
      </c>
      <c r="D16352" t="s">
        <v>42477</v>
      </c>
    </row>
    <row r="16353" spans="2:4" ht="14.45" x14ac:dyDescent="0.3">
      <c r="B16353" t="s">
        <v>68405</v>
      </c>
      <c r="C16353" t="s">
        <v>42476</v>
      </c>
      <c r="D16353" t="s">
        <v>42476</v>
      </c>
    </row>
    <row r="16354" spans="2:4" ht="14.45" x14ac:dyDescent="0.3">
      <c r="B16354" t="s">
        <v>68405</v>
      </c>
      <c r="C16354" t="s">
        <v>42475</v>
      </c>
      <c r="D16354" t="s">
        <v>42475</v>
      </c>
    </row>
    <row r="16355" spans="2:4" ht="14.45" x14ac:dyDescent="0.3">
      <c r="B16355" t="s">
        <v>68405</v>
      </c>
      <c r="C16355" t="s">
        <v>42474</v>
      </c>
      <c r="D16355" t="s">
        <v>42474</v>
      </c>
    </row>
    <row r="16356" spans="2:4" ht="14.45" x14ac:dyDescent="0.3">
      <c r="B16356" t="s">
        <v>68405</v>
      </c>
      <c r="C16356" t="s">
        <v>42473</v>
      </c>
      <c r="D16356" t="s">
        <v>42473</v>
      </c>
    </row>
    <row r="16357" spans="2:4" ht="14.45" x14ac:dyDescent="0.3">
      <c r="B16357" t="s">
        <v>68405</v>
      </c>
      <c r="C16357" t="s">
        <v>42472</v>
      </c>
      <c r="D16357" t="s">
        <v>42472</v>
      </c>
    </row>
    <row r="16358" spans="2:4" ht="14.45" x14ac:dyDescent="0.3">
      <c r="B16358" t="s">
        <v>68405</v>
      </c>
      <c r="C16358" t="s">
        <v>42471</v>
      </c>
      <c r="D16358" t="s">
        <v>42471</v>
      </c>
    </row>
    <row r="16359" spans="2:4" ht="14.45" x14ac:dyDescent="0.3">
      <c r="B16359" t="s">
        <v>68405</v>
      </c>
      <c r="C16359" t="s">
        <v>42470</v>
      </c>
      <c r="D16359" t="s">
        <v>42470</v>
      </c>
    </row>
    <row r="16360" spans="2:4" ht="14.45" x14ac:dyDescent="0.3">
      <c r="B16360" t="s">
        <v>68405</v>
      </c>
      <c r="C16360" t="s">
        <v>42469</v>
      </c>
      <c r="D16360" t="s">
        <v>42469</v>
      </c>
    </row>
    <row r="16361" spans="2:4" ht="14.45" x14ac:dyDescent="0.3">
      <c r="B16361" t="s">
        <v>68405</v>
      </c>
      <c r="C16361" t="s">
        <v>42468</v>
      </c>
      <c r="D16361" t="s">
        <v>42468</v>
      </c>
    </row>
    <row r="16362" spans="2:4" ht="14.45" x14ac:dyDescent="0.3">
      <c r="B16362" t="s">
        <v>68405</v>
      </c>
      <c r="C16362" t="s">
        <v>42467</v>
      </c>
      <c r="D16362" t="s">
        <v>42467</v>
      </c>
    </row>
    <row r="16363" spans="2:4" ht="14.45" x14ac:dyDescent="0.3">
      <c r="B16363" t="s">
        <v>68405</v>
      </c>
      <c r="C16363" t="s">
        <v>42466</v>
      </c>
      <c r="D16363" t="s">
        <v>42466</v>
      </c>
    </row>
    <row r="16364" spans="2:4" ht="14.45" x14ac:dyDescent="0.3">
      <c r="B16364" t="s">
        <v>68405</v>
      </c>
      <c r="C16364" t="s">
        <v>42465</v>
      </c>
      <c r="D16364" t="s">
        <v>42465</v>
      </c>
    </row>
    <row r="16365" spans="2:4" ht="14.45" x14ac:dyDescent="0.3">
      <c r="B16365" t="s">
        <v>68405</v>
      </c>
      <c r="C16365" t="s">
        <v>42464</v>
      </c>
      <c r="D16365" t="s">
        <v>42464</v>
      </c>
    </row>
    <row r="16366" spans="2:4" ht="14.45" x14ac:dyDescent="0.3">
      <c r="B16366" t="s">
        <v>68405</v>
      </c>
      <c r="C16366" t="s">
        <v>42463</v>
      </c>
      <c r="D16366" t="s">
        <v>42463</v>
      </c>
    </row>
    <row r="16367" spans="2:4" ht="14.45" x14ac:dyDescent="0.3">
      <c r="B16367" t="s">
        <v>68405</v>
      </c>
      <c r="C16367" t="s">
        <v>42462</v>
      </c>
      <c r="D16367" t="s">
        <v>42462</v>
      </c>
    </row>
    <row r="16368" spans="2:4" ht="14.45" x14ac:dyDescent="0.3">
      <c r="B16368" t="s">
        <v>68405</v>
      </c>
      <c r="C16368" t="s">
        <v>42461</v>
      </c>
      <c r="D16368" t="s">
        <v>42461</v>
      </c>
    </row>
    <row r="16369" spans="2:4" ht="14.45" x14ac:dyDescent="0.3">
      <c r="B16369" t="s">
        <v>68405</v>
      </c>
      <c r="C16369" t="s">
        <v>42460</v>
      </c>
      <c r="D16369" t="s">
        <v>42460</v>
      </c>
    </row>
    <row r="16370" spans="2:4" ht="14.45" x14ac:dyDescent="0.3">
      <c r="B16370" t="s">
        <v>68405</v>
      </c>
      <c r="C16370" t="s">
        <v>42459</v>
      </c>
      <c r="D16370" t="s">
        <v>42459</v>
      </c>
    </row>
    <row r="16371" spans="2:4" ht="14.45" x14ac:dyDescent="0.3">
      <c r="B16371" t="s">
        <v>68405</v>
      </c>
      <c r="C16371" t="s">
        <v>42458</v>
      </c>
      <c r="D16371" t="s">
        <v>42458</v>
      </c>
    </row>
    <row r="16372" spans="2:4" ht="14.45" x14ac:dyDescent="0.3">
      <c r="B16372" t="s">
        <v>68405</v>
      </c>
      <c r="C16372" t="s">
        <v>42457</v>
      </c>
      <c r="D16372" t="s">
        <v>42457</v>
      </c>
    </row>
    <row r="16373" spans="2:4" ht="14.45" x14ac:dyDescent="0.3">
      <c r="B16373" t="s">
        <v>68405</v>
      </c>
      <c r="C16373" t="s">
        <v>42456</v>
      </c>
      <c r="D16373" t="s">
        <v>42456</v>
      </c>
    </row>
    <row r="16374" spans="2:4" ht="14.45" x14ac:dyDescent="0.3">
      <c r="B16374" t="s">
        <v>68405</v>
      </c>
      <c r="C16374" t="s">
        <v>42455</v>
      </c>
      <c r="D16374" t="s">
        <v>42455</v>
      </c>
    </row>
    <row r="16375" spans="2:4" ht="14.45" x14ac:dyDescent="0.3">
      <c r="B16375" t="s">
        <v>68405</v>
      </c>
      <c r="C16375" t="s">
        <v>42454</v>
      </c>
      <c r="D16375" t="s">
        <v>42454</v>
      </c>
    </row>
    <row r="16376" spans="2:4" ht="14.45" x14ac:dyDescent="0.3">
      <c r="B16376" t="s">
        <v>68405</v>
      </c>
      <c r="C16376" t="s">
        <v>42453</v>
      </c>
      <c r="D16376" t="s">
        <v>42453</v>
      </c>
    </row>
    <row r="16377" spans="2:4" ht="14.45" x14ac:dyDescent="0.3">
      <c r="B16377" t="s">
        <v>68405</v>
      </c>
      <c r="C16377" t="s">
        <v>42452</v>
      </c>
      <c r="D16377" t="s">
        <v>42452</v>
      </c>
    </row>
    <row r="16378" spans="2:4" ht="14.45" x14ac:dyDescent="0.3">
      <c r="B16378" t="s">
        <v>68405</v>
      </c>
      <c r="C16378" t="s">
        <v>42451</v>
      </c>
      <c r="D16378" t="s">
        <v>42451</v>
      </c>
    </row>
    <row r="16379" spans="2:4" ht="14.45" x14ac:dyDescent="0.3">
      <c r="B16379" t="s">
        <v>68405</v>
      </c>
      <c r="C16379" t="s">
        <v>42450</v>
      </c>
      <c r="D16379" t="s">
        <v>42450</v>
      </c>
    </row>
    <row r="16380" spans="2:4" ht="14.45" x14ac:dyDescent="0.3">
      <c r="B16380" t="s">
        <v>68405</v>
      </c>
      <c r="C16380" t="s">
        <v>42449</v>
      </c>
      <c r="D16380" t="s">
        <v>42449</v>
      </c>
    </row>
    <row r="16381" spans="2:4" ht="14.45" x14ac:dyDescent="0.3">
      <c r="B16381" t="s">
        <v>68405</v>
      </c>
      <c r="C16381" t="s">
        <v>42448</v>
      </c>
      <c r="D16381" t="s">
        <v>42448</v>
      </c>
    </row>
    <row r="16382" spans="2:4" ht="14.45" x14ac:dyDescent="0.3">
      <c r="B16382" t="s">
        <v>68405</v>
      </c>
      <c r="C16382" t="s">
        <v>42447</v>
      </c>
      <c r="D16382" t="s">
        <v>42447</v>
      </c>
    </row>
    <row r="16383" spans="2:4" ht="14.45" x14ac:dyDescent="0.3">
      <c r="B16383" t="s">
        <v>68405</v>
      </c>
      <c r="C16383" t="s">
        <v>42446</v>
      </c>
      <c r="D16383" t="s">
        <v>42446</v>
      </c>
    </row>
    <row r="16384" spans="2:4" ht="14.45" x14ac:dyDescent="0.3">
      <c r="B16384" t="s">
        <v>68405</v>
      </c>
      <c r="C16384" t="s">
        <v>42445</v>
      </c>
      <c r="D16384" t="s">
        <v>42445</v>
      </c>
    </row>
    <row r="16385" spans="2:4" ht="14.45" x14ac:dyDescent="0.3">
      <c r="B16385" t="s">
        <v>68405</v>
      </c>
      <c r="C16385" t="s">
        <v>42444</v>
      </c>
      <c r="D16385" t="s">
        <v>42444</v>
      </c>
    </row>
    <row r="16386" spans="2:4" ht="14.45" x14ac:dyDescent="0.3">
      <c r="B16386" t="s">
        <v>68405</v>
      </c>
      <c r="C16386" t="s">
        <v>42443</v>
      </c>
      <c r="D16386" t="s">
        <v>42443</v>
      </c>
    </row>
    <row r="16387" spans="2:4" ht="14.45" x14ac:dyDescent="0.3">
      <c r="B16387" t="s">
        <v>68405</v>
      </c>
      <c r="C16387" t="s">
        <v>42442</v>
      </c>
      <c r="D16387" t="s">
        <v>42442</v>
      </c>
    </row>
    <row r="16388" spans="2:4" ht="14.45" x14ac:dyDescent="0.3">
      <c r="B16388" t="s">
        <v>68405</v>
      </c>
      <c r="C16388" t="s">
        <v>42441</v>
      </c>
      <c r="D16388" t="s">
        <v>42441</v>
      </c>
    </row>
    <row r="16389" spans="2:4" ht="14.45" x14ac:dyDescent="0.3">
      <c r="B16389" t="s">
        <v>68405</v>
      </c>
      <c r="C16389" t="s">
        <v>42440</v>
      </c>
      <c r="D16389" t="s">
        <v>42440</v>
      </c>
    </row>
    <row r="16390" spans="2:4" ht="14.45" x14ac:dyDescent="0.3">
      <c r="B16390" t="s">
        <v>68405</v>
      </c>
      <c r="C16390" t="s">
        <v>42439</v>
      </c>
      <c r="D16390" t="s">
        <v>42439</v>
      </c>
    </row>
    <row r="16391" spans="2:4" ht="14.45" x14ac:dyDescent="0.3">
      <c r="B16391" t="s">
        <v>68405</v>
      </c>
      <c r="C16391" t="s">
        <v>42438</v>
      </c>
      <c r="D16391" t="s">
        <v>42438</v>
      </c>
    </row>
    <row r="16392" spans="2:4" ht="14.45" x14ac:dyDescent="0.3">
      <c r="B16392" t="s">
        <v>68405</v>
      </c>
      <c r="C16392" t="s">
        <v>42437</v>
      </c>
      <c r="D16392" t="s">
        <v>42437</v>
      </c>
    </row>
    <row r="16393" spans="2:4" ht="14.45" x14ac:dyDescent="0.3">
      <c r="B16393" t="s">
        <v>68405</v>
      </c>
      <c r="C16393" t="s">
        <v>42436</v>
      </c>
      <c r="D16393" t="s">
        <v>42436</v>
      </c>
    </row>
    <row r="16394" spans="2:4" ht="14.45" x14ac:dyDescent="0.3">
      <c r="B16394" t="s">
        <v>68405</v>
      </c>
      <c r="C16394" t="s">
        <v>42435</v>
      </c>
      <c r="D16394" t="s">
        <v>42435</v>
      </c>
    </row>
    <row r="16395" spans="2:4" ht="14.45" x14ac:dyDescent="0.3">
      <c r="B16395" t="s">
        <v>68405</v>
      </c>
      <c r="C16395" t="s">
        <v>42434</v>
      </c>
      <c r="D16395" t="s">
        <v>42434</v>
      </c>
    </row>
    <row r="16396" spans="2:4" ht="14.45" x14ac:dyDescent="0.3">
      <c r="B16396" t="s">
        <v>68405</v>
      </c>
      <c r="C16396" t="s">
        <v>42433</v>
      </c>
      <c r="D16396" t="s">
        <v>42433</v>
      </c>
    </row>
    <row r="16397" spans="2:4" ht="14.45" x14ac:dyDescent="0.3">
      <c r="B16397" t="s">
        <v>68405</v>
      </c>
      <c r="C16397" t="s">
        <v>42432</v>
      </c>
      <c r="D16397" t="s">
        <v>42432</v>
      </c>
    </row>
    <row r="16398" spans="2:4" ht="14.45" x14ac:dyDescent="0.3">
      <c r="B16398" t="s">
        <v>68405</v>
      </c>
      <c r="C16398" t="s">
        <v>42431</v>
      </c>
      <c r="D16398" t="s">
        <v>42431</v>
      </c>
    </row>
    <row r="16399" spans="2:4" ht="14.45" x14ac:dyDescent="0.3">
      <c r="B16399" t="s">
        <v>68405</v>
      </c>
      <c r="C16399" t="s">
        <v>42430</v>
      </c>
      <c r="D16399" t="s">
        <v>42430</v>
      </c>
    </row>
    <row r="16400" spans="2:4" ht="14.45" x14ac:dyDescent="0.3">
      <c r="B16400" t="s">
        <v>68405</v>
      </c>
      <c r="C16400" t="s">
        <v>42429</v>
      </c>
      <c r="D16400" t="s">
        <v>42429</v>
      </c>
    </row>
    <row r="16401" spans="2:4" ht="14.45" x14ac:dyDescent="0.3">
      <c r="B16401" t="s">
        <v>68405</v>
      </c>
      <c r="C16401" t="s">
        <v>42428</v>
      </c>
      <c r="D16401" t="s">
        <v>42428</v>
      </c>
    </row>
    <row r="16402" spans="2:4" ht="14.45" x14ac:dyDescent="0.3">
      <c r="B16402" t="s">
        <v>68405</v>
      </c>
      <c r="C16402" t="s">
        <v>42427</v>
      </c>
      <c r="D16402" t="s">
        <v>42427</v>
      </c>
    </row>
    <row r="16403" spans="2:4" ht="14.45" x14ac:dyDescent="0.3">
      <c r="B16403" t="s">
        <v>68405</v>
      </c>
      <c r="C16403" t="s">
        <v>42426</v>
      </c>
      <c r="D16403" t="s">
        <v>42426</v>
      </c>
    </row>
    <row r="16404" spans="2:4" ht="14.45" x14ac:dyDescent="0.3">
      <c r="B16404" t="s">
        <v>68405</v>
      </c>
      <c r="C16404" t="s">
        <v>42425</v>
      </c>
      <c r="D16404" t="s">
        <v>42425</v>
      </c>
    </row>
    <row r="16405" spans="2:4" ht="14.45" x14ac:dyDescent="0.3">
      <c r="B16405" t="s">
        <v>68405</v>
      </c>
      <c r="C16405" t="s">
        <v>42424</v>
      </c>
      <c r="D16405" t="s">
        <v>42424</v>
      </c>
    </row>
    <row r="16406" spans="2:4" ht="14.45" x14ac:dyDescent="0.3">
      <c r="B16406" t="s">
        <v>68405</v>
      </c>
      <c r="C16406" t="s">
        <v>42423</v>
      </c>
      <c r="D16406" t="s">
        <v>42423</v>
      </c>
    </row>
    <row r="16407" spans="2:4" ht="14.45" x14ac:dyDescent="0.3">
      <c r="B16407" t="s">
        <v>68405</v>
      </c>
      <c r="C16407" t="s">
        <v>42422</v>
      </c>
      <c r="D16407" t="s">
        <v>42422</v>
      </c>
    </row>
    <row r="16408" spans="2:4" ht="14.45" x14ac:dyDescent="0.3">
      <c r="B16408" t="s">
        <v>68405</v>
      </c>
      <c r="C16408" t="s">
        <v>42421</v>
      </c>
      <c r="D16408" t="s">
        <v>42421</v>
      </c>
    </row>
    <row r="16409" spans="2:4" ht="14.45" x14ac:dyDescent="0.3">
      <c r="B16409" t="s">
        <v>68405</v>
      </c>
      <c r="C16409" t="s">
        <v>42420</v>
      </c>
      <c r="D16409" t="s">
        <v>42420</v>
      </c>
    </row>
    <row r="16410" spans="2:4" ht="14.45" x14ac:dyDescent="0.3">
      <c r="B16410" t="s">
        <v>68405</v>
      </c>
      <c r="C16410" t="s">
        <v>42419</v>
      </c>
      <c r="D16410" t="s">
        <v>42419</v>
      </c>
    </row>
    <row r="16411" spans="2:4" ht="14.45" x14ac:dyDescent="0.3">
      <c r="B16411" t="s">
        <v>68405</v>
      </c>
      <c r="C16411" t="s">
        <v>42418</v>
      </c>
      <c r="D16411" t="s">
        <v>42418</v>
      </c>
    </row>
    <row r="16412" spans="2:4" ht="14.45" x14ac:dyDescent="0.3">
      <c r="B16412" t="s">
        <v>68405</v>
      </c>
      <c r="C16412" t="s">
        <v>42417</v>
      </c>
      <c r="D16412" t="s">
        <v>42417</v>
      </c>
    </row>
    <row r="16413" spans="2:4" ht="14.45" x14ac:dyDescent="0.3">
      <c r="B16413" t="s">
        <v>68405</v>
      </c>
      <c r="C16413" t="s">
        <v>42416</v>
      </c>
      <c r="D16413" t="s">
        <v>42416</v>
      </c>
    </row>
    <row r="16414" spans="2:4" ht="14.45" x14ac:dyDescent="0.3">
      <c r="B16414" t="s">
        <v>68405</v>
      </c>
      <c r="C16414" t="s">
        <v>42415</v>
      </c>
      <c r="D16414" t="s">
        <v>42415</v>
      </c>
    </row>
    <row r="16415" spans="2:4" ht="14.45" x14ac:dyDescent="0.3">
      <c r="B16415" t="s">
        <v>68405</v>
      </c>
      <c r="C16415" t="s">
        <v>42414</v>
      </c>
      <c r="D16415" t="s">
        <v>42414</v>
      </c>
    </row>
    <row r="16416" spans="2:4" ht="14.45" x14ac:dyDescent="0.3">
      <c r="B16416" t="s">
        <v>68405</v>
      </c>
      <c r="C16416" t="s">
        <v>42413</v>
      </c>
      <c r="D16416" t="s">
        <v>42413</v>
      </c>
    </row>
    <row r="16417" spans="2:4" ht="14.45" x14ac:dyDescent="0.3">
      <c r="B16417" t="s">
        <v>68405</v>
      </c>
      <c r="C16417" t="s">
        <v>42412</v>
      </c>
      <c r="D16417" t="s">
        <v>42412</v>
      </c>
    </row>
    <row r="16418" spans="2:4" ht="14.45" x14ac:dyDescent="0.3">
      <c r="B16418" t="s">
        <v>68405</v>
      </c>
      <c r="C16418" t="s">
        <v>42411</v>
      </c>
      <c r="D16418" t="s">
        <v>42411</v>
      </c>
    </row>
    <row r="16419" spans="2:4" ht="14.45" x14ac:dyDescent="0.3">
      <c r="B16419" t="s">
        <v>68405</v>
      </c>
      <c r="C16419" t="s">
        <v>42410</v>
      </c>
      <c r="D16419" t="s">
        <v>42410</v>
      </c>
    </row>
    <row r="16420" spans="2:4" ht="14.45" x14ac:dyDescent="0.3">
      <c r="B16420" t="s">
        <v>68405</v>
      </c>
      <c r="C16420" t="s">
        <v>42409</v>
      </c>
      <c r="D16420" t="s">
        <v>42409</v>
      </c>
    </row>
    <row r="16421" spans="2:4" ht="14.45" x14ac:dyDescent="0.3">
      <c r="B16421" t="s">
        <v>68405</v>
      </c>
      <c r="C16421" t="s">
        <v>42408</v>
      </c>
      <c r="D16421" t="s">
        <v>42408</v>
      </c>
    </row>
    <row r="16422" spans="2:4" ht="14.45" x14ac:dyDescent="0.3">
      <c r="B16422" t="s">
        <v>68405</v>
      </c>
      <c r="C16422" t="s">
        <v>42407</v>
      </c>
      <c r="D16422" t="s">
        <v>42407</v>
      </c>
    </row>
    <row r="16423" spans="2:4" ht="14.45" x14ac:dyDescent="0.3">
      <c r="B16423" t="s">
        <v>68405</v>
      </c>
      <c r="C16423" t="s">
        <v>42406</v>
      </c>
      <c r="D16423" t="s">
        <v>42406</v>
      </c>
    </row>
    <row r="16424" spans="2:4" ht="14.45" x14ac:dyDescent="0.3">
      <c r="B16424" t="s">
        <v>68405</v>
      </c>
      <c r="C16424" t="s">
        <v>42405</v>
      </c>
      <c r="D16424" t="s">
        <v>42405</v>
      </c>
    </row>
    <row r="16425" spans="2:4" ht="14.45" x14ac:dyDescent="0.3">
      <c r="B16425" t="s">
        <v>68405</v>
      </c>
      <c r="C16425" t="s">
        <v>42404</v>
      </c>
      <c r="D16425" t="s">
        <v>42404</v>
      </c>
    </row>
    <row r="16426" spans="2:4" ht="14.45" x14ac:dyDescent="0.3">
      <c r="B16426" t="s">
        <v>68405</v>
      </c>
      <c r="C16426" t="s">
        <v>42403</v>
      </c>
      <c r="D16426" t="s">
        <v>42403</v>
      </c>
    </row>
    <row r="16427" spans="2:4" ht="14.45" x14ac:dyDescent="0.3">
      <c r="B16427" t="s">
        <v>68405</v>
      </c>
      <c r="C16427" t="s">
        <v>42402</v>
      </c>
      <c r="D16427" t="s">
        <v>42402</v>
      </c>
    </row>
    <row r="16428" spans="2:4" ht="14.45" x14ac:dyDescent="0.3">
      <c r="B16428" t="s">
        <v>68405</v>
      </c>
      <c r="C16428" t="s">
        <v>42401</v>
      </c>
      <c r="D16428" t="s">
        <v>42401</v>
      </c>
    </row>
    <row r="16429" spans="2:4" ht="14.45" x14ac:dyDescent="0.3">
      <c r="B16429" t="s">
        <v>68405</v>
      </c>
      <c r="C16429" t="s">
        <v>42400</v>
      </c>
      <c r="D16429" t="s">
        <v>42400</v>
      </c>
    </row>
    <row r="16430" spans="2:4" ht="14.45" x14ac:dyDescent="0.3">
      <c r="B16430" t="s">
        <v>68405</v>
      </c>
      <c r="C16430" t="s">
        <v>42399</v>
      </c>
      <c r="D16430" t="s">
        <v>42399</v>
      </c>
    </row>
    <row r="16431" spans="2:4" ht="14.45" x14ac:dyDescent="0.3">
      <c r="B16431" t="s">
        <v>68405</v>
      </c>
      <c r="C16431" t="s">
        <v>42398</v>
      </c>
      <c r="D16431" t="s">
        <v>42398</v>
      </c>
    </row>
    <row r="16432" spans="2:4" ht="14.45" x14ac:dyDescent="0.3">
      <c r="B16432" t="s">
        <v>68405</v>
      </c>
      <c r="C16432" t="s">
        <v>42397</v>
      </c>
      <c r="D16432" t="s">
        <v>42397</v>
      </c>
    </row>
    <row r="16433" spans="2:4" ht="14.45" x14ac:dyDescent="0.3">
      <c r="B16433" t="s">
        <v>68405</v>
      </c>
      <c r="C16433" t="s">
        <v>42396</v>
      </c>
      <c r="D16433" t="s">
        <v>42396</v>
      </c>
    </row>
    <row r="16434" spans="2:4" ht="14.45" x14ac:dyDescent="0.3">
      <c r="B16434" t="s">
        <v>68405</v>
      </c>
      <c r="C16434" t="s">
        <v>42395</v>
      </c>
      <c r="D16434" t="s">
        <v>42395</v>
      </c>
    </row>
    <row r="16435" spans="2:4" ht="14.45" x14ac:dyDescent="0.3">
      <c r="B16435" t="s">
        <v>68405</v>
      </c>
      <c r="C16435" t="s">
        <v>42394</v>
      </c>
      <c r="D16435" t="s">
        <v>42394</v>
      </c>
    </row>
    <row r="16436" spans="2:4" ht="14.45" x14ac:dyDescent="0.3">
      <c r="B16436" t="s">
        <v>68405</v>
      </c>
      <c r="C16436" t="s">
        <v>42393</v>
      </c>
      <c r="D16436" t="s">
        <v>42393</v>
      </c>
    </row>
    <row r="16437" spans="2:4" ht="14.45" x14ac:dyDescent="0.3">
      <c r="B16437" t="s">
        <v>68405</v>
      </c>
      <c r="C16437" t="s">
        <v>42392</v>
      </c>
      <c r="D16437" t="s">
        <v>42392</v>
      </c>
    </row>
    <row r="16438" spans="2:4" ht="14.45" x14ac:dyDescent="0.3">
      <c r="B16438" t="s">
        <v>68405</v>
      </c>
      <c r="C16438" t="s">
        <v>42391</v>
      </c>
      <c r="D16438" t="s">
        <v>42391</v>
      </c>
    </row>
    <row r="16439" spans="2:4" ht="14.45" x14ac:dyDescent="0.3">
      <c r="B16439" t="s">
        <v>68405</v>
      </c>
      <c r="C16439" t="s">
        <v>42390</v>
      </c>
      <c r="D16439" t="s">
        <v>42390</v>
      </c>
    </row>
    <row r="16440" spans="2:4" ht="14.45" x14ac:dyDescent="0.3">
      <c r="B16440" t="s">
        <v>68405</v>
      </c>
      <c r="C16440" t="s">
        <v>42389</v>
      </c>
      <c r="D16440" t="s">
        <v>42389</v>
      </c>
    </row>
    <row r="16441" spans="2:4" ht="14.45" x14ac:dyDescent="0.3">
      <c r="B16441" t="s">
        <v>68405</v>
      </c>
      <c r="C16441" t="s">
        <v>42388</v>
      </c>
      <c r="D16441" t="s">
        <v>42388</v>
      </c>
    </row>
    <row r="16442" spans="2:4" ht="14.45" x14ac:dyDescent="0.3">
      <c r="B16442" t="s">
        <v>68405</v>
      </c>
      <c r="C16442" t="s">
        <v>42387</v>
      </c>
      <c r="D16442" t="s">
        <v>42387</v>
      </c>
    </row>
    <row r="16443" spans="2:4" ht="14.45" x14ac:dyDescent="0.3">
      <c r="B16443" t="s">
        <v>68405</v>
      </c>
      <c r="C16443" t="s">
        <v>42386</v>
      </c>
      <c r="D16443" t="s">
        <v>42386</v>
      </c>
    </row>
    <row r="16444" spans="2:4" ht="14.45" x14ac:dyDescent="0.3">
      <c r="B16444" t="s">
        <v>68405</v>
      </c>
      <c r="C16444" t="s">
        <v>42385</v>
      </c>
      <c r="D16444" t="s">
        <v>42385</v>
      </c>
    </row>
    <row r="16445" spans="2:4" ht="14.45" x14ac:dyDescent="0.3">
      <c r="B16445" t="s">
        <v>68405</v>
      </c>
      <c r="C16445" t="s">
        <v>42384</v>
      </c>
      <c r="D16445" t="s">
        <v>42384</v>
      </c>
    </row>
    <row r="16446" spans="2:4" ht="14.45" x14ac:dyDescent="0.3">
      <c r="B16446" t="s">
        <v>68405</v>
      </c>
      <c r="C16446" t="s">
        <v>42383</v>
      </c>
      <c r="D16446" t="s">
        <v>42383</v>
      </c>
    </row>
    <row r="16447" spans="2:4" ht="14.45" x14ac:dyDescent="0.3">
      <c r="B16447" t="s">
        <v>68405</v>
      </c>
      <c r="C16447" t="s">
        <v>42382</v>
      </c>
      <c r="D16447" t="s">
        <v>42382</v>
      </c>
    </row>
    <row r="16448" spans="2:4" ht="14.45" x14ac:dyDescent="0.3">
      <c r="B16448" t="s">
        <v>68405</v>
      </c>
      <c r="C16448" t="s">
        <v>42381</v>
      </c>
      <c r="D16448" t="s">
        <v>42381</v>
      </c>
    </row>
    <row r="16449" spans="2:4" ht="14.45" x14ac:dyDescent="0.3">
      <c r="B16449" t="s">
        <v>68405</v>
      </c>
      <c r="C16449" t="s">
        <v>42380</v>
      </c>
      <c r="D16449" t="s">
        <v>42380</v>
      </c>
    </row>
    <row r="16450" spans="2:4" ht="14.45" x14ac:dyDescent="0.3">
      <c r="B16450" t="s">
        <v>68405</v>
      </c>
      <c r="C16450" t="s">
        <v>42379</v>
      </c>
      <c r="D16450" t="s">
        <v>42379</v>
      </c>
    </row>
    <row r="16451" spans="2:4" ht="14.45" x14ac:dyDescent="0.3">
      <c r="B16451" t="s">
        <v>68405</v>
      </c>
      <c r="C16451" t="s">
        <v>42378</v>
      </c>
      <c r="D16451" t="s">
        <v>42378</v>
      </c>
    </row>
    <row r="16452" spans="2:4" ht="14.45" x14ac:dyDescent="0.3">
      <c r="B16452" t="s">
        <v>68405</v>
      </c>
      <c r="C16452" t="s">
        <v>42377</v>
      </c>
      <c r="D16452" t="s">
        <v>42377</v>
      </c>
    </row>
    <row r="16453" spans="2:4" ht="14.45" x14ac:dyDescent="0.3">
      <c r="B16453" t="s">
        <v>68405</v>
      </c>
      <c r="C16453" t="s">
        <v>42376</v>
      </c>
      <c r="D16453" t="s">
        <v>42376</v>
      </c>
    </row>
    <row r="16454" spans="2:4" ht="14.45" x14ac:dyDescent="0.3">
      <c r="B16454" t="s">
        <v>68405</v>
      </c>
      <c r="C16454" t="s">
        <v>42375</v>
      </c>
      <c r="D16454" t="s">
        <v>42375</v>
      </c>
    </row>
    <row r="16455" spans="2:4" ht="14.45" x14ac:dyDescent="0.3">
      <c r="B16455" t="s">
        <v>68405</v>
      </c>
      <c r="C16455" t="s">
        <v>42374</v>
      </c>
      <c r="D16455" t="s">
        <v>42374</v>
      </c>
    </row>
    <row r="16456" spans="2:4" ht="14.45" x14ac:dyDescent="0.3">
      <c r="B16456" t="s">
        <v>68405</v>
      </c>
      <c r="C16456" t="s">
        <v>42373</v>
      </c>
      <c r="D16456" t="s">
        <v>42373</v>
      </c>
    </row>
    <row r="16457" spans="2:4" ht="14.45" x14ac:dyDescent="0.3">
      <c r="B16457" t="s">
        <v>68405</v>
      </c>
      <c r="C16457" t="s">
        <v>42372</v>
      </c>
      <c r="D16457" t="s">
        <v>42372</v>
      </c>
    </row>
    <row r="16458" spans="2:4" ht="14.45" x14ac:dyDescent="0.3">
      <c r="B16458" t="s">
        <v>68405</v>
      </c>
      <c r="C16458" t="s">
        <v>42371</v>
      </c>
      <c r="D16458" t="s">
        <v>42371</v>
      </c>
    </row>
    <row r="16459" spans="2:4" ht="14.45" x14ac:dyDescent="0.3">
      <c r="B16459" t="s">
        <v>68405</v>
      </c>
      <c r="C16459" t="s">
        <v>42370</v>
      </c>
      <c r="D16459" t="s">
        <v>42370</v>
      </c>
    </row>
    <row r="16460" spans="2:4" ht="14.45" x14ac:dyDescent="0.3">
      <c r="B16460" t="s">
        <v>68405</v>
      </c>
      <c r="C16460" t="s">
        <v>42369</v>
      </c>
      <c r="D16460" t="s">
        <v>42369</v>
      </c>
    </row>
    <row r="16461" spans="2:4" ht="14.45" x14ac:dyDescent="0.3">
      <c r="B16461" t="s">
        <v>68405</v>
      </c>
      <c r="C16461" t="s">
        <v>42368</v>
      </c>
      <c r="D16461" t="s">
        <v>42368</v>
      </c>
    </row>
    <row r="16462" spans="2:4" ht="14.45" x14ac:dyDescent="0.3">
      <c r="B16462" t="s">
        <v>68405</v>
      </c>
      <c r="C16462" t="s">
        <v>42367</v>
      </c>
      <c r="D16462" t="s">
        <v>42367</v>
      </c>
    </row>
    <row r="16463" spans="2:4" ht="14.45" x14ac:dyDescent="0.3">
      <c r="B16463" t="s">
        <v>68405</v>
      </c>
      <c r="C16463" t="s">
        <v>42366</v>
      </c>
      <c r="D16463" t="s">
        <v>42366</v>
      </c>
    </row>
    <row r="16464" spans="2:4" ht="14.45" x14ac:dyDescent="0.3">
      <c r="B16464" t="s">
        <v>68405</v>
      </c>
      <c r="C16464" t="s">
        <v>42365</v>
      </c>
      <c r="D16464" t="s">
        <v>42365</v>
      </c>
    </row>
    <row r="16465" spans="2:4" ht="14.45" x14ac:dyDescent="0.3">
      <c r="B16465" t="s">
        <v>68405</v>
      </c>
      <c r="C16465" t="s">
        <v>42364</v>
      </c>
      <c r="D16465" t="s">
        <v>42364</v>
      </c>
    </row>
    <row r="16466" spans="2:4" ht="14.45" x14ac:dyDescent="0.3">
      <c r="B16466" t="s">
        <v>68405</v>
      </c>
      <c r="C16466" t="s">
        <v>42363</v>
      </c>
      <c r="D16466" t="s">
        <v>42363</v>
      </c>
    </row>
    <row r="16467" spans="2:4" ht="14.45" x14ac:dyDescent="0.3">
      <c r="B16467" t="s">
        <v>68405</v>
      </c>
      <c r="C16467" t="s">
        <v>42362</v>
      </c>
      <c r="D16467" t="s">
        <v>42362</v>
      </c>
    </row>
    <row r="16468" spans="2:4" ht="14.45" x14ac:dyDescent="0.3">
      <c r="B16468" t="s">
        <v>68405</v>
      </c>
      <c r="C16468" t="s">
        <v>42361</v>
      </c>
      <c r="D16468" t="s">
        <v>42361</v>
      </c>
    </row>
    <row r="16469" spans="2:4" ht="14.45" x14ac:dyDescent="0.3">
      <c r="B16469" t="s">
        <v>68405</v>
      </c>
      <c r="C16469" t="s">
        <v>42360</v>
      </c>
      <c r="D16469" t="s">
        <v>42360</v>
      </c>
    </row>
    <row r="16470" spans="2:4" ht="14.45" x14ac:dyDescent="0.3">
      <c r="B16470" t="s">
        <v>68405</v>
      </c>
      <c r="C16470" t="s">
        <v>42359</v>
      </c>
      <c r="D16470" t="s">
        <v>42359</v>
      </c>
    </row>
    <row r="16471" spans="2:4" ht="14.45" x14ac:dyDescent="0.3">
      <c r="B16471" t="s">
        <v>68405</v>
      </c>
      <c r="C16471" t="s">
        <v>42358</v>
      </c>
      <c r="D16471" t="s">
        <v>42358</v>
      </c>
    </row>
    <row r="16472" spans="2:4" ht="14.45" x14ac:dyDescent="0.3">
      <c r="B16472" t="s">
        <v>68405</v>
      </c>
      <c r="C16472" t="s">
        <v>42357</v>
      </c>
      <c r="D16472" t="s">
        <v>42357</v>
      </c>
    </row>
    <row r="16473" spans="2:4" ht="14.45" x14ac:dyDescent="0.3">
      <c r="B16473" t="s">
        <v>68405</v>
      </c>
      <c r="C16473" t="s">
        <v>42356</v>
      </c>
      <c r="D16473" t="s">
        <v>42356</v>
      </c>
    </row>
    <row r="16474" spans="2:4" ht="14.45" x14ac:dyDescent="0.3">
      <c r="B16474" t="s">
        <v>68405</v>
      </c>
      <c r="C16474" t="s">
        <v>42355</v>
      </c>
      <c r="D16474" t="s">
        <v>42355</v>
      </c>
    </row>
    <row r="16475" spans="2:4" ht="14.45" x14ac:dyDescent="0.3">
      <c r="B16475" t="s">
        <v>68405</v>
      </c>
      <c r="C16475" t="s">
        <v>42354</v>
      </c>
      <c r="D16475" t="s">
        <v>42354</v>
      </c>
    </row>
    <row r="16476" spans="2:4" ht="14.45" x14ac:dyDescent="0.3">
      <c r="B16476" t="s">
        <v>68405</v>
      </c>
      <c r="C16476" t="s">
        <v>42353</v>
      </c>
      <c r="D16476" t="s">
        <v>42353</v>
      </c>
    </row>
    <row r="16477" spans="2:4" ht="14.45" x14ac:dyDescent="0.3">
      <c r="B16477" t="s">
        <v>68405</v>
      </c>
      <c r="C16477" t="s">
        <v>42352</v>
      </c>
      <c r="D16477" t="s">
        <v>42352</v>
      </c>
    </row>
    <row r="16478" spans="2:4" ht="14.45" x14ac:dyDescent="0.3">
      <c r="B16478" t="s">
        <v>68405</v>
      </c>
      <c r="C16478" t="s">
        <v>42351</v>
      </c>
      <c r="D16478" t="s">
        <v>42351</v>
      </c>
    </row>
    <row r="16479" spans="2:4" ht="14.45" x14ac:dyDescent="0.3">
      <c r="B16479" t="s">
        <v>68405</v>
      </c>
      <c r="C16479" t="s">
        <v>42350</v>
      </c>
      <c r="D16479" t="s">
        <v>42350</v>
      </c>
    </row>
    <row r="16480" spans="2:4" ht="14.45" x14ac:dyDescent="0.3">
      <c r="B16480" t="s">
        <v>68405</v>
      </c>
      <c r="C16480" t="s">
        <v>42349</v>
      </c>
      <c r="D16480" t="s">
        <v>42349</v>
      </c>
    </row>
    <row r="16481" spans="2:4" ht="14.45" x14ac:dyDescent="0.3">
      <c r="B16481" t="s">
        <v>68405</v>
      </c>
      <c r="C16481" t="s">
        <v>42348</v>
      </c>
      <c r="D16481" t="s">
        <v>42348</v>
      </c>
    </row>
    <row r="16482" spans="2:4" ht="14.45" x14ac:dyDescent="0.3">
      <c r="B16482" t="s">
        <v>68405</v>
      </c>
      <c r="C16482" t="s">
        <v>42347</v>
      </c>
      <c r="D16482" t="s">
        <v>42347</v>
      </c>
    </row>
    <row r="16483" spans="2:4" ht="14.45" x14ac:dyDescent="0.3">
      <c r="B16483" t="s">
        <v>68405</v>
      </c>
      <c r="C16483" t="s">
        <v>42346</v>
      </c>
      <c r="D16483" t="s">
        <v>42346</v>
      </c>
    </row>
    <row r="16484" spans="2:4" ht="14.45" x14ac:dyDescent="0.3">
      <c r="B16484" t="s">
        <v>68405</v>
      </c>
      <c r="C16484" t="s">
        <v>42345</v>
      </c>
      <c r="D16484" t="s">
        <v>42345</v>
      </c>
    </row>
    <row r="16485" spans="2:4" ht="14.45" x14ac:dyDescent="0.3">
      <c r="B16485" t="s">
        <v>68405</v>
      </c>
      <c r="C16485" t="s">
        <v>42344</v>
      </c>
      <c r="D16485" t="s">
        <v>42344</v>
      </c>
    </row>
    <row r="16486" spans="2:4" ht="14.45" x14ac:dyDescent="0.3">
      <c r="B16486" t="s">
        <v>68405</v>
      </c>
      <c r="C16486" t="s">
        <v>42343</v>
      </c>
      <c r="D16486" t="s">
        <v>42343</v>
      </c>
    </row>
    <row r="16487" spans="2:4" ht="14.45" x14ac:dyDescent="0.3">
      <c r="B16487" t="s">
        <v>68405</v>
      </c>
      <c r="C16487" t="s">
        <v>42342</v>
      </c>
      <c r="D16487" t="s">
        <v>42342</v>
      </c>
    </row>
    <row r="16488" spans="2:4" ht="14.45" x14ac:dyDescent="0.3">
      <c r="B16488" t="s">
        <v>68405</v>
      </c>
      <c r="C16488" t="s">
        <v>42341</v>
      </c>
      <c r="D16488" t="s">
        <v>42341</v>
      </c>
    </row>
    <row r="16489" spans="2:4" ht="14.45" x14ac:dyDescent="0.3">
      <c r="B16489" t="s">
        <v>68405</v>
      </c>
      <c r="C16489" t="s">
        <v>42340</v>
      </c>
      <c r="D16489" t="s">
        <v>42340</v>
      </c>
    </row>
    <row r="16490" spans="2:4" ht="14.45" x14ac:dyDescent="0.3">
      <c r="B16490" t="s">
        <v>68405</v>
      </c>
      <c r="C16490" t="s">
        <v>42339</v>
      </c>
      <c r="D16490" t="s">
        <v>42339</v>
      </c>
    </row>
    <row r="16491" spans="2:4" ht="14.45" x14ac:dyDescent="0.3">
      <c r="B16491" t="s">
        <v>68405</v>
      </c>
      <c r="C16491" t="s">
        <v>42338</v>
      </c>
      <c r="D16491" t="s">
        <v>42338</v>
      </c>
    </row>
    <row r="16492" spans="2:4" ht="14.45" x14ac:dyDescent="0.3">
      <c r="B16492" t="s">
        <v>68405</v>
      </c>
      <c r="C16492" t="s">
        <v>42337</v>
      </c>
      <c r="D16492" t="s">
        <v>42337</v>
      </c>
    </row>
    <row r="16493" spans="2:4" ht="14.45" x14ac:dyDescent="0.3">
      <c r="B16493" t="s">
        <v>68405</v>
      </c>
      <c r="C16493" t="s">
        <v>42336</v>
      </c>
      <c r="D16493" t="s">
        <v>42336</v>
      </c>
    </row>
    <row r="16494" spans="2:4" ht="14.45" x14ac:dyDescent="0.3">
      <c r="B16494" t="s">
        <v>68405</v>
      </c>
      <c r="C16494" t="s">
        <v>42335</v>
      </c>
      <c r="D16494" t="s">
        <v>42335</v>
      </c>
    </row>
    <row r="16495" spans="2:4" ht="14.45" x14ac:dyDescent="0.3">
      <c r="B16495" t="s">
        <v>68405</v>
      </c>
      <c r="C16495" t="s">
        <v>42334</v>
      </c>
      <c r="D16495" t="s">
        <v>42334</v>
      </c>
    </row>
    <row r="16496" spans="2:4" ht="14.45" x14ac:dyDescent="0.3">
      <c r="B16496" t="s">
        <v>68405</v>
      </c>
      <c r="C16496" t="s">
        <v>42333</v>
      </c>
      <c r="D16496" t="s">
        <v>42333</v>
      </c>
    </row>
    <row r="16497" spans="2:4" ht="14.45" x14ac:dyDescent="0.3">
      <c r="B16497" t="s">
        <v>68405</v>
      </c>
      <c r="C16497" t="s">
        <v>42332</v>
      </c>
      <c r="D16497" t="s">
        <v>42332</v>
      </c>
    </row>
    <row r="16498" spans="2:4" ht="14.45" x14ac:dyDescent="0.3">
      <c r="B16498" t="s">
        <v>68405</v>
      </c>
      <c r="C16498" t="s">
        <v>42331</v>
      </c>
      <c r="D16498" t="s">
        <v>42331</v>
      </c>
    </row>
    <row r="16499" spans="2:4" ht="14.45" x14ac:dyDescent="0.3">
      <c r="B16499" t="s">
        <v>68405</v>
      </c>
      <c r="C16499" t="s">
        <v>42330</v>
      </c>
      <c r="D16499" t="s">
        <v>42330</v>
      </c>
    </row>
    <row r="16500" spans="2:4" ht="14.45" x14ac:dyDescent="0.3">
      <c r="B16500" t="s">
        <v>68405</v>
      </c>
      <c r="C16500" t="s">
        <v>42329</v>
      </c>
      <c r="D16500" t="s">
        <v>42329</v>
      </c>
    </row>
    <row r="16501" spans="2:4" ht="14.45" x14ac:dyDescent="0.3">
      <c r="B16501" t="s">
        <v>68405</v>
      </c>
      <c r="C16501" t="s">
        <v>42328</v>
      </c>
      <c r="D16501" t="s">
        <v>42328</v>
      </c>
    </row>
    <row r="16502" spans="2:4" ht="14.45" x14ac:dyDescent="0.3">
      <c r="B16502" t="s">
        <v>68405</v>
      </c>
      <c r="C16502" t="s">
        <v>42327</v>
      </c>
      <c r="D16502" t="s">
        <v>42327</v>
      </c>
    </row>
    <row r="16503" spans="2:4" ht="14.45" x14ac:dyDescent="0.3">
      <c r="B16503" t="s">
        <v>68405</v>
      </c>
      <c r="C16503" t="s">
        <v>42326</v>
      </c>
      <c r="D16503" t="s">
        <v>42326</v>
      </c>
    </row>
    <row r="16504" spans="2:4" ht="14.45" x14ac:dyDescent="0.3">
      <c r="B16504" t="s">
        <v>68405</v>
      </c>
      <c r="C16504" t="s">
        <v>42325</v>
      </c>
      <c r="D16504" t="s">
        <v>42325</v>
      </c>
    </row>
    <row r="16505" spans="2:4" ht="14.45" x14ac:dyDescent="0.3">
      <c r="B16505" t="s">
        <v>68405</v>
      </c>
      <c r="C16505" t="s">
        <v>42324</v>
      </c>
      <c r="D16505" t="s">
        <v>42324</v>
      </c>
    </row>
    <row r="16506" spans="2:4" ht="14.45" x14ac:dyDescent="0.3">
      <c r="B16506" t="s">
        <v>68405</v>
      </c>
      <c r="C16506" t="s">
        <v>42323</v>
      </c>
      <c r="D16506" t="s">
        <v>42323</v>
      </c>
    </row>
    <row r="16507" spans="2:4" ht="14.45" x14ac:dyDescent="0.3">
      <c r="B16507" t="s">
        <v>68405</v>
      </c>
      <c r="C16507" t="s">
        <v>42322</v>
      </c>
      <c r="D16507" t="s">
        <v>42322</v>
      </c>
    </row>
    <row r="16508" spans="2:4" ht="14.45" x14ac:dyDescent="0.3">
      <c r="B16508" t="s">
        <v>68405</v>
      </c>
      <c r="C16508" t="s">
        <v>42321</v>
      </c>
      <c r="D16508" t="s">
        <v>42321</v>
      </c>
    </row>
    <row r="16509" spans="2:4" ht="14.45" x14ac:dyDescent="0.3">
      <c r="B16509" t="s">
        <v>68405</v>
      </c>
      <c r="C16509" t="s">
        <v>42320</v>
      </c>
      <c r="D16509" t="s">
        <v>42320</v>
      </c>
    </row>
    <row r="16510" spans="2:4" ht="14.45" x14ac:dyDescent="0.3">
      <c r="B16510" t="s">
        <v>68406</v>
      </c>
      <c r="C16510" t="s">
        <v>42193</v>
      </c>
      <c r="D16510" t="s">
        <v>42192</v>
      </c>
    </row>
    <row r="16511" spans="2:4" ht="14.45" x14ac:dyDescent="0.3">
      <c r="B16511" t="s">
        <v>68406</v>
      </c>
      <c r="C16511" t="s">
        <v>42191</v>
      </c>
      <c r="D16511" t="s">
        <v>42190</v>
      </c>
    </row>
    <row r="16512" spans="2:4" ht="14.45" x14ac:dyDescent="0.3">
      <c r="B16512" t="s">
        <v>68406</v>
      </c>
      <c r="C16512" t="s">
        <v>42189</v>
      </c>
      <c r="D16512" t="s">
        <v>42188</v>
      </c>
    </row>
    <row r="16513" spans="2:4" ht="14.45" x14ac:dyDescent="0.3">
      <c r="B16513" t="s">
        <v>68406</v>
      </c>
      <c r="C16513" t="s">
        <v>42187</v>
      </c>
      <c r="D16513" t="s">
        <v>42186</v>
      </c>
    </row>
    <row r="16514" spans="2:4" ht="14.45" x14ac:dyDescent="0.3">
      <c r="B16514" t="s">
        <v>68406</v>
      </c>
      <c r="C16514" t="s">
        <v>42185</v>
      </c>
      <c r="D16514" t="s">
        <v>42184</v>
      </c>
    </row>
    <row r="16515" spans="2:4" ht="14.45" x14ac:dyDescent="0.3">
      <c r="B16515" t="s">
        <v>68406</v>
      </c>
      <c r="C16515" t="s">
        <v>42183</v>
      </c>
      <c r="D16515" t="s">
        <v>42182</v>
      </c>
    </row>
    <row r="16516" spans="2:4" ht="14.45" x14ac:dyDescent="0.3">
      <c r="B16516" t="s">
        <v>68406</v>
      </c>
      <c r="C16516" t="s">
        <v>42181</v>
      </c>
      <c r="D16516" t="s">
        <v>42180</v>
      </c>
    </row>
    <row r="16517" spans="2:4" ht="14.45" x14ac:dyDescent="0.3">
      <c r="B16517" t="s">
        <v>68406</v>
      </c>
      <c r="C16517" t="s">
        <v>42179</v>
      </c>
      <c r="D16517" t="s">
        <v>42178</v>
      </c>
    </row>
    <row r="16518" spans="2:4" ht="14.45" x14ac:dyDescent="0.3">
      <c r="B16518" t="s">
        <v>68406</v>
      </c>
      <c r="C16518" t="s">
        <v>42177</v>
      </c>
      <c r="D16518" t="s">
        <v>42176</v>
      </c>
    </row>
    <row r="16519" spans="2:4" ht="14.45" x14ac:dyDescent="0.3">
      <c r="B16519" t="s">
        <v>68406</v>
      </c>
      <c r="C16519" t="s">
        <v>42175</v>
      </c>
      <c r="D16519" t="s">
        <v>42174</v>
      </c>
    </row>
    <row r="16520" spans="2:4" ht="14.45" x14ac:dyDescent="0.3">
      <c r="B16520" t="s">
        <v>68406</v>
      </c>
      <c r="C16520" t="s">
        <v>42173</v>
      </c>
      <c r="D16520" t="s">
        <v>42172</v>
      </c>
    </row>
    <row r="16521" spans="2:4" ht="14.45" x14ac:dyDescent="0.3">
      <c r="B16521" t="s">
        <v>68406</v>
      </c>
      <c r="C16521" t="s">
        <v>42171</v>
      </c>
      <c r="D16521" t="s">
        <v>42170</v>
      </c>
    </row>
    <row r="16522" spans="2:4" ht="14.45" x14ac:dyDescent="0.3">
      <c r="B16522" t="s">
        <v>68406</v>
      </c>
      <c r="C16522" t="s">
        <v>42169</v>
      </c>
      <c r="D16522" t="s">
        <v>42168</v>
      </c>
    </row>
    <row r="16523" spans="2:4" ht="14.45" x14ac:dyDescent="0.3">
      <c r="B16523" t="s">
        <v>68406</v>
      </c>
      <c r="C16523" t="s">
        <v>42167</v>
      </c>
      <c r="D16523" t="s">
        <v>42166</v>
      </c>
    </row>
    <row r="16524" spans="2:4" ht="14.45" x14ac:dyDescent="0.3">
      <c r="B16524" t="s">
        <v>68406</v>
      </c>
      <c r="C16524" t="s">
        <v>42165</v>
      </c>
      <c r="D16524" t="s">
        <v>42164</v>
      </c>
    </row>
    <row r="16525" spans="2:4" ht="14.45" x14ac:dyDescent="0.3">
      <c r="B16525" t="s">
        <v>68406</v>
      </c>
      <c r="C16525" t="s">
        <v>42163</v>
      </c>
      <c r="D16525" t="s">
        <v>42162</v>
      </c>
    </row>
    <row r="16526" spans="2:4" ht="14.45" x14ac:dyDescent="0.3">
      <c r="B16526" t="s">
        <v>68406</v>
      </c>
      <c r="C16526" t="s">
        <v>42161</v>
      </c>
      <c r="D16526" t="s">
        <v>42160</v>
      </c>
    </row>
    <row r="16527" spans="2:4" ht="14.45" x14ac:dyDescent="0.3">
      <c r="B16527" t="s">
        <v>68406</v>
      </c>
      <c r="C16527" t="s">
        <v>42159</v>
      </c>
      <c r="D16527" t="s">
        <v>42158</v>
      </c>
    </row>
    <row r="16528" spans="2:4" ht="14.45" x14ac:dyDescent="0.3">
      <c r="B16528" t="s">
        <v>68406</v>
      </c>
      <c r="C16528" t="s">
        <v>42157</v>
      </c>
      <c r="D16528" t="s">
        <v>42156</v>
      </c>
    </row>
    <row r="16529" spans="2:4" ht="14.45" x14ac:dyDescent="0.3">
      <c r="B16529" t="s">
        <v>68406</v>
      </c>
      <c r="C16529" t="s">
        <v>42155</v>
      </c>
      <c r="D16529" t="s">
        <v>42154</v>
      </c>
    </row>
    <row r="16530" spans="2:4" ht="14.45" x14ac:dyDescent="0.3">
      <c r="B16530" t="s">
        <v>68406</v>
      </c>
      <c r="C16530" t="s">
        <v>42153</v>
      </c>
      <c r="D16530" t="s">
        <v>42152</v>
      </c>
    </row>
    <row r="16531" spans="2:4" ht="14.45" x14ac:dyDescent="0.3">
      <c r="B16531" t="s">
        <v>68406</v>
      </c>
      <c r="C16531" t="s">
        <v>42151</v>
      </c>
      <c r="D16531" t="s">
        <v>42150</v>
      </c>
    </row>
    <row r="16532" spans="2:4" ht="14.45" x14ac:dyDescent="0.3">
      <c r="B16532" t="s">
        <v>68406</v>
      </c>
      <c r="C16532" t="s">
        <v>42149</v>
      </c>
      <c r="D16532" t="s">
        <v>42148</v>
      </c>
    </row>
    <row r="16533" spans="2:4" ht="14.45" x14ac:dyDescent="0.3">
      <c r="B16533" t="s">
        <v>68406</v>
      </c>
      <c r="C16533" t="s">
        <v>42147</v>
      </c>
      <c r="D16533" t="s">
        <v>42146</v>
      </c>
    </row>
    <row r="16534" spans="2:4" ht="14.45" x14ac:dyDescent="0.3">
      <c r="B16534" t="s">
        <v>68406</v>
      </c>
      <c r="C16534" t="s">
        <v>42145</v>
      </c>
      <c r="D16534" t="s">
        <v>42144</v>
      </c>
    </row>
    <row r="16535" spans="2:4" ht="14.45" x14ac:dyDescent="0.3">
      <c r="B16535" t="s">
        <v>68406</v>
      </c>
      <c r="C16535" t="s">
        <v>42143</v>
      </c>
      <c r="D16535" t="s">
        <v>42142</v>
      </c>
    </row>
    <row r="16536" spans="2:4" ht="14.45" x14ac:dyDescent="0.3">
      <c r="B16536" t="s">
        <v>68406</v>
      </c>
      <c r="C16536" t="s">
        <v>42141</v>
      </c>
      <c r="D16536" t="s">
        <v>42140</v>
      </c>
    </row>
    <row r="16537" spans="2:4" ht="14.45" x14ac:dyDescent="0.3">
      <c r="B16537" t="s">
        <v>68406</v>
      </c>
      <c r="C16537" t="s">
        <v>42139</v>
      </c>
      <c r="D16537" t="s">
        <v>42138</v>
      </c>
    </row>
    <row r="16538" spans="2:4" ht="14.45" x14ac:dyDescent="0.3">
      <c r="B16538" t="s">
        <v>68406</v>
      </c>
      <c r="C16538" t="s">
        <v>42137</v>
      </c>
      <c r="D16538" t="s">
        <v>42136</v>
      </c>
    </row>
    <row r="16539" spans="2:4" ht="14.45" x14ac:dyDescent="0.3">
      <c r="B16539" t="s">
        <v>68406</v>
      </c>
      <c r="C16539" t="s">
        <v>42135</v>
      </c>
      <c r="D16539" t="s">
        <v>42134</v>
      </c>
    </row>
    <row r="16540" spans="2:4" ht="14.45" x14ac:dyDescent="0.3">
      <c r="B16540" t="s">
        <v>68406</v>
      </c>
      <c r="C16540" t="s">
        <v>42133</v>
      </c>
      <c r="D16540" t="s">
        <v>42132</v>
      </c>
    </row>
    <row r="16541" spans="2:4" ht="14.45" x14ac:dyDescent="0.3">
      <c r="B16541" t="s">
        <v>68406</v>
      </c>
      <c r="C16541" t="s">
        <v>42131</v>
      </c>
      <c r="D16541" t="s">
        <v>42130</v>
      </c>
    </row>
    <row r="16542" spans="2:4" ht="14.45" x14ac:dyDescent="0.3">
      <c r="B16542" t="s">
        <v>68406</v>
      </c>
      <c r="C16542" t="s">
        <v>42129</v>
      </c>
      <c r="D16542" t="s">
        <v>42128</v>
      </c>
    </row>
    <row r="16543" spans="2:4" ht="14.45" x14ac:dyDescent="0.3">
      <c r="B16543" t="s">
        <v>68406</v>
      </c>
      <c r="C16543" t="s">
        <v>42127</v>
      </c>
      <c r="D16543" t="s">
        <v>42126</v>
      </c>
    </row>
    <row r="16544" spans="2:4" ht="14.45" x14ac:dyDescent="0.3">
      <c r="B16544" t="s">
        <v>68406</v>
      </c>
      <c r="C16544" t="s">
        <v>42125</v>
      </c>
      <c r="D16544" t="s">
        <v>42124</v>
      </c>
    </row>
    <row r="16545" spans="2:4" ht="14.45" x14ac:dyDescent="0.3">
      <c r="B16545" t="s">
        <v>68406</v>
      </c>
      <c r="C16545" t="s">
        <v>42123</v>
      </c>
      <c r="D16545" t="s">
        <v>42122</v>
      </c>
    </row>
    <row r="16546" spans="2:4" ht="14.45" x14ac:dyDescent="0.3">
      <c r="B16546" t="s">
        <v>68406</v>
      </c>
      <c r="C16546" t="s">
        <v>42121</v>
      </c>
      <c r="D16546" t="s">
        <v>42120</v>
      </c>
    </row>
    <row r="16547" spans="2:4" ht="14.45" x14ac:dyDescent="0.3">
      <c r="B16547" t="s">
        <v>68406</v>
      </c>
      <c r="C16547" t="s">
        <v>42119</v>
      </c>
      <c r="D16547" t="s">
        <v>42118</v>
      </c>
    </row>
    <row r="16548" spans="2:4" ht="14.45" x14ac:dyDescent="0.3">
      <c r="B16548" t="s">
        <v>68406</v>
      </c>
      <c r="C16548" t="s">
        <v>42117</v>
      </c>
      <c r="D16548" t="s">
        <v>42116</v>
      </c>
    </row>
    <row r="16549" spans="2:4" ht="14.45" x14ac:dyDescent="0.3">
      <c r="B16549" t="s">
        <v>68406</v>
      </c>
      <c r="C16549" t="s">
        <v>42115</v>
      </c>
      <c r="D16549" t="s">
        <v>42114</v>
      </c>
    </row>
    <row r="16550" spans="2:4" ht="14.45" x14ac:dyDescent="0.3">
      <c r="B16550" t="s">
        <v>68406</v>
      </c>
      <c r="C16550" t="s">
        <v>42113</v>
      </c>
      <c r="D16550" t="s">
        <v>42112</v>
      </c>
    </row>
    <row r="16551" spans="2:4" ht="14.45" x14ac:dyDescent="0.3">
      <c r="B16551" t="s">
        <v>68406</v>
      </c>
      <c r="C16551" t="s">
        <v>42111</v>
      </c>
      <c r="D16551" t="s">
        <v>42110</v>
      </c>
    </row>
    <row r="16552" spans="2:4" ht="14.45" x14ac:dyDescent="0.3">
      <c r="B16552" t="s">
        <v>68406</v>
      </c>
      <c r="C16552" t="s">
        <v>42109</v>
      </c>
      <c r="D16552" t="s">
        <v>42108</v>
      </c>
    </row>
    <row r="16553" spans="2:4" ht="14.45" x14ac:dyDescent="0.3">
      <c r="B16553" t="s">
        <v>68406</v>
      </c>
      <c r="C16553" t="s">
        <v>42107</v>
      </c>
      <c r="D16553" t="s">
        <v>42106</v>
      </c>
    </row>
    <row r="16554" spans="2:4" ht="14.45" x14ac:dyDescent="0.3">
      <c r="B16554" t="s">
        <v>68406</v>
      </c>
      <c r="C16554" t="s">
        <v>42105</v>
      </c>
      <c r="D16554" t="s">
        <v>42104</v>
      </c>
    </row>
    <row r="16555" spans="2:4" ht="14.45" x14ac:dyDescent="0.3">
      <c r="B16555" t="s">
        <v>68406</v>
      </c>
      <c r="C16555" t="s">
        <v>42103</v>
      </c>
      <c r="D16555" t="s">
        <v>42102</v>
      </c>
    </row>
    <row r="16556" spans="2:4" ht="14.45" x14ac:dyDescent="0.3">
      <c r="B16556" t="s">
        <v>68406</v>
      </c>
      <c r="C16556" t="s">
        <v>42101</v>
      </c>
      <c r="D16556" t="s">
        <v>42100</v>
      </c>
    </row>
    <row r="16557" spans="2:4" ht="14.45" x14ac:dyDescent="0.3">
      <c r="B16557" t="s">
        <v>68406</v>
      </c>
      <c r="C16557" t="s">
        <v>42099</v>
      </c>
      <c r="D16557" t="s">
        <v>42098</v>
      </c>
    </row>
    <row r="16558" spans="2:4" ht="14.45" x14ac:dyDescent="0.3">
      <c r="B16558" t="s">
        <v>68406</v>
      </c>
      <c r="C16558" t="s">
        <v>42097</v>
      </c>
      <c r="D16558" t="s">
        <v>39177</v>
      </c>
    </row>
    <row r="16559" spans="2:4" ht="14.45" x14ac:dyDescent="0.3">
      <c r="B16559" t="s">
        <v>68406</v>
      </c>
      <c r="C16559" t="s">
        <v>42096</v>
      </c>
      <c r="D16559" t="s">
        <v>42095</v>
      </c>
    </row>
    <row r="16560" spans="2:4" ht="14.45" x14ac:dyDescent="0.3">
      <c r="B16560" t="s">
        <v>68406</v>
      </c>
      <c r="C16560" t="s">
        <v>42094</v>
      </c>
      <c r="D16560" t="s">
        <v>42093</v>
      </c>
    </row>
    <row r="16561" spans="2:4" ht="14.45" x14ac:dyDescent="0.3">
      <c r="B16561" t="s">
        <v>68406</v>
      </c>
      <c r="C16561" t="s">
        <v>42092</v>
      </c>
      <c r="D16561" t="s">
        <v>42091</v>
      </c>
    </row>
    <row r="16562" spans="2:4" ht="14.45" x14ac:dyDescent="0.3">
      <c r="B16562" t="s">
        <v>68406</v>
      </c>
      <c r="C16562" t="s">
        <v>42090</v>
      </c>
      <c r="D16562" t="s">
        <v>42089</v>
      </c>
    </row>
    <row r="16563" spans="2:4" ht="14.45" x14ac:dyDescent="0.3">
      <c r="B16563" t="s">
        <v>68406</v>
      </c>
      <c r="C16563" t="s">
        <v>42088</v>
      </c>
      <c r="D16563" t="s">
        <v>39169</v>
      </c>
    </row>
    <row r="16564" spans="2:4" ht="14.45" x14ac:dyDescent="0.3">
      <c r="B16564" t="s">
        <v>68406</v>
      </c>
      <c r="C16564" t="s">
        <v>42087</v>
      </c>
      <c r="D16564" t="s">
        <v>42086</v>
      </c>
    </row>
    <row r="16565" spans="2:4" ht="14.45" x14ac:dyDescent="0.3">
      <c r="B16565" t="s">
        <v>68406</v>
      </c>
      <c r="C16565" t="s">
        <v>42085</v>
      </c>
      <c r="D16565" t="s">
        <v>42084</v>
      </c>
    </row>
    <row r="16566" spans="2:4" ht="14.45" x14ac:dyDescent="0.3">
      <c r="B16566" t="s">
        <v>68406</v>
      </c>
      <c r="C16566" t="s">
        <v>42083</v>
      </c>
      <c r="D16566" t="s">
        <v>42082</v>
      </c>
    </row>
    <row r="16567" spans="2:4" ht="14.45" x14ac:dyDescent="0.3">
      <c r="B16567" t="s">
        <v>68406</v>
      </c>
      <c r="C16567" t="s">
        <v>42081</v>
      </c>
      <c r="D16567" t="s">
        <v>42080</v>
      </c>
    </row>
    <row r="16568" spans="2:4" ht="14.45" x14ac:dyDescent="0.3">
      <c r="B16568" t="s">
        <v>68406</v>
      </c>
      <c r="C16568" t="s">
        <v>42079</v>
      </c>
      <c r="D16568" t="s">
        <v>42078</v>
      </c>
    </row>
    <row r="16569" spans="2:4" ht="14.45" x14ac:dyDescent="0.3">
      <c r="B16569" t="s">
        <v>68406</v>
      </c>
      <c r="C16569" t="s">
        <v>42077</v>
      </c>
      <c r="D16569" t="s">
        <v>42076</v>
      </c>
    </row>
    <row r="16570" spans="2:4" ht="14.45" x14ac:dyDescent="0.3">
      <c r="B16570" t="s">
        <v>68406</v>
      </c>
      <c r="C16570" t="s">
        <v>42075</v>
      </c>
      <c r="D16570" t="s">
        <v>42074</v>
      </c>
    </row>
    <row r="16571" spans="2:4" ht="14.45" x14ac:dyDescent="0.3">
      <c r="B16571" t="s">
        <v>68406</v>
      </c>
      <c r="C16571" t="s">
        <v>42073</v>
      </c>
      <c r="D16571" t="s">
        <v>39151</v>
      </c>
    </row>
    <row r="16572" spans="2:4" ht="14.45" x14ac:dyDescent="0.3">
      <c r="B16572" t="s">
        <v>68406</v>
      </c>
      <c r="C16572" t="s">
        <v>42072</v>
      </c>
      <c r="D16572" t="s">
        <v>42071</v>
      </c>
    </row>
    <row r="16573" spans="2:4" ht="14.45" x14ac:dyDescent="0.3">
      <c r="B16573" t="s">
        <v>68406</v>
      </c>
      <c r="C16573" t="s">
        <v>42070</v>
      </c>
      <c r="D16573" t="s">
        <v>42069</v>
      </c>
    </row>
    <row r="16574" spans="2:4" ht="14.45" x14ac:dyDescent="0.3">
      <c r="B16574" t="s">
        <v>68406</v>
      </c>
      <c r="C16574" t="s">
        <v>42068</v>
      </c>
      <c r="D16574" t="s">
        <v>42067</v>
      </c>
    </row>
    <row r="16575" spans="2:4" ht="14.45" x14ac:dyDescent="0.3">
      <c r="B16575" t="s">
        <v>68406</v>
      </c>
      <c r="C16575" t="s">
        <v>42066</v>
      </c>
      <c r="D16575" t="s">
        <v>42065</v>
      </c>
    </row>
    <row r="16576" spans="2:4" ht="14.45" x14ac:dyDescent="0.3">
      <c r="B16576" t="s">
        <v>68406</v>
      </c>
      <c r="C16576" t="s">
        <v>42064</v>
      </c>
      <c r="D16576" t="s">
        <v>42063</v>
      </c>
    </row>
    <row r="16577" spans="2:4" ht="14.45" x14ac:dyDescent="0.3">
      <c r="B16577" t="s">
        <v>68406</v>
      </c>
      <c r="C16577" t="s">
        <v>42062</v>
      </c>
      <c r="D16577" t="s">
        <v>42061</v>
      </c>
    </row>
    <row r="16578" spans="2:4" ht="14.45" x14ac:dyDescent="0.3">
      <c r="B16578" t="s">
        <v>68406</v>
      </c>
      <c r="C16578" t="s">
        <v>42060</v>
      </c>
      <c r="D16578" t="s">
        <v>42059</v>
      </c>
    </row>
    <row r="16579" spans="2:4" ht="14.45" x14ac:dyDescent="0.3">
      <c r="B16579" t="s">
        <v>68406</v>
      </c>
      <c r="C16579" t="s">
        <v>42058</v>
      </c>
      <c r="D16579" t="s">
        <v>42057</v>
      </c>
    </row>
    <row r="16580" spans="2:4" ht="14.45" x14ac:dyDescent="0.3">
      <c r="B16580" t="s">
        <v>68406</v>
      </c>
      <c r="C16580" t="s">
        <v>42056</v>
      </c>
      <c r="D16580" t="s">
        <v>42055</v>
      </c>
    </row>
    <row r="16581" spans="2:4" ht="14.45" x14ac:dyDescent="0.3">
      <c r="B16581" t="s">
        <v>68406</v>
      </c>
      <c r="C16581" t="s">
        <v>42054</v>
      </c>
      <c r="D16581" t="s">
        <v>42053</v>
      </c>
    </row>
    <row r="16582" spans="2:4" ht="14.45" x14ac:dyDescent="0.3">
      <c r="B16582" t="s">
        <v>68406</v>
      </c>
      <c r="C16582" t="s">
        <v>42052</v>
      </c>
      <c r="D16582" t="s">
        <v>42051</v>
      </c>
    </row>
    <row r="16583" spans="2:4" ht="14.45" x14ac:dyDescent="0.3">
      <c r="B16583" t="s">
        <v>68406</v>
      </c>
      <c r="C16583" t="s">
        <v>42050</v>
      </c>
      <c r="D16583" t="s">
        <v>42049</v>
      </c>
    </row>
    <row r="16584" spans="2:4" ht="14.45" x14ac:dyDescent="0.3">
      <c r="B16584" t="s">
        <v>68406</v>
      </c>
      <c r="C16584" t="s">
        <v>42048</v>
      </c>
      <c r="D16584" t="s">
        <v>42047</v>
      </c>
    </row>
    <row r="16585" spans="2:4" ht="14.45" x14ac:dyDescent="0.3">
      <c r="B16585" t="s">
        <v>68406</v>
      </c>
      <c r="C16585" t="s">
        <v>42046</v>
      </c>
      <c r="D16585" t="s">
        <v>42045</v>
      </c>
    </row>
    <row r="16586" spans="2:4" ht="14.45" x14ac:dyDescent="0.3">
      <c r="B16586" t="s">
        <v>68406</v>
      </c>
      <c r="C16586" t="s">
        <v>42044</v>
      </c>
      <c r="D16586" t="s">
        <v>42043</v>
      </c>
    </row>
    <row r="16587" spans="2:4" ht="14.45" x14ac:dyDescent="0.3">
      <c r="B16587" t="s">
        <v>68406</v>
      </c>
      <c r="C16587" t="s">
        <v>42042</v>
      </c>
      <c r="D16587" t="s">
        <v>39125</v>
      </c>
    </row>
    <row r="16588" spans="2:4" ht="14.45" x14ac:dyDescent="0.3">
      <c r="B16588" t="s">
        <v>68406</v>
      </c>
      <c r="C16588" t="s">
        <v>42041</v>
      </c>
      <c r="D16588" t="s">
        <v>42040</v>
      </c>
    </row>
    <row r="16589" spans="2:4" ht="14.45" x14ac:dyDescent="0.3">
      <c r="B16589" t="s">
        <v>68406</v>
      </c>
      <c r="C16589" t="s">
        <v>42039</v>
      </c>
      <c r="D16589" t="s">
        <v>42038</v>
      </c>
    </row>
    <row r="16590" spans="2:4" ht="14.45" x14ac:dyDescent="0.3">
      <c r="B16590" t="s">
        <v>68406</v>
      </c>
      <c r="C16590" t="s">
        <v>42037</v>
      </c>
      <c r="D16590" t="s">
        <v>42036</v>
      </c>
    </row>
    <row r="16591" spans="2:4" ht="14.45" x14ac:dyDescent="0.3">
      <c r="B16591" t="s">
        <v>68406</v>
      </c>
      <c r="C16591" t="s">
        <v>42035</v>
      </c>
      <c r="D16591" t="s">
        <v>42034</v>
      </c>
    </row>
    <row r="16592" spans="2:4" ht="14.45" x14ac:dyDescent="0.3">
      <c r="B16592" t="s">
        <v>68406</v>
      </c>
      <c r="C16592" t="s">
        <v>42033</v>
      </c>
      <c r="D16592" t="s">
        <v>42032</v>
      </c>
    </row>
    <row r="16593" spans="2:4" ht="14.45" x14ac:dyDescent="0.3">
      <c r="B16593" t="s">
        <v>68406</v>
      </c>
      <c r="C16593" t="s">
        <v>42031</v>
      </c>
      <c r="D16593" t="s">
        <v>42030</v>
      </c>
    </row>
    <row r="16594" spans="2:4" ht="14.45" x14ac:dyDescent="0.3">
      <c r="B16594" t="s">
        <v>68406</v>
      </c>
      <c r="C16594" t="s">
        <v>42029</v>
      </c>
      <c r="D16594" t="s">
        <v>42028</v>
      </c>
    </row>
    <row r="16595" spans="2:4" ht="14.45" x14ac:dyDescent="0.3">
      <c r="B16595" t="s">
        <v>68406</v>
      </c>
      <c r="C16595" t="s">
        <v>42027</v>
      </c>
      <c r="D16595" t="s">
        <v>42026</v>
      </c>
    </row>
    <row r="16596" spans="2:4" ht="14.45" x14ac:dyDescent="0.3">
      <c r="B16596" t="s">
        <v>68406</v>
      </c>
      <c r="C16596" t="s">
        <v>42025</v>
      </c>
      <c r="D16596" t="s">
        <v>42024</v>
      </c>
    </row>
    <row r="16597" spans="2:4" ht="14.45" x14ac:dyDescent="0.3">
      <c r="B16597" t="s">
        <v>68406</v>
      </c>
      <c r="C16597" t="s">
        <v>42023</v>
      </c>
      <c r="D16597" t="s">
        <v>39105</v>
      </c>
    </row>
    <row r="16598" spans="2:4" ht="14.45" x14ac:dyDescent="0.3">
      <c r="B16598" t="s">
        <v>68406</v>
      </c>
      <c r="C16598" t="s">
        <v>42022</v>
      </c>
      <c r="D16598" t="s">
        <v>42021</v>
      </c>
    </row>
    <row r="16599" spans="2:4" ht="14.45" x14ac:dyDescent="0.3">
      <c r="B16599" t="s">
        <v>68406</v>
      </c>
      <c r="C16599" t="s">
        <v>42020</v>
      </c>
      <c r="D16599" t="s">
        <v>42019</v>
      </c>
    </row>
    <row r="16600" spans="2:4" ht="14.45" x14ac:dyDescent="0.3">
      <c r="B16600" t="s">
        <v>68406</v>
      </c>
      <c r="C16600" t="s">
        <v>42018</v>
      </c>
      <c r="D16600" t="s">
        <v>42017</v>
      </c>
    </row>
    <row r="16601" spans="2:4" ht="14.45" x14ac:dyDescent="0.3">
      <c r="B16601" t="s">
        <v>68406</v>
      </c>
      <c r="C16601" t="s">
        <v>42016</v>
      </c>
      <c r="D16601" t="s">
        <v>42015</v>
      </c>
    </row>
    <row r="16602" spans="2:4" ht="14.45" x14ac:dyDescent="0.3">
      <c r="B16602" t="s">
        <v>68406</v>
      </c>
      <c r="C16602" t="s">
        <v>42014</v>
      </c>
      <c r="D16602" t="s">
        <v>42013</v>
      </c>
    </row>
    <row r="16603" spans="2:4" ht="14.45" x14ac:dyDescent="0.3">
      <c r="B16603" t="s">
        <v>68406</v>
      </c>
      <c r="C16603" t="s">
        <v>42012</v>
      </c>
      <c r="D16603" t="s">
        <v>42011</v>
      </c>
    </row>
    <row r="16604" spans="2:4" ht="14.45" x14ac:dyDescent="0.3">
      <c r="B16604" t="s">
        <v>68406</v>
      </c>
      <c r="C16604" t="s">
        <v>42010</v>
      </c>
      <c r="D16604" t="s">
        <v>42009</v>
      </c>
    </row>
    <row r="16605" spans="2:4" ht="14.45" x14ac:dyDescent="0.3">
      <c r="B16605" t="s">
        <v>68406</v>
      </c>
      <c r="C16605" t="s">
        <v>42008</v>
      </c>
      <c r="D16605" t="s">
        <v>42007</v>
      </c>
    </row>
    <row r="16606" spans="2:4" ht="14.45" x14ac:dyDescent="0.3">
      <c r="B16606" t="s">
        <v>68406</v>
      </c>
      <c r="C16606" t="s">
        <v>42006</v>
      </c>
      <c r="D16606" t="s">
        <v>42005</v>
      </c>
    </row>
    <row r="16607" spans="2:4" ht="14.45" x14ac:dyDescent="0.3">
      <c r="B16607" t="s">
        <v>68406</v>
      </c>
      <c r="C16607" t="s">
        <v>42004</v>
      </c>
      <c r="D16607" t="s">
        <v>42003</v>
      </c>
    </row>
    <row r="16608" spans="2:4" ht="14.45" x14ac:dyDescent="0.3">
      <c r="B16608" t="s">
        <v>68406</v>
      </c>
      <c r="C16608" t="s">
        <v>42002</v>
      </c>
      <c r="D16608" t="s">
        <v>42001</v>
      </c>
    </row>
    <row r="16609" spans="2:4" ht="14.45" x14ac:dyDescent="0.3">
      <c r="B16609" t="s">
        <v>68406</v>
      </c>
      <c r="C16609" t="s">
        <v>42000</v>
      </c>
      <c r="D16609" t="s">
        <v>41999</v>
      </c>
    </row>
    <row r="16610" spans="2:4" ht="14.45" x14ac:dyDescent="0.3">
      <c r="B16610" t="s">
        <v>68406</v>
      </c>
      <c r="C16610" t="s">
        <v>41998</v>
      </c>
      <c r="D16610" t="s">
        <v>41997</v>
      </c>
    </row>
    <row r="16611" spans="2:4" ht="14.45" x14ac:dyDescent="0.3">
      <c r="B16611" t="s">
        <v>68406</v>
      </c>
      <c r="C16611" t="s">
        <v>41996</v>
      </c>
      <c r="D16611" t="s">
        <v>41995</v>
      </c>
    </row>
    <row r="16612" spans="2:4" ht="14.45" x14ac:dyDescent="0.3">
      <c r="B16612" t="s">
        <v>68406</v>
      </c>
      <c r="C16612" t="s">
        <v>41994</v>
      </c>
      <c r="D16612" t="s">
        <v>41993</v>
      </c>
    </row>
    <row r="16613" spans="2:4" ht="14.45" x14ac:dyDescent="0.3">
      <c r="B16613" t="s">
        <v>68406</v>
      </c>
      <c r="C16613" t="s">
        <v>41992</v>
      </c>
      <c r="D16613" t="s">
        <v>41991</v>
      </c>
    </row>
    <row r="16614" spans="2:4" ht="14.45" x14ac:dyDescent="0.3">
      <c r="B16614" t="s">
        <v>68406</v>
      </c>
      <c r="C16614" t="s">
        <v>41990</v>
      </c>
      <c r="D16614" t="s">
        <v>41989</v>
      </c>
    </row>
    <row r="16615" spans="2:4" ht="14.45" x14ac:dyDescent="0.3">
      <c r="B16615" t="s">
        <v>68406</v>
      </c>
      <c r="C16615" t="s">
        <v>41988</v>
      </c>
      <c r="D16615" t="s">
        <v>41987</v>
      </c>
    </row>
    <row r="16616" spans="2:4" ht="14.45" x14ac:dyDescent="0.3">
      <c r="B16616" t="s">
        <v>68406</v>
      </c>
      <c r="C16616" t="s">
        <v>41986</v>
      </c>
      <c r="D16616" t="s">
        <v>41985</v>
      </c>
    </row>
    <row r="16617" spans="2:4" ht="14.45" x14ac:dyDescent="0.3">
      <c r="B16617" t="s">
        <v>68406</v>
      </c>
      <c r="C16617" t="s">
        <v>41984</v>
      </c>
      <c r="D16617" t="s">
        <v>41983</v>
      </c>
    </row>
    <row r="16618" spans="2:4" ht="14.45" x14ac:dyDescent="0.3">
      <c r="B16618" t="s">
        <v>68406</v>
      </c>
      <c r="C16618" t="s">
        <v>41982</v>
      </c>
      <c r="D16618" t="s">
        <v>41981</v>
      </c>
    </row>
    <row r="16619" spans="2:4" ht="14.45" x14ac:dyDescent="0.3">
      <c r="B16619" t="s">
        <v>68406</v>
      </c>
      <c r="C16619" t="s">
        <v>41980</v>
      </c>
      <c r="D16619" t="s">
        <v>41979</v>
      </c>
    </row>
    <row r="16620" spans="2:4" ht="14.45" x14ac:dyDescent="0.3">
      <c r="B16620" t="s">
        <v>68406</v>
      </c>
      <c r="C16620" t="s">
        <v>41978</v>
      </c>
      <c r="D16620" t="s">
        <v>41977</v>
      </c>
    </row>
    <row r="16621" spans="2:4" ht="14.45" x14ac:dyDescent="0.3">
      <c r="B16621" t="s">
        <v>68406</v>
      </c>
      <c r="C16621" t="s">
        <v>41976</v>
      </c>
      <c r="D16621" t="s">
        <v>41975</v>
      </c>
    </row>
    <row r="16622" spans="2:4" ht="14.45" x14ac:dyDescent="0.3">
      <c r="B16622" t="s">
        <v>68406</v>
      </c>
      <c r="C16622" t="s">
        <v>41974</v>
      </c>
      <c r="D16622" t="s">
        <v>41973</v>
      </c>
    </row>
    <row r="16623" spans="2:4" ht="14.45" x14ac:dyDescent="0.3">
      <c r="B16623" t="s">
        <v>68406</v>
      </c>
      <c r="C16623" t="s">
        <v>41972</v>
      </c>
      <c r="D16623" t="s">
        <v>41971</v>
      </c>
    </row>
    <row r="16624" spans="2:4" ht="14.45" x14ac:dyDescent="0.3">
      <c r="B16624" t="s">
        <v>68406</v>
      </c>
      <c r="C16624" t="s">
        <v>41970</v>
      </c>
      <c r="D16624" t="s">
        <v>41969</v>
      </c>
    </row>
    <row r="16625" spans="2:4" ht="14.45" x14ac:dyDescent="0.3">
      <c r="B16625" t="s">
        <v>68406</v>
      </c>
      <c r="C16625" t="s">
        <v>41968</v>
      </c>
      <c r="D16625" t="s">
        <v>39059</v>
      </c>
    </row>
    <row r="16626" spans="2:4" ht="14.45" x14ac:dyDescent="0.3">
      <c r="B16626" t="s">
        <v>68406</v>
      </c>
      <c r="C16626" t="s">
        <v>41967</v>
      </c>
      <c r="D16626" t="s">
        <v>41966</v>
      </c>
    </row>
    <row r="16627" spans="2:4" ht="14.45" x14ac:dyDescent="0.3">
      <c r="B16627" t="s">
        <v>68406</v>
      </c>
      <c r="C16627" t="s">
        <v>41965</v>
      </c>
      <c r="D16627" t="s">
        <v>41964</v>
      </c>
    </row>
    <row r="16628" spans="2:4" ht="14.45" x14ac:dyDescent="0.3">
      <c r="B16628" t="s">
        <v>68406</v>
      </c>
      <c r="C16628" t="s">
        <v>41963</v>
      </c>
      <c r="D16628" t="s">
        <v>41962</v>
      </c>
    </row>
    <row r="16629" spans="2:4" ht="14.45" x14ac:dyDescent="0.3">
      <c r="B16629" t="s">
        <v>68406</v>
      </c>
      <c r="C16629" t="s">
        <v>41961</v>
      </c>
      <c r="D16629" t="s">
        <v>41960</v>
      </c>
    </row>
    <row r="16630" spans="2:4" ht="14.45" x14ac:dyDescent="0.3">
      <c r="B16630" t="s">
        <v>68406</v>
      </c>
      <c r="C16630" t="s">
        <v>41959</v>
      </c>
      <c r="D16630" t="s">
        <v>41958</v>
      </c>
    </row>
    <row r="16631" spans="2:4" ht="14.45" x14ac:dyDescent="0.3">
      <c r="B16631" t="s">
        <v>68406</v>
      </c>
      <c r="C16631" t="s">
        <v>41957</v>
      </c>
      <c r="D16631" t="s">
        <v>41956</v>
      </c>
    </row>
    <row r="16632" spans="2:4" ht="14.45" x14ac:dyDescent="0.3">
      <c r="B16632" t="s">
        <v>68406</v>
      </c>
      <c r="C16632" t="s">
        <v>41955</v>
      </c>
      <c r="D16632" t="s">
        <v>41954</v>
      </c>
    </row>
    <row r="16633" spans="2:4" ht="14.45" x14ac:dyDescent="0.3">
      <c r="B16633" t="s">
        <v>68406</v>
      </c>
      <c r="C16633" t="s">
        <v>41953</v>
      </c>
      <c r="D16633" t="s">
        <v>41952</v>
      </c>
    </row>
    <row r="16634" spans="2:4" ht="14.45" x14ac:dyDescent="0.3">
      <c r="B16634" t="s">
        <v>68406</v>
      </c>
      <c r="C16634" t="s">
        <v>41951</v>
      </c>
      <c r="D16634" t="s">
        <v>41950</v>
      </c>
    </row>
    <row r="16635" spans="2:4" ht="14.45" x14ac:dyDescent="0.3">
      <c r="B16635" t="s">
        <v>68406</v>
      </c>
      <c r="C16635" t="s">
        <v>41949</v>
      </c>
      <c r="D16635" t="s">
        <v>41948</v>
      </c>
    </row>
    <row r="16636" spans="2:4" ht="14.45" x14ac:dyDescent="0.3">
      <c r="B16636" t="s">
        <v>68406</v>
      </c>
      <c r="C16636" t="s">
        <v>41947</v>
      </c>
      <c r="D16636" t="s">
        <v>41946</v>
      </c>
    </row>
    <row r="16637" spans="2:4" ht="14.45" x14ac:dyDescent="0.3">
      <c r="B16637" t="s">
        <v>68406</v>
      </c>
      <c r="C16637" t="s">
        <v>41945</v>
      </c>
      <c r="D16637" t="s">
        <v>41944</v>
      </c>
    </row>
    <row r="16638" spans="2:4" ht="14.45" x14ac:dyDescent="0.3">
      <c r="B16638" t="s">
        <v>68406</v>
      </c>
      <c r="C16638" t="s">
        <v>41943</v>
      </c>
      <c r="D16638" t="s">
        <v>41942</v>
      </c>
    </row>
    <row r="16639" spans="2:4" ht="14.45" x14ac:dyDescent="0.3">
      <c r="B16639" t="s">
        <v>68406</v>
      </c>
      <c r="C16639" t="s">
        <v>41941</v>
      </c>
      <c r="D16639" t="s">
        <v>41940</v>
      </c>
    </row>
    <row r="16640" spans="2:4" ht="14.45" x14ac:dyDescent="0.3">
      <c r="B16640" t="s">
        <v>68406</v>
      </c>
      <c r="C16640" t="s">
        <v>41939</v>
      </c>
      <c r="D16640" t="s">
        <v>41938</v>
      </c>
    </row>
    <row r="16641" spans="2:4" ht="14.45" x14ac:dyDescent="0.3">
      <c r="B16641" t="s">
        <v>68406</v>
      </c>
      <c r="C16641" t="s">
        <v>41937</v>
      </c>
      <c r="D16641" t="s">
        <v>41936</v>
      </c>
    </row>
    <row r="16642" spans="2:4" ht="14.45" x14ac:dyDescent="0.3">
      <c r="B16642" t="s">
        <v>68406</v>
      </c>
      <c r="C16642" t="s">
        <v>41935</v>
      </c>
      <c r="D16642" t="s">
        <v>41934</v>
      </c>
    </row>
    <row r="16643" spans="2:4" ht="14.45" x14ac:dyDescent="0.3">
      <c r="B16643" t="s">
        <v>68406</v>
      </c>
      <c r="C16643" t="s">
        <v>41933</v>
      </c>
      <c r="D16643" t="s">
        <v>41932</v>
      </c>
    </row>
    <row r="16644" spans="2:4" ht="14.45" x14ac:dyDescent="0.3">
      <c r="B16644" t="s">
        <v>68406</v>
      </c>
      <c r="C16644" t="s">
        <v>41931</v>
      </c>
      <c r="D16644" t="s">
        <v>41930</v>
      </c>
    </row>
    <row r="16645" spans="2:4" ht="14.45" x14ac:dyDescent="0.3">
      <c r="B16645" t="s">
        <v>68406</v>
      </c>
      <c r="C16645" t="s">
        <v>41929</v>
      </c>
      <c r="D16645" t="s">
        <v>41928</v>
      </c>
    </row>
    <row r="16646" spans="2:4" ht="14.45" x14ac:dyDescent="0.3">
      <c r="B16646" t="s">
        <v>68406</v>
      </c>
      <c r="C16646" t="s">
        <v>41927</v>
      </c>
      <c r="D16646" t="s">
        <v>41926</v>
      </c>
    </row>
    <row r="16647" spans="2:4" ht="14.45" x14ac:dyDescent="0.3">
      <c r="B16647" t="s">
        <v>68406</v>
      </c>
      <c r="C16647" t="s">
        <v>41925</v>
      </c>
      <c r="D16647" t="s">
        <v>41924</v>
      </c>
    </row>
    <row r="16648" spans="2:4" ht="14.45" x14ac:dyDescent="0.3">
      <c r="B16648" t="s">
        <v>68406</v>
      </c>
      <c r="C16648" t="s">
        <v>41923</v>
      </c>
      <c r="D16648" t="s">
        <v>41922</v>
      </c>
    </row>
    <row r="16649" spans="2:4" ht="14.45" x14ac:dyDescent="0.3">
      <c r="B16649" t="s">
        <v>68406</v>
      </c>
      <c r="C16649" t="s">
        <v>41921</v>
      </c>
      <c r="D16649" t="s">
        <v>41920</v>
      </c>
    </row>
    <row r="16650" spans="2:4" ht="14.45" x14ac:dyDescent="0.3">
      <c r="B16650" t="s">
        <v>68406</v>
      </c>
      <c r="C16650" t="s">
        <v>41919</v>
      </c>
      <c r="D16650" t="s">
        <v>41918</v>
      </c>
    </row>
    <row r="16651" spans="2:4" ht="14.45" x14ac:dyDescent="0.3">
      <c r="B16651" t="s">
        <v>68406</v>
      </c>
      <c r="C16651" t="s">
        <v>41917</v>
      </c>
      <c r="D16651" t="s">
        <v>41916</v>
      </c>
    </row>
    <row r="16652" spans="2:4" ht="14.45" x14ac:dyDescent="0.3">
      <c r="B16652" t="s">
        <v>68406</v>
      </c>
      <c r="C16652" t="s">
        <v>41915</v>
      </c>
      <c r="D16652" t="s">
        <v>39009</v>
      </c>
    </row>
    <row r="16653" spans="2:4" ht="14.45" x14ac:dyDescent="0.3">
      <c r="B16653" t="s">
        <v>68406</v>
      </c>
      <c r="C16653" t="s">
        <v>41914</v>
      </c>
      <c r="D16653" t="s">
        <v>41913</v>
      </c>
    </row>
    <row r="16654" spans="2:4" ht="14.45" x14ac:dyDescent="0.3">
      <c r="B16654" t="s">
        <v>68406</v>
      </c>
      <c r="C16654" t="s">
        <v>41912</v>
      </c>
      <c r="D16654" t="s">
        <v>41911</v>
      </c>
    </row>
    <row r="16655" spans="2:4" ht="14.45" x14ac:dyDescent="0.3">
      <c r="B16655" t="s">
        <v>68406</v>
      </c>
      <c r="C16655" t="s">
        <v>41910</v>
      </c>
      <c r="D16655" t="s">
        <v>41909</v>
      </c>
    </row>
    <row r="16656" spans="2:4" ht="14.45" x14ac:dyDescent="0.3">
      <c r="B16656" t="s">
        <v>68406</v>
      </c>
      <c r="C16656" t="s">
        <v>41908</v>
      </c>
      <c r="D16656" t="s">
        <v>41907</v>
      </c>
    </row>
    <row r="16657" spans="2:4" ht="14.45" x14ac:dyDescent="0.3">
      <c r="B16657" t="s">
        <v>68406</v>
      </c>
      <c r="C16657" t="s">
        <v>41906</v>
      </c>
      <c r="D16657" t="s">
        <v>41905</v>
      </c>
    </row>
    <row r="16658" spans="2:4" ht="14.45" x14ac:dyDescent="0.3">
      <c r="B16658" t="s">
        <v>68406</v>
      </c>
      <c r="C16658" t="s">
        <v>41904</v>
      </c>
      <c r="D16658" t="s">
        <v>41903</v>
      </c>
    </row>
    <row r="16659" spans="2:4" ht="14.45" x14ac:dyDescent="0.3">
      <c r="B16659" t="s">
        <v>68406</v>
      </c>
      <c r="C16659" t="s">
        <v>41902</v>
      </c>
      <c r="D16659" t="s">
        <v>41901</v>
      </c>
    </row>
    <row r="16660" spans="2:4" ht="14.45" x14ac:dyDescent="0.3">
      <c r="B16660" t="s">
        <v>68406</v>
      </c>
      <c r="C16660" t="s">
        <v>41900</v>
      </c>
      <c r="D16660" t="s">
        <v>38993</v>
      </c>
    </row>
    <row r="16661" spans="2:4" ht="14.45" x14ac:dyDescent="0.3">
      <c r="B16661" t="s">
        <v>68406</v>
      </c>
      <c r="C16661" t="s">
        <v>41899</v>
      </c>
      <c r="D16661" t="s">
        <v>38991</v>
      </c>
    </row>
    <row r="16662" spans="2:4" ht="14.45" x14ac:dyDescent="0.3">
      <c r="B16662" t="s">
        <v>68406</v>
      </c>
      <c r="C16662" t="s">
        <v>41898</v>
      </c>
      <c r="D16662" t="s">
        <v>41897</v>
      </c>
    </row>
    <row r="16663" spans="2:4" ht="14.45" x14ac:dyDescent="0.3">
      <c r="B16663" t="s">
        <v>68406</v>
      </c>
      <c r="C16663" t="s">
        <v>41896</v>
      </c>
      <c r="D16663" t="s">
        <v>41895</v>
      </c>
    </row>
    <row r="16664" spans="2:4" ht="14.45" x14ac:dyDescent="0.3">
      <c r="B16664" t="s">
        <v>68406</v>
      </c>
      <c r="C16664" t="s">
        <v>41894</v>
      </c>
      <c r="D16664" t="s">
        <v>41893</v>
      </c>
    </row>
    <row r="16665" spans="2:4" ht="14.45" x14ac:dyDescent="0.3">
      <c r="B16665" t="s">
        <v>68406</v>
      </c>
      <c r="C16665" t="s">
        <v>41892</v>
      </c>
      <c r="D16665" t="s">
        <v>41891</v>
      </c>
    </row>
    <row r="16666" spans="2:4" ht="14.45" x14ac:dyDescent="0.3">
      <c r="B16666" t="s">
        <v>68406</v>
      </c>
      <c r="C16666" t="s">
        <v>41890</v>
      </c>
      <c r="D16666" t="s">
        <v>41889</v>
      </c>
    </row>
    <row r="16667" spans="2:4" ht="14.45" x14ac:dyDescent="0.3">
      <c r="B16667" t="s">
        <v>68406</v>
      </c>
      <c r="C16667" t="s">
        <v>41888</v>
      </c>
      <c r="D16667" t="s">
        <v>41887</v>
      </c>
    </row>
    <row r="16668" spans="2:4" ht="14.45" x14ac:dyDescent="0.3">
      <c r="B16668" t="s">
        <v>68406</v>
      </c>
      <c r="C16668" t="s">
        <v>41886</v>
      </c>
      <c r="D16668" t="s">
        <v>41885</v>
      </c>
    </row>
    <row r="16669" spans="2:4" ht="14.45" x14ac:dyDescent="0.3">
      <c r="B16669" t="s">
        <v>68406</v>
      </c>
      <c r="C16669" t="s">
        <v>41884</v>
      </c>
      <c r="D16669" t="s">
        <v>41883</v>
      </c>
    </row>
    <row r="16670" spans="2:4" ht="14.45" x14ac:dyDescent="0.3">
      <c r="B16670" t="s">
        <v>68406</v>
      </c>
      <c r="C16670" t="s">
        <v>41882</v>
      </c>
      <c r="D16670" t="s">
        <v>41881</v>
      </c>
    </row>
    <row r="16671" spans="2:4" ht="14.45" x14ac:dyDescent="0.3">
      <c r="B16671" t="s">
        <v>68406</v>
      </c>
      <c r="C16671" t="s">
        <v>41880</v>
      </c>
      <c r="D16671" t="s">
        <v>41879</v>
      </c>
    </row>
    <row r="16672" spans="2:4" ht="14.45" x14ac:dyDescent="0.3">
      <c r="B16672" t="s">
        <v>68406</v>
      </c>
      <c r="C16672" t="s">
        <v>41878</v>
      </c>
      <c r="D16672" t="s">
        <v>41877</v>
      </c>
    </row>
    <row r="16673" spans="2:4" ht="14.45" x14ac:dyDescent="0.3">
      <c r="B16673" t="s">
        <v>68406</v>
      </c>
      <c r="C16673" t="s">
        <v>41876</v>
      </c>
      <c r="D16673" t="s">
        <v>41875</v>
      </c>
    </row>
    <row r="16674" spans="2:4" ht="14.45" x14ac:dyDescent="0.3">
      <c r="B16674" t="s">
        <v>68406</v>
      </c>
      <c r="C16674" t="s">
        <v>41874</v>
      </c>
      <c r="D16674" t="s">
        <v>41873</v>
      </c>
    </row>
    <row r="16675" spans="2:4" ht="14.45" x14ac:dyDescent="0.3">
      <c r="B16675" t="s">
        <v>68406</v>
      </c>
      <c r="C16675" t="s">
        <v>41872</v>
      </c>
      <c r="D16675" t="s">
        <v>41871</v>
      </c>
    </row>
    <row r="16676" spans="2:4" ht="14.45" x14ac:dyDescent="0.3">
      <c r="B16676" t="s">
        <v>68406</v>
      </c>
      <c r="C16676" t="s">
        <v>41870</v>
      </c>
      <c r="D16676" t="s">
        <v>41869</v>
      </c>
    </row>
    <row r="16677" spans="2:4" ht="14.45" x14ac:dyDescent="0.3">
      <c r="B16677" t="s">
        <v>68406</v>
      </c>
      <c r="C16677" t="s">
        <v>41868</v>
      </c>
      <c r="D16677" t="s">
        <v>41867</v>
      </c>
    </row>
    <row r="16678" spans="2:4" ht="14.45" x14ac:dyDescent="0.3">
      <c r="B16678" t="s">
        <v>68406</v>
      </c>
      <c r="C16678" t="s">
        <v>41866</v>
      </c>
      <c r="D16678" t="s">
        <v>41865</v>
      </c>
    </row>
    <row r="16679" spans="2:4" ht="14.45" x14ac:dyDescent="0.3">
      <c r="B16679" t="s">
        <v>68406</v>
      </c>
      <c r="C16679" t="s">
        <v>41864</v>
      </c>
      <c r="D16679" t="s">
        <v>41863</v>
      </c>
    </row>
    <row r="16680" spans="2:4" ht="14.45" x14ac:dyDescent="0.3">
      <c r="B16680" t="s">
        <v>68406</v>
      </c>
      <c r="C16680" t="s">
        <v>41862</v>
      </c>
      <c r="D16680" t="s">
        <v>41861</v>
      </c>
    </row>
    <row r="16681" spans="2:4" ht="14.45" x14ac:dyDescent="0.3">
      <c r="B16681" t="s">
        <v>68406</v>
      </c>
      <c r="C16681" t="s">
        <v>41860</v>
      </c>
      <c r="D16681" t="s">
        <v>41859</v>
      </c>
    </row>
    <row r="16682" spans="2:4" ht="14.45" x14ac:dyDescent="0.3">
      <c r="B16682" t="s">
        <v>68406</v>
      </c>
      <c r="C16682" t="s">
        <v>41858</v>
      </c>
      <c r="D16682" t="s">
        <v>41857</v>
      </c>
    </row>
    <row r="16683" spans="2:4" ht="14.45" x14ac:dyDescent="0.3">
      <c r="B16683" t="s">
        <v>68406</v>
      </c>
      <c r="C16683" t="s">
        <v>41856</v>
      </c>
      <c r="D16683" t="s">
        <v>41855</v>
      </c>
    </row>
    <row r="16684" spans="2:4" ht="14.45" x14ac:dyDescent="0.3">
      <c r="B16684" t="s">
        <v>68406</v>
      </c>
      <c r="C16684" t="s">
        <v>41854</v>
      </c>
      <c r="D16684" t="s">
        <v>41853</v>
      </c>
    </row>
    <row r="16685" spans="2:4" ht="14.45" x14ac:dyDescent="0.3">
      <c r="B16685" t="s">
        <v>68406</v>
      </c>
      <c r="C16685" t="s">
        <v>41852</v>
      </c>
      <c r="D16685" t="s">
        <v>41851</v>
      </c>
    </row>
    <row r="16686" spans="2:4" ht="14.45" x14ac:dyDescent="0.3">
      <c r="B16686" t="s">
        <v>68406</v>
      </c>
      <c r="C16686" t="s">
        <v>41850</v>
      </c>
      <c r="D16686" t="s">
        <v>41849</v>
      </c>
    </row>
    <row r="16687" spans="2:4" ht="14.45" x14ac:dyDescent="0.3">
      <c r="B16687" t="s">
        <v>68406</v>
      </c>
      <c r="C16687" t="s">
        <v>41848</v>
      </c>
      <c r="D16687" t="s">
        <v>41847</v>
      </c>
    </row>
    <row r="16688" spans="2:4" ht="14.45" x14ac:dyDescent="0.3">
      <c r="B16688" t="s">
        <v>68406</v>
      </c>
      <c r="C16688" t="s">
        <v>41846</v>
      </c>
      <c r="D16688" t="s">
        <v>41845</v>
      </c>
    </row>
    <row r="16689" spans="2:4" ht="14.45" x14ac:dyDescent="0.3">
      <c r="B16689" t="s">
        <v>68406</v>
      </c>
      <c r="C16689" t="s">
        <v>41844</v>
      </c>
      <c r="D16689" t="s">
        <v>41843</v>
      </c>
    </row>
    <row r="16690" spans="2:4" ht="14.45" x14ac:dyDescent="0.3">
      <c r="B16690" t="s">
        <v>68406</v>
      </c>
      <c r="C16690" t="s">
        <v>41842</v>
      </c>
      <c r="D16690" t="s">
        <v>41841</v>
      </c>
    </row>
    <row r="16691" spans="2:4" ht="14.45" x14ac:dyDescent="0.3">
      <c r="B16691" t="s">
        <v>68406</v>
      </c>
      <c r="C16691" t="s">
        <v>41840</v>
      </c>
      <c r="D16691" t="s">
        <v>41839</v>
      </c>
    </row>
    <row r="16692" spans="2:4" ht="14.45" x14ac:dyDescent="0.3">
      <c r="B16692" t="s">
        <v>68406</v>
      </c>
      <c r="C16692" t="s">
        <v>41838</v>
      </c>
      <c r="D16692" t="s">
        <v>41837</v>
      </c>
    </row>
    <row r="16693" spans="2:4" ht="14.45" x14ac:dyDescent="0.3">
      <c r="B16693" t="s">
        <v>68406</v>
      </c>
      <c r="C16693" t="s">
        <v>41836</v>
      </c>
      <c r="D16693" t="s">
        <v>41835</v>
      </c>
    </row>
    <row r="16694" spans="2:4" ht="14.45" x14ac:dyDescent="0.3">
      <c r="B16694" t="s">
        <v>68406</v>
      </c>
      <c r="C16694" t="s">
        <v>41834</v>
      </c>
      <c r="D16694" t="s">
        <v>41833</v>
      </c>
    </row>
    <row r="16695" spans="2:4" ht="14.45" x14ac:dyDescent="0.3">
      <c r="B16695" t="s">
        <v>68406</v>
      </c>
      <c r="C16695" t="s">
        <v>41832</v>
      </c>
      <c r="D16695" t="s">
        <v>41831</v>
      </c>
    </row>
    <row r="16696" spans="2:4" ht="14.45" x14ac:dyDescent="0.3">
      <c r="B16696" t="s">
        <v>68406</v>
      </c>
      <c r="C16696" t="s">
        <v>41830</v>
      </c>
      <c r="D16696" t="s">
        <v>41829</v>
      </c>
    </row>
    <row r="16697" spans="2:4" ht="14.45" x14ac:dyDescent="0.3">
      <c r="B16697" t="s">
        <v>68406</v>
      </c>
      <c r="C16697" t="s">
        <v>41828</v>
      </c>
      <c r="D16697" t="s">
        <v>41827</v>
      </c>
    </row>
    <row r="16698" spans="2:4" ht="14.45" x14ac:dyDescent="0.3">
      <c r="B16698" t="s">
        <v>68406</v>
      </c>
      <c r="C16698" t="s">
        <v>41826</v>
      </c>
      <c r="D16698" t="s">
        <v>41825</v>
      </c>
    </row>
    <row r="16699" spans="2:4" ht="14.45" x14ac:dyDescent="0.3">
      <c r="B16699" t="s">
        <v>68406</v>
      </c>
      <c r="C16699" t="s">
        <v>41824</v>
      </c>
      <c r="D16699" t="s">
        <v>41823</v>
      </c>
    </row>
    <row r="16700" spans="2:4" ht="14.45" x14ac:dyDescent="0.3">
      <c r="B16700" t="s">
        <v>68406</v>
      </c>
      <c r="C16700" t="s">
        <v>41822</v>
      </c>
      <c r="D16700" t="s">
        <v>38921</v>
      </c>
    </row>
    <row r="16701" spans="2:4" ht="14.45" x14ac:dyDescent="0.3">
      <c r="B16701" t="s">
        <v>68406</v>
      </c>
      <c r="C16701" t="s">
        <v>41821</v>
      </c>
      <c r="D16701" t="s">
        <v>41820</v>
      </c>
    </row>
    <row r="16702" spans="2:4" ht="14.45" x14ac:dyDescent="0.3">
      <c r="B16702" t="s">
        <v>68406</v>
      </c>
      <c r="C16702" t="s">
        <v>41819</v>
      </c>
      <c r="D16702" t="s">
        <v>41818</v>
      </c>
    </row>
    <row r="16703" spans="2:4" ht="14.45" x14ac:dyDescent="0.3">
      <c r="B16703" t="s">
        <v>68406</v>
      </c>
      <c r="C16703" t="s">
        <v>41817</v>
      </c>
      <c r="D16703" t="s">
        <v>41816</v>
      </c>
    </row>
    <row r="16704" spans="2:4" ht="14.45" x14ac:dyDescent="0.3">
      <c r="B16704" t="s">
        <v>68406</v>
      </c>
      <c r="C16704" t="s">
        <v>41815</v>
      </c>
      <c r="D16704" t="s">
        <v>41814</v>
      </c>
    </row>
    <row r="16705" spans="2:4" ht="14.45" x14ac:dyDescent="0.3">
      <c r="B16705" t="s">
        <v>68406</v>
      </c>
      <c r="C16705" t="s">
        <v>41813</v>
      </c>
      <c r="D16705" t="s">
        <v>41812</v>
      </c>
    </row>
    <row r="16706" spans="2:4" ht="14.45" x14ac:dyDescent="0.3">
      <c r="B16706" t="s">
        <v>68406</v>
      </c>
      <c r="C16706" t="s">
        <v>41811</v>
      </c>
      <c r="D16706" t="s">
        <v>41810</v>
      </c>
    </row>
    <row r="16707" spans="2:4" ht="14.45" x14ac:dyDescent="0.3">
      <c r="B16707" t="s">
        <v>68406</v>
      </c>
      <c r="C16707" t="s">
        <v>41809</v>
      </c>
      <c r="D16707" t="s">
        <v>41808</v>
      </c>
    </row>
    <row r="16708" spans="2:4" ht="14.45" x14ac:dyDescent="0.3">
      <c r="B16708" t="s">
        <v>68406</v>
      </c>
      <c r="C16708" t="s">
        <v>41807</v>
      </c>
      <c r="D16708" t="s">
        <v>41806</v>
      </c>
    </row>
    <row r="16709" spans="2:4" ht="14.45" x14ac:dyDescent="0.3">
      <c r="B16709" t="s">
        <v>68406</v>
      </c>
      <c r="C16709" t="s">
        <v>41805</v>
      </c>
      <c r="D16709" t="s">
        <v>41804</v>
      </c>
    </row>
    <row r="16710" spans="2:4" ht="14.45" x14ac:dyDescent="0.3">
      <c r="B16710" t="s">
        <v>68406</v>
      </c>
      <c r="C16710" t="s">
        <v>41803</v>
      </c>
      <c r="D16710" t="s">
        <v>41802</v>
      </c>
    </row>
    <row r="16711" spans="2:4" ht="14.45" x14ac:dyDescent="0.3">
      <c r="B16711" t="s">
        <v>68406</v>
      </c>
      <c r="C16711" t="s">
        <v>41801</v>
      </c>
      <c r="D16711" t="s">
        <v>41800</v>
      </c>
    </row>
    <row r="16712" spans="2:4" ht="14.45" x14ac:dyDescent="0.3">
      <c r="B16712" t="s">
        <v>68406</v>
      </c>
      <c r="C16712" t="s">
        <v>41799</v>
      </c>
      <c r="D16712" t="s">
        <v>41798</v>
      </c>
    </row>
    <row r="16713" spans="2:4" ht="14.45" x14ac:dyDescent="0.3">
      <c r="B16713" t="s">
        <v>68406</v>
      </c>
      <c r="C16713" t="s">
        <v>41797</v>
      </c>
      <c r="D16713" t="s">
        <v>41796</v>
      </c>
    </row>
    <row r="16714" spans="2:4" ht="14.45" x14ac:dyDescent="0.3">
      <c r="B16714" t="s">
        <v>68406</v>
      </c>
      <c r="C16714" t="s">
        <v>41795</v>
      </c>
      <c r="D16714" t="s">
        <v>41794</v>
      </c>
    </row>
    <row r="16715" spans="2:4" ht="14.45" x14ac:dyDescent="0.3">
      <c r="B16715" t="s">
        <v>68406</v>
      </c>
      <c r="C16715" t="s">
        <v>41793</v>
      </c>
      <c r="D16715" t="s">
        <v>38887</v>
      </c>
    </row>
    <row r="16716" spans="2:4" ht="14.45" x14ac:dyDescent="0.3">
      <c r="B16716" t="s">
        <v>68406</v>
      </c>
      <c r="C16716" t="s">
        <v>41792</v>
      </c>
      <c r="D16716" t="s">
        <v>41791</v>
      </c>
    </row>
    <row r="16717" spans="2:4" ht="14.45" x14ac:dyDescent="0.3">
      <c r="B16717" t="s">
        <v>68406</v>
      </c>
      <c r="C16717" t="s">
        <v>41790</v>
      </c>
      <c r="D16717" t="s">
        <v>41789</v>
      </c>
    </row>
    <row r="16718" spans="2:4" ht="14.45" x14ac:dyDescent="0.3">
      <c r="B16718" t="s">
        <v>68406</v>
      </c>
      <c r="C16718" t="s">
        <v>41788</v>
      </c>
      <c r="D16718" t="s">
        <v>41787</v>
      </c>
    </row>
    <row r="16719" spans="2:4" ht="14.45" x14ac:dyDescent="0.3">
      <c r="B16719" t="s">
        <v>68406</v>
      </c>
      <c r="C16719" t="s">
        <v>41786</v>
      </c>
      <c r="D16719" t="s">
        <v>41785</v>
      </c>
    </row>
    <row r="16720" spans="2:4" ht="14.45" x14ac:dyDescent="0.3">
      <c r="B16720" t="s">
        <v>68406</v>
      </c>
      <c r="C16720" t="s">
        <v>41784</v>
      </c>
      <c r="D16720" t="s">
        <v>41783</v>
      </c>
    </row>
    <row r="16721" spans="2:4" ht="14.45" x14ac:dyDescent="0.3">
      <c r="B16721" t="s">
        <v>68406</v>
      </c>
      <c r="C16721" t="s">
        <v>41782</v>
      </c>
      <c r="D16721" t="s">
        <v>41781</v>
      </c>
    </row>
    <row r="16722" spans="2:4" ht="14.45" x14ac:dyDescent="0.3">
      <c r="B16722" t="s">
        <v>68406</v>
      </c>
      <c r="C16722" t="s">
        <v>41780</v>
      </c>
      <c r="D16722" t="s">
        <v>41779</v>
      </c>
    </row>
    <row r="16723" spans="2:4" ht="14.45" x14ac:dyDescent="0.3">
      <c r="B16723" t="s">
        <v>68406</v>
      </c>
      <c r="C16723" t="s">
        <v>41778</v>
      </c>
      <c r="D16723" t="s">
        <v>41777</v>
      </c>
    </row>
    <row r="16724" spans="2:4" ht="14.45" x14ac:dyDescent="0.3">
      <c r="B16724" t="s">
        <v>68406</v>
      </c>
      <c r="C16724" t="s">
        <v>41776</v>
      </c>
      <c r="D16724" t="s">
        <v>38867</v>
      </c>
    </row>
    <row r="16725" spans="2:4" ht="14.45" x14ac:dyDescent="0.3">
      <c r="B16725" t="s">
        <v>68406</v>
      </c>
      <c r="C16725" t="s">
        <v>41775</v>
      </c>
      <c r="D16725" t="s">
        <v>38865</v>
      </c>
    </row>
    <row r="16726" spans="2:4" ht="14.45" x14ac:dyDescent="0.3">
      <c r="B16726" t="s">
        <v>68406</v>
      </c>
      <c r="C16726" t="s">
        <v>41774</v>
      </c>
      <c r="D16726" t="s">
        <v>41773</v>
      </c>
    </row>
    <row r="16727" spans="2:4" ht="14.45" x14ac:dyDescent="0.3">
      <c r="B16727" t="s">
        <v>68406</v>
      </c>
      <c r="C16727" t="s">
        <v>41772</v>
      </c>
      <c r="D16727" t="s">
        <v>38861</v>
      </c>
    </row>
    <row r="16728" spans="2:4" ht="14.45" x14ac:dyDescent="0.3">
      <c r="B16728" t="s">
        <v>68406</v>
      </c>
      <c r="C16728" t="s">
        <v>41771</v>
      </c>
      <c r="D16728" t="s">
        <v>38859</v>
      </c>
    </row>
    <row r="16729" spans="2:4" ht="14.45" x14ac:dyDescent="0.3">
      <c r="B16729" t="s">
        <v>68406</v>
      </c>
      <c r="C16729" t="s">
        <v>41770</v>
      </c>
      <c r="D16729" t="s">
        <v>41769</v>
      </c>
    </row>
    <row r="16730" spans="2:4" ht="14.45" x14ac:dyDescent="0.3">
      <c r="B16730" t="s">
        <v>68406</v>
      </c>
      <c r="C16730" t="s">
        <v>41768</v>
      </c>
      <c r="D16730" t="s">
        <v>38855</v>
      </c>
    </row>
    <row r="16731" spans="2:4" ht="14.45" x14ac:dyDescent="0.3">
      <c r="B16731" t="s">
        <v>68406</v>
      </c>
      <c r="C16731" t="s">
        <v>41767</v>
      </c>
      <c r="D16731" t="s">
        <v>41766</v>
      </c>
    </row>
    <row r="16732" spans="2:4" ht="14.45" x14ac:dyDescent="0.3">
      <c r="B16732" t="s">
        <v>68406</v>
      </c>
      <c r="C16732" t="s">
        <v>41765</v>
      </c>
      <c r="D16732" t="s">
        <v>41764</v>
      </c>
    </row>
    <row r="16733" spans="2:4" ht="14.45" x14ac:dyDescent="0.3">
      <c r="B16733" t="s">
        <v>68406</v>
      </c>
      <c r="C16733" t="s">
        <v>41763</v>
      </c>
      <c r="D16733" t="s">
        <v>41762</v>
      </c>
    </row>
    <row r="16734" spans="2:4" ht="14.45" x14ac:dyDescent="0.3">
      <c r="B16734" t="s">
        <v>68406</v>
      </c>
      <c r="C16734" t="s">
        <v>41761</v>
      </c>
      <c r="D16734" t="s">
        <v>41760</v>
      </c>
    </row>
    <row r="16735" spans="2:4" ht="14.45" x14ac:dyDescent="0.3">
      <c r="B16735" t="s">
        <v>68406</v>
      </c>
      <c r="C16735" t="s">
        <v>41759</v>
      </c>
      <c r="D16735" t="s">
        <v>41758</v>
      </c>
    </row>
    <row r="16736" spans="2:4" ht="14.45" x14ac:dyDescent="0.3">
      <c r="B16736" t="s">
        <v>68406</v>
      </c>
      <c r="C16736" t="s">
        <v>41757</v>
      </c>
      <c r="D16736" t="s">
        <v>38843</v>
      </c>
    </row>
    <row r="16737" spans="2:4" ht="14.45" x14ac:dyDescent="0.3">
      <c r="B16737" t="s">
        <v>68406</v>
      </c>
      <c r="C16737" t="s">
        <v>41756</v>
      </c>
      <c r="D16737" t="s">
        <v>38841</v>
      </c>
    </row>
    <row r="16738" spans="2:4" ht="14.45" x14ac:dyDescent="0.3">
      <c r="B16738" t="s">
        <v>68406</v>
      </c>
      <c r="C16738" t="s">
        <v>41755</v>
      </c>
      <c r="D16738" t="s">
        <v>38839</v>
      </c>
    </row>
    <row r="16739" spans="2:4" ht="14.45" x14ac:dyDescent="0.3">
      <c r="B16739" t="s">
        <v>68406</v>
      </c>
      <c r="C16739" t="s">
        <v>41754</v>
      </c>
      <c r="D16739" t="s">
        <v>41753</v>
      </c>
    </row>
    <row r="16740" spans="2:4" ht="14.45" x14ac:dyDescent="0.3">
      <c r="B16740" t="s">
        <v>68406</v>
      </c>
      <c r="C16740" t="s">
        <v>41752</v>
      </c>
      <c r="D16740" t="s">
        <v>41751</v>
      </c>
    </row>
    <row r="16741" spans="2:4" ht="14.45" x14ac:dyDescent="0.3">
      <c r="B16741" t="s">
        <v>68406</v>
      </c>
      <c r="C16741" t="s">
        <v>41750</v>
      </c>
      <c r="D16741" t="s">
        <v>41749</v>
      </c>
    </row>
    <row r="16742" spans="2:4" ht="14.45" x14ac:dyDescent="0.3">
      <c r="B16742" t="s">
        <v>68406</v>
      </c>
      <c r="C16742" t="s">
        <v>41748</v>
      </c>
      <c r="D16742" t="s">
        <v>41747</v>
      </c>
    </row>
    <row r="16743" spans="2:4" ht="14.45" x14ac:dyDescent="0.3">
      <c r="B16743" t="s">
        <v>68406</v>
      </c>
      <c r="C16743" t="s">
        <v>41746</v>
      </c>
      <c r="D16743" t="s">
        <v>41745</v>
      </c>
    </row>
    <row r="16744" spans="2:4" ht="14.45" x14ac:dyDescent="0.3">
      <c r="B16744" t="s">
        <v>68406</v>
      </c>
      <c r="C16744" t="s">
        <v>41744</v>
      </c>
      <c r="D16744" t="s">
        <v>38821</v>
      </c>
    </row>
    <row r="16745" spans="2:4" ht="14.45" x14ac:dyDescent="0.3">
      <c r="B16745" t="s">
        <v>68406</v>
      </c>
      <c r="C16745" t="s">
        <v>41743</v>
      </c>
      <c r="D16745" t="s">
        <v>41742</v>
      </c>
    </row>
    <row r="16746" spans="2:4" ht="14.45" x14ac:dyDescent="0.3">
      <c r="B16746" t="s">
        <v>68406</v>
      </c>
      <c r="C16746" t="s">
        <v>41741</v>
      </c>
      <c r="D16746" t="s">
        <v>41740</v>
      </c>
    </row>
    <row r="16747" spans="2:4" ht="14.45" x14ac:dyDescent="0.3">
      <c r="B16747" t="s">
        <v>68406</v>
      </c>
      <c r="C16747" t="s">
        <v>41739</v>
      </c>
      <c r="D16747" t="s">
        <v>41738</v>
      </c>
    </row>
    <row r="16748" spans="2:4" ht="14.45" x14ac:dyDescent="0.3">
      <c r="B16748" t="s">
        <v>68406</v>
      </c>
      <c r="C16748" t="s">
        <v>41737</v>
      </c>
      <c r="D16748" t="s">
        <v>41736</v>
      </c>
    </row>
    <row r="16749" spans="2:4" ht="14.45" x14ac:dyDescent="0.3">
      <c r="B16749" t="s">
        <v>68406</v>
      </c>
      <c r="C16749" t="s">
        <v>41735</v>
      </c>
      <c r="D16749" t="s">
        <v>41734</v>
      </c>
    </row>
    <row r="16750" spans="2:4" ht="14.45" x14ac:dyDescent="0.3">
      <c r="B16750" t="s">
        <v>68406</v>
      </c>
      <c r="C16750" t="s">
        <v>41733</v>
      </c>
      <c r="D16750" t="s">
        <v>41732</v>
      </c>
    </row>
    <row r="16751" spans="2:4" ht="14.45" x14ac:dyDescent="0.3">
      <c r="B16751" t="s">
        <v>68406</v>
      </c>
      <c r="C16751" t="s">
        <v>41731</v>
      </c>
      <c r="D16751" t="s">
        <v>38803</v>
      </c>
    </row>
    <row r="16752" spans="2:4" ht="14.45" x14ac:dyDescent="0.3">
      <c r="B16752" t="s">
        <v>68406</v>
      </c>
      <c r="C16752" t="s">
        <v>41730</v>
      </c>
      <c r="D16752" t="s">
        <v>41729</v>
      </c>
    </row>
    <row r="16753" spans="2:4" ht="14.45" x14ac:dyDescent="0.3">
      <c r="B16753" t="s">
        <v>68406</v>
      </c>
      <c r="C16753" t="s">
        <v>41728</v>
      </c>
      <c r="D16753" t="s">
        <v>41727</v>
      </c>
    </row>
    <row r="16754" spans="2:4" ht="14.45" x14ac:dyDescent="0.3">
      <c r="B16754" t="s">
        <v>68406</v>
      </c>
      <c r="C16754" t="s">
        <v>41726</v>
      </c>
      <c r="D16754" t="s">
        <v>41725</v>
      </c>
    </row>
    <row r="16755" spans="2:4" ht="14.45" x14ac:dyDescent="0.3">
      <c r="B16755" t="s">
        <v>68406</v>
      </c>
      <c r="C16755" t="s">
        <v>41724</v>
      </c>
      <c r="D16755" t="s">
        <v>41723</v>
      </c>
    </row>
    <row r="16756" spans="2:4" ht="14.45" x14ac:dyDescent="0.3">
      <c r="B16756" t="s">
        <v>68406</v>
      </c>
      <c r="C16756" t="s">
        <v>41722</v>
      </c>
      <c r="D16756" t="s">
        <v>41721</v>
      </c>
    </row>
    <row r="16757" spans="2:4" ht="14.45" x14ac:dyDescent="0.3">
      <c r="B16757" t="s">
        <v>68406</v>
      </c>
      <c r="C16757" t="s">
        <v>41720</v>
      </c>
      <c r="D16757" t="s">
        <v>41719</v>
      </c>
    </row>
    <row r="16758" spans="2:4" ht="14.45" x14ac:dyDescent="0.3">
      <c r="B16758" t="s">
        <v>68406</v>
      </c>
      <c r="C16758" t="s">
        <v>41718</v>
      </c>
      <c r="D16758" t="s">
        <v>41717</v>
      </c>
    </row>
    <row r="16759" spans="2:4" ht="14.45" x14ac:dyDescent="0.3">
      <c r="B16759" t="s">
        <v>68406</v>
      </c>
      <c r="C16759" t="s">
        <v>41716</v>
      </c>
      <c r="D16759" t="s">
        <v>41715</v>
      </c>
    </row>
    <row r="16760" spans="2:4" ht="14.45" x14ac:dyDescent="0.3">
      <c r="B16760" t="s">
        <v>68406</v>
      </c>
      <c r="C16760" t="s">
        <v>41714</v>
      </c>
      <c r="D16760" t="s">
        <v>41713</v>
      </c>
    </row>
    <row r="16761" spans="2:4" ht="14.45" x14ac:dyDescent="0.3">
      <c r="B16761" t="s">
        <v>68406</v>
      </c>
      <c r="C16761" t="s">
        <v>41712</v>
      </c>
      <c r="D16761" t="s">
        <v>41711</v>
      </c>
    </row>
    <row r="16762" spans="2:4" ht="14.45" x14ac:dyDescent="0.3">
      <c r="B16762" t="s">
        <v>68406</v>
      </c>
      <c r="C16762" t="s">
        <v>41710</v>
      </c>
      <c r="D16762" t="s">
        <v>38777</v>
      </c>
    </row>
    <row r="16763" spans="2:4" ht="14.45" x14ac:dyDescent="0.3">
      <c r="B16763" t="s">
        <v>68406</v>
      </c>
      <c r="C16763" t="s">
        <v>41709</v>
      </c>
      <c r="D16763" t="s">
        <v>41708</v>
      </c>
    </row>
    <row r="16764" spans="2:4" ht="14.45" x14ac:dyDescent="0.3">
      <c r="B16764" t="s">
        <v>68406</v>
      </c>
      <c r="C16764" t="s">
        <v>41707</v>
      </c>
      <c r="D16764" t="s">
        <v>41706</v>
      </c>
    </row>
    <row r="16765" spans="2:4" ht="14.45" x14ac:dyDescent="0.3">
      <c r="B16765" t="s">
        <v>68406</v>
      </c>
      <c r="C16765" t="s">
        <v>41705</v>
      </c>
      <c r="D16765" t="s">
        <v>41704</v>
      </c>
    </row>
    <row r="16766" spans="2:4" ht="14.45" x14ac:dyDescent="0.3">
      <c r="B16766" t="s">
        <v>68406</v>
      </c>
      <c r="C16766" t="s">
        <v>41703</v>
      </c>
      <c r="D16766" t="s">
        <v>41702</v>
      </c>
    </row>
    <row r="16767" spans="2:4" ht="14.45" x14ac:dyDescent="0.3">
      <c r="B16767" t="s">
        <v>68406</v>
      </c>
      <c r="C16767" t="s">
        <v>41701</v>
      </c>
      <c r="D16767" t="s">
        <v>38765</v>
      </c>
    </row>
    <row r="16768" spans="2:4" ht="14.45" x14ac:dyDescent="0.3">
      <c r="B16768" t="s">
        <v>68406</v>
      </c>
      <c r="C16768" t="s">
        <v>41700</v>
      </c>
      <c r="D16768" t="s">
        <v>41699</v>
      </c>
    </row>
    <row r="16769" spans="2:4" ht="14.45" x14ac:dyDescent="0.3">
      <c r="B16769" t="s">
        <v>68406</v>
      </c>
      <c r="C16769" t="s">
        <v>41698</v>
      </c>
      <c r="D16769" t="s">
        <v>41697</v>
      </c>
    </row>
    <row r="16770" spans="2:4" ht="14.45" x14ac:dyDescent="0.3">
      <c r="B16770" t="s">
        <v>68406</v>
      </c>
      <c r="C16770" t="s">
        <v>41696</v>
      </c>
      <c r="D16770" t="s">
        <v>41695</v>
      </c>
    </row>
    <row r="16771" spans="2:4" ht="14.45" x14ac:dyDescent="0.3">
      <c r="B16771" t="s">
        <v>68406</v>
      </c>
      <c r="C16771" t="s">
        <v>41694</v>
      </c>
      <c r="D16771" t="s">
        <v>41693</v>
      </c>
    </row>
    <row r="16772" spans="2:4" ht="14.45" x14ac:dyDescent="0.3">
      <c r="B16772" t="s">
        <v>68406</v>
      </c>
      <c r="C16772" t="s">
        <v>41692</v>
      </c>
      <c r="D16772" t="s">
        <v>41691</v>
      </c>
    </row>
    <row r="16773" spans="2:4" ht="14.45" x14ac:dyDescent="0.3">
      <c r="B16773" t="s">
        <v>68406</v>
      </c>
      <c r="C16773" t="s">
        <v>41690</v>
      </c>
      <c r="D16773" t="s">
        <v>38753</v>
      </c>
    </row>
    <row r="16774" spans="2:4" ht="14.45" x14ac:dyDescent="0.3">
      <c r="B16774" t="s">
        <v>68406</v>
      </c>
      <c r="C16774" t="s">
        <v>41689</v>
      </c>
      <c r="D16774" t="s">
        <v>38751</v>
      </c>
    </row>
    <row r="16775" spans="2:4" ht="14.45" x14ac:dyDescent="0.3">
      <c r="B16775" t="s">
        <v>68406</v>
      </c>
      <c r="C16775" t="s">
        <v>41688</v>
      </c>
      <c r="D16775" t="s">
        <v>41687</v>
      </c>
    </row>
    <row r="16776" spans="2:4" ht="14.45" x14ac:dyDescent="0.3">
      <c r="B16776" t="s">
        <v>68406</v>
      </c>
      <c r="C16776" t="s">
        <v>41686</v>
      </c>
      <c r="D16776" t="s">
        <v>41685</v>
      </c>
    </row>
    <row r="16777" spans="2:4" ht="14.45" x14ac:dyDescent="0.3">
      <c r="B16777" t="s">
        <v>68406</v>
      </c>
      <c r="C16777" t="s">
        <v>41684</v>
      </c>
      <c r="D16777" t="s">
        <v>41683</v>
      </c>
    </row>
    <row r="16778" spans="2:4" ht="14.45" x14ac:dyDescent="0.3">
      <c r="B16778" t="s">
        <v>68406</v>
      </c>
      <c r="C16778" t="s">
        <v>41682</v>
      </c>
      <c r="D16778" t="s">
        <v>41681</v>
      </c>
    </row>
    <row r="16779" spans="2:4" ht="14.45" x14ac:dyDescent="0.3">
      <c r="B16779" t="s">
        <v>68406</v>
      </c>
      <c r="C16779" t="s">
        <v>41680</v>
      </c>
      <c r="D16779" t="s">
        <v>41679</v>
      </c>
    </row>
    <row r="16780" spans="2:4" ht="14.45" x14ac:dyDescent="0.3">
      <c r="B16780" t="s">
        <v>68406</v>
      </c>
      <c r="C16780" t="s">
        <v>41678</v>
      </c>
      <c r="D16780" t="s">
        <v>41677</v>
      </c>
    </row>
    <row r="16781" spans="2:4" ht="14.45" x14ac:dyDescent="0.3">
      <c r="B16781" t="s">
        <v>68406</v>
      </c>
      <c r="C16781" t="s">
        <v>41676</v>
      </c>
      <c r="D16781" t="s">
        <v>41675</v>
      </c>
    </row>
    <row r="16782" spans="2:4" ht="14.45" x14ac:dyDescent="0.3">
      <c r="B16782" t="s">
        <v>68406</v>
      </c>
      <c r="C16782" t="s">
        <v>41674</v>
      </c>
      <c r="D16782" t="s">
        <v>41673</v>
      </c>
    </row>
    <row r="16783" spans="2:4" ht="14.45" x14ac:dyDescent="0.3">
      <c r="B16783" t="s">
        <v>68406</v>
      </c>
      <c r="C16783" t="s">
        <v>41672</v>
      </c>
      <c r="D16783" t="s">
        <v>41671</v>
      </c>
    </row>
    <row r="16784" spans="2:4" ht="14.45" x14ac:dyDescent="0.3">
      <c r="B16784" t="s">
        <v>68406</v>
      </c>
      <c r="C16784" t="s">
        <v>41670</v>
      </c>
      <c r="D16784" t="s">
        <v>41669</v>
      </c>
    </row>
    <row r="16785" spans="2:4" ht="14.45" x14ac:dyDescent="0.3">
      <c r="B16785" t="s">
        <v>68406</v>
      </c>
      <c r="C16785" t="s">
        <v>41668</v>
      </c>
      <c r="D16785" t="s">
        <v>41667</v>
      </c>
    </row>
    <row r="16786" spans="2:4" ht="14.45" x14ac:dyDescent="0.3">
      <c r="B16786" t="s">
        <v>68406</v>
      </c>
      <c r="C16786" t="s">
        <v>41666</v>
      </c>
      <c r="D16786" t="s">
        <v>38715</v>
      </c>
    </row>
    <row r="16787" spans="2:4" ht="14.45" x14ac:dyDescent="0.3">
      <c r="B16787" t="s">
        <v>68406</v>
      </c>
      <c r="C16787" t="s">
        <v>41665</v>
      </c>
      <c r="D16787" t="s">
        <v>38713</v>
      </c>
    </row>
    <row r="16788" spans="2:4" ht="14.45" x14ac:dyDescent="0.3">
      <c r="B16788" t="s">
        <v>68406</v>
      </c>
      <c r="C16788" t="s">
        <v>41664</v>
      </c>
      <c r="D16788" t="s">
        <v>41663</v>
      </c>
    </row>
    <row r="16789" spans="2:4" ht="14.45" x14ac:dyDescent="0.3">
      <c r="B16789" t="s">
        <v>68406</v>
      </c>
      <c r="C16789" t="s">
        <v>41662</v>
      </c>
      <c r="D16789" t="s">
        <v>41661</v>
      </c>
    </row>
    <row r="16790" spans="2:4" ht="14.45" x14ac:dyDescent="0.3">
      <c r="B16790" t="s">
        <v>68406</v>
      </c>
      <c r="C16790" t="s">
        <v>41660</v>
      </c>
      <c r="D16790" t="s">
        <v>41659</v>
      </c>
    </row>
    <row r="16791" spans="2:4" ht="14.45" x14ac:dyDescent="0.3">
      <c r="B16791" t="s">
        <v>68406</v>
      </c>
      <c r="C16791" t="s">
        <v>41658</v>
      </c>
      <c r="D16791" t="s">
        <v>41657</v>
      </c>
    </row>
    <row r="16792" spans="2:4" ht="14.45" x14ac:dyDescent="0.3">
      <c r="B16792" t="s">
        <v>68406</v>
      </c>
      <c r="C16792" t="s">
        <v>41656</v>
      </c>
      <c r="D16792" t="s">
        <v>41655</v>
      </c>
    </row>
    <row r="16793" spans="2:4" ht="14.45" x14ac:dyDescent="0.3">
      <c r="B16793" t="s">
        <v>68406</v>
      </c>
      <c r="C16793" t="s">
        <v>41654</v>
      </c>
      <c r="D16793" t="s">
        <v>41653</v>
      </c>
    </row>
    <row r="16794" spans="2:4" ht="14.45" x14ac:dyDescent="0.3">
      <c r="B16794" t="s">
        <v>68406</v>
      </c>
      <c r="C16794" t="s">
        <v>41652</v>
      </c>
      <c r="D16794" t="s">
        <v>41651</v>
      </c>
    </row>
    <row r="16795" spans="2:4" ht="14.45" x14ac:dyDescent="0.3">
      <c r="B16795" t="s">
        <v>68406</v>
      </c>
      <c r="C16795" t="s">
        <v>41650</v>
      </c>
      <c r="D16795" t="s">
        <v>41649</v>
      </c>
    </row>
    <row r="16796" spans="2:4" ht="14.45" x14ac:dyDescent="0.3">
      <c r="B16796" t="s">
        <v>68406</v>
      </c>
      <c r="C16796" t="s">
        <v>41648</v>
      </c>
      <c r="D16796" t="s">
        <v>41647</v>
      </c>
    </row>
    <row r="16797" spans="2:4" ht="14.45" x14ac:dyDescent="0.3">
      <c r="B16797" t="s">
        <v>68406</v>
      </c>
      <c r="C16797" t="s">
        <v>41646</v>
      </c>
      <c r="D16797" t="s">
        <v>41645</v>
      </c>
    </row>
    <row r="16798" spans="2:4" ht="14.45" x14ac:dyDescent="0.3">
      <c r="B16798" t="s">
        <v>68406</v>
      </c>
      <c r="C16798" t="s">
        <v>41644</v>
      </c>
      <c r="D16798" t="s">
        <v>41643</v>
      </c>
    </row>
    <row r="16799" spans="2:4" ht="14.45" x14ac:dyDescent="0.3">
      <c r="B16799" t="s">
        <v>68406</v>
      </c>
      <c r="C16799" t="s">
        <v>41642</v>
      </c>
      <c r="D16799" t="s">
        <v>41641</v>
      </c>
    </row>
    <row r="16800" spans="2:4" ht="14.45" x14ac:dyDescent="0.3">
      <c r="B16800" t="s">
        <v>68406</v>
      </c>
      <c r="C16800" t="s">
        <v>41640</v>
      </c>
      <c r="D16800" t="s">
        <v>41639</v>
      </c>
    </row>
    <row r="16801" spans="2:4" ht="14.45" x14ac:dyDescent="0.3">
      <c r="B16801" t="s">
        <v>68406</v>
      </c>
      <c r="C16801" t="s">
        <v>41638</v>
      </c>
      <c r="D16801" t="s">
        <v>41637</v>
      </c>
    </row>
    <row r="16802" spans="2:4" ht="14.45" x14ac:dyDescent="0.3">
      <c r="B16802" t="s">
        <v>68406</v>
      </c>
      <c r="C16802" t="s">
        <v>41636</v>
      </c>
      <c r="D16802" t="s">
        <v>41635</v>
      </c>
    </row>
    <row r="16803" spans="2:4" ht="14.45" x14ac:dyDescent="0.3">
      <c r="B16803" t="s">
        <v>68406</v>
      </c>
      <c r="C16803" t="s">
        <v>41634</v>
      </c>
      <c r="D16803" t="s">
        <v>41633</v>
      </c>
    </row>
    <row r="16804" spans="2:4" ht="14.45" x14ac:dyDescent="0.3">
      <c r="B16804" t="s">
        <v>68406</v>
      </c>
      <c r="C16804" t="s">
        <v>41632</v>
      </c>
      <c r="D16804" t="s">
        <v>41631</v>
      </c>
    </row>
    <row r="16805" spans="2:4" ht="14.45" x14ac:dyDescent="0.3">
      <c r="B16805" t="s">
        <v>68406</v>
      </c>
      <c r="C16805" t="s">
        <v>41630</v>
      </c>
      <c r="D16805" t="s">
        <v>41629</v>
      </c>
    </row>
    <row r="16806" spans="2:4" ht="14.45" x14ac:dyDescent="0.3">
      <c r="B16806" t="s">
        <v>68406</v>
      </c>
      <c r="C16806" t="s">
        <v>41628</v>
      </c>
      <c r="D16806" t="s">
        <v>38669</v>
      </c>
    </row>
    <row r="16807" spans="2:4" ht="14.45" x14ac:dyDescent="0.3">
      <c r="B16807" t="s">
        <v>68406</v>
      </c>
      <c r="C16807" t="s">
        <v>41627</v>
      </c>
      <c r="D16807" t="s">
        <v>41626</v>
      </c>
    </row>
    <row r="16808" spans="2:4" ht="14.45" x14ac:dyDescent="0.3">
      <c r="B16808" t="s">
        <v>68406</v>
      </c>
      <c r="C16808" t="s">
        <v>41625</v>
      </c>
      <c r="D16808" t="s">
        <v>41624</v>
      </c>
    </row>
    <row r="16809" spans="2:4" ht="14.45" x14ac:dyDescent="0.3">
      <c r="B16809" t="s">
        <v>68406</v>
      </c>
      <c r="C16809" t="s">
        <v>41623</v>
      </c>
      <c r="D16809" t="s">
        <v>41622</v>
      </c>
    </row>
    <row r="16810" spans="2:4" ht="14.45" x14ac:dyDescent="0.3">
      <c r="B16810" t="s">
        <v>68406</v>
      </c>
      <c r="C16810" t="s">
        <v>41621</v>
      </c>
      <c r="D16810" t="s">
        <v>38677</v>
      </c>
    </row>
    <row r="16811" spans="2:4" ht="14.45" x14ac:dyDescent="0.3">
      <c r="B16811" t="s">
        <v>68406</v>
      </c>
      <c r="C16811" t="s">
        <v>41620</v>
      </c>
      <c r="D16811" t="s">
        <v>41619</v>
      </c>
    </row>
    <row r="16812" spans="2:4" ht="14.45" x14ac:dyDescent="0.3">
      <c r="B16812" t="s">
        <v>68406</v>
      </c>
      <c r="C16812" t="s">
        <v>41618</v>
      </c>
      <c r="D16812" t="s">
        <v>41617</v>
      </c>
    </row>
    <row r="16813" spans="2:4" ht="14.45" x14ac:dyDescent="0.3">
      <c r="B16813" t="s">
        <v>68406</v>
      </c>
      <c r="C16813" t="s">
        <v>41616</v>
      </c>
      <c r="D16813" t="s">
        <v>41615</v>
      </c>
    </row>
    <row r="16814" spans="2:4" ht="14.45" x14ac:dyDescent="0.3">
      <c r="B16814" t="s">
        <v>68406</v>
      </c>
      <c r="C16814" t="s">
        <v>41614</v>
      </c>
      <c r="D16814" t="s">
        <v>41613</v>
      </c>
    </row>
    <row r="16815" spans="2:4" ht="14.45" x14ac:dyDescent="0.3">
      <c r="B16815" t="s">
        <v>68406</v>
      </c>
      <c r="C16815" t="s">
        <v>41612</v>
      </c>
      <c r="D16815" t="s">
        <v>41611</v>
      </c>
    </row>
    <row r="16816" spans="2:4" ht="14.45" x14ac:dyDescent="0.3">
      <c r="B16816" t="s">
        <v>68406</v>
      </c>
      <c r="C16816" t="s">
        <v>41610</v>
      </c>
      <c r="D16816" t="s">
        <v>41609</v>
      </c>
    </row>
    <row r="16817" spans="2:4" ht="14.45" x14ac:dyDescent="0.3">
      <c r="B16817" t="s">
        <v>68406</v>
      </c>
      <c r="C16817" t="s">
        <v>41608</v>
      </c>
      <c r="D16817" t="s">
        <v>41607</v>
      </c>
    </row>
    <row r="16818" spans="2:4" ht="14.45" x14ac:dyDescent="0.3">
      <c r="B16818" t="s">
        <v>68406</v>
      </c>
      <c r="C16818" t="s">
        <v>41606</v>
      </c>
      <c r="D16818" t="s">
        <v>41605</v>
      </c>
    </row>
    <row r="16819" spans="2:4" ht="14.45" x14ac:dyDescent="0.3">
      <c r="B16819" t="s">
        <v>68406</v>
      </c>
      <c r="C16819" t="s">
        <v>41604</v>
      </c>
      <c r="D16819" t="s">
        <v>41603</v>
      </c>
    </row>
    <row r="16820" spans="2:4" ht="14.45" x14ac:dyDescent="0.3">
      <c r="B16820" t="s">
        <v>68406</v>
      </c>
      <c r="C16820" t="s">
        <v>41602</v>
      </c>
      <c r="D16820" t="s">
        <v>41601</v>
      </c>
    </row>
    <row r="16821" spans="2:4" ht="14.45" x14ac:dyDescent="0.3">
      <c r="B16821" t="s">
        <v>68406</v>
      </c>
      <c r="C16821" t="s">
        <v>41600</v>
      </c>
      <c r="D16821" t="s">
        <v>41599</v>
      </c>
    </row>
    <row r="16822" spans="2:4" ht="14.45" x14ac:dyDescent="0.3">
      <c r="B16822" t="s">
        <v>68406</v>
      </c>
      <c r="C16822" t="s">
        <v>41598</v>
      </c>
      <c r="D16822" t="s">
        <v>41597</v>
      </c>
    </row>
    <row r="16823" spans="2:4" ht="14.45" x14ac:dyDescent="0.3">
      <c r="B16823" t="s">
        <v>68406</v>
      </c>
      <c r="C16823" t="s">
        <v>41596</v>
      </c>
      <c r="D16823" t="s">
        <v>41595</v>
      </c>
    </row>
    <row r="16824" spans="2:4" ht="14.45" x14ac:dyDescent="0.3">
      <c r="B16824" t="s">
        <v>68406</v>
      </c>
      <c r="C16824" t="s">
        <v>41594</v>
      </c>
      <c r="D16824" t="s">
        <v>41593</v>
      </c>
    </row>
    <row r="16825" spans="2:4" ht="14.45" x14ac:dyDescent="0.3">
      <c r="B16825" t="s">
        <v>68406</v>
      </c>
      <c r="C16825" t="s">
        <v>41592</v>
      </c>
      <c r="D16825" t="s">
        <v>38645</v>
      </c>
    </row>
    <row r="16826" spans="2:4" ht="14.45" x14ac:dyDescent="0.3">
      <c r="B16826" t="s">
        <v>68406</v>
      </c>
      <c r="C16826" t="s">
        <v>41591</v>
      </c>
      <c r="D16826" t="s">
        <v>41590</v>
      </c>
    </row>
    <row r="16827" spans="2:4" ht="14.45" x14ac:dyDescent="0.3">
      <c r="B16827" t="s">
        <v>68406</v>
      </c>
      <c r="C16827" t="s">
        <v>41589</v>
      </c>
      <c r="D16827" t="s">
        <v>41588</v>
      </c>
    </row>
    <row r="16828" spans="2:4" ht="14.45" x14ac:dyDescent="0.3">
      <c r="B16828" t="s">
        <v>68406</v>
      </c>
      <c r="C16828" t="s">
        <v>41587</v>
      </c>
      <c r="D16828" t="s">
        <v>41586</v>
      </c>
    </row>
    <row r="16829" spans="2:4" ht="14.45" x14ac:dyDescent="0.3">
      <c r="B16829" t="s">
        <v>68406</v>
      </c>
      <c r="C16829" t="s">
        <v>41585</v>
      </c>
      <c r="D16829" t="s">
        <v>41584</v>
      </c>
    </row>
    <row r="16830" spans="2:4" ht="14.45" x14ac:dyDescent="0.3">
      <c r="B16830" t="s">
        <v>68406</v>
      </c>
      <c r="C16830" t="s">
        <v>41583</v>
      </c>
      <c r="D16830" t="s">
        <v>41582</v>
      </c>
    </row>
    <row r="16831" spans="2:4" ht="14.45" x14ac:dyDescent="0.3">
      <c r="B16831" t="s">
        <v>68406</v>
      </c>
      <c r="C16831" t="s">
        <v>41581</v>
      </c>
      <c r="D16831" t="s">
        <v>41580</v>
      </c>
    </row>
    <row r="16832" spans="2:4" ht="14.45" x14ac:dyDescent="0.3">
      <c r="B16832" t="s">
        <v>68406</v>
      </c>
      <c r="C16832" t="s">
        <v>41579</v>
      </c>
      <c r="D16832" t="s">
        <v>41578</v>
      </c>
    </row>
    <row r="16833" spans="2:4" ht="14.45" x14ac:dyDescent="0.3">
      <c r="B16833" t="s">
        <v>68406</v>
      </c>
      <c r="C16833" t="s">
        <v>41577</v>
      </c>
      <c r="D16833" t="s">
        <v>41576</v>
      </c>
    </row>
    <row r="16834" spans="2:4" ht="14.45" x14ac:dyDescent="0.3">
      <c r="B16834" t="s">
        <v>68406</v>
      </c>
      <c r="C16834" t="s">
        <v>41575</v>
      </c>
      <c r="D16834" t="s">
        <v>41574</v>
      </c>
    </row>
    <row r="16835" spans="2:4" ht="14.45" x14ac:dyDescent="0.3">
      <c r="B16835" t="s">
        <v>68406</v>
      </c>
      <c r="C16835" t="s">
        <v>41573</v>
      </c>
      <c r="D16835" t="s">
        <v>38623</v>
      </c>
    </row>
    <row r="16836" spans="2:4" ht="14.45" x14ac:dyDescent="0.3">
      <c r="B16836" t="s">
        <v>68406</v>
      </c>
      <c r="C16836" t="s">
        <v>41572</v>
      </c>
      <c r="D16836" t="s">
        <v>41571</v>
      </c>
    </row>
    <row r="16837" spans="2:4" ht="14.45" x14ac:dyDescent="0.3">
      <c r="B16837" t="s">
        <v>68406</v>
      </c>
      <c r="C16837" t="s">
        <v>41570</v>
      </c>
      <c r="D16837" t="s">
        <v>41569</v>
      </c>
    </row>
    <row r="16838" spans="2:4" ht="14.45" x14ac:dyDescent="0.3">
      <c r="B16838" t="s">
        <v>68406</v>
      </c>
      <c r="C16838" t="s">
        <v>41568</v>
      </c>
      <c r="D16838" t="s">
        <v>41567</v>
      </c>
    </row>
    <row r="16839" spans="2:4" ht="14.45" x14ac:dyDescent="0.3">
      <c r="B16839" t="s">
        <v>68406</v>
      </c>
      <c r="C16839" t="s">
        <v>41566</v>
      </c>
      <c r="D16839" t="s">
        <v>38617</v>
      </c>
    </row>
    <row r="16840" spans="2:4" ht="14.45" x14ac:dyDescent="0.3">
      <c r="B16840" t="s">
        <v>68406</v>
      </c>
      <c r="C16840" t="s">
        <v>41565</v>
      </c>
      <c r="D16840" t="s">
        <v>41564</v>
      </c>
    </row>
    <row r="16841" spans="2:4" ht="14.45" x14ac:dyDescent="0.3">
      <c r="B16841" t="s">
        <v>68406</v>
      </c>
      <c r="C16841" t="s">
        <v>41563</v>
      </c>
      <c r="D16841" t="s">
        <v>38613</v>
      </c>
    </row>
    <row r="16842" spans="2:4" ht="14.45" x14ac:dyDescent="0.3">
      <c r="B16842" t="s">
        <v>68406</v>
      </c>
      <c r="C16842" t="s">
        <v>41562</v>
      </c>
      <c r="D16842" t="s">
        <v>38611</v>
      </c>
    </row>
    <row r="16843" spans="2:4" ht="14.45" x14ac:dyDescent="0.3">
      <c r="B16843" t="s">
        <v>68406</v>
      </c>
      <c r="C16843" t="s">
        <v>41561</v>
      </c>
      <c r="D16843" t="s">
        <v>41560</v>
      </c>
    </row>
    <row r="16844" spans="2:4" ht="14.45" x14ac:dyDescent="0.3">
      <c r="B16844" t="s">
        <v>68406</v>
      </c>
      <c r="C16844" t="s">
        <v>41559</v>
      </c>
      <c r="D16844" t="s">
        <v>38607</v>
      </c>
    </row>
    <row r="16845" spans="2:4" ht="14.45" x14ac:dyDescent="0.3">
      <c r="B16845" t="s">
        <v>68406</v>
      </c>
      <c r="C16845" t="s">
        <v>41558</v>
      </c>
      <c r="D16845" t="s">
        <v>41557</v>
      </c>
    </row>
    <row r="16846" spans="2:4" ht="14.45" x14ac:dyDescent="0.3">
      <c r="B16846" t="s">
        <v>68406</v>
      </c>
      <c r="C16846" t="s">
        <v>41556</v>
      </c>
      <c r="D16846" t="s">
        <v>38603</v>
      </c>
    </row>
    <row r="16847" spans="2:4" ht="14.45" x14ac:dyDescent="0.3">
      <c r="B16847" t="s">
        <v>68406</v>
      </c>
      <c r="C16847" t="s">
        <v>41555</v>
      </c>
      <c r="D16847" t="s">
        <v>38601</v>
      </c>
    </row>
    <row r="16848" spans="2:4" ht="14.45" x14ac:dyDescent="0.3">
      <c r="B16848" t="s">
        <v>68406</v>
      </c>
      <c r="C16848" t="s">
        <v>41554</v>
      </c>
      <c r="D16848" t="s">
        <v>38599</v>
      </c>
    </row>
    <row r="16849" spans="2:4" ht="14.45" x14ac:dyDescent="0.3">
      <c r="B16849" t="s">
        <v>68406</v>
      </c>
      <c r="C16849" t="s">
        <v>41553</v>
      </c>
      <c r="D16849" t="s">
        <v>41552</v>
      </c>
    </row>
    <row r="16850" spans="2:4" ht="14.45" x14ac:dyDescent="0.3">
      <c r="B16850" t="s">
        <v>68406</v>
      </c>
      <c r="C16850" t="s">
        <v>41551</v>
      </c>
      <c r="D16850" t="s">
        <v>38595</v>
      </c>
    </row>
    <row r="16851" spans="2:4" ht="14.45" x14ac:dyDescent="0.3">
      <c r="B16851" t="s">
        <v>68406</v>
      </c>
      <c r="C16851" t="s">
        <v>41550</v>
      </c>
      <c r="D16851" t="s">
        <v>38593</v>
      </c>
    </row>
    <row r="16852" spans="2:4" ht="14.45" x14ac:dyDescent="0.3">
      <c r="B16852" t="s">
        <v>68406</v>
      </c>
      <c r="C16852" t="s">
        <v>41549</v>
      </c>
      <c r="D16852" t="s">
        <v>38591</v>
      </c>
    </row>
    <row r="16853" spans="2:4" ht="14.45" x14ac:dyDescent="0.3">
      <c r="B16853" t="s">
        <v>68406</v>
      </c>
      <c r="C16853" t="s">
        <v>41548</v>
      </c>
      <c r="D16853" t="s">
        <v>38587</v>
      </c>
    </row>
    <row r="16854" spans="2:4" ht="14.45" x14ac:dyDescent="0.3">
      <c r="B16854" t="s">
        <v>68406</v>
      </c>
      <c r="C16854" t="s">
        <v>41547</v>
      </c>
      <c r="D16854" t="s">
        <v>38585</v>
      </c>
    </row>
    <row r="16855" spans="2:4" ht="14.45" x14ac:dyDescent="0.3">
      <c r="B16855" t="s">
        <v>68406</v>
      </c>
      <c r="C16855" t="s">
        <v>41546</v>
      </c>
      <c r="D16855" t="s">
        <v>41545</v>
      </c>
    </row>
    <row r="16856" spans="2:4" ht="14.45" x14ac:dyDescent="0.3">
      <c r="B16856" t="s">
        <v>68406</v>
      </c>
      <c r="C16856" t="s">
        <v>41544</v>
      </c>
      <c r="D16856" t="s">
        <v>38581</v>
      </c>
    </row>
    <row r="16857" spans="2:4" ht="14.45" x14ac:dyDescent="0.3">
      <c r="B16857" t="s">
        <v>68406</v>
      </c>
      <c r="C16857" t="s">
        <v>41543</v>
      </c>
      <c r="D16857" t="s">
        <v>41542</v>
      </c>
    </row>
    <row r="16858" spans="2:4" ht="14.45" x14ac:dyDescent="0.3">
      <c r="B16858" t="s">
        <v>68406</v>
      </c>
      <c r="C16858" t="s">
        <v>41541</v>
      </c>
      <c r="D16858" t="s">
        <v>38577</v>
      </c>
    </row>
    <row r="16859" spans="2:4" ht="14.45" x14ac:dyDescent="0.3">
      <c r="B16859" t="s">
        <v>68406</v>
      </c>
      <c r="C16859" t="s">
        <v>41540</v>
      </c>
      <c r="D16859" t="s">
        <v>38575</v>
      </c>
    </row>
    <row r="16860" spans="2:4" ht="14.45" x14ac:dyDescent="0.3">
      <c r="B16860" t="s">
        <v>68406</v>
      </c>
      <c r="C16860" t="s">
        <v>41539</v>
      </c>
      <c r="D16860" t="s">
        <v>38573</v>
      </c>
    </row>
    <row r="16861" spans="2:4" ht="14.45" x14ac:dyDescent="0.3">
      <c r="B16861" t="s">
        <v>68406</v>
      </c>
      <c r="C16861" t="s">
        <v>41538</v>
      </c>
      <c r="D16861" t="s">
        <v>41537</v>
      </c>
    </row>
    <row r="16862" spans="2:4" ht="14.45" x14ac:dyDescent="0.3">
      <c r="B16862" t="s">
        <v>68406</v>
      </c>
      <c r="C16862" t="s">
        <v>41536</v>
      </c>
      <c r="D16862" t="s">
        <v>38569</v>
      </c>
    </row>
    <row r="16863" spans="2:4" ht="14.45" x14ac:dyDescent="0.3">
      <c r="B16863" t="s">
        <v>68406</v>
      </c>
      <c r="C16863" t="s">
        <v>41535</v>
      </c>
      <c r="D16863" t="s">
        <v>41534</v>
      </c>
    </row>
    <row r="16864" spans="2:4" ht="14.45" x14ac:dyDescent="0.3">
      <c r="B16864" t="s">
        <v>68406</v>
      </c>
      <c r="C16864" t="s">
        <v>41533</v>
      </c>
      <c r="D16864" t="s">
        <v>38565</v>
      </c>
    </row>
    <row r="16865" spans="2:4" ht="14.45" x14ac:dyDescent="0.3">
      <c r="B16865" t="s">
        <v>68406</v>
      </c>
      <c r="C16865" t="s">
        <v>41532</v>
      </c>
      <c r="D16865" t="s">
        <v>38563</v>
      </c>
    </row>
    <row r="16866" spans="2:4" ht="14.45" x14ac:dyDescent="0.3">
      <c r="B16866" t="s">
        <v>68406</v>
      </c>
      <c r="C16866" t="s">
        <v>41531</v>
      </c>
      <c r="D16866" t="s">
        <v>41530</v>
      </c>
    </row>
    <row r="16867" spans="2:4" ht="14.45" x14ac:dyDescent="0.3">
      <c r="B16867" t="s">
        <v>68406</v>
      </c>
      <c r="C16867" t="s">
        <v>41529</v>
      </c>
      <c r="D16867" t="s">
        <v>41528</v>
      </c>
    </row>
    <row r="16868" spans="2:4" ht="14.45" x14ac:dyDescent="0.3">
      <c r="B16868" t="s">
        <v>68406</v>
      </c>
      <c r="C16868" t="s">
        <v>41527</v>
      </c>
      <c r="D16868" t="s">
        <v>38557</v>
      </c>
    </row>
    <row r="16869" spans="2:4" ht="14.45" x14ac:dyDescent="0.3">
      <c r="B16869" t="s">
        <v>68406</v>
      </c>
      <c r="C16869" t="s">
        <v>41526</v>
      </c>
      <c r="D16869" t="s">
        <v>41525</v>
      </c>
    </row>
    <row r="16870" spans="2:4" ht="14.45" x14ac:dyDescent="0.3">
      <c r="B16870" t="s">
        <v>68406</v>
      </c>
      <c r="C16870" t="s">
        <v>41524</v>
      </c>
      <c r="D16870" t="s">
        <v>38553</v>
      </c>
    </row>
    <row r="16871" spans="2:4" ht="14.45" x14ac:dyDescent="0.3">
      <c r="B16871" t="s">
        <v>68406</v>
      </c>
      <c r="C16871" t="s">
        <v>41523</v>
      </c>
      <c r="D16871" t="s">
        <v>41522</v>
      </c>
    </row>
    <row r="16872" spans="2:4" ht="14.45" x14ac:dyDescent="0.3">
      <c r="B16872" t="s">
        <v>68406</v>
      </c>
      <c r="C16872" t="s">
        <v>41521</v>
      </c>
      <c r="D16872" t="s">
        <v>41520</v>
      </c>
    </row>
    <row r="16873" spans="2:4" ht="14.45" x14ac:dyDescent="0.3">
      <c r="B16873" t="s">
        <v>68406</v>
      </c>
      <c r="C16873" t="s">
        <v>41519</v>
      </c>
      <c r="D16873" t="s">
        <v>41518</v>
      </c>
    </row>
    <row r="16874" spans="2:4" ht="14.45" x14ac:dyDescent="0.3">
      <c r="B16874" t="s">
        <v>68406</v>
      </c>
      <c r="C16874" t="s">
        <v>41517</v>
      </c>
      <c r="D16874" t="s">
        <v>38545</v>
      </c>
    </row>
    <row r="16875" spans="2:4" ht="14.45" x14ac:dyDescent="0.3">
      <c r="B16875" t="s">
        <v>68406</v>
      </c>
      <c r="C16875" t="s">
        <v>41516</v>
      </c>
      <c r="D16875" t="s">
        <v>38543</v>
      </c>
    </row>
    <row r="16876" spans="2:4" ht="14.45" x14ac:dyDescent="0.3">
      <c r="B16876" t="s">
        <v>68406</v>
      </c>
      <c r="C16876" t="s">
        <v>41515</v>
      </c>
      <c r="D16876" t="s">
        <v>41514</v>
      </c>
    </row>
    <row r="16877" spans="2:4" ht="14.45" x14ac:dyDescent="0.3">
      <c r="B16877" t="s">
        <v>68406</v>
      </c>
      <c r="C16877" t="s">
        <v>41513</v>
      </c>
      <c r="D16877" t="s">
        <v>38539</v>
      </c>
    </row>
    <row r="16878" spans="2:4" ht="14.45" x14ac:dyDescent="0.3">
      <c r="B16878" t="s">
        <v>68406</v>
      </c>
      <c r="C16878" t="s">
        <v>41512</v>
      </c>
      <c r="D16878" t="s">
        <v>41511</v>
      </c>
    </row>
    <row r="16879" spans="2:4" ht="14.45" x14ac:dyDescent="0.3">
      <c r="B16879" t="s">
        <v>68406</v>
      </c>
      <c r="C16879" t="s">
        <v>41510</v>
      </c>
      <c r="D16879" t="s">
        <v>41509</v>
      </c>
    </row>
    <row r="16880" spans="2:4" ht="14.45" x14ac:dyDescent="0.3">
      <c r="B16880" t="s">
        <v>68406</v>
      </c>
      <c r="C16880" t="s">
        <v>41508</v>
      </c>
      <c r="D16880" t="s">
        <v>41507</v>
      </c>
    </row>
    <row r="16881" spans="2:4" ht="14.45" x14ac:dyDescent="0.3">
      <c r="B16881" t="s">
        <v>68406</v>
      </c>
      <c r="C16881" t="s">
        <v>41506</v>
      </c>
      <c r="D16881" t="s">
        <v>41505</v>
      </c>
    </row>
    <row r="16882" spans="2:4" ht="14.45" x14ac:dyDescent="0.3">
      <c r="B16882" t="s">
        <v>68406</v>
      </c>
      <c r="C16882" t="s">
        <v>41504</v>
      </c>
      <c r="D16882" t="s">
        <v>41503</v>
      </c>
    </row>
    <row r="16883" spans="2:4" ht="14.45" x14ac:dyDescent="0.3">
      <c r="B16883" t="s">
        <v>68406</v>
      </c>
      <c r="C16883" t="s">
        <v>41502</v>
      </c>
      <c r="D16883" t="s">
        <v>38531</v>
      </c>
    </row>
    <row r="16884" spans="2:4" ht="14.45" x14ac:dyDescent="0.3">
      <c r="B16884" t="s">
        <v>68406</v>
      </c>
      <c r="C16884" t="s">
        <v>41501</v>
      </c>
      <c r="D16884" t="s">
        <v>38529</v>
      </c>
    </row>
    <row r="16885" spans="2:4" ht="14.45" x14ac:dyDescent="0.3">
      <c r="B16885" t="s">
        <v>68406</v>
      </c>
      <c r="C16885" t="s">
        <v>41500</v>
      </c>
      <c r="D16885" t="s">
        <v>41499</v>
      </c>
    </row>
    <row r="16886" spans="2:4" ht="14.45" x14ac:dyDescent="0.3">
      <c r="B16886" t="s">
        <v>68406</v>
      </c>
      <c r="C16886" t="s">
        <v>41498</v>
      </c>
      <c r="D16886" t="s">
        <v>38525</v>
      </c>
    </row>
    <row r="16887" spans="2:4" ht="14.45" x14ac:dyDescent="0.3">
      <c r="B16887" t="s">
        <v>68406</v>
      </c>
      <c r="C16887" t="s">
        <v>41497</v>
      </c>
      <c r="D16887" t="s">
        <v>38523</v>
      </c>
    </row>
    <row r="16888" spans="2:4" ht="14.45" x14ac:dyDescent="0.3">
      <c r="B16888" t="s">
        <v>68406</v>
      </c>
      <c r="C16888" t="s">
        <v>41496</v>
      </c>
      <c r="D16888" t="s">
        <v>41495</v>
      </c>
    </row>
    <row r="16889" spans="2:4" ht="14.45" x14ac:dyDescent="0.3">
      <c r="B16889" t="s">
        <v>68406</v>
      </c>
      <c r="C16889" t="s">
        <v>41494</v>
      </c>
      <c r="D16889" t="s">
        <v>41493</v>
      </c>
    </row>
    <row r="16890" spans="2:4" ht="14.45" x14ac:dyDescent="0.3">
      <c r="B16890" t="s">
        <v>68406</v>
      </c>
      <c r="C16890" t="s">
        <v>41492</v>
      </c>
      <c r="D16890" t="s">
        <v>38517</v>
      </c>
    </row>
    <row r="16891" spans="2:4" ht="14.45" x14ac:dyDescent="0.3">
      <c r="B16891" t="s">
        <v>68406</v>
      </c>
      <c r="C16891" t="s">
        <v>41491</v>
      </c>
      <c r="D16891" t="s">
        <v>41490</v>
      </c>
    </row>
    <row r="16892" spans="2:4" ht="14.45" x14ac:dyDescent="0.3">
      <c r="B16892" t="s">
        <v>68406</v>
      </c>
      <c r="C16892" t="s">
        <v>41489</v>
      </c>
      <c r="D16892" t="s">
        <v>38515</v>
      </c>
    </row>
    <row r="16893" spans="2:4" ht="14.45" x14ac:dyDescent="0.3">
      <c r="B16893" t="s">
        <v>68406</v>
      </c>
      <c r="C16893" t="s">
        <v>41488</v>
      </c>
      <c r="D16893" t="s">
        <v>38513</v>
      </c>
    </row>
    <row r="16894" spans="2:4" ht="14.45" x14ac:dyDescent="0.3">
      <c r="B16894" t="s">
        <v>68406</v>
      </c>
      <c r="C16894" t="s">
        <v>41487</v>
      </c>
      <c r="D16894" t="s">
        <v>38511</v>
      </c>
    </row>
    <row r="16895" spans="2:4" ht="14.45" x14ac:dyDescent="0.3">
      <c r="B16895" t="s">
        <v>68406</v>
      </c>
      <c r="C16895" t="s">
        <v>41486</v>
      </c>
      <c r="D16895" t="s">
        <v>38509</v>
      </c>
    </row>
    <row r="16896" spans="2:4" ht="14.45" x14ac:dyDescent="0.3">
      <c r="B16896" t="s">
        <v>68406</v>
      </c>
      <c r="C16896" t="s">
        <v>41485</v>
      </c>
      <c r="D16896" t="s">
        <v>38507</v>
      </c>
    </row>
    <row r="16897" spans="2:4" ht="14.45" x14ac:dyDescent="0.3">
      <c r="B16897" t="s">
        <v>68406</v>
      </c>
      <c r="C16897" t="s">
        <v>41484</v>
      </c>
      <c r="D16897" t="s">
        <v>41483</v>
      </c>
    </row>
    <row r="16898" spans="2:4" ht="14.45" x14ac:dyDescent="0.3">
      <c r="B16898" t="s">
        <v>68406</v>
      </c>
      <c r="C16898" t="s">
        <v>41482</v>
      </c>
      <c r="D16898" t="s">
        <v>38503</v>
      </c>
    </row>
    <row r="16899" spans="2:4" ht="14.45" x14ac:dyDescent="0.3">
      <c r="B16899" t="s">
        <v>68406</v>
      </c>
      <c r="C16899" t="s">
        <v>41481</v>
      </c>
      <c r="D16899" t="s">
        <v>38501</v>
      </c>
    </row>
    <row r="16900" spans="2:4" ht="14.45" x14ac:dyDescent="0.3">
      <c r="B16900" t="s">
        <v>68406</v>
      </c>
      <c r="C16900" t="s">
        <v>41480</v>
      </c>
      <c r="D16900" t="s">
        <v>38499</v>
      </c>
    </row>
    <row r="16901" spans="2:4" ht="14.45" x14ac:dyDescent="0.3">
      <c r="B16901" t="s">
        <v>68406</v>
      </c>
      <c r="C16901" t="s">
        <v>41479</v>
      </c>
      <c r="D16901" t="s">
        <v>38497</v>
      </c>
    </row>
    <row r="16902" spans="2:4" ht="14.45" x14ac:dyDescent="0.3">
      <c r="B16902" t="s">
        <v>68406</v>
      </c>
      <c r="C16902" t="s">
        <v>41478</v>
      </c>
      <c r="D16902" t="s">
        <v>38495</v>
      </c>
    </row>
    <row r="16903" spans="2:4" ht="14.45" x14ac:dyDescent="0.3">
      <c r="B16903" t="s">
        <v>68406</v>
      </c>
      <c r="C16903" t="s">
        <v>41477</v>
      </c>
      <c r="D16903" t="s">
        <v>38493</v>
      </c>
    </row>
    <row r="16904" spans="2:4" ht="14.45" x14ac:dyDescent="0.3">
      <c r="B16904" t="s">
        <v>68406</v>
      </c>
      <c r="C16904" t="s">
        <v>41476</v>
      </c>
      <c r="D16904" t="s">
        <v>38491</v>
      </c>
    </row>
    <row r="16905" spans="2:4" ht="14.45" x14ac:dyDescent="0.3">
      <c r="B16905" t="s">
        <v>68406</v>
      </c>
      <c r="C16905" t="s">
        <v>41475</v>
      </c>
      <c r="D16905" t="s">
        <v>38489</v>
      </c>
    </row>
    <row r="16906" spans="2:4" ht="14.45" x14ac:dyDescent="0.3">
      <c r="B16906" t="s">
        <v>68406</v>
      </c>
      <c r="C16906" t="s">
        <v>41474</v>
      </c>
      <c r="D16906" t="s">
        <v>38487</v>
      </c>
    </row>
    <row r="16907" spans="2:4" ht="14.45" x14ac:dyDescent="0.3">
      <c r="B16907" t="s">
        <v>68406</v>
      </c>
      <c r="C16907" t="s">
        <v>41473</v>
      </c>
      <c r="D16907" t="s">
        <v>41472</v>
      </c>
    </row>
    <row r="16908" spans="2:4" ht="14.45" x14ac:dyDescent="0.3">
      <c r="B16908" t="s">
        <v>68406</v>
      </c>
      <c r="C16908" t="s">
        <v>41471</v>
      </c>
      <c r="D16908" t="s">
        <v>41470</v>
      </c>
    </row>
    <row r="16909" spans="2:4" ht="14.45" x14ac:dyDescent="0.3">
      <c r="B16909" t="s">
        <v>68406</v>
      </c>
      <c r="C16909" t="s">
        <v>41469</v>
      </c>
      <c r="D16909" t="s">
        <v>41468</v>
      </c>
    </row>
    <row r="16910" spans="2:4" ht="14.45" x14ac:dyDescent="0.3">
      <c r="B16910" t="s">
        <v>68406</v>
      </c>
      <c r="C16910" t="s">
        <v>41467</v>
      </c>
      <c r="D16910" t="s">
        <v>38479</v>
      </c>
    </row>
    <row r="16911" spans="2:4" ht="14.45" x14ac:dyDescent="0.3">
      <c r="B16911" t="s">
        <v>68406</v>
      </c>
      <c r="C16911" t="s">
        <v>41466</v>
      </c>
      <c r="D16911" t="s">
        <v>38477</v>
      </c>
    </row>
    <row r="16912" spans="2:4" ht="14.45" x14ac:dyDescent="0.3">
      <c r="B16912" t="s">
        <v>68406</v>
      </c>
      <c r="C16912" t="s">
        <v>41465</v>
      </c>
      <c r="D16912" t="s">
        <v>41464</v>
      </c>
    </row>
    <row r="16913" spans="2:4" ht="14.45" x14ac:dyDescent="0.3">
      <c r="B16913" t="s">
        <v>68406</v>
      </c>
      <c r="C16913" t="s">
        <v>41463</v>
      </c>
      <c r="D16913" t="s">
        <v>38473</v>
      </c>
    </row>
    <row r="16914" spans="2:4" ht="14.45" x14ac:dyDescent="0.3">
      <c r="B16914" t="s">
        <v>68406</v>
      </c>
      <c r="C16914" t="s">
        <v>41462</v>
      </c>
      <c r="D16914" t="s">
        <v>38471</v>
      </c>
    </row>
    <row r="16915" spans="2:4" ht="14.45" x14ac:dyDescent="0.3">
      <c r="B16915" t="s">
        <v>68406</v>
      </c>
      <c r="C16915" t="s">
        <v>41461</v>
      </c>
      <c r="D16915" t="s">
        <v>38469</v>
      </c>
    </row>
    <row r="16916" spans="2:4" ht="14.45" x14ac:dyDescent="0.3">
      <c r="B16916" t="s">
        <v>68406</v>
      </c>
      <c r="C16916" t="s">
        <v>41460</v>
      </c>
      <c r="D16916" t="s">
        <v>38467</v>
      </c>
    </row>
    <row r="16917" spans="2:4" ht="14.45" x14ac:dyDescent="0.3">
      <c r="B16917" t="s">
        <v>68406</v>
      </c>
      <c r="C16917" t="s">
        <v>41459</v>
      </c>
      <c r="D16917" t="s">
        <v>41458</v>
      </c>
    </row>
    <row r="16918" spans="2:4" ht="14.45" x14ac:dyDescent="0.3">
      <c r="B16918" t="s">
        <v>68406</v>
      </c>
      <c r="C16918" t="s">
        <v>41457</v>
      </c>
      <c r="D16918" t="s">
        <v>41456</v>
      </c>
    </row>
    <row r="16919" spans="2:4" ht="14.45" x14ac:dyDescent="0.3">
      <c r="B16919" t="s">
        <v>68406</v>
      </c>
      <c r="C16919" t="s">
        <v>41455</v>
      </c>
      <c r="D16919" t="s">
        <v>38461</v>
      </c>
    </row>
    <row r="16920" spans="2:4" ht="14.45" x14ac:dyDescent="0.3">
      <c r="B16920" t="s">
        <v>68406</v>
      </c>
      <c r="C16920" t="s">
        <v>41454</v>
      </c>
      <c r="D16920" t="s">
        <v>41453</v>
      </c>
    </row>
    <row r="16921" spans="2:4" ht="14.45" x14ac:dyDescent="0.3">
      <c r="B16921" t="s">
        <v>68406</v>
      </c>
      <c r="C16921" t="s">
        <v>41452</v>
      </c>
      <c r="D16921" t="s">
        <v>41451</v>
      </c>
    </row>
    <row r="16922" spans="2:4" ht="14.45" x14ac:dyDescent="0.3">
      <c r="B16922" t="s">
        <v>68406</v>
      </c>
      <c r="C16922" t="s">
        <v>41450</v>
      </c>
      <c r="D16922" t="s">
        <v>41449</v>
      </c>
    </row>
    <row r="16923" spans="2:4" ht="14.45" x14ac:dyDescent="0.3">
      <c r="B16923" t="s">
        <v>68406</v>
      </c>
      <c r="C16923" t="s">
        <v>41448</v>
      </c>
      <c r="D16923" t="s">
        <v>38453</v>
      </c>
    </row>
    <row r="16924" spans="2:4" ht="14.45" x14ac:dyDescent="0.3">
      <c r="B16924" t="s">
        <v>68406</v>
      </c>
      <c r="C16924" t="s">
        <v>41447</v>
      </c>
      <c r="D16924" t="s">
        <v>38451</v>
      </c>
    </row>
    <row r="16925" spans="2:4" ht="14.45" x14ac:dyDescent="0.3">
      <c r="B16925" t="s">
        <v>68406</v>
      </c>
      <c r="C16925" t="s">
        <v>41446</v>
      </c>
      <c r="D16925" t="s">
        <v>41445</v>
      </c>
    </row>
    <row r="16926" spans="2:4" ht="14.45" x14ac:dyDescent="0.3">
      <c r="B16926" t="s">
        <v>68406</v>
      </c>
      <c r="C16926" t="s">
        <v>41444</v>
      </c>
      <c r="D16926" t="s">
        <v>38447</v>
      </c>
    </row>
    <row r="16927" spans="2:4" ht="14.45" x14ac:dyDescent="0.3">
      <c r="B16927" t="s">
        <v>68406</v>
      </c>
      <c r="C16927" t="s">
        <v>41443</v>
      </c>
      <c r="D16927" t="s">
        <v>38445</v>
      </c>
    </row>
    <row r="16928" spans="2:4" ht="14.45" x14ac:dyDescent="0.3">
      <c r="B16928" t="s">
        <v>68406</v>
      </c>
      <c r="C16928" t="s">
        <v>41442</v>
      </c>
      <c r="D16928" t="s">
        <v>38443</v>
      </c>
    </row>
    <row r="16929" spans="2:4" ht="14.45" x14ac:dyDescent="0.3">
      <c r="B16929" t="s">
        <v>68406</v>
      </c>
      <c r="C16929" t="s">
        <v>41441</v>
      </c>
      <c r="D16929" t="s">
        <v>38441</v>
      </c>
    </row>
    <row r="16930" spans="2:4" ht="14.45" x14ac:dyDescent="0.3">
      <c r="B16930" t="s">
        <v>68406</v>
      </c>
      <c r="C16930" t="s">
        <v>41440</v>
      </c>
      <c r="D16930" t="s">
        <v>38439</v>
      </c>
    </row>
    <row r="16931" spans="2:4" ht="14.45" x14ac:dyDescent="0.3">
      <c r="B16931" t="s">
        <v>68406</v>
      </c>
      <c r="C16931" t="s">
        <v>41439</v>
      </c>
      <c r="D16931" t="s">
        <v>38437</v>
      </c>
    </row>
    <row r="16932" spans="2:4" ht="14.45" x14ac:dyDescent="0.3">
      <c r="B16932" t="s">
        <v>68406</v>
      </c>
      <c r="C16932" t="s">
        <v>41438</v>
      </c>
      <c r="D16932" t="s">
        <v>38435</v>
      </c>
    </row>
    <row r="16933" spans="2:4" ht="14.45" x14ac:dyDescent="0.3">
      <c r="B16933" t="s">
        <v>68406</v>
      </c>
      <c r="C16933" t="s">
        <v>41437</v>
      </c>
      <c r="D16933" t="s">
        <v>38433</v>
      </c>
    </row>
    <row r="16934" spans="2:4" ht="14.45" x14ac:dyDescent="0.3">
      <c r="B16934" t="s">
        <v>68406</v>
      </c>
      <c r="C16934" t="s">
        <v>41436</v>
      </c>
      <c r="D16934" t="s">
        <v>38431</v>
      </c>
    </row>
    <row r="16935" spans="2:4" ht="14.45" x14ac:dyDescent="0.3">
      <c r="B16935" t="s">
        <v>68406</v>
      </c>
      <c r="C16935" t="s">
        <v>41435</v>
      </c>
      <c r="D16935" t="s">
        <v>38429</v>
      </c>
    </row>
    <row r="16936" spans="2:4" ht="14.45" x14ac:dyDescent="0.3">
      <c r="B16936" t="s">
        <v>68406</v>
      </c>
      <c r="C16936" t="s">
        <v>41434</v>
      </c>
      <c r="D16936" t="s">
        <v>41433</v>
      </c>
    </row>
    <row r="16937" spans="2:4" ht="14.45" x14ac:dyDescent="0.3">
      <c r="B16937" t="s">
        <v>68406</v>
      </c>
      <c r="C16937" t="s">
        <v>41432</v>
      </c>
      <c r="D16937" t="s">
        <v>38425</v>
      </c>
    </row>
    <row r="16938" spans="2:4" ht="14.45" x14ac:dyDescent="0.3">
      <c r="B16938" t="s">
        <v>68406</v>
      </c>
      <c r="C16938" t="s">
        <v>41431</v>
      </c>
      <c r="D16938" t="s">
        <v>38423</v>
      </c>
    </row>
    <row r="16939" spans="2:4" ht="14.45" x14ac:dyDescent="0.3">
      <c r="B16939" t="s">
        <v>68406</v>
      </c>
      <c r="C16939" t="s">
        <v>41430</v>
      </c>
      <c r="D16939" t="s">
        <v>38421</v>
      </c>
    </row>
    <row r="16940" spans="2:4" ht="14.45" x14ac:dyDescent="0.3">
      <c r="B16940" t="s">
        <v>68406</v>
      </c>
      <c r="C16940" t="s">
        <v>41429</v>
      </c>
      <c r="D16940" t="s">
        <v>38419</v>
      </c>
    </row>
    <row r="16941" spans="2:4" ht="14.45" x14ac:dyDescent="0.3">
      <c r="B16941" t="s">
        <v>68406</v>
      </c>
      <c r="C16941" t="s">
        <v>41428</v>
      </c>
      <c r="D16941" t="s">
        <v>38417</v>
      </c>
    </row>
    <row r="16942" spans="2:4" ht="14.45" x14ac:dyDescent="0.3">
      <c r="B16942" t="s">
        <v>68406</v>
      </c>
      <c r="C16942" t="s">
        <v>41427</v>
      </c>
      <c r="D16942" t="s">
        <v>38415</v>
      </c>
    </row>
    <row r="16943" spans="2:4" ht="14.45" x14ac:dyDescent="0.3">
      <c r="B16943" t="s">
        <v>68406</v>
      </c>
      <c r="C16943" t="s">
        <v>41426</v>
      </c>
      <c r="D16943" t="s">
        <v>38413</v>
      </c>
    </row>
    <row r="16944" spans="2:4" ht="14.45" x14ac:dyDescent="0.3">
      <c r="B16944" t="s">
        <v>68406</v>
      </c>
      <c r="C16944" t="s">
        <v>41425</v>
      </c>
      <c r="D16944" t="s">
        <v>38411</v>
      </c>
    </row>
    <row r="16945" spans="2:4" ht="14.45" x14ac:dyDescent="0.3">
      <c r="B16945" t="s">
        <v>68406</v>
      </c>
      <c r="C16945" t="s">
        <v>41424</v>
      </c>
      <c r="D16945" t="s">
        <v>41423</v>
      </c>
    </row>
    <row r="16946" spans="2:4" ht="14.45" x14ac:dyDescent="0.3">
      <c r="B16946" t="s">
        <v>68406</v>
      </c>
      <c r="C16946" t="s">
        <v>41422</v>
      </c>
      <c r="D16946" t="s">
        <v>41421</v>
      </c>
    </row>
    <row r="16947" spans="2:4" ht="14.45" x14ac:dyDescent="0.3">
      <c r="B16947" t="s">
        <v>68406</v>
      </c>
      <c r="C16947" t="s">
        <v>41420</v>
      </c>
      <c r="D16947" t="s">
        <v>41419</v>
      </c>
    </row>
    <row r="16948" spans="2:4" ht="14.45" x14ac:dyDescent="0.3">
      <c r="B16948" t="s">
        <v>68406</v>
      </c>
      <c r="C16948" t="s">
        <v>41418</v>
      </c>
      <c r="D16948" t="s">
        <v>38403</v>
      </c>
    </row>
    <row r="16949" spans="2:4" ht="14.45" x14ac:dyDescent="0.3">
      <c r="B16949" t="s">
        <v>68406</v>
      </c>
      <c r="C16949" t="s">
        <v>41417</v>
      </c>
      <c r="D16949" t="s">
        <v>38401</v>
      </c>
    </row>
    <row r="16950" spans="2:4" ht="14.45" x14ac:dyDescent="0.3">
      <c r="B16950" t="s">
        <v>68406</v>
      </c>
      <c r="C16950" t="s">
        <v>41416</v>
      </c>
      <c r="D16950" t="s">
        <v>38399</v>
      </c>
    </row>
    <row r="16951" spans="2:4" ht="14.45" x14ac:dyDescent="0.3">
      <c r="B16951" t="s">
        <v>68406</v>
      </c>
      <c r="C16951" t="s">
        <v>41415</v>
      </c>
      <c r="D16951" t="s">
        <v>41414</v>
      </c>
    </row>
    <row r="16952" spans="2:4" ht="14.45" x14ac:dyDescent="0.3">
      <c r="B16952" t="s">
        <v>68406</v>
      </c>
      <c r="C16952" t="s">
        <v>41413</v>
      </c>
      <c r="D16952" t="s">
        <v>41412</v>
      </c>
    </row>
    <row r="16953" spans="2:4" ht="14.45" x14ac:dyDescent="0.3">
      <c r="B16953" t="s">
        <v>68406</v>
      </c>
      <c r="C16953" t="s">
        <v>41411</v>
      </c>
      <c r="D16953" t="s">
        <v>41410</v>
      </c>
    </row>
    <row r="16954" spans="2:4" ht="14.45" x14ac:dyDescent="0.3">
      <c r="B16954" t="s">
        <v>68406</v>
      </c>
      <c r="C16954" t="s">
        <v>41409</v>
      </c>
      <c r="D16954" t="s">
        <v>41408</v>
      </c>
    </row>
    <row r="16955" spans="2:4" ht="14.45" x14ac:dyDescent="0.3">
      <c r="B16955" t="s">
        <v>68406</v>
      </c>
      <c r="C16955" t="s">
        <v>41407</v>
      </c>
      <c r="D16955" t="s">
        <v>41406</v>
      </c>
    </row>
    <row r="16956" spans="2:4" ht="14.45" x14ac:dyDescent="0.3">
      <c r="B16956" t="s">
        <v>68406</v>
      </c>
      <c r="C16956" t="s">
        <v>41405</v>
      </c>
      <c r="D16956" t="s">
        <v>41404</v>
      </c>
    </row>
    <row r="16957" spans="2:4" ht="14.45" x14ac:dyDescent="0.3">
      <c r="B16957" t="s">
        <v>68406</v>
      </c>
      <c r="C16957" t="s">
        <v>41403</v>
      </c>
      <c r="D16957" t="s">
        <v>38385</v>
      </c>
    </row>
    <row r="16958" spans="2:4" ht="14.45" x14ac:dyDescent="0.3">
      <c r="B16958" t="s">
        <v>68406</v>
      </c>
      <c r="C16958" t="s">
        <v>41402</v>
      </c>
      <c r="D16958" t="s">
        <v>38383</v>
      </c>
    </row>
    <row r="16959" spans="2:4" ht="14.45" x14ac:dyDescent="0.3">
      <c r="B16959" t="s">
        <v>68406</v>
      </c>
      <c r="C16959" t="s">
        <v>41401</v>
      </c>
      <c r="D16959" t="s">
        <v>38381</v>
      </c>
    </row>
    <row r="16960" spans="2:4" ht="14.45" x14ac:dyDescent="0.3">
      <c r="B16960" t="s">
        <v>68406</v>
      </c>
      <c r="C16960" t="s">
        <v>41400</v>
      </c>
      <c r="D16960" t="s">
        <v>41399</v>
      </c>
    </row>
    <row r="16961" spans="2:4" ht="14.45" x14ac:dyDescent="0.3">
      <c r="B16961" t="s">
        <v>68406</v>
      </c>
      <c r="C16961" t="s">
        <v>41398</v>
      </c>
      <c r="D16961" t="s">
        <v>41397</v>
      </c>
    </row>
    <row r="16962" spans="2:4" ht="14.45" x14ac:dyDescent="0.3">
      <c r="B16962" t="s">
        <v>68406</v>
      </c>
      <c r="C16962" t="s">
        <v>41396</v>
      </c>
      <c r="D16962" t="s">
        <v>38375</v>
      </c>
    </row>
    <row r="16963" spans="2:4" ht="14.45" x14ac:dyDescent="0.3">
      <c r="B16963" t="s">
        <v>68406</v>
      </c>
      <c r="C16963" t="s">
        <v>41395</v>
      </c>
      <c r="D16963" t="s">
        <v>41394</v>
      </c>
    </row>
    <row r="16964" spans="2:4" ht="14.45" x14ac:dyDescent="0.3">
      <c r="B16964" t="s">
        <v>68406</v>
      </c>
      <c r="C16964" t="s">
        <v>41393</v>
      </c>
      <c r="D16964" t="s">
        <v>41392</v>
      </c>
    </row>
    <row r="16965" spans="2:4" ht="14.45" x14ac:dyDescent="0.3">
      <c r="B16965" t="s">
        <v>68406</v>
      </c>
      <c r="C16965" t="s">
        <v>41391</v>
      </c>
      <c r="D16965" t="s">
        <v>37817</v>
      </c>
    </row>
    <row r="16966" spans="2:4" ht="14.45" x14ac:dyDescent="0.3">
      <c r="B16966" t="s">
        <v>68406</v>
      </c>
      <c r="C16966" t="s">
        <v>41390</v>
      </c>
      <c r="D16966" t="s">
        <v>41389</v>
      </c>
    </row>
    <row r="16967" spans="2:4" ht="14.45" x14ac:dyDescent="0.3">
      <c r="B16967" t="s">
        <v>68406</v>
      </c>
      <c r="C16967" t="s">
        <v>41388</v>
      </c>
      <c r="D16967" t="s">
        <v>41387</v>
      </c>
    </row>
    <row r="16968" spans="2:4" ht="14.45" x14ac:dyDescent="0.3">
      <c r="B16968" t="s">
        <v>68406</v>
      </c>
      <c r="C16968" t="s">
        <v>41386</v>
      </c>
      <c r="D16968" t="s">
        <v>41385</v>
      </c>
    </row>
    <row r="16969" spans="2:4" ht="14.45" x14ac:dyDescent="0.3">
      <c r="B16969" t="s">
        <v>68406</v>
      </c>
      <c r="C16969" t="s">
        <v>41384</v>
      </c>
      <c r="D16969" t="s">
        <v>41383</v>
      </c>
    </row>
    <row r="16970" spans="2:4" ht="14.45" x14ac:dyDescent="0.3">
      <c r="B16970" t="s">
        <v>68406</v>
      </c>
      <c r="C16970" t="s">
        <v>41382</v>
      </c>
      <c r="D16970" t="s">
        <v>41381</v>
      </c>
    </row>
    <row r="16971" spans="2:4" ht="14.45" x14ac:dyDescent="0.3">
      <c r="B16971" t="s">
        <v>68406</v>
      </c>
      <c r="C16971" t="s">
        <v>41380</v>
      </c>
      <c r="D16971" t="s">
        <v>37531</v>
      </c>
    </row>
    <row r="16972" spans="2:4" ht="14.45" x14ac:dyDescent="0.3">
      <c r="B16972" t="s">
        <v>68406</v>
      </c>
      <c r="C16972" t="s">
        <v>41379</v>
      </c>
      <c r="D16972" t="s">
        <v>41378</v>
      </c>
    </row>
    <row r="16973" spans="2:4" ht="14.45" x14ac:dyDescent="0.3">
      <c r="B16973" t="s">
        <v>68406</v>
      </c>
      <c r="C16973" t="s">
        <v>41377</v>
      </c>
      <c r="D16973" t="s">
        <v>41376</v>
      </c>
    </row>
    <row r="16974" spans="2:4" ht="14.45" x14ac:dyDescent="0.3">
      <c r="B16974" t="s">
        <v>68406</v>
      </c>
      <c r="C16974" t="s">
        <v>41375</v>
      </c>
      <c r="D16974" t="s">
        <v>41374</v>
      </c>
    </row>
    <row r="16975" spans="2:4" ht="14.45" x14ac:dyDescent="0.3">
      <c r="B16975" t="s">
        <v>68406</v>
      </c>
      <c r="C16975" t="s">
        <v>41373</v>
      </c>
      <c r="D16975" t="s">
        <v>41372</v>
      </c>
    </row>
    <row r="16976" spans="2:4" ht="14.45" x14ac:dyDescent="0.3">
      <c r="B16976" t="s">
        <v>68406</v>
      </c>
      <c r="C16976" t="s">
        <v>41371</v>
      </c>
      <c r="D16976" t="s">
        <v>37809</v>
      </c>
    </row>
    <row r="16977" spans="2:4" ht="14.45" x14ac:dyDescent="0.3">
      <c r="B16977" t="s">
        <v>68406</v>
      </c>
      <c r="C16977" t="s">
        <v>41370</v>
      </c>
      <c r="D16977" t="s">
        <v>41369</v>
      </c>
    </row>
    <row r="16978" spans="2:4" ht="14.45" x14ac:dyDescent="0.3">
      <c r="B16978" t="s">
        <v>68406</v>
      </c>
      <c r="C16978" t="s">
        <v>41368</v>
      </c>
      <c r="D16978" t="s">
        <v>41367</v>
      </c>
    </row>
    <row r="16979" spans="2:4" ht="14.45" x14ac:dyDescent="0.3">
      <c r="B16979" t="s">
        <v>68406</v>
      </c>
      <c r="C16979" t="s">
        <v>41366</v>
      </c>
      <c r="D16979" t="s">
        <v>41365</v>
      </c>
    </row>
    <row r="16980" spans="2:4" ht="14.45" x14ac:dyDescent="0.3">
      <c r="B16980" t="s">
        <v>68406</v>
      </c>
      <c r="C16980" t="s">
        <v>41364</v>
      </c>
      <c r="D16980" t="s">
        <v>41363</v>
      </c>
    </row>
    <row r="16981" spans="2:4" ht="14.45" x14ac:dyDescent="0.3">
      <c r="B16981" t="s">
        <v>68406</v>
      </c>
      <c r="C16981" t="s">
        <v>41362</v>
      </c>
      <c r="D16981" t="s">
        <v>41361</v>
      </c>
    </row>
    <row r="16982" spans="2:4" ht="14.45" x14ac:dyDescent="0.3">
      <c r="B16982" t="s">
        <v>68406</v>
      </c>
      <c r="C16982" t="s">
        <v>41360</v>
      </c>
      <c r="D16982" t="s">
        <v>41359</v>
      </c>
    </row>
    <row r="16983" spans="2:4" ht="14.45" x14ac:dyDescent="0.3">
      <c r="B16983" t="s">
        <v>68406</v>
      </c>
      <c r="C16983" t="s">
        <v>41358</v>
      </c>
      <c r="D16983" t="s">
        <v>41357</v>
      </c>
    </row>
    <row r="16984" spans="2:4" ht="14.45" x14ac:dyDescent="0.3">
      <c r="B16984" t="s">
        <v>68406</v>
      </c>
      <c r="C16984" t="s">
        <v>41356</v>
      </c>
      <c r="D16984" t="s">
        <v>41355</v>
      </c>
    </row>
    <row r="16985" spans="2:4" ht="14.45" x14ac:dyDescent="0.3">
      <c r="B16985" t="s">
        <v>68406</v>
      </c>
      <c r="C16985" t="s">
        <v>41354</v>
      </c>
      <c r="D16985" t="s">
        <v>41353</v>
      </c>
    </row>
    <row r="16986" spans="2:4" ht="14.45" x14ac:dyDescent="0.3">
      <c r="B16986" t="s">
        <v>68406</v>
      </c>
      <c r="C16986" t="s">
        <v>41352</v>
      </c>
      <c r="D16986" t="s">
        <v>41351</v>
      </c>
    </row>
    <row r="16987" spans="2:4" ht="14.45" x14ac:dyDescent="0.3">
      <c r="B16987" t="s">
        <v>68406</v>
      </c>
      <c r="C16987" t="s">
        <v>41350</v>
      </c>
      <c r="D16987" t="s">
        <v>41349</v>
      </c>
    </row>
    <row r="16988" spans="2:4" ht="14.45" x14ac:dyDescent="0.3">
      <c r="B16988" t="s">
        <v>68406</v>
      </c>
      <c r="C16988" t="s">
        <v>41348</v>
      </c>
      <c r="D16988" t="s">
        <v>37527</v>
      </c>
    </row>
    <row r="16989" spans="2:4" ht="14.45" x14ac:dyDescent="0.3">
      <c r="B16989" t="s">
        <v>68406</v>
      </c>
      <c r="C16989" t="s">
        <v>41347</v>
      </c>
      <c r="D16989" t="s">
        <v>38339</v>
      </c>
    </row>
    <row r="16990" spans="2:4" ht="14.45" x14ac:dyDescent="0.3">
      <c r="B16990" t="s">
        <v>68406</v>
      </c>
      <c r="C16990" t="s">
        <v>41346</v>
      </c>
      <c r="D16990" t="s">
        <v>41345</v>
      </c>
    </row>
    <row r="16991" spans="2:4" ht="14.45" x14ac:dyDescent="0.3">
      <c r="B16991" t="s">
        <v>68406</v>
      </c>
      <c r="C16991" t="s">
        <v>41344</v>
      </c>
      <c r="D16991" t="s">
        <v>41343</v>
      </c>
    </row>
    <row r="16992" spans="2:4" ht="14.45" x14ac:dyDescent="0.3">
      <c r="B16992" t="s">
        <v>68406</v>
      </c>
      <c r="C16992" t="s">
        <v>41342</v>
      </c>
      <c r="D16992" t="s">
        <v>37549</v>
      </c>
    </row>
    <row r="16993" spans="2:4" ht="14.45" x14ac:dyDescent="0.3">
      <c r="B16993" t="s">
        <v>68406</v>
      </c>
      <c r="C16993" t="s">
        <v>41341</v>
      </c>
      <c r="D16993" t="s">
        <v>37523</v>
      </c>
    </row>
    <row r="16994" spans="2:4" ht="14.45" x14ac:dyDescent="0.3">
      <c r="B16994" t="s">
        <v>68406</v>
      </c>
      <c r="C16994" t="s">
        <v>41340</v>
      </c>
      <c r="D16994" t="s">
        <v>37521</v>
      </c>
    </row>
    <row r="16995" spans="2:4" ht="14.45" x14ac:dyDescent="0.3">
      <c r="B16995" t="s">
        <v>68406</v>
      </c>
      <c r="C16995" t="s">
        <v>41339</v>
      </c>
      <c r="D16995" t="s">
        <v>37519</v>
      </c>
    </row>
    <row r="16996" spans="2:4" ht="14.45" x14ac:dyDescent="0.3">
      <c r="B16996" t="s">
        <v>68406</v>
      </c>
      <c r="C16996" t="s">
        <v>41338</v>
      </c>
      <c r="D16996" t="s">
        <v>38343</v>
      </c>
    </row>
    <row r="16997" spans="2:4" ht="14.45" x14ac:dyDescent="0.3">
      <c r="B16997" t="s">
        <v>68406</v>
      </c>
      <c r="C16997" t="s">
        <v>41337</v>
      </c>
      <c r="D16997" t="s">
        <v>41336</v>
      </c>
    </row>
    <row r="16998" spans="2:4" ht="14.45" x14ac:dyDescent="0.3">
      <c r="B16998" t="s">
        <v>68406</v>
      </c>
      <c r="C16998" t="s">
        <v>41335</v>
      </c>
      <c r="D16998" t="s">
        <v>41334</v>
      </c>
    </row>
    <row r="16999" spans="2:4" ht="14.45" x14ac:dyDescent="0.3">
      <c r="B16999" t="s">
        <v>68406</v>
      </c>
      <c r="C16999" t="s">
        <v>41333</v>
      </c>
      <c r="D16999" t="s">
        <v>37981</v>
      </c>
    </row>
    <row r="17000" spans="2:4" ht="14.45" x14ac:dyDescent="0.3">
      <c r="B17000" t="s">
        <v>68406</v>
      </c>
      <c r="C17000" t="s">
        <v>41332</v>
      </c>
      <c r="D17000" t="s">
        <v>41331</v>
      </c>
    </row>
    <row r="17001" spans="2:4" ht="14.45" x14ac:dyDescent="0.3">
      <c r="B17001" t="s">
        <v>68406</v>
      </c>
      <c r="C17001" t="s">
        <v>41330</v>
      </c>
      <c r="D17001" t="s">
        <v>37977</v>
      </c>
    </row>
    <row r="17002" spans="2:4" ht="14.45" x14ac:dyDescent="0.3">
      <c r="B17002" t="s">
        <v>68406</v>
      </c>
      <c r="C17002" t="s">
        <v>41329</v>
      </c>
      <c r="D17002" t="s">
        <v>37975</v>
      </c>
    </row>
    <row r="17003" spans="2:4" ht="14.45" x14ac:dyDescent="0.3">
      <c r="B17003" t="s">
        <v>68406</v>
      </c>
      <c r="C17003" t="s">
        <v>41328</v>
      </c>
      <c r="D17003" t="s">
        <v>41327</v>
      </c>
    </row>
    <row r="17004" spans="2:4" ht="14.45" x14ac:dyDescent="0.3">
      <c r="B17004" t="s">
        <v>68406</v>
      </c>
      <c r="C17004" t="s">
        <v>41326</v>
      </c>
      <c r="D17004" t="s">
        <v>41325</v>
      </c>
    </row>
    <row r="17005" spans="2:4" ht="14.45" x14ac:dyDescent="0.3">
      <c r="B17005" t="s">
        <v>68406</v>
      </c>
      <c r="C17005" t="s">
        <v>41324</v>
      </c>
      <c r="D17005" t="s">
        <v>41323</v>
      </c>
    </row>
    <row r="17006" spans="2:4" ht="14.45" x14ac:dyDescent="0.3">
      <c r="B17006" t="s">
        <v>68406</v>
      </c>
      <c r="C17006" t="s">
        <v>41322</v>
      </c>
      <c r="D17006" t="s">
        <v>37967</v>
      </c>
    </row>
    <row r="17007" spans="2:4" ht="14.45" x14ac:dyDescent="0.3">
      <c r="B17007" t="s">
        <v>68406</v>
      </c>
      <c r="C17007" t="s">
        <v>41321</v>
      </c>
      <c r="D17007" t="s">
        <v>37965</v>
      </c>
    </row>
    <row r="17008" spans="2:4" ht="14.45" x14ac:dyDescent="0.3">
      <c r="B17008" t="s">
        <v>68406</v>
      </c>
      <c r="C17008" t="s">
        <v>41320</v>
      </c>
      <c r="D17008" t="s">
        <v>41319</v>
      </c>
    </row>
    <row r="17009" spans="2:4" ht="14.45" x14ac:dyDescent="0.3">
      <c r="B17009" t="s">
        <v>68406</v>
      </c>
      <c r="C17009" t="s">
        <v>41318</v>
      </c>
      <c r="D17009" t="s">
        <v>37959</v>
      </c>
    </row>
    <row r="17010" spans="2:4" ht="14.45" x14ac:dyDescent="0.3">
      <c r="B17010" t="s">
        <v>68406</v>
      </c>
      <c r="C17010" t="s">
        <v>41317</v>
      </c>
      <c r="D17010" t="s">
        <v>41316</v>
      </c>
    </row>
    <row r="17011" spans="2:4" ht="14.45" x14ac:dyDescent="0.3">
      <c r="B17011" t="s">
        <v>68406</v>
      </c>
      <c r="C17011" t="s">
        <v>41315</v>
      </c>
      <c r="D17011" t="s">
        <v>41314</v>
      </c>
    </row>
    <row r="17012" spans="2:4" ht="14.45" x14ac:dyDescent="0.3">
      <c r="B17012" t="s">
        <v>68406</v>
      </c>
      <c r="C17012" t="s">
        <v>41313</v>
      </c>
      <c r="D17012" t="s">
        <v>41312</v>
      </c>
    </row>
    <row r="17013" spans="2:4" ht="14.45" x14ac:dyDescent="0.3">
      <c r="B17013" t="s">
        <v>68406</v>
      </c>
      <c r="C17013" t="s">
        <v>41311</v>
      </c>
      <c r="D17013" t="s">
        <v>41310</v>
      </c>
    </row>
    <row r="17014" spans="2:4" ht="14.45" x14ac:dyDescent="0.3">
      <c r="B17014" t="s">
        <v>68406</v>
      </c>
      <c r="C17014" t="s">
        <v>41309</v>
      </c>
      <c r="D17014" t="s">
        <v>41308</v>
      </c>
    </row>
    <row r="17015" spans="2:4" ht="14.45" x14ac:dyDescent="0.3">
      <c r="B17015" t="s">
        <v>68406</v>
      </c>
      <c r="C17015" t="s">
        <v>41307</v>
      </c>
      <c r="D17015" t="s">
        <v>37939</v>
      </c>
    </row>
    <row r="17016" spans="2:4" ht="14.45" x14ac:dyDescent="0.3">
      <c r="B17016" t="s">
        <v>68406</v>
      </c>
      <c r="C17016" t="s">
        <v>41306</v>
      </c>
      <c r="D17016" t="s">
        <v>37937</v>
      </c>
    </row>
    <row r="17017" spans="2:4" ht="14.45" x14ac:dyDescent="0.3">
      <c r="B17017" t="s">
        <v>68406</v>
      </c>
      <c r="C17017" t="s">
        <v>41305</v>
      </c>
      <c r="D17017" t="s">
        <v>41304</v>
      </c>
    </row>
    <row r="17018" spans="2:4" ht="14.45" x14ac:dyDescent="0.3">
      <c r="B17018" t="s">
        <v>68406</v>
      </c>
      <c r="C17018" t="s">
        <v>41303</v>
      </c>
      <c r="D17018" t="s">
        <v>41302</v>
      </c>
    </row>
    <row r="17019" spans="2:4" ht="14.45" x14ac:dyDescent="0.3">
      <c r="B17019" t="s">
        <v>68406</v>
      </c>
      <c r="C17019" t="s">
        <v>41301</v>
      </c>
      <c r="D17019" t="s">
        <v>41300</v>
      </c>
    </row>
    <row r="17020" spans="2:4" ht="14.45" x14ac:dyDescent="0.3">
      <c r="B17020" t="s">
        <v>68406</v>
      </c>
      <c r="C17020" t="s">
        <v>41299</v>
      </c>
      <c r="D17020" t="s">
        <v>41298</v>
      </c>
    </row>
    <row r="17021" spans="2:4" ht="14.45" x14ac:dyDescent="0.3">
      <c r="B17021" t="s">
        <v>68406</v>
      </c>
      <c r="C17021" t="s">
        <v>41297</v>
      </c>
      <c r="D17021" t="s">
        <v>37921</v>
      </c>
    </row>
    <row r="17022" spans="2:4" ht="14.45" x14ac:dyDescent="0.3">
      <c r="B17022" t="s">
        <v>68406</v>
      </c>
      <c r="C17022" t="s">
        <v>41296</v>
      </c>
      <c r="D17022" t="s">
        <v>41295</v>
      </c>
    </row>
    <row r="17023" spans="2:4" ht="14.45" x14ac:dyDescent="0.3">
      <c r="B17023" t="s">
        <v>68406</v>
      </c>
      <c r="C17023" t="s">
        <v>41294</v>
      </c>
      <c r="D17023" t="s">
        <v>37917</v>
      </c>
    </row>
    <row r="17024" spans="2:4" ht="14.45" x14ac:dyDescent="0.3">
      <c r="B17024" t="s">
        <v>68406</v>
      </c>
      <c r="C17024" t="s">
        <v>41293</v>
      </c>
      <c r="D17024" t="s">
        <v>41292</v>
      </c>
    </row>
    <row r="17025" spans="2:4" ht="14.45" x14ac:dyDescent="0.3">
      <c r="B17025" t="s">
        <v>68406</v>
      </c>
      <c r="C17025" t="s">
        <v>41291</v>
      </c>
      <c r="D17025" t="s">
        <v>37911</v>
      </c>
    </row>
    <row r="17026" spans="2:4" ht="14.45" x14ac:dyDescent="0.3">
      <c r="B17026" t="s">
        <v>68406</v>
      </c>
      <c r="C17026" t="s">
        <v>41290</v>
      </c>
      <c r="D17026" t="s">
        <v>37909</v>
      </c>
    </row>
    <row r="17027" spans="2:4" ht="14.45" x14ac:dyDescent="0.3">
      <c r="B17027" t="s">
        <v>68406</v>
      </c>
      <c r="C17027" t="s">
        <v>41289</v>
      </c>
      <c r="D17027" t="s">
        <v>41288</v>
      </c>
    </row>
    <row r="17028" spans="2:4" ht="14.45" x14ac:dyDescent="0.3">
      <c r="B17028" t="s">
        <v>68406</v>
      </c>
      <c r="C17028" t="s">
        <v>41287</v>
      </c>
      <c r="D17028" t="s">
        <v>41286</v>
      </c>
    </row>
    <row r="17029" spans="2:4" ht="14.45" x14ac:dyDescent="0.3">
      <c r="B17029" t="s">
        <v>68406</v>
      </c>
      <c r="C17029" t="s">
        <v>41285</v>
      </c>
      <c r="D17029" t="s">
        <v>37903</v>
      </c>
    </row>
    <row r="17030" spans="2:4" ht="14.45" x14ac:dyDescent="0.3">
      <c r="B17030" t="s">
        <v>68406</v>
      </c>
      <c r="C17030" t="s">
        <v>41284</v>
      </c>
      <c r="D17030" t="s">
        <v>37901</v>
      </c>
    </row>
    <row r="17031" spans="2:4" ht="14.45" x14ac:dyDescent="0.3">
      <c r="B17031" t="s">
        <v>68406</v>
      </c>
      <c r="C17031" t="s">
        <v>41283</v>
      </c>
      <c r="D17031" t="s">
        <v>37899</v>
      </c>
    </row>
    <row r="17032" spans="2:4" ht="14.45" x14ac:dyDescent="0.3">
      <c r="B17032" t="s">
        <v>68406</v>
      </c>
      <c r="C17032" t="s">
        <v>41282</v>
      </c>
      <c r="D17032" t="s">
        <v>37897</v>
      </c>
    </row>
    <row r="17033" spans="2:4" ht="14.45" x14ac:dyDescent="0.3">
      <c r="B17033" t="s">
        <v>68406</v>
      </c>
      <c r="C17033" t="s">
        <v>41281</v>
      </c>
      <c r="D17033" t="s">
        <v>41280</v>
      </c>
    </row>
    <row r="17034" spans="2:4" ht="14.45" x14ac:dyDescent="0.3">
      <c r="B17034" t="s">
        <v>68406</v>
      </c>
      <c r="C17034" t="s">
        <v>41279</v>
      </c>
      <c r="D17034" t="s">
        <v>37893</v>
      </c>
    </row>
    <row r="17035" spans="2:4" ht="14.45" x14ac:dyDescent="0.3">
      <c r="B17035" t="s">
        <v>68406</v>
      </c>
      <c r="C17035" t="s">
        <v>41278</v>
      </c>
      <c r="D17035" t="s">
        <v>37891</v>
      </c>
    </row>
    <row r="17036" spans="2:4" ht="14.45" x14ac:dyDescent="0.3">
      <c r="B17036" t="s">
        <v>68406</v>
      </c>
      <c r="C17036" t="s">
        <v>41277</v>
      </c>
      <c r="D17036" t="s">
        <v>37889</v>
      </c>
    </row>
    <row r="17037" spans="2:4" ht="14.45" x14ac:dyDescent="0.3">
      <c r="B17037" t="s">
        <v>68406</v>
      </c>
      <c r="C17037" t="s">
        <v>41276</v>
      </c>
      <c r="D17037" t="s">
        <v>37887</v>
      </c>
    </row>
    <row r="17038" spans="2:4" ht="14.45" x14ac:dyDescent="0.3">
      <c r="B17038" t="s">
        <v>68406</v>
      </c>
      <c r="C17038" t="s">
        <v>41275</v>
      </c>
      <c r="D17038" t="s">
        <v>41274</v>
      </c>
    </row>
    <row r="17039" spans="2:4" ht="14.45" x14ac:dyDescent="0.3">
      <c r="B17039" t="s">
        <v>68406</v>
      </c>
      <c r="C17039" t="s">
        <v>41273</v>
      </c>
      <c r="D17039" t="s">
        <v>37883</v>
      </c>
    </row>
    <row r="17040" spans="2:4" ht="14.45" x14ac:dyDescent="0.3">
      <c r="B17040" t="s">
        <v>68406</v>
      </c>
      <c r="C17040" t="s">
        <v>41272</v>
      </c>
      <c r="D17040" t="s">
        <v>41271</v>
      </c>
    </row>
    <row r="17041" spans="2:4" ht="14.45" x14ac:dyDescent="0.3">
      <c r="B17041" t="s">
        <v>68406</v>
      </c>
      <c r="C17041" t="s">
        <v>41270</v>
      </c>
      <c r="D17041" t="s">
        <v>37879</v>
      </c>
    </row>
    <row r="17042" spans="2:4" ht="14.45" x14ac:dyDescent="0.3">
      <c r="B17042" t="s">
        <v>68406</v>
      </c>
      <c r="C17042" t="s">
        <v>41269</v>
      </c>
      <c r="D17042" t="s">
        <v>41268</v>
      </c>
    </row>
    <row r="17043" spans="2:4" ht="14.45" x14ac:dyDescent="0.3">
      <c r="B17043" t="s">
        <v>68406</v>
      </c>
      <c r="C17043" t="s">
        <v>41267</v>
      </c>
      <c r="D17043" t="s">
        <v>41266</v>
      </c>
    </row>
    <row r="17044" spans="2:4" ht="14.45" x14ac:dyDescent="0.3">
      <c r="B17044" t="s">
        <v>68406</v>
      </c>
      <c r="C17044" t="s">
        <v>41265</v>
      </c>
      <c r="D17044" t="s">
        <v>41264</v>
      </c>
    </row>
    <row r="17045" spans="2:4" ht="14.45" x14ac:dyDescent="0.3">
      <c r="B17045" t="s">
        <v>68406</v>
      </c>
      <c r="C17045" t="s">
        <v>41263</v>
      </c>
      <c r="D17045" t="s">
        <v>41262</v>
      </c>
    </row>
    <row r="17046" spans="2:4" ht="14.45" x14ac:dyDescent="0.3">
      <c r="B17046" t="s">
        <v>68406</v>
      </c>
      <c r="C17046" t="s">
        <v>41261</v>
      </c>
      <c r="D17046" t="s">
        <v>41260</v>
      </c>
    </row>
    <row r="17047" spans="2:4" ht="14.45" x14ac:dyDescent="0.3">
      <c r="B17047" t="s">
        <v>68406</v>
      </c>
      <c r="C17047" t="s">
        <v>41259</v>
      </c>
      <c r="D17047" t="s">
        <v>37873</v>
      </c>
    </row>
    <row r="17048" spans="2:4" ht="14.45" x14ac:dyDescent="0.3">
      <c r="B17048" t="s">
        <v>68406</v>
      </c>
      <c r="C17048" t="s">
        <v>41258</v>
      </c>
      <c r="D17048" t="s">
        <v>37871</v>
      </c>
    </row>
    <row r="17049" spans="2:4" ht="14.45" x14ac:dyDescent="0.3">
      <c r="B17049" t="s">
        <v>68406</v>
      </c>
      <c r="C17049" t="s">
        <v>41257</v>
      </c>
      <c r="D17049" t="s">
        <v>38335</v>
      </c>
    </row>
    <row r="17050" spans="2:4" ht="14.45" x14ac:dyDescent="0.3">
      <c r="B17050" t="s">
        <v>68406</v>
      </c>
      <c r="C17050" t="s">
        <v>41256</v>
      </c>
      <c r="D17050" t="s">
        <v>41255</v>
      </c>
    </row>
    <row r="17051" spans="2:4" ht="14.45" x14ac:dyDescent="0.3">
      <c r="B17051" t="s">
        <v>68406</v>
      </c>
      <c r="C17051" t="s">
        <v>41254</v>
      </c>
      <c r="D17051" t="s">
        <v>37795</v>
      </c>
    </row>
    <row r="17052" spans="2:4" ht="14.45" x14ac:dyDescent="0.3">
      <c r="B17052" t="s">
        <v>68406</v>
      </c>
      <c r="C17052" t="s">
        <v>41253</v>
      </c>
      <c r="D17052" t="s">
        <v>41252</v>
      </c>
    </row>
    <row r="17053" spans="2:4" ht="14.45" x14ac:dyDescent="0.3">
      <c r="B17053" t="s">
        <v>68406</v>
      </c>
      <c r="C17053" t="s">
        <v>41251</v>
      </c>
      <c r="D17053" t="s">
        <v>37791</v>
      </c>
    </row>
    <row r="17054" spans="2:4" ht="14.45" x14ac:dyDescent="0.3">
      <c r="B17054" t="s">
        <v>68406</v>
      </c>
      <c r="C17054" t="s">
        <v>41250</v>
      </c>
      <c r="D17054" t="s">
        <v>37789</v>
      </c>
    </row>
    <row r="17055" spans="2:4" ht="14.45" x14ac:dyDescent="0.3">
      <c r="B17055" t="s">
        <v>68406</v>
      </c>
      <c r="C17055" t="s">
        <v>41249</v>
      </c>
      <c r="D17055" t="s">
        <v>37787</v>
      </c>
    </row>
    <row r="17056" spans="2:4" ht="14.45" x14ac:dyDescent="0.3">
      <c r="B17056" t="s">
        <v>68406</v>
      </c>
      <c r="C17056" t="s">
        <v>41248</v>
      </c>
      <c r="D17056" t="s">
        <v>41247</v>
      </c>
    </row>
    <row r="17057" spans="2:4" ht="14.45" x14ac:dyDescent="0.3">
      <c r="B17057" t="s">
        <v>68406</v>
      </c>
      <c r="C17057" t="s">
        <v>41246</v>
      </c>
      <c r="D17057" t="s">
        <v>41245</v>
      </c>
    </row>
    <row r="17058" spans="2:4" ht="14.45" x14ac:dyDescent="0.3">
      <c r="B17058" t="s">
        <v>68406</v>
      </c>
      <c r="C17058" t="s">
        <v>41244</v>
      </c>
      <c r="D17058" t="s">
        <v>41243</v>
      </c>
    </row>
    <row r="17059" spans="2:4" ht="14.45" x14ac:dyDescent="0.3">
      <c r="B17059" t="s">
        <v>68406</v>
      </c>
      <c r="C17059" t="s">
        <v>41242</v>
      </c>
      <c r="D17059" t="s">
        <v>41241</v>
      </c>
    </row>
    <row r="17060" spans="2:4" ht="14.45" x14ac:dyDescent="0.3">
      <c r="B17060" t="s">
        <v>68406</v>
      </c>
      <c r="C17060" t="s">
        <v>41240</v>
      </c>
      <c r="D17060" t="s">
        <v>41239</v>
      </c>
    </row>
    <row r="17061" spans="2:4" ht="14.45" x14ac:dyDescent="0.3">
      <c r="B17061" t="s">
        <v>68406</v>
      </c>
      <c r="C17061" t="s">
        <v>41238</v>
      </c>
      <c r="D17061" t="s">
        <v>41237</v>
      </c>
    </row>
    <row r="17062" spans="2:4" ht="14.45" x14ac:dyDescent="0.3">
      <c r="B17062" t="s">
        <v>68406</v>
      </c>
      <c r="C17062" t="s">
        <v>41236</v>
      </c>
      <c r="D17062" t="s">
        <v>37833</v>
      </c>
    </row>
    <row r="17063" spans="2:4" ht="14.45" x14ac:dyDescent="0.3">
      <c r="B17063" t="s">
        <v>68406</v>
      </c>
      <c r="C17063" t="s">
        <v>41235</v>
      </c>
      <c r="D17063" t="s">
        <v>41234</v>
      </c>
    </row>
    <row r="17064" spans="2:4" ht="14.45" x14ac:dyDescent="0.3">
      <c r="B17064" t="s">
        <v>68406</v>
      </c>
      <c r="C17064" t="s">
        <v>41233</v>
      </c>
      <c r="D17064" t="s">
        <v>41232</v>
      </c>
    </row>
    <row r="17065" spans="2:4" ht="14.45" x14ac:dyDescent="0.3">
      <c r="B17065" t="s">
        <v>68406</v>
      </c>
      <c r="C17065" t="s">
        <v>41231</v>
      </c>
      <c r="D17065" t="s">
        <v>41230</v>
      </c>
    </row>
    <row r="17066" spans="2:4" ht="14.45" x14ac:dyDescent="0.3">
      <c r="B17066" t="s">
        <v>68406</v>
      </c>
      <c r="C17066" t="s">
        <v>41229</v>
      </c>
      <c r="D17066" t="s">
        <v>41228</v>
      </c>
    </row>
    <row r="17067" spans="2:4" ht="14.45" x14ac:dyDescent="0.3">
      <c r="B17067" t="s">
        <v>68406</v>
      </c>
      <c r="C17067" t="s">
        <v>41227</v>
      </c>
      <c r="D17067" t="s">
        <v>41226</v>
      </c>
    </row>
    <row r="17068" spans="2:4" ht="14.45" x14ac:dyDescent="0.3">
      <c r="B17068" t="s">
        <v>68406</v>
      </c>
      <c r="C17068" t="s">
        <v>41225</v>
      </c>
      <c r="D17068" t="s">
        <v>37783</v>
      </c>
    </row>
    <row r="17069" spans="2:4" ht="14.45" x14ac:dyDescent="0.3">
      <c r="B17069" t="s">
        <v>68406</v>
      </c>
      <c r="C17069" t="s">
        <v>41224</v>
      </c>
      <c r="D17069" t="s">
        <v>37781</v>
      </c>
    </row>
    <row r="17070" spans="2:4" ht="14.45" x14ac:dyDescent="0.3">
      <c r="B17070" t="s">
        <v>68406</v>
      </c>
      <c r="C17070" t="s">
        <v>41223</v>
      </c>
      <c r="D17070" t="s">
        <v>37779</v>
      </c>
    </row>
    <row r="17071" spans="2:4" ht="14.45" x14ac:dyDescent="0.3">
      <c r="B17071" t="s">
        <v>68406</v>
      </c>
      <c r="C17071" t="s">
        <v>41222</v>
      </c>
      <c r="D17071" t="s">
        <v>37777</v>
      </c>
    </row>
    <row r="17072" spans="2:4" ht="14.45" x14ac:dyDescent="0.3">
      <c r="B17072" t="s">
        <v>68406</v>
      </c>
      <c r="C17072" t="s">
        <v>41221</v>
      </c>
      <c r="D17072" t="s">
        <v>37775</v>
      </c>
    </row>
    <row r="17073" spans="2:4" ht="14.45" x14ac:dyDescent="0.3">
      <c r="B17073" t="s">
        <v>68406</v>
      </c>
      <c r="C17073" t="s">
        <v>41220</v>
      </c>
      <c r="D17073" t="s">
        <v>37773</v>
      </c>
    </row>
    <row r="17074" spans="2:4" ht="14.45" x14ac:dyDescent="0.3">
      <c r="B17074" t="s">
        <v>68406</v>
      </c>
      <c r="C17074" t="s">
        <v>41219</v>
      </c>
      <c r="D17074" t="s">
        <v>37771</v>
      </c>
    </row>
    <row r="17075" spans="2:4" ht="14.45" x14ac:dyDescent="0.3">
      <c r="B17075" t="s">
        <v>68406</v>
      </c>
      <c r="C17075" t="s">
        <v>41218</v>
      </c>
      <c r="D17075" t="s">
        <v>41217</v>
      </c>
    </row>
    <row r="17076" spans="2:4" ht="14.45" x14ac:dyDescent="0.3">
      <c r="B17076" t="s">
        <v>68406</v>
      </c>
      <c r="C17076" t="s">
        <v>41216</v>
      </c>
      <c r="D17076" t="s">
        <v>37765</v>
      </c>
    </row>
    <row r="17077" spans="2:4" ht="14.45" x14ac:dyDescent="0.3">
      <c r="B17077" t="s">
        <v>68406</v>
      </c>
      <c r="C17077" t="s">
        <v>41215</v>
      </c>
      <c r="D17077" t="s">
        <v>41214</v>
      </c>
    </row>
    <row r="17078" spans="2:4" ht="14.45" x14ac:dyDescent="0.3">
      <c r="B17078" t="s">
        <v>68406</v>
      </c>
      <c r="C17078" t="s">
        <v>41213</v>
      </c>
      <c r="D17078" t="s">
        <v>41212</v>
      </c>
    </row>
    <row r="17079" spans="2:4" ht="14.45" x14ac:dyDescent="0.3">
      <c r="B17079" t="s">
        <v>68406</v>
      </c>
      <c r="C17079" t="s">
        <v>41211</v>
      </c>
      <c r="D17079" t="s">
        <v>41210</v>
      </c>
    </row>
    <row r="17080" spans="2:4" ht="14.45" x14ac:dyDescent="0.3">
      <c r="B17080" t="s">
        <v>68406</v>
      </c>
      <c r="C17080" t="s">
        <v>41209</v>
      </c>
      <c r="D17080" t="s">
        <v>41208</v>
      </c>
    </row>
    <row r="17081" spans="2:4" ht="14.45" x14ac:dyDescent="0.3">
      <c r="B17081" t="s">
        <v>68406</v>
      </c>
      <c r="C17081" t="s">
        <v>41207</v>
      </c>
      <c r="D17081" t="s">
        <v>37757</v>
      </c>
    </row>
    <row r="17082" spans="2:4" ht="14.45" x14ac:dyDescent="0.3">
      <c r="B17082" t="s">
        <v>68406</v>
      </c>
      <c r="C17082" t="s">
        <v>41206</v>
      </c>
      <c r="D17082" t="s">
        <v>41205</v>
      </c>
    </row>
    <row r="17083" spans="2:4" ht="14.45" x14ac:dyDescent="0.3">
      <c r="B17083" t="s">
        <v>68406</v>
      </c>
      <c r="C17083" t="s">
        <v>41204</v>
      </c>
      <c r="D17083" t="s">
        <v>41203</v>
      </c>
    </row>
    <row r="17084" spans="2:4" ht="14.45" x14ac:dyDescent="0.3">
      <c r="B17084" t="s">
        <v>68406</v>
      </c>
      <c r="C17084" t="s">
        <v>41202</v>
      </c>
      <c r="D17084" t="s">
        <v>41201</v>
      </c>
    </row>
    <row r="17085" spans="2:4" ht="14.45" x14ac:dyDescent="0.3">
      <c r="B17085" t="s">
        <v>68406</v>
      </c>
      <c r="C17085" t="s">
        <v>41200</v>
      </c>
      <c r="D17085" t="s">
        <v>37751</v>
      </c>
    </row>
    <row r="17086" spans="2:4" ht="14.45" x14ac:dyDescent="0.3">
      <c r="B17086" t="s">
        <v>68406</v>
      </c>
      <c r="C17086" t="s">
        <v>41199</v>
      </c>
      <c r="D17086" t="s">
        <v>37749</v>
      </c>
    </row>
    <row r="17087" spans="2:4" ht="14.45" x14ac:dyDescent="0.3">
      <c r="B17087" t="s">
        <v>68406</v>
      </c>
      <c r="C17087" t="s">
        <v>41198</v>
      </c>
      <c r="D17087" t="s">
        <v>37747</v>
      </c>
    </row>
    <row r="17088" spans="2:4" ht="14.45" x14ac:dyDescent="0.3">
      <c r="B17088" t="s">
        <v>68406</v>
      </c>
      <c r="C17088" t="s">
        <v>41197</v>
      </c>
      <c r="D17088" t="s">
        <v>37745</v>
      </c>
    </row>
    <row r="17089" spans="2:4" ht="14.45" x14ac:dyDescent="0.3">
      <c r="B17089" t="s">
        <v>68406</v>
      </c>
      <c r="C17089" t="s">
        <v>41196</v>
      </c>
      <c r="D17089" t="s">
        <v>37743</v>
      </c>
    </row>
    <row r="17090" spans="2:4" ht="14.45" x14ac:dyDescent="0.3">
      <c r="B17090" t="s">
        <v>68406</v>
      </c>
      <c r="C17090" t="s">
        <v>41195</v>
      </c>
      <c r="D17090" t="s">
        <v>37741</v>
      </c>
    </row>
    <row r="17091" spans="2:4" ht="14.45" x14ac:dyDescent="0.3">
      <c r="B17091" t="s">
        <v>68406</v>
      </c>
      <c r="C17091" t="s">
        <v>41194</v>
      </c>
      <c r="D17091" t="s">
        <v>37739</v>
      </c>
    </row>
    <row r="17092" spans="2:4" ht="14.45" x14ac:dyDescent="0.3">
      <c r="B17092" t="s">
        <v>68406</v>
      </c>
      <c r="C17092" t="s">
        <v>41193</v>
      </c>
      <c r="D17092" t="s">
        <v>37737</v>
      </c>
    </row>
    <row r="17093" spans="2:4" ht="14.45" x14ac:dyDescent="0.3">
      <c r="B17093" t="s">
        <v>68406</v>
      </c>
      <c r="C17093" t="s">
        <v>41192</v>
      </c>
      <c r="D17093" t="s">
        <v>37735</v>
      </c>
    </row>
    <row r="17094" spans="2:4" ht="14.45" x14ac:dyDescent="0.3">
      <c r="B17094" t="s">
        <v>68406</v>
      </c>
      <c r="C17094" t="s">
        <v>41191</v>
      </c>
      <c r="D17094" t="s">
        <v>41190</v>
      </c>
    </row>
    <row r="17095" spans="2:4" ht="14.45" x14ac:dyDescent="0.3">
      <c r="B17095" t="s">
        <v>68406</v>
      </c>
      <c r="C17095" t="s">
        <v>41189</v>
      </c>
      <c r="D17095" t="s">
        <v>41188</v>
      </c>
    </row>
    <row r="17096" spans="2:4" ht="14.45" x14ac:dyDescent="0.3">
      <c r="B17096" t="s">
        <v>68406</v>
      </c>
      <c r="C17096" t="s">
        <v>41187</v>
      </c>
      <c r="D17096" t="s">
        <v>41186</v>
      </c>
    </row>
    <row r="17097" spans="2:4" ht="14.45" x14ac:dyDescent="0.3">
      <c r="B17097" t="s">
        <v>68406</v>
      </c>
      <c r="C17097" t="s">
        <v>41185</v>
      </c>
      <c r="D17097" t="s">
        <v>41184</v>
      </c>
    </row>
    <row r="17098" spans="2:4" ht="14.45" x14ac:dyDescent="0.3">
      <c r="B17098" t="s">
        <v>68406</v>
      </c>
      <c r="C17098" t="s">
        <v>41183</v>
      </c>
      <c r="D17098" t="s">
        <v>41182</v>
      </c>
    </row>
    <row r="17099" spans="2:4" ht="14.45" x14ac:dyDescent="0.3">
      <c r="B17099" t="s">
        <v>68406</v>
      </c>
      <c r="C17099" t="s">
        <v>41181</v>
      </c>
      <c r="D17099" t="s">
        <v>41180</v>
      </c>
    </row>
    <row r="17100" spans="2:4" ht="14.45" x14ac:dyDescent="0.3">
      <c r="B17100" t="s">
        <v>68406</v>
      </c>
      <c r="C17100" t="s">
        <v>41179</v>
      </c>
      <c r="D17100" t="s">
        <v>41178</v>
      </c>
    </row>
    <row r="17101" spans="2:4" ht="14.45" x14ac:dyDescent="0.3">
      <c r="B17101" t="s">
        <v>68406</v>
      </c>
      <c r="C17101" t="s">
        <v>41177</v>
      </c>
      <c r="D17101" t="s">
        <v>41176</v>
      </c>
    </row>
    <row r="17102" spans="2:4" ht="14.45" x14ac:dyDescent="0.3">
      <c r="B17102" t="s">
        <v>68406</v>
      </c>
      <c r="C17102" t="s">
        <v>41175</v>
      </c>
      <c r="D17102" t="s">
        <v>41174</v>
      </c>
    </row>
    <row r="17103" spans="2:4" ht="14.45" x14ac:dyDescent="0.3">
      <c r="B17103" t="s">
        <v>68406</v>
      </c>
      <c r="C17103" t="s">
        <v>41173</v>
      </c>
      <c r="D17103" t="s">
        <v>37727</v>
      </c>
    </row>
    <row r="17104" spans="2:4" ht="14.45" x14ac:dyDescent="0.3">
      <c r="B17104" t="s">
        <v>68406</v>
      </c>
      <c r="C17104" t="s">
        <v>41172</v>
      </c>
      <c r="D17104" t="s">
        <v>37725</v>
      </c>
    </row>
    <row r="17105" spans="2:4" ht="14.45" x14ac:dyDescent="0.3">
      <c r="B17105" t="s">
        <v>68406</v>
      </c>
      <c r="C17105" t="s">
        <v>41171</v>
      </c>
      <c r="D17105" t="s">
        <v>41170</v>
      </c>
    </row>
    <row r="17106" spans="2:4" ht="14.45" x14ac:dyDescent="0.3">
      <c r="B17106" t="s">
        <v>68406</v>
      </c>
      <c r="C17106" t="s">
        <v>41169</v>
      </c>
      <c r="D17106" t="s">
        <v>41168</v>
      </c>
    </row>
    <row r="17107" spans="2:4" ht="14.45" x14ac:dyDescent="0.3">
      <c r="B17107" t="s">
        <v>68406</v>
      </c>
      <c r="C17107" t="s">
        <v>41167</v>
      </c>
      <c r="D17107" t="s">
        <v>41166</v>
      </c>
    </row>
    <row r="17108" spans="2:4" ht="14.45" x14ac:dyDescent="0.3">
      <c r="B17108" t="s">
        <v>68406</v>
      </c>
      <c r="C17108" t="s">
        <v>41165</v>
      </c>
      <c r="D17108" t="s">
        <v>41164</v>
      </c>
    </row>
    <row r="17109" spans="2:4" ht="14.45" x14ac:dyDescent="0.3">
      <c r="B17109" t="s">
        <v>68406</v>
      </c>
      <c r="C17109" t="s">
        <v>41163</v>
      </c>
      <c r="D17109" t="s">
        <v>41162</v>
      </c>
    </row>
    <row r="17110" spans="2:4" ht="14.45" x14ac:dyDescent="0.3">
      <c r="B17110" t="s">
        <v>68406</v>
      </c>
      <c r="C17110" t="s">
        <v>41161</v>
      </c>
      <c r="D17110" t="s">
        <v>41160</v>
      </c>
    </row>
    <row r="17111" spans="2:4" ht="14.45" x14ac:dyDescent="0.3">
      <c r="B17111" t="s">
        <v>68406</v>
      </c>
      <c r="C17111" t="s">
        <v>41159</v>
      </c>
      <c r="D17111" t="s">
        <v>37719</v>
      </c>
    </row>
    <row r="17112" spans="2:4" ht="14.45" x14ac:dyDescent="0.3">
      <c r="B17112" t="s">
        <v>68406</v>
      </c>
      <c r="C17112" t="s">
        <v>41158</v>
      </c>
      <c r="D17112" t="s">
        <v>37717</v>
      </c>
    </row>
    <row r="17113" spans="2:4" ht="14.45" x14ac:dyDescent="0.3">
      <c r="B17113" t="s">
        <v>68406</v>
      </c>
      <c r="C17113" t="s">
        <v>41157</v>
      </c>
      <c r="D17113" t="s">
        <v>41156</v>
      </c>
    </row>
    <row r="17114" spans="2:4" ht="14.45" x14ac:dyDescent="0.3">
      <c r="B17114" t="s">
        <v>68406</v>
      </c>
      <c r="C17114" t="s">
        <v>41155</v>
      </c>
      <c r="D17114" t="s">
        <v>37713</v>
      </c>
    </row>
    <row r="17115" spans="2:4" ht="14.45" x14ac:dyDescent="0.3">
      <c r="B17115" t="s">
        <v>68406</v>
      </c>
      <c r="C17115" t="s">
        <v>41154</v>
      </c>
      <c r="D17115" t="s">
        <v>37711</v>
      </c>
    </row>
    <row r="17116" spans="2:4" ht="14.45" x14ac:dyDescent="0.3">
      <c r="B17116" t="s">
        <v>68406</v>
      </c>
      <c r="C17116" t="s">
        <v>41153</v>
      </c>
      <c r="D17116" t="s">
        <v>41152</v>
      </c>
    </row>
    <row r="17117" spans="2:4" ht="14.45" x14ac:dyDescent="0.3">
      <c r="B17117" t="s">
        <v>68406</v>
      </c>
      <c r="C17117" t="s">
        <v>41151</v>
      </c>
      <c r="D17117" t="s">
        <v>41150</v>
      </c>
    </row>
    <row r="17118" spans="2:4" ht="14.45" x14ac:dyDescent="0.3">
      <c r="B17118" t="s">
        <v>68406</v>
      </c>
      <c r="C17118" t="s">
        <v>41149</v>
      </c>
      <c r="D17118" t="s">
        <v>37705</v>
      </c>
    </row>
    <row r="17119" spans="2:4" ht="14.45" x14ac:dyDescent="0.3">
      <c r="B17119" t="s">
        <v>68406</v>
      </c>
      <c r="C17119" t="s">
        <v>41148</v>
      </c>
      <c r="D17119" t="s">
        <v>41147</v>
      </c>
    </row>
    <row r="17120" spans="2:4" ht="14.45" x14ac:dyDescent="0.3">
      <c r="B17120" t="s">
        <v>68406</v>
      </c>
      <c r="C17120" t="s">
        <v>41146</v>
      </c>
      <c r="D17120" t="s">
        <v>37701</v>
      </c>
    </row>
    <row r="17121" spans="2:4" ht="14.45" x14ac:dyDescent="0.3">
      <c r="B17121" t="s">
        <v>68406</v>
      </c>
      <c r="C17121" t="s">
        <v>41145</v>
      </c>
      <c r="D17121" t="s">
        <v>37699</v>
      </c>
    </row>
    <row r="17122" spans="2:4" ht="14.45" x14ac:dyDescent="0.3">
      <c r="B17122" t="s">
        <v>68406</v>
      </c>
      <c r="C17122" t="s">
        <v>41144</v>
      </c>
      <c r="D17122" t="s">
        <v>37697</v>
      </c>
    </row>
    <row r="17123" spans="2:4" ht="14.45" x14ac:dyDescent="0.3">
      <c r="B17123" t="s">
        <v>68406</v>
      </c>
      <c r="C17123" t="s">
        <v>41143</v>
      </c>
      <c r="D17123" t="s">
        <v>37695</v>
      </c>
    </row>
    <row r="17124" spans="2:4" ht="14.45" x14ac:dyDescent="0.3">
      <c r="B17124" t="s">
        <v>68406</v>
      </c>
      <c r="C17124" t="s">
        <v>41142</v>
      </c>
      <c r="D17124" t="s">
        <v>37693</v>
      </c>
    </row>
    <row r="17125" spans="2:4" ht="14.45" x14ac:dyDescent="0.3">
      <c r="B17125" t="s">
        <v>68406</v>
      </c>
      <c r="C17125" t="s">
        <v>41141</v>
      </c>
      <c r="D17125" t="s">
        <v>41140</v>
      </c>
    </row>
    <row r="17126" spans="2:4" ht="14.45" x14ac:dyDescent="0.3">
      <c r="B17126" t="s">
        <v>68406</v>
      </c>
      <c r="C17126" t="s">
        <v>41139</v>
      </c>
      <c r="D17126" t="s">
        <v>37689</v>
      </c>
    </row>
    <row r="17127" spans="2:4" ht="14.45" x14ac:dyDescent="0.3">
      <c r="B17127" t="s">
        <v>68406</v>
      </c>
      <c r="C17127" t="s">
        <v>41138</v>
      </c>
      <c r="D17127" t="s">
        <v>37687</v>
      </c>
    </row>
    <row r="17128" spans="2:4" ht="14.45" x14ac:dyDescent="0.3">
      <c r="B17128" t="s">
        <v>68406</v>
      </c>
      <c r="C17128" t="s">
        <v>41137</v>
      </c>
      <c r="D17128" t="s">
        <v>37685</v>
      </c>
    </row>
    <row r="17129" spans="2:4" ht="14.45" x14ac:dyDescent="0.3">
      <c r="B17129" t="s">
        <v>68406</v>
      </c>
      <c r="C17129" t="s">
        <v>41136</v>
      </c>
      <c r="D17129" t="s">
        <v>37683</v>
      </c>
    </row>
    <row r="17130" spans="2:4" ht="14.45" x14ac:dyDescent="0.3">
      <c r="B17130" t="s">
        <v>68406</v>
      </c>
      <c r="C17130" t="s">
        <v>41135</v>
      </c>
      <c r="D17130" t="s">
        <v>37681</v>
      </c>
    </row>
    <row r="17131" spans="2:4" ht="14.45" x14ac:dyDescent="0.3">
      <c r="B17131" t="s">
        <v>68406</v>
      </c>
      <c r="C17131" t="s">
        <v>41134</v>
      </c>
      <c r="D17131" t="s">
        <v>37679</v>
      </c>
    </row>
    <row r="17132" spans="2:4" ht="14.45" x14ac:dyDescent="0.3">
      <c r="B17132" t="s">
        <v>68406</v>
      </c>
      <c r="C17132" t="s">
        <v>41133</v>
      </c>
      <c r="D17132" t="s">
        <v>41132</v>
      </c>
    </row>
    <row r="17133" spans="2:4" ht="14.45" x14ac:dyDescent="0.3">
      <c r="B17133" t="s">
        <v>68406</v>
      </c>
      <c r="C17133" t="s">
        <v>41131</v>
      </c>
      <c r="D17133" t="s">
        <v>41130</v>
      </c>
    </row>
    <row r="17134" spans="2:4" ht="14.45" x14ac:dyDescent="0.3">
      <c r="B17134" t="s">
        <v>68406</v>
      </c>
      <c r="C17134" t="s">
        <v>41129</v>
      </c>
      <c r="D17134" t="s">
        <v>37673</v>
      </c>
    </row>
    <row r="17135" spans="2:4" ht="14.45" x14ac:dyDescent="0.3">
      <c r="B17135" t="s">
        <v>68406</v>
      </c>
      <c r="C17135" t="s">
        <v>41128</v>
      </c>
      <c r="D17135" t="s">
        <v>37669</v>
      </c>
    </row>
    <row r="17136" spans="2:4" ht="14.45" x14ac:dyDescent="0.3">
      <c r="B17136" t="s">
        <v>68406</v>
      </c>
      <c r="C17136" t="s">
        <v>41127</v>
      </c>
      <c r="D17136" t="s">
        <v>41126</v>
      </c>
    </row>
    <row r="17137" spans="2:4" ht="14.45" x14ac:dyDescent="0.3">
      <c r="B17137" t="s">
        <v>68406</v>
      </c>
      <c r="C17137" t="s">
        <v>41125</v>
      </c>
      <c r="D17137" t="s">
        <v>37665</v>
      </c>
    </row>
    <row r="17138" spans="2:4" ht="14.45" x14ac:dyDescent="0.3">
      <c r="B17138" t="s">
        <v>68406</v>
      </c>
      <c r="C17138" t="s">
        <v>41124</v>
      </c>
      <c r="D17138" t="s">
        <v>41123</v>
      </c>
    </row>
    <row r="17139" spans="2:4" ht="14.45" x14ac:dyDescent="0.3">
      <c r="B17139" t="s">
        <v>68406</v>
      </c>
      <c r="C17139" t="s">
        <v>41122</v>
      </c>
      <c r="D17139" t="s">
        <v>41121</v>
      </c>
    </row>
    <row r="17140" spans="2:4" ht="14.45" x14ac:dyDescent="0.3">
      <c r="B17140" t="s">
        <v>68406</v>
      </c>
      <c r="C17140" t="s">
        <v>41120</v>
      </c>
      <c r="D17140" t="s">
        <v>41119</v>
      </c>
    </row>
    <row r="17141" spans="2:4" ht="14.45" x14ac:dyDescent="0.3">
      <c r="B17141" t="s">
        <v>68406</v>
      </c>
      <c r="C17141" t="s">
        <v>41118</v>
      </c>
      <c r="D17141" t="s">
        <v>41117</v>
      </c>
    </row>
    <row r="17142" spans="2:4" ht="14.45" x14ac:dyDescent="0.3">
      <c r="B17142" t="s">
        <v>68406</v>
      </c>
      <c r="C17142" t="s">
        <v>41116</v>
      </c>
      <c r="D17142" t="s">
        <v>37659</v>
      </c>
    </row>
    <row r="17143" spans="2:4" ht="14.45" x14ac:dyDescent="0.3">
      <c r="B17143" t="s">
        <v>68406</v>
      </c>
      <c r="C17143" t="s">
        <v>41115</v>
      </c>
      <c r="D17143" t="s">
        <v>37657</v>
      </c>
    </row>
    <row r="17144" spans="2:4" ht="14.45" x14ac:dyDescent="0.3">
      <c r="B17144" t="s">
        <v>68406</v>
      </c>
      <c r="C17144" t="s">
        <v>41114</v>
      </c>
      <c r="D17144" t="s">
        <v>37655</v>
      </c>
    </row>
    <row r="17145" spans="2:4" ht="14.45" x14ac:dyDescent="0.3">
      <c r="B17145" t="s">
        <v>68406</v>
      </c>
      <c r="C17145" t="s">
        <v>41113</v>
      </c>
      <c r="D17145" t="s">
        <v>37653</v>
      </c>
    </row>
    <row r="17146" spans="2:4" ht="14.45" x14ac:dyDescent="0.3">
      <c r="B17146" t="s">
        <v>68406</v>
      </c>
      <c r="C17146" t="s">
        <v>41112</v>
      </c>
      <c r="D17146" t="s">
        <v>41111</v>
      </c>
    </row>
    <row r="17147" spans="2:4" ht="14.45" x14ac:dyDescent="0.3">
      <c r="B17147" t="s">
        <v>68406</v>
      </c>
      <c r="C17147" t="s">
        <v>41110</v>
      </c>
      <c r="D17147" t="s">
        <v>37649</v>
      </c>
    </row>
    <row r="17148" spans="2:4" ht="14.45" x14ac:dyDescent="0.3">
      <c r="B17148" t="s">
        <v>68406</v>
      </c>
      <c r="C17148" t="s">
        <v>41109</v>
      </c>
      <c r="D17148" t="s">
        <v>41108</v>
      </c>
    </row>
    <row r="17149" spans="2:4" ht="14.45" x14ac:dyDescent="0.3">
      <c r="B17149" t="s">
        <v>68406</v>
      </c>
      <c r="C17149" t="s">
        <v>41107</v>
      </c>
      <c r="D17149" t="s">
        <v>41106</v>
      </c>
    </row>
    <row r="17150" spans="2:4" ht="14.45" x14ac:dyDescent="0.3">
      <c r="B17150" t="s">
        <v>68406</v>
      </c>
      <c r="C17150" t="s">
        <v>41105</v>
      </c>
      <c r="D17150" t="s">
        <v>41104</v>
      </c>
    </row>
    <row r="17151" spans="2:4" ht="14.45" x14ac:dyDescent="0.3">
      <c r="B17151" t="s">
        <v>68406</v>
      </c>
      <c r="C17151" t="s">
        <v>41103</v>
      </c>
      <c r="D17151" t="s">
        <v>41102</v>
      </c>
    </row>
    <row r="17152" spans="2:4" ht="14.45" x14ac:dyDescent="0.3">
      <c r="B17152" t="s">
        <v>68406</v>
      </c>
      <c r="C17152" t="s">
        <v>41101</v>
      </c>
      <c r="D17152" t="s">
        <v>37645</v>
      </c>
    </row>
    <row r="17153" spans="2:4" ht="14.45" x14ac:dyDescent="0.3">
      <c r="B17153" t="s">
        <v>68406</v>
      </c>
      <c r="C17153" t="s">
        <v>41100</v>
      </c>
      <c r="D17153" t="s">
        <v>37643</v>
      </c>
    </row>
    <row r="17154" spans="2:4" ht="14.45" x14ac:dyDescent="0.3">
      <c r="B17154" t="s">
        <v>68406</v>
      </c>
      <c r="C17154" t="s">
        <v>41099</v>
      </c>
      <c r="D17154" t="s">
        <v>37641</v>
      </c>
    </row>
    <row r="17155" spans="2:4" ht="14.45" x14ac:dyDescent="0.3">
      <c r="B17155" t="s">
        <v>68406</v>
      </c>
      <c r="C17155" t="s">
        <v>41098</v>
      </c>
      <c r="D17155" t="s">
        <v>37639</v>
      </c>
    </row>
    <row r="17156" spans="2:4" ht="14.45" x14ac:dyDescent="0.3">
      <c r="B17156" t="s">
        <v>68406</v>
      </c>
      <c r="C17156" t="s">
        <v>41097</v>
      </c>
      <c r="D17156" t="s">
        <v>41096</v>
      </c>
    </row>
    <row r="17157" spans="2:4" ht="14.45" x14ac:dyDescent="0.3">
      <c r="B17157" t="s">
        <v>68406</v>
      </c>
      <c r="C17157" t="s">
        <v>41095</v>
      </c>
      <c r="D17157" t="s">
        <v>37637</v>
      </c>
    </row>
    <row r="17158" spans="2:4" ht="14.45" x14ac:dyDescent="0.3">
      <c r="B17158" t="s">
        <v>68406</v>
      </c>
      <c r="C17158" t="s">
        <v>41094</v>
      </c>
      <c r="D17158" t="s">
        <v>41093</v>
      </c>
    </row>
    <row r="17159" spans="2:4" ht="14.45" x14ac:dyDescent="0.3">
      <c r="B17159" t="s">
        <v>68406</v>
      </c>
      <c r="C17159" t="s">
        <v>41092</v>
      </c>
      <c r="D17159" t="s">
        <v>41091</v>
      </c>
    </row>
    <row r="17160" spans="2:4" ht="14.45" x14ac:dyDescent="0.3">
      <c r="B17160" t="s">
        <v>68406</v>
      </c>
      <c r="C17160" t="s">
        <v>41090</v>
      </c>
      <c r="D17160" t="s">
        <v>41089</v>
      </c>
    </row>
    <row r="17161" spans="2:4" ht="14.45" x14ac:dyDescent="0.3">
      <c r="B17161" t="s">
        <v>68406</v>
      </c>
      <c r="C17161" t="s">
        <v>41088</v>
      </c>
      <c r="D17161" t="s">
        <v>41087</v>
      </c>
    </row>
    <row r="17162" spans="2:4" ht="14.45" x14ac:dyDescent="0.3">
      <c r="B17162" t="s">
        <v>68406</v>
      </c>
      <c r="C17162" t="s">
        <v>41086</v>
      </c>
      <c r="D17162" t="s">
        <v>41085</v>
      </c>
    </row>
    <row r="17163" spans="2:4" ht="14.45" x14ac:dyDescent="0.3">
      <c r="B17163" t="s">
        <v>68406</v>
      </c>
      <c r="C17163" t="s">
        <v>41084</v>
      </c>
      <c r="D17163" t="s">
        <v>41083</v>
      </c>
    </row>
    <row r="17164" spans="2:4" ht="14.45" x14ac:dyDescent="0.3">
      <c r="B17164" t="s">
        <v>68406</v>
      </c>
      <c r="C17164" t="s">
        <v>41082</v>
      </c>
      <c r="D17164" t="s">
        <v>41081</v>
      </c>
    </row>
    <row r="17165" spans="2:4" ht="14.45" x14ac:dyDescent="0.3">
      <c r="B17165" t="s">
        <v>68406</v>
      </c>
      <c r="C17165" t="s">
        <v>41080</v>
      </c>
      <c r="D17165" t="s">
        <v>41079</v>
      </c>
    </row>
    <row r="17166" spans="2:4" ht="14.45" x14ac:dyDescent="0.3">
      <c r="B17166" t="s">
        <v>68406</v>
      </c>
      <c r="C17166" t="s">
        <v>41078</v>
      </c>
      <c r="D17166" t="s">
        <v>41077</v>
      </c>
    </row>
    <row r="17167" spans="2:4" ht="14.45" x14ac:dyDescent="0.3">
      <c r="B17167" t="s">
        <v>68406</v>
      </c>
      <c r="C17167" t="s">
        <v>41076</v>
      </c>
      <c r="D17167" t="s">
        <v>41075</v>
      </c>
    </row>
    <row r="17168" spans="2:4" ht="14.45" x14ac:dyDescent="0.3">
      <c r="B17168" t="s">
        <v>68406</v>
      </c>
      <c r="C17168" t="s">
        <v>41074</v>
      </c>
      <c r="D17168" t="s">
        <v>37619</v>
      </c>
    </row>
    <row r="17169" spans="2:4" ht="14.45" x14ac:dyDescent="0.3">
      <c r="B17169" t="s">
        <v>68406</v>
      </c>
      <c r="C17169" t="s">
        <v>41073</v>
      </c>
      <c r="D17169" t="s">
        <v>37617</v>
      </c>
    </row>
    <row r="17170" spans="2:4" ht="14.45" x14ac:dyDescent="0.3">
      <c r="B17170" t="s">
        <v>68406</v>
      </c>
      <c r="C17170" t="s">
        <v>41072</v>
      </c>
      <c r="D17170" t="s">
        <v>37615</v>
      </c>
    </row>
    <row r="17171" spans="2:4" ht="14.45" x14ac:dyDescent="0.3">
      <c r="B17171" t="s">
        <v>68406</v>
      </c>
      <c r="C17171" t="s">
        <v>41071</v>
      </c>
      <c r="D17171" t="s">
        <v>37613</v>
      </c>
    </row>
    <row r="17172" spans="2:4" ht="14.45" x14ac:dyDescent="0.3">
      <c r="B17172" t="s">
        <v>68406</v>
      </c>
      <c r="C17172" t="s">
        <v>41070</v>
      </c>
      <c r="D17172" t="s">
        <v>37595</v>
      </c>
    </row>
    <row r="17173" spans="2:4" ht="14.45" x14ac:dyDescent="0.3">
      <c r="B17173" t="s">
        <v>68406</v>
      </c>
      <c r="C17173" t="s">
        <v>41069</v>
      </c>
      <c r="D17173" t="s">
        <v>41068</v>
      </c>
    </row>
    <row r="17174" spans="2:4" ht="14.45" x14ac:dyDescent="0.3">
      <c r="B17174" t="s">
        <v>68406</v>
      </c>
      <c r="C17174" t="s">
        <v>41067</v>
      </c>
      <c r="D17174" t="s">
        <v>37591</v>
      </c>
    </row>
    <row r="17175" spans="2:4" ht="14.45" x14ac:dyDescent="0.3">
      <c r="B17175" t="s">
        <v>68406</v>
      </c>
      <c r="C17175" t="s">
        <v>41066</v>
      </c>
      <c r="D17175" t="s">
        <v>37589</v>
      </c>
    </row>
    <row r="17176" spans="2:4" ht="14.45" x14ac:dyDescent="0.3">
      <c r="B17176" t="s">
        <v>68406</v>
      </c>
      <c r="C17176" t="s">
        <v>41065</v>
      </c>
      <c r="D17176" t="s">
        <v>41064</v>
      </c>
    </row>
    <row r="17177" spans="2:4" ht="14.45" x14ac:dyDescent="0.3">
      <c r="B17177" t="s">
        <v>68406</v>
      </c>
      <c r="C17177" t="s">
        <v>41063</v>
      </c>
      <c r="D17177" t="s">
        <v>41062</v>
      </c>
    </row>
    <row r="17178" spans="2:4" ht="14.45" x14ac:dyDescent="0.3">
      <c r="B17178" t="s">
        <v>68406</v>
      </c>
      <c r="C17178" t="s">
        <v>41061</v>
      </c>
      <c r="D17178" t="s">
        <v>41060</v>
      </c>
    </row>
    <row r="17179" spans="2:4" ht="14.45" x14ac:dyDescent="0.3">
      <c r="B17179" t="s">
        <v>68406</v>
      </c>
      <c r="C17179" t="s">
        <v>41059</v>
      </c>
      <c r="D17179" t="s">
        <v>41058</v>
      </c>
    </row>
    <row r="17180" spans="2:4" ht="14.45" x14ac:dyDescent="0.3">
      <c r="B17180" t="s">
        <v>68406</v>
      </c>
      <c r="C17180" t="s">
        <v>41057</v>
      </c>
      <c r="D17180" t="s">
        <v>41056</v>
      </c>
    </row>
    <row r="17181" spans="2:4" ht="14.45" x14ac:dyDescent="0.3">
      <c r="B17181" t="s">
        <v>68406</v>
      </c>
      <c r="C17181" t="s">
        <v>41055</v>
      </c>
      <c r="D17181" t="s">
        <v>37609</v>
      </c>
    </row>
    <row r="17182" spans="2:4" ht="14.45" x14ac:dyDescent="0.3">
      <c r="B17182" t="s">
        <v>68406</v>
      </c>
      <c r="C17182" t="s">
        <v>41054</v>
      </c>
      <c r="D17182" t="s">
        <v>37607</v>
      </c>
    </row>
    <row r="17183" spans="2:4" ht="14.45" x14ac:dyDescent="0.3">
      <c r="B17183" t="s">
        <v>68406</v>
      </c>
      <c r="C17183" t="s">
        <v>41053</v>
      </c>
      <c r="D17183" t="s">
        <v>41052</v>
      </c>
    </row>
    <row r="17184" spans="2:4" ht="14.45" x14ac:dyDescent="0.3">
      <c r="B17184" t="s">
        <v>68406</v>
      </c>
      <c r="C17184" t="s">
        <v>41051</v>
      </c>
      <c r="D17184" t="s">
        <v>41050</v>
      </c>
    </row>
    <row r="17185" spans="2:4" ht="14.45" x14ac:dyDescent="0.3">
      <c r="B17185" t="s">
        <v>68406</v>
      </c>
      <c r="C17185" t="s">
        <v>41049</v>
      </c>
      <c r="D17185" t="s">
        <v>41048</v>
      </c>
    </row>
    <row r="17186" spans="2:4" ht="14.45" x14ac:dyDescent="0.3">
      <c r="B17186" t="s">
        <v>68406</v>
      </c>
      <c r="C17186" t="s">
        <v>41047</v>
      </c>
      <c r="D17186" t="s">
        <v>41046</v>
      </c>
    </row>
    <row r="17187" spans="2:4" ht="14.45" x14ac:dyDescent="0.3">
      <c r="B17187" t="s">
        <v>68406</v>
      </c>
      <c r="C17187" t="s">
        <v>41045</v>
      </c>
      <c r="D17187" t="s">
        <v>37573</v>
      </c>
    </row>
    <row r="17188" spans="2:4" ht="14.45" x14ac:dyDescent="0.3">
      <c r="B17188" t="s">
        <v>68406</v>
      </c>
      <c r="C17188" t="s">
        <v>41044</v>
      </c>
      <c r="D17188" t="s">
        <v>37571</v>
      </c>
    </row>
    <row r="17189" spans="2:4" ht="14.45" x14ac:dyDescent="0.3">
      <c r="B17189" t="s">
        <v>68406</v>
      </c>
      <c r="C17189" t="s">
        <v>41043</v>
      </c>
      <c r="D17189" t="s">
        <v>41042</v>
      </c>
    </row>
    <row r="17190" spans="2:4" ht="14.45" x14ac:dyDescent="0.3">
      <c r="B17190" t="s">
        <v>68406</v>
      </c>
      <c r="C17190" t="s">
        <v>41041</v>
      </c>
      <c r="D17190" t="s">
        <v>41040</v>
      </c>
    </row>
    <row r="17191" spans="2:4" ht="14.45" x14ac:dyDescent="0.3">
      <c r="B17191" t="s">
        <v>68406</v>
      </c>
      <c r="C17191" t="s">
        <v>41039</v>
      </c>
      <c r="D17191" t="s">
        <v>41038</v>
      </c>
    </row>
    <row r="17192" spans="2:4" ht="14.45" x14ac:dyDescent="0.3">
      <c r="B17192" t="s">
        <v>68406</v>
      </c>
      <c r="C17192" t="s">
        <v>41037</v>
      </c>
      <c r="D17192" t="s">
        <v>37545</v>
      </c>
    </row>
    <row r="17193" spans="2:4" ht="14.45" x14ac:dyDescent="0.3">
      <c r="B17193" t="s">
        <v>68406</v>
      </c>
      <c r="C17193" t="s">
        <v>41036</v>
      </c>
      <c r="D17193" t="s">
        <v>37543</v>
      </c>
    </row>
    <row r="17194" spans="2:4" ht="14.45" x14ac:dyDescent="0.3">
      <c r="B17194" t="s">
        <v>68406</v>
      </c>
      <c r="C17194" t="s">
        <v>41035</v>
      </c>
      <c r="D17194" t="s">
        <v>37541</v>
      </c>
    </row>
    <row r="17195" spans="2:4" ht="14.45" x14ac:dyDescent="0.3">
      <c r="B17195" t="s">
        <v>68406</v>
      </c>
      <c r="C17195" t="s">
        <v>41034</v>
      </c>
      <c r="D17195" t="s">
        <v>37539</v>
      </c>
    </row>
    <row r="17196" spans="2:4" ht="14.45" x14ac:dyDescent="0.3">
      <c r="B17196" t="s">
        <v>68406</v>
      </c>
      <c r="C17196" t="s">
        <v>41033</v>
      </c>
      <c r="D17196" t="s">
        <v>37535</v>
      </c>
    </row>
    <row r="17197" spans="2:4" ht="14.45" x14ac:dyDescent="0.3">
      <c r="B17197" t="s">
        <v>68406</v>
      </c>
      <c r="C17197" t="s">
        <v>41032</v>
      </c>
      <c r="D17197" t="s">
        <v>41031</v>
      </c>
    </row>
    <row r="17198" spans="2:4" ht="14.45" x14ac:dyDescent="0.3">
      <c r="B17198" t="s">
        <v>68406</v>
      </c>
      <c r="C17198" t="s">
        <v>41030</v>
      </c>
      <c r="D17198" t="s">
        <v>41029</v>
      </c>
    </row>
    <row r="17199" spans="2:4" ht="14.45" x14ac:dyDescent="0.3">
      <c r="B17199" t="s">
        <v>68406</v>
      </c>
      <c r="C17199" t="s">
        <v>41028</v>
      </c>
      <c r="D17199" t="s">
        <v>41027</v>
      </c>
    </row>
    <row r="17200" spans="2:4" ht="14.45" x14ac:dyDescent="0.3">
      <c r="B17200" t="s">
        <v>68406</v>
      </c>
      <c r="C17200" t="s">
        <v>41026</v>
      </c>
      <c r="D17200" t="s">
        <v>37505</v>
      </c>
    </row>
    <row r="17201" spans="2:4" ht="14.45" x14ac:dyDescent="0.3">
      <c r="B17201" t="s">
        <v>68406</v>
      </c>
      <c r="C17201" t="s">
        <v>41025</v>
      </c>
      <c r="D17201" t="s">
        <v>37503</v>
      </c>
    </row>
    <row r="17202" spans="2:4" ht="14.45" x14ac:dyDescent="0.3">
      <c r="B17202" t="s">
        <v>68406</v>
      </c>
      <c r="C17202" t="s">
        <v>41024</v>
      </c>
      <c r="D17202" t="s">
        <v>41023</v>
      </c>
    </row>
    <row r="17203" spans="2:4" ht="14.45" x14ac:dyDescent="0.3">
      <c r="B17203" t="s">
        <v>68406</v>
      </c>
      <c r="C17203" t="s">
        <v>41022</v>
      </c>
      <c r="D17203" t="s">
        <v>41021</v>
      </c>
    </row>
    <row r="17204" spans="2:4" ht="14.45" x14ac:dyDescent="0.3">
      <c r="B17204" t="s">
        <v>68406</v>
      </c>
      <c r="C17204" t="s">
        <v>41020</v>
      </c>
      <c r="D17204" t="s">
        <v>37497</v>
      </c>
    </row>
    <row r="17205" spans="2:4" ht="14.45" x14ac:dyDescent="0.3">
      <c r="B17205" t="s">
        <v>68406</v>
      </c>
      <c r="C17205" t="s">
        <v>41019</v>
      </c>
      <c r="D17205" t="s">
        <v>41018</v>
      </c>
    </row>
    <row r="17206" spans="2:4" ht="14.45" x14ac:dyDescent="0.3">
      <c r="B17206" t="s">
        <v>68406</v>
      </c>
      <c r="C17206" t="s">
        <v>41017</v>
      </c>
      <c r="D17206" t="s">
        <v>41016</v>
      </c>
    </row>
    <row r="17207" spans="2:4" ht="14.45" x14ac:dyDescent="0.3">
      <c r="B17207" t="s">
        <v>68406</v>
      </c>
      <c r="C17207" t="s">
        <v>41015</v>
      </c>
      <c r="D17207" t="s">
        <v>37495</v>
      </c>
    </row>
    <row r="17208" spans="2:4" ht="14.45" x14ac:dyDescent="0.3">
      <c r="B17208" t="s">
        <v>68406</v>
      </c>
      <c r="C17208" t="s">
        <v>41014</v>
      </c>
      <c r="D17208" t="s">
        <v>37481</v>
      </c>
    </row>
    <row r="17209" spans="2:4" ht="14.45" x14ac:dyDescent="0.3">
      <c r="B17209" t="s">
        <v>68406</v>
      </c>
      <c r="C17209" t="s">
        <v>41013</v>
      </c>
      <c r="D17209" t="s">
        <v>37479</v>
      </c>
    </row>
    <row r="17210" spans="2:4" ht="14.45" x14ac:dyDescent="0.3">
      <c r="B17210" t="s">
        <v>68406</v>
      </c>
      <c r="C17210" t="s">
        <v>41012</v>
      </c>
      <c r="D17210" t="s">
        <v>37477</v>
      </c>
    </row>
    <row r="17211" spans="2:4" ht="14.45" x14ac:dyDescent="0.3">
      <c r="B17211" t="s">
        <v>68406</v>
      </c>
      <c r="C17211" t="s">
        <v>41011</v>
      </c>
      <c r="D17211" t="s">
        <v>41010</v>
      </c>
    </row>
    <row r="17212" spans="2:4" ht="14.45" x14ac:dyDescent="0.3">
      <c r="B17212" t="s">
        <v>68406</v>
      </c>
      <c r="C17212" t="s">
        <v>41009</v>
      </c>
      <c r="D17212" t="s">
        <v>41008</v>
      </c>
    </row>
    <row r="17213" spans="2:4" ht="14.45" x14ac:dyDescent="0.3">
      <c r="B17213" t="s">
        <v>68406</v>
      </c>
      <c r="C17213" t="s">
        <v>41007</v>
      </c>
      <c r="D17213" t="s">
        <v>41006</v>
      </c>
    </row>
    <row r="17214" spans="2:4" ht="14.45" x14ac:dyDescent="0.3">
      <c r="B17214" t="s">
        <v>68406</v>
      </c>
      <c r="C17214" t="s">
        <v>41005</v>
      </c>
      <c r="D17214" t="s">
        <v>41004</v>
      </c>
    </row>
    <row r="17215" spans="2:4" ht="14.45" x14ac:dyDescent="0.3">
      <c r="B17215" t="s">
        <v>68406</v>
      </c>
      <c r="C17215" t="s">
        <v>41003</v>
      </c>
      <c r="D17215" t="s">
        <v>41002</v>
      </c>
    </row>
    <row r="17216" spans="2:4" ht="14.45" x14ac:dyDescent="0.3">
      <c r="B17216" t="s">
        <v>68406</v>
      </c>
      <c r="C17216" t="s">
        <v>41001</v>
      </c>
      <c r="D17216" t="s">
        <v>41000</v>
      </c>
    </row>
    <row r="17217" spans="2:4" ht="14.45" x14ac:dyDescent="0.3">
      <c r="B17217" t="s">
        <v>68406</v>
      </c>
      <c r="C17217" t="s">
        <v>40999</v>
      </c>
      <c r="D17217" t="s">
        <v>40998</v>
      </c>
    </row>
    <row r="17218" spans="2:4" ht="14.45" x14ac:dyDescent="0.3">
      <c r="B17218" t="s">
        <v>68406</v>
      </c>
      <c r="C17218" t="s">
        <v>40997</v>
      </c>
      <c r="D17218" t="s">
        <v>40996</v>
      </c>
    </row>
    <row r="17219" spans="2:4" ht="14.45" x14ac:dyDescent="0.3">
      <c r="B17219" t="s">
        <v>68406</v>
      </c>
      <c r="C17219" t="s">
        <v>40995</v>
      </c>
      <c r="D17219" t="s">
        <v>40994</v>
      </c>
    </row>
    <row r="17220" spans="2:4" ht="14.45" x14ac:dyDescent="0.3">
      <c r="B17220" t="s">
        <v>68406</v>
      </c>
      <c r="C17220" t="s">
        <v>40993</v>
      </c>
      <c r="D17220" t="s">
        <v>40992</v>
      </c>
    </row>
    <row r="17221" spans="2:4" ht="14.45" x14ac:dyDescent="0.3">
      <c r="B17221" t="s">
        <v>68406</v>
      </c>
      <c r="C17221" t="s">
        <v>40991</v>
      </c>
      <c r="D17221" t="s">
        <v>37463</v>
      </c>
    </row>
    <row r="17222" spans="2:4" ht="14.45" x14ac:dyDescent="0.3">
      <c r="B17222" t="s">
        <v>68406</v>
      </c>
      <c r="C17222" t="s">
        <v>40990</v>
      </c>
      <c r="D17222" t="s">
        <v>37461</v>
      </c>
    </row>
    <row r="17223" spans="2:4" ht="14.45" x14ac:dyDescent="0.3">
      <c r="B17223" t="s">
        <v>68406</v>
      </c>
      <c r="C17223" t="s">
        <v>40989</v>
      </c>
      <c r="D17223" t="s">
        <v>40988</v>
      </c>
    </row>
    <row r="17224" spans="2:4" ht="14.45" x14ac:dyDescent="0.3">
      <c r="B17224" t="s">
        <v>68406</v>
      </c>
      <c r="C17224" t="s">
        <v>40987</v>
      </c>
      <c r="D17224" t="s">
        <v>37457</v>
      </c>
    </row>
    <row r="17225" spans="2:4" ht="14.45" x14ac:dyDescent="0.3">
      <c r="B17225" t="s">
        <v>68406</v>
      </c>
      <c r="C17225" t="s">
        <v>40986</v>
      </c>
      <c r="D17225" t="s">
        <v>37455</v>
      </c>
    </row>
    <row r="17226" spans="2:4" ht="14.45" x14ac:dyDescent="0.3">
      <c r="B17226" t="s">
        <v>68406</v>
      </c>
      <c r="C17226" t="s">
        <v>40985</v>
      </c>
      <c r="D17226" t="s">
        <v>40984</v>
      </c>
    </row>
    <row r="17227" spans="2:4" ht="14.45" x14ac:dyDescent="0.3">
      <c r="B17227" t="s">
        <v>68406</v>
      </c>
      <c r="C17227" t="s">
        <v>40983</v>
      </c>
      <c r="D17227" t="s">
        <v>40982</v>
      </c>
    </row>
    <row r="17228" spans="2:4" ht="14.45" x14ac:dyDescent="0.3">
      <c r="B17228" t="s">
        <v>68406</v>
      </c>
      <c r="C17228" t="s">
        <v>40981</v>
      </c>
      <c r="D17228" t="s">
        <v>37449</v>
      </c>
    </row>
    <row r="17229" spans="2:4" ht="14.45" x14ac:dyDescent="0.3">
      <c r="B17229" t="s">
        <v>68406</v>
      </c>
      <c r="C17229" t="s">
        <v>40980</v>
      </c>
      <c r="D17229" t="s">
        <v>40979</v>
      </c>
    </row>
    <row r="17230" spans="2:4" ht="14.45" x14ac:dyDescent="0.3">
      <c r="B17230" t="s">
        <v>68406</v>
      </c>
      <c r="C17230" t="s">
        <v>40978</v>
      </c>
      <c r="D17230" t="s">
        <v>40977</v>
      </c>
    </row>
    <row r="17231" spans="2:4" ht="14.45" x14ac:dyDescent="0.3">
      <c r="B17231" t="s">
        <v>68406</v>
      </c>
      <c r="C17231" t="s">
        <v>40976</v>
      </c>
      <c r="D17231" t="s">
        <v>40975</v>
      </c>
    </row>
    <row r="17232" spans="2:4" ht="14.45" x14ac:dyDescent="0.3">
      <c r="B17232" t="s">
        <v>68406</v>
      </c>
      <c r="C17232" t="s">
        <v>40974</v>
      </c>
      <c r="D17232" t="s">
        <v>37441</v>
      </c>
    </row>
    <row r="17233" spans="2:4" ht="14.45" x14ac:dyDescent="0.3">
      <c r="B17233" t="s">
        <v>68406</v>
      </c>
      <c r="C17233" t="s">
        <v>40973</v>
      </c>
      <c r="D17233" t="s">
        <v>37439</v>
      </c>
    </row>
    <row r="17234" spans="2:4" ht="14.45" x14ac:dyDescent="0.3">
      <c r="B17234" t="s">
        <v>68406</v>
      </c>
      <c r="C17234" t="s">
        <v>40972</v>
      </c>
      <c r="D17234" t="s">
        <v>37437</v>
      </c>
    </row>
    <row r="17235" spans="2:4" ht="14.45" x14ac:dyDescent="0.3">
      <c r="B17235" t="s">
        <v>68406</v>
      </c>
      <c r="C17235" t="s">
        <v>40971</v>
      </c>
      <c r="D17235" t="s">
        <v>37435</v>
      </c>
    </row>
    <row r="17236" spans="2:4" ht="14.45" x14ac:dyDescent="0.3">
      <c r="B17236" t="s">
        <v>68406</v>
      </c>
      <c r="C17236" t="s">
        <v>40970</v>
      </c>
      <c r="D17236" t="s">
        <v>37433</v>
      </c>
    </row>
    <row r="17237" spans="2:4" ht="14.45" x14ac:dyDescent="0.3">
      <c r="B17237" t="s">
        <v>68406</v>
      </c>
      <c r="C17237" t="s">
        <v>40969</v>
      </c>
      <c r="D17237" t="s">
        <v>37431</v>
      </c>
    </row>
    <row r="17238" spans="2:4" ht="14.45" x14ac:dyDescent="0.3">
      <c r="B17238" t="s">
        <v>68406</v>
      </c>
      <c r="C17238" t="s">
        <v>40968</v>
      </c>
      <c r="D17238" t="s">
        <v>37429</v>
      </c>
    </row>
    <row r="17239" spans="2:4" ht="14.45" x14ac:dyDescent="0.3">
      <c r="B17239" t="s">
        <v>68406</v>
      </c>
      <c r="C17239" t="s">
        <v>40967</v>
      </c>
      <c r="D17239" t="s">
        <v>40966</v>
      </c>
    </row>
    <row r="17240" spans="2:4" ht="14.45" x14ac:dyDescent="0.3">
      <c r="B17240" t="s">
        <v>68406</v>
      </c>
      <c r="C17240" t="s">
        <v>40965</v>
      </c>
      <c r="D17240" t="s">
        <v>37425</v>
      </c>
    </row>
    <row r="17241" spans="2:4" ht="14.45" x14ac:dyDescent="0.3">
      <c r="B17241" t="s">
        <v>68406</v>
      </c>
      <c r="C17241" t="s">
        <v>40964</v>
      </c>
      <c r="D17241" t="s">
        <v>37423</v>
      </c>
    </row>
    <row r="17242" spans="2:4" ht="14.45" x14ac:dyDescent="0.3">
      <c r="B17242" t="s">
        <v>68406</v>
      </c>
      <c r="C17242" t="s">
        <v>40963</v>
      </c>
      <c r="D17242" t="s">
        <v>37421</v>
      </c>
    </row>
    <row r="17243" spans="2:4" ht="14.45" x14ac:dyDescent="0.3">
      <c r="B17243" t="s">
        <v>68406</v>
      </c>
      <c r="C17243" t="s">
        <v>40962</v>
      </c>
      <c r="D17243" t="s">
        <v>37419</v>
      </c>
    </row>
    <row r="17244" spans="2:4" ht="14.45" x14ac:dyDescent="0.3">
      <c r="B17244" t="s">
        <v>68406</v>
      </c>
      <c r="C17244" t="s">
        <v>40961</v>
      </c>
      <c r="D17244" t="s">
        <v>40960</v>
      </c>
    </row>
    <row r="17245" spans="2:4" ht="14.45" x14ac:dyDescent="0.3">
      <c r="B17245" t="s">
        <v>68406</v>
      </c>
      <c r="C17245" t="s">
        <v>40959</v>
      </c>
      <c r="D17245" t="s">
        <v>40958</v>
      </c>
    </row>
    <row r="17246" spans="2:4" ht="14.45" x14ac:dyDescent="0.3">
      <c r="B17246" t="s">
        <v>68406</v>
      </c>
      <c r="C17246" t="s">
        <v>40957</v>
      </c>
      <c r="D17246" t="s">
        <v>37413</v>
      </c>
    </row>
    <row r="17247" spans="2:4" ht="14.45" x14ac:dyDescent="0.3">
      <c r="B17247" t="s">
        <v>68406</v>
      </c>
      <c r="C17247" t="s">
        <v>40956</v>
      </c>
      <c r="D17247" t="s">
        <v>37411</v>
      </c>
    </row>
    <row r="17248" spans="2:4" ht="14.45" x14ac:dyDescent="0.3">
      <c r="B17248" t="s">
        <v>68406</v>
      </c>
      <c r="C17248" t="s">
        <v>40955</v>
      </c>
      <c r="D17248" t="s">
        <v>37409</v>
      </c>
    </row>
    <row r="17249" spans="2:4" ht="14.45" x14ac:dyDescent="0.3">
      <c r="B17249" t="s">
        <v>68406</v>
      </c>
      <c r="C17249" t="s">
        <v>40954</v>
      </c>
      <c r="D17249" t="s">
        <v>37407</v>
      </c>
    </row>
    <row r="17250" spans="2:4" ht="14.45" x14ac:dyDescent="0.3">
      <c r="B17250" t="s">
        <v>68406</v>
      </c>
      <c r="C17250" t="s">
        <v>40953</v>
      </c>
      <c r="D17250" t="s">
        <v>40952</v>
      </c>
    </row>
    <row r="17251" spans="2:4" ht="14.45" x14ac:dyDescent="0.3">
      <c r="B17251" t="s">
        <v>68406</v>
      </c>
      <c r="C17251" t="s">
        <v>40951</v>
      </c>
      <c r="D17251" t="s">
        <v>40950</v>
      </c>
    </row>
    <row r="17252" spans="2:4" ht="14.45" x14ac:dyDescent="0.3">
      <c r="B17252" t="s">
        <v>68406</v>
      </c>
      <c r="C17252" t="s">
        <v>40949</v>
      </c>
      <c r="D17252" t="s">
        <v>37397</v>
      </c>
    </row>
    <row r="17253" spans="2:4" ht="14.45" x14ac:dyDescent="0.3">
      <c r="B17253" t="s">
        <v>68406</v>
      </c>
      <c r="C17253" t="s">
        <v>40948</v>
      </c>
      <c r="D17253" t="s">
        <v>37395</v>
      </c>
    </row>
    <row r="17254" spans="2:4" ht="14.45" x14ac:dyDescent="0.3">
      <c r="B17254" t="s">
        <v>68406</v>
      </c>
      <c r="C17254" t="s">
        <v>40947</v>
      </c>
      <c r="D17254" t="s">
        <v>37393</v>
      </c>
    </row>
    <row r="17255" spans="2:4" ht="14.45" x14ac:dyDescent="0.3">
      <c r="B17255" t="s">
        <v>68406</v>
      </c>
      <c r="C17255" t="s">
        <v>40946</v>
      </c>
      <c r="D17255" t="s">
        <v>37391</v>
      </c>
    </row>
    <row r="17256" spans="2:4" ht="14.45" x14ac:dyDescent="0.3">
      <c r="B17256" t="s">
        <v>68406</v>
      </c>
      <c r="C17256" t="s">
        <v>40945</v>
      </c>
      <c r="D17256" t="s">
        <v>37389</v>
      </c>
    </row>
    <row r="17257" spans="2:4" ht="14.45" x14ac:dyDescent="0.3">
      <c r="B17257" t="s">
        <v>68406</v>
      </c>
      <c r="C17257" t="s">
        <v>40944</v>
      </c>
      <c r="D17257" t="s">
        <v>40943</v>
      </c>
    </row>
    <row r="17258" spans="2:4" ht="14.45" x14ac:dyDescent="0.3">
      <c r="B17258" t="s">
        <v>68406</v>
      </c>
      <c r="C17258" t="s">
        <v>40942</v>
      </c>
      <c r="D17258" t="s">
        <v>40941</v>
      </c>
    </row>
    <row r="17259" spans="2:4" ht="14.45" x14ac:dyDescent="0.3">
      <c r="B17259" t="s">
        <v>68406</v>
      </c>
      <c r="C17259" t="s">
        <v>40940</v>
      </c>
      <c r="D17259" t="s">
        <v>40939</v>
      </c>
    </row>
    <row r="17260" spans="2:4" ht="14.45" x14ac:dyDescent="0.3">
      <c r="B17260" t="s">
        <v>68406</v>
      </c>
      <c r="C17260" t="s">
        <v>40938</v>
      </c>
      <c r="D17260" t="s">
        <v>37381</v>
      </c>
    </row>
    <row r="17261" spans="2:4" ht="14.45" x14ac:dyDescent="0.3">
      <c r="B17261" t="s">
        <v>68406</v>
      </c>
      <c r="C17261" t="s">
        <v>40937</v>
      </c>
      <c r="D17261" t="s">
        <v>40936</v>
      </c>
    </row>
    <row r="17262" spans="2:4" ht="14.45" x14ac:dyDescent="0.3">
      <c r="B17262" t="s">
        <v>68406</v>
      </c>
      <c r="C17262" t="s">
        <v>40935</v>
      </c>
      <c r="D17262" t="s">
        <v>37377</v>
      </c>
    </row>
    <row r="17263" spans="2:4" ht="14.45" x14ac:dyDescent="0.3">
      <c r="B17263" t="s">
        <v>68406</v>
      </c>
      <c r="C17263" t="s">
        <v>40934</v>
      </c>
      <c r="D17263" t="s">
        <v>37375</v>
      </c>
    </row>
    <row r="17264" spans="2:4" ht="14.45" x14ac:dyDescent="0.3">
      <c r="B17264" t="s">
        <v>68406</v>
      </c>
      <c r="C17264" t="s">
        <v>40933</v>
      </c>
      <c r="D17264" t="s">
        <v>40932</v>
      </c>
    </row>
    <row r="17265" spans="2:4" ht="14.45" x14ac:dyDescent="0.3">
      <c r="B17265" t="s">
        <v>68406</v>
      </c>
      <c r="C17265" t="s">
        <v>40931</v>
      </c>
      <c r="D17265" t="s">
        <v>40930</v>
      </c>
    </row>
    <row r="17266" spans="2:4" ht="14.45" x14ac:dyDescent="0.3">
      <c r="B17266" t="s">
        <v>68406</v>
      </c>
      <c r="C17266" t="s">
        <v>40929</v>
      </c>
      <c r="D17266" t="s">
        <v>40928</v>
      </c>
    </row>
    <row r="17267" spans="2:4" ht="14.45" x14ac:dyDescent="0.3">
      <c r="B17267" t="s">
        <v>68406</v>
      </c>
      <c r="C17267" t="s">
        <v>40927</v>
      </c>
      <c r="D17267" t="s">
        <v>40926</v>
      </c>
    </row>
    <row r="17268" spans="2:4" ht="14.45" x14ac:dyDescent="0.3">
      <c r="B17268" t="s">
        <v>68406</v>
      </c>
      <c r="C17268" t="s">
        <v>40925</v>
      </c>
      <c r="D17268" t="s">
        <v>37367</v>
      </c>
    </row>
    <row r="17269" spans="2:4" ht="14.45" x14ac:dyDescent="0.3">
      <c r="B17269" t="s">
        <v>68406</v>
      </c>
      <c r="C17269" t="s">
        <v>40924</v>
      </c>
      <c r="D17269" t="s">
        <v>40923</v>
      </c>
    </row>
    <row r="17270" spans="2:4" ht="14.45" x14ac:dyDescent="0.3">
      <c r="B17270" t="s">
        <v>68406</v>
      </c>
      <c r="C17270" t="s">
        <v>40922</v>
      </c>
      <c r="D17270" t="s">
        <v>40921</v>
      </c>
    </row>
    <row r="17271" spans="2:4" ht="14.45" x14ac:dyDescent="0.3">
      <c r="B17271" t="s">
        <v>68406</v>
      </c>
      <c r="C17271" t="s">
        <v>40920</v>
      </c>
      <c r="D17271" t="s">
        <v>37363</v>
      </c>
    </row>
    <row r="17272" spans="2:4" ht="14.45" x14ac:dyDescent="0.3">
      <c r="B17272" t="s">
        <v>68406</v>
      </c>
      <c r="C17272" t="s">
        <v>40919</v>
      </c>
      <c r="D17272" t="s">
        <v>40918</v>
      </c>
    </row>
    <row r="17273" spans="2:4" ht="14.45" x14ac:dyDescent="0.3">
      <c r="B17273" t="s">
        <v>68406</v>
      </c>
      <c r="C17273" t="s">
        <v>40917</v>
      </c>
      <c r="D17273" t="s">
        <v>37359</v>
      </c>
    </row>
    <row r="17274" spans="2:4" ht="14.45" x14ac:dyDescent="0.3">
      <c r="B17274" t="s">
        <v>68406</v>
      </c>
      <c r="C17274" t="s">
        <v>40916</v>
      </c>
      <c r="D17274" t="s">
        <v>37357</v>
      </c>
    </row>
    <row r="17275" spans="2:4" ht="14.45" x14ac:dyDescent="0.3">
      <c r="B17275" t="s">
        <v>68406</v>
      </c>
      <c r="C17275" t="s">
        <v>40915</v>
      </c>
      <c r="D17275" t="s">
        <v>37355</v>
      </c>
    </row>
    <row r="17276" spans="2:4" ht="14.45" x14ac:dyDescent="0.3">
      <c r="B17276" t="s">
        <v>68406</v>
      </c>
      <c r="C17276" t="s">
        <v>40914</v>
      </c>
      <c r="D17276" t="s">
        <v>37353</v>
      </c>
    </row>
    <row r="17277" spans="2:4" ht="14.45" x14ac:dyDescent="0.3">
      <c r="B17277" t="s">
        <v>68406</v>
      </c>
      <c r="C17277" t="s">
        <v>40913</v>
      </c>
      <c r="D17277" t="s">
        <v>37351</v>
      </c>
    </row>
    <row r="17278" spans="2:4" ht="14.45" x14ac:dyDescent="0.3">
      <c r="B17278" t="s">
        <v>68406</v>
      </c>
      <c r="C17278" t="s">
        <v>40912</v>
      </c>
      <c r="D17278" t="s">
        <v>37349</v>
      </c>
    </row>
    <row r="17279" spans="2:4" ht="14.45" x14ac:dyDescent="0.3">
      <c r="B17279" t="s">
        <v>68406</v>
      </c>
      <c r="C17279" t="s">
        <v>40911</v>
      </c>
      <c r="D17279" t="s">
        <v>37347</v>
      </c>
    </row>
    <row r="17280" spans="2:4" ht="14.45" x14ac:dyDescent="0.3">
      <c r="B17280" t="s">
        <v>68406</v>
      </c>
      <c r="C17280" t="s">
        <v>40910</v>
      </c>
      <c r="D17280" t="s">
        <v>37345</v>
      </c>
    </row>
    <row r="17281" spans="2:4" ht="14.45" x14ac:dyDescent="0.3">
      <c r="B17281" t="s">
        <v>68406</v>
      </c>
      <c r="C17281" t="s">
        <v>40909</v>
      </c>
      <c r="D17281" t="s">
        <v>37343</v>
      </c>
    </row>
    <row r="17282" spans="2:4" ht="14.45" x14ac:dyDescent="0.3">
      <c r="B17282" t="s">
        <v>68406</v>
      </c>
      <c r="C17282" t="s">
        <v>40908</v>
      </c>
      <c r="D17282" t="s">
        <v>37341</v>
      </c>
    </row>
    <row r="17283" spans="2:4" ht="14.45" x14ac:dyDescent="0.3">
      <c r="B17283" t="s">
        <v>68406</v>
      </c>
      <c r="C17283" t="s">
        <v>40907</v>
      </c>
      <c r="D17283" t="s">
        <v>40906</v>
      </c>
    </row>
    <row r="17284" spans="2:4" ht="14.45" x14ac:dyDescent="0.3">
      <c r="B17284" t="s">
        <v>68406</v>
      </c>
      <c r="C17284" t="s">
        <v>40905</v>
      </c>
      <c r="D17284" t="s">
        <v>37337</v>
      </c>
    </row>
    <row r="17285" spans="2:4" ht="14.45" x14ac:dyDescent="0.3">
      <c r="B17285" t="s">
        <v>68406</v>
      </c>
      <c r="C17285" t="s">
        <v>40904</v>
      </c>
      <c r="D17285" t="s">
        <v>40903</v>
      </c>
    </row>
    <row r="17286" spans="2:4" ht="14.45" x14ac:dyDescent="0.3">
      <c r="B17286" t="s">
        <v>68406</v>
      </c>
      <c r="C17286" t="s">
        <v>40902</v>
      </c>
      <c r="D17286" t="s">
        <v>40901</v>
      </c>
    </row>
    <row r="17287" spans="2:4" ht="14.45" x14ac:dyDescent="0.3">
      <c r="B17287" t="s">
        <v>68406</v>
      </c>
      <c r="C17287" t="s">
        <v>40900</v>
      </c>
      <c r="D17287" t="s">
        <v>37333</v>
      </c>
    </row>
    <row r="17288" spans="2:4" ht="14.45" x14ac:dyDescent="0.3">
      <c r="B17288" t="s">
        <v>68406</v>
      </c>
      <c r="C17288" t="s">
        <v>40899</v>
      </c>
      <c r="D17288" t="s">
        <v>37331</v>
      </c>
    </row>
    <row r="17289" spans="2:4" ht="14.45" x14ac:dyDescent="0.3">
      <c r="B17289" t="s">
        <v>68406</v>
      </c>
      <c r="C17289" t="s">
        <v>40898</v>
      </c>
      <c r="D17289" t="s">
        <v>37329</v>
      </c>
    </row>
    <row r="17290" spans="2:4" ht="14.45" x14ac:dyDescent="0.3">
      <c r="B17290" t="s">
        <v>68406</v>
      </c>
      <c r="C17290" t="s">
        <v>40897</v>
      </c>
      <c r="D17290" t="s">
        <v>40896</v>
      </c>
    </row>
    <row r="17291" spans="2:4" ht="14.45" x14ac:dyDescent="0.3">
      <c r="B17291" t="s">
        <v>68406</v>
      </c>
      <c r="C17291" t="s">
        <v>40895</v>
      </c>
      <c r="D17291" t="s">
        <v>37325</v>
      </c>
    </row>
    <row r="17292" spans="2:4" ht="14.45" x14ac:dyDescent="0.3">
      <c r="B17292" t="s">
        <v>68406</v>
      </c>
      <c r="C17292" t="s">
        <v>40894</v>
      </c>
      <c r="D17292" t="s">
        <v>40893</v>
      </c>
    </row>
    <row r="17293" spans="2:4" ht="14.45" x14ac:dyDescent="0.3">
      <c r="B17293" t="s">
        <v>68406</v>
      </c>
      <c r="C17293" t="s">
        <v>40892</v>
      </c>
      <c r="D17293" t="s">
        <v>40891</v>
      </c>
    </row>
    <row r="17294" spans="2:4" ht="14.45" x14ac:dyDescent="0.3">
      <c r="B17294" t="s">
        <v>68406</v>
      </c>
      <c r="C17294" t="s">
        <v>40890</v>
      </c>
      <c r="D17294" t="s">
        <v>40889</v>
      </c>
    </row>
    <row r="17295" spans="2:4" ht="14.45" x14ac:dyDescent="0.3">
      <c r="B17295" t="s">
        <v>68406</v>
      </c>
      <c r="C17295" t="s">
        <v>40888</v>
      </c>
      <c r="D17295" t="s">
        <v>40887</v>
      </c>
    </row>
    <row r="17296" spans="2:4" ht="14.45" x14ac:dyDescent="0.3">
      <c r="B17296" t="s">
        <v>68406</v>
      </c>
      <c r="C17296" t="s">
        <v>40886</v>
      </c>
      <c r="D17296" t="s">
        <v>40885</v>
      </c>
    </row>
    <row r="17297" spans="2:4" ht="14.45" x14ac:dyDescent="0.3">
      <c r="B17297" t="s">
        <v>68406</v>
      </c>
      <c r="C17297" t="s">
        <v>40884</v>
      </c>
      <c r="D17297" t="s">
        <v>40883</v>
      </c>
    </row>
    <row r="17298" spans="2:4" ht="14.45" x14ac:dyDescent="0.3">
      <c r="B17298" t="s">
        <v>68406</v>
      </c>
      <c r="C17298" t="s">
        <v>40882</v>
      </c>
      <c r="D17298" t="s">
        <v>37317</v>
      </c>
    </row>
    <row r="17299" spans="2:4" ht="14.45" x14ac:dyDescent="0.3">
      <c r="B17299" t="s">
        <v>68406</v>
      </c>
      <c r="C17299" t="s">
        <v>40881</v>
      </c>
      <c r="D17299" t="s">
        <v>37315</v>
      </c>
    </row>
    <row r="17300" spans="2:4" ht="14.45" x14ac:dyDescent="0.3">
      <c r="B17300" t="s">
        <v>68406</v>
      </c>
      <c r="C17300" t="s">
        <v>40880</v>
      </c>
      <c r="D17300" t="s">
        <v>37313</v>
      </c>
    </row>
    <row r="17301" spans="2:4" ht="14.45" x14ac:dyDescent="0.3">
      <c r="B17301" t="s">
        <v>68406</v>
      </c>
      <c r="C17301" t="s">
        <v>40879</v>
      </c>
      <c r="D17301" t="s">
        <v>37311</v>
      </c>
    </row>
    <row r="17302" spans="2:4" ht="14.45" x14ac:dyDescent="0.3">
      <c r="B17302" t="s">
        <v>68406</v>
      </c>
      <c r="C17302" t="s">
        <v>40878</v>
      </c>
      <c r="D17302" t="s">
        <v>40877</v>
      </c>
    </row>
    <row r="17303" spans="2:4" ht="14.45" x14ac:dyDescent="0.3">
      <c r="B17303" t="s">
        <v>68406</v>
      </c>
      <c r="C17303" t="s">
        <v>40876</v>
      </c>
      <c r="D17303" t="s">
        <v>37307</v>
      </c>
    </row>
    <row r="17304" spans="2:4" ht="14.45" x14ac:dyDescent="0.3">
      <c r="B17304" t="s">
        <v>68406</v>
      </c>
      <c r="C17304" t="s">
        <v>40875</v>
      </c>
      <c r="D17304" t="s">
        <v>40874</v>
      </c>
    </row>
    <row r="17305" spans="2:4" ht="14.45" x14ac:dyDescent="0.3">
      <c r="B17305" t="s">
        <v>68406</v>
      </c>
      <c r="C17305" t="s">
        <v>40873</v>
      </c>
      <c r="D17305" t="s">
        <v>40872</v>
      </c>
    </row>
    <row r="17306" spans="2:4" ht="14.45" x14ac:dyDescent="0.3">
      <c r="B17306" t="s">
        <v>68406</v>
      </c>
      <c r="C17306" t="s">
        <v>40871</v>
      </c>
      <c r="D17306" t="s">
        <v>40870</v>
      </c>
    </row>
    <row r="17307" spans="2:4" ht="14.45" x14ac:dyDescent="0.3">
      <c r="B17307" t="s">
        <v>68406</v>
      </c>
      <c r="C17307" t="s">
        <v>40869</v>
      </c>
      <c r="D17307" t="s">
        <v>40868</v>
      </c>
    </row>
    <row r="17308" spans="2:4" ht="14.45" x14ac:dyDescent="0.3">
      <c r="B17308" t="s">
        <v>68406</v>
      </c>
      <c r="C17308" t="s">
        <v>40867</v>
      </c>
      <c r="D17308" t="s">
        <v>37297</v>
      </c>
    </row>
    <row r="17309" spans="2:4" ht="14.45" x14ac:dyDescent="0.3">
      <c r="B17309" t="s">
        <v>68406</v>
      </c>
      <c r="C17309" t="s">
        <v>40866</v>
      </c>
      <c r="D17309" t="s">
        <v>40865</v>
      </c>
    </row>
    <row r="17310" spans="2:4" ht="14.45" x14ac:dyDescent="0.3">
      <c r="B17310" t="s">
        <v>68406</v>
      </c>
      <c r="C17310" t="s">
        <v>40864</v>
      </c>
      <c r="D17310" t="s">
        <v>37293</v>
      </c>
    </row>
    <row r="17311" spans="2:4" ht="14.45" x14ac:dyDescent="0.3">
      <c r="B17311" t="s">
        <v>68406</v>
      </c>
      <c r="C17311" t="s">
        <v>40863</v>
      </c>
      <c r="D17311" t="s">
        <v>40862</v>
      </c>
    </row>
    <row r="17312" spans="2:4" ht="14.45" x14ac:dyDescent="0.3">
      <c r="B17312" t="s">
        <v>68406</v>
      </c>
      <c r="C17312" t="s">
        <v>40861</v>
      </c>
      <c r="D17312" t="s">
        <v>40860</v>
      </c>
    </row>
    <row r="17313" spans="2:4" ht="14.45" x14ac:dyDescent="0.3">
      <c r="B17313" t="s">
        <v>68406</v>
      </c>
      <c r="C17313" t="s">
        <v>40859</v>
      </c>
      <c r="D17313" t="s">
        <v>40858</v>
      </c>
    </row>
    <row r="17314" spans="2:4" ht="14.45" x14ac:dyDescent="0.3">
      <c r="B17314" t="s">
        <v>68406</v>
      </c>
      <c r="C17314" t="s">
        <v>40857</v>
      </c>
      <c r="D17314" t="s">
        <v>37285</v>
      </c>
    </row>
    <row r="17315" spans="2:4" ht="14.45" x14ac:dyDescent="0.3">
      <c r="B17315" t="s">
        <v>68406</v>
      </c>
      <c r="C17315" t="s">
        <v>40856</v>
      </c>
      <c r="D17315" t="s">
        <v>40855</v>
      </c>
    </row>
    <row r="17316" spans="2:4" ht="14.45" x14ac:dyDescent="0.3">
      <c r="B17316" t="s">
        <v>68406</v>
      </c>
      <c r="C17316" t="s">
        <v>40854</v>
      </c>
      <c r="D17316" t="s">
        <v>40853</v>
      </c>
    </row>
    <row r="17317" spans="2:4" ht="14.45" x14ac:dyDescent="0.3">
      <c r="B17317" t="s">
        <v>68406</v>
      </c>
      <c r="C17317" t="s">
        <v>40852</v>
      </c>
      <c r="D17317" t="s">
        <v>40851</v>
      </c>
    </row>
    <row r="17318" spans="2:4" ht="14.45" x14ac:dyDescent="0.3">
      <c r="B17318" t="s">
        <v>68406</v>
      </c>
      <c r="C17318" t="s">
        <v>40850</v>
      </c>
      <c r="D17318" t="s">
        <v>40849</v>
      </c>
    </row>
    <row r="17319" spans="2:4" ht="14.45" x14ac:dyDescent="0.3">
      <c r="B17319" t="s">
        <v>68406</v>
      </c>
      <c r="C17319" t="s">
        <v>40848</v>
      </c>
      <c r="D17319" t="s">
        <v>37275</v>
      </c>
    </row>
    <row r="17320" spans="2:4" ht="14.45" x14ac:dyDescent="0.3">
      <c r="B17320" t="s">
        <v>68406</v>
      </c>
      <c r="C17320" t="s">
        <v>40847</v>
      </c>
      <c r="D17320" t="s">
        <v>40846</v>
      </c>
    </row>
    <row r="17321" spans="2:4" ht="14.45" x14ac:dyDescent="0.3">
      <c r="B17321" t="s">
        <v>68406</v>
      </c>
      <c r="C17321" t="s">
        <v>40845</v>
      </c>
      <c r="D17321" t="s">
        <v>40844</v>
      </c>
    </row>
    <row r="17322" spans="2:4" ht="14.45" x14ac:dyDescent="0.3">
      <c r="B17322" t="s">
        <v>68406</v>
      </c>
      <c r="C17322" t="s">
        <v>40843</v>
      </c>
      <c r="D17322" t="s">
        <v>40842</v>
      </c>
    </row>
    <row r="17323" spans="2:4" ht="14.45" x14ac:dyDescent="0.3">
      <c r="B17323" t="s">
        <v>68406</v>
      </c>
      <c r="C17323" t="s">
        <v>40841</v>
      </c>
      <c r="D17323" t="s">
        <v>40840</v>
      </c>
    </row>
    <row r="17324" spans="2:4" ht="14.45" x14ac:dyDescent="0.3">
      <c r="B17324" t="s">
        <v>68406</v>
      </c>
      <c r="C17324" t="s">
        <v>40839</v>
      </c>
      <c r="D17324" t="s">
        <v>37267</v>
      </c>
    </row>
    <row r="17325" spans="2:4" ht="14.45" x14ac:dyDescent="0.3">
      <c r="B17325" t="s">
        <v>68406</v>
      </c>
      <c r="C17325" t="s">
        <v>40838</v>
      </c>
      <c r="D17325" t="s">
        <v>40837</v>
      </c>
    </row>
    <row r="17326" spans="2:4" ht="14.45" x14ac:dyDescent="0.3">
      <c r="B17326" t="s">
        <v>68406</v>
      </c>
      <c r="C17326" t="s">
        <v>40836</v>
      </c>
      <c r="D17326" t="s">
        <v>40835</v>
      </c>
    </row>
    <row r="17327" spans="2:4" ht="14.45" x14ac:dyDescent="0.3">
      <c r="B17327" t="s">
        <v>68406</v>
      </c>
      <c r="C17327" t="s">
        <v>40834</v>
      </c>
      <c r="D17327" t="s">
        <v>40833</v>
      </c>
    </row>
    <row r="17328" spans="2:4" ht="14.45" x14ac:dyDescent="0.3">
      <c r="B17328" t="s">
        <v>68406</v>
      </c>
      <c r="C17328" t="s">
        <v>40832</v>
      </c>
      <c r="D17328" t="s">
        <v>37253</v>
      </c>
    </row>
    <row r="17329" spans="2:4" ht="14.45" x14ac:dyDescent="0.3">
      <c r="B17329" t="s">
        <v>68406</v>
      </c>
      <c r="C17329" t="s">
        <v>40831</v>
      </c>
      <c r="D17329" t="s">
        <v>37251</v>
      </c>
    </row>
    <row r="17330" spans="2:4" ht="14.45" x14ac:dyDescent="0.3">
      <c r="B17330" t="s">
        <v>68406</v>
      </c>
      <c r="C17330" t="s">
        <v>40830</v>
      </c>
      <c r="D17330" t="s">
        <v>37249</v>
      </c>
    </row>
    <row r="17331" spans="2:4" ht="14.45" x14ac:dyDescent="0.3">
      <c r="B17331" t="s">
        <v>68406</v>
      </c>
      <c r="C17331" t="s">
        <v>40829</v>
      </c>
      <c r="D17331" t="s">
        <v>37247</v>
      </c>
    </row>
    <row r="17332" spans="2:4" ht="14.45" x14ac:dyDescent="0.3">
      <c r="B17332" t="s">
        <v>68406</v>
      </c>
      <c r="C17332" t="s">
        <v>40828</v>
      </c>
      <c r="D17332" t="s">
        <v>37245</v>
      </c>
    </row>
    <row r="17333" spans="2:4" ht="14.45" x14ac:dyDescent="0.3">
      <c r="B17333" t="s">
        <v>68406</v>
      </c>
      <c r="C17333" t="s">
        <v>40827</v>
      </c>
      <c r="D17333" t="s">
        <v>37243</v>
      </c>
    </row>
    <row r="17334" spans="2:4" ht="14.45" x14ac:dyDescent="0.3">
      <c r="B17334" t="s">
        <v>68406</v>
      </c>
      <c r="C17334" t="s">
        <v>40826</v>
      </c>
      <c r="D17334" t="s">
        <v>37241</v>
      </c>
    </row>
    <row r="17335" spans="2:4" ht="14.45" x14ac:dyDescent="0.3">
      <c r="B17335" t="s">
        <v>68406</v>
      </c>
      <c r="C17335" t="s">
        <v>40825</v>
      </c>
      <c r="D17335" t="s">
        <v>37239</v>
      </c>
    </row>
    <row r="17336" spans="2:4" ht="14.45" x14ac:dyDescent="0.3">
      <c r="B17336" t="s">
        <v>68406</v>
      </c>
      <c r="C17336" t="s">
        <v>40824</v>
      </c>
      <c r="D17336" t="s">
        <v>37237</v>
      </c>
    </row>
    <row r="17337" spans="2:4" ht="14.45" x14ac:dyDescent="0.3">
      <c r="B17337" t="s">
        <v>68406</v>
      </c>
      <c r="C17337" t="s">
        <v>40823</v>
      </c>
      <c r="D17337" t="s">
        <v>37235</v>
      </c>
    </row>
    <row r="17338" spans="2:4" ht="14.45" x14ac:dyDescent="0.3">
      <c r="B17338" t="s">
        <v>68406</v>
      </c>
      <c r="C17338" t="s">
        <v>40822</v>
      </c>
      <c r="D17338" t="s">
        <v>37233</v>
      </c>
    </row>
    <row r="17339" spans="2:4" ht="14.45" x14ac:dyDescent="0.3">
      <c r="B17339" t="s">
        <v>68406</v>
      </c>
      <c r="C17339" t="s">
        <v>40821</v>
      </c>
      <c r="D17339" t="s">
        <v>37231</v>
      </c>
    </row>
    <row r="17340" spans="2:4" ht="14.45" x14ac:dyDescent="0.3">
      <c r="B17340" t="s">
        <v>68406</v>
      </c>
      <c r="C17340" t="s">
        <v>40820</v>
      </c>
      <c r="D17340" t="s">
        <v>37229</v>
      </c>
    </row>
    <row r="17341" spans="2:4" ht="14.45" x14ac:dyDescent="0.3">
      <c r="B17341" t="s">
        <v>68406</v>
      </c>
      <c r="C17341" t="s">
        <v>40819</v>
      </c>
      <c r="D17341" t="s">
        <v>37227</v>
      </c>
    </row>
    <row r="17342" spans="2:4" ht="14.45" x14ac:dyDescent="0.3">
      <c r="B17342" t="s">
        <v>68406</v>
      </c>
      <c r="C17342" t="s">
        <v>40818</v>
      </c>
      <c r="D17342" t="s">
        <v>37225</v>
      </c>
    </row>
    <row r="17343" spans="2:4" ht="14.45" x14ac:dyDescent="0.3">
      <c r="B17343" t="s">
        <v>68406</v>
      </c>
      <c r="C17343" t="s">
        <v>40817</v>
      </c>
      <c r="D17343" t="s">
        <v>37223</v>
      </c>
    </row>
    <row r="17344" spans="2:4" ht="14.45" x14ac:dyDescent="0.3">
      <c r="B17344" t="s">
        <v>68406</v>
      </c>
      <c r="C17344" t="s">
        <v>40816</v>
      </c>
      <c r="D17344" t="s">
        <v>37221</v>
      </c>
    </row>
    <row r="17345" spans="2:4" ht="14.45" x14ac:dyDescent="0.3">
      <c r="B17345" t="s">
        <v>68406</v>
      </c>
      <c r="C17345" t="s">
        <v>40815</v>
      </c>
      <c r="D17345" t="s">
        <v>37219</v>
      </c>
    </row>
    <row r="17346" spans="2:4" ht="14.45" x14ac:dyDescent="0.3">
      <c r="B17346" t="s">
        <v>68406</v>
      </c>
      <c r="C17346" t="s">
        <v>40814</v>
      </c>
      <c r="D17346" t="s">
        <v>37217</v>
      </c>
    </row>
    <row r="17347" spans="2:4" ht="14.45" x14ac:dyDescent="0.3">
      <c r="B17347" t="s">
        <v>68406</v>
      </c>
      <c r="C17347" t="s">
        <v>40813</v>
      </c>
      <c r="D17347" t="s">
        <v>37215</v>
      </c>
    </row>
    <row r="17348" spans="2:4" ht="14.45" x14ac:dyDescent="0.3">
      <c r="B17348" t="s">
        <v>68406</v>
      </c>
      <c r="C17348" t="s">
        <v>40812</v>
      </c>
      <c r="D17348" t="s">
        <v>37213</v>
      </c>
    </row>
    <row r="17349" spans="2:4" ht="14.45" x14ac:dyDescent="0.3">
      <c r="B17349" t="s">
        <v>68406</v>
      </c>
      <c r="C17349" t="s">
        <v>40811</v>
      </c>
      <c r="D17349" t="s">
        <v>37211</v>
      </c>
    </row>
    <row r="17350" spans="2:4" ht="14.45" x14ac:dyDescent="0.3">
      <c r="B17350" t="s">
        <v>68406</v>
      </c>
      <c r="C17350" t="s">
        <v>40810</v>
      </c>
      <c r="D17350" t="s">
        <v>40809</v>
      </c>
    </row>
    <row r="17351" spans="2:4" ht="14.45" x14ac:dyDescent="0.3">
      <c r="B17351" t="s">
        <v>68406</v>
      </c>
      <c r="C17351" t="s">
        <v>40808</v>
      </c>
      <c r="D17351" t="s">
        <v>37207</v>
      </c>
    </row>
    <row r="17352" spans="2:4" ht="14.45" x14ac:dyDescent="0.3">
      <c r="B17352" t="s">
        <v>68406</v>
      </c>
      <c r="C17352" t="s">
        <v>40807</v>
      </c>
      <c r="D17352" t="s">
        <v>37205</v>
      </c>
    </row>
    <row r="17353" spans="2:4" ht="14.45" x14ac:dyDescent="0.3">
      <c r="B17353" t="s">
        <v>68406</v>
      </c>
      <c r="C17353" t="s">
        <v>40806</v>
      </c>
      <c r="D17353" t="s">
        <v>37203</v>
      </c>
    </row>
    <row r="17354" spans="2:4" ht="14.45" x14ac:dyDescent="0.3">
      <c r="B17354" t="s">
        <v>68406</v>
      </c>
      <c r="C17354" t="s">
        <v>40805</v>
      </c>
      <c r="D17354" t="s">
        <v>37201</v>
      </c>
    </row>
    <row r="17355" spans="2:4" ht="14.45" x14ac:dyDescent="0.3">
      <c r="B17355" t="s">
        <v>68406</v>
      </c>
      <c r="C17355" t="s">
        <v>40804</v>
      </c>
      <c r="D17355" t="s">
        <v>37199</v>
      </c>
    </row>
    <row r="17356" spans="2:4" ht="14.45" x14ac:dyDescent="0.3">
      <c r="B17356" t="s">
        <v>68406</v>
      </c>
      <c r="C17356" t="s">
        <v>40803</v>
      </c>
      <c r="D17356" t="s">
        <v>37197</v>
      </c>
    </row>
    <row r="17357" spans="2:4" ht="14.45" x14ac:dyDescent="0.3">
      <c r="B17357" t="s">
        <v>68406</v>
      </c>
      <c r="C17357" t="s">
        <v>40802</v>
      </c>
      <c r="D17357" t="s">
        <v>37195</v>
      </c>
    </row>
    <row r="17358" spans="2:4" ht="14.45" x14ac:dyDescent="0.3">
      <c r="B17358" t="s">
        <v>68406</v>
      </c>
      <c r="C17358" t="s">
        <v>40801</v>
      </c>
      <c r="D17358" t="s">
        <v>37193</v>
      </c>
    </row>
    <row r="17359" spans="2:4" ht="14.45" x14ac:dyDescent="0.3">
      <c r="B17359" t="s">
        <v>68406</v>
      </c>
      <c r="C17359" t="s">
        <v>40800</v>
      </c>
      <c r="D17359" t="s">
        <v>37191</v>
      </c>
    </row>
    <row r="17360" spans="2:4" ht="14.45" x14ac:dyDescent="0.3">
      <c r="B17360" t="s">
        <v>68406</v>
      </c>
      <c r="C17360" t="s">
        <v>40799</v>
      </c>
      <c r="D17360" t="s">
        <v>37189</v>
      </c>
    </row>
    <row r="17361" spans="2:4" ht="14.45" x14ac:dyDescent="0.3">
      <c r="B17361" t="s">
        <v>68406</v>
      </c>
      <c r="C17361" t="s">
        <v>40798</v>
      </c>
      <c r="D17361" t="s">
        <v>37187</v>
      </c>
    </row>
    <row r="17362" spans="2:4" ht="14.45" x14ac:dyDescent="0.3">
      <c r="B17362" t="s">
        <v>68406</v>
      </c>
      <c r="C17362" t="s">
        <v>40797</v>
      </c>
      <c r="D17362" t="s">
        <v>37185</v>
      </c>
    </row>
    <row r="17363" spans="2:4" ht="14.45" x14ac:dyDescent="0.3">
      <c r="B17363" t="s">
        <v>68406</v>
      </c>
      <c r="C17363" t="s">
        <v>40796</v>
      </c>
      <c r="D17363" t="s">
        <v>37183</v>
      </c>
    </row>
    <row r="17364" spans="2:4" ht="14.45" x14ac:dyDescent="0.3">
      <c r="B17364" t="s">
        <v>68406</v>
      </c>
      <c r="C17364" t="s">
        <v>40795</v>
      </c>
      <c r="D17364" t="s">
        <v>37181</v>
      </c>
    </row>
    <row r="17365" spans="2:4" ht="14.45" x14ac:dyDescent="0.3">
      <c r="B17365" t="s">
        <v>68406</v>
      </c>
      <c r="C17365" t="s">
        <v>40794</v>
      </c>
      <c r="D17365" t="s">
        <v>37179</v>
      </c>
    </row>
    <row r="17366" spans="2:4" ht="14.45" x14ac:dyDescent="0.3">
      <c r="B17366" t="s">
        <v>68406</v>
      </c>
      <c r="C17366" t="s">
        <v>40793</v>
      </c>
      <c r="D17366" t="s">
        <v>37177</v>
      </c>
    </row>
    <row r="17367" spans="2:4" ht="14.45" x14ac:dyDescent="0.3">
      <c r="B17367" t="s">
        <v>68406</v>
      </c>
      <c r="C17367" t="s">
        <v>40792</v>
      </c>
      <c r="D17367" t="s">
        <v>37175</v>
      </c>
    </row>
    <row r="17368" spans="2:4" ht="14.45" x14ac:dyDescent="0.3">
      <c r="B17368" t="s">
        <v>68406</v>
      </c>
      <c r="C17368" t="s">
        <v>40791</v>
      </c>
      <c r="D17368" t="s">
        <v>37173</v>
      </c>
    </row>
    <row r="17369" spans="2:4" ht="14.45" x14ac:dyDescent="0.3">
      <c r="B17369" t="s">
        <v>68406</v>
      </c>
      <c r="C17369" t="s">
        <v>40790</v>
      </c>
      <c r="D17369" t="s">
        <v>37171</v>
      </c>
    </row>
    <row r="17370" spans="2:4" ht="14.45" x14ac:dyDescent="0.3">
      <c r="B17370" t="s">
        <v>68406</v>
      </c>
      <c r="C17370" t="s">
        <v>40789</v>
      </c>
      <c r="D17370" t="s">
        <v>37169</v>
      </c>
    </row>
    <row r="17371" spans="2:4" ht="14.45" x14ac:dyDescent="0.3">
      <c r="B17371" t="s">
        <v>68406</v>
      </c>
      <c r="C17371" t="s">
        <v>40788</v>
      </c>
      <c r="D17371" t="s">
        <v>37167</v>
      </c>
    </row>
    <row r="17372" spans="2:4" ht="14.45" x14ac:dyDescent="0.3">
      <c r="B17372" t="s">
        <v>68406</v>
      </c>
      <c r="C17372" t="s">
        <v>40787</v>
      </c>
      <c r="D17372" t="s">
        <v>37165</v>
      </c>
    </row>
    <row r="17373" spans="2:4" ht="14.45" x14ac:dyDescent="0.3">
      <c r="B17373" t="s">
        <v>68406</v>
      </c>
      <c r="C17373" t="s">
        <v>40786</v>
      </c>
      <c r="D17373" t="s">
        <v>37163</v>
      </c>
    </row>
    <row r="17374" spans="2:4" ht="14.45" x14ac:dyDescent="0.3">
      <c r="B17374" t="s">
        <v>68406</v>
      </c>
      <c r="C17374" t="s">
        <v>40785</v>
      </c>
      <c r="D17374" t="s">
        <v>37161</v>
      </c>
    </row>
    <row r="17375" spans="2:4" ht="14.45" x14ac:dyDescent="0.3">
      <c r="B17375" t="s">
        <v>68406</v>
      </c>
      <c r="C17375" t="s">
        <v>40784</v>
      </c>
      <c r="D17375" t="s">
        <v>37159</v>
      </c>
    </row>
    <row r="17376" spans="2:4" ht="14.45" x14ac:dyDescent="0.3">
      <c r="B17376" t="s">
        <v>68406</v>
      </c>
      <c r="C17376" t="s">
        <v>40783</v>
      </c>
      <c r="D17376" t="s">
        <v>37157</v>
      </c>
    </row>
    <row r="17377" spans="2:4" ht="14.45" x14ac:dyDescent="0.3">
      <c r="B17377" t="s">
        <v>68406</v>
      </c>
      <c r="C17377" t="s">
        <v>40782</v>
      </c>
      <c r="D17377" t="s">
        <v>37155</v>
      </c>
    </row>
    <row r="17378" spans="2:4" ht="14.45" x14ac:dyDescent="0.3">
      <c r="B17378" t="s">
        <v>68406</v>
      </c>
      <c r="C17378" t="s">
        <v>40781</v>
      </c>
      <c r="D17378" t="s">
        <v>37153</v>
      </c>
    </row>
    <row r="17379" spans="2:4" ht="14.45" x14ac:dyDescent="0.3">
      <c r="B17379" t="s">
        <v>68406</v>
      </c>
      <c r="C17379" t="s">
        <v>40780</v>
      </c>
      <c r="D17379" t="s">
        <v>40779</v>
      </c>
    </row>
    <row r="17380" spans="2:4" ht="14.45" x14ac:dyDescent="0.3">
      <c r="B17380" t="s">
        <v>68406</v>
      </c>
      <c r="C17380" t="s">
        <v>40778</v>
      </c>
      <c r="D17380" t="s">
        <v>37149</v>
      </c>
    </row>
    <row r="17381" spans="2:4" ht="14.45" x14ac:dyDescent="0.3">
      <c r="B17381" t="s">
        <v>68406</v>
      </c>
      <c r="C17381" t="s">
        <v>40777</v>
      </c>
      <c r="D17381" t="s">
        <v>37147</v>
      </c>
    </row>
    <row r="17382" spans="2:4" ht="14.45" x14ac:dyDescent="0.3">
      <c r="B17382" t="s">
        <v>68406</v>
      </c>
      <c r="C17382" t="s">
        <v>40776</v>
      </c>
      <c r="D17382" t="s">
        <v>37145</v>
      </c>
    </row>
    <row r="17383" spans="2:4" ht="14.45" x14ac:dyDescent="0.3">
      <c r="B17383" t="s">
        <v>68406</v>
      </c>
      <c r="C17383" t="s">
        <v>40775</v>
      </c>
      <c r="D17383" t="s">
        <v>37143</v>
      </c>
    </row>
    <row r="17384" spans="2:4" ht="14.45" x14ac:dyDescent="0.3">
      <c r="B17384" t="s">
        <v>68406</v>
      </c>
      <c r="C17384" t="s">
        <v>40774</v>
      </c>
      <c r="D17384" t="s">
        <v>37141</v>
      </c>
    </row>
    <row r="17385" spans="2:4" ht="14.45" x14ac:dyDescent="0.3">
      <c r="B17385" t="s">
        <v>68406</v>
      </c>
      <c r="C17385" t="s">
        <v>40773</v>
      </c>
      <c r="D17385" t="s">
        <v>37139</v>
      </c>
    </row>
    <row r="17386" spans="2:4" ht="14.45" x14ac:dyDescent="0.3">
      <c r="B17386" t="s">
        <v>68406</v>
      </c>
      <c r="C17386" t="s">
        <v>40772</v>
      </c>
      <c r="D17386" t="s">
        <v>37137</v>
      </c>
    </row>
    <row r="17387" spans="2:4" ht="14.45" x14ac:dyDescent="0.3">
      <c r="B17387" t="s">
        <v>68406</v>
      </c>
      <c r="C17387" t="s">
        <v>40771</v>
      </c>
      <c r="D17387" t="s">
        <v>37135</v>
      </c>
    </row>
    <row r="17388" spans="2:4" ht="14.45" x14ac:dyDescent="0.3">
      <c r="B17388" t="s">
        <v>68406</v>
      </c>
      <c r="C17388" t="s">
        <v>40770</v>
      </c>
      <c r="D17388" t="s">
        <v>37133</v>
      </c>
    </row>
    <row r="17389" spans="2:4" ht="14.45" x14ac:dyDescent="0.3">
      <c r="B17389" t="s">
        <v>68406</v>
      </c>
      <c r="C17389" t="s">
        <v>40769</v>
      </c>
      <c r="D17389" t="s">
        <v>37131</v>
      </c>
    </row>
    <row r="17390" spans="2:4" ht="14.45" x14ac:dyDescent="0.3">
      <c r="B17390" t="s">
        <v>68406</v>
      </c>
      <c r="C17390" t="s">
        <v>40768</v>
      </c>
      <c r="D17390" t="s">
        <v>37129</v>
      </c>
    </row>
    <row r="17391" spans="2:4" ht="14.45" x14ac:dyDescent="0.3">
      <c r="B17391" t="s">
        <v>68406</v>
      </c>
      <c r="C17391" t="s">
        <v>40767</v>
      </c>
      <c r="D17391" t="s">
        <v>37127</v>
      </c>
    </row>
    <row r="17392" spans="2:4" ht="14.45" x14ac:dyDescent="0.3">
      <c r="B17392" t="s">
        <v>68406</v>
      </c>
      <c r="C17392" t="s">
        <v>40766</v>
      </c>
      <c r="D17392" t="s">
        <v>37125</v>
      </c>
    </row>
    <row r="17393" spans="2:4" ht="14.45" x14ac:dyDescent="0.3">
      <c r="B17393" t="s">
        <v>68406</v>
      </c>
      <c r="C17393" t="s">
        <v>40765</v>
      </c>
      <c r="D17393" t="s">
        <v>37123</v>
      </c>
    </row>
    <row r="17394" spans="2:4" ht="14.45" x14ac:dyDescent="0.3">
      <c r="B17394" t="s">
        <v>68406</v>
      </c>
      <c r="C17394" t="s">
        <v>40764</v>
      </c>
      <c r="D17394" t="s">
        <v>37121</v>
      </c>
    </row>
    <row r="17395" spans="2:4" ht="14.45" x14ac:dyDescent="0.3">
      <c r="B17395" t="s">
        <v>68406</v>
      </c>
      <c r="C17395" t="s">
        <v>40763</v>
      </c>
      <c r="D17395" t="s">
        <v>37119</v>
      </c>
    </row>
    <row r="17396" spans="2:4" ht="14.45" x14ac:dyDescent="0.3">
      <c r="B17396" t="s">
        <v>68406</v>
      </c>
      <c r="C17396" t="s">
        <v>40762</v>
      </c>
      <c r="D17396" t="s">
        <v>37117</v>
      </c>
    </row>
    <row r="17397" spans="2:4" ht="14.45" x14ac:dyDescent="0.3">
      <c r="B17397" t="s">
        <v>68406</v>
      </c>
      <c r="C17397" t="s">
        <v>40761</v>
      </c>
      <c r="D17397" t="s">
        <v>37115</v>
      </c>
    </row>
    <row r="17398" spans="2:4" ht="14.45" x14ac:dyDescent="0.3">
      <c r="B17398" t="s">
        <v>68406</v>
      </c>
      <c r="C17398" t="s">
        <v>40760</v>
      </c>
      <c r="D17398" t="s">
        <v>40759</v>
      </c>
    </row>
    <row r="17399" spans="2:4" ht="14.45" x14ac:dyDescent="0.3">
      <c r="B17399" t="s">
        <v>68406</v>
      </c>
      <c r="C17399" t="s">
        <v>40758</v>
      </c>
      <c r="D17399" t="s">
        <v>37111</v>
      </c>
    </row>
    <row r="17400" spans="2:4" ht="14.45" x14ac:dyDescent="0.3">
      <c r="B17400" t="s">
        <v>68406</v>
      </c>
      <c r="C17400" t="s">
        <v>40757</v>
      </c>
      <c r="D17400" t="s">
        <v>37109</v>
      </c>
    </row>
    <row r="17401" spans="2:4" ht="14.45" x14ac:dyDescent="0.3">
      <c r="B17401" t="s">
        <v>68406</v>
      </c>
      <c r="C17401" t="s">
        <v>40756</v>
      </c>
      <c r="D17401" t="s">
        <v>37107</v>
      </c>
    </row>
    <row r="17402" spans="2:4" ht="14.45" x14ac:dyDescent="0.3">
      <c r="B17402" t="s">
        <v>68406</v>
      </c>
      <c r="C17402" t="s">
        <v>40755</v>
      </c>
      <c r="D17402" t="s">
        <v>37105</v>
      </c>
    </row>
    <row r="17403" spans="2:4" ht="14.45" x14ac:dyDescent="0.3">
      <c r="B17403" t="s">
        <v>68406</v>
      </c>
      <c r="C17403" t="s">
        <v>40754</v>
      </c>
      <c r="D17403" t="s">
        <v>37103</v>
      </c>
    </row>
    <row r="17404" spans="2:4" ht="14.45" x14ac:dyDescent="0.3">
      <c r="B17404" t="s">
        <v>68406</v>
      </c>
      <c r="C17404" t="s">
        <v>40753</v>
      </c>
      <c r="D17404" t="s">
        <v>37101</v>
      </c>
    </row>
    <row r="17405" spans="2:4" ht="14.45" x14ac:dyDescent="0.3">
      <c r="B17405" t="s">
        <v>68406</v>
      </c>
      <c r="C17405" t="s">
        <v>40752</v>
      </c>
      <c r="D17405" t="s">
        <v>37099</v>
      </c>
    </row>
    <row r="17406" spans="2:4" ht="14.45" x14ac:dyDescent="0.3">
      <c r="B17406" t="s">
        <v>68406</v>
      </c>
      <c r="C17406" t="s">
        <v>40751</v>
      </c>
      <c r="D17406" t="s">
        <v>37097</v>
      </c>
    </row>
    <row r="17407" spans="2:4" ht="14.45" x14ac:dyDescent="0.3">
      <c r="B17407" t="s">
        <v>68406</v>
      </c>
      <c r="C17407" t="s">
        <v>40750</v>
      </c>
      <c r="D17407" t="s">
        <v>37095</v>
      </c>
    </row>
    <row r="17408" spans="2:4" ht="14.45" x14ac:dyDescent="0.3">
      <c r="B17408" t="s">
        <v>68406</v>
      </c>
      <c r="C17408" t="s">
        <v>40749</v>
      </c>
      <c r="D17408" t="s">
        <v>37093</v>
      </c>
    </row>
    <row r="17409" spans="2:4" ht="14.45" x14ac:dyDescent="0.3">
      <c r="B17409" t="s">
        <v>68406</v>
      </c>
      <c r="C17409" t="s">
        <v>40748</v>
      </c>
      <c r="D17409" t="s">
        <v>40747</v>
      </c>
    </row>
    <row r="17410" spans="2:4" ht="14.45" x14ac:dyDescent="0.3">
      <c r="B17410" t="s">
        <v>68406</v>
      </c>
      <c r="C17410" t="s">
        <v>40746</v>
      </c>
      <c r="D17410" t="s">
        <v>37089</v>
      </c>
    </row>
    <row r="17411" spans="2:4" ht="14.45" x14ac:dyDescent="0.3">
      <c r="B17411" t="s">
        <v>68406</v>
      </c>
      <c r="C17411" t="s">
        <v>40745</v>
      </c>
      <c r="D17411" t="s">
        <v>40744</v>
      </c>
    </row>
    <row r="17412" spans="2:4" ht="14.45" x14ac:dyDescent="0.3">
      <c r="B17412" t="s">
        <v>68406</v>
      </c>
      <c r="C17412" t="s">
        <v>40743</v>
      </c>
      <c r="D17412" t="s">
        <v>40742</v>
      </c>
    </row>
    <row r="17413" spans="2:4" ht="14.45" x14ac:dyDescent="0.3">
      <c r="B17413" t="s">
        <v>68406</v>
      </c>
      <c r="C17413" t="s">
        <v>40741</v>
      </c>
      <c r="D17413" t="s">
        <v>40740</v>
      </c>
    </row>
    <row r="17414" spans="2:4" ht="14.45" x14ac:dyDescent="0.3">
      <c r="B17414" t="s">
        <v>68406</v>
      </c>
      <c r="C17414" t="s">
        <v>40739</v>
      </c>
      <c r="D17414" t="s">
        <v>40738</v>
      </c>
    </row>
    <row r="17415" spans="2:4" ht="14.45" x14ac:dyDescent="0.3">
      <c r="B17415" t="s">
        <v>68406</v>
      </c>
      <c r="C17415" t="s">
        <v>40737</v>
      </c>
      <c r="D17415" t="s">
        <v>40736</v>
      </c>
    </row>
    <row r="17416" spans="2:4" ht="14.45" x14ac:dyDescent="0.3">
      <c r="B17416" t="s">
        <v>68406</v>
      </c>
      <c r="C17416" t="s">
        <v>40735</v>
      </c>
      <c r="D17416" t="s">
        <v>40734</v>
      </c>
    </row>
    <row r="17417" spans="2:4" ht="14.45" x14ac:dyDescent="0.3">
      <c r="B17417" t="s">
        <v>68406</v>
      </c>
      <c r="C17417" t="s">
        <v>40733</v>
      </c>
      <c r="D17417" t="s">
        <v>40732</v>
      </c>
    </row>
    <row r="17418" spans="2:4" ht="14.45" x14ac:dyDescent="0.3">
      <c r="B17418" t="s">
        <v>68406</v>
      </c>
      <c r="C17418" t="s">
        <v>40731</v>
      </c>
      <c r="D17418" t="s">
        <v>40730</v>
      </c>
    </row>
    <row r="17419" spans="2:4" ht="14.45" x14ac:dyDescent="0.3">
      <c r="B17419" t="s">
        <v>68406</v>
      </c>
      <c r="C17419" t="s">
        <v>40729</v>
      </c>
      <c r="D17419" t="s">
        <v>40728</v>
      </c>
    </row>
    <row r="17420" spans="2:4" ht="14.45" x14ac:dyDescent="0.3">
      <c r="B17420" t="s">
        <v>68406</v>
      </c>
      <c r="C17420" t="s">
        <v>40727</v>
      </c>
      <c r="D17420" t="s">
        <v>40726</v>
      </c>
    </row>
    <row r="17421" spans="2:4" ht="14.45" x14ac:dyDescent="0.3">
      <c r="B17421" t="s">
        <v>68406</v>
      </c>
      <c r="C17421" t="s">
        <v>40725</v>
      </c>
      <c r="D17421" t="s">
        <v>40724</v>
      </c>
    </row>
    <row r="17422" spans="2:4" ht="14.45" x14ac:dyDescent="0.3">
      <c r="B17422" t="s">
        <v>68406</v>
      </c>
      <c r="C17422" t="s">
        <v>40723</v>
      </c>
      <c r="D17422" t="s">
        <v>40722</v>
      </c>
    </row>
    <row r="17423" spans="2:4" ht="14.45" x14ac:dyDescent="0.3">
      <c r="B17423" t="s">
        <v>68406</v>
      </c>
      <c r="C17423" t="s">
        <v>40721</v>
      </c>
      <c r="D17423" t="s">
        <v>40720</v>
      </c>
    </row>
    <row r="17424" spans="2:4" ht="14.45" x14ac:dyDescent="0.3">
      <c r="B17424" t="s">
        <v>68406</v>
      </c>
      <c r="C17424" t="s">
        <v>40719</v>
      </c>
      <c r="D17424" t="s">
        <v>40718</v>
      </c>
    </row>
    <row r="17425" spans="2:4" ht="14.45" x14ac:dyDescent="0.3">
      <c r="B17425" t="s">
        <v>68406</v>
      </c>
      <c r="C17425" t="s">
        <v>40717</v>
      </c>
      <c r="D17425" t="s">
        <v>40716</v>
      </c>
    </row>
    <row r="17426" spans="2:4" ht="14.45" x14ac:dyDescent="0.3">
      <c r="B17426" t="s">
        <v>68406</v>
      </c>
      <c r="C17426" t="s">
        <v>40715</v>
      </c>
      <c r="D17426" t="s">
        <v>40714</v>
      </c>
    </row>
    <row r="17427" spans="2:4" ht="14.45" x14ac:dyDescent="0.3">
      <c r="B17427" t="s">
        <v>68406</v>
      </c>
      <c r="C17427" t="s">
        <v>40713</v>
      </c>
      <c r="D17427" t="s">
        <v>37071</v>
      </c>
    </row>
    <row r="17428" spans="2:4" ht="14.45" x14ac:dyDescent="0.3">
      <c r="B17428" t="s">
        <v>68406</v>
      </c>
      <c r="C17428" t="s">
        <v>40712</v>
      </c>
      <c r="D17428" t="s">
        <v>37069</v>
      </c>
    </row>
    <row r="17429" spans="2:4" ht="14.45" x14ac:dyDescent="0.3">
      <c r="B17429" t="s">
        <v>68406</v>
      </c>
      <c r="C17429" t="s">
        <v>40711</v>
      </c>
      <c r="D17429" t="s">
        <v>37067</v>
      </c>
    </row>
    <row r="17430" spans="2:4" ht="14.45" x14ac:dyDescent="0.3">
      <c r="B17430" t="s">
        <v>68406</v>
      </c>
      <c r="C17430" t="s">
        <v>40710</v>
      </c>
      <c r="D17430" t="s">
        <v>37065</v>
      </c>
    </row>
    <row r="17431" spans="2:4" ht="14.45" x14ac:dyDescent="0.3">
      <c r="B17431" t="s">
        <v>68406</v>
      </c>
      <c r="C17431" t="s">
        <v>40709</v>
      </c>
      <c r="D17431" t="s">
        <v>40708</v>
      </c>
    </row>
    <row r="17432" spans="2:4" ht="14.45" x14ac:dyDescent="0.3">
      <c r="B17432" t="s">
        <v>68406</v>
      </c>
      <c r="C17432" t="s">
        <v>40707</v>
      </c>
      <c r="D17432" t="s">
        <v>40706</v>
      </c>
    </row>
    <row r="17433" spans="2:4" ht="14.45" x14ac:dyDescent="0.3">
      <c r="B17433" t="s">
        <v>68406</v>
      </c>
      <c r="C17433" t="s">
        <v>40705</v>
      </c>
      <c r="D17433" t="s">
        <v>37055</v>
      </c>
    </row>
    <row r="17434" spans="2:4" ht="14.45" x14ac:dyDescent="0.3">
      <c r="B17434" t="s">
        <v>68406</v>
      </c>
      <c r="C17434" t="s">
        <v>40704</v>
      </c>
      <c r="D17434" t="s">
        <v>40703</v>
      </c>
    </row>
    <row r="17435" spans="2:4" ht="14.45" x14ac:dyDescent="0.3">
      <c r="B17435" t="s">
        <v>68406</v>
      </c>
      <c r="C17435" t="s">
        <v>40702</v>
      </c>
      <c r="D17435" t="s">
        <v>40701</v>
      </c>
    </row>
    <row r="17436" spans="2:4" ht="14.45" x14ac:dyDescent="0.3">
      <c r="B17436" t="s">
        <v>68406</v>
      </c>
      <c r="C17436" t="s">
        <v>40700</v>
      </c>
      <c r="D17436" t="s">
        <v>37047</v>
      </c>
    </row>
    <row r="17437" spans="2:4" ht="14.45" x14ac:dyDescent="0.3">
      <c r="B17437" t="s">
        <v>68406</v>
      </c>
      <c r="C17437" t="s">
        <v>40699</v>
      </c>
      <c r="D17437" t="s">
        <v>40698</v>
      </c>
    </row>
    <row r="17438" spans="2:4" ht="14.45" x14ac:dyDescent="0.3">
      <c r="B17438" t="s">
        <v>68406</v>
      </c>
      <c r="C17438" t="s">
        <v>40697</v>
      </c>
      <c r="D17438" t="s">
        <v>37043</v>
      </c>
    </row>
    <row r="17439" spans="2:4" ht="14.45" x14ac:dyDescent="0.3">
      <c r="B17439" t="s">
        <v>68406</v>
      </c>
      <c r="C17439" t="s">
        <v>40696</v>
      </c>
      <c r="D17439" t="s">
        <v>40695</v>
      </c>
    </row>
    <row r="17440" spans="2:4" ht="14.45" x14ac:dyDescent="0.3">
      <c r="B17440" t="s">
        <v>68406</v>
      </c>
      <c r="C17440" t="s">
        <v>40694</v>
      </c>
      <c r="D17440" t="s">
        <v>37039</v>
      </c>
    </row>
    <row r="17441" spans="2:4" ht="14.45" x14ac:dyDescent="0.3">
      <c r="B17441" t="s">
        <v>68406</v>
      </c>
      <c r="C17441" t="s">
        <v>40693</v>
      </c>
      <c r="D17441" t="s">
        <v>40692</v>
      </c>
    </row>
    <row r="17442" spans="2:4" ht="14.45" x14ac:dyDescent="0.3">
      <c r="B17442" t="s">
        <v>68406</v>
      </c>
      <c r="C17442" t="s">
        <v>40691</v>
      </c>
      <c r="D17442" t="s">
        <v>40690</v>
      </c>
    </row>
    <row r="17443" spans="2:4" ht="14.45" x14ac:dyDescent="0.3">
      <c r="B17443" t="s">
        <v>68406</v>
      </c>
      <c r="C17443" t="s">
        <v>40689</v>
      </c>
      <c r="D17443" t="s">
        <v>37029</v>
      </c>
    </row>
    <row r="17444" spans="2:4" ht="14.45" x14ac:dyDescent="0.3">
      <c r="B17444" t="s">
        <v>68406</v>
      </c>
      <c r="C17444" t="s">
        <v>40688</v>
      </c>
      <c r="D17444" t="s">
        <v>37027</v>
      </c>
    </row>
    <row r="17445" spans="2:4" ht="14.45" x14ac:dyDescent="0.3">
      <c r="B17445" t="s">
        <v>68406</v>
      </c>
      <c r="C17445" t="s">
        <v>40687</v>
      </c>
      <c r="D17445" t="s">
        <v>37025</v>
      </c>
    </row>
    <row r="17446" spans="2:4" ht="14.45" x14ac:dyDescent="0.3">
      <c r="B17446" t="s">
        <v>68406</v>
      </c>
      <c r="C17446" t="s">
        <v>40686</v>
      </c>
      <c r="D17446" t="s">
        <v>37023</v>
      </c>
    </row>
    <row r="17447" spans="2:4" ht="14.45" x14ac:dyDescent="0.3">
      <c r="B17447" t="s">
        <v>68406</v>
      </c>
      <c r="C17447" t="s">
        <v>40685</v>
      </c>
      <c r="D17447" t="s">
        <v>37021</v>
      </c>
    </row>
    <row r="17448" spans="2:4" ht="14.45" x14ac:dyDescent="0.3">
      <c r="B17448" t="s">
        <v>68406</v>
      </c>
      <c r="C17448" t="s">
        <v>40684</v>
      </c>
      <c r="D17448" t="s">
        <v>37019</v>
      </c>
    </row>
    <row r="17449" spans="2:4" ht="14.45" x14ac:dyDescent="0.3">
      <c r="B17449" t="s">
        <v>68406</v>
      </c>
      <c r="C17449" t="s">
        <v>40683</v>
      </c>
      <c r="D17449" t="s">
        <v>37017</v>
      </c>
    </row>
    <row r="17450" spans="2:4" ht="14.45" x14ac:dyDescent="0.3">
      <c r="B17450" t="s">
        <v>68406</v>
      </c>
      <c r="C17450" t="s">
        <v>40682</v>
      </c>
      <c r="D17450" t="s">
        <v>37015</v>
      </c>
    </row>
    <row r="17451" spans="2:4" ht="14.45" x14ac:dyDescent="0.3">
      <c r="B17451" t="s">
        <v>68406</v>
      </c>
      <c r="C17451" t="s">
        <v>40681</v>
      </c>
      <c r="D17451" t="s">
        <v>37013</v>
      </c>
    </row>
    <row r="17452" spans="2:4" ht="14.45" x14ac:dyDescent="0.3">
      <c r="B17452" t="s">
        <v>68406</v>
      </c>
      <c r="C17452" t="s">
        <v>40680</v>
      </c>
      <c r="D17452" t="s">
        <v>37011</v>
      </c>
    </row>
    <row r="17453" spans="2:4" ht="14.45" x14ac:dyDescent="0.3">
      <c r="B17453" t="s">
        <v>68406</v>
      </c>
      <c r="C17453" t="s">
        <v>40679</v>
      </c>
      <c r="D17453" t="s">
        <v>37009</v>
      </c>
    </row>
    <row r="17454" spans="2:4" ht="14.45" x14ac:dyDescent="0.3">
      <c r="B17454" t="s">
        <v>68406</v>
      </c>
      <c r="C17454" t="s">
        <v>40678</v>
      </c>
      <c r="D17454" t="s">
        <v>37007</v>
      </c>
    </row>
    <row r="17455" spans="2:4" ht="14.45" x14ac:dyDescent="0.3">
      <c r="B17455" t="s">
        <v>68406</v>
      </c>
      <c r="C17455" t="s">
        <v>40677</v>
      </c>
      <c r="D17455" t="s">
        <v>37003</v>
      </c>
    </row>
    <row r="17456" spans="2:4" ht="14.45" x14ac:dyDescent="0.3">
      <c r="B17456" t="s">
        <v>68406</v>
      </c>
      <c r="C17456" t="s">
        <v>40676</v>
      </c>
      <c r="D17456" t="s">
        <v>37001</v>
      </c>
    </row>
    <row r="17457" spans="2:4" ht="14.45" x14ac:dyDescent="0.3">
      <c r="B17457" t="s">
        <v>68406</v>
      </c>
      <c r="C17457" t="s">
        <v>40675</v>
      </c>
      <c r="D17457" t="s">
        <v>36999</v>
      </c>
    </row>
    <row r="17458" spans="2:4" ht="14.45" x14ac:dyDescent="0.3">
      <c r="B17458" t="s">
        <v>68406</v>
      </c>
      <c r="C17458" t="s">
        <v>40674</v>
      </c>
      <c r="D17458" t="s">
        <v>36997</v>
      </c>
    </row>
    <row r="17459" spans="2:4" ht="14.45" x14ac:dyDescent="0.3">
      <c r="B17459" t="s">
        <v>68406</v>
      </c>
      <c r="C17459" t="s">
        <v>40673</v>
      </c>
      <c r="D17459" t="s">
        <v>40672</v>
      </c>
    </row>
    <row r="17460" spans="2:4" ht="14.45" x14ac:dyDescent="0.3">
      <c r="B17460" t="s">
        <v>68406</v>
      </c>
      <c r="C17460" t="s">
        <v>40671</v>
      </c>
      <c r="D17460" t="s">
        <v>40670</v>
      </c>
    </row>
    <row r="17461" spans="2:4" ht="14.45" x14ac:dyDescent="0.3">
      <c r="B17461" t="s">
        <v>68406</v>
      </c>
      <c r="C17461" t="s">
        <v>40669</v>
      </c>
      <c r="D17461" t="s">
        <v>36989</v>
      </c>
    </row>
    <row r="17462" spans="2:4" ht="14.45" x14ac:dyDescent="0.3">
      <c r="B17462" t="s">
        <v>68406</v>
      </c>
      <c r="C17462" t="s">
        <v>40668</v>
      </c>
      <c r="D17462" t="s">
        <v>36987</v>
      </c>
    </row>
    <row r="17463" spans="2:4" ht="14.45" x14ac:dyDescent="0.3">
      <c r="B17463" t="s">
        <v>68406</v>
      </c>
      <c r="C17463" t="s">
        <v>40667</v>
      </c>
      <c r="D17463" t="s">
        <v>40666</v>
      </c>
    </row>
    <row r="17464" spans="2:4" ht="14.45" x14ac:dyDescent="0.3">
      <c r="B17464" t="s">
        <v>68406</v>
      </c>
      <c r="C17464" t="s">
        <v>40665</v>
      </c>
      <c r="D17464" t="s">
        <v>36981</v>
      </c>
    </row>
    <row r="17465" spans="2:4" ht="14.45" x14ac:dyDescent="0.3">
      <c r="B17465" t="s">
        <v>68406</v>
      </c>
      <c r="C17465" t="s">
        <v>40664</v>
      </c>
      <c r="D17465" t="s">
        <v>36979</v>
      </c>
    </row>
    <row r="17466" spans="2:4" ht="14.45" x14ac:dyDescent="0.3">
      <c r="B17466" t="s">
        <v>68406</v>
      </c>
      <c r="C17466" t="s">
        <v>40663</v>
      </c>
      <c r="D17466" t="s">
        <v>40662</v>
      </c>
    </row>
    <row r="17467" spans="2:4" ht="14.45" x14ac:dyDescent="0.3">
      <c r="B17467" t="s">
        <v>68406</v>
      </c>
      <c r="C17467" t="s">
        <v>40661</v>
      </c>
      <c r="D17467" t="s">
        <v>36975</v>
      </c>
    </row>
    <row r="17468" spans="2:4" ht="14.45" x14ac:dyDescent="0.3">
      <c r="B17468" t="s">
        <v>68406</v>
      </c>
      <c r="C17468" t="s">
        <v>40660</v>
      </c>
      <c r="D17468" t="s">
        <v>36973</v>
      </c>
    </row>
    <row r="17469" spans="2:4" ht="14.45" x14ac:dyDescent="0.3">
      <c r="B17469" t="s">
        <v>68406</v>
      </c>
      <c r="C17469" t="s">
        <v>40659</v>
      </c>
      <c r="D17469" t="s">
        <v>36971</v>
      </c>
    </row>
    <row r="17470" spans="2:4" ht="14.45" x14ac:dyDescent="0.3">
      <c r="B17470" t="s">
        <v>68406</v>
      </c>
      <c r="C17470" t="s">
        <v>40658</v>
      </c>
      <c r="D17470" t="s">
        <v>36969</v>
      </c>
    </row>
    <row r="17471" spans="2:4" ht="14.45" x14ac:dyDescent="0.3">
      <c r="B17471" t="s">
        <v>68406</v>
      </c>
      <c r="C17471" t="s">
        <v>40657</v>
      </c>
      <c r="D17471" t="s">
        <v>40656</v>
      </c>
    </row>
    <row r="17472" spans="2:4" ht="14.45" x14ac:dyDescent="0.3">
      <c r="B17472" t="s">
        <v>68406</v>
      </c>
      <c r="C17472" t="s">
        <v>40655</v>
      </c>
      <c r="D17472" t="s">
        <v>40654</v>
      </c>
    </row>
    <row r="17473" spans="2:4" ht="14.45" x14ac:dyDescent="0.3">
      <c r="B17473" t="s">
        <v>68406</v>
      </c>
      <c r="C17473" t="s">
        <v>40653</v>
      </c>
      <c r="D17473" t="s">
        <v>40652</v>
      </c>
    </row>
    <row r="17474" spans="2:4" ht="14.45" x14ac:dyDescent="0.3">
      <c r="B17474" t="s">
        <v>68406</v>
      </c>
      <c r="C17474" t="s">
        <v>40651</v>
      </c>
      <c r="D17474" t="s">
        <v>40650</v>
      </c>
    </row>
    <row r="17475" spans="2:4" ht="14.45" x14ac:dyDescent="0.3">
      <c r="B17475" t="s">
        <v>68406</v>
      </c>
      <c r="C17475" t="s">
        <v>40649</v>
      </c>
      <c r="D17475" t="s">
        <v>40648</v>
      </c>
    </row>
    <row r="17476" spans="2:4" ht="14.45" x14ac:dyDescent="0.3">
      <c r="B17476" t="s">
        <v>68406</v>
      </c>
      <c r="C17476" t="s">
        <v>40647</v>
      </c>
      <c r="D17476" t="s">
        <v>40646</v>
      </c>
    </row>
    <row r="17477" spans="2:4" ht="14.45" x14ac:dyDescent="0.3">
      <c r="B17477" t="s">
        <v>68406</v>
      </c>
      <c r="C17477" t="s">
        <v>40645</v>
      </c>
      <c r="D17477" t="s">
        <v>40644</v>
      </c>
    </row>
    <row r="17478" spans="2:4" ht="14.45" x14ac:dyDescent="0.3">
      <c r="B17478" t="s">
        <v>68406</v>
      </c>
      <c r="C17478" t="s">
        <v>40643</v>
      </c>
      <c r="D17478" t="s">
        <v>36943</v>
      </c>
    </row>
    <row r="17479" spans="2:4" ht="14.45" x14ac:dyDescent="0.3">
      <c r="B17479" t="s">
        <v>68406</v>
      </c>
      <c r="C17479" t="s">
        <v>40642</v>
      </c>
      <c r="D17479" t="s">
        <v>36941</v>
      </c>
    </row>
    <row r="17480" spans="2:4" ht="14.45" x14ac:dyDescent="0.3">
      <c r="B17480" t="s">
        <v>68406</v>
      </c>
      <c r="C17480" t="s">
        <v>40641</v>
      </c>
      <c r="D17480" t="s">
        <v>36939</v>
      </c>
    </row>
    <row r="17481" spans="2:4" ht="14.45" x14ac:dyDescent="0.3">
      <c r="B17481" t="s">
        <v>68406</v>
      </c>
      <c r="C17481" t="s">
        <v>40640</v>
      </c>
      <c r="D17481" t="s">
        <v>36937</v>
      </c>
    </row>
    <row r="17482" spans="2:4" ht="14.45" x14ac:dyDescent="0.3">
      <c r="B17482" t="s">
        <v>68406</v>
      </c>
      <c r="C17482" t="s">
        <v>40639</v>
      </c>
      <c r="D17482" t="s">
        <v>36935</v>
      </c>
    </row>
    <row r="17483" spans="2:4" ht="14.45" x14ac:dyDescent="0.3">
      <c r="B17483" t="s">
        <v>68406</v>
      </c>
      <c r="C17483" t="s">
        <v>40638</v>
      </c>
      <c r="D17483" t="s">
        <v>40637</v>
      </c>
    </row>
    <row r="17484" spans="2:4" ht="14.45" x14ac:dyDescent="0.3">
      <c r="B17484" t="s">
        <v>68406</v>
      </c>
      <c r="C17484" t="s">
        <v>40636</v>
      </c>
      <c r="D17484" t="s">
        <v>40635</v>
      </c>
    </row>
    <row r="17485" spans="2:4" ht="14.45" x14ac:dyDescent="0.3">
      <c r="B17485" t="s">
        <v>68406</v>
      </c>
      <c r="C17485" t="s">
        <v>40634</v>
      </c>
      <c r="D17485" t="s">
        <v>40633</v>
      </c>
    </row>
    <row r="17486" spans="2:4" ht="14.45" x14ac:dyDescent="0.3">
      <c r="B17486" t="s">
        <v>68406</v>
      </c>
      <c r="C17486" t="s">
        <v>40632</v>
      </c>
      <c r="D17486" t="s">
        <v>40631</v>
      </c>
    </row>
    <row r="17487" spans="2:4" ht="14.45" x14ac:dyDescent="0.3">
      <c r="B17487" t="s">
        <v>68406</v>
      </c>
      <c r="C17487" t="s">
        <v>40630</v>
      </c>
      <c r="D17487" t="s">
        <v>40629</v>
      </c>
    </row>
    <row r="17488" spans="2:4" ht="14.45" x14ac:dyDescent="0.3">
      <c r="B17488" t="s">
        <v>68406</v>
      </c>
      <c r="C17488" t="s">
        <v>40628</v>
      </c>
      <c r="D17488" t="s">
        <v>36919</v>
      </c>
    </row>
    <row r="17489" spans="2:4" ht="14.45" x14ac:dyDescent="0.3">
      <c r="B17489" t="s">
        <v>68406</v>
      </c>
      <c r="C17489" t="s">
        <v>40627</v>
      </c>
      <c r="D17489" t="s">
        <v>36917</v>
      </c>
    </row>
    <row r="17490" spans="2:4" ht="14.45" x14ac:dyDescent="0.3">
      <c r="B17490" t="s">
        <v>68406</v>
      </c>
      <c r="C17490" t="s">
        <v>40626</v>
      </c>
      <c r="D17490" t="s">
        <v>40625</v>
      </c>
    </row>
    <row r="17491" spans="2:4" ht="14.45" x14ac:dyDescent="0.3">
      <c r="B17491" t="s">
        <v>68406</v>
      </c>
      <c r="C17491" t="s">
        <v>40624</v>
      </c>
      <c r="D17491" t="s">
        <v>40623</v>
      </c>
    </row>
    <row r="17492" spans="2:4" ht="14.45" x14ac:dyDescent="0.3">
      <c r="B17492" t="s">
        <v>68406</v>
      </c>
      <c r="C17492" t="s">
        <v>40622</v>
      </c>
      <c r="D17492" t="s">
        <v>36913</v>
      </c>
    </row>
    <row r="17493" spans="2:4" ht="14.45" x14ac:dyDescent="0.3">
      <c r="B17493" t="s">
        <v>68406</v>
      </c>
      <c r="C17493" t="s">
        <v>40621</v>
      </c>
      <c r="D17493" t="s">
        <v>40620</v>
      </c>
    </row>
    <row r="17494" spans="2:4" ht="14.45" x14ac:dyDescent="0.3">
      <c r="B17494" t="s">
        <v>68406</v>
      </c>
      <c r="C17494" t="s">
        <v>40619</v>
      </c>
      <c r="D17494" t="s">
        <v>36907</v>
      </c>
    </row>
    <row r="17495" spans="2:4" ht="14.45" x14ac:dyDescent="0.3">
      <c r="B17495" t="s">
        <v>68406</v>
      </c>
      <c r="C17495" t="s">
        <v>40618</v>
      </c>
      <c r="D17495" t="s">
        <v>36905</v>
      </c>
    </row>
    <row r="17496" spans="2:4" ht="14.45" x14ac:dyDescent="0.3">
      <c r="B17496" t="s">
        <v>68406</v>
      </c>
      <c r="C17496" t="s">
        <v>40617</v>
      </c>
      <c r="D17496" t="s">
        <v>40616</v>
      </c>
    </row>
    <row r="17497" spans="2:4" ht="14.45" x14ac:dyDescent="0.3">
      <c r="B17497" t="s">
        <v>68406</v>
      </c>
      <c r="C17497" t="s">
        <v>40615</v>
      </c>
      <c r="D17497" t="s">
        <v>36901</v>
      </c>
    </row>
    <row r="17498" spans="2:4" ht="14.45" x14ac:dyDescent="0.3">
      <c r="B17498" t="s">
        <v>68406</v>
      </c>
      <c r="C17498" t="s">
        <v>40614</v>
      </c>
      <c r="D17498" t="s">
        <v>40613</v>
      </c>
    </row>
    <row r="17499" spans="2:4" ht="14.45" x14ac:dyDescent="0.3">
      <c r="B17499" t="s">
        <v>68406</v>
      </c>
      <c r="C17499" t="s">
        <v>40612</v>
      </c>
      <c r="D17499" t="s">
        <v>40611</v>
      </c>
    </row>
    <row r="17500" spans="2:4" ht="14.45" x14ac:dyDescent="0.3">
      <c r="B17500" t="s">
        <v>68406</v>
      </c>
      <c r="C17500" t="s">
        <v>40610</v>
      </c>
      <c r="D17500" t="s">
        <v>40609</v>
      </c>
    </row>
    <row r="17501" spans="2:4" ht="14.45" x14ac:dyDescent="0.3">
      <c r="B17501" t="s">
        <v>68406</v>
      </c>
      <c r="C17501" t="s">
        <v>40608</v>
      </c>
      <c r="D17501" t="s">
        <v>40607</v>
      </c>
    </row>
    <row r="17502" spans="2:4" ht="14.45" x14ac:dyDescent="0.3">
      <c r="B17502" t="s">
        <v>68406</v>
      </c>
      <c r="C17502" t="s">
        <v>40606</v>
      </c>
      <c r="D17502" t="s">
        <v>36893</v>
      </c>
    </row>
    <row r="17503" spans="2:4" ht="14.45" x14ac:dyDescent="0.3">
      <c r="B17503" t="s">
        <v>68406</v>
      </c>
      <c r="C17503" t="s">
        <v>40605</v>
      </c>
      <c r="D17503" t="s">
        <v>40604</v>
      </c>
    </row>
    <row r="17504" spans="2:4" ht="14.45" x14ac:dyDescent="0.3">
      <c r="B17504" t="s">
        <v>68406</v>
      </c>
      <c r="C17504" t="s">
        <v>40603</v>
      </c>
      <c r="D17504" t="s">
        <v>36891</v>
      </c>
    </row>
    <row r="17505" spans="2:4" ht="14.45" x14ac:dyDescent="0.3">
      <c r="B17505" t="s">
        <v>68406</v>
      </c>
      <c r="C17505" t="s">
        <v>40602</v>
      </c>
      <c r="D17505" t="s">
        <v>36889</v>
      </c>
    </row>
    <row r="17506" spans="2:4" ht="14.45" x14ac:dyDescent="0.3">
      <c r="B17506" t="s">
        <v>68406</v>
      </c>
      <c r="C17506" t="s">
        <v>40601</v>
      </c>
      <c r="D17506" t="s">
        <v>36887</v>
      </c>
    </row>
    <row r="17507" spans="2:4" ht="14.45" x14ac:dyDescent="0.3">
      <c r="B17507" t="s">
        <v>68406</v>
      </c>
      <c r="C17507" t="s">
        <v>40600</v>
      </c>
      <c r="D17507" t="s">
        <v>36885</v>
      </c>
    </row>
    <row r="17508" spans="2:4" ht="14.45" x14ac:dyDescent="0.3">
      <c r="B17508" t="s">
        <v>68406</v>
      </c>
      <c r="C17508" t="s">
        <v>40599</v>
      </c>
      <c r="D17508" t="s">
        <v>40598</v>
      </c>
    </row>
    <row r="17509" spans="2:4" ht="14.45" x14ac:dyDescent="0.3">
      <c r="B17509" t="s">
        <v>68406</v>
      </c>
      <c r="C17509" t="s">
        <v>40597</v>
      </c>
      <c r="D17509" t="s">
        <v>36881</v>
      </c>
    </row>
    <row r="17510" spans="2:4" ht="14.45" x14ac:dyDescent="0.3">
      <c r="B17510" t="s">
        <v>68406</v>
      </c>
      <c r="C17510" t="s">
        <v>40596</v>
      </c>
      <c r="D17510" t="s">
        <v>36879</v>
      </c>
    </row>
    <row r="17511" spans="2:4" ht="14.45" x14ac:dyDescent="0.3">
      <c r="B17511" t="s">
        <v>68406</v>
      </c>
      <c r="C17511" t="s">
        <v>40595</v>
      </c>
      <c r="D17511" t="s">
        <v>40594</v>
      </c>
    </row>
    <row r="17512" spans="2:4" ht="14.45" x14ac:dyDescent="0.3">
      <c r="B17512" t="s">
        <v>68406</v>
      </c>
      <c r="C17512" t="s">
        <v>40593</v>
      </c>
      <c r="D17512" t="s">
        <v>36875</v>
      </c>
    </row>
    <row r="17513" spans="2:4" ht="14.45" x14ac:dyDescent="0.3">
      <c r="B17513" t="s">
        <v>68406</v>
      </c>
      <c r="C17513" t="s">
        <v>40592</v>
      </c>
      <c r="D17513" t="s">
        <v>40591</v>
      </c>
    </row>
    <row r="17514" spans="2:4" ht="14.45" x14ac:dyDescent="0.3">
      <c r="B17514" t="s">
        <v>68406</v>
      </c>
      <c r="C17514" t="s">
        <v>40590</v>
      </c>
      <c r="D17514" t="s">
        <v>36873</v>
      </c>
    </row>
    <row r="17515" spans="2:4" ht="14.45" x14ac:dyDescent="0.3">
      <c r="B17515" t="s">
        <v>68406</v>
      </c>
      <c r="C17515" t="s">
        <v>40589</v>
      </c>
      <c r="D17515" t="s">
        <v>40588</v>
      </c>
    </row>
    <row r="17516" spans="2:4" ht="14.45" x14ac:dyDescent="0.3">
      <c r="B17516" t="s">
        <v>68406</v>
      </c>
      <c r="C17516" t="s">
        <v>40587</v>
      </c>
      <c r="D17516" t="s">
        <v>40586</v>
      </c>
    </row>
    <row r="17517" spans="2:4" ht="14.45" x14ac:dyDescent="0.3">
      <c r="B17517" t="s">
        <v>68406</v>
      </c>
      <c r="C17517" t="s">
        <v>40585</v>
      </c>
      <c r="D17517" t="s">
        <v>40584</v>
      </c>
    </row>
    <row r="17518" spans="2:4" ht="14.45" x14ac:dyDescent="0.3">
      <c r="B17518" t="s">
        <v>68406</v>
      </c>
      <c r="C17518" t="s">
        <v>40583</v>
      </c>
      <c r="D17518" t="s">
        <v>40582</v>
      </c>
    </row>
    <row r="17519" spans="2:4" ht="14.45" x14ac:dyDescent="0.3">
      <c r="B17519" t="s">
        <v>68406</v>
      </c>
      <c r="C17519" t="s">
        <v>40581</v>
      </c>
      <c r="D17519" t="s">
        <v>40580</v>
      </c>
    </row>
    <row r="17520" spans="2:4" ht="14.45" x14ac:dyDescent="0.3">
      <c r="B17520" t="s">
        <v>68406</v>
      </c>
      <c r="C17520" t="s">
        <v>40579</v>
      </c>
      <c r="D17520" t="s">
        <v>40578</v>
      </c>
    </row>
    <row r="17521" spans="2:4" ht="14.45" x14ac:dyDescent="0.3">
      <c r="B17521" t="s">
        <v>68406</v>
      </c>
      <c r="C17521" t="s">
        <v>40577</v>
      </c>
      <c r="D17521" t="s">
        <v>40576</v>
      </c>
    </row>
    <row r="17522" spans="2:4" ht="14.45" x14ac:dyDescent="0.3">
      <c r="B17522" t="s">
        <v>68406</v>
      </c>
      <c r="C17522" t="s">
        <v>40575</v>
      </c>
      <c r="D17522" t="s">
        <v>36855</v>
      </c>
    </row>
    <row r="17523" spans="2:4" ht="14.45" x14ac:dyDescent="0.3">
      <c r="B17523" t="s">
        <v>68406</v>
      </c>
      <c r="C17523" t="s">
        <v>40574</v>
      </c>
      <c r="D17523" t="s">
        <v>36853</v>
      </c>
    </row>
    <row r="17524" spans="2:4" ht="14.45" x14ac:dyDescent="0.3">
      <c r="B17524" t="s">
        <v>68406</v>
      </c>
      <c r="C17524" t="s">
        <v>40573</v>
      </c>
      <c r="D17524" t="s">
        <v>36851</v>
      </c>
    </row>
    <row r="17525" spans="2:4" ht="14.45" x14ac:dyDescent="0.3">
      <c r="B17525" t="s">
        <v>68406</v>
      </c>
      <c r="C17525" t="s">
        <v>40572</v>
      </c>
      <c r="D17525" t="s">
        <v>36849</v>
      </c>
    </row>
    <row r="17526" spans="2:4" ht="14.45" x14ac:dyDescent="0.3">
      <c r="B17526" t="s">
        <v>68406</v>
      </c>
      <c r="C17526" t="s">
        <v>40571</v>
      </c>
      <c r="D17526" t="s">
        <v>36847</v>
      </c>
    </row>
    <row r="17527" spans="2:4" ht="14.45" x14ac:dyDescent="0.3">
      <c r="B17527" t="s">
        <v>68406</v>
      </c>
      <c r="C17527" t="s">
        <v>40570</v>
      </c>
      <c r="D17527" t="s">
        <v>36845</v>
      </c>
    </row>
    <row r="17528" spans="2:4" ht="14.45" x14ac:dyDescent="0.3">
      <c r="B17528" t="s">
        <v>68406</v>
      </c>
      <c r="C17528" t="s">
        <v>40569</v>
      </c>
      <c r="D17528" t="s">
        <v>40568</v>
      </c>
    </row>
    <row r="17529" spans="2:4" ht="14.45" x14ac:dyDescent="0.3">
      <c r="B17529" t="s">
        <v>68406</v>
      </c>
      <c r="C17529" t="s">
        <v>40567</v>
      </c>
      <c r="D17529" t="s">
        <v>36841</v>
      </c>
    </row>
    <row r="17530" spans="2:4" ht="14.45" x14ac:dyDescent="0.3">
      <c r="B17530" t="s">
        <v>68406</v>
      </c>
      <c r="C17530" t="s">
        <v>40566</v>
      </c>
      <c r="D17530" t="s">
        <v>40565</v>
      </c>
    </row>
    <row r="17531" spans="2:4" ht="14.45" x14ac:dyDescent="0.3">
      <c r="B17531" t="s">
        <v>68406</v>
      </c>
      <c r="C17531" t="s">
        <v>40564</v>
      </c>
      <c r="D17531" t="s">
        <v>36837</v>
      </c>
    </row>
    <row r="17532" spans="2:4" ht="14.45" x14ac:dyDescent="0.3">
      <c r="B17532" t="s">
        <v>68406</v>
      </c>
      <c r="C17532" t="s">
        <v>40563</v>
      </c>
      <c r="D17532" t="s">
        <v>40562</v>
      </c>
    </row>
    <row r="17533" spans="2:4" ht="14.45" x14ac:dyDescent="0.3">
      <c r="B17533" t="s">
        <v>68406</v>
      </c>
      <c r="C17533" t="s">
        <v>40561</v>
      </c>
      <c r="D17533" t="s">
        <v>36833</v>
      </c>
    </row>
    <row r="17534" spans="2:4" ht="14.45" x14ac:dyDescent="0.3">
      <c r="B17534" t="s">
        <v>68406</v>
      </c>
      <c r="C17534" t="s">
        <v>40560</v>
      </c>
      <c r="D17534" t="s">
        <v>40559</v>
      </c>
    </row>
    <row r="17535" spans="2:4" ht="14.45" x14ac:dyDescent="0.3">
      <c r="B17535" t="s">
        <v>68406</v>
      </c>
      <c r="C17535" t="s">
        <v>40558</v>
      </c>
      <c r="D17535" t="s">
        <v>40557</v>
      </c>
    </row>
    <row r="17536" spans="2:4" ht="14.45" x14ac:dyDescent="0.3">
      <c r="B17536" t="s">
        <v>68406</v>
      </c>
      <c r="C17536" t="s">
        <v>40556</v>
      </c>
      <c r="D17536" t="s">
        <v>40555</v>
      </c>
    </row>
    <row r="17537" spans="2:4" ht="14.45" x14ac:dyDescent="0.3">
      <c r="B17537" t="s">
        <v>68406</v>
      </c>
      <c r="C17537" t="s">
        <v>40554</v>
      </c>
      <c r="D17537" t="s">
        <v>40553</v>
      </c>
    </row>
    <row r="17538" spans="2:4" ht="14.45" x14ac:dyDescent="0.3">
      <c r="B17538" t="s">
        <v>68406</v>
      </c>
      <c r="C17538" t="s">
        <v>40552</v>
      </c>
      <c r="D17538" t="s">
        <v>36825</v>
      </c>
    </row>
    <row r="17539" spans="2:4" ht="14.45" x14ac:dyDescent="0.3">
      <c r="B17539" t="s">
        <v>68406</v>
      </c>
      <c r="C17539" t="s">
        <v>40551</v>
      </c>
      <c r="D17539" t="s">
        <v>40550</v>
      </c>
    </row>
    <row r="17540" spans="2:4" ht="14.45" x14ac:dyDescent="0.3">
      <c r="B17540" t="s">
        <v>68406</v>
      </c>
      <c r="C17540" t="s">
        <v>40549</v>
      </c>
      <c r="D17540" t="s">
        <v>40548</v>
      </c>
    </row>
    <row r="17541" spans="2:4" ht="14.45" x14ac:dyDescent="0.3">
      <c r="B17541" t="s">
        <v>68406</v>
      </c>
      <c r="C17541" t="s">
        <v>40547</v>
      </c>
      <c r="D17541" t="s">
        <v>40546</v>
      </c>
    </row>
    <row r="17542" spans="2:4" ht="14.45" x14ac:dyDescent="0.3">
      <c r="B17542" t="s">
        <v>68406</v>
      </c>
      <c r="C17542" t="s">
        <v>40545</v>
      </c>
      <c r="D17542" t="s">
        <v>40544</v>
      </c>
    </row>
    <row r="17543" spans="2:4" ht="14.45" x14ac:dyDescent="0.3">
      <c r="B17543" t="s">
        <v>68406</v>
      </c>
      <c r="C17543" t="s">
        <v>40543</v>
      </c>
      <c r="D17543" t="s">
        <v>36817</v>
      </c>
    </row>
    <row r="17544" spans="2:4" ht="14.45" x14ac:dyDescent="0.3">
      <c r="B17544" t="s">
        <v>68406</v>
      </c>
      <c r="C17544" t="s">
        <v>40542</v>
      </c>
      <c r="D17544" t="s">
        <v>40541</v>
      </c>
    </row>
    <row r="17545" spans="2:4" ht="14.45" x14ac:dyDescent="0.3">
      <c r="B17545" t="s">
        <v>68406</v>
      </c>
      <c r="C17545" t="s">
        <v>40540</v>
      </c>
      <c r="D17545" t="s">
        <v>36815</v>
      </c>
    </row>
    <row r="17546" spans="2:4" ht="14.45" x14ac:dyDescent="0.3">
      <c r="B17546" t="s">
        <v>68406</v>
      </c>
      <c r="C17546" t="s">
        <v>40539</v>
      </c>
      <c r="D17546" t="s">
        <v>36813</v>
      </c>
    </row>
    <row r="17547" spans="2:4" ht="14.45" x14ac:dyDescent="0.3">
      <c r="B17547" t="s">
        <v>68406</v>
      </c>
      <c r="C17547" t="s">
        <v>40538</v>
      </c>
      <c r="D17547" t="s">
        <v>36811</v>
      </c>
    </row>
    <row r="17548" spans="2:4" ht="14.45" x14ac:dyDescent="0.3">
      <c r="B17548" t="s">
        <v>68406</v>
      </c>
      <c r="C17548" t="s">
        <v>40537</v>
      </c>
      <c r="D17548" t="s">
        <v>36809</v>
      </c>
    </row>
    <row r="17549" spans="2:4" ht="14.45" x14ac:dyDescent="0.3">
      <c r="B17549" t="s">
        <v>68406</v>
      </c>
      <c r="C17549" t="s">
        <v>40536</v>
      </c>
      <c r="D17549" t="s">
        <v>36807</v>
      </c>
    </row>
    <row r="17550" spans="2:4" ht="14.45" x14ac:dyDescent="0.3">
      <c r="B17550" t="s">
        <v>68406</v>
      </c>
      <c r="C17550" t="s">
        <v>40535</v>
      </c>
      <c r="D17550" t="s">
        <v>36805</v>
      </c>
    </row>
    <row r="17551" spans="2:4" ht="14.45" x14ac:dyDescent="0.3">
      <c r="B17551" t="s">
        <v>68406</v>
      </c>
      <c r="C17551" t="s">
        <v>40534</v>
      </c>
      <c r="D17551" t="s">
        <v>36803</v>
      </c>
    </row>
    <row r="17552" spans="2:4" ht="14.45" x14ac:dyDescent="0.3">
      <c r="B17552" t="s">
        <v>68406</v>
      </c>
      <c r="C17552" t="s">
        <v>40533</v>
      </c>
      <c r="D17552" t="s">
        <v>36801</v>
      </c>
    </row>
    <row r="17553" spans="2:4" ht="14.45" x14ac:dyDescent="0.3">
      <c r="B17553" t="s">
        <v>68406</v>
      </c>
      <c r="C17553" t="s">
        <v>40532</v>
      </c>
      <c r="D17553" t="s">
        <v>40531</v>
      </c>
    </row>
    <row r="17554" spans="2:4" ht="14.45" x14ac:dyDescent="0.3">
      <c r="B17554" t="s">
        <v>68406</v>
      </c>
      <c r="C17554" t="s">
        <v>40530</v>
      </c>
      <c r="D17554" t="s">
        <v>36797</v>
      </c>
    </row>
    <row r="17555" spans="2:4" ht="14.45" x14ac:dyDescent="0.3">
      <c r="B17555" t="s">
        <v>68406</v>
      </c>
      <c r="C17555" t="s">
        <v>40529</v>
      </c>
      <c r="D17555" t="s">
        <v>36793</v>
      </c>
    </row>
    <row r="17556" spans="2:4" ht="14.45" x14ac:dyDescent="0.3">
      <c r="B17556" t="s">
        <v>68406</v>
      </c>
      <c r="C17556" t="s">
        <v>40528</v>
      </c>
      <c r="D17556" t="s">
        <v>36791</v>
      </c>
    </row>
    <row r="17557" spans="2:4" ht="14.45" x14ac:dyDescent="0.3">
      <c r="B17557" t="s">
        <v>68406</v>
      </c>
      <c r="C17557" t="s">
        <v>40527</v>
      </c>
      <c r="D17557" t="s">
        <v>36789</v>
      </c>
    </row>
    <row r="17558" spans="2:4" ht="14.45" x14ac:dyDescent="0.3">
      <c r="B17558" t="s">
        <v>68406</v>
      </c>
      <c r="C17558" t="s">
        <v>40526</v>
      </c>
      <c r="D17558" t="s">
        <v>36787</v>
      </c>
    </row>
    <row r="17559" spans="2:4" ht="14.45" x14ac:dyDescent="0.3">
      <c r="B17559" t="s">
        <v>68406</v>
      </c>
      <c r="C17559" t="s">
        <v>40525</v>
      </c>
      <c r="D17559" t="s">
        <v>36785</v>
      </c>
    </row>
    <row r="17560" spans="2:4" ht="14.45" x14ac:dyDescent="0.3">
      <c r="B17560" t="s">
        <v>68406</v>
      </c>
      <c r="C17560" t="s">
        <v>40524</v>
      </c>
      <c r="D17560" t="s">
        <v>36783</v>
      </c>
    </row>
    <row r="17561" spans="2:4" ht="14.45" x14ac:dyDescent="0.3">
      <c r="B17561" t="s">
        <v>68406</v>
      </c>
      <c r="C17561" t="s">
        <v>40523</v>
      </c>
      <c r="D17561" t="s">
        <v>36781</v>
      </c>
    </row>
    <row r="17562" spans="2:4" ht="14.45" x14ac:dyDescent="0.3">
      <c r="B17562" t="s">
        <v>68406</v>
      </c>
      <c r="C17562" t="s">
        <v>40522</v>
      </c>
      <c r="D17562" t="s">
        <v>36779</v>
      </c>
    </row>
    <row r="17563" spans="2:4" ht="14.45" x14ac:dyDescent="0.3">
      <c r="B17563" t="s">
        <v>68406</v>
      </c>
      <c r="C17563" t="s">
        <v>40521</v>
      </c>
      <c r="D17563" t="s">
        <v>36777</v>
      </c>
    </row>
    <row r="17564" spans="2:4" ht="14.45" x14ac:dyDescent="0.3">
      <c r="B17564" t="s">
        <v>68406</v>
      </c>
      <c r="C17564" t="s">
        <v>40520</v>
      </c>
      <c r="D17564" t="s">
        <v>36775</v>
      </c>
    </row>
    <row r="17565" spans="2:4" ht="14.45" x14ac:dyDescent="0.3">
      <c r="B17565" t="s">
        <v>68406</v>
      </c>
      <c r="C17565" t="s">
        <v>40519</v>
      </c>
      <c r="D17565" t="s">
        <v>40518</v>
      </c>
    </row>
    <row r="17566" spans="2:4" ht="14.45" x14ac:dyDescent="0.3">
      <c r="B17566" t="s">
        <v>68406</v>
      </c>
      <c r="C17566" t="s">
        <v>40517</v>
      </c>
      <c r="D17566" t="s">
        <v>36771</v>
      </c>
    </row>
    <row r="17567" spans="2:4" ht="14.45" x14ac:dyDescent="0.3">
      <c r="B17567" t="s">
        <v>68406</v>
      </c>
      <c r="C17567" t="s">
        <v>40516</v>
      </c>
      <c r="D17567" t="s">
        <v>40515</v>
      </c>
    </row>
    <row r="17568" spans="2:4" ht="14.45" x14ac:dyDescent="0.3">
      <c r="B17568" t="s">
        <v>68406</v>
      </c>
      <c r="C17568" t="s">
        <v>40514</v>
      </c>
      <c r="D17568" t="s">
        <v>36767</v>
      </c>
    </row>
    <row r="17569" spans="2:4" ht="14.45" x14ac:dyDescent="0.3">
      <c r="B17569" t="s">
        <v>68406</v>
      </c>
      <c r="C17569" t="s">
        <v>40513</v>
      </c>
      <c r="D17569" t="s">
        <v>40512</v>
      </c>
    </row>
    <row r="17570" spans="2:4" ht="14.45" x14ac:dyDescent="0.3">
      <c r="B17570" t="s">
        <v>68406</v>
      </c>
      <c r="C17570" t="s">
        <v>40511</v>
      </c>
      <c r="D17570" t="s">
        <v>36765</v>
      </c>
    </row>
    <row r="17571" spans="2:4" ht="14.45" x14ac:dyDescent="0.3">
      <c r="B17571" t="s">
        <v>68406</v>
      </c>
      <c r="C17571" t="s">
        <v>40510</v>
      </c>
      <c r="D17571" t="s">
        <v>40509</v>
      </c>
    </row>
    <row r="17572" spans="2:4" ht="14.45" x14ac:dyDescent="0.3">
      <c r="B17572" t="s">
        <v>68406</v>
      </c>
      <c r="C17572" t="s">
        <v>40508</v>
      </c>
      <c r="D17572" t="s">
        <v>40507</v>
      </c>
    </row>
    <row r="17573" spans="2:4" ht="14.45" x14ac:dyDescent="0.3">
      <c r="B17573" t="s">
        <v>68406</v>
      </c>
      <c r="C17573" t="s">
        <v>40506</v>
      </c>
      <c r="D17573" t="s">
        <v>36761</v>
      </c>
    </row>
    <row r="17574" spans="2:4" ht="14.45" x14ac:dyDescent="0.3">
      <c r="B17574" t="s">
        <v>68406</v>
      </c>
      <c r="C17574" t="s">
        <v>40505</v>
      </c>
      <c r="D17574" t="s">
        <v>36759</v>
      </c>
    </row>
    <row r="17575" spans="2:4" ht="14.45" x14ac:dyDescent="0.3">
      <c r="B17575" t="s">
        <v>68406</v>
      </c>
      <c r="C17575" t="s">
        <v>40504</v>
      </c>
      <c r="D17575" t="s">
        <v>36757</v>
      </c>
    </row>
    <row r="17576" spans="2:4" ht="14.45" x14ac:dyDescent="0.3">
      <c r="B17576" t="s">
        <v>68406</v>
      </c>
      <c r="C17576" t="s">
        <v>40503</v>
      </c>
      <c r="D17576" t="s">
        <v>36755</v>
      </c>
    </row>
    <row r="17577" spans="2:4" ht="14.45" x14ac:dyDescent="0.3">
      <c r="B17577" t="s">
        <v>68406</v>
      </c>
      <c r="C17577" t="s">
        <v>40502</v>
      </c>
      <c r="D17577" t="s">
        <v>36753</v>
      </c>
    </row>
    <row r="17578" spans="2:4" ht="14.45" x14ac:dyDescent="0.3">
      <c r="B17578" t="s">
        <v>68406</v>
      </c>
      <c r="C17578" t="s">
        <v>40501</v>
      </c>
      <c r="D17578" t="s">
        <v>36751</v>
      </c>
    </row>
    <row r="17579" spans="2:4" ht="14.45" x14ac:dyDescent="0.3">
      <c r="B17579" t="s">
        <v>68406</v>
      </c>
      <c r="C17579" t="s">
        <v>40500</v>
      </c>
      <c r="D17579" t="s">
        <v>40499</v>
      </c>
    </row>
    <row r="17580" spans="2:4" ht="14.45" x14ac:dyDescent="0.3">
      <c r="B17580" t="s">
        <v>68406</v>
      </c>
      <c r="C17580" t="s">
        <v>40498</v>
      </c>
      <c r="D17580" t="s">
        <v>40497</v>
      </c>
    </row>
    <row r="17581" spans="2:4" ht="14.45" x14ac:dyDescent="0.3">
      <c r="B17581" t="s">
        <v>68406</v>
      </c>
      <c r="C17581" t="s">
        <v>40496</v>
      </c>
      <c r="D17581" t="s">
        <v>40495</v>
      </c>
    </row>
    <row r="17582" spans="2:4" ht="14.45" x14ac:dyDescent="0.3">
      <c r="B17582" t="s">
        <v>68406</v>
      </c>
      <c r="C17582" t="s">
        <v>40494</v>
      </c>
      <c r="D17582" t="s">
        <v>36741</v>
      </c>
    </row>
    <row r="17583" spans="2:4" ht="14.45" x14ac:dyDescent="0.3">
      <c r="B17583" t="s">
        <v>68406</v>
      </c>
      <c r="C17583" t="s">
        <v>40493</v>
      </c>
      <c r="D17583" t="s">
        <v>36737</v>
      </c>
    </row>
    <row r="17584" spans="2:4" ht="14.45" x14ac:dyDescent="0.3">
      <c r="B17584" t="s">
        <v>68406</v>
      </c>
      <c r="C17584" t="s">
        <v>40492</v>
      </c>
      <c r="D17584" t="s">
        <v>40491</v>
      </c>
    </row>
    <row r="17585" spans="2:4" ht="14.45" x14ac:dyDescent="0.3">
      <c r="B17585" t="s">
        <v>68406</v>
      </c>
      <c r="C17585" t="s">
        <v>40490</v>
      </c>
      <c r="D17585" t="s">
        <v>40489</v>
      </c>
    </row>
    <row r="17586" spans="2:4" ht="14.45" x14ac:dyDescent="0.3">
      <c r="B17586" t="s">
        <v>68406</v>
      </c>
      <c r="C17586" t="s">
        <v>40488</v>
      </c>
      <c r="D17586" t="s">
        <v>36733</v>
      </c>
    </row>
    <row r="17587" spans="2:4" ht="14.45" x14ac:dyDescent="0.3">
      <c r="B17587" t="s">
        <v>68406</v>
      </c>
      <c r="C17587" t="s">
        <v>40487</v>
      </c>
      <c r="D17587" t="s">
        <v>40486</v>
      </c>
    </row>
    <row r="17588" spans="2:4" ht="14.45" x14ac:dyDescent="0.3">
      <c r="B17588" t="s">
        <v>68406</v>
      </c>
      <c r="C17588" t="s">
        <v>40485</v>
      </c>
      <c r="D17588" t="s">
        <v>36729</v>
      </c>
    </row>
    <row r="17589" spans="2:4" ht="14.45" x14ac:dyDescent="0.3">
      <c r="B17589" t="s">
        <v>68406</v>
      </c>
      <c r="C17589" t="s">
        <v>40484</v>
      </c>
      <c r="D17589" t="s">
        <v>36727</v>
      </c>
    </row>
    <row r="17590" spans="2:4" ht="14.45" x14ac:dyDescent="0.3">
      <c r="B17590" t="s">
        <v>68406</v>
      </c>
      <c r="C17590" t="s">
        <v>40483</v>
      </c>
      <c r="D17590" t="s">
        <v>36725</v>
      </c>
    </row>
    <row r="17591" spans="2:4" ht="14.45" x14ac:dyDescent="0.3">
      <c r="B17591" t="s">
        <v>68406</v>
      </c>
      <c r="C17591" t="s">
        <v>40482</v>
      </c>
      <c r="D17591" t="s">
        <v>36723</v>
      </c>
    </row>
    <row r="17592" spans="2:4" ht="14.45" x14ac:dyDescent="0.3">
      <c r="B17592" t="s">
        <v>68406</v>
      </c>
      <c r="C17592" t="s">
        <v>40481</v>
      </c>
      <c r="D17592" t="s">
        <v>36721</v>
      </c>
    </row>
    <row r="17593" spans="2:4" ht="14.45" x14ac:dyDescent="0.3">
      <c r="B17593" t="s">
        <v>68406</v>
      </c>
      <c r="C17593" t="s">
        <v>40480</v>
      </c>
      <c r="D17593" t="s">
        <v>36719</v>
      </c>
    </row>
    <row r="17594" spans="2:4" ht="14.45" x14ac:dyDescent="0.3">
      <c r="B17594" t="s">
        <v>68406</v>
      </c>
      <c r="C17594" t="s">
        <v>40479</v>
      </c>
      <c r="D17594" t="s">
        <v>36717</v>
      </c>
    </row>
    <row r="17595" spans="2:4" ht="14.45" x14ac:dyDescent="0.3">
      <c r="B17595" t="s">
        <v>68406</v>
      </c>
      <c r="C17595" t="s">
        <v>40478</v>
      </c>
      <c r="D17595" t="s">
        <v>36715</v>
      </c>
    </row>
    <row r="17596" spans="2:4" ht="14.45" x14ac:dyDescent="0.3">
      <c r="B17596" t="s">
        <v>68406</v>
      </c>
      <c r="C17596" t="s">
        <v>40477</v>
      </c>
      <c r="D17596" t="s">
        <v>36713</v>
      </c>
    </row>
    <row r="17597" spans="2:4" ht="14.45" x14ac:dyDescent="0.3">
      <c r="B17597" t="s">
        <v>68406</v>
      </c>
      <c r="C17597" t="s">
        <v>40476</v>
      </c>
      <c r="D17597" t="s">
        <v>36711</v>
      </c>
    </row>
    <row r="17598" spans="2:4" ht="14.45" x14ac:dyDescent="0.3">
      <c r="B17598" t="s">
        <v>68406</v>
      </c>
      <c r="C17598" t="s">
        <v>40475</v>
      </c>
      <c r="D17598" t="s">
        <v>36709</v>
      </c>
    </row>
    <row r="17599" spans="2:4" ht="14.45" x14ac:dyDescent="0.3">
      <c r="B17599" t="s">
        <v>68406</v>
      </c>
      <c r="C17599" t="s">
        <v>40474</v>
      </c>
      <c r="D17599" t="s">
        <v>36707</v>
      </c>
    </row>
    <row r="17600" spans="2:4" ht="14.45" x14ac:dyDescent="0.3">
      <c r="B17600" t="s">
        <v>68406</v>
      </c>
      <c r="C17600" t="s">
        <v>40473</v>
      </c>
      <c r="D17600" t="s">
        <v>36705</v>
      </c>
    </row>
    <row r="17601" spans="2:4" ht="14.45" x14ac:dyDescent="0.3">
      <c r="B17601" t="s">
        <v>68406</v>
      </c>
      <c r="C17601" t="s">
        <v>40472</v>
      </c>
      <c r="D17601" t="s">
        <v>36703</v>
      </c>
    </row>
    <row r="17602" spans="2:4" ht="14.45" x14ac:dyDescent="0.3">
      <c r="B17602" t="s">
        <v>68406</v>
      </c>
      <c r="C17602" t="s">
        <v>40471</v>
      </c>
      <c r="D17602" t="s">
        <v>36701</v>
      </c>
    </row>
    <row r="17603" spans="2:4" ht="14.45" x14ac:dyDescent="0.3">
      <c r="B17603" t="s">
        <v>68406</v>
      </c>
      <c r="C17603" t="s">
        <v>40470</v>
      </c>
      <c r="D17603" t="s">
        <v>36699</v>
      </c>
    </row>
    <row r="17604" spans="2:4" ht="14.45" x14ac:dyDescent="0.3">
      <c r="B17604" t="s">
        <v>68406</v>
      </c>
      <c r="C17604" t="s">
        <v>40469</v>
      </c>
      <c r="D17604" t="s">
        <v>36697</v>
      </c>
    </row>
    <row r="17605" spans="2:4" ht="14.45" x14ac:dyDescent="0.3">
      <c r="B17605" t="s">
        <v>68406</v>
      </c>
      <c r="C17605" t="s">
        <v>40468</v>
      </c>
      <c r="D17605" t="s">
        <v>40467</v>
      </c>
    </row>
    <row r="17606" spans="2:4" ht="14.45" x14ac:dyDescent="0.3">
      <c r="B17606" t="s">
        <v>68406</v>
      </c>
      <c r="C17606" t="s">
        <v>40466</v>
      </c>
      <c r="D17606" t="s">
        <v>40465</v>
      </c>
    </row>
    <row r="17607" spans="2:4" ht="14.45" x14ac:dyDescent="0.3">
      <c r="B17607" t="s">
        <v>68406</v>
      </c>
      <c r="C17607" t="s">
        <v>40464</v>
      </c>
      <c r="D17607" t="s">
        <v>36693</v>
      </c>
    </row>
    <row r="17608" spans="2:4" ht="14.45" x14ac:dyDescent="0.3">
      <c r="B17608" t="s">
        <v>68406</v>
      </c>
      <c r="C17608" t="s">
        <v>40463</v>
      </c>
      <c r="D17608" t="s">
        <v>36691</v>
      </c>
    </row>
    <row r="17609" spans="2:4" ht="14.45" x14ac:dyDescent="0.3">
      <c r="B17609" t="s">
        <v>68406</v>
      </c>
      <c r="C17609" t="s">
        <v>40462</v>
      </c>
      <c r="D17609" t="s">
        <v>36689</v>
      </c>
    </row>
    <row r="17610" spans="2:4" ht="14.45" x14ac:dyDescent="0.3">
      <c r="B17610" t="s">
        <v>68406</v>
      </c>
      <c r="C17610" t="s">
        <v>40461</v>
      </c>
      <c r="D17610" t="s">
        <v>36687</v>
      </c>
    </row>
    <row r="17611" spans="2:4" ht="14.45" x14ac:dyDescent="0.3">
      <c r="B17611" t="s">
        <v>68406</v>
      </c>
      <c r="C17611" t="s">
        <v>40460</v>
      </c>
      <c r="D17611" t="s">
        <v>36685</v>
      </c>
    </row>
    <row r="17612" spans="2:4" ht="14.45" x14ac:dyDescent="0.3">
      <c r="B17612" t="s">
        <v>68406</v>
      </c>
      <c r="C17612" t="s">
        <v>40459</v>
      </c>
      <c r="D17612" t="s">
        <v>36683</v>
      </c>
    </row>
    <row r="17613" spans="2:4" ht="14.45" x14ac:dyDescent="0.3">
      <c r="B17613" t="s">
        <v>68406</v>
      </c>
      <c r="C17613" t="s">
        <v>40458</v>
      </c>
      <c r="D17613" t="s">
        <v>36681</v>
      </c>
    </row>
    <row r="17614" spans="2:4" ht="14.45" x14ac:dyDescent="0.3">
      <c r="B17614" t="s">
        <v>68406</v>
      </c>
      <c r="C17614" t="s">
        <v>40457</v>
      </c>
      <c r="D17614" t="s">
        <v>40456</v>
      </c>
    </row>
    <row r="17615" spans="2:4" ht="14.45" x14ac:dyDescent="0.3">
      <c r="B17615" t="s">
        <v>68406</v>
      </c>
      <c r="C17615" t="s">
        <v>40455</v>
      </c>
      <c r="D17615" t="s">
        <v>36677</v>
      </c>
    </row>
    <row r="17616" spans="2:4" ht="14.45" x14ac:dyDescent="0.3">
      <c r="B17616" t="s">
        <v>68406</v>
      </c>
      <c r="C17616" t="s">
        <v>40454</v>
      </c>
      <c r="D17616" t="s">
        <v>40453</v>
      </c>
    </row>
    <row r="17617" spans="2:4" ht="14.45" x14ac:dyDescent="0.3">
      <c r="B17617" t="s">
        <v>68406</v>
      </c>
      <c r="C17617" t="s">
        <v>40452</v>
      </c>
      <c r="D17617" t="s">
        <v>36673</v>
      </c>
    </row>
    <row r="17618" spans="2:4" ht="14.45" x14ac:dyDescent="0.3">
      <c r="B17618" t="s">
        <v>68406</v>
      </c>
      <c r="C17618" t="s">
        <v>40451</v>
      </c>
      <c r="D17618" t="s">
        <v>36671</v>
      </c>
    </row>
    <row r="17619" spans="2:4" ht="14.45" x14ac:dyDescent="0.3">
      <c r="B17619" t="s">
        <v>68406</v>
      </c>
      <c r="C17619" t="s">
        <v>40450</v>
      </c>
      <c r="D17619" t="s">
        <v>36669</v>
      </c>
    </row>
    <row r="17620" spans="2:4" ht="14.45" x14ac:dyDescent="0.3">
      <c r="B17620" t="s">
        <v>68406</v>
      </c>
      <c r="C17620" t="s">
        <v>40449</v>
      </c>
      <c r="D17620" t="s">
        <v>36667</v>
      </c>
    </row>
    <row r="17621" spans="2:4" ht="14.45" x14ac:dyDescent="0.3">
      <c r="B17621" t="s">
        <v>68406</v>
      </c>
      <c r="C17621" t="s">
        <v>40448</v>
      </c>
      <c r="D17621" t="s">
        <v>36665</v>
      </c>
    </row>
    <row r="17622" spans="2:4" ht="14.45" x14ac:dyDescent="0.3">
      <c r="B17622" t="s">
        <v>68406</v>
      </c>
      <c r="C17622" t="s">
        <v>40447</v>
      </c>
      <c r="D17622" t="s">
        <v>36663</v>
      </c>
    </row>
    <row r="17623" spans="2:4" ht="14.45" x14ac:dyDescent="0.3">
      <c r="B17623" t="s">
        <v>68406</v>
      </c>
      <c r="C17623" t="s">
        <v>40446</v>
      </c>
      <c r="D17623" t="s">
        <v>40445</v>
      </c>
    </row>
    <row r="17624" spans="2:4" ht="14.45" x14ac:dyDescent="0.3">
      <c r="B17624" t="s">
        <v>68406</v>
      </c>
      <c r="C17624" t="s">
        <v>40444</v>
      </c>
      <c r="D17624" t="s">
        <v>40443</v>
      </c>
    </row>
    <row r="17625" spans="2:4" ht="14.45" x14ac:dyDescent="0.3">
      <c r="B17625" t="s">
        <v>68406</v>
      </c>
      <c r="C17625" t="s">
        <v>40442</v>
      </c>
      <c r="D17625" t="s">
        <v>40441</v>
      </c>
    </row>
    <row r="17626" spans="2:4" ht="14.45" x14ac:dyDescent="0.3">
      <c r="B17626" t="s">
        <v>68406</v>
      </c>
      <c r="C17626" t="s">
        <v>40440</v>
      </c>
      <c r="D17626" t="s">
        <v>36659</v>
      </c>
    </row>
    <row r="17627" spans="2:4" ht="14.45" x14ac:dyDescent="0.3">
      <c r="B17627" t="s">
        <v>68406</v>
      </c>
      <c r="C17627" t="s">
        <v>40439</v>
      </c>
      <c r="D17627" t="s">
        <v>36657</v>
      </c>
    </row>
    <row r="17628" spans="2:4" ht="14.45" x14ac:dyDescent="0.3">
      <c r="B17628" t="s">
        <v>68406</v>
      </c>
      <c r="C17628" t="s">
        <v>40438</v>
      </c>
      <c r="D17628" t="s">
        <v>36655</v>
      </c>
    </row>
    <row r="17629" spans="2:4" ht="14.45" x14ac:dyDescent="0.3">
      <c r="B17629" t="s">
        <v>68406</v>
      </c>
      <c r="C17629" t="s">
        <v>40437</v>
      </c>
      <c r="D17629" t="s">
        <v>36653</v>
      </c>
    </row>
    <row r="17630" spans="2:4" ht="14.45" x14ac:dyDescent="0.3">
      <c r="B17630" t="s">
        <v>68406</v>
      </c>
      <c r="C17630" t="s">
        <v>40436</v>
      </c>
      <c r="D17630" t="s">
        <v>36651</v>
      </c>
    </row>
    <row r="17631" spans="2:4" ht="14.45" x14ac:dyDescent="0.3">
      <c r="B17631" t="s">
        <v>68406</v>
      </c>
      <c r="C17631" t="s">
        <v>40435</v>
      </c>
      <c r="D17631" t="s">
        <v>36649</v>
      </c>
    </row>
    <row r="17632" spans="2:4" ht="14.45" x14ac:dyDescent="0.3">
      <c r="B17632" t="s">
        <v>68406</v>
      </c>
      <c r="C17632" t="s">
        <v>40434</v>
      </c>
      <c r="D17632" t="s">
        <v>36647</v>
      </c>
    </row>
    <row r="17633" spans="2:4" ht="14.45" x14ac:dyDescent="0.3">
      <c r="B17633" t="s">
        <v>68406</v>
      </c>
      <c r="C17633" t="s">
        <v>40433</v>
      </c>
      <c r="D17633" t="s">
        <v>40432</v>
      </c>
    </row>
    <row r="17634" spans="2:4" ht="14.45" x14ac:dyDescent="0.3">
      <c r="B17634" t="s">
        <v>68406</v>
      </c>
      <c r="C17634" t="s">
        <v>40431</v>
      </c>
      <c r="D17634" t="s">
        <v>36643</v>
      </c>
    </row>
    <row r="17635" spans="2:4" ht="14.45" x14ac:dyDescent="0.3">
      <c r="B17635" t="s">
        <v>68406</v>
      </c>
      <c r="C17635" t="s">
        <v>40430</v>
      </c>
      <c r="D17635" t="s">
        <v>36641</v>
      </c>
    </row>
    <row r="17636" spans="2:4" ht="14.45" x14ac:dyDescent="0.3">
      <c r="B17636" t="s">
        <v>68406</v>
      </c>
      <c r="C17636" t="s">
        <v>40429</v>
      </c>
      <c r="D17636" t="s">
        <v>36639</v>
      </c>
    </row>
    <row r="17637" spans="2:4" ht="14.45" x14ac:dyDescent="0.3">
      <c r="B17637" t="s">
        <v>68406</v>
      </c>
      <c r="C17637" t="s">
        <v>40428</v>
      </c>
      <c r="D17637" t="s">
        <v>36637</v>
      </c>
    </row>
    <row r="17638" spans="2:4" ht="14.45" x14ac:dyDescent="0.3">
      <c r="B17638" t="s">
        <v>68406</v>
      </c>
      <c r="C17638" t="s">
        <v>40427</v>
      </c>
      <c r="D17638" t="s">
        <v>36635</v>
      </c>
    </row>
    <row r="17639" spans="2:4" ht="14.45" x14ac:dyDescent="0.3">
      <c r="B17639" t="s">
        <v>68406</v>
      </c>
      <c r="C17639" t="s">
        <v>40426</v>
      </c>
      <c r="D17639" t="s">
        <v>36633</v>
      </c>
    </row>
    <row r="17640" spans="2:4" ht="14.45" x14ac:dyDescent="0.3">
      <c r="B17640" t="s">
        <v>68406</v>
      </c>
      <c r="C17640" t="s">
        <v>40425</v>
      </c>
      <c r="D17640" t="s">
        <v>36631</v>
      </c>
    </row>
    <row r="17641" spans="2:4" ht="14.45" x14ac:dyDescent="0.3">
      <c r="B17641" t="s">
        <v>68406</v>
      </c>
      <c r="C17641" t="s">
        <v>40424</v>
      </c>
      <c r="D17641" t="s">
        <v>36629</v>
      </c>
    </row>
    <row r="17642" spans="2:4" ht="14.45" x14ac:dyDescent="0.3">
      <c r="B17642" t="s">
        <v>68406</v>
      </c>
      <c r="C17642" t="s">
        <v>40423</v>
      </c>
      <c r="D17642" t="s">
        <v>36627</v>
      </c>
    </row>
    <row r="17643" spans="2:4" ht="14.45" x14ac:dyDescent="0.3">
      <c r="B17643" t="s">
        <v>68406</v>
      </c>
      <c r="C17643" t="s">
        <v>40422</v>
      </c>
      <c r="D17643" t="s">
        <v>36625</v>
      </c>
    </row>
    <row r="17644" spans="2:4" ht="14.45" x14ac:dyDescent="0.3">
      <c r="B17644" t="s">
        <v>68406</v>
      </c>
      <c r="C17644" t="s">
        <v>40421</v>
      </c>
      <c r="D17644" t="s">
        <v>36623</v>
      </c>
    </row>
    <row r="17645" spans="2:4" ht="14.45" x14ac:dyDescent="0.3">
      <c r="B17645" t="s">
        <v>68406</v>
      </c>
      <c r="C17645" t="s">
        <v>40420</v>
      </c>
      <c r="D17645" t="s">
        <v>36621</v>
      </c>
    </row>
    <row r="17646" spans="2:4" ht="14.45" x14ac:dyDescent="0.3">
      <c r="B17646" t="s">
        <v>68406</v>
      </c>
      <c r="C17646" t="s">
        <v>40419</v>
      </c>
      <c r="D17646" t="s">
        <v>36619</v>
      </c>
    </row>
    <row r="17647" spans="2:4" ht="14.45" x14ac:dyDescent="0.3">
      <c r="B17647" t="s">
        <v>68406</v>
      </c>
      <c r="C17647" t="s">
        <v>40418</v>
      </c>
      <c r="D17647" t="s">
        <v>36617</v>
      </c>
    </row>
    <row r="17648" spans="2:4" ht="14.45" x14ac:dyDescent="0.3">
      <c r="B17648" t="s">
        <v>68406</v>
      </c>
      <c r="C17648" t="s">
        <v>40417</v>
      </c>
      <c r="D17648" t="s">
        <v>36615</v>
      </c>
    </row>
    <row r="17649" spans="2:4" ht="14.45" x14ac:dyDescent="0.3">
      <c r="B17649" t="s">
        <v>68406</v>
      </c>
      <c r="C17649" t="s">
        <v>40416</v>
      </c>
      <c r="D17649" t="s">
        <v>36613</v>
      </c>
    </row>
    <row r="17650" spans="2:4" ht="14.45" x14ac:dyDescent="0.3">
      <c r="B17650" t="s">
        <v>68406</v>
      </c>
      <c r="C17650" t="s">
        <v>40415</v>
      </c>
      <c r="D17650" t="s">
        <v>36611</v>
      </c>
    </row>
    <row r="17651" spans="2:4" ht="14.45" x14ac:dyDescent="0.3">
      <c r="B17651" t="s">
        <v>68406</v>
      </c>
      <c r="C17651" t="s">
        <v>40414</v>
      </c>
      <c r="D17651" t="s">
        <v>36609</v>
      </c>
    </row>
    <row r="17652" spans="2:4" ht="14.45" x14ac:dyDescent="0.3">
      <c r="B17652" t="s">
        <v>68406</v>
      </c>
      <c r="C17652" t="s">
        <v>40413</v>
      </c>
      <c r="D17652" t="s">
        <v>36607</v>
      </c>
    </row>
    <row r="17653" spans="2:4" ht="14.45" x14ac:dyDescent="0.3">
      <c r="B17653" t="s">
        <v>68406</v>
      </c>
      <c r="C17653" t="s">
        <v>40412</v>
      </c>
      <c r="D17653" t="s">
        <v>36605</v>
      </c>
    </row>
    <row r="17654" spans="2:4" ht="14.45" x14ac:dyDescent="0.3">
      <c r="B17654" t="s">
        <v>68406</v>
      </c>
      <c r="C17654" t="s">
        <v>40411</v>
      </c>
      <c r="D17654" t="s">
        <v>36603</v>
      </c>
    </row>
    <row r="17655" spans="2:4" ht="14.45" x14ac:dyDescent="0.3">
      <c r="B17655" t="s">
        <v>68406</v>
      </c>
      <c r="C17655" t="s">
        <v>40410</v>
      </c>
      <c r="D17655" t="s">
        <v>36601</v>
      </c>
    </row>
    <row r="17656" spans="2:4" ht="14.45" x14ac:dyDescent="0.3">
      <c r="B17656" t="s">
        <v>68406</v>
      </c>
      <c r="C17656" t="s">
        <v>40409</v>
      </c>
      <c r="D17656" t="s">
        <v>36599</v>
      </c>
    </row>
    <row r="17657" spans="2:4" ht="14.45" x14ac:dyDescent="0.3">
      <c r="B17657" t="s">
        <v>68406</v>
      </c>
      <c r="C17657" t="s">
        <v>40408</v>
      </c>
      <c r="D17657" t="s">
        <v>36597</v>
      </c>
    </row>
    <row r="17658" spans="2:4" ht="14.45" x14ac:dyDescent="0.3">
      <c r="B17658" t="s">
        <v>68406</v>
      </c>
      <c r="C17658" t="s">
        <v>40407</v>
      </c>
      <c r="D17658" t="s">
        <v>36595</v>
      </c>
    </row>
    <row r="17659" spans="2:4" ht="14.45" x14ac:dyDescent="0.3">
      <c r="B17659" t="s">
        <v>68406</v>
      </c>
      <c r="C17659" t="s">
        <v>40406</v>
      </c>
      <c r="D17659" t="s">
        <v>36593</v>
      </c>
    </row>
    <row r="17660" spans="2:4" ht="14.45" x14ac:dyDescent="0.3">
      <c r="B17660" t="s">
        <v>68406</v>
      </c>
      <c r="C17660" t="s">
        <v>40405</v>
      </c>
      <c r="D17660" t="s">
        <v>36591</v>
      </c>
    </row>
    <row r="17661" spans="2:4" ht="14.45" x14ac:dyDescent="0.3">
      <c r="B17661" t="s">
        <v>68406</v>
      </c>
      <c r="C17661" t="s">
        <v>40404</v>
      </c>
      <c r="D17661" t="s">
        <v>36589</v>
      </c>
    </row>
    <row r="17662" spans="2:4" ht="14.45" x14ac:dyDescent="0.3">
      <c r="B17662" t="s">
        <v>68406</v>
      </c>
      <c r="C17662" t="s">
        <v>40403</v>
      </c>
      <c r="D17662" t="s">
        <v>36587</v>
      </c>
    </row>
    <row r="17663" spans="2:4" ht="14.45" x14ac:dyDescent="0.3">
      <c r="B17663" t="s">
        <v>68406</v>
      </c>
      <c r="C17663" t="s">
        <v>40402</v>
      </c>
      <c r="D17663" t="s">
        <v>40401</v>
      </c>
    </row>
    <row r="17664" spans="2:4" ht="14.45" x14ac:dyDescent="0.3">
      <c r="B17664" t="s">
        <v>68406</v>
      </c>
      <c r="C17664" t="s">
        <v>40400</v>
      </c>
      <c r="D17664" t="s">
        <v>40399</v>
      </c>
    </row>
    <row r="17665" spans="2:4" ht="14.45" x14ac:dyDescent="0.3">
      <c r="B17665" t="s">
        <v>68406</v>
      </c>
      <c r="C17665" t="s">
        <v>40398</v>
      </c>
      <c r="D17665" t="s">
        <v>40397</v>
      </c>
    </row>
    <row r="17666" spans="2:4" ht="14.45" x14ac:dyDescent="0.3">
      <c r="B17666" t="s">
        <v>68406</v>
      </c>
      <c r="C17666" t="s">
        <v>40396</v>
      </c>
      <c r="D17666" t="s">
        <v>36583</v>
      </c>
    </row>
    <row r="17667" spans="2:4" ht="14.45" x14ac:dyDescent="0.3">
      <c r="B17667" t="s">
        <v>68406</v>
      </c>
      <c r="C17667" t="s">
        <v>40395</v>
      </c>
      <c r="D17667" t="s">
        <v>36581</v>
      </c>
    </row>
    <row r="17668" spans="2:4" ht="14.45" x14ac:dyDescent="0.3">
      <c r="B17668" t="s">
        <v>68406</v>
      </c>
      <c r="C17668" t="s">
        <v>40394</v>
      </c>
      <c r="D17668" t="s">
        <v>36579</v>
      </c>
    </row>
    <row r="17669" spans="2:4" ht="14.45" x14ac:dyDescent="0.3">
      <c r="B17669" t="s">
        <v>68406</v>
      </c>
      <c r="C17669" t="s">
        <v>40393</v>
      </c>
      <c r="D17669" t="s">
        <v>36577</v>
      </c>
    </row>
    <row r="17670" spans="2:4" ht="14.45" x14ac:dyDescent="0.3">
      <c r="B17670" t="s">
        <v>68406</v>
      </c>
      <c r="C17670" t="s">
        <v>40392</v>
      </c>
      <c r="D17670" t="s">
        <v>36575</v>
      </c>
    </row>
    <row r="17671" spans="2:4" ht="14.45" x14ac:dyDescent="0.3">
      <c r="B17671" t="s">
        <v>68406</v>
      </c>
      <c r="C17671" t="s">
        <v>40391</v>
      </c>
      <c r="D17671" t="s">
        <v>36573</v>
      </c>
    </row>
    <row r="17672" spans="2:4" ht="14.45" x14ac:dyDescent="0.3">
      <c r="B17672" t="s">
        <v>68406</v>
      </c>
      <c r="C17672" t="s">
        <v>40390</v>
      </c>
      <c r="D17672" t="s">
        <v>36571</v>
      </c>
    </row>
    <row r="17673" spans="2:4" ht="14.45" x14ac:dyDescent="0.3">
      <c r="B17673" t="s">
        <v>68406</v>
      </c>
      <c r="C17673" t="s">
        <v>40389</v>
      </c>
      <c r="D17673" t="s">
        <v>36569</v>
      </c>
    </row>
    <row r="17674" spans="2:4" ht="14.45" x14ac:dyDescent="0.3">
      <c r="B17674" t="s">
        <v>68406</v>
      </c>
      <c r="C17674" t="s">
        <v>40388</v>
      </c>
      <c r="D17674" t="s">
        <v>36567</v>
      </c>
    </row>
    <row r="17675" spans="2:4" ht="14.45" x14ac:dyDescent="0.3">
      <c r="B17675" t="s">
        <v>68406</v>
      </c>
      <c r="C17675" t="s">
        <v>40387</v>
      </c>
      <c r="D17675" t="s">
        <v>36565</v>
      </c>
    </row>
    <row r="17676" spans="2:4" ht="14.45" x14ac:dyDescent="0.3">
      <c r="B17676" t="s">
        <v>68406</v>
      </c>
      <c r="C17676" t="s">
        <v>40386</v>
      </c>
      <c r="D17676" t="s">
        <v>40385</v>
      </c>
    </row>
    <row r="17677" spans="2:4" ht="14.45" x14ac:dyDescent="0.3">
      <c r="B17677" t="s">
        <v>68406</v>
      </c>
      <c r="C17677" t="s">
        <v>40384</v>
      </c>
      <c r="D17677" t="s">
        <v>36561</v>
      </c>
    </row>
    <row r="17678" spans="2:4" ht="14.45" x14ac:dyDescent="0.3">
      <c r="B17678" t="s">
        <v>68406</v>
      </c>
      <c r="C17678" t="s">
        <v>40383</v>
      </c>
      <c r="D17678" t="s">
        <v>36559</v>
      </c>
    </row>
    <row r="17679" spans="2:4" ht="14.45" x14ac:dyDescent="0.3">
      <c r="B17679" t="s">
        <v>68406</v>
      </c>
      <c r="C17679" t="s">
        <v>40382</v>
      </c>
      <c r="D17679" t="s">
        <v>36557</v>
      </c>
    </row>
    <row r="17680" spans="2:4" ht="14.45" x14ac:dyDescent="0.3">
      <c r="B17680" t="s">
        <v>68406</v>
      </c>
      <c r="C17680" t="s">
        <v>40381</v>
      </c>
      <c r="D17680" t="s">
        <v>36555</v>
      </c>
    </row>
    <row r="17681" spans="2:4" ht="14.45" x14ac:dyDescent="0.3">
      <c r="B17681" t="s">
        <v>68406</v>
      </c>
      <c r="C17681" t="s">
        <v>40380</v>
      </c>
      <c r="D17681" t="s">
        <v>40379</v>
      </c>
    </row>
    <row r="17682" spans="2:4" ht="14.45" x14ac:dyDescent="0.3">
      <c r="B17682" t="s">
        <v>68406</v>
      </c>
      <c r="C17682" t="s">
        <v>40378</v>
      </c>
      <c r="D17682" t="s">
        <v>36549</v>
      </c>
    </row>
    <row r="17683" spans="2:4" ht="14.45" x14ac:dyDescent="0.3">
      <c r="B17683" t="s">
        <v>68406</v>
      </c>
      <c r="C17683" t="s">
        <v>40377</v>
      </c>
      <c r="D17683" t="s">
        <v>36547</v>
      </c>
    </row>
    <row r="17684" spans="2:4" ht="14.45" x14ac:dyDescent="0.3">
      <c r="B17684" t="s">
        <v>68406</v>
      </c>
      <c r="C17684" t="s">
        <v>40376</v>
      </c>
      <c r="D17684" t="s">
        <v>36545</v>
      </c>
    </row>
    <row r="17685" spans="2:4" ht="14.45" x14ac:dyDescent="0.3">
      <c r="B17685" t="s">
        <v>68406</v>
      </c>
      <c r="C17685" t="s">
        <v>40375</v>
      </c>
      <c r="D17685" t="s">
        <v>36543</v>
      </c>
    </row>
    <row r="17686" spans="2:4" ht="14.45" x14ac:dyDescent="0.3">
      <c r="B17686" t="s">
        <v>68406</v>
      </c>
      <c r="C17686" t="s">
        <v>40374</v>
      </c>
      <c r="D17686" t="s">
        <v>40373</v>
      </c>
    </row>
    <row r="17687" spans="2:4" ht="14.45" x14ac:dyDescent="0.3">
      <c r="B17687" t="s">
        <v>68406</v>
      </c>
      <c r="C17687" t="s">
        <v>40372</v>
      </c>
      <c r="D17687" t="s">
        <v>36539</v>
      </c>
    </row>
    <row r="17688" spans="2:4" ht="14.45" x14ac:dyDescent="0.3">
      <c r="B17688" t="s">
        <v>68406</v>
      </c>
      <c r="C17688" t="s">
        <v>40371</v>
      </c>
      <c r="D17688" t="s">
        <v>36537</v>
      </c>
    </row>
    <row r="17689" spans="2:4" ht="14.45" x14ac:dyDescent="0.3">
      <c r="B17689" t="s">
        <v>68406</v>
      </c>
      <c r="C17689" t="s">
        <v>40370</v>
      </c>
      <c r="D17689" t="s">
        <v>36535</v>
      </c>
    </row>
    <row r="17690" spans="2:4" ht="14.45" x14ac:dyDescent="0.3">
      <c r="B17690" t="s">
        <v>68406</v>
      </c>
      <c r="C17690" t="s">
        <v>40369</v>
      </c>
      <c r="D17690" t="s">
        <v>36533</v>
      </c>
    </row>
    <row r="17691" spans="2:4" ht="14.45" x14ac:dyDescent="0.3">
      <c r="B17691" t="s">
        <v>68406</v>
      </c>
      <c r="C17691" t="s">
        <v>40368</v>
      </c>
      <c r="D17691" t="s">
        <v>36531</v>
      </c>
    </row>
    <row r="17692" spans="2:4" ht="14.45" x14ac:dyDescent="0.3">
      <c r="B17692" t="s">
        <v>68406</v>
      </c>
      <c r="C17692" t="s">
        <v>40367</v>
      </c>
      <c r="D17692" t="s">
        <v>36529</v>
      </c>
    </row>
    <row r="17693" spans="2:4" ht="14.45" x14ac:dyDescent="0.3">
      <c r="B17693" t="s">
        <v>68406</v>
      </c>
      <c r="C17693" t="s">
        <v>40366</v>
      </c>
      <c r="D17693" t="s">
        <v>36527</v>
      </c>
    </row>
    <row r="17694" spans="2:4" ht="14.45" x14ac:dyDescent="0.3">
      <c r="B17694" t="s">
        <v>68406</v>
      </c>
      <c r="C17694" t="s">
        <v>40365</v>
      </c>
      <c r="D17694" t="s">
        <v>40364</v>
      </c>
    </row>
    <row r="17695" spans="2:4" ht="14.45" x14ac:dyDescent="0.3">
      <c r="B17695" t="s">
        <v>68406</v>
      </c>
      <c r="C17695" t="s">
        <v>40363</v>
      </c>
      <c r="D17695" t="s">
        <v>36523</v>
      </c>
    </row>
    <row r="17696" spans="2:4" ht="14.45" x14ac:dyDescent="0.3">
      <c r="B17696" t="s">
        <v>68406</v>
      </c>
      <c r="C17696" t="s">
        <v>40362</v>
      </c>
      <c r="D17696" t="s">
        <v>40361</v>
      </c>
    </row>
    <row r="17697" spans="2:4" ht="14.45" x14ac:dyDescent="0.3">
      <c r="B17697" t="s">
        <v>68406</v>
      </c>
      <c r="C17697" t="s">
        <v>40360</v>
      </c>
      <c r="D17697" t="s">
        <v>36519</v>
      </c>
    </row>
    <row r="17698" spans="2:4" ht="14.45" x14ac:dyDescent="0.3">
      <c r="B17698" t="s">
        <v>68406</v>
      </c>
      <c r="C17698" t="s">
        <v>40359</v>
      </c>
      <c r="D17698" t="s">
        <v>36517</v>
      </c>
    </row>
    <row r="17699" spans="2:4" ht="14.45" x14ac:dyDescent="0.3">
      <c r="B17699" t="s">
        <v>68406</v>
      </c>
      <c r="C17699" t="s">
        <v>40358</v>
      </c>
      <c r="D17699" t="s">
        <v>36515</v>
      </c>
    </row>
    <row r="17700" spans="2:4" ht="14.45" x14ac:dyDescent="0.3">
      <c r="B17700" t="s">
        <v>68406</v>
      </c>
      <c r="C17700" t="s">
        <v>40357</v>
      </c>
      <c r="D17700" t="s">
        <v>36513</v>
      </c>
    </row>
    <row r="17701" spans="2:4" ht="14.45" x14ac:dyDescent="0.3">
      <c r="B17701" t="s">
        <v>68406</v>
      </c>
      <c r="C17701" t="s">
        <v>40356</v>
      </c>
      <c r="D17701" t="s">
        <v>36511</v>
      </c>
    </row>
    <row r="17702" spans="2:4" ht="14.45" x14ac:dyDescent="0.3">
      <c r="B17702" t="s">
        <v>68406</v>
      </c>
      <c r="C17702" t="s">
        <v>40355</v>
      </c>
      <c r="D17702" t="s">
        <v>36429</v>
      </c>
    </row>
    <row r="17703" spans="2:4" ht="14.45" x14ac:dyDescent="0.3">
      <c r="B17703" t="s">
        <v>68406</v>
      </c>
      <c r="C17703" t="s">
        <v>40354</v>
      </c>
      <c r="D17703" t="s">
        <v>36427</v>
      </c>
    </row>
    <row r="17704" spans="2:4" ht="14.45" x14ac:dyDescent="0.3">
      <c r="B17704" t="s">
        <v>68406</v>
      </c>
      <c r="C17704" t="s">
        <v>40353</v>
      </c>
      <c r="D17704" t="s">
        <v>36425</v>
      </c>
    </row>
    <row r="17705" spans="2:4" ht="14.45" x14ac:dyDescent="0.3">
      <c r="B17705" t="s">
        <v>68406</v>
      </c>
      <c r="C17705" t="s">
        <v>40352</v>
      </c>
      <c r="D17705" t="s">
        <v>36423</v>
      </c>
    </row>
    <row r="17706" spans="2:4" ht="14.45" x14ac:dyDescent="0.3">
      <c r="B17706" t="s">
        <v>68406</v>
      </c>
      <c r="C17706" t="s">
        <v>40351</v>
      </c>
      <c r="D17706" t="s">
        <v>36421</v>
      </c>
    </row>
    <row r="17707" spans="2:4" ht="14.45" x14ac:dyDescent="0.3">
      <c r="B17707" t="s">
        <v>68406</v>
      </c>
      <c r="C17707" t="s">
        <v>40350</v>
      </c>
      <c r="D17707" t="s">
        <v>36419</v>
      </c>
    </row>
    <row r="17708" spans="2:4" ht="14.45" x14ac:dyDescent="0.3">
      <c r="B17708" t="s">
        <v>68406</v>
      </c>
      <c r="C17708" t="s">
        <v>40349</v>
      </c>
      <c r="D17708" t="s">
        <v>36417</v>
      </c>
    </row>
    <row r="17709" spans="2:4" ht="14.45" x14ac:dyDescent="0.3">
      <c r="B17709" t="s">
        <v>68406</v>
      </c>
      <c r="C17709" t="s">
        <v>40348</v>
      </c>
      <c r="D17709" t="s">
        <v>36415</v>
      </c>
    </row>
    <row r="17710" spans="2:4" ht="14.45" x14ac:dyDescent="0.3">
      <c r="B17710" t="s">
        <v>68406</v>
      </c>
      <c r="C17710" t="s">
        <v>40347</v>
      </c>
      <c r="D17710" t="s">
        <v>40346</v>
      </c>
    </row>
    <row r="17711" spans="2:4" ht="14.45" x14ac:dyDescent="0.3">
      <c r="B17711" t="s">
        <v>68406</v>
      </c>
      <c r="C17711" t="s">
        <v>40345</v>
      </c>
      <c r="D17711" t="s">
        <v>40344</v>
      </c>
    </row>
    <row r="17712" spans="2:4" ht="14.45" x14ac:dyDescent="0.3">
      <c r="B17712" t="s">
        <v>68406</v>
      </c>
      <c r="C17712" t="s">
        <v>40343</v>
      </c>
      <c r="D17712" t="s">
        <v>36407</v>
      </c>
    </row>
    <row r="17713" spans="2:4" ht="14.45" x14ac:dyDescent="0.3">
      <c r="B17713" t="s">
        <v>68406</v>
      </c>
      <c r="C17713" t="s">
        <v>40342</v>
      </c>
      <c r="D17713" t="s">
        <v>36405</v>
      </c>
    </row>
    <row r="17714" spans="2:4" ht="14.45" x14ac:dyDescent="0.3">
      <c r="B17714" t="s">
        <v>68406</v>
      </c>
      <c r="C17714" t="s">
        <v>40341</v>
      </c>
      <c r="D17714" t="s">
        <v>36403</v>
      </c>
    </row>
    <row r="17715" spans="2:4" ht="14.45" x14ac:dyDescent="0.3">
      <c r="B17715" t="s">
        <v>68406</v>
      </c>
      <c r="C17715" t="s">
        <v>40340</v>
      </c>
      <c r="D17715" t="s">
        <v>36401</v>
      </c>
    </row>
    <row r="17716" spans="2:4" ht="14.45" x14ac:dyDescent="0.3">
      <c r="B17716" t="s">
        <v>68406</v>
      </c>
      <c r="C17716" t="s">
        <v>40339</v>
      </c>
      <c r="D17716" t="s">
        <v>40338</v>
      </c>
    </row>
    <row r="17717" spans="2:4" ht="14.45" x14ac:dyDescent="0.3">
      <c r="B17717" t="s">
        <v>68406</v>
      </c>
      <c r="C17717" t="s">
        <v>40337</v>
      </c>
      <c r="D17717" t="s">
        <v>40336</v>
      </c>
    </row>
    <row r="17718" spans="2:4" ht="14.45" x14ac:dyDescent="0.3">
      <c r="B17718" t="s">
        <v>68406</v>
      </c>
      <c r="C17718" t="s">
        <v>40335</v>
      </c>
      <c r="D17718" t="s">
        <v>40334</v>
      </c>
    </row>
    <row r="17719" spans="2:4" ht="14.45" x14ac:dyDescent="0.3">
      <c r="B17719" t="s">
        <v>68406</v>
      </c>
      <c r="C17719" t="s">
        <v>40333</v>
      </c>
      <c r="D17719" t="s">
        <v>36387</v>
      </c>
    </row>
    <row r="17720" spans="2:4" ht="14.45" x14ac:dyDescent="0.3">
      <c r="B17720" t="s">
        <v>68406</v>
      </c>
      <c r="C17720" t="s">
        <v>40332</v>
      </c>
      <c r="D17720" t="s">
        <v>36385</v>
      </c>
    </row>
    <row r="17721" spans="2:4" ht="14.45" x14ac:dyDescent="0.3">
      <c r="B17721" t="s">
        <v>68406</v>
      </c>
      <c r="C17721" t="s">
        <v>40331</v>
      </c>
      <c r="D17721" t="s">
        <v>36383</v>
      </c>
    </row>
    <row r="17722" spans="2:4" ht="14.45" x14ac:dyDescent="0.3">
      <c r="B17722" t="s">
        <v>68406</v>
      </c>
      <c r="C17722" t="s">
        <v>40330</v>
      </c>
      <c r="D17722" t="s">
        <v>36381</v>
      </c>
    </row>
    <row r="17723" spans="2:4" ht="14.45" x14ac:dyDescent="0.3">
      <c r="B17723" t="s">
        <v>68406</v>
      </c>
      <c r="C17723" t="s">
        <v>40329</v>
      </c>
      <c r="D17723" t="s">
        <v>40328</v>
      </c>
    </row>
    <row r="17724" spans="2:4" ht="14.45" x14ac:dyDescent="0.3">
      <c r="B17724" t="s">
        <v>68406</v>
      </c>
      <c r="C17724" t="s">
        <v>40327</v>
      </c>
      <c r="D17724" t="s">
        <v>40326</v>
      </c>
    </row>
    <row r="17725" spans="2:4" ht="14.45" x14ac:dyDescent="0.3">
      <c r="B17725" t="s">
        <v>68406</v>
      </c>
      <c r="C17725" t="s">
        <v>40325</v>
      </c>
      <c r="D17725" t="s">
        <v>36371</v>
      </c>
    </row>
    <row r="17726" spans="2:4" ht="14.45" x14ac:dyDescent="0.3">
      <c r="B17726" t="s">
        <v>68406</v>
      </c>
      <c r="C17726" t="s">
        <v>40324</v>
      </c>
      <c r="D17726" t="s">
        <v>36369</v>
      </c>
    </row>
    <row r="17727" spans="2:4" ht="14.45" x14ac:dyDescent="0.3">
      <c r="B17727" t="s">
        <v>68406</v>
      </c>
      <c r="C17727" t="s">
        <v>40323</v>
      </c>
      <c r="D17727" t="s">
        <v>40322</v>
      </c>
    </row>
    <row r="17728" spans="2:4" ht="14.45" x14ac:dyDescent="0.3">
      <c r="B17728" t="s">
        <v>68406</v>
      </c>
      <c r="C17728" t="s">
        <v>40321</v>
      </c>
      <c r="D17728" t="s">
        <v>40320</v>
      </c>
    </row>
    <row r="17729" spans="2:4" ht="14.45" x14ac:dyDescent="0.3">
      <c r="B17729" t="s">
        <v>68406</v>
      </c>
      <c r="C17729" t="s">
        <v>40319</v>
      </c>
      <c r="D17729" t="s">
        <v>40318</v>
      </c>
    </row>
    <row r="17730" spans="2:4" ht="14.45" x14ac:dyDescent="0.3">
      <c r="B17730" t="s">
        <v>68406</v>
      </c>
      <c r="C17730" t="s">
        <v>40317</v>
      </c>
      <c r="D17730" t="s">
        <v>36359</v>
      </c>
    </row>
    <row r="17731" spans="2:4" ht="14.45" x14ac:dyDescent="0.3">
      <c r="B17731" t="s">
        <v>68406</v>
      </c>
      <c r="C17731" t="s">
        <v>40316</v>
      </c>
      <c r="D17731" t="s">
        <v>40315</v>
      </c>
    </row>
    <row r="17732" spans="2:4" ht="14.45" x14ac:dyDescent="0.3">
      <c r="B17732" t="s">
        <v>68406</v>
      </c>
      <c r="C17732" t="s">
        <v>40314</v>
      </c>
      <c r="D17732" t="s">
        <v>40313</v>
      </c>
    </row>
    <row r="17733" spans="2:4" ht="14.45" x14ac:dyDescent="0.3">
      <c r="B17733" t="s">
        <v>68406</v>
      </c>
      <c r="C17733" t="s">
        <v>40312</v>
      </c>
      <c r="D17733" t="s">
        <v>36349</v>
      </c>
    </row>
    <row r="17734" spans="2:4" ht="14.45" x14ac:dyDescent="0.3">
      <c r="B17734" t="s">
        <v>68406</v>
      </c>
      <c r="C17734" t="s">
        <v>40311</v>
      </c>
      <c r="D17734" t="s">
        <v>40310</v>
      </c>
    </row>
    <row r="17735" spans="2:4" ht="14.45" x14ac:dyDescent="0.3">
      <c r="B17735" t="s">
        <v>68406</v>
      </c>
      <c r="C17735" t="s">
        <v>40309</v>
      </c>
      <c r="D17735" t="s">
        <v>36343</v>
      </c>
    </row>
    <row r="17736" spans="2:4" ht="14.45" x14ac:dyDescent="0.3">
      <c r="B17736" t="s">
        <v>68406</v>
      </c>
      <c r="C17736" t="s">
        <v>40308</v>
      </c>
      <c r="D17736" t="s">
        <v>36341</v>
      </c>
    </row>
    <row r="17737" spans="2:4" ht="14.45" x14ac:dyDescent="0.3">
      <c r="B17737" t="s">
        <v>68406</v>
      </c>
      <c r="C17737" t="s">
        <v>40307</v>
      </c>
      <c r="D17737" t="s">
        <v>36339</v>
      </c>
    </row>
    <row r="17738" spans="2:4" ht="14.45" x14ac:dyDescent="0.3">
      <c r="B17738" t="s">
        <v>68406</v>
      </c>
      <c r="C17738" t="s">
        <v>40306</v>
      </c>
      <c r="D17738" t="s">
        <v>40305</v>
      </c>
    </row>
    <row r="17739" spans="2:4" ht="14.45" x14ac:dyDescent="0.3">
      <c r="B17739" t="s">
        <v>68406</v>
      </c>
      <c r="C17739" t="s">
        <v>40304</v>
      </c>
      <c r="D17739" t="s">
        <v>36333</v>
      </c>
    </row>
    <row r="17740" spans="2:4" ht="14.45" x14ac:dyDescent="0.3">
      <c r="B17740" t="s">
        <v>68406</v>
      </c>
      <c r="C17740" t="s">
        <v>40303</v>
      </c>
      <c r="D17740" t="s">
        <v>40302</v>
      </c>
    </row>
    <row r="17741" spans="2:4" ht="14.45" x14ac:dyDescent="0.3">
      <c r="B17741" t="s">
        <v>68406</v>
      </c>
      <c r="C17741" t="s">
        <v>40301</v>
      </c>
      <c r="D17741" t="s">
        <v>40300</v>
      </c>
    </row>
    <row r="17742" spans="2:4" ht="14.45" x14ac:dyDescent="0.3">
      <c r="B17742" t="s">
        <v>68406</v>
      </c>
      <c r="C17742" t="s">
        <v>40299</v>
      </c>
      <c r="D17742" t="s">
        <v>40298</v>
      </c>
    </row>
    <row r="17743" spans="2:4" ht="14.45" x14ac:dyDescent="0.3">
      <c r="B17743" t="s">
        <v>68406</v>
      </c>
      <c r="C17743" t="s">
        <v>40297</v>
      </c>
      <c r="D17743" t="s">
        <v>36319</v>
      </c>
    </row>
    <row r="17744" spans="2:4" ht="14.45" x14ac:dyDescent="0.3">
      <c r="B17744" t="s">
        <v>68406</v>
      </c>
      <c r="C17744" t="s">
        <v>40296</v>
      </c>
      <c r="D17744" t="s">
        <v>36317</v>
      </c>
    </row>
    <row r="17745" spans="2:4" ht="14.45" x14ac:dyDescent="0.3">
      <c r="B17745" t="s">
        <v>68406</v>
      </c>
      <c r="C17745" t="s">
        <v>40295</v>
      </c>
      <c r="D17745" t="s">
        <v>40294</v>
      </c>
    </row>
    <row r="17746" spans="2:4" ht="14.45" x14ac:dyDescent="0.3">
      <c r="B17746" t="s">
        <v>68406</v>
      </c>
      <c r="C17746" t="s">
        <v>40293</v>
      </c>
      <c r="D17746" t="s">
        <v>40292</v>
      </c>
    </row>
    <row r="17747" spans="2:4" ht="14.45" x14ac:dyDescent="0.3">
      <c r="B17747" t="s">
        <v>68406</v>
      </c>
      <c r="C17747" t="s">
        <v>40291</v>
      </c>
      <c r="D17747" t="s">
        <v>40290</v>
      </c>
    </row>
    <row r="17748" spans="2:4" ht="14.45" x14ac:dyDescent="0.3">
      <c r="B17748" t="s">
        <v>68406</v>
      </c>
      <c r="C17748" t="s">
        <v>40289</v>
      </c>
      <c r="D17748" t="s">
        <v>40288</v>
      </c>
    </row>
    <row r="17749" spans="2:4" ht="14.45" x14ac:dyDescent="0.3">
      <c r="B17749" t="s">
        <v>68406</v>
      </c>
      <c r="C17749" t="s">
        <v>40287</v>
      </c>
      <c r="D17749" t="s">
        <v>40286</v>
      </c>
    </row>
    <row r="17750" spans="2:4" ht="14.45" x14ac:dyDescent="0.3">
      <c r="B17750" t="s">
        <v>68406</v>
      </c>
      <c r="C17750" t="s">
        <v>40285</v>
      </c>
      <c r="D17750" t="s">
        <v>40284</v>
      </c>
    </row>
    <row r="17751" spans="2:4" ht="14.45" x14ac:dyDescent="0.3">
      <c r="B17751" t="s">
        <v>68406</v>
      </c>
      <c r="C17751" t="s">
        <v>40283</v>
      </c>
      <c r="D17751" t="s">
        <v>36291</v>
      </c>
    </row>
    <row r="17752" spans="2:4" ht="14.45" x14ac:dyDescent="0.3">
      <c r="B17752" t="s">
        <v>68406</v>
      </c>
      <c r="C17752" t="s">
        <v>40282</v>
      </c>
      <c r="D17752" t="s">
        <v>40281</v>
      </c>
    </row>
    <row r="17753" spans="2:4" ht="14.45" x14ac:dyDescent="0.3">
      <c r="B17753" t="s">
        <v>68406</v>
      </c>
      <c r="C17753" t="s">
        <v>40280</v>
      </c>
      <c r="D17753" t="s">
        <v>40279</v>
      </c>
    </row>
    <row r="17754" spans="2:4" ht="14.45" x14ac:dyDescent="0.3">
      <c r="B17754" t="s">
        <v>68406</v>
      </c>
      <c r="C17754" t="s">
        <v>40278</v>
      </c>
      <c r="D17754" t="s">
        <v>36281</v>
      </c>
    </row>
    <row r="17755" spans="2:4" ht="14.45" x14ac:dyDescent="0.3">
      <c r="B17755" t="s">
        <v>68406</v>
      </c>
      <c r="C17755" t="s">
        <v>40277</v>
      </c>
      <c r="D17755" t="s">
        <v>36279</v>
      </c>
    </row>
    <row r="17756" spans="2:4" ht="14.45" x14ac:dyDescent="0.3">
      <c r="B17756" t="s">
        <v>68406</v>
      </c>
      <c r="C17756" t="s">
        <v>40276</v>
      </c>
      <c r="D17756" t="s">
        <v>36277</v>
      </c>
    </row>
    <row r="17757" spans="2:4" ht="14.45" x14ac:dyDescent="0.3">
      <c r="B17757" t="s">
        <v>68406</v>
      </c>
      <c r="C17757" t="s">
        <v>40275</v>
      </c>
      <c r="D17757" t="s">
        <v>36275</v>
      </c>
    </row>
    <row r="17758" spans="2:4" ht="14.45" x14ac:dyDescent="0.3">
      <c r="B17758" t="s">
        <v>68406</v>
      </c>
      <c r="C17758" t="s">
        <v>40274</v>
      </c>
      <c r="D17758" t="s">
        <v>40273</v>
      </c>
    </row>
    <row r="17759" spans="2:4" ht="14.45" x14ac:dyDescent="0.3">
      <c r="B17759" t="s">
        <v>68406</v>
      </c>
      <c r="C17759" t="s">
        <v>40272</v>
      </c>
      <c r="D17759" t="s">
        <v>40271</v>
      </c>
    </row>
    <row r="17760" spans="2:4" ht="14.45" x14ac:dyDescent="0.3">
      <c r="B17760" t="s">
        <v>68406</v>
      </c>
      <c r="C17760" t="s">
        <v>40270</v>
      </c>
      <c r="D17760" t="s">
        <v>36265</v>
      </c>
    </row>
    <row r="17761" spans="2:4" ht="14.45" x14ac:dyDescent="0.3">
      <c r="B17761" t="s">
        <v>68406</v>
      </c>
      <c r="C17761" t="s">
        <v>40269</v>
      </c>
      <c r="D17761" t="s">
        <v>40268</v>
      </c>
    </row>
    <row r="17762" spans="2:4" ht="14.45" x14ac:dyDescent="0.3">
      <c r="B17762" t="s">
        <v>68406</v>
      </c>
      <c r="C17762" t="s">
        <v>40267</v>
      </c>
      <c r="D17762" t="s">
        <v>40266</v>
      </c>
    </row>
    <row r="17763" spans="2:4" ht="14.45" x14ac:dyDescent="0.3">
      <c r="B17763" t="s">
        <v>68406</v>
      </c>
      <c r="C17763" t="s">
        <v>40265</v>
      </c>
      <c r="D17763" t="s">
        <v>40264</v>
      </c>
    </row>
    <row r="17764" spans="2:4" ht="14.45" x14ac:dyDescent="0.3">
      <c r="B17764" t="s">
        <v>68406</v>
      </c>
      <c r="C17764" t="s">
        <v>40263</v>
      </c>
      <c r="D17764" t="s">
        <v>36257</v>
      </c>
    </row>
    <row r="17765" spans="2:4" ht="14.45" x14ac:dyDescent="0.3">
      <c r="B17765" t="s">
        <v>68406</v>
      </c>
      <c r="C17765" t="s">
        <v>40262</v>
      </c>
      <c r="D17765" t="s">
        <v>36255</v>
      </c>
    </row>
    <row r="17766" spans="2:4" ht="14.45" x14ac:dyDescent="0.3">
      <c r="B17766" t="s">
        <v>68406</v>
      </c>
      <c r="C17766" t="s">
        <v>40261</v>
      </c>
      <c r="D17766" t="s">
        <v>36253</v>
      </c>
    </row>
    <row r="17767" spans="2:4" ht="14.45" x14ac:dyDescent="0.3">
      <c r="B17767" t="s">
        <v>68406</v>
      </c>
      <c r="C17767" t="s">
        <v>40260</v>
      </c>
      <c r="D17767" t="s">
        <v>40259</v>
      </c>
    </row>
    <row r="17768" spans="2:4" ht="14.45" x14ac:dyDescent="0.3">
      <c r="B17768" t="s">
        <v>68406</v>
      </c>
      <c r="C17768" t="s">
        <v>40258</v>
      </c>
      <c r="D17768" t="s">
        <v>40257</v>
      </c>
    </row>
    <row r="17769" spans="2:4" ht="14.45" x14ac:dyDescent="0.3">
      <c r="B17769" t="s">
        <v>68406</v>
      </c>
      <c r="C17769" t="s">
        <v>40256</v>
      </c>
      <c r="D17769" t="s">
        <v>36243</v>
      </c>
    </row>
    <row r="17770" spans="2:4" ht="14.45" x14ac:dyDescent="0.3">
      <c r="B17770" t="s">
        <v>68406</v>
      </c>
      <c r="C17770" t="s">
        <v>40255</v>
      </c>
      <c r="D17770" t="s">
        <v>40254</v>
      </c>
    </row>
    <row r="17771" spans="2:4" ht="14.45" x14ac:dyDescent="0.3">
      <c r="B17771" t="s">
        <v>68406</v>
      </c>
      <c r="C17771" t="s">
        <v>40253</v>
      </c>
      <c r="D17771" t="s">
        <v>40252</v>
      </c>
    </row>
    <row r="17772" spans="2:4" ht="14.45" x14ac:dyDescent="0.3">
      <c r="B17772" t="s">
        <v>68406</v>
      </c>
      <c r="C17772" t="s">
        <v>40251</v>
      </c>
      <c r="D17772" t="s">
        <v>36235</v>
      </c>
    </row>
    <row r="17773" spans="2:4" ht="14.45" x14ac:dyDescent="0.3">
      <c r="B17773" t="s">
        <v>68406</v>
      </c>
      <c r="C17773" t="s">
        <v>40250</v>
      </c>
      <c r="D17773" t="s">
        <v>36233</v>
      </c>
    </row>
    <row r="17774" spans="2:4" ht="14.45" x14ac:dyDescent="0.3">
      <c r="B17774" t="s">
        <v>68406</v>
      </c>
      <c r="C17774" t="s">
        <v>40249</v>
      </c>
      <c r="D17774" t="s">
        <v>40248</v>
      </c>
    </row>
    <row r="17775" spans="2:4" ht="14.45" x14ac:dyDescent="0.3">
      <c r="B17775" t="s">
        <v>68406</v>
      </c>
      <c r="C17775" t="s">
        <v>40247</v>
      </c>
      <c r="D17775" t="s">
        <v>40246</v>
      </c>
    </row>
    <row r="17776" spans="2:4" ht="14.45" x14ac:dyDescent="0.3">
      <c r="B17776" t="s">
        <v>68406</v>
      </c>
      <c r="C17776" t="s">
        <v>40245</v>
      </c>
      <c r="D17776" t="s">
        <v>36223</v>
      </c>
    </row>
    <row r="17777" spans="2:4" ht="14.45" x14ac:dyDescent="0.3">
      <c r="B17777" t="s">
        <v>68406</v>
      </c>
      <c r="C17777" t="s">
        <v>40244</v>
      </c>
      <c r="D17777" t="s">
        <v>40243</v>
      </c>
    </row>
    <row r="17778" spans="2:4" ht="14.45" x14ac:dyDescent="0.3">
      <c r="B17778" t="s">
        <v>68406</v>
      </c>
      <c r="C17778" t="s">
        <v>40242</v>
      </c>
      <c r="D17778" t="s">
        <v>40241</v>
      </c>
    </row>
    <row r="17779" spans="2:4" ht="14.45" x14ac:dyDescent="0.3">
      <c r="B17779" t="s">
        <v>68406</v>
      </c>
      <c r="C17779" t="s">
        <v>40240</v>
      </c>
      <c r="D17779" t="s">
        <v>40239</v>
      </c>
    </row>
    <row r="17780" spans="2:4" ht="14.45" x14ac:dyDescent="0.3">
      <c r="B17780" t="s">
        <v>68406</v>
      </c>
      <c r="C17780" t="s">
        <v>40238</v>
      </c>
      <c r="D17780" t="s">
        <v>36209</v>
      </c>
    </row>
    <row r="17781" spans="2:4" ht="14.45" x14ac:dyDescent="0.3">
      <c r="B17781" t="s">
        <v>68406</v>
      </c>
      <c r="C17781" t="s">
        <v>40237</v>
      </c>
      <c r="D17781" t="s">
        <v>40236</v>
      </c>
    </row>
    <row r="17782" spans="2:4" ht="14.45" x14ac:dyDescent="0.3">
      <c r="B17782" t="s">
        <v>68406</v>
      </c>
      <c r="C17782" t="s">
        <v>40235</v>
      </c>
      <c r="D17782" t="s">
        <v>36203</v>
      </c>
    </row>
    <row r="17783" spans="2:4" ht="14.45" x14ac:dyDescent="0.3">
      <c r="B17783" t="s">
        <v>68406</v>
      </c>
      <c r="C17783" t="s">
        <v>40234</v>
      </c>
      <c r="D17783" t="s">
        <v>40233</v>
      </c>
    </row>
    <row r="17784" spans="2:4" ht="14.45" x14ac:dyDescent="0.3">
      <c r="B17784" t="s">
        <v>68406</v>
      </c>
      <c r="C17784" t="s">
        <v>40232</v>
      </c>
      <c r="D17784" t="s">
        <v>40231</v>
      </c>
    </row>
    <row r="17785" spans="2:4" ht="14.45" x14ac:dyDescent="0.3">
      <c r="B17785" t="s">
        <v>68406</v>
      </c>
      <c r="C17785" t="s">
        <v>40230</v>
      </c>
      <c r="D17785" t="s">
        <v>40229</v>
      </c>
    </row>
    <row r="17786" spans="2:4" ht="14.45" x14ac:dyDescent="0.3">
      <c r="B17786" t="s">
        <v>68406</v>
      </c>
      <c r="C17786" t="s">
        <v>40228</v>
      </c>
      <c r="D17786" t="s">
        <v>40227</v>
      </c>
    </row>
    <row r="17787" spans="2:4" ht="14.45" x14ac:dyDescent="0.3">
      <c r="B17787" t="s">
        <v>68406</v>
      </c>
      <c r="C17787" t="s">
        <v>40226</v>
      </c>
      <c r="D17787" t="s">
        <v>40225</v>
      </c>
    </row>
    <row r="17788" spans="2:4" ht="14.45" x14ac:dyDescent="0.3">
      <c r="B17788" t="s">
        <v>68406</v>
      </c>
      <c r="C17788" t="s">
        <v>40224</v>
      </c>
      <c r="D17788" t="s">
        <v>40223</v>
      </c>
    </row>
    <row r="17789" spans="2:4" ht="14.45" x14ac:dyDescent="0.3">
      <c r="B17789" t="s">
        <v>68406</v>
      </c>
      <c r="C17789" t="s">
        <v>40222</v>
      </c>
      <c r="D17789" t="s">
        <v>36181</v>
      </c>
    </row>
    <row r="17790" spans="2:4" ht="14.45" x14ac:dyDescent="0.3">
      <c r="B17790" t="s">
        <v>68406</v>
      </c>
      <c r="C17790" t="s">
        <v>40221</v>
      </c>
      <c r="D17790" t="s">
        <v>36179</v>
      </c>
    </row>
    <row r="17791" spans="2:4" ht="14.45" x14ac:dyDescent="0.3">
      <c r="B17791" t="s">
        <v>68406</v>
      </c>
      <c r="C17791" t="s">
        <v>40220</v>
      </c>
      <c r="D17791" t="s">
        <v>40219</v>
      </c>
    </row>
    <row r="17792" spans="2:4" ht="14.45" x14ac:dyDescent="0.3">
      <c r="B17792" t="s">
        <v>68406</v>
      </c>
      <c r="C17792" t="s">
        <v>40218</v>
      </c>
      <c r="D17792" t="s">
        <v>40217</v>
      </c>
    </row>
    <row r="17793" spans="2:4" ht="14.45" x14ac:dyDescent="0.3">
      <c r="B17793" t="s">
        <v>68406</v>
      </c>
      <c r="C17793" t="s">
        <v>40216</v>
      </c>
      <c r="D17793" t="s">
        <v>40215</v>
      </c>
    </row>
    <row r="17794" spans="2:4" ht="14.45" x14ac:dyDescent="0.3">
      <c r="B17794" t="s">
        <v>68406</v>
      </c>
      <c r="C17794" t="s">
        <v>40214</v>
      </c>
      <c r="D17794" t="s">
        <v>40213</v>
      </c>
    </row>
    <row r="17795" spans="2:4" ht="14.45" x14ac:dyDescent="0.3">
      <c r="B17795" t="s">
        <v>68406</v>
      </c>
      <c r="C17795" t="s">
        <v>40212</v>
      </c>
      <c r="D17795" t="s">
        <v>36161</v>
      </c>
    </row>
    <row r="17796" spans="2:4" ht="14.45" x14ac:dyDescent="0.3">
      <c r="B17796" t="s">
        <v>68406</v>
      </c>
      <c r="C17796" t="s">
        <v>40211</v>
      </c>
      <c r="D17796" t="s">
        <v>40210</v>
      </c>
    </row>
    <row r="17797" spans="2:4" ht="14.45" x14ac:dyDescent="0.3">
      <c r="B17797" t="s">
        <v>68406</v>
      </c>
      <c r="C17797" t="s">
        <v>40209</v>
      </c>
      <c r="D17797" t="s">
        <v>40208</v>
      </c>
    </row>
    <row r="17798" spans="2:4" ht="14.45" x14ac:dyDescent="0.3">
      <c r="B17798" t="s">
        <v>68406</v>
      </c>
      <c r="C17798" t="s">
        <v>40207</v>
      </c>
      <c r="D17798" t="s">
        <v>40206</v>
      </c>
    </row>
    <row r="17799" spans="2:4" ht="14.45" x14ac:dyDescent="0.3">
      <c r="B17799" t="s">
        <v>68406</v>
      </c>
      <c r="C17799" t="s">
        <v>40205</v>
      </c>
      <c r="D17799" t="s">
        <v>40204</v>
      </c>
    </row>
    <row r="17800" spans="2:4" ht="14.45" x14ac:dyDescent="0.3">
      <c r="B17800" t="s">
        <v>68406</v>
      </c>
      <c r="C17800" t="s">
        <v>40203</v>
      </c>
      <c r="D17800" t="s">
        <v>40202</v>
      </c>
    </row>
    <row r="17801" spans="2:4" ht="14.45" x14ac:dyDescent="0.3">
      <c r="B17801" t="s">
        <v>68406</v>
      </c>
      <c r="C17801" t="s">
        <v>40201</v>
      </c>
      <c r="D17801" t="s">
        <v>40200</v>
      </c>
    </row>
    <row r="17802" spans="2:4" ht="14.45" x14ac:dyDescent="0.3">
      <c r="B17802" t="s">
        <v>68406</v>
      </c>
      <c r="C17802" t="s">
        <v>40199</v>
      </c>
      <c r="D17802" t="s">
        <v>40198</v>
      </c>
    </row>
    <row r="17803" spans="2:4" ht="14.45" x14ac:dyDescent="0.3">
      <c r="B17803" t="s">
        <v>68406</v>
      </c>
      <c r="C17803" t="s">
        <v>40197</v>
      </c>
      <c r="D17803" t="s">
        <v>40196</v>
      </c>
    </row>
    <row r="17804" spans="2:4" ht="14.45" x14ac:dyDescent="0.3">
      <c r="B17804" t="s">
        <v>68406</v>
      </c>
      <c r="C17804" t="s">
        <v>40195</v>
      </c>
      <c r="D17804" t="s">
        <v>36129</v>
      </c>
    </row>
    <row r="17805" spans="2:4" ht="14.45" x14ac:dyDescent="0.3">
      <c r="B17805" t="s">
        <v>68406</v>
      </c>
      <c r="C17805" t="s">
        <v>40194</v>
      </c>
      <c r="D17805" t="s">
        <v>36127</v>
      </c>
    </row>
    <row r="17806" spans="2:4" ht="14.45" x14ac:dyDescent="0.3">
      <c r="B17806" t="s">
        <v>68406</v>
      </c>
      <c r="C17806" t="s">
        <v>40193</v>
      </c>
      <c r="D17806" t="s">
        <v>40192</v>
      </c>
    </row>
    <row r="17807" spans="2:4" ht="14.45" x14ac:dyDescent="0.3">
      <c r="B17807" t="s">
        <v>68406</v>
      </c>
      <c r="C17807" t="s">
        <v>40191</v>
      </c>
      <c r="D17807" t="s">
        <v>36121</v>
      </c>
    </row>
    <row r="17808" spans="2:4" ht="14.45" x14ac:dyDescent="0.3">
      <c r="B17808" t="s">
        <v>68406</v>
      </c>
      <c r="C17808" t="s">
        <v>40190</v>
      </c>
      <c r="D17808" t="s">
        <v>40189</v>
      </c>
    </row>
    <row r="17809" spans="2:4" ht="14.45" x14ac:dyDescent="0.3">
      <c r="B17809" t="s">
        <v>68406</v>
      </c>
      <c r="C17809" t="s">
        <v>40188</v>
      </c>
      <c r="D17809" t="s">
        <v>40187</v>
      </c>
    </row>
    <row r="17810" spans="2:4" ht="14.45" x14ac:dyDescent="0.3">
      <c r="B17810" t="s">
        <v>68406</v>
      </c>
      <c r="C17810" t="s">
        <v>40186</v>
      </c>
      <c r="D17810" t="s">
        <v>40185</v>
      </c>
    </row>
    <row r="17811" spans="2:4" ht="14.45" x14ac:dyDescent="0.3">
      <c r="B17811" t="s">
        <v>68406</v>
      </c>
      <c r="C17811" t="s">
        <v>40184</v>
      </c>
      <c r="D17811" t="s">
        <v>36111</v>
      </c>
    </row>
    <row r="17812" spans="2:4" ht="14.45" x14ac:dyDescent="0.3">
      <c r="B17812" t="s">
        <v>68406</v>
      </c>
      <c r="C17812" t="s">
        <v>40183</v>
      </c>
      <c r="D17812" t="s">
        <v>40182</v>
      </c>
    </row>
    <row r="17813" spans="2:4" ht="14.45" x14ac:dyDescent="0.3">
      <c r="B17813" t="s">
        <v>68406</v>
      </c>
      <c r="C17813" t="s">
        <v>40181</v>
      </c>
      <c r="D17813" t="s">
        <v>40180</v>
      </c>
    </row>
    <row r="17814" spans="2:4" ht="14.45" x14ac:dyDescent="0.3">
      <c r="B17814" t="s">
        <v>68406</v>
      </c>
      <c r="C17814" t="s">
        <v>40179</v>
      </c>
      <c r="D17814" t="s">
        <v>40178</v>
      </c>
    </row>
    <row r="17815" spans="2:4" ht="14.45" x14ac:dyDescent="0.3">
      <c r="B17815" t="s">
        <v>68406</v>
      </c>
      <c r="C17815" t="s">
        <v>40177</v>
      </c>
      <c r="D17815" t="s">
        <v>40176</v>
      </c>
    </row>
    <row r="17816" spans="2:4" ht="14.45" x14ac:dyDescent="0.3">
      <c r="B17816" t="s">
        <v>68406</v>
      </c>
      <c r="C17816" t="s">
        <v>40175</v>
      </c>
      <c r="D17816" t="s">
        <v>40174</v>
      </c>
    </row>
    <row r="17817" spans="2:4" ht="14.45" x14ac:dyDescent="0.3">
      <c r="B17817" t="s">
        <v>68406</v>
      </c>
      <c r="C17817" t="s">
        <v>40173</v>
      </c>
      <c r="D17817" t="s">
        <v>36089</v>
      </c>
    </row>
    <row r="17818" spans="2:4" ht="14.45" x14ac:dyDescent="0.3">
      <c r="B17818" t="s">
        <v>68406</v>
      </c>
      <c r="C17818" t="s">
        <v>40172</v>
      </c>
      <c r="D17818" t="s">
        <v>36087</v>
      </c>
    </row>
    <row r="17819" spans="2:4" ht="14.45" x14ac:dyDescent="0.3">
      <c r="B17819" t="s">
        <v>68406</v>
      </c>
      <c r="C17819" t="s">
        <v>40171</v>
      </c>
      <c r="D17819" t="s">
        <v>40170</v>
      </c>
    </row>
    <row r="17820" spans="2:4" ht="14.45" x14ac:dyDescent="0.3">
      <c r="B17820" t="s">
        <v>68406</v>
      </c>
      <c r="C17820" t="s">
        <v>40169</v>
      </c>
      <c r="D17820" t="s">
        <v>40168</v>
      </c>
    </row>
    <row r="17821" spans="2:4" ht="14.45" x14ac:dyDescent="0.3">
      <c r="B17821" t="s">
        <v>68406</v>
      </c>
      <c r="C17821" t="s">
        <v>40167</v>
      </c>
      <c r="D17821" t="s">
        <v>40166</v>
      </c>
    </row>
    <row r="17822" spans="2:4" ht="14.45" x14ac:dyDescent="0.3">
      <c r="B17822" t="s">
        <v>68406</v>
      </c>
      <c r="C17822" t="s">
        <v>40165</v>
      </c>
      <c r="D17822" t="s">
        <v>36073</v>
      </c>
    </row>
    <row r="17823" spans="2:4" ht="14.45" x14ac:dyDescent="0.3">
      <c r="B17823" t="s">
        <v>68406</v>
      </c>
      <c r="C17823" t="s">
        <v>40164</v>
      </c>
      <c r="D17823" t="s">
        <v>40163</v>
      </c>
    </row>
    <row r="17824" spans="2:4" ht="14.45" x14ac:dyDescent="0.3">
      <c r="B17824" t="s">
        <v>68406</v>
      </c>
      <c r="C17824" t="s">
        <v>40162</v>
      </c>
      <c r="D17824" t="s">
        <v>36067</v>
      </c>
    </row>
    <row r="17825" spans="2:4" ht="14.45" x14ac:dyDescent="0.3">
      <c r="B17825" t="s">
        <v>68406</v>
      </c>
      <c r="C17825" t="s">
        <v>40161</v>
      </c>
      <c r="D17825" t="s">
        <v>36065</v>
      </c>
    </row>
    <row r="17826" spans="2:4" ht="14.45" x14ac:dyDescent="0.3">
      <c r="B17826" t="s">
        <v>68406</v>
      </c>
      <c r="C17826" t="s">
        <v>40160</v>
      </c>
      <c r="D17826" t="s">
        <v>40159</v>
      </c>
    </row>
    <row r="17827" spans="2:4" ht="14.45" x14ac:dyDescent="0.3">
      <c r="B17827" t="s">
        <v>68406</v>
      </c>
      <c r="C17827" t="s">
        <v>40158</v>
      </c>
      <c r="D17827" t="s">
        <v>40157</v>
      </c>
    </row>
    <row r="17828" spans="2:4" ht="14.45" x14ac:dyDescent="0.3">
      <c r="B17828" t="s">
        <v>68406</v>
      </c>
      <c r="C17828" t="s">
        <v>40156</v>
      </c>
      <c r="D17828" t="s">
        <v>36055</v>
      </c>
    </row>
    <row r="17829" spans="2:4" ht="14.45" x14ac:dyDescent="0.3">
      <c r="B17829" t="s">
        <v>68406</v>
      </c>
      <c r="C17829" t="s">
        <v>40155</v>
      </c>
      <c r="D17829" t="s">
        <v>40154</v>
      </c>
    </row>
    <row r="17830" spans="2:4" ht="14.45" x14ac:dyDescent="0.3">
      <c r="B17830" t="s">
        <v>68406</v>
      </c>
      <c r="C17830" t="s">
        <v>40153</v>
      </c>
      <c r="D17830" t="s">
        <v>36049</v>
      </c>
    </row>
    <row r="17831" spans="2:4" ht="14.45" x14ac:dyDescent="0.3">
      <c r="B17831" t="s">
        <v>68406</v>
      </c>
      <c r="C17831" t="s">
        <v>40152</v>
      </c>
      <c r="D17831" t="s">
        <v>40151</v>
      </c>
    </row>
    <row r="17832" spans="2:4" ht="14.45" x14ac:dyDescent="0.3">
      <c r="B17832" t="s">
        <v>68406</v>
      </c>
      <c r="C17832" t="s">
        <v>40150</v>
      </c>
      <c r="D17832" t="s">
        <v>40149</v>
      </c>
    </row>
    <row r="17833" spans="2:4" ht="14.45" x14ac:dyDescent="0.3">
      <c r="B17833" t="s">
        <v>68406</v>
      </c>
      <c r="C17833" t="s">
        <v>40148</v>
      </c>
      <c r="D17833" t="s">
        <v>36041</v>
      </c>
    </row>
    <row r="17834" spans="2:4" ht="14.45" x14ac:dyDescent="0.3">
      <c r="B17834" t="s">
        <v>68406</v>
      </c>
      <c r="C17834" t="s">
        <v>40147</v>
      </c>
      <c r="D17834" t="s">
        <v>40146</v>
      </c>
    </row>
    <row r="17835" spans="2:4" ht="14.45" x14ac:dyDescent="0.3">
      <c r="B17835" t="s">
        <v>68406</v>
      </c>
      <c r="C17835" t="s">
        <v>40145</v>
      </c>
      <c r="D17835" t="s">
        <v>40144</v>
      </c>
    </row>
    <row r="17836" spans="2:4" ht="14.45" x14ac:dyDescent="0.3">
      <c r="B17836" t="s">
        <v>68406</v>
      </c>
      <c r="C17836" t="s">
        <v>40143</v>
      </c>
      <c r="D17836" t="s">
        <v>40142</v>
      </c>
    </row>
    <row r="17837" spans="2:4" ht="14.45" x14ac:dyDescent="0.3">
      <c r="B17837" t="s">
        <v>68406</v>
      </c>
      <c r="C17837" t="s">
        <v>40141</v>
      </c>
      <c r="D17837" t="s">
        <v>40140</v>
      </c>
    </row>
    <row r="17838" spans="2:4" ht="14.45" x14ac:dyDescent="0.3">
      <c r="B17838" t="s">
        <v>68406</v>
      </c>
      <c r="C17838" t="s">
        <v>40139</v>
      </c>
      <c r="D17838" t="s">
        <v>36023</v>
      </c>
    </row>
    <row r="17839" spans="2:4" ht="14.45" x14ac:dyDescent="0.3">
      <c r="B17839" t="s">
        <v>68406</v>
      </c>
      <c r="C17839" t="s">
        <v>40138</v>
      </c>
      <c r="D17839" t="s">
        <v>40137</v>
      </c>
    </row>
    <row r="17840" spans="2:4" ht="14.45" x14ac:dyDescent="0.3">
      <c r="B17840" t="s">
        <v>68406</v>
      </c>
      <c r="C17840" t="s">
        <v>40136</v>
      </c>
      <c r="D17840" t="s">
        <v>40135</v>
      </c>
    </row>
    <row r="17841" spans="2:4" ht="14.45" x14ac:dyDescent="0.3">
      <c r="B17841" t="s">
        <v>68406</v>
      </c>
      <c r="C17841" t="s">
        <v>40134</v>
      </c>
      <c r="D17841" t="s">
        <v>36015</v>
      </c>
    </row>
    <row r="17842" spans="2:4" ht="14.45" x14ac:dyDescent="0.3">
      <c r="B17842" t="s">
        <v>68406</v>
      </c>
      <c r="C17842" t="s">
        <v>40133</v>
      </c>
      <c r="D17842" t="s">
        <v>36013</v>
      </c>
    </row>
    <row r="17843" spans="2:4" ht="14.45" x14ac:dyDescent="0.3">
      <c r="B17843" t="s">
        <v>68406</v>
      </c>
      <c r="C17843" t="s">
        <v>40132</v>
      </c>
      <c r="D17843" t="s">
        <v>40131</v>
      </c>
    </row>
    <row r="17844" spans="2:4" ht="14.45" x14ac:dyDescent="0.3">
      <c r="B17844" t="s">
        <v>68406</v>
      </c>
      <c r="C17844" t="s">
        <v>40130</v>
      </c>
      <c r="D17844" t="s">
        <v>40129</v>
      </c>
    </row>
    <row r="17845" spans="2:4" ht="14.45" x14ac:dyDescent="0.3">
      <c r="B17845" t="s">
        <v>68406</v>
      </c>
      <c r="C17845" t="s">
        <v>40128</v>
      </c>
      <c r="D17845" t="s">
        <v>36003</v>
      </c>
    </row>
    <row r="17846" spans="2:4" ht="14.45" x14ac:dyDescent="0.3">
      <c r="B17846" t="s">
        <v>68406</v>
      </c>
      <c r="C17846" t="s">
        <v>40127</v>
      </c>
      <c r="D17846" t="s">
        <v>40126</v>
      </c>
    </row>
    <row r="17847" spans="2:4" ht="14.45" x14ac:dyDescent="0.3">
      <c r="B17847" t="s">
        <v>68406</v>
      </c>
      <c r="C17847" t="s">
        <v>40125</v>
      </c>
      <c r="D17847" t="s">
        <v>40124</v>
      </c>
    </row>
    <row r="17848" spans="2:4" ht="14.45" x14ac:dyDescent="0.3">
      <c r="B17848" t="s">
        <v>68406</v>
      </c>
      <c r="C17848" t="s">
        <v>40123</v>
      </c>
      <c r="D17848" t="s">
        <v>40122</v>
      </c>
    </row>
    <row r="17849" spans="2:4" ht="14.45" x14ac:dyDescent="0.3">
      <c r="B17849" t="s">
        <v>68406</v>
      </c>
      <c r="C17849" t="s">
        <v>40121</v>
      </c>
      <c r="D17849" t="s">
        <v>40120</v>
      </c>
    </row>
    <row r="17850" spans="2:4" ht="14.45" x14ac:dyDescent="0.3">
      <c r="B17850" t="s">
        <v>68406</v>
      </c>
      <c r="C17850" t="s">
        <v>40119</v>
      </c>
      <c r="D17850" t="s">
        <v>40118</v>
      </c>
    </row>
    <row r="17851" spans="2:4" ht="14.45" x14ac:dyDescent="0.3">
      <c r="B17851" t="s">
        <v>68406</v>
      </c>
      <c r="C17851" t="s">
        <v>40117</v>
      </c>
      <c r="D17851" t="s">
        <v>35981</v>
      </c>
    </row>
    <row r="17852" spans="2:4" ht="14.45" x14ac:dyDescent="0.3">
      <c r="B17852" t="s">
        <v>68406</v>
      </c>
      <c r="C17852" t="s">
        <v>40116</v>
      </c>
      <c r="D17852" t="s">
        <v>40115</v>
      </c>
    </row>
    <row r="17853" spans="2:4" ht="14.45" x14ac:dyDescent="0.3">
      <c r="B17853" t="s">
        <v>68406</v>
      </c>
      <c r="C17853" t="s">
        <v>40114</v>
      </c>
      <c r="D17853" t="s">
        <v>40113</v>
      </c>
    </row>
    <row r="17854" spans="2:4" ht="14.45" x14ac:dyDescent="0.3">
      <c r="B17854" t="s">
        <v>68406</v>
      </c>
      <c r="C17854" t="s">
        <v>40112</v>
      </c>
      <c r="D17854" t="s">
        <v>40111</v>
      </c>
    </row>
    <row r="17855" spans="2:4" ht="14.45" x14ac:dyDescent="0.3">
      <c r="B17855" t="s">
        <v>68406</v>
      </c>
      <c r="C17855" t="s">
        <v>40110</v>
      </c>
      <c r="D17855" t="s">
        <v>40109</v>
      </c>
    </row>
    <row r="17856" spans="2:4" ht="14.45" x14ac:dyDescent="0.3">
      <c r="B17856" t="s">
        <v>68406</v>
      </c>
      <c r="C17856" t="s">
        <v>40108</v>
      </c>
      <c r="D17856" t="s">
        <v>40107</v>
      </c>
    </row>
    <row r="17857" spans="2:4" ht="14.45" x14ac:dyDescent="0.3">
      <c r="B17857" t="s">
        <v>68406</v>
      </c>
      <c r="C17857" t="s">
        <v>40106</v>
      </c>
      <c r="D17857" t="s">
        <v>35959</v>
      </c>
    </row>
    <row r="17858" spans="2:4" ht="14.45" x14ac:dyDescent="0.3">
      <c r="B17858" t="s">
        <v>68406</v>
      </c>
      <c r="C17858" t="s">
        <v>40105</v>
      </c>
      <c r="D17858" t="s">
        <v>40104</v>
      </c>
    </row>
    <row r="17859" spans="2:4" ht="14.45" x14ac:dyDescent="0.3">
      <c r="B17859" t="s">
        <v>68406</v>
      </c>
      <c r="C17859" t="s">
        <v>40103</v>
      </c>
      <c r="D17859" t="s">
        <v>35953</v>
      </c>
    </row>
    <row r="17860" spans="2:4" ht="14.45" x14ac:dyDescent="0.3">
      <c r="B17860" t="s">
        <v>68406</v>
      </c>
      <c r="C17860" t="s">
        <v>40102</v>
      </c>
      <c r="D17860" t="s">
        <v>40101</v>
      </c>
    </row>
    <row r="17861" spans="2:4" ht="14.45" x14ac:dyDescent="0.3">
      <c r="B17861" t="s">
        <v>68406</v>
      </c>
      <c r="C17861" t="s">
        <v>40100</v>
      </c>
      <c r="D17861" t="s">
        <v>40099</v>
      </c>
    </row>
    <row r="17862" spans="2:4" ht="14.45" x14ac:dyDescent="0.3">
      <c r="B17862" t="s">
        <v>68406</v>
      </c>
      <c r="C17862" t="s">
        <v>40098</v>
      </c>
      <c r="D17862" t="s">
        <v>35943</v>
      </c>
    </row>
    <row r="17863" spans="2:4" ht="14.45" x14ac:dyDescent="0.3">
      <c r="B17863" t="s">
        <v>68406</v>
      </c>
      <c r="C17863" t="s">
        <v>40097</v>
      </c>
      <c r="D17863" t="s">
        <v>40096</v>
      </c>
    </row>
    <row r="17864" spans="2:4" ht="14.45" x14ac:dyDescent="0.3">
      <c r="B17864" t="s">
        <v>68406</v>
      </c>
      <c r="C17864" t="s">
        <v>40095</v>
      </c>
      <c r="D17864" t="s">
        <v>40094</v>
      </c>
    </row>
    <row r="17865" spans="2:4" ht="14.45" x14ac:dyDescent="0.3">
      <c r="B17865" t="s">
        <v>68406</v>
      </c>
      <c r="C17865" t="s">
        <v>40093</v>
      </c>
      <c r="D17865" t="s">
        <v>40092</v>
      </c>
    </row>
    <row r="17866" spans="2:4" ht="14.45" x14ac:dyDescent="0.3">
      <c r="B17866" t="s">
        <v>68406</v>
      </c>
      <c r="C17866" t="s">
        <v>40091</v>
      </c>
      <c r="D17866" t="s">
        <v>40090</v>
      </c>
    </row>
    <row r="17867" spans="2:4" ht="14.45" x14ac:dyDescent="0.3">
      <c r="B17867" t="s">
        <v>68406</v>
      </c>
      <c r="C17867" t="s">
        <v>40089</v>
      </c>
      <c r="D17867" t="s">
        <v>40088</v>
      </c>
    </row>
    <row r="17868" spans="2:4" ht="14.45" x14ac:dyDescent="0.3">
      <c r="B17868" t="s">
        <v>68406</v>
      </c>
      <c r="C17868" t="s">
        <v>40087</v>
      </c>
      <c r="D17868" t="s">
        <v>40086</v>
      </c>
    </row>
    <row r="17869" spans="2:4" ht="14.45" x14ac:dyDescent="0.3">
      <c r="B17869" t="s">
        <v>68406</v>
      </c>
      <c r="C17869" t="s">
        <v>40085</v>
      </c>
      <c r="D17869" t="s">
        <v>35929</v>
      </c>
    </row>
    <row r="17870" spans="2:4" ht="14.45" x14ac:dyDescent="0.3">
      <c r="B17870" t="s">
        <v>68406</v>
      </c>
      <c r="C17870" t="s">
        <v>40084</v>
      </c>
      <c r="D17870" t="s">
        <v>40083</v>
      </c>
    </row>
    <row r="17871" spans="2:4" ht="14.45" x14ac:dyDescent="0.3">
      <c r="B17871" t="s">
        <v>68406</v>
      </c>
      <c r="C17871" t="s">
        <v>40082</v>
      </c>
      <c r="D17871" t="s">
        <v>40081</v>
      </c>
    </row>
    <row r="17872" spans="2:4" ht="14.45" x14ac:dyDescent="0.3">
      <c r="B17872" t="s">
        <v>68406</v>
      </c>
      <c r="C17872" t="s">
        <v>40080</v>
      </c>
      <c r="D17872" t="s">
        <v>40079</v>
      </c>
    </row>
    <row r="17873" spans="2:4" ht="14.45" x14ac:dyDescent="0.3">
      <c r="B17873" t="s">
        <v>68406</v>
      </c>
      <c r="C17873" t="s">
        <v>40078</v>
      </c>
      <c r="D17873" t="s">
        <v>40077</v>
      </c>
    </row>
    <row r="17874" spans="2:4" ht="14.45" x14ac:dyDescent="0.3">
      <c r="B17874" t="s">
        <v>68406</v>
      </c>
      <c r="C17874" t="s">
        <v>40076</v>
      </c>
      <c r="D17874" t="s">
        <v>35915</v>
      </c>
    </row>
    <row r="17875" spans="2:4" ht="14.45" x14ac:dyDescent="0.3">
      <c r="B17875" t="s">
        <v>68406</v>
      </c>
      <c r="C17875" t="s">
        <v>40075</v>
      </c>
      <c r="D17875" t="s">
        <v>35913</v>
      </c>
    </row>
    <row r="17876" spans="2:4" ht="14.45" x14ac:dyDescent="0.3">
      <c r="B17876" t="s">
        <v>68406</v>
      </c>
      <c r="C17876" t="s">
        <v>40074</v>
      </c>
      <c r="D17876" t="s">
        <v>40073</v>
      </c>
    </row>
    <row r="17877" spans="2:4" ht="14.45" x14ac:dyDescent="0.3">
      <c r="B17877" t="s">
        <v>68406</v>
      </c>
      <c r="C17877" t="s">
        <v>40072</v>
      </c>
      <c r="D17877" t="s">
        <v>40071</v>
      </c>
    </row>
    <row r="17878" spans="2:4" ht="14.45" x14ac:dyDescent="0.3">
      <c r="B17878" t="s">
        <v>68406</v>
      </c>
      <c r="C17878" t="s">
        <v>40070</v>
      </c>
      <c r="D17878" t="s">
        <v>40069</v>
      </c>
    </row>
    <row r="17879" spans="2:4" ht="14.45" x14ac:dyDescent="0.3">
      <c r="B17879" t="s">
        <v>68406</v>
      </c>
      <c r="C17879" t="s">
        <v>40068</v>
      </c>
      <c r="D17879" t="s">
        <v>40067</v>
      </c>
    </row>
    <row r="17880" spans="2:4" ht="14.45" x14ac:dyDescent="0.3">
      <c r="B17880" t="s">
        <v>68406</v>
      </c>
      <c r="C17880" t="s">
        <v>40066</v>
      </c>
      <c r="D17880" t="s">
        <v>35895</v>
      </c>
    </row>
    <row r="17881" spans="2:4" ht="14.45" x14ac:dyDescent="0.3">
      <c r="B17881" t="s">
        <v>68406</v>
      </c>
      <c r="C17881" t="s">
        <v>40065</v>
      </c>
      <c r="D17881" t="s">
        <v>35893</v>
      </c>
    </row>
    <row r="17882" spans="2:4" ht="14.45" x14ac:dyDescent="0.3">
      <c r="B17882" t="s">
        <v>68406</v>
      </c>
      <c r="C17882" t="s">
        <v>40064</v>
      </c>
      <c r="D17882" t="s">
        <v>40063</v>
      </c>
    </row>
    <row r="17883" spans="2:4" ht="14.45" x14ac:dyDescent="0.3">
      <c r="B17883" t="s">
        <v>68406</v>
      </c>
      <c r="C17883" t="s">
        <v>40062</v>
      </c>
      <c r="D17883" t="s">
        <v>40061</v>
      </c>
    </row>
    <row r="17884" spans="2:4" ht="14.45" x14ac:dyDescent="0.3">
      <c r="B17884" t="s">
        <v>68406</v>
      </c>
      <c r="C17884" t="s">
        <v>40060</v>
      </c>
      <c r="D17884" t="s">
        <v>40059</v>
      </c>
    </row>
    <row r="17885" spans="2:4" ht="14.45" x14ac:dyDescent="0.3">
      <c r="B17885" t="s">
        <v>68406</v>
      </c>
      <c r="C17885" t="s">
        <v>40058</v>
      </c>
      <c r="D17885" t="s">
        <v>40057</v>
      </c>
    </row>
    <row r="17886" spans="2:4" ht="14.45" x14ac:dyDescent="0.3">
      <c r="B17886" t="s">
        <v>68406</v>
      </c>
      <c r="C17886" t="s">
        <v>40056</v>
      </c>
      <c r="D17886" t="s">
        <v>35875</v>
      </c>
    </row>
    <row r="17887" spans="2:4" ht="14.45" x14ac:dyDescent="0.3">
      <c r="B17887" t="s">
        <v>68406</v>
      </c>
      <c r="C17887" t="s">
        <v>40055</v>
      </c>
      <c r="D17887" t="s">
        <v>40054</v>
      </c>
    </row>
    <row r="17888" spans="2:4" ht="14.45" x14ac:dyDescent="0.3">
      <c r="B17888" t="s">
        <v>68406</v>
      </c>
      <c r="C17888" t="s">
        <v>40053</v>
      </c>
      <c r="D17888" t="s">
        <v>40052</v>
      </c>
    </row>
    <row r="17889" spans="2:4" ht="14.45" x14ac:dyDescent="0.3">
      <c r="B17889" t="s">
        <v>68406</v>
      </c>
      <c r="C17889" t="s">
        <v>40051</v>
      </c>
      <c r="D17889" t="s">
        <v>35865</v>
      </c>
    </row>
    <row r="17890" spans="2:4" ht="14.45" x14ac:dyDescent="0.3">
      <c r="B17890" t="s">
        <v>68406</v>
      </c>
      <c r="C17890" t="s">
        <v>40050</v>
      </c>
      <c r="D17890" t="s">
        <v>35863</v>
      </c>
    </row>
    <row r="17891" spans="2:4" ht="14.45" x14ac:dyDescent="0.3">
      <c r="B17891" t="s">
        <v>68406</v>
      </c>
      <c r="C17891" t="s">
        <v>40049</v>
      </c>
      <c r="D17891" t="s">
        <v>40048</v>
      </c>
    </row>
    <row r="17892" spans="2:4" ht="14.45" x14ac:dyDescent="0.3">
      <c r="B17892" t="s">
        <v>68406</v>
      </c>
      <c r="C17892" t="s">
        <v>40047</v>
      </c>
      <c r="D17892" t="s">
        <v>35857</v>
      </c>
    </row>
    <row r="17893" spans="2:4" ht="14.45" x14ac:dyDescent="0.3">
      <c r="B17893" t="s">
        <v>68406</v>
      </c>
      <c r="C17893" t="s">
        <v>40046</v>
      </c>
      <c r="D17893" t="s">
        <v>40045</v>
      </c>
    </row>
    <row r="17894" spans="2:4" ht="14.45" x14ac:dyDescent="0.3">
      <c r="B17894" t="s">
        <v>68406</v>
      </c>
      <c r="C17894" t="s">
        <v>40044</v>
      </c>
      <c r="D17894" t="s">
        <v>40043</v>
      </c>
    </row>
    <row r="17895" spans="2:4" ht="14.45" x14ac:dyDescent="0.3">
      <c r="B17895" t="s">
        <v>68406</v>
      </c>
      <c r="C17895" t="s">
        <v>40042</v>
      </c>
      <c r="D17895" t="s">
        <v>40041</v>
      </c>
    </row>
    <row r="17896" spans="2:4" ht="14.45" x14ac:dyDescent="0.3">
      <c r="B17896" t="s">
        <v>68406</v>
      </c>
      <c r="C17896" t="s">
        <v>40040</v>
      </c>
      <c r="D17896" t="s">
        <v>40039</v>
      </c>
    </row>
    <row r="17897" spans="2:4" ht="14.45" x14ac:dyDescent="0.3">
      <c r="B17897" t="s">
        <v>68406</v>
      </c>
      <c r="C17897" t="s">
        <v>40038</v>
      </c>
      <c r="D17897" t="s">
        <v>40037</v>
      </c>
    </row>
    <row r="17898" spans="2:4" ht="14.45" x14ac:dyDescent="0.3">
      <c r="B17898" t="s">
        <v>68406</v>
      </c>
      <c r="C17898" t="s">
        <v>40036</v>
      </c>
      <c r="D17898" t="s">
        <v>40035</v>
      </c>
    </row>
    <row r="17899" spans="2:4" ht="14.45" x14ac:dyDescent="0.3">
      <c r="B17899" t="s">
        <v>68406</v>
      </c>
      <c r="C17899" t="s">
        <v>40034</v>
      </c>
      <c r="D17899" t="s">
        <v>40033</v>
      </c>
    </row>
    <row r="17900" spans="2:4" ht="14.45" x14ac:dyDescent="0.3">
      <c r="B17900" t="s">
        <v>68406</v>
      </c>
      <c r="C17900" t="s">
        <v>40032</v>
      </c>
      <c r="D17900" t="s">
        <v>35831</v>
      </c>
    </row>
    <row r="17901" spans="2:4" ht="14.45" x14ac:dyDescent="0.3">
      <c r="B17901" t="s">
        <v>68406</v>
      </c>
      <c r="C17901" t="s">
        <v>40031</v>
      </c>
      <c r="D17901" t="s">
        <v>40030</v>
      </c>
    </row>
    <row r="17902" spans="2:4" ht="14.45" x14ac:dyDescent="0.3">
      <c r="B17902" t="s">
        <v>68406</v>
      </c>
      <c r="C17902" t="s">
        <v>40029</v>
      </c>
      <c r="D17902" t="s">
        <v>35825</v>
      </c>
    </row>
    <row r="17903" spans="2:4" ht="14.45" x14ac:dyDescent="0.3">
      <c r="B17903" t="s">
        <v>68406</v>
      </c>
      <c r="C17903" t="s">
        <v>40028</v>
      </c>
      <c r="D17903" t="s">
        <v>40027</v>
      </c>
    </row>
    <row r="17904" spans="2:4" ht="14.45" x14ac:dyDescent="0.3">
      <c r="B17904" t="s">
        <v>68406</v>
      </c>
      <c r="C17904" t="s">
        <v>40026</v>
      </c>
      <c r="D17904" t="s">
        <v>40025</v>
      </c>
    </row>
    <row r="17905" spans="2:4" ht="14.45" x14ac:dyDescent="0.3">
      <c r="B17905" t="s">
        <v>68406</v>
      </c>
      <c r="C17905" t="s">
        <v>40024</v>
      </c>
      <c r="D17905" t="s">
        <v>40023</v>
      </c>
    </row>
    <row r="17906" spans="2:4" ht="14.45" x14ac:dyDescent="0.3">
      <c r="B17906" t="s">
        <v>68406</v>
      </c>
      <c r="C17906" t="s">
        <v>40022</v>
      </c>
      <c r="D17906" t="s">
        <v>40021</v>
      </c>
    </row>
    <row r="17907" spans="2:4" ht="14.45" x14ac:dyDescent="0.3">
      <c r="B17907" t="s">
        <v>68406</v>
      </c>
      <c r="C17907" t="s">
        <v>40020</v>
      </c>
      <c r="D17907" t="s">
        <v>40019</v>
      </c>
    </row>
    <row r="17908" spans="2:4" ht="14.45" x14ac:dyDescent="0.3">
      <c r="B17908" t="s">
        <v>68406</v>
      </c>
      <c r="C17908" t="s">
        <v>40018</v>
      </c>
      <c r="D17908" t="s">
        <v>40017</v>
      </c>
    </row>
    <row r="17909" spans="2:4" ht="14.45" x14ac:dyDescent="0.3">
      <c r="B17909" t="s">
        <v>68406</v>
      </c>
      <c r="C17909" t="s">
        <v>40016</v>
      </c>
      <c r="D17909" t="s">
        <v>40015</v>
      </c>
    </row>
    <row r="17910" spans="2:4" ht="14.45" x14ac:dyDescent="0.3">
      <c r="B17910" t="s">
        <v>68406</v>
      </c>
      <c r="C17910" t="s">
        <v>40014</v>
      </c>
      <c r="D17910" t="s">
        <v>40013</v>
      </c>
    </row>
    <row r="17911" spans="2:4" ht="14.45" x14ac:dyDescent="0.3">
      <c r="B17911" t="s">
        <v>68406</v>
      </c>
      <c r="C17911" t="s">
        <v>40012</v>
      </c>
      <c r="D17911" t="s">
        <v>40011</v>
      </c>
    </row>
    <row r="17912" spans="2:4" ht="14.45" x14ac:dyDescent="0.3">
      <c r="B17912" t="s">
        <v>68406</v>
      </c>
      <c r="C17912" t="s">
        <v>40010</v>
      </c>
      <c r="D17912" t="s">
        <v>40009</v>
      </c>
    </row>
    <row r="17913" spans="2:4" ht="14.45" x14ac:dyDescent="0.3">
      <c r="B17913" t="s">
        <v>68406</v>
      </c>
      <c r="C17913" t="s">
        <v>40008</v>
      </c>
      <c r="D17913" t="s">
        <v>40007</v>
      </c>
    </row>
    <row r="17914" spans="2:4" ht="14.45" x14ac:dyDescent="0.3">
      <c r="B17914" t="s">
        <v>68406</v>
      </c>
      <c r="C17914" t="s">
        <v>40006</v>
      </c>
      <c r="D17914" t="s">
        <v>40005</v>
      </c>
    </row>
    <row r="17915" spans="2:4" ht="14.45" x14ac:dyDescent="0.3">
      <c r="B17915" t="s">
        <v>68406</v>
      </c>
      <c r="C17915" t="s">
        <v>40004</v>
      </c>
      <c r="D17915" t="s">
        <v>40003</v>
      </c>
    </row>
    <row r="17916" spans="2:4" ht="14.45" x14ac:dyDescent="0.3">
      <c r="B17916" t="s">
        <v>68406</v>
      </c>
      <c r="C17916" t="s">
        <v>40002</v>
      </c>
      <c r="D17916" t="s">
        <v>40001</v>
      </c>
    </row>
    <row r="17917" spans="2:4" ht="14.45" x14ac:dyDescent="0.3">
      <c r="B17917" t="s">
        <v>68406</v>
      </c>
      <c r="C17917" t="s">
        <v>40000</v>
      </c>
      <c r="D17917" t="s">
        <v>39999</v>
      </c>
    </row>
    <row r="17918" spans="2:4" ht="14.45" x14ac:dyDescent="0.3">
      <c r="B17918" t="s">
        <v>68406</v>
      </c>
      <c r="C17918" t="s">
        <v>39998</v>
      </c>
      <c r="D17918" t="s">
        <v>35815</v>
      </c>
    </row>
    <row r="17919" spans="2:4" ht="14.45" x14ac:dyDescent="0.3">
      <c r="B17919" t="s">
        <v>68406</v>
      </c>
      <c r="C17919" t="s">
        <v>39997</v>
      </c>
      <c r="D17919" t="s">
        <v>35737</v>
      </c>
    </row>
    <row r="17920" spans="2:4" ht="14.45" x14ac:dyDescent="0.3">
      <c r="B17920" t="s">
        <v>68406</v>
      </c>
      <c r="C17920" t="s">
        <v>39996</v>
      </c>
      <c r="D17920" t="s">
        <v>39995</v>
      </c>
    </row>
    <row r="17921" spans="2:4" ht="14.45" x14ac:dyDescent="0.3">
      <c r="B17921" t="s">
        <v>68406</v>
      </c>
      <c r="C17921" t="s">
        <v>39994</v>
      </c>
      <c r="D17921" t="s">
        <v>39993</v>
      </c>
    </row>
    <row r="17922" spans="2:4" ht="14.45" x14ac:dyDescent="0.3">
      <c r="B17922" t="s">
        <v>68406</v>
      </c>
      <c r="C17922" t="s">
        <v>39992</v>
      </c>
      <c r="D17922" t="s">
        <v>35731</v>
      </c>
    </row>
    <row r="17923" spans="2:4" ht="14.45" x14ac:dyDescent="0.3">
      <c r="B17923" t="s">
        <v>68406</v>
      </c>
      <c r="C17923" t="s">
        <v>39991</v>
      </c>
      <c r="D17923" t="s">
        <v>35729</v>
      </c>
    </row>
    <row r="17924" spans="2:4" ht="14.45" x14ac:dyDescent="0.3">
      <c r="B17924" t="s">
        <v>68406</v>
      </c>
      <c r="C17924" t="s">
        <v>39990</v>
      </c>
      <c r="D17924" t="s">
        <v>35727</v>
      </c>
    </row>
    <row r="17925" spans="2:4" ht="14.45" x14ac:dyDescent="0.3">
      <c r="B17925" t="s">
        <v>68406</v>
      </c>
      <c r="C17925" t="s">
        <v>39989</v>
      </c>
      <c r="D17925" t="s">
        <v>35725</v>
      </c>
    </row>
    <row r="17926" spans="2:4" ht="14.45" x14ac:dyDescent="0.3">
      <c r="B17926" t="s">
        <v>68406</v>
      </c>
      <c r="C17926" t="s">
        <v>39988</v>
      </c>
      <c r="D17926" t="s">
        <v>35723</v>
      </c>
    </row>
    <row r="17927" spans="2:4" ht="14.45" x14ac:dyDescent="0.3">
      <c r="B17927" t="s">
        <v>68406</v>
      </c>
      <c r="C17927" t="s">
        <v>39987</v>
      </c>
      <c r="D17927" t="s">
        <v>35813</v>
      </c>
    </row>
    <row r="17928" spans="2:4" ht="14.45" x14ac:dyDescent="0.3">
      <c r="B17928" t="s">
        <v>68406</v>
      </c>
      <c r="C17928" t="s">
        <v>39986</v>
      </c>
      <c r="D17928" t="s">
        <v>35811</v>
      </c>
    </row>
    <row r="17929" spans="2:4" ht="14.45" x14ac:dyDescent="0.3">
      <c r="B17929" t="s">
        <v>68406</v>
      </c>
      <c r="C17929" t="s">
        <v>39985</v>
      </c>
      <c r="D17929" t="s">
        <v>39984</v>
      </c>
    </row>
    <row r="17930" spans="2:4" ht="14.45" x14ac:dyDescent="0.3">
      <c r="B17930" t="s">
        <v>68406</v>
      </c>
      <c r="C17930" t="s">
        <v>39983</v>
      </c>
      <c r="D17930" t="s">
        <v>35721</v>
      </c>
    </row>
    <row r="17931" spans="2:4" ht="14.45" x14ac:dyDescent="0.3">
      <c r="B17931" t="s">
        <v>68406</v>
      </c>
      <c r="C17931" t="s">
        <v>39982</v>
      </c>
      <c r="D17931" t="s">
        <v>39981</v>
      </c>
    </row>
    <row r="17932" spans="2:4" ht="14.45" x14ac:dyDescent="0.3">
      <c r="B17932" t="s">
        <v>68406</v>
      </c>
      <c r="C17932" t="s">
        <v>39980</v>
      </c>
      <c r="D17932" t="s">
        <v>35715</v>
      </c>
    </row>
    <row r="17933" spans="2:4" ht="14.45" x14ac:dyDescent="0.3">
      <c r="B17933" t="s">
        <v>68406</v>
      </c>
      <c r="C17933" t="s">
        <v>39979</v>
      </c>
      <c r="D17933" t="s">
        <v>39978</v>
      </c>
    </row>
    <row r="17934" spans="2:4" ht="14.45" x14ac:dyDescent="0.3">
      <c r="B17934" t="s">
        <v>68406</v>
      </c>
      <c r="C17934" t="s">
        <v>39977</v>
      </c>
      <c r="D17934" t="s">
        <v>35711</v>
      </c>
    </row>
    <row r="17935" spans="2:4" ht="14.45" x14ac:dyDescent="0.3">
      <c r="B17935" t="s">
        <v>68406</v>
      </c>
      <c r="C17935" t="s">
        <v>39976</v>
      </c>
      <c r="D17935" t="s">
        <v>35709</v>
      </c>
    </row>
    <row r="17936" spans="2:4" ht="14.45" x14ac:dyDescent="0.3">
      <c r="B17936" t="s">
        <v>68406</v>
      </c>
      <c r="C17936" t="s">
        <v>39975</v>
      </c>
      <c r="D17936" t="s">
        <v>35707</v>
      </c>
    </row>
    <row r="17937" spans="2:4" ht="14.45" x14ac:dyDescent="0.3">
      <c r="B17937" t="s">
        <v>68406</v>
      </c>
      <c r="C17937" t="s">
        <v>39974</v>
      </c>
      <c r="D17937" t="s">
        <v>35705</v>
      </c>
    </row>
    <row r="17938" spans="2:4" ht="14.45" x14ac:dyDescent="0.3">
      <c r="B17938" t="s">
        <v>68406</v>
      </c>
      <c r="C17938" t="s">
        <v>39973</v>
      </c>
      <c r="D17938" t="s">
        <v>35703</v>
      </c>
    </row>
    <row r="17939" spans="2:4" ht="14.45" x14ac:dyDescent="0.3">
      <c r="B17939" t="s">
        <v>68406</v>
      </c>
      <c r="C17939" t="s">
        <v>39972</v>
      </c>
      <c r="D17939" t="s">
        <v>39971</v>
      </c>
    </row>
    <row r="17940" spans="2:4" ht="14.45" x14ac:dyDescent="0.3">
      <c r="B17940" t="s">
        <v>68406</v>
      </c>
      <c r="C17940" t="s">
        <v>39970</v>
      </c>
      <c r="D17940" t="s">
        <v>39969</v>
      </c>
    </row>
    <row r="17941" spans="2:4" ht="14.45" x14ac:dyDescent="0.3">
      <c r="B17941" t="s">
        <v>68406</v>
      </c>
      <c r="C17941" t="s">
        <v>39968</v>
      </c>
      <c r="D17941" t="s">
        <v>39967</v>
      </c>
    </row>
    <row r="17942" spans="2:4" ht="14.45" x14ac:dyDescent="0.3">
      <c r="B17942" t="s">
        <v>68406</v>
      </c>
      <c r="C17942" t="s">
        <v>39966</v>
      </c>
      <c r="D17942" t="s">
        <v>39965</v>
      </c>
    </row>
    <row r="17943" spans="2:4" ht="14.45" x14ac:dyDescent="0.3">
      <c r="B17943" t="s">
        <v>68406</v>
      </c>
      <c r="C17943" t="s">
        <v>39964</v>
      </c>
      <c r="D17943" t="s">
        <v>39963</v>
      </c>
    </row>
    <row r="17944" spans="2:4" ht="14.45" x14ac:dyDescent="0.3">
      <c r="B17944" t="s">
        <v>68406</v>
      </c>
      <c r="C17944" t="s">
        <v>39962</v>
      </c>
      <c r="D17944" t="s">
        <v>39961</v>
      </c>
    </row>
    <row r="17945" spans="2:4" ht="14.45" x14ac:dyDescent="0.3">
      <c r="B17945" t="s">
        <v>68406</v>
      </c>
      <c r="C17945" t="s">
        <v>39960</v>
      </c>
      <c r="D17945" t="s">
        <v>39959</v>
      </c>
    </row>
    <row r="17946" spans="2:4" ht="14.45" x14ac:dyDescent="0.3">
      <c r="B17946" t="s">
        <v>68406</v>
      </c>
      <c r="C17946" t="s">
        <v>39958</v>
      </c>
      <c r="D17946" t="s">
        <v>39957</v>
      </c>
    </row>
    <row r="17947" spans="2:4" ht="14.45" x14ac:dyDescent="0.3">
      <c r="B17947" t="s">
        <v>68406</v>
      </c>
      <c r="C17947" t="s">
        <v>39956</v>
      </c>
      <c r="D17947" t="s">
        <v>39955</v>
      </c>
    </row>
    <row r="17948" spans="2:4" ht="14.45" x14ac:dyDescent="0.3">
      <c r="B17948" t="s">
        <v>68406</v>
      </c>
      <c r="C17948" t="s">
        <v>39954</v>
      </c>
      <c r="D17948" t="s">
        <v>35681</v>
      </c>
    </row>
    <row r="17949" spans="2:4" ht="14.45" x14ac:dyDescent="0.3">
      <c r="B17949" t="s">
        <v>68406</v>
      </c>
      <c r="C17949" t="s">
        <v>39953</v>
      </c>
      <c r="D17949" t="s">
        <v>35679</v>
      </c>
    </row>
    <row r="17950" spans="2:4" ht="14.45" x14ac:dyDescent="0.3">
      <c r="B17950" t="s">
        <v>68406</v>
      </c>
      <c r="C17950" t="s">
        <v>39952</v>
      </c>
      <c r="D17950" t="s">
        <v>39951</v>
      </c>
    </row>
    <row r="17951" spans="2:4" ht="14.45" x14ac:dyDescent="0.3">
      <c r="B17951" t="s">
        <v>68406</v>
      </c>
      <c r="C17951" t="s">
        <v>39950</v>
      </c>
      <c r="D17951" t="s">
        <v>39949</v>
      </c>
    </row>
    <row r="17952" spans="2:4" ht="14.45" x14ac:dyDescent="0.3">
      <c r="B17952" t="s">
        <v>68406</v>
      </c>
      <c r="C17952" t="s">
        <v>39948</v>
      </c>
      <c r="D17952" t="s">
        <v>39947</v>
      </c>
    </row>
    <row r="17953" spans="2:4" ht="14.45" x14ac:dyDescent="0.3">
      <c r="B17953" t="s">
        <v>68406</v>
      </c>
      <c r="C17953" t="s">
        <v>39946</v>
      </c>
      <c r="D17953" t="s">
        <v>39945</v>
      </c>
    </row>
    <row r="17954" spans="2:4" ht="14.45" x14ac:dyDescent="0.3">
      <c r="B17954" t="s">
        <v>68406</v>
      </c>
      <c r="C17954" t="s">
        <v>39944</v>
      </c>
      <c r="D17954" t="s">
        <v>39943</v>
      </c>
    </row>
    <row r="17955" spans="2:4" ht="14.45" x14ac:dyDescent="0.3">
      <c r="B17955" t="s">
        <v>68406</v>
      </c>
      <c r="C17955" t="s">
        <v>39942</v>
      </c>
      <c r="D17955" t="s">
        <v>39941</v>
      </c>
    </row>
    <row r="17956" spans="2:4" ht="14.45" x14ac:dyDescent="0.3">
      <c r="B17956" t="s">
        <v>68406</v>
      </c>
      <c r="C17956" t="s">
        <v>39940</v>
      </c>
      <c r="D17956" t="s">
        <v>39939</v>
      </c>
    </row>
    <row r="17957" spans="2:4" ht="14.45" x14ac:dyDescent="0.3">
      <c r="B17957" t="s">
        <v>68406</v>
      </c>
      <c r="C17957" t="s">
        <v>39938</v>
      </c>
      <c r="D17957" t="s">
        <v>39937</v>
      </c>
    </row>
    <row r="17958" spans="2:4" ht="14.45" x14ac:dyDescent="0.3">
      <c r="B17958" t="s">
        <v>68406</v>
      </c>
      <c r="C17958" t="s">
        <v>39936</v>
      </c>
      <c r="D17958" t="s">
        <v>39935</v>
      </c>
    </row>
    <row r="17959" spans="2:4" ht="14.45" x14ac:dyDescent="0.3">
      <c r="B17959" t="s">
        <v>68406</v>
      </c>
      <c r="C17959" t="s">
        <v>39934</v>
      </c>
      <c r="D17959" t="s">
        <v>39933</v>
      </c>
    </row>
    <row r="17960" spans="2:4" ht="14.45" x14ac:dyDescent="0.3">
      <c r="B17960" t="s">
        <v>68406</v>
      </c>
      <c r="C17960" t="s">
        <v>39932</v>
      </c>
      <c r="D17960" t="s">
        <v>39931</v>
      </c>
    </row>
    <row r="17961" spans="2:4" ht="14.45" x14ac:dyDescent="0.3">
      <c r="B17961" t="s">
        <v>68406</v>
      </c>
      <c r="C17961" t="s">
        <v>39930</v>
      </c>
      <c r="D17961" t="s">
        <v>39929</v>
      </c>
    </row>
    <row r="17962" spans="2:4" ht="14.45" x14ac:dyDescent="0.3">
      <c r="B17962" t="s">
        <v>68406</v>
      </c>
      <c r="C17962" t="s">
        <v>39928</v>
      </c>
      <c r="D17962" t="s">
        <v>39927</v>
      </c>
    </row>
    <row r="17963" spans="2:4" ht="14.45" x14ac:dyDescent="0.3">
      <c r="B17963" t="s">
        <v>68406</v>
      </c>
      <c r="C17963" t="s">
        <v>39926</v>
      </c>
      <c r="D17963" t="s">
        <v>39925</v>
      </c>
    </row>
    <row r="17964" spans="2:4" ht="14.45" x14ac:dyDescent="0.3">
      <c r="B17964" t="s">
        <v>68406</v>
      </c>
      <c r="C17964" t="s">
        <v>39924</v>
      </c>
      <c r="D17964" t="s">
        <v>39923</v>
      </c>
    </row>
    <row r="17965" spans="2:4" ht="14.45" x14ac:dyDescent="0.3">
      <c r="B17965" t="s">
        <v>68406</v>
      </c>
      <c r="C17965" t="s">
        <v>39922</v>
      </c>
      <c r="D17965" t="s">
        <v>39921</v>
      </c>
    </row>
    <row r="17966" spans="2:4" ht="14.45" x14ac:dyDescent="0.3">
      <c r="B17966" t="s">
        <v>68406</v>
      </c>
      <c r="C17966" t="s">
        <v>39920</v>
      </c>
      <c r="D17966" t="s">
        <v>39919</v>
      </c>
    </row>
    <row r="17967" spans="2:4" ht="14.45" x14ac:dyDescent="0.3">
      <c r="B17967" t="s">
        <v>68406</v>
      </c>
      <c r="C17967" t="s">
        <v>39918</v>
      </c>
      <c r="D17967" t="s">
        <v>39917</v>
      </c>
    </row>
    <row r="17968" spans="2:4" ht="14.45" x14ac:dyDescent="0.3">
      <c r="B17968" t="s">
        <v>68406</v>
      </c>
      <c r="C17968" t="s">
        <v>39916</v>
      </c>
      <c r="D17968" t="s">
        <v>39915</v>
      </c>
    </row>
    <row r="17969" spans="2:4" ht="14.45" x14ac:dyDescent="0.3">
      <c r="B17969" t="s">
        <v>68406</v>
      </c>
      <c r="C17969" t="s">
        <v>39914</v>
      </c>
      <c r="D17969" t="s">
        <v>39913</v>
      </c>
    </row>
    <row r="17970" spans="2:4" ht="14.45" x14ac:dyDescent="0.3">
      <c r="B17970" t="s">
        <v>68406</v>
      </c>
      <c r="C17970" t="s">
        <v>39912</v>
      </c>
      <c r="D17970" t="s">
        <v>39911</v>
      </c>
    </row>
    <row r="17971" spans="2:4" ht="14.45" x14ac:dyDescent="0.3">
      <c r="B17971" t="s">
        <v>68406</v>
      </c>
      <c r="C17971" t="s">
        <v>39910</v>
      </c>
      <c r="D17971" t="s">
        <v>35593</v>
      </c>
    </row>
    <row r="17972" spans="2:4" ht="14.45" x14ac:dyDescent="0.3">
      <c r="B17972" t="s">
        <v>68406</v>
      </c>
      <c r="C17972" t="s">
        <v>39909</v>
      </c>
      <c r="D17972" t="s">
        <v>35591</v>
      </c>
    </row>
    <row r="17973" spans="2:4" ht="14.45" x14ac:dyDescent="0.3">
      <c r="B17973" t="s">
        <v>68406</v>
      </c>
      <c r="C17973" t="s">
        <v>39908</v>
      </c>
      <c r="D17973" t="s">
        <v>35589</v>
      </c>
    </row>
    <row r="17974" spans="2:4" ht="14.45" x14ac:dyDescent="0.3">
      <c r="B17974" t="s">
        <v>68406</v>
      </c>
      <c r="C17974" t="s">
        <v>39907</v>
      </c>
      <c r="D17974" t="s">
        <v>35587</v>
      </c>
    </row>
    <row r="17975" spans="2:4" ht="14.45" x14ac:dyDescent="0.3">
      <c r="B17975" t="s">
        <v>68406</v>
      </c>
      <c r="C17975" t="s">
        <v>39906</v>
      </c>
      <c r="D17975" t="s">
        <v>35585</v>
      </c>
    </row>
    <row r="17976" spans="2:4" ht="14.45" x14ac:dyDescent="0.3">
      <c r="B17976" t="s">
        <v>68406</v>
      </c>
      <c r="C17976" t="s">
        <v>39905</v>
      </c>
      <c r="D17976" t="s">
        <v>35583</v>
      </c>
    </row>
    <row r="17977" spans="2:4" ht="14.45" x14ac:dyDescent="0.3">
      <c r="B17977" t="s">
        <v>68406</v>
      </c>
      <c r="C17977" t="s">
        <v>39904</v>
      </c>
      <c r="D17977" t="s">
        <v>35579</v>
      </c>
    </row>
    <row r="17978" spans="2:4" ht="14.45" x14ac:dyDescent="0.3">
      <c r="B17978" t="s">
        <v>68406</v>
      </c>
      <c r="C17978" t="s">
        <v>39903</v>
      </c>
      <c r="D17978" t="s">
        <v>39902</v>
      </c>
    </row>
    <row r="17979" spans="2:4" ht="14.45" x14ac:dyDescent="0.3">
      <c r="B17979" t="s">
        <v>68406</v>
      </c>
      <c r="C17979" t="s">
        <v>39901</v>
      </c>
      <c r="D17979" t="s">
        <v>39900</v>
      </c>
    </row>
    <row r="17980" spans="2:4" ht="14.45" x14ac:dyDescent="0.3">
      <c r="B17980" t="s">
        <v>68406</v>
      </c>
      <c r="C17980" t="s">
        <v>39899</v>
      </c>
      <c r="D17980" t="s">
        <v>35575</v>
      </c>
    </row>
    <row r="17981" spans="2:4" ht="14.45" x14ac:dyDescent="0.3">
      <c r="B17981" t="s">
        <v>68406</v>
      </c>
      <c r="C17981" t="s">
        <v>39898</v>
      </c>
      <c r="D17981" t="s">
        <v>35573</v>
      </c>
    </row>
    <row r="17982" spans="2:4" ht="14.45" x14ac:dyDescent="0.3">
      <c r="B17982" t="s">
        <v>68406</v>
      </c>
      <c r="C17982" t="s">
        <v>39897</v>
      </c>
      <c r="D17982" t="s">
        <v>35571</v>
      </c>
    </row>
    <row r="17983" spans="2:4" ht="14.45" x14ac:dyDescent="0.3">
      <c r="B17983" t="s">
        <v>68406</v>
      </c>
      <c r="C17983" t="s">
        <v>39896</v>
      </c>
      <c r="D17983" t="s">
        <v>35569</v>
      </c>
    </row>
    <row r="17984" spans="2:4" ht="14.45" x14ac:dyDescent="0.3">
      <c r="B17984" t="s">
        <v>68406</v>
      </c>
      <c r="C17984" t="s">
        <v>39895</v>
      </c>
      <c r="D17984" t="s">
        <v>35567</v>
      </c>
    </row>
    <row r="17985" spans="2:4" ht="14.45" x14ac:dyDescent="0.3">
      <c r="B17985" t="s">
        <v>68406</v>
      </c>
      <c r="C17985" t="s">
        <v>39894</v>
      </c>
      <c r="D17985" t="s">
        <v>35565</v>
      </c>
    </row>
    <row r="17986" spans="2:4" ht="14.45" x14ac:dyDescent="0.3">
      <c r="B17986" t="s">
        <v>68406</v>
      </c>
      <c r="C17986" t="s">
        <v>39893</v>
      </c>
      <c r="D17986" t="s">
        <v>39892</v>
      </c>
    </row>
    <row r="17987" spans="2:4" ht="14.45" x14ac:dyDescent="0.3">
      <c r="B17987" t="s">
        <v>68406</v>
      </c>
      <c r="C17987" t="s">
        <v>39891</v>
      </c>
      <c r="D17987" t="s">
        <v>39890</v>
      </c>
    </row>
    <row r="17988" spans="2:4" ht="14.45" x14ac:dyDescent="0.3">
      <c r="B17988" t="s">
        <v>68406</v>
      </c>
      <c r="C17988" t="s">
        <v>39889</v>
      </c>
      <c r="D17988" t="s">
        <v>35561</v>
      </c>
    </row>
    <row r="17989" spans="2:4" ht="14.45" x14ac:dyDescent="0.3">
      <c r="B17989" t="s">
        <v>68406</v>
      </c>
      <c r="C17989" t="s">
        <v>39888</v>
      </c>
      <c r="D17989" t="s">
        <v>35559</v>
      </c>
    </row>
    <row r="17990" spans="2:4" ht="14.45" x14ac:dyDescent="0.3">
      <c r="B17990" t="s">
        <v>68406</v>
      </c>
      <c r="C17990" t="s">
        <v>39887</v>
      </c>
      <c r="D17990" t="s">
        <v>35557</v>
      </c>
    </row>
    <row r="17991" spans="2:4" ht="14.45" x14ac:dyDescent="0.3">
      <c r="B17991" t="s">
        <v>68406</v>
      </c>
      <c r="C17991" t="s">
        <v>39886</v>
      </c>
      <c r="D17991" t="s">
        <v>35555</v>
      </c>
    </row>
    <row r="17992" spans="2:4" ht="14.45" x14ac:dyDescent="0.3">
      <c r="B17992" t="s">
        <v>68406</v>
      </c>
      <c r="C17992" t="s">
        <v>39885</v>
      </c>
      <c r="D17992" t="s">
        <v>35553</v>
      </c>
    </row>
    <row r="17993" spans="2:4" ht="14.45" x14ac:dyDescent="0.3">
      <c r="B17993" t="s">
        <v>68406</v>
      </c>
      <c r="C17993" t="s">
        <v>39884</v>
      </c>
      <c r="D17993" t="s">
        <v>35551</v>
      </c>
    </row>
    <row r="17994" spans="2:4" ht="14.45" x14ac:dyDescent="0.3">
      <c r="B17994" t="s">
        <v>68406</v>
      </c>
      <c r="C17994" t="s">
        <v>39883</v>
      </c>
      <c r="D17994" t="s">
        <v>35549</v>
      </c>
    </row>
    <row r="17995" spans="2:4" ht="14.45" x14ac:dyDescent="0.3">
      <c r="B17995" t="s">
        <v>68406</v>
      </c>
      <c r="C17995" t="s">
        <v>39882</v>
      </c>
      <c r="D17995" t="s">
        <v>39881</v>
      </c>
    </row>
    <row r="17996" spans="2:4" ht="14.45" x14ac:dyDescent="0.3">
      <c r="B17996" t="s">
        <v>68406</v>
      </c>
      <c r="C17996" t="s">
        <v>39880</v>
      </c>
      <c r="D17996" t="s">
        <v>35545</v>
      </c>
    </row>
    <row r="17997" spans="2:4" ht="14.45" x14ac:dyDescent="0.3">
      <c r="B17997" t="s">
        <v>68406</v>
      </c>
      <c r="C17997" t="s">
        <v>39879</v>
      </c>
      <c r="D17997" t="s">
        <v>39878</v>
      </c>
    </row>
    <row r="17998" spans="2:4" ht="14.45" x14ac:dyDescent="0.3">
      <c r="B17998" t="s">
        <v>68406</v>
      </c>
      <c r="C17998" t="s">
        <v>39877</v>
      </c>
      <c r="D17998" t="s">
        <v>35541</v>
      </c>
    </row>
    <row r="17999" spans="2:4" ht="14.45" x14ac:dyDescent="0.3">
      <c r="B17999" t="s">
        <v>68406</v>
      </c>
      <c r="C17999" t="s">
        <v>39876</v>
      </c>
      <c r="D17999" t="s">
        <v>35539</v>
      </c>
    </row>
    <row r="18000" spans="2:4" ht="14.45" x14ac:dyDescent="0.3">
      <c r="B18000" t="s">
        <v>68406</v>
      </c>
      <c r="C18000" t="s">
        <v>39875</v>
      </c>
      <c r="D18000" t="s">
        <v>35537</v>
      </c>
    </row>
    <row r="18001" spans="2:4" ht="14.45" x14ac:dyDescent="0.3">
      <c r="B18001" t="s">
        <v>68406</v>
      </c>
      <c r="C18001" t="s">
        <v>39874</v>
      </c>
      <c r="D18001" t="s">
        <v>35535</v>
      </c>
    </row>
    <row r="18002" spans="2:4" ht="14.45" x14ac:dyDescent="0.3">
      <c r="B18002" t="s">
        <v>68406</v>
      </c>
      <c r="C18002" t="s">
        <v>39873</v>
      </c>
      <c r="D18002" t="s">
        <v>35533</v>
      </c>
    </row>
    <row r="18003" spans="2:4" ht="14.45" x14ac:dyDescent="0.3">
      <c r="B18003" t="s">
        <v>68406</v>
      </c>
      <c r="C18003" t="s">
        <v>39872</v>
      </c>
      <c r="D18003" t="s">
        <v>35531</v>
      </c>
    </row>
    <row r="18004" spans="2:4" ht="14.45" x14ac:dyDescent="0.3">
      <c r="B18004" t="s">
        <v>68406</v>
      </c>
      <c r="C18004" t="s">
        <v>39871</v>
      </c>
      <c r="D18004" t="s">
        <v>35529</v>
      </c>
    </row>
    <row r="18005" spans="2:4" ht="14.45" x14ac:dyDescent="0.3">
      <c r="B18005" t="s">
        <v>68406</v>
      </c>
      <c r="C18005" t="s">
        <v>39870</v>
      </c>
      <c r="D18005" t="s">
        <v>35527</v>
      </c>
    </row>
    <row r="18006" spans="2:4" ht="14.45" x14ac:dyDescent="0.3">
      <c r="B18006" t="s">
        <v>68406</v>
      </c>
      <c r="C18006" t="s">
        <v>39869</v>
      </c>
      <c r="D18006" t="s">
        <v>35373</v>
      </c>
    </row>
    <row r="18007" spans="2:4" ht="14.45" x14ac:dyDescent="0.3">
      <c r="B18007" t="s">
        <v>68406</v>
      </c>
      <c r="C18007" t="s">
        <v>39868</v>
      </c>
      <c r="D18007" t="s">
        <v>39867</v>
      </c>
    </row>
    <row r="18008" spans="2:4" ht="14.45" x14ac:dyDescent="0.3">
      <c r="B18008" t="s">
        <v>68406</v>
      </c>
      <c r="C18008" t="s">
        <v>39866</v>
      </c>
      <c r="D18008" t="s">
        <v>35371</v>
      </c>
    </row>
    <row r="18009" spans="2:4" ht="14.45" x14ac:dyDescent="0.3">
      <c r="B18009" t="s">
        <v>68406</v>
      </c>
      <c r="C18009" t="s">
        <v>39865</v>
      </c>
      <c r="D18009" t="s">
        <v>39864</v>
      </c>
    </row>
    <row r="18010" spans="2:4" ht="14.45" x14ac:dyDescent="0.3">
      <c r="B18010" t="s">
        <v>68406</v>
      </c>
      <c r="C18010" t="s">
        <v>39863</v>
      </c>
      <c r="D18010" t="s">
        <v>35369</v>
      </c>
    </row>
    <row r="18011" spans="2:4" ht="14.45" x14ac:dyDescent="0.3">
      <c r="B18011" t="s">
        <v>68406</v>
      </c>
      <c r="C18011" t="s">
        <v>39862</v>
      </c>
      <c r="D18011" t="s">
        <v>35367</v>
      </c>
    </row>
    <row r="18012" spans="2:4" ht="14.45" x14ac:dyDescent="0.3">
      <c r="B18012" t="s">
        <v>68406</v>
      </c>
      <c r="C18012" t="s">
        <v>39861</v>
      </c>
      <c r="D18012" t="s">
        <v>35365</v>
      </c>
    </row>
    <row r="18013" spans="2:4" ht="14.45" x14ac:dyDescent="0.3">
      <c r="B18013" t="s">
        <v>68406</v>
      </c>
      <c r="C18013" t="s">
        <v>39860</v>
      </c>
      <c r="D18013" t="s">
        <v>35363</v>
      </c>
    </row>
    <row r="18014" spans="2:4" ht="14.45" x14ac:dyDescent="0.3">
      <c r="B18014" t="s">
        <v>68406</v>
      </c>
      <c r="C18014" t="s">
        <v>39859</v>
      </c>
      <c r="D18014" t="s">
        <v>35361</v>
      </c>
    </row>
    <row r="18015" spans="2:4" ht="14.45" x14ac:dyDescent="0.3">
      <c r="B18015" t="s">
        <v>68406</v>
      </c>
      <c r="C18015" t="s">
        <v>39858</v>
      </c>
      <c r="D18015" t="s">
        <v>35359</v>
      </c>
    </row>
    <row r="18016" spans="2:4" ht="14.45" x14ac:dyDescent="0.3">
      <c r="B18016" t="s">
        <v>68406</v>
      </c>
      <c r="C18016" t="s">
        <v>39857</v>
      </c>
      <c r="D18016" t="s">
        <v>35357</v>
      </c>
    </row>
    <row r="18017" spans="2:4" ht="14.45" x14ac:dyDescent="0.3">
      <c r="B18017" t="s">
        <v>68406</v>
      </c>
      <c r="C18017" t="s">
        <v>39856</v>
      </c>
      <c r="D18017" t="s">
        <v>35355</v>
      </c>
    </row>
    <row r="18018" spans="2:4" ht="14.45" x14ac:dyDescent="0.3">
      <c r="B18018" t="s">
        <v>68406</v>
      </c>
      <c r="C18018" t="s">
        <v>39855</v>
      </c>
      <c r="D18018" t="s">
        <v>35353</v>
      </c>
    </row>
    <row r="18019" spans="2:4" ht="14.45" x14ac:dyDescent="0.3">
      <c r="B18019" t="s">
        <v>68406</v>
      </c>
      <c r="C18019" t="s">
        <v>39854</v>
      </c>
      <c r="D18019" t="s">
        <v>39853</v>
      </c>
    </row>
    <row r="18020" spans="2:4" ht="14.45" x14ac:dyDescent="0.3">
      <c r="B18020" t="s">
        <v>68406</v>
      </c>
      <c r="C18020" t="s">
        <v>39852</v>
      </c>
      <c r="D18020" t="s">
        <v>35349</v>
      </c>
    </row>
    <row r="18021" spans="2:4" ht="14.45" x14ac:dyDescent="0.3">
      <c r="B18021" t="s">
        <v>68406</v>
      </c>
      <c r="C18021" t="s">
        <v>39851</v>
      </c>
      <c r="D18021" t="s">
        <v>35347</v>
      </c>
    </row>
    <row r="18022" spans="2:4" ht="14.45" x14ac:dyDescent="0.3">
      <c r="B18022" t="s">
        <v>68406</v>
      </c>
      <c r="C18022" t="s">
        <v>39850</v>
      </c>
      <c r="D18022" t="s">
        <v>35345</v>
      </c>
    </row>
    <row r="18023" spans="2:4" ht="14.45" x14ac:dyDescent="0.3">
      <c r="B18023" t="s">
        <v>68406</v>
      </c>
      <c r="C18023" t="s">
        <v>39849</v>
      </c>
      <c r="D18023" t="s">
        <v>35343</v>
      </c>
    </row>
    <row r="18024" spans="2:4" ht="14.45" x14ac:dyDescent="0.3">
      <c r="B18024" t="s">
        <v>68406</v>
      </c>
      <c r="C18024" t="s">
        <v>39848</v>
      </c>
      <c r="D18024" t="s">
        <v>35341</v>
      </c>
    </row>
    <row r="18025" spans="2:4" ht="14.45" x14ac:dyDescent="0.3">
      <c r="B18025" t="s">
        <v>68406</v>
      </c>
      <c r="C18025" t="s">
        <v>39847</v>
      </c>
      <c r="D18025" t="s">
        <v>35339</v>
      </c>
    </row>
    <row r="18026" spans="2:4" ht="14.45" x14ac:dyDescent="0.3">
      <c r="B18026" t="s">
        <v>68406</v>
      </c>
      <c r="C18026" t="s">
        <v>39846</v>
      </c>
      <c r="D18026" t="s">
        <v>35337</v>
      </c>
    </row>
    <row r="18027" spans="2:4" ht="14.45" x14ac:dyDescent="0.3">
      <c r="B18027" t="s">
        <v>68406</v>
      </c>
      <c r="C18027" t="s">
        <v>39845</v>
      </c>
      <c r="D18027" t="s">
        <v>35335</v>
      </c>
    </row>
    <row r="18028" spans="2:4" ht="14.45" x14ac:dyDescent="0.3">
      <c r="B18028" t="s">
        <v>68406</v>
      </c>
      <c r="C18028" t="s">
        <v>39844</v>
      </c>
      <c r="D18028" t="s">
        <v>35333</v>
      </c>
    </row>
    <row r="18029" spans="2:4" ht="14.45" x14ac:dyDescent="0.3">
      <c r="B18029" t="s">
        <v>68406</v>
      </c>
      <c r="C18029" t="s">
        <v>39843</v>
      </c>
      <c r="D18029" t="s">
        <v>35329</v>
      </c>
    </row>
    <row r="18030" spans="2:4" ht="14.45" x14ac:dyDescent="0.3">
      <c r="B18030" t="s">
        <v>68406</v>
      </c>
      <c r="C18030" t="s">
        <v>39842</v>
      </c>
      <c r="D18030" t="s">
        <v>39841</v>
      </c>
    </row>
    <row r="18031" spans="2:4" ht="14.45" x14ac:dyDescent="0.3">
      <c r="B18031" t="s">
        <v>68406</v>
      </c>
      <c r="C18031" t="s">
        <v>39840</v>
      </c>
      <c r="D18031" t="s">
        <v>35325</v>
      </c>
    </row>
    <row r="18032" spans="2:4" ht="14.45" x14ac:dyDescent="0.3">
      <c r="B18032" t="s">
        <v>68406</v>
      </c>
      <c r="C18032" t="s">
        <v>39839</v>
      </c>
      <c r="D18032" t="s">
        <v>35323</v>
      </c>
    </row>
    <row r="18033" spans="2:4" ht="14.45" x14ac:dyDescent="0.3">
      <c r="B18033" t="s">
        <v>68406</v>
      </c>
      <c r="C18033" t="s">
        <v>39838</v>
      </c>
      <c r="D18033" t="s">
        <v>35321</v>
      </c>
    </row>
    <row r="18034" spans="2:4" ht="14.45" x14ac:dyDescent="0.3">
      <c r="B18034" t="s">
        <v>68406</v>
      </c>
      <c r="C18034" t="s">
        <v>39837</v>
      </c>
      <c r="D18034" t="s">
        <v>35319</v>
      </c>
    </row>
    <row r="18035" spans="2:4" ht="14.45" x14ac:dyDescent="0.3">
      <c r="B18035" t="s">
        <v>68406</v>
      </c>
      <c r="C18035" t="s">
        <v>39836</v>
      </c>
      <c r="D18035" t="s">
        <v>35317</v>
      </c>
    </row>
    <row r="18036" spans="2:4" ht="14.45" x14ac:dyDescent="0.3">
      <c r="B18036" t="s">
        <v>68406</v>
      </c>
      <c r="C18036" t="s">
        <v>39835</v>
      </c>
      <c r="D18036" t="s">
        <v>35315</v>
      </c>
    </row>
    <row r="18037" spans="2:4" ht="14.45" x14ac:dyDescent="0.3">
      <c r="B18037" t="s">
        <v>68406</v>
      </c>
      <c r="C18037" t="s">
        <v>39834</v>
      </c>
      <c r="D18037" t="s">
        <v>35313</v>
      </c>
    </row>
    <row r="18038" spans="2:4" ht="14.45" x14ac:dyDescent="0.3">
      <c r="B18038" t="s">
        <v>68406</v>
      </c>
      <c r="C18038" t="s">
        <v>39833</v>
      </c>
      <c r="D18038" t="s">
        <v>35311</v>
      </c>
    </row>
    <row r="18039" spans="2:4" ht="14.45" x14ac:dyDescent="0.3">
      <c r="B18039" t="s">
        <v>68406</v>
      </c>
      <c r="C18039" t="s">
        <v>39832</v>
      </c>
      <c r="D18039" t="s">
        <v>35309</v>
      </c>
    </row>
    <row r="18040" spans="2:4" ht="14.45" x14ac:dyDescent="0.3">
      <c r="B18040" t="s">
        <v>68406</v>
      </c>
      <c r="C18040" t="s">
        <v>39831</v>
      </c>
      <c r="D18040" t="s">
        <v>35307</v>
      </c>
    </row>
    <row r="18041" spans="2:4" ht="14.45" x14ac:dyDescent="0.3">
      <c r="B18041" t="s">
        <v>68406</v>
      </c>
      <c r="C18041" t="s">
        <v>39830</v>
      </c>
      <c r="D18041" t="s">
        <v>35305</v>
      </c>
    </row>
    <row r="18042" spans="2:4" ht="14.45" x14ac:dyDescent="0.3">
      <c r="B18042" t="s">
        <v>68406</v>
      </c>
      <c r="C18042" t="s">
        <v>39829</v>
      </c>
      <c r="D18042" t="s">
        <v>35303</v>
      </c>
    </row>
    <row r="18043" spans="2:4" ht="14.45" x14ac:dyDescent="0.3">
      <c r="B18043" t="s">
        <v>68406</v>
      </c>
      <c r="C18043" t="s">
        <v>39828</v>
      </c>
      <c r="D18043" t="s">
        <v>35301</v>
      </c>
    </row>
    <row r="18044" spans="2:4" ht="14.45" x14ac:dyDescent="0.3">
      <c r="B18044" t="s">
        <v>68406</v>
      </c>
      <c r="C18044" t="s">
        <v>39827</v>
      </c>
      <c r="D18044" t="s">
        <v>35299</v>
      </c>
    </row>
    <row r="18045" spans="2:4" ht="14.45" x14ac:dyDescent="0.3">
      <c r="B18045" t="s">
        <v>68406</v>
      </c>
      <c r="C18045" t="s">
        <v>39826</v>
      </c>
      <c r="D18045" t="s">
        <v>39825</v>
      </c>
    </row>
    <row r="18046" spans="2:4" ht="14.45" x14ac:dyDescent="0.3">
      <c r="B18046" t="s">
        <v>68406</v>
      </c>
      <c r="C18046" t="s">
        <v>39824</v>
      </c>
      <c r="D18046" t="s">
        <v>39823</v>
      </c>
    </row>
    <row r="18047" spans="2:4" ht="14.45" x14ac:dyDescent="0.3">
      <c r="B18047" t="s">
        <v>68406</v>
      </c>
      <c r="C18047" t="s">
        <v>39822</v>
      </c>
      <c r="D18047" t="s">
        <v>39821</v>
      </c>
    </row>
    <row r="18048" spans="2:4" ht="14.45" x14ac:dyDescent="0.3">
      <c r="B18048" t="s">
        <v>68406</v>
      </c>
      <c r="C18048" t="s">
        <v>39820</v>
      </c>
      <c r="D18048" t="s">
        <v>39819</v>
      </c>
    </row>
    <row r="18049" spans="2:4" ht="14.45" x14ac:dyDescent="0.3">
      <c r="B18049" t="s">
        <v>68406</v>
      </c>
      <c r="C18049" t="s">
        <v>39818</v>
      </c>
      <c r="D18049" t="s">
        <v>39817</v>
      </c>
    </row>
    <row r="18050" spans="2:4" ht="14.45" x14ac:dyDescent="0.3">
      <c r="B18050" t="s">
        <v>68406</v>
      </c>
      <c r="C18050" t="s">
        <v>39816</v>
      </c>
      <c r="D18050" t="s">
        <v>39815</v>
      </c>
    </row>
    <row r="18051" spans="2:4" ht="14.45" x14ac:dyDescent="0.3">
      <c r="B18051" t="s">
        <v>68406</v>
      </c>
      <c r="C18051" t="s">
        <v>39814</v>
      </c>
      <c r="D18051" t="s">
        <v>39813</v>
      </c>
    </row>
    <row r="18052" spans="2:4" ht="14.45" x14ac:dyDescent="0.3">
      <c r="B18052" t="s">
        <v>68406</v>
      </c>
      <c r="C18052" t="s">
        <v>39812</v>
      </c>
      <c r="D18052" t="s">
        <v>39811</v>
      </c>
    </row>
    <row r="18053" spans="2:4" ht="14.45" x14ac:dyDescent="0.3">
      <c r="B18053" t="s">
        <v>68406</v>
      </c>
      <c r="C18053" t="s">
        <v>39810</v>
      </c>
      <c r="D18053" t="s">
        <v>39809</v>
      </c>
    </row>
    <row r="18054" spans="2:4" ht="14.45" x14ac:dyDescent="0.3">
      <c r="B18054" t="s">
        <v>68406</v>
      </c>
      <c r="C18054" t="s">
        <v>39808</v>
      </c>
      <c r="D18054" t="s">
        <v>39807</v>
      </c>
    </row>
    <row r="18055" spans="2:4" ht="14.45" x14ac:dyDescent="0.3">
      <c r="B18055" t="s">
        <v>68406</v>
      </c>
      <c r="C18055" t="s">
        <v>39806</v>
      </c>
      <c r="D18055" t="s">
        <v>39805</v>
      </c>
    </row>
    <row r="18056" spans="2:4" ht="14.45" x14ac:dyDescent="0.3">
      <c r="B18056" t="s">
        <v>68406</v>
      </c>
      <c r="C18056" t="s">
        <v>39804</v>
      </c>
      <c r="D18056" t="s">
        <v>39803</v>
      </c>
    </row>
    <row r="18057" spans="2:4" ht="14.45" x14ac:dyDescent="0.3">
      <c r="B18057" t="s">
        <v>68406</v>
      </c>
      <c r="C18057" t="s">
        <v>39802</v>
      </c>
      <c r="D18057" t="s">
        <v>39801</v>
      </c>
    </row>
    <row r="18058" spans="2:4" ht="14.45" x14ac:dyDescent="0.3">
      <c r="B18058" t="s">
        <v>68406</v>
      </c>
      <c r="C18058" t="s">
        <v>39800</v>
      </c>
      <c r="D18058" t="s">
        <v>39799</v>
      </c>
    </row>
    <row r="18059" spans="2:4" ht="14.45" x14ac:dyDescent="0.3">
      <c r="B18059" t="s">
        <v>68406</v>
      </c>
      <c r="C18059" t="s">
        <v>39798</v>
      </c>
      <c r="D18059" t="s">
        <v>39797</v>
      </c>
    </row>
    <row r="18060" spans="2:4" ht="14.45" x14ac:dyDescent="0.3">
      <c r="B18060" t="s">
        <v>68406</v>
      </c>
      <c r="C18060" t="s">
        <v>39796</v>
      </c>
      <c r="D18060" t="s">
        <v>39795</v>
      </c>
    </row>
    <row r="18061" spans="2:4" ht="14.45" x14ac:dyDescent="0.3">
      <c r="B18061" t="s">
        <v>68406</v>
      </c>
      <c r="C18061" t="s">
        <v>39794</v>
      </c>
      <c r="D18061" t="s">
        <v>39793</v>
      </c>
    </row>
    <row r="18062" spans="2:4" ht="14.45" x14ac:dyDescent="0.3">
      <c r="B18062" t="s">
        <v>68406</v>
      </c>
      <c r="C18062" t="s">
        <v>39792</v>
      </c>
      <c r="D18062" t="s">
        <v>39791</v>
      </c>
    </row>
    <row r="18063" spans="2:4" ht="14.45" x14ac:dyDescent="0.3">
      <c r="B18063" t="s">
        <v>68406</v>
      </c>
      <c r="C18063" t="s">
        <v>39790</v>
      </c>
      <c r="D18063" t="s">
        <v>39789</v>
      </c>
    </row>
    <row r="18064" spans="2:4" ht="14.45" x14ac:dyDescent="0.3">
      <c r="B18064" t="s">
        <v>68406</v>
      </c>
      <c r="C18064" t="s">
        <v>39788</v>
      </c>
      <c r="D18064" t="s">
        <v>39787</v>
      </c>
    </row>
    <row r="18065" spans="2:4" ht="14.45" x14ac:dyDescent="0.3">
      <c r="B18065" t="s">
        <v>68406</v>
      </c>
      <c r="C18065" t="s">
        <v>39786</v>
      </c>
      <c r="D18065" t="s">
        <v>39785</v>
      </c>
    </row>
    <row r="18066" spans="2:4" ht="14.45" x14ac:dyDescent="0.3">
      <c r="B18066" t="s">
        <v>68406</v>
      </c>
      <c r="C18066" t="s">
        <v>39784</v>
      </c>
      <c r="D18066" t="s">
        <v>39783</v>
      </c>
    </row>
    <row r="18067" spans="2:4" ht="14.45" x14ac:dyDescent="0.3">
      <c r="B18067" t="s">
        <v>68406</v>
      </c>
      <c r="C18067" t="s">
        <v>39782</v>
      </c>
      <c r="D18067" t="s">
        <v>39781</v>
      </c>
    </row>
    <row r="18068" spans="2:4" ht="14.45" x14ac:dyDescent="0.3">
      <c r="B18068" t="s">
        <v>68406</v>
      </c>
      <c r="C18068" t="s">
        <v>39780</v>
      </c>
      <c r="D18068" t="s">
        <v>39779</v>
      </c>
    </row>
    <row r="18069" spans="2:4" ht="14.45" x14ac:dyDescent="0.3">
      <c r="B18069" t="s">
        <v>68406</v>
      </c>
      <c r="C18069" t="s">
        <v>39778</v>
      </c>
      <c r="D18069" t="s">
        <v>39777</v>
      </c>
    </row>
    <row r="18070" spans="2:4" ht="14.45" x14ac:dyDescent="0.3">
      <c r="B18070" t="s">
        <v>68406</v>
      </c>
      <c r="C18070" t="s">
        <v>39776</v>
      </c>
      <c r="D18070" t="s">
        <v>39775</v>
      </c>
    </row>
    <row r="18071" spans="2:4" ht="14.45" x14ac:dyDescent="0.3">
      <c r="B18071" t="s">
        <v>68406</v>
      </c>
      <c r="C18071" t="s">
        <v>39774</v>
      </c>
      <c r="D18071" t="s">
        <v>39773</v>
      </c>
    </row>
    <row r="18072" spans="2:4" ht="14.45" x14ac:dyDescent="0.3">
      <c r="B18072" t="s">
        <v>68406</v>
      </c>
      <c r="C18072" t="s">
        <v>39772</v>
      </c>
      <c r="D18072" t="s">
        <v>39771</v>
      </c>
    </row>
    <row r="18073" spans="2:4" ht="14.45" x14ac:dyDescent="0.3">
      <c r="B18073" t="s">
        <v>68406</v>
      </c>
      <c r="C18073" t="s">
        <v>39770</v>
      </c>
      <c r="D18073" t="s">
        <v>39769</v>
      </c>
    </row>
    <row r="18074" spans="2:4" ht="14.45" x14ac:dyDescent="0.3">
      <c r="B18074" t="s">
        <v>68406</v>
      </c>
      <c r="C18074" t="s">
        <v>39768</v>
      </c>
      <c r="D18074" t="s">
        <v>39767</v>
      </c>
    </row>
    <row r="18075" spans="2:4" ht="14.45" x14ac:dyDescent="0.3">
      <c r="B18075" t="s">
        <v>68406</v>
      </c>
      <c r="C18075" t="s">
        <v>39766</v>
      </c>
      <c r="D18075" t="s">
        <v>39765</v>
      </c>
    </row>
    <row r="18076" spans="2:4" ht="14.45" x14ac:dyDescent="0.3">
      <c r="B18076" t="s">
        <v>68406</v>
      </c>
      <c r="C18076" t="s">
        <v>39764</v>
      </c>
      <c r="D18076" t="s">
        <v>39763</v>
      </c>
    </row>
    <row r="18077" spans="2:4" ht="14.45" x14ac:dyDescent="0.3">
      <c r="B18077" t="s">
        <v>68406</v>
      </c>
      <c r="C18077" t="s">
        <v>39762</v>
      </c>
      <c r="D18077" t="s">
        <v>39761</v>
      </c>
    </row>
    <row r="18078" spans="2:4" ht="14.45" x14ac:dyDescent="0.3">
      <c r="B18078" t="s">
        <v>68406</v>
      </c>
      <c r="C18078" t="s">
        <v>39760</v>
      </c>
      <c r="D18078" t="s">
        <v>39759</v>
      </c>
    </row>
    <row r="18079" spans="2:4" ht="14.45" x14ac:dyDescent="0.3">
      <c r="B18079" t="s">
        <v>68406</v>
      </c>
      <c r="C18079" t="s">
        <v>39758</v>
      </c>
      <c r="D18079" t="s">
        <v>39757</v>
      </c>
    </row>
    <row r="18080" spans="2:4" ht="14.45" x14ac:dyDescent="0.3">
      <c r="B18080" t="s">
        <v>68406</v>
      </c>
      <c r="C18080" t="s">
        <v>39756</v>
      </c>
      <c r="D18080" t="s">
        <v>39755</v>
      </c>
    </row>
    <row r="18081" spans="2:4" ht="14.45" x14ac:dyDescent="0.3">
      <c r="B18081" t="s">
        <v>68406</v>
      </c>
      <c r="C18081" t="s">
        <v>39754</v>
      </c>
      <c r="D18081" t="s">
        <v>39753</v>
      </c>
    </row>
    <row r="18082" spans="2:4" ht="14.45" x14ac:dyDescent="0.3">
      <c r="B18082" t="s">
        <v>68406</v>
      </c>
      <c r="C18082" t="s">
        <v>39752</v>
      </c>
      <c r="D18082" t="s">
        <v>39751</v>
      </c>
    </row>
    <row r="18083" spans="2:4" ht="14.45" x14ac:dyDescent="0.3">
      <c r="B18083" t="s">
        <v>68406</v>
      </c>
      <c r="C18083" t="s">
        <v>39750</v>
      </c>
      <c r="D18083" t="s">
        <v>39749</v>
      </c>
    </row>
    <row r="18084" spans="2:4" ht="14.45" x14ac:dyDescent="0.3">
      <c r="B18084" t="s">
        <v>68406</v>
      </c>
      <c r="C18084" t="s">
        <v>39748</v>
      </c>
      <c r="D18084" t="s">
        <v>39747</v>
      </c>
    </row>
    <row r="18085" spans="2:4" ht="14.45" x14ac:dyDescent="0.3">
      <c r="B18085" t="s">
        <v>68406</v>
      </c>
      <c r="C18085" t="s">
        <v>39746</v>
      </c>
      <c r="D18085" t="s">
        <v>39745</v>
      </c>
    </row>
    <row r="18086" spans="2:4" ht="14.45" x14ac:dyDescent="0.3">
      <c r="B18086" t="s">
        <v>68406</v>
      </c>
      <c r="C18086" t="s">
        <v>39744</v>
      </c>
      <c r="D18086" t="s">
        <v>39743</v>
      </c>
    </row>
    <row r="18087" spans="2:4" ht="14.45" x14ac:dyDescent="0.3">
      <c r="B18087" t="s">
        <v>68406</v>
      </c>
      <c r="C18087" t="s">
        <v>39742</v>
      </c>
      <c r="D18087" t="s">
        <v>39741</v>
      </c>
    </row>
    <row r="18088" spans="2:4" ht="14.45" x14ac:dyDescent="0.3">
      <c r="B18088" t="s">
        <v>68406</v>
      </c>
      <c r="C18088" t="s">
        <v>39740</v>
      </c>
      <c r="D18088" t="s">
        <v>39739</v>
      </c>
    </row>
    <row r="18089" spans="2:4" ht="14.45" x14ac:dyDescent="0.3">
      <c r="B18089" t="s">
        <v>68406</v>
      </c>
      <c r="C18089" t="s">
        <v>39738</v>
      </c>
      <c r="D18089" t="s">
        <v>39737</v>
      </c>
    </row>
    <row r="18090" spans="2:4" ht="14.45" x14ac:dyDescent="0.3">
      <c r="B18090" t="s">
        <v>68406</v>
      </c>
      <c r="C18090" t="s">
        <v>39736</v>
      </c>
      <c r="D18090" t="s">
        <v>39735</v>
      </c>
    </row>
    <row r="18091" spans="2:4" ht="14.45" x14ac:dyDescent="0.3">
      <c r="B18091" t="s">
        <v>68406</v>
      </c>
      <c r="C18091" t="s">
        <v>39734</v>
      </c>
      <c r="D18091" t="s">
        <v>39733</v>
      </c>
    </row>
    <row r="18092" spans="2:4" ht="14.45" x14ac:dyDescent="0.3">
      <c r="B18092" t="s">
        <v>68406</v>
      </c>
      <c r="C18092" t="s">
        <v>39732</v>
      </c>
      <c r="D18092" t="s">
        <v>39731</v>
      </c>
    </row>
    <row r="18093" spans="2:4" ht="14.45" x14ac:dyDescent="0.3">
      <c r="B18093" t="s">
        <v>68406</v>
      </c>
      <c r="C18093" t="s">
        <v>39730</v>
      </c>
      <c r="D18093" t="s">
        <v>39729</v>
      </c>
    </row>
    <row r="18094" spans="2:4" ht="14.45" x14ac:dyDescent="0.3">
      <c r="B18094" t="s">
        <v>68406</v>
      </c>
      <c r="C18094" t="s">
        <v>39728</v>
      </c>
      <c r="D18094" t="s">
        <v>39727</v>
      </c>
    </row>
    <row r="18095" spans="2:4" ht="14.45" x14ac:dyDescent="0.3">
      <c r="B18095" t="s">
        <v>68406</v>
      </c>
      <c r="C18095" t="s">
        <v>39726</v>
      </c>
      <c r="D18095" t="s">
        <v>34947</v>
      </c>
    </row>
    <row r="18096" spans="2:4" ht="14.45" x14ac:dyDescent="0.3">
      <c r="B18096" t="s">
        <v>68406</v>
      </c>
      <c r="C18096" t="s">
        <v>39725</v>
      </c>
      <c r="D18096" t="s">
        <v>39724</v>
      </c>
    </row>
    <row r="18097" spans="2:4" ht="14.45" x14ac:dyDescent="0.3">
      <c r="B18097" t="s">
        <v>68406</v>
      </c>
      <c r="C18097" t="s">
        <v>39723</v>
      </c>
      <c r="D18097" t="s">
        <v>39722</v>
      </c>
    </row>
    <row r="18098" spans="2:4" ht="14.45" x14ac:dyDescent="0.3">
      <c r="B18098" t="s">
        <v>68406</v>
      </c>
      <c r="C18098" t="s">
        <v>39721</v>
      </c>
      <c r="D18098" t="s">
        <v>39720</v>
      </c>
    </row>
    <row r="18099" spans="2:4" ht="14.45" x14ac:dyDescent="0.3">
      <c r="B18099" t="s">
        <v>68406</v>
      </c>
      <c r="C18099" t="s">
        <v>39719</v>
      </c>
      <c r="D18099" t="s">
        <v>39718</v>
      </c>
    </row>
    <row r="18100" spans="2:4" ht="14.45" x14ac:dyDescent="0.3">
      <c r="B18100" t="s">
        <v>68406</v>
      </c>
      <c r="C18100" t="s">
        <v>39717</v>
      </c>
      <c r="D18100" t="s">
        <v>39716</v>
      </c>
    </row>
    <row r="18101" spans="2:4" ht="14.45" x14ac:dyDescent="0.3">
      <c r="B18101" t="s">
        <v>68406</v>
      </c>
      <c r="C18101" t="s">
        <v>39715</v>
      </c>
      <c r="D18101" t="s">
        <v>39714</v>
      </c>
    </row>
    <row r="18102" spans="2:4" ht="14.45" x14ac:dyDescent="0.3">
      <c r="B18102" t="s">
        <v>68406</v>
      </c>
      <c r="C18102" t="s">
        <v>39713</v>
      </c>
      <c r="D18102" t="s">
        <v>39712</v>
      </c>
    </row>
    <row r="18103" spans="2:4" ht="14.45" x14ac:dyDescent="0.3">
      <c r="B18103" t="s">
        <v>68406</v>
      </c>
      <c r="C18103" t="s">
        <v>39711</v>
      </c>
      <c r="D18103" t="s">
        <v>39710</v>
      </c>
    </row>
    <row r="18104" spans="2:4" ht="14.45" x14ac:dyDescent="0.3">
      <c r="B18104" t="s">
        <v>68406</v>
      </c>
      <c r="C18104" t="s">
        <v>39709</v>
      </c>
      <c r="D18104" t="s">
        <v>39708</v>
      </c>
    </row>
    <row r="18105" spans="2:4" ht="14.45" x14ac:dyDescent="0.3">
      <c r="B18105" t="s">
        <v>68406</v>
      </c>
      <c r="C18105" t="s">
        <v>39707</v>
      </c>
      <c r="D18105" t="s">
        <v>39706</v>
      </c>
    </row>
    <row r="18106" spans="2:4" ht="14.45" x14ac:dyDescent="0.3">
      <c r="B18106" t="s">
        <v>68406</v>
      </c>
      <c r="C18106" t="s">
        <v>39705</v>
      </c>
      <c r="D18106" t="s">
        <v>39704</v>
      </c>
    </row>
    <row r="18107" spans="2:4" ht="14.45" x14ac:dyDescent="0.3">
      <c r="B18107" t="s">
        <v>68406</v>
      </c>
      <c r="C18107" t="s">
        <v>39703</v>
      </c>
      <c r="D18107" t="s">
        <v>39702</v>
      </c>
    </row>
    <row r="18108" spans="2:4" ht="14.45" x14ac:dyDescent="0.3">
      <c r="B18108" t="s">
        <v>68406</v>
      </c>
      <c r="C18108" t="s">
        <v>39701</v>
      </c>
      <c r="D18108" t="s">
        <v>39700</v>
      </c>
    </row>
    <row r="18109" spans="2:4" ht="14.45" x14ac:dyDescent="0.3">
      <c r="B18109" t="s">
        <v>68406</v>
      </c>
      <c r="C18109" t="s">
        <v>39699</v>
      </c>
      <c r="D18109" t="s">
        <v>39698</v>
      </c>
    </row>
    <row r="18110" spans="2:4" ht="14.45" x14ac:dyDescent="0.3">
      <c r="B18110" t="s">
        <v>68406</v>
      </c>
      <c r="C18110" t="s">
        <v>39697</v>
      </c>
      <c r="D18110" t="s">
        <v>39696</v>
      </c>
    </row>
    <row r="18111" spans="2:4" ht="14.45" x14ac:dyDescent="0.3">
      <c r="B18111" t="s">
        <v>68406</v>
      </c>
      <c r="C18111" t="s">
        <v>39695</v>
      </c>
      <c r="D18111" t="s">
        <v>39694</v>
      </c>
    </row>
    <row r="18112" spans="2:4" ht="14.45" x14ac:dyDescent="0.3">
      <c r="B18112" t="s">
        <v>68406</v>
      </c>
      <c r="C18112" t="s">
        <v>39693</v>
      </c>
      <c r="D18112" t="s">
        <v>39692</v>
      </c>
    </row>
    <row r="18113" spans="2:4" ht="14.45" x14ac:dyDescent="0.3">
      <c r="B18113" t="s">
        <v>68406</v>
      </c>
      <c r="C18113" t="s">
        <v>39691</v>
      </c>
      <c r="D18113" t="s">
        <v>39690</v>
      </c>
    </row>
    <row r="18114" spans="2:4" ht="14.45" x14ac:dyDescent="0.3">
      <c r="B18114" t="s">
        <v>68406</v>
      </c>
      <c r="C18114" t="s">
        <v>39689</v>
      </c>
      <c r="D18114" t="s">
        <v>39688</v>
      </c>
    </row>
    <row r="18115" spans="2:4" ht="14.45" x14ac:dyDescent="0.3">
      <c r="B18115" t="s">
        <v>68406</v>
      </c>
      <c r="C18115" t="s">
        <v>39687</v>
      </c>
      <c r="D18115" t="s">
        <v>39686</v>
      </c>
    </row>
    <row r="18116" spans="2:4" ht="14.45" x14ac:dyDescent="0.3">
      <c r="B18116" t="s">
        <v>68406</v>
      </c>
      <c r="C18116" t="s">
        <v>39685</v>
      </c>
      <c r="D18116" t="s">
        <v>39684</v>
      </c>
    </row>
    <row r="18117" spans="2:4" ht="14.45" x14ac:dyDescent="0.3">
      <c r="B18117" t="s">
        <v>68406</v>
      </c>
      <c r="C18117" t="s">
        <v>39683</v>
      </c>
      <c r="D18117" t="s">
        <v>39682</v>
      </c>
    </row>
    <row r="18118" spans="2:4" ht="14.45" x14ac:dyDescent="0.3">
      <c r="B18118" t="s">
        <v>68406</v>
      </c>
      <c r="C18118" t="s">
        <v>39681</v>
      </c>
      <c r="D18118" t="s">
        <v>39680</v>
      </c>
    </row>
    <row r="18119" spans="2:4" ht="14.45" x14ac:dyDescent="0.3">
      <c r="B18119" t="s">
        <v>68406</v>
      </c>
      <c r="C18119" t="s">
        <v>39679</v>
      </c>
      <c r="D18119" t="s">
        <v>39678</v>
      </c>
    </row>
    <row r="18120" spans="2:4" ht="14.45" x14ac:dyDescent="0.3">
      <c r="B18120" t="s">
        <v>68406</v>
      </c>
      <c r="C18120" t="s">
        <v>39677</v>
      </c>
      <c r="D18120" t="s">
        <v>39676</v>
      </c>
    </row>
    <row r="18121" spans="2:4" ht="14.45" x14ac:dyDescent="0.3">
      <c r="B18121" t="s">
        <v>68406</v>
      </c>
      <c r="C18121" t="s">
        <v>39675</v>
      </c>
      <c r="D18121" t="s">
        <v>39674</v>
      </c>
    </row>
    <row r="18122" spans="2:4" ht="14.45" x14ac:dyDescent="0.3">
      <c r="B18122" t="s">
        <v>68406</v>
      </c>
      <c r="C18122" t="s">
        <v>39673</v>
      </c>
      <c r="D18122" t="s">
        <v>39672</v>
      </c>
    </row>
    <row r="18123" spans="2:4" ht="14.45" x14ac:dyDescent="0.3">
      <c r="B18123" t="s">
        <v>68406</v>
      </c>
      <c r="C18123" t="s">
        <v>39671</v>
      </c>
      <c r="D18123" t="s">
        <v>39670</v>
      </c>
    </row>
    <row r="18124" spans="2:4" ht="14.45" x14ac:dyDescent="0.3">
      <c r="B18124" t="s">
        <v>68406</v>
      </c>
      <c r="C18124" t="s">
        <v>39669</v>
      </c>
      <c r="D18124" t="s">
        <v>39668</v>
      </c>
    </row>
    <row r="18125" spans="2:4" ht="14.45" x14ac:dyDescent="0.3">
      <c r="B18125" t="s">
        <v>68406</v>
      </c>
      <c r="C18125" t="s">
        <v>39667</v>
      </c>
      <c r="D18125" t="s">
        <v>39666</v>
      </c>
    </row>
    <row r="18126" spans="2:4" ht="14.45" x14ac:dyDescent="0.3">
      <c r="B18126" t="s">
        <v>68406</v>
      </c>
      <c r="C18126" t="s">
        <v>39665</v>
      </c>
      <c r="D18126" t="s">
        <v>39664</v>
      </c>
    </row>
    <row r="18127" spans="2:4" ht="14.45" x14ac:dyDescent="0.3">
      <c r="B18127" t="s">
        <v>68406</v>
      </c>
      <c r="C18127" t="s">
        <v>39663</v>
      </c>
      <c r="D18127" t="s">
        <v>39662</v>
      </c>
    </row>
    <row r="18128" spans="2:4" ht="14.45" x14ac:dyDescent="0.3">
      <c r="B18128" t="s">
        <v>68406</v>
      </c>
      <c r="C18128" t="s">
        <v>39661</v>
      </c>
      <c r="D18128" t="s">
        <v>39660</v>
      </c>
    </row>
    <row r="18129" spans="2:4" ht="14.45" x14ac:dyDescent="0.3">
      <c r="B18129" t="s">
        <v>68406</v>
      </c>
      <c r="C18129" t="s">
        <v>39659</v>
      </c>
      <c r="D18129" t="s">
        <v>39658</v>
      </c>
    </row>
    <row r="18130" spans="2:4" ht="14.45" x14ac:dyDescent="0.3">
      <c r="B18130" t="s">
        <v>68406</v>
      </c>
      <c r="C18130" t="s">
        <v>39657</v>
      </c>
      <c r="D18130" t="s">
        <v>39656</v>
      </c>
    </row>
    <row r="18131" spans="2:4" ht="14.45" x14ac:dyDescent="0.3">
      <c r="B18131" t="s">
        <v>68406</v>
      </c>
      <c r="C18131" t="s">
        <v>39655</v>
      </c>
      <c r="D18131" t="s">
        <v>39654</v>
      </c>
    </row>
    <row r="18132" spans="2:4" ht="14.45" x14ac:dyDescent="0.3">
      <c r="B18132" t="s">
        <v>68406</v>
      </c>
      <c r="C18132" t="s">
        <v>39653</v>
      </c>
      <c r="D18132" t="s">
        <v>39652</v>
      </c>
    </row>
    <row r="18133" spans="2:4" ht="14.45" x14ac:dyDescent="0.3">
      <c r="B18133" t="s">
        <v>68406</v>
      </c>
      <c r="C18133" t="s">
        <v>39651</v>
      </c>
      <c r="D18133" t="s">
        <v>39650</v>
      </c>
    </row>
    <row r="18134" spans="2:4" ht="14.45" x14ac:dyDescent="0.3">
      <c r="B18134" t="s">
        <v>68406</v>
      </c>
      <c r="C18134" t="s">
        <v>39649</v>
      </c>
      <c r="D18134" t="s">
        <v>39648</v>
      </c>
    </row>
    <row r="18135" spans="2:4" ht="14.45" x14ac:dyDescent="0.3">
      <c r="B18135" t="s">
        <v>68406</v>
      </c>
      <c r="C18135" t="s">
        <v>39647</v>
      </c>
      <c r="D18135" t="s">
        <v>39646</v>
      </c>
    </row>
    <row r="18136" spans="2:4" ht="14.45" x14ac:dyDescent="0.3">
      <c r="B18136" t="s">
        <v>68406</v>
      </c>
      <c r="C18136" t="s">
        <v>39645</v>
      </c>
      <c r="D18136" t="s">
        <v>39644</v>
      </c>
    </row>
    <row r="18137" spans="2:4" ht="14.45" x14ac:dyDescent="0.3">
      <c r="B18137" t="s">
        <v>68406</v>
      </c>
      <c r="C18137" t="s">
        <v>39643</v>
      </c>
      <c r="D18137" t="s">
        <v>39642</v>
      </c>
    </row>
    <row r="18138" spans="2:4" ht="14.45" x14ac:dyDescent="0.3">
      <c r="B18138" t="s">
        <v>68406</v>
      </c>
      <c r="C18138" t="s">
        <v>39641</v>
      </c>
      <c r="D18138" t="s">
        <v>39640</v>
      </c>
    </row>
    <row r="18139" spans="2:4" ht="14.45" x14ac:dyDescent="0.3">
      <c r="B18139" t="s">
        <v>68406</v>
      </c>
      <c r="C18139" t="s">
        <v>39639</v>
      </c>
      <c r="D18139" t="s">
        <v>39638</v>
      </c>
    </row>
    <row r="18140" spans="2:4" ht="14.45" x14ac:dyDescent="0.3">
      <c r="B18140" t="s">
        <v>68406</v>
      </c>
      <c r="C18140" t="s">
        <v>39637</v>
      </c>
      <c r="D18140" t="s">
        <v>39636</v>
      </c>
    </row>
    <row r="18141" spans="2:4" ht="14.45" x14ac:dyDescent="0.3">
      <c r="B18141" t="s">
        <v>68406</v>
      </c>
      <c r="C18141" t="s">
        <v>39635</v>
      </c>
      <c r="D18141" t="s">
        <v>39634</v>
      </c>
    </row>
    <row r="18142" spans="2:4" ht="14.45" x14ac:dyDescent="0.3">
      <c r="B18142" t="s">
        <v>68406</v>
      </c>
      <c r="C18142" t="s">
        <v>39633</v>
      </c>
      <c r="D18142" t="s">
        <v>39632</v>
      </c>
    </row>
    <row r="18143" spans="2:4" ht="14.45" x14ac:dyDescent="0.3">
      <c r="B18143" t="s">
        <v>68406</v>
      </c>
      <c r="C18143" t="s">
        <v>39631</v>
      </c>
      <c r="D18143" t="s">
        <v>39630</v>
      </c>
    </row>
    <row r="18144" spans="2:4" ht="14.45" x14ac:dyDescent="0.3">
      <c r="B18144" t="s">
        <v>68406</v>
      </c>
      <c r="C18144" t="s">
        <v>39629</v>
      </c>
      <c r="D18144" t="s">
        <v>39628</v>
      </c>
    </row>
    <row r="18145" spans="2:4" ht="14.45" x14ac:dyDescent="0.3">
      <c r="B18145" t="s">
        <v>68406</v>
      </c>
      <c r="C18145" t="s">
        <v>39627</v>
      </c>
      <c r="D18145" t="s">
        <v>39626</v>
      </c>
    </row>
    <row r="18146" spans="2:4" ht="14.45" x14ac:dyDescent="0.3">
      <c r="B18146" t="s">
        <v>68406</v>
      </c>
      <c r="C18146" t="s">
        <v>39625</v>
      </c>
      <c r="D18146" t="s">
        <v>39624</v>
      </c>
    </row>
    <row r="18147" spans="2:4" ht="14.45" x14ac:dyDescent="0.3">
      <c r="B18147" t="s">
        <v>68406</v>
      </c>
      <c r="C18147" t="s">
        <v>39623</v>
      </c>
      <c r="D18147" t="s">
        <v>39622</v>
      </c>
    </row>
    <row r="18148" spans="2:4" ht="14.45" x14ac:dyDescent="0.3">
      <c r="B18148" t="s">
        <v>68406</v>
      </c>
      <c r="C18148" t="s">
        <v>39621</v>
      </c>
      <c r="D18148" t="s">
        <v>39620</v>
      </c>
    </row>
    <row r="18149" spans="2:4" ht="14.45" x14ac:dyDescent="0.3">
      <c r="B18149" t="s">
        <v>68406</v>
      </c>
      <c r="C18149" t="s">
        <v>39619</v>
      </c>
      <c r="D18149" t="s">
        <v>39618</v>
      </c>
    </row>
    <row r="18150" spans="2:4" ht="14.45" x14ac:dyDescent="0.3">
      <c r="B18150" t="s">
        <v>68406</v>
      </c>
      <c r="C18150" t="s">
        <v>39617</v>
      </c>
      <c r="D18150" t="s">
        <v>39616</v>
      </c>
    </row>
    <row r="18151" spans="2:4" ht="14.45" x14ac:dyDescent="0.3">
      <c r="B18151" t="s">
        <v>68406</v>
      </c>
      <c r="C18151" t="s">
        <v>39615</v>
      </c>
      <c r="D18151" t="s">
        <v>39614</v>
      </c>
    </row>
    <row r="18152" spans="2:4" ht="14.45" x14ac:dyDescent="0.3">
      <c r="B18152" t="s">
        <v>68406</v>
      </c>
      <c r="C18152" t="s">
        <v>39613</v>
      </c>
      <c r="D18152" t="s">
        <v>39612</v>
      </c>
    </row>
    <row r="18153" spans="2:4" ht="14.45" x14ac:dyDescent="0.3">
      <c r="B18153" t="s">
        <v>68406</v>
      </c>
      <c r="C18153" t="s">
        <v>39611</v>
      </c>
      <c r="D18153" t="s">
        <v>39610</v>
      </c>
    </row>
    <row r="18154" spans="2:4" ht="14.45" x14ac:dyDescent="0.3">
      <c r="B18154" t="s">
        <v>68406</v>
      </c>
      <c r="C18154" t="s">
        <v>39609</v>
      </c>
      <c r="D18154" t="s">
        <v>39608</v>
      </c>
    </row>
    <row r="18155" spans="2:4" ht="14.45" x14ac:dyDescent="0.3">
      <c r="B18155" t="s">
        <v>68406</v>
      </c>
      <c r="C18155" t="s">
        <v>39607</v>
      </c>
      <c r="D18155" t="s">
        <v>39606</v>
      </c>
    </row>
    <row r="18156" spans="2:4" ht="14.45" x14ac:dyDescent="0.3">
      <c r="B18156" t="s">
        <v>68406</v>
      </c>
      <c r="C18156" t="s">
        <v>39605</v>
      </c>
      <c r="D18156" t="s">
        <v>39604</v>
      </c>
    </row>
    <row r="18157" spans="2:4" ht="14.45" x14ac:dyDescent="0.3">
      <c r="B18157" t="s">
        <v>68406</v>
      </c>
      <c r="C18157" t="s">
        <v>39603</v>
      </c>
      <c r="D18157" t="s">
        <v>39602</v>
      </c>
    </row>
    <row r="18158" spans="2:4" ht="14.45" x14ac:dyDescent="0.3">
      <c r="B18158" t="s">
        <v>68406</v>
      </c>
      <c r="C18158" t="s">
        <v>39601</v>
      </c>
      <c r="D18158" t="s">
        <v>39600</v>
      </c>
    </row>
    <row r="18159" spans="2:4" ht="14.45" x14ac:dyDescent="0.3">
      <c r="B18159" t="s">
        <v>68406</v>
      </c>
      <c r="C18159" t="s">
        <v>39599</v>
      </c>
      <c r="D18159" t="s">
        <v>39598</v>
      </c>
    </row>
    <row r="18160" spans="2:4" ht="14.45" x14ac:dyDescent="0.3">
      <c r="B18160" t="s">
        <v>68406</v>
      </c>
      <c r="C18160" t="s">
        <v>39597</v>
      </c>
      <c r="D18160" t="s">
        <v>39596</v>
      </c>
    </row>
    <row r="18161" spans="2:4" ht="14.45" x14ac:dyDescent="0.3">
      <c r="B18161" t="s">
        <v>68406</v>
      </c>
      <c r="C18161" t="s">
        <v>39595</v>
      </c>
      <c r="D18161" t="s">
        <v>39594</v>
      </c>
    </row>
    <row r="18162" spans="2:4" ht="14.45" x14ac:dyDescent="0.3">
      <c r="B18162" t="s">
        <v>68406</v>
      </c>
      <c r="C18162" t="s">
        <v>39593</v>
      </c>
      <c r="D18162" t="s">
        <v>39592</v>
      </c>
    </row>
    <row r="18163" spans="2:4" ht="14.45" x14ac:dyDescent="0.3">
      <c r="B18163" t="s">
        <v>68406</v>
      </c>
      <c r="C18163" t="s">
        <v>39591</v>
      </c>
      <c r="D18163" t="s">
        <v>39590</v>
      </c>
    </row>
    <row r="18164" spans="2:4" ht="14.45" x14ac:dyDescent="0.3">
      <c r="B18164" t="s">
        <v>68406</v>
      </c>
      <c r="C18164" t="s">
        <v>39589</v>
      </c>
      <c r="D18164" t="s">
        <v>39588</v>
      </c>
    </row>
    <row r="18165" spans="2:4" ht="14.45" x14ac:dyDescent="0.3">
      <c r="B18165" t="s">
        <v>68406</v>
      </c>
      <c r="C18165" t="s">
        <v>39587</v>
      </c>
      <c r="D18165" t="s">
        <v>39586</v>
      </c>
    </row>
    <row r="18166" spans="2:4" ht="14.45" x14ac:dyDescent="0.3">
      <c r="B18166" t="s">
        <v>68406</v>
      </c>
      <c r="C18166" t="s">
        <v>39585</v>
      </c>
      <c r="D18166" t="s">
        <v>39584</v>
      </c>
    </row>
    <row r="18167" spans="2:4" ht="14.45" x14ac:dyDescent="0.3">
      <c r="B18167" t="s">
        <v>68406</v>
      </c>
      <c r="C18167" t="s">
        <v>39583</v>
      </c>
      <c r="D18167" t="s">
        <v>39582</v>
      </c>
    </row>
    <row r="18168" spans="2:4" ht="14.45" x14ac:dyDescent="0.3">
      <c r="B18168" t="s">
        <v>68406</v>
      </c>
      <c r="C18168" t="s">
        <v>39581</v>
      </c>
      <c r="D18168" t="s">
        <v>39580</v>
      </c>
    </row>
    <row r="18169" spans="2:4" ht="14.45" x14ac:dyDescent="0.3">
      <c r="B18169" t="s">
        <v>68406</v>
      </c>
      <c r="C18169" t="s">
        <v>39579</v>
      </c>
      <c r="D18169" t="s">
        <v>39578</v>
      </c>
    </row>
    <row r="18170" spans="2:4" ht="14.45" x14ac:dyDescent="0.3">
      <c r="B18170" t="s">
        <v>68406</v>
      </c>
      <c r="C18170" t="s">
        <v>39577</v>
      </c>
      <c r="D18170" t="s">
        <v>39576</v>
      </c>
    </row>
    <row r="18171" spans="2:4" ht="14.45" x14ac:dyDescent="0.3">
      <c r="B18171" t="s">
        <v>68406</v>
      </c>
      <c r="C18171" t="s">
        <v>39575</v>
      </c>
      <c r="D18171" t="s">
        <v>39574</v>
      </c>
    </row>
    <row r="18172" spans="2:4" ht="14.45" x14ac:dyDescent="0.3">
      <c r="B18172" t="s">
        <v>68406</v>
      </c>
      <c r="C18172" t="s">
        <v>39573</v>
      </c>
      <c r="D18172" t="s">
        <v>39572</v>
      </c>
    </row>
    <row r="18173" spans="2:4" ht="14.45" x14ac:dyDescent="0.3">
      <c r="B18173" t="s">
        <v>68406</v>
      </c>
      <c r="C18173" t="s">
        <v>39571</v>
      </c>
      <c r="D18173" t="s">
        <v>39570</v>
      </c>
    </row>
    <row r="18174" spans="2:4" ht="14.45" x14ac:dyDescent="0.3">
      <c r="B18174" t="s">
        <v>68406</v>
      </c>
      <c r="C18174" t="s">
        <v>39569</v>
      </c>
      <c r="D18174" t="s">
        <v>39568</v>
      </c>
    </row>
    <row r="18175" spans="2:4" ht="14.45" x14ac:dyDescent="0.3">
      <c r="B18175" t="s">
        <v>68406</v>
      </c>
      <c r="C18175" t="s">
        <v>39567</v>
      </c>
      <c r="D18175" t="s">
        <v>39566</v>
      </c>
    </row>
    <row r="18176" spans="2:4" ht="14.45" x14ac:dyDescent="0.3">
      <c r="B18176" t="s">
        <v>68406</v>
      </c>
      <c r="C18176" t="s">
        <v>39565</v>
      </c>
      <c r="D18176" t="s">
        <v>39564</v>
      </c>
    </row>
    <row r="18177" spans="2:4" ht="14.45" x14ac:dyDescent="0.3">
      <c r="B18177" t="s">
        <v>68406</v>
      </c>
      <c r="C18177" t="s">
        <v>39563</v>
      </c>
      <c r="D18177" t="s">
        <v>39562</v>
      </c>
    </row>
    <row r="18178" spans="2:4" ht="14.45" x14ac:dyDescent="0.3">
      <c r="B18178" t="s">
        <v>68406</v>
      </c>
      <c r="C18178" t="s">
        <v>39561</v>
      </c>
      <c r="D18178" t="s">
        <v>39560</v>
      </c>
    </row>
    <row r="18179" spans="2:4" ht="14.45" x14ac:dyDescent="0.3">
      <c r="B18179" t="s">
        <v>68406</v>
      </c>
      <c r="C18179" t="s">
        <v>39559</v>
      </c>
      <c r="D18179" t="s">
        <v>39558</v>
      </c>
    </row>
    <row r="18180" spans="2:4" ht="14.45" x14ac:dyDescent="0.3">
      <c r="B18180" t="s">
        <v>68406</v>
      </c>
      <c r="C18180" t="s">
        <v>39557</v>
      </c>
      <c r="D18180" t="s">
        <v>39556</v>
      </c>
    </row>
    <row r="18181" spans="2:4" ht="14.45" x14ac:dyDescent="0.3">
      <c r="B18181" t="s">
        <v>68406</v>
      </c>
      <c r="C18181" t="s">
        <v>39555</v>
      </c>
      <c r="D18181" t="s">
        <v>39554</v>
      </c>
    </row>
    <row r="18182" spans="2:4" ht="14.45" x14ac:dyDescent="0.3">
      <c r="B18182" t="s">
        <v>68406</v>
      </c>
      <c r="C18182" t="s">
        <v>39553</v>
      </c>
      <c r="D18182" t="s">
        <v>39552</v>
      </c>
    </row>
    <row r="18183" spans="2:4" ht="14.45" x14ac:dyDescent="0.3">
      <c r="B18183" t="s">
        <v>68406</v>
      </c>
      <c r="C18183" t="s">
        <v>39551</v>
      </c>
      <c r="D18183" t="s">
        <v>39550</v>
      </c>
    </row>
    <row r="18184" spans="2:4" ht="14.45" x14ac:dyDescent="0.3">
      <c r="B18184" t="s">
        <v>68406</v>
      </c>
      <c r="C18184" t="s">
        <v>39549</v>
      </c>
      <c r="D18184" t="s">
        <v>39548</v>
      </c>
    </row>
    <row r="18185" spans="2:4" ht="14.45" x14ac:dyDescent="0.3">
      <c r="B18185" t="s">
        <v>68406</v>
      </c>
      <c r="C18185" t="s">
        <v>39547</v>
      </c>
      <c r="D18185" t="s">
        <v>39546</v>
      </c>
    </row>
    <row r="18186" spans="2:4" ht="14.45" x14ac:dyDescent="0.3">
      <c r="B18186" t="s">
        <v>68406</v>
      </c>
      <c r="C18186" t="s">
        <v>39545</v>
      </c>
      <c r="D18186" t="s">
        <v>39544</v>
      </c>
    </row>
    <row r="18187" spans="2:4" ht="14.45" x14ac:dyDescent="0.3">
      <c r="B18187" t="s">
        <v>68406</v>
      </c>
      <c r="C18187" t="s">
        <v>39543</v>
      </c>
      <c r="D18187" t="s">
        <v>39542</v>
      </c>
    </row>
    <row r="18188" spans="2:4" ht="14.45" x14ac:dyDescent="0.3">
      <c r="B18188" t="s">
        <v>68406</v>
      </c>
      <c r="C18188" t="s">
        <v>39541</v>
      </c>
      <c r="D18188" t="s">
        <v>39540</v>
      </c>
    </row>
    <row r="18189" spans="2:4" ht="14.45" x14ac:dyDescent="0.3">
      <c r="B18189" t="s">
        <v>68406</v>
      </c>
      <c r="C18189" t="s">
        <v>39539</v>
      </c>
      <c r="D18189" t="s">
        <v>39538</v>
      </c>
    </row>
    <row r="18190" spans="2:4" ht="14.45" x14ac:dyDescent="0.3">
      <c r="B18190" t="s">
        <v>68406</v>
      </c>
      <c r="C18190" t="s">
        <v>39537</v>
      </c>
      <c r="D18190" t="s">
        <v>39536</v>
      </c>
    </row>
    <row r="18191" spans="2:4" ht="14.45" x14ac:dyDescent="0.3">
      <c r="B18191" t="s">
        <v>68406</v>
      </c>
      <c r="C18191" t="s">
        <v>39535</v>
      </c>
      <c r="D18191" t="s">
        <v>39534</v>
      </c>
    </row>
    <row r="18192" spans="2:4" ht="14.45" x14ac:dyDescent="0.3">
      <c r="B18192" t="s">
        <v>68406</v>
      </c>
      <c r="C18192" t="s">
        <v>39533</v>
      </c>
      <c r="D18192" t="s">
        <v>39532</v>
      </c>
    </row>
    <row r="18193" spans="2:4" ht="14.45" x14ac:dyDescent="0.3">
      <c r="B18193" t="s">
        <v>68406</v>
      </c>
      <c r="C18193" t="s">
        <v>39531</v>
      </c>
      <c r="D18193" t="s">
        <v>39530</v>
      </c>
    </row>
    <row r="18194" spans="2:4" ht="14.45" x14ac:dyDescent="0.3">
      <c r="B18194" t="s">
        <v>68406</v>
      </c>
      <c r="C18194" t="s">
        <v>39529</v>
      </c>
      <c r="D18194" t="s">
        <v>39528</v>
      </c>
    </row>
    <row r="18195" spans="2:4" ht="14.45" x14ac:dyDescent="0.3">
      <c r="B18195" t="s">
        <v>68406</v>
      </c>
      <c r="C18195" t="s">
        <v>39527</v>
      </c>
      <c r="D18195" t="s">
        <v>34551</v>
      </c>
    </row>
    <row r="18196" spans="2:4" ht="14.45" x14ac:dyDescent="0.3">
      <c r="B18196" t="s">
        <v>68406</v>
      </c>
      <c r="C18196" t="s">
        <v>39526</v>
      </c>
      <c r="D18196" t="s">
        <v>39525</v>
      </c>
    </row>
    <row r="18197" spans="2:4" ht="14.45" x14ac:dyDescent="0.3">
      <c r="B18197" t="s">
        <v>68406</v>
      </c>
      <c r="C18197" t="s">
        <v>39524</v>
      </c>
      <c r="D18197" t="s">
        <v>39523</v>
      </c>
    </row>
    <row r="18198" spans="2:4" ht="14.45" x14ac:dyDescent="0.3">
      <c r="B18198" t="s">
        <v>68406</v>
      </c>
      <c r="C18198" t="s">
        <v>39522</v>
      </c>
      <c r="D18198" t="s">
        <v>39521</v>
      </c>
    </row>
    <row r="18199" spans="2:4" ht="14.45" x14ac:dyDescent="0.3">
      <c r="B18199" t="s">
        <v>68406</v>
      </c>
      <c r="C18199" t="s">
        <v>39520</v>
      </c>
      <c r="D18199" t="s">
        <v>39519</v>
      </c>
    </row>
    <row r="18200" spans="2:4" ht="14.45" x14ac:dyDescent="0.3">
      <c r="B18200" t="s">
        <v>68406</v>
      </c>
      <c r="C18200" t="s">
        <v>39518</v>
      </c>
      <c r="D18200" t="s">
        <v>39517</v>
      </c>
    </row>
    <row r="18201" spans="2:4" ht="14.45" x14ac:dyDescent="0.3">
      <c r="B18201" t="s">
        <v>68406</v>
      </c>
      <c r="C18201" t="s">
        <v>39516</v>
      </c>
      <c r="D18201" t="s">
        <v>39515</v>
      </c>
    </row>
    <row r="18202" spans="2:4" ht="14.45" x14ac:dyDescent="0.3">
      <c r="B18202" t="s">
        <v>68406</v>
      </c>
      <c r="C18202" t="s">
        <v>39514</v>
      </c>
      <c r="D18202" t="s">
        <v>39513</v>
      </c>
    </row>
    <row r="18203" spans="2:4" ht="14.45" x14ac:dyDescent="0.3">
      <c r="B18203" t="s">
        <v>68406</v>
      </c>
      <c r="C18203" t="s">
        <v>39512</v>
      </c>
      <c r="D18203" t="s">
        <v>39511</v>
      </c>
    </row>
    <row r="18204" spans="2:4" ht="14.45" x14ac:dyDescent="0.3">
      <c r="B18204" t="s">
        <v>68406</v>
      </c>
      <c r="C18204" t="s">
        <v>39510</v>
      </c>
      <c r="D18204" t="s">
        <v>39509</v>
      </c>
    </row>
    <row r="18205" spans="2:4" ht="14.45" x14ac:dyDescent="0.3">
      <c r="B18205" t="s">
        <v>68406</v>
      </c>
      <c r="C18205" t="s">
        <v>39508</v>
      </c>
      <c r="D18205" t="s">
        <v>39507</v>
      </c>
    </row>
    <row r="18206" spans="2:4" ht="14.45" x14ac:dyDescent="0.3">
      <c r="B18206" t="s">
        <v>68406</v>
      </c>
      <c r="C18206" t="s">
        <v>39506</v>
      </c>
      <c r="D18206" t="s">
        <v>39505</v>
      </c>
    </row>
    <row r="18207" spans="2:4" ht="14.45" x14ac:dyDescent="0.3">
      <c r="B18207" t="s">
        <v>68406</v>
      </c>
      <c r="C18207" t="s">
        <v>39504</v>
      </c>
      <c r="D18207" t="s">
        <v>39503</v>
      </c>
    </row>
    <row r="18208" spans="2:4" ht="14.45" x14ac:dyDescent="0.3">
      <c r="B18208" t="s">
        <v>68406</v>
      </c>
      <c r="C18208" t="s">
        <v>39502</v>
      </c>
      <c r="D18208" t="s">
        <v>39501</v>
      </c>
    </row>
    <row r="18209" spans="2:4" ht="14.45" x14ac:dyDescent="0.3">
      <c r="B18209" t="s">
        <v>68406</v>
      </c>
      <c r="C18209" t="s">
        <v>39500</v>
      </c>
      <c r="D18209" t="s">
        <v>39499</v>
      </c>
    </row>
    <row r="18210" spans="2:4" ht="14.45" x14ac:dyDescent="0.3">
      <c r="B18210" t="s">
        <v>68406</v>
      </c>
      <c r="C18210" t="s">
        <v>39498</v>
      </c>
      <c r="D18210" t="s">
        <v>39497</v>
      </c>
    </row>
    <row r="18211" spans="2:4" ht="14.45" x14ac:dyDescent="0.3">
      <c r="B18211" t="s">
        <v>68406</v>
      </c>
      <c r="C18211" t="s">
        <v>39496</v>
      </c>
      <c r="D18211" t="s">
        <v>39495</v>
      </c>
    </row>
    <row r="18212" spans="2:4" ht="14.45" x14ac:dyDescent="0.3">
      <c r="B18212" t="s">
        <v>68406</v>
      </c>
      <c r="C18212" t="s">
        <v>39494</v>
      </c>
      <c r="D18212" t="s">
        <v>34485</v>
      </c>
    </row>
    <row r="18213" spans="2:4" ht="14.45" x14ac:dyDescent="0.3">
      <c r="B18213" t="s">
        <v>68406</v>
      </c>
      <c r="C18213" t="s">
        <v>39493</v>
      </c>
      <c r="D18213" t="s">
        <v>39492</v>
      </c>
    </row>
    <row r="18214" spans="2:4" ht="14.45" x14ac:dyDescent="0.3">
      <c r="B18214" t="s">
        <v>68406</v>
      </c>
      <c r="C18214" t="s">
        <v>39491</v>
      </c>
      <c r="D18214" t="s">
        <v>39490</v>
      </c>
    </row>
    <row r="18215" spans="2:4" ht="14.45" x14ac:dyDescent="0.3">
      <c r="B18215" t="s">
        <v>68406</v>
      </c>
      <c r="C18215" t="s">
        <v>39489</v>
      </c>
      <c r="D18215" t="s">
        <v>34475</v>
      </c>
    </row>
    <row r="18216" spans="2:4" ht="14.45" x14ac:dyDescent="0.3">
      <c r="B18216" t="s">
        <v>68406</v>
      </c>
      <c r="C18216" t="s">
        <v>39488</v>
      </c>
      <c r="D18216" t="s">
        <v>39487</v>
      </c>
    </row>
    <row r="18217" spans="2:4" ht="14.45" x14ac:dyDescent="0.3">
      <c r="B18217" t="s">
        <v>68406</v>
      </c>
      <c r="C18217" t="s">
        <v>39486</v>
      </c>
      <c r="D18217" t="s">
        <v>39485</v>
      </c>
    </row>
    <row r="18218" spans="2:4" ht="14.45" x14ac:dyDescent="0.3">
      <c r="B18218" t="s">
        <v>68406</v>
      </c>
      <c r="C18218" t="s">
        <v>39484</v>
      </c>
      <c r="D18218" t="s">
        <v>39483</v>
      </c>
    </row>
    <row r="18219" spans="2:4" ht="14.45" x14ac:dyDescent="0.3">
      <c r="B18219" t="s">
        <v>68406</v>
      </c>
      <c r="C18219" t="s">
        <v>39482</v>
      </c>
      <c r="D18219" t="s">
        <v>39481</v>
      </c>
    </row>
    <row r="18220" spans="2:4" ht="14.45" x14ac:dyDescent="0.3">
      <c r="B18220" t="s">
        <v>68406</v>
      </c>
      <c r="C18220" t="s">
        <v>39480</v>
      </c>
      <c r="D18220" t="s">
        <v>39479</v>
      </c>
    </row>
    <row r="18221" spans="2:4" ht="14.45" x14ac:dyDescent="0.3">
      <c r="B18221" t="s">
        <v>68406</v>
      </c>
      <c r="C18221" t="s">
        <v>39478</v>
      </c>
      <c r="D18221" t="s">
        <v>39477</v>
      </c>
    </row>
    <row r="18222" spans="2:4" ht="14.45" x14ac:dyDescent="0.3">
      <c r="B18222" t="s">
        <v>68406</v>
      </c>
      <c r="C18222" t="s">
        <v>39476</v>
      </c>
      <c r="D18222" t="s">
        <v>39475</v>
      </c>
    </row>
    <row r="18223" spans="2:4" ht="14.45" x14ac:dyDescent="0.3">
      <c r="B18223" t="s">
        <v>68406</v>
      </c>
      <c r="C18223" t="s">
        <v>39474</v>
      </c>
      <c r="D18223" t="s">
        <v>39473</v>
      </c>
    </row>
    <row r="18224" spans="2:4" ht="14.45" x14ac:dyDescent="0.3">
      <c r="B18224" t="s">
        <v>68406</v>
      </c>
      <c r="C18224" t="s">
        <v>39472</v>
      </c>
      <c r="D18224" t="s">
        <v>39471</v>
      </c>
    </row>
    <row r="18225" spans="2:4" ht="14.45" x14ac:dyDescent="0.3">
      <c r="B18225" t="s">
        <v>68406</v>
      </c>
      <c r="C18225" t="s">
        <v>39470</v>
      </c>
      <c r="D18225" t="s">
        <v>39469</v>
      </c>
    </row>
    <row r="18226" spans="2:4" ht="14.45" x14ac:dyDescent="0.3">
      <c r="B18226" t="s">
        <v>68406</v>
      </c>
      <c r="C18226" t="s">
        <v>39468</v>
      </c>
      <c r="D18226" t="s">
        <v>39467</v>
      </c>
    </row>
    <row r="18227" spans="2:4" ht="14.45" x14ac:dyDescent="0.3">
      <c r="B18227" t="s">
        <v>68406</v>
      </c>
      <c r="C18227" t="s">
        <v>39466</v>
      </c>
      <c r="D18227" t="s">
        <v>39465</v>
      </c>
    </row>
    <row r="18228" spans="2:4" ht="14.45" x14ac:dyDescent="0.3">
      <c r="B18228" t="s">
        <v>68406</v>
      </c>
      <c r="C18228" t="s">
        <v>39464</v>
      </c>
      <c r="D18228" t="s">
        <v>39463</v>
      </c>
    </row>
    <row r="18229" spans="2:4" ht="14.45" x14ac:dyDescent="0.3">
      <c r="B18229" t="s">
        <v>68406</v>
      </c>
      <c r="C18229" t="s">
        <v>39462</v>
      </c>
      <c r="D18229" t="s">
        <v>39461</v>
      </c>
    </row>
    <row r="18230" spans="2:4" ht="14.45" x14ac:dyDescent="0.3">
      <c r="B18230" t="s">
        <v>68406</v>
      </c>
      <c r="C18230" t="s">
        <v>39460</v>
      </c>
      <c r="D18230" t="s">
        <v>39459</v>
      </c>
    </row>
    <row r="18231" spans="2:4" ht="14.45" x14ac:dyDescent="0.3">
      <c r="B18231" t="s">
        <v>68406</v>
      </c>
      <c r="C18231" t="s">
        <v>39458</v>
      </c>
      <c r="D18231" t="s">
        <v>39457</v>
      </c>
    </row>
    <row r="18232" spans="2:4" ht="14.45" x14ac:dyDescent="0.3">
      <c r="B18232" t="s">
        <v>68406</v>
      </c>
      <c r="C18232" t="s">
        <v>39456</v>
      </c>
      <c r="D18232" t="s">
        <v>39455</v>
      </c>
    </row>
    <row r="18233" spans="2:4" ht="14.45" x14ac:dyDescent="0.3">
      <c r="B18233" t="s">
        <v>68406</v>
      </c>
      <c r="C18233" t="s">
        <v>39454</v>
      </c>
      <c r="D18233" t="s">
        <v>39453</v>
      </c>
    </row>
    <row r="18234" spans="2:4" ht="14.45" x14ac:dyDescent="0.3">
      <c r="B18234" t="s">
        <v>68406</v>
      </c>
      <c r="C18234" t="s">
        <v>39452</v>
      </c>
      <c r="D18234" t="s">
        <v>39451</v>
      </c>
    </row>
    <row r="18235" spans="2:4" ht="14.45" x14ac:dyDescent="0.3">
      <c r="B18235" t="s">
        <v>68406</v>
      </c>
      <c r="C18235" t="s">
        <v>39450</v>
      </c>
      <c r="D18235" t="s">
        <v>39449</v>
      </c>
    </row>
    <row r="18236" spans="2:4" ht="14.45" x14ac:dyDescent="0.3">
      <c r="B18236" t="s">
        <v>68406</v>
      </c>
      <c r="C18236" t="s">
        <v>39448</v>
      </c>
      <c r="D18236" t="s">
        <v>39447</v>
      </c>
    </row>
    <row r="18237" spans="2:4" ht="14.45" x14ac:dyDescent="0.3">
      <c r="B18237" t="s">
        <v>68406</v>
      </c>
      <c r="C18237" t="s">
        <v>39446</v>
      </c>
      <c r="D18237" t="s">
        <v>39445</v>
      </c>
    </row>
    <row r="18238" spans="2:4" ht="14.45" x14ac:dyDescent="0.3">
      <c r="B18238" t="s">
        <v>68406</v>
      </c>
      <c r="C18238" t="s">
        <v>39444</v>
      </c>
      <c r="D18238" t="s">
        <v>39443</v>
      </c>
    </row>
    <row r="18239" spans="2:4" ht="14.45" x14ac:dyDescent="0.3">
      <c r="B18239" t="s">
        <v>68406</v>
      </c>
      <c r="C18239" t="s">
        <v>39442</v>
      </c>
      <c r="D18239" t="s">
        <v>39441</v>
      </c>
    </row>
    <row r="18240" spans="2:4" ht="14.45" x14ac:dyDescent="0.3">
      <c r="B18240" t="s">
        <v>68406</v>
      </c>
      <c r="C18240" t="s">
        <v>39440</v>
      </c>
      <c r="D18240" t="s">
        <v>39439</v>
      </c>
    </row>
    <row r="18241" spans="2:4" ht="14.45" x14ac:dyDescent="0.3">
      <c r="B18241" t="s">
        <v>68406</v>
      </c>
      <c r="C18241" t="s">
        <v>39438</v>
      </c>
      <c r="D18241" t="s">
        <v>39437</v>
      </c>
    </row>
    <row r="18242" spans="2:4" ht="14.45" x14ac:dyDescent="0.3">
      <c r="B18242" t="s">
        <v>68406</v>
      </c>
      <c r="C18242" t="s">
        <v>39436</v>
      </c>
      <c r="D18242" t="s">
        <v>39435</v>
      </c>
    </row>
    <row r="18243" spans="2:4" ht="14.45" x14ac:dyDescent="0.3">
      <c r="B18243" t="s">
        <v>68406</v>
      </c>
      <c r="C18243" t="s">
        <v>39434</v>
      </c>
      <c r="D18243" t="s">
        <v>39433</v>
      </c>
    </row>
    <row r="18244" spans="2:4" ht="14.45" x14ac:dyDescent="0.3">
      <c r="B18244" t="s">
        <v>68406</v>
      </c>
      <c r="C18244" t="s">
        <v>39432</v>
      </c>
      <c r="D18244" t="s">
        <v>39431</v>
      </c>
    </row>
    <row r="18245" spans="2:4" ht="14.45" x14ac:dyDescent="0.3">
      <c r="B18245" t="s">
        <v>68406</v>
      </c>
      <c r="C18245" t="s">
        <v>39430</v>
      </c>
      <c r="D18245" t="s">
        <v>39429</v>
      </c>
    </row>
    <row r="18246" spans="2:4" ht="14.45" x14ac:dyDescent="0.3">
      <c r="B18246" t="s">
        <v>68406</v>
      </c>
      <c r="C18246" t="s">
        <v>39428</v>
      </c>
      <c r="D18246" t="s">
        <v>39427</v>
      </c>
    </row>
    <row r="18247" spans="2:4" ht="14.45" x14ac:dyDescent="0.3">
      <c r="B18247" t="s">
        <v>68406</v>
      </c>
      <c r="C18247" t="s">
        <v>39426</v>
      </c>
      <c r="D18247" t="s">
        <v>39425</v>
      </c>
    </row>
    <row r="18248" spans="2:4" ht="14.45" x14ac:dyDescent="0.3">
      <c r="B18248" t="s">
        <v>68406</v>
      </c>
      <c r="C18248" t="s">
        <v>39424</v>
      </c>
      <c r="D18248" t="s">
        <v>39423</v>
      </c>
    </row>
    <row r="18249" spans="2:4" ht="14.45" x14ac:dyDescent="0.3">
      <c r="B18249" t="s">
        <v>68406</v>
      </c>
      <c r="C18249" t="s">
        <v>39422</v>
      </c>
      <c r="D18249" t="s">
        <v>39421</v>
      </c>
    </row>
    <row r="18250" spans="2:4" ht="14.45" x14ac:dyDescent="0.3">
      <c r="B18250" t="s">
        <v>68406</v>
      </c>
      <c r="C18250" t="s">
        <v>39420</v>
      </c>
      <c r="D18250" t="s">
        <v>39419</v>
      </c>
    </row>
    <row r="18251" spans="2:4" ht="14.45" x14ac:dyDescent="0.3">
      <c r="B18251" t="s">
        <v>68406</v>
      </c>
      <c r="C18251" t="s">
        <v>39418</v>
      </c>
      <c r="D18251" t="s">
        <v>39417</v>
      </c>
    </row>
    <row r="18252" spans="2:4" ht="14.45" x14ac:dyDescent="0.3">
      <c r="B18252" t="s">
        <v>68406</v>
      </c>
      <c r="C18252" t="s">
        <v>39416</v>
      </c>
      <c r="D18252" t="s">
        <v>39415</v>
      </c>
    </row>
    <row r="18253" spans="2:4" ht="14.45" x14ac:dyDescent="0.3">
      <c r="B18253" t="s">
        <v>68406</v>
      </c>
      <c r="C18253" t="s">
        <v>39414</v>
      </c>
      <c r="D18253" t="s">
        <v>39413</v>
      </c>
    </row>
    <row r="18254" spans="2:4" ht="14.45" x14ac:dyDescent="0.3">
      <c r="B18254" t="s">
        <v>68406</v>
      </c>
      <c r="C18254" t="s">
        <v>39412</v>
      </c>
      <c r="D18254" t="s">
        <v>39411</v>
      </c>
    </row>
    <row r="18255" spans="2:4" ht="14.45" x14ac:dyDescent="0.3">
      <c r="B18255" t="s">
        <v>68406</v>
      </c>
      <c r="C18255" t="s">
        <v>39410</v>
      </c>
      <c r="D18255" t="s">
        <v>39409</v>
      </c>
    </row>
    <row r="18256" spans="2:4" ht="14.45" x14ac:dyDescent="0.3">
      <c r="B18256" t="s">
        <v>68406</v>
      </c>
      <c r="C18256" t="s">
        <v>39408</v>
      </c>
      <c r="D18256" t="s">
        <v>39407</v>
      </c>
    </row>
    <row r="18257" spans="2:4" ht="14.45" x14ac:dyDescent="0.3">
      <c r="B18257" t="s">
        <v>68406</v>
      </c>
      <c r="C18257" t="s">
        <v>39406</v>
      </c>
      <c r="D18257" t="s">
        <v>39405</v>
      </c>
    </row>
    <row r="18258" spans="2:4" ht="14.45" x14ac:dyDescent="0.3">
      <c r="B18258" t="s">
        <v>68406</v>
      </c>
      <c r="C18258" t="s">
        <v>39404</v>
      </c>
      <c r="D18258" t="s">
        <v>39403</v>
      </c>
    </row>
    <row r="18259" spans="2:4" ht="14.45" x14ac:dyDescent="0.3">
      <c r="B18259" t="s">
        <v>68406</v>
      </c>
      <c r="C18259" t="s">
        <v>39402</v>
      </c>
      <c r="D18259" t="s">
        <v>39401</v>
      </c>
    </row>
    <row r="18260" spans="2:4" ht="14.45" x14ac:dyDescent="0.3">
      <c r="B18260" t="s">
        <v>68406</v>
      </c>
      <c r="C18260" t="s">
        <v>39400</v>
      </c>
      <c r="D18260" t="s">
        <v>39399</v>
      </c>
    </row>
    <row r="18261" spans="2:4" ht="14.45" x14ac:dyDescent="0.3">
      <c r="B18261" t="s">
        <v>68406</v>
      </c>
      <c r="C18261" t="s">
        <v>39398</v>
      </c>
      <c r="D18261" t="s">
        <v>39397</v>
      </c>
    </row>
    <row r="18262" spans="2:4" ht="14.45" x14ac:dyDescent="0.3">
      <c r="B18262" t="s">
        <v>68406</v>
      </c>
      <c r="C18262" t="s">
        <v>39396</v>
      </c>
      <c r="D18262" t="s">
        <v>39395</v>
      </c>
    </row>
    <row r="18263" spans="2:4" ht="14.45" x14ac:dyDescent="0.3">
      <c r="B18263" t="s">
        <v>68406</v>
      </c>
      <c r="C18263" t="s">
        <v>39394</v>
      </c>
      <c r="D18263" t="s">
        <v>39393</v>
      </c>
    </row>
    <row r="18264" spans="2:4" ht="14.45" x14ac:dyDescent="0.3">
      <c r="B18264" t="s">
        <v>68406</v>
      </c>
      <c r="C18264" t="s">
        <v>39392</v>
      </c>
      <c r="D18264" t="s">
        <v>34309</v>
      </c>
    </row>
    <row r="18265" spans="2:4" ht="14.45" x14ac:dyDescent="0.3">
      <c r="B18265" t="s">
        <v>68406</v>
      </c>
      <c r="C18265" t="s">
        <v>39391</v>
      </c>
      <c r="D18265" t="s">
        <v>39390</v>
      </c>
    </row>
    <row r="18266" spans="2:4" ht="14.45" x14ac:dyDescent="0.3">
      <c r="B18266" t="s">
        <v>68406</v>
      </c>
      <c r="C18266" t="s">
        <v>39389</v>
      </c>
      <c r="D18266" t="s">
        <v>39388</v>
      </c>
    </row>
    <row r="18267" spans="2:4" ht="14.45" x14ac:dyDescent="0.3">
      <c r="B18267" t="s">
        <v>68406</v>
      </c>
      <c r="C18267" t="s">
        <v>39387</v>
      </c>
      <c r="D18267" t="s">
        <v>39386</v>
      </c>
    </row>
    <row r="18268" spans="2:4" ht="14.45" x14ac:dyDescent="0.3">
      <c r="B18268" t="s">
        <v>68406</v>
      </c>
      <c r="C18268" t="s">
        <v>39385</v>
      </c>
      <c r="D18268" t="s">
        <v>39384</v>
      </c>
    </row>
    <row r="18269" spans="2:4" ht="14.45" x14ac:dyDescent="0.3">
      <c r="B18269" t="s">
        <v>68406</v>
      </c>
      <c r="C18269" t="s">
        <v>39383</v>
      </c>
      <c r="D18269" t="s">
        <v>39382</v>
      </c>
    </row>
    <row r="18270" spans="2:4" ht="14.45" x14ac:dyDescent="0.3">
      <c r="B18270" t="s">
        <v>68406</v>
      </c>
      <c r="C18270" t="s">
        <v>39381</v>
      </c>
      <c r="D18270" t="s">
        <v>39380</v>
      </c>
    </row>
    <row r="18271" spans="2:4" ht="14.45" x14ac:dyDescent="0.3">
      <c r="B18271" t="s">
        <v>68406</v>
      </c>
      <c r="C18271" t="s">
        <v>39379</v>
      </c>
      <c r="D18271" t="s">
        <v>39378</v>
      </c>
    </row>
    <row r="18272" spans="2:4" ht="14.45" x14ac:dyDescent="0.3">
      <c r="B18272" t="s">
        <v>68406</v>
      </c>
      <c r="C18272" t="s">
        <v>39377</v>
      </c>
      <c r="D18272" t="s">
        <v>39376</v>
      </c>
    </row>
    <row r="18273" spans="2:4" ht="14.45" x14ac:dyDescent="0.3">
      <c r="B18273" t="s">
        <v>68406</v>
      </c>
      <c r="C18273" t="s">
        <v>39375</v>
      </c>
      <c r="D18273" t="s">
        <v>39374</v>
      </c>
    </row>
    <row r="18274" spans="2:4" ht="14.45" x14ac:dyDescent="0.3">
      <c r="B18274" t="s">
        <v>68406</v>
      </c>
      <c r="C18274" t="s">
        <v>39373</v>
      </c>
      <c r="D18274" t="s">
        <v>39372</v>
      </c>
    </row>
    <row r="18275" spans="2:4" ht="14.45" x14ac:dyDescent="0.3">
      <c r="B18275" t="s">
        <v>68406</v>
      </c>
      <c r="C18275" t="s">
        <v>39371</v>
      </c>
      <c r="D18275" t="s">
        <v>39370</v>
      </c>
    </row>
    <row r="18276" spans="2:4" ht="14.45" x14ac:dyDescent="0.3">
      <c r="B18276" t="s">
        <v>68406</v>
      </c>
      <c r="C18276" t="s">
        <v>39369</v>
      </c>
      <c r="D18276" t="s">
        <v>39368</v>
      </c>
    </row>
    <row r="18277" spans="2:4" ht="14.45" x14ac:dyDescent="0.3">
      <c r="B18277" t="s">
        <v>68406</v>
      </c>
      <c r="C18277" t="s">
        <v>39367</v>
      </c>
      <c r="D18277" t="s">
        <v>39366</v>
      </c>
    </row>
    <row r="18278" spans="2:4" ht="14.45" x14ac:dyDescent="0.3">
      <c r="B18278" t="s">
        <v>68406</v>
      </c>
      <c r="C18278" t="s">
        <v>39365</v>
      </c>
      <c r="D18278" t="s">
        <v>34259</v>
      </c>
    </row>
    <row r="18279" spans="2:4" ht="14.45" x14ac:dyDescent="0.3">
      <c r="B18279" t="s">
        <v>68406</v>
      </c>
      <c r="C18279" t="s">
        <v>39364</v>
      </c>
      <c r="D18279" t="s">
        <v>34255</v>
      </c>
    </row>
    <row r="18280" spans="2:4" ht="14.45" x14ac:dyDescent="0.3">
      <c r="B18280" t="s">
        <v>68406</v>
      </c>
      <c r="C18280" t="s">
        <v>39363</v>
      </c>
      <c r="D18280" t="s">
        <v>34253</v>
      </c>
    </row>
    <row r="18281" spans="2:4" ht="14.45" x14ac:dyDescent="0.3">
      <c r="B18281" t="s">
        <v>68406</v>
      </c>
      <c r="C18281" t="s">
        <v>39362</v>
      </c>
      <c r="D18281" t="s">
        <v>34251</v>
      </c>
    </row>
    <row r="18282" spans="2:4" ht="14.45" x14ac:dyDescent="0.3">
      <c r="B18282" t="s">
        <v>68406</v>
      </c>
      <c r="C18282" t="s">
        <v>39361</v>
      </c>
      <c r="D18282" t="s">
        <v>34249</v>
      </c>
    </row>
    <row r="18283" spans="2:4" ht="14.45" x14ac:dyDescent="0.3">
      <c r="B18283" t="s">
        <v>68406</v>
      </c>
      <c r="C18283" t="s">
        <v>39360</v>
      </c>
      <c r="D18283" t="s">
        <v>34247</v>
      </c>
    </row>
    <row r="18284" spans="2:4" ht="14.45" x14ac:dyDescent="0.3">
      <c r="B18284" t="s">
        <v>68406</v>
      </c>
      <c r="C18284" t="s">
        <v>39359</v>
      </c>
      <c r="D18284" t="s">
        <v>39358</v>
      </c>
    </row>
    <row r="18285" spans="2:4" ht="14.45" x14ac:dyDescent="0.3">
      <c r="B18285" t="s">
        <v>68406</v>
      </c>
      <c r="C18285" t="s">
        <v>39357</v>
      </c>
      <c r="D18285" t="s">
        <v>39356</v>
      </c>
    </row>
    <row r="18286" spans="2:4" ht="14.45" x14ac:dyDescent="0.3">
      <c r="B18286" t="s">
        <v>68406</v>
      </c>
      <c r="C18286" t="s">
        <v>39355</v>
      </c>
      <c r="D18286" t="s">
        <v>39354</v>
      </c>
    </row>
    <row r="18287" spans="2:4" ht="14.45" x14ac:dyDescent="0.3">
      <c r="B18287" t="s">
        <v>68406</v>
      </c>
      <c r="C18287" t="s">
        <v>39353</v>
      </c>
      <c r="D18287" t="s">
        <v>39352</v>
      </c>
    </row>
    <row r="18288" spans="2:4" ht="14.45" x14ac:dyDescent="0.3">
      <c r="B18288" t="s">
        <v>68406</v>
      </c>
      <c r="C18288" t="s">
        <v>39351</v>
      </c>
      <c r="D18288" t="s">
        <v>39350</v>
      </c>
    </row>
    <row r="18289" spans="2:4" ht="14.45" x14ac:dyDescent="0.3">
      <c r="B18289" t="s">
        <v>68406</v>
      </c>
      <c r="C18289" t="s">
        <v>39349</v>
      </c>
      <c r="D18289" t="s">
        <v>39348</v>
      </c>
    </row>
    <row r="18290" spans="2:4" ht="14.45" x14ac:dyDescent="0.3">
      <c r="B18290" t="s">
        <v>68406</v>
      </c>
      <c r="C18290" t="s">
        <v>39347</v>
      </c>
      <c r="D18290" t="s">
        <v>39346</v>
      </c>
    </row>
    <row r="18291" spans="2:4" ht="14.45" x14ac:dyDescent="0.3">
      <c r="B18291" t="s">
        <v>68406</v>
      </c>
      <c r="C18291" t="s">
        <v>39345</v>
      </c>
      <c r="D18291" t="s">
        <v>39344</v>
      </c>
    </row>
    <row r="18292" spans="2:4" ht="14.45" x14ac:dyDescent="0.3">
      <c r="B18292" t="s">
        <v>68406</v>
      </c>
      <c r="C18292" t="s">
        <v>39343</v>
      </c>
      <c r="D18292" t="s">
        <v>39342</v>
      </c>
    </row>
    <row r="18293" spans="2:4" ht="14.45" x14ac:dyDescent="0.3">
      <c r="B18293" t="s">
        <v>68406</v>
      </c>
      <c r="C18293" t="s">
        <v>39341</v>
      </c>
      <c r="D18293" t="s">
        <v>39340</v>
      </c>
    </row>
    <row r="18294" spans="2:4" ht="14.45" x14ac:dyDescent="0.3">
      <c r="B18294" t="s">
        <v>68406</v>
      </c>
      <c r="C18294" t="s">
        <v>39339</v>
      </c>
      <c r="D18294" t="s">
        <v>39338</v>
      </c>
    </row>
    <row r="18295" spans="2:4" ht="14.45" x14ac:dyDescent="0.3">
      <c r="B18295" t="s">
        <v>68406</v>
      </c>
      <c r="C18295" t="s">
        <v>39337</v>
      </c>
      <c r="D18295" t="s">
        <v>39336</v>
      </c>
    </row>
    <row r="18296" spans="2:4" ht="14.45" x14ac:dyDescent="0.3">
      <c r="B18296" t="s">
        <v>68406</v>
      </c>
      <c r="C18296" t="s">
        <v>39335</v>
      </c>
      <c r="D18296" t="s">
        <v>39334</v>
      </c>
    </row>
    <row r="18297" spans="2:4" ht="14.45" x14ac:dyDescent="0.3">
      <c r="B18297" t="s">
        <v>68406</v>
      </c>
      <c r="C18297" t="s">
        <v>39333</v>
      </c>
      <c r="D18297" t="s">
        <v>39332</v>
      </c>
    </row>
    <row r="18298" spans="2:4" ht="14.45" x14ac:dyDescent="0.3">
      <c r="B18298" t="s">
        <v>68406</v>
      </c>
      <c r="C18298" t="s">
        <v>39331</v>
      </c>
      <c r="D18298" t="s">
        <v>39330</v>
      </c>
    </row>
    <row r="18299" spans="2:4" ht="14.45" x14ac:dyDescent="0.3">
      <c r="B18299" t="s">
        <v>68406</v>
      </c>
      <c r="C18299" t="s">
        <v>39329</v>
      </c>
      <c r="D18299" t="s">
        <v>39328</v>
      </c>
    </row>
    <row r="18300" spans="2:4" ht="14.45" x14ac:dyDescent="0.3">
      <c r="B18300" t="s">
        <v>68406</v>
      </c>
      <c r="C18300" t="s">
        <v>39327</v>
      </c>
      <c r="D18300" t="s">
        <v>39326</v>
      </c>
    </row>
    <row r="18301" spans="2:4" ht="14.45" x14ac:dyDescent="0.3">
      <c r="B18301" t="s">
        <v>68406</v>
      </c>
      <c r="C18301" t="s">
        <v>39325</v>
      </c>
      <c r="D18301" t="s">
        <v>34119</v>
      </c>
    </row>
    <row r="18302" spans="2:4" ht="14.45" x14ac:dyDescent="0.3">
      <c r="B18302" t="s">
        <v>68406</v>
      </c>
      <c r="C18302" t="s">
        <v>39324</v>
      </c>
      <c r="D18302" t="s">
        <v>39323</v>
      </c>
    </row>
    <row r="18303" spans="2:4" ht="14.45" x14ac:dyDescent="0.3">
      <c r="B18303" t="s">
        <v>68406</v>
      </c>
      <c r="C18303" t="s">
        <v>39322</v>
      </c>
      <c r="D18303" t="s">
        <v>39321</v>
      </c>
    </row>
    <row r="18304" spans="2:4" ht="14.45" x14ac:dyDescent="0.3">
      <c r="B18304" t="s">
        <v>68406</v>
      </c>
      <c r="C18304" t="s">
        <v>39320</v>
      </c>
      <c r="D18304" t="s">
        <v>34115</v>
      </c>
    </row>
    <row r="18305" spans="2:4" ht="14.45" x14ac:dyDescent="0.3">
      <c r="B18305" t="s">
        <v>68406</v>
      </c>
      <c r="C18305" t="s">
        <v>39319</v>
      </c>
      <c r="D18305" t="s">
        <v>34113</v>
      </c>
    </row>
    <row r="18306" spans="2:4" ht="14.45" x14ac:dyDescent="0.3">
      <c r="B18306" t="s">
        <v>68406</v>
      </c>
      <c r="C18306" t="s">
        <v>39318</v>
      </c>
      <c r="D18306" t="s">
        <v>34111</v>
      </c>
    </row>
    <row r="18307" spans="2:4" ht="14.45" x14ac:dyDescent="0.3">
      <c r="B18307" t="s">
        <v>68406</v>
      </c>
      <c r="C18307" t="s">
        <v>39317</v>
      </c>
      <c r="D18307" t="s">
        <v>34109</v>
      </c>
    </row>
    <row r="18308" spans="2:4" ht="14.45" x14ac:dyDescent="0.3">
      <c r="B18308" t="s">
        <v>68406</v>
      </c>
      <c r="C18308" t="s">
        <v>39316</v>
      </c>
      <c r="D18308" t="s">
        <v>34107</v>
      </c>
    </row>
    <row r="18309" spans="2:4" ht="14.45" x14ac:dyDescent="0.3">
      <c r="B18309" t="s">
        <v>68406</v>
      </c>
      <c r="C18309" t="s">
        <v>39315</v>
      </c>
      <c r="D18309" t="s">
        <v>34203</v>
      </c>
    </row>
    <row r="18310" spans="2:4" ht="14.45" x14ac:dyDescent="0.3">
      <c r="B18310" t="s">
        <v>68406</v>
      </c>
      <c r="C18310" t="s">
        <v>39314</v>
      </c>
      <c r="D18310" t="s">
        <v>34201</v>
      </c>
    </row>
    <row r="18311" spans="2:4" ht="14.45" x14ac:dyDescent="0.3">
      <c r="B18311" t="s">
        <v>68406</v>
      </c>
      <c r="C18311" t="s">
        <v>39313</v>
      </c>
      <c r="D18311" t="s">
        <v>34199</v>
      </c>
    </row>
    <row r="18312" spans="2:4" ht="14.45" x14ac:dyDescent="0.3">
      <c r="B18312" t="s">
        <v>68406</v>
      </c>
      <c r="C18312" t="s">
        <v>39312</v>
      </c>
      <c r="D18312" t="s">
        <v>34197</v>
      </c>
    </row>
    <row r="18313" spans="2:4" ht="14.45" x14ac:dyDescent="0.3">
      <c r="B18313" t="s">
        <v>68406</v>
      </c>
      <c r="C18313" t="s">
        <v>39311</v>
      </c>
      <c r="D18313" t="s">
        <v>34195</v>
      </c>
    </row>
    <row r="18314" spans="2:4" ht="14.45" x14ac:dyDescent="0.3">
      <c r="B18314" t="s">
        <v>68406</v>
      </c>
      <c r="C18314" t="s">
        <v>39310</v>
      </c>
      <c r="D18314" t="s">
        <v>34193</v>
      </c>
    </row>
    <row r="18315" spans="2:4" ht="14.45" x14ac:dyDescent="0.3">
      <c r="B18315" t="s">
        <v>68406</v>
      </c>
      <c r="C18315" t="s">
        <v>39309</v>
      </c>
      <c r="D18315" t="s">
        <v>34191</v>
      </c>
    </row>
    <row r="18316" spans="2:4" ht="14.45" x14ac:dyDescent="0.3">
      <c r="B18316" t="s">
        <v>68406</v>
      </c>
      <c r="C18316" t="s">
        <v>39308</v>
      </c>
      <c r="D18316" t="s">
        <v>34189</v>
      </c>
    </row>
    <row r="18317" spans="2:4" ht="14.45" x14ac:dyDescent="0.3">
      <c r="B18317" t="s">
        <v>68406</v>
      </c>
      <c r="C18317" t="s">
        <v>39307</v>
      </c>
      <c r="D18317" t="s">
        <v>34187</v>
      </c>
    </row>
    <row r="18318" spans="2:4" ht="14.45" x14ac:dyDescent="0.3">
      <c r="B18318" t="s">
        <v>68406</v>
      </c>
      <c r="C18318" t="s">
        <v>39306</v>
      </c>
      <c r="D18318" t="s">
        <v>34185</v>
      </c>
    </row>
    <row r="18319" spans="2:4" ht="14.45" x14ac:dyDescent="0.3">
      <c r="B18319" t="s">
        <v>68406</v>
      </c>
      <c r="C18319" t="s">
        <v>39305</v>
      </c>
      <c r="D18319" t="s">
        <v>34183</v>
      </c>
    </row>
    <row r="18320" spans="2:4" ht="14.45" x14ac:dyDescent="0.3">
      <c r="B18320" t="s">
        <v>68406</v>
      </c>
      <c r="C18320" t="s">
        <v>39304</v>
      </c>
      <c r="D18320" t="s">
        <v>34181</v>
      </c>
    </row>
    <row r="18321" spans="2:4" ht="14.45" x14ac:dyDescent="0.3">
      <c r="B18321" t="s">
        <v>68406</v>
      </c>
      <c r="C18321" t="s">
        <v>39303</v>
      </c>
      <c r="D18321" t="s">
        <v>34179</v>
      </c>
    </row>
    <row r="18322" spans="2:4" ht="14.45" x14ac:dyDescent="0.3">
      <c r="B18322" t="s">
        <v>68406</v>
      </c>
      <c r="C18322" t="s">
        <v>39302</v>
      </c>
      <c r="D18322" t="s">
        <v>34177</v>
      </c>
    </row>
    <row r="18323" spans="2:4" ht="14.45" x14ac:dyDescent="0.3">
      <c r="B18323" t="s">
        <v>68406</v>
      </c>
      <c r="C18323" t="s">
        <v>39301</v>
      </c>
      <c r="D18323" t="s">
        <v>34175</v>
      </c>
    </row>
    <row r="18324" spans="2:4" ht="14.45" x14ac:dyDescent="0.3">
      <c r="B18324" t="s">
        <v>68406</v>
      </c>
      <c r="C18324" t="s">
        <v>39300</v>
      </c>
      <c r="D18324" t="s">
        <v>34173</v>
      </c>
    </row>
    <row r="18325" spans="2:4" ht="14.45" x14ac:dyDescent="0.3">
      <c r="B18325" t="s">
        <v>68406</v>
      </c>
      <c r="C18325" t="s">
        <v>39299</v>
      </c>
      <c r="D18325" t="s">
        <v>34171</v>
      </c>
    </row>
    <row r="18326" spans="2:4" ht="14.45" x14ac:dyDescent="0.3">
      <c r="B18326" t="s">
        <v>68406</v>
      </c>
      <c r="C18326" t="s">
        <v>39298</v>
      </c>
      <c r="D18326" t="s">
        <v>34169</v>
      </c>
    </row>
    <row r="18327" spans="2:4" ht="14.45" x14ac:dyDescent="0.3">
      <c r="B18327" t="s">
        <v>68406</v>
      </c>
      <c r="C18327" t="s">
        <v>39297</v>
      </c>
      <c r="D18327" t="s">
        <v>34167</v>
      </c>
    </row>
    <row r="18328" spans="2:4" ht="14.45" x14ac:dyDescent="0.3">
      <c r="B18328" t="s">
        <v>68406</v>
      </c>
      <c r="C18328" t="s">
        <v>39296</v>
      </c>
      <c r="D18328" t="s">
        <v>39295</v>
      </c>
    </row>
    <row r="18329" spans="2:4" ht="14.45" x14ac:dyDescent="0.3">
      <c r="B18329" t="s">
        <v>68406</v>
      </c>
      <c r="C18329" t="s">
        <v>39294</v>
      </c>
      <c r="D18329" t="s">
        <v>34163</v>
      </c>
    </row>
    <row r="18330" spans="2:4" ht="14.45" x14ac:dyDescent="0.3">
      <c r="B18330" t="s">
        <v>68406</v>
      </c>
      <c r="C18330" t="s">
        <v>39293</v>
      </c>
      <c r="D18330" t="s">
        <v>34161</v>
      </c>
    </row>
    <row r="18331" spans="2:4" ht="14.45" x14ac:dyDescent="0.3">
      <c r="B18331" t="s">
        <v>68406</v>
      </c>
      <c r="C18331" t="s">
        <v>39292</v>
      </c>
      <c r="D18331" t="s">
        <v>34159</v>
      </c>
    </row>
    <row r="18332" spans="2:4" ht="14.45" x14ac:dyDescent="0.3">
      <c r="B18332" t="s">
        <v>68406</v>
      </c>
      <c r="C18332" t="s">
        <v>39291</v>
      </c>
      <c r="D18332" t="s">
        <v>34157</v>
      </c>
    </row>
    <row r="18333" spans="2:4" ht="14.45" x14ac:dyDescent="0.3">
      <c r="B18333" t="s">
        <v>68406</v>
      </c>
      <c r="C18333" t="s">
        <v>39290</v>
      </c>
      <c r="D18333" t="s">
        <v>34155</v>
      </c>
    </row>
    <row r="18334" spans="2:4" ht="14.45" x14ac:dyDescent="0.3">
      <c r="B18334" t="s">
        <v>68406</v>
      </c>
      <c r="C18334" t="s">
        <v>39289</v>
      </c>
      <c r="D18334" t="s">
        <v>34153</v>
      </c>
    </row>
    <row r="18335" spans="2:4" ht="14.45" x14ac:dyDescent="0.3">
      <c r="B18335" t="s">
        <v>68406</v>
      </c>
      <c r="C18335" t="s">
        <v>39288</v>
      </c>
      <c r="D18335" t="s">
        <v>34151</v>
      </c>
    </row>
    <row r="18336" spans="2:4" ht="14.45" x14ac:dyDescent="0.3">
      <c r="B18336" t="s">
        <v>68406</v>
      </c>
      <c r="C18336" t="s">
        <v>39287</v>
      </c>
      <c r="D18336" t="s">
        <v>34149</v>
      </c>
    </row>
    <row r="18337" spans="2:4" ht="14.45" x14ac:dyDescent="0.3">
      <c r="B18337" t="s">
        <v>68406</v>
      </c>
      <c r="C18337" t="s">
        <v>39286</v>
      </c>
      <c r="D18337" t="s">
        <v>34147</v>
      </c>
    </row>
    <row r="18338" spans="2:4" ht="14.45" x14ac:dyDescent="0.3">
      <c r="B18338" t="s">
        <v>68406</v>
      </c>
      <c r="C18338" t="s">
        <v>39285</v>
      </c>
      <c r="D18338" t="s">
        <v>34145</v>
      </c>
    </row>
    <row r="18339" spans="2:4" ht="14.45" x14ac:dyDescent="0.3">
      <c r="B18339" t="s">
        <v>68406</v>
      </c>
      <c r="C18339" t="s">
        <v>39284</v>
      </c>
      <c r="D18339" t="s">
        <v>34143</v>
      </c>
    </row>
    <row r="18340" spans="2:4" ht="14.45" x14ac:dyDescent="0.3">
      <c r="B18340" t="s">
        <v>68406</v>
      </c>
      <c r="C18340" t="s">
        <v>39283</v>
      </c>
      <c r="D18340" t="s">
        <v>34141</v>
      </c>
    </row>
    <row r="18341" spans="2:4" ht="14.45" x14ac:dyDescent="0.3">
      <c r="B18341" t="s">
        <v>68406</v>
      </c>
      <c r="C18341" t="s">
        <v>39282</v>
      </c>
      <c r="D18341" t="s">
        <v>34139</v>
      </c>
    </row>
    <row r="18342" spans="2:4" ht="14.45" x14ac:dyDescent="0.3">
      <c r="B18342" t="s">
        <v>68406</v>
      </c>
      <c r="C18342" t="s">
        <v>39281</v>
      </c>
      <c r="D18342" t="s">
        <v>34137</v>
      </c>
    </row>
    <row r="18343" spans="2:4" ht="14.45" x14ac:dyDescent="0.3">
      <c r="B18343" t="s">
        <v>68406</v>
      </c>
      <c r="C18343" t="s">
        <v>39280</v>
      </c>
      <c r="D18343" t="s">
        <v>34135</v>
      </c>
    </row>
    <row r="18344" spans="2:4" ht="14.45" x14ac:dyDescent="0.3">
      <c r="B18344" t="s">
        <v>68406</v>
      </c>
      <c r="C18344" t="s">
        <v>39279</v>
      </c>
      <c r="D18344" t="s">
        <v>34133</v>
      </c>
    </row>
    <row r="18345" spans="2:4" ht="14.45" x14ac:dyDescent="0.3">
      <c r="B18345" t="s">
        <v>68406</v>
      </c>
      <c r="C18345" t="s">
        <v>39278</v>
      </c>
      <c r="D18345" t="s">
        <v>34131</v>
      </c>
    </row>
    <row r="18346" spans="2:4" ht="14.45" x14ac:dyDescent="0.3">
      <c r="B18346" t="s">
        <v>68406</v>
      </c>
      <c r="C18346" t="s">
        <v>39277</v>
      </c>
      <c r="D18346" t="s">
        <v>34129</v>
      </c>
    </row>
    <row r="18347" spans="2:4" ht="14.45" x14ac:dyDescent="0.3">
      <c r="B18347" t="s">
        <v>68406</v>
      </c>
      <c r="C18347" t="s">
        <v>39276</v>
      </c>
      <c r="D18347" t="s">
        <v>39275</v>
      </c>
    </row>
    <row r="18348" spans="2:4" ht="14.45" x14ac:dyDescent="0.3">
      <c r="B18348" t="s">
        <v>68406</v>
      </c>
      <c r="C18348" t="s">
        <v>39274</v>
      </c>
      <c r="D18348" t="s">
        <v>39273</v>
      </c>
    </row>
    <row r="18349" spans="2:4" ht="14.45" x14ac:dyDescent="0.3">
      <c r="B18349" t="s">
        <v>68406</v>
      </c>
      <c r="C18349" t="s">
        <v>39272</v>
      </c>
      <c r="D18349" t="s">
        <v>39271</v>
      </c>
    </row>
    <row r="18350" spans="2:4" ht="14.45" x14ac:dyDescent="0.3">
      <c r="B18350" t="s">
        <v>68406</v>
      </c>
      <c r="C18350" t="s">
        <v>39270</v>
      </c>
      <c r="D18350" t="s">
        <v>39269</v>
      </c>
    </row>
    <row r="18351" spans="2:4" ht="14.45" x14ac:dyDescent="0.3">
      <c r="B18351" t="s">
        <v>68406</v>
      </c>
      <c r="C18351" t="s">
        <v>39268</v>
      </c>
      <c r="D18351" t="s">
        <v>39267</v>
      </c>
    </row>
    <row r="18352" spans="2:4" ht="14.45" x14ac:dyDescent="0.3">
      <c r="B18352" t="s">
        <v>68406</v>
      </c>
      <c r="C18352" t="s">
        <v>39266</v>
      </c>
      <c r="D18352" t="s">
        <v>39265</v>
      </c>
    </row>
    <row r="18353" spans="1:4" ht="14.45" x14ac:dyDescent="0.3">
      <c r="B18353" t="s">
        <v>68406</v>
      </c>
      <c r="C18353" t="s">
        <v>39264</v>
      </c>
      <c r="D18353" t="s">
        <v>39263</v>
      </c>
    </row>
    <row r="18354" spans="1:4" ht="14.45" x14ac:dyDescent="0.3">
      <c r="A18354" t="s">
        <v>33950</v>
      </c>
      <c r="B18354" t="s">
        <v>68399</v>
      </c>
      <c r="C18354" t="s">
        <v>33949</v>
      </c>
      <c r="D18354" t="s">
        <v>33948</v>
      </c>
    </row>
    <row r="18355" spans="1:4" ht="14.45" x14ac:dyDescent="0.3">
      <c r="B18355" t="s">
        <v>68399</v>
      </c>
      <c r="C18355" t="s">
        <v>33947</v>
      </c>
      <c r="D18355" t="s">
        <v>33946</v>
      </c>
    </row>
    <row r="18356" spans="1:4" ht="14.45" x14ac:dyDescent="0.3">
      <c r="B18356" t="s">
        <v>68399</v>
      </c>
      <c r="C18356" t="s">
        <v>33945</v>
      </c>
      <c r="D18356" t="s">
        <v>33944</v>
      </c>
    </row>
    <row r="18357" spans="1:4" ht="14.45" x14ac:dyDescent="0.3">
      <c r="B18357" t="s">
        <v>68399</v>
      </c>
      <c r="C18357" t="s">
        <v>33943</v>
      </c>
      <c r="D18357" t="s">
        <v>33942</v>
      </c>
    </row>
    <row r="18358" spans="1:4" ht="14.45" x14ac:dyDescent="0.3">
      <c r="B18358" t="s">
        <v>68399</v>
      </c>
      <c r="C18358" t="s">
        <v>33941</v>
      </c>
      <c r="D18358" t="s">
        <v>33940</v>
      </c>
    </row>
    <row r="18359" spans="1:4" ht="14.45" x14ac:dyDescent="0.3">
      <c r="B18359" t="s">
        <v>68399</v>
      </c>
      <c r="C18359" t="s">
        <v>33939</v>
      </c>
      <c r="D18359" t="s">
        <v>33938</v>
      </c>
    </row>
    <row r="18360" spans="1:4" ht="14.45" x14ac:dyDescent="0.3">
      <c r="B18360" t="s">
        <v>68399</v>
      </c>
      <c r="C18360" t="s">
        <v>33937</v>
      </c>
      <c r="D18360" t="s">
        <v>33936</v>
      </c>
    </row>
    <row r="18361" spans="1:4" ht="14.45" x14ac:dyDescent="0.3">
      <c r="B18361" t="s">
        <v>68399</v>
      </c>
      <c r="C18361" t="s">
        <v>33935</v>
      </c>
      <c r="D18361" t="s">
        <v>33934</v>
      </c>
    </row>
    <row r="18362" spans="1:4" ht="14.45" x14ac:dyDescent="0.3">
      <c r="B18362" t="s">
        <v>68399</v>
      </c>
      <c r="C18362" t="s">
        <v>33933</v>
      </c>
      <c r="D18362" t="s">
        <v>33932</v>
      </c>
    </row>
    <row r="18363" spans="1:4" ht="14.45" x14ac:dyDescent="0.3">
      <c r="B18363" t="s">
        <v>68399</v>
      </c>
      <c r="C18363" t="s">
        <v>33931</v>
      </c>
      <c r="D18363" t="s">
        <v>33930</v>
      </c>
    </row>
    <row r="18364" spans="1:4" ht="14.45" x14ac:dyDescent="0.3">
      <c r="B18364" t="s">
        <v>68399</v>
      </c>
      <c r="C18364" t="s">
        <v>33929</v>
      </c>
      <c r="D18364" t="s">
        <v>33928</v>
      </c>
    </row>
    <row r="18365" spans="1:4" ht="14.45" x14ac:dyDescent="0.3">
      <c r="B18365" t="s">
        <v>68399</v>
      </c>
      <c r="C18365" t="s">
        <v>33927</v>
      </c>
      <c r="D18365" t="s">
        <v>33926</v>
      </c>
    </row>
    <row r="18366" spans="1:4" ht="14.45" x14ac:dyDescent="0.3">
      <c r="B18366" t="s">
        <v>68399</v>
      </c>
      <c r="C18366" t="s">
        <v>33925</v>
      </c>
      <c r="D18366" t="s">
        <v>33924</v>
      </c>
    </row>
    <row r="18367" spans="1:4" ht="14.45" x14ac:dyDescent="0.3">
      <c r="B18367" t="s">
        <v>68399</v>
      </c>
      <c r="C18367" t="s">
        <v>33923</v>
      </c>
      <c r="D18367" t="s">
        <v>33922</v>
      </c>
    </row>
    <row r="18368" spans="1:4" ht="14.45" x14ac:dyDescent="0.3">
      <c r="B18368" t="s">
        <v>68399</v>
      </c>
      <c r="C18368" t="s">
        <v>33921</v>
      </c>
      <c r="D18368" t="s">
        <v>33920</v>
      </c>
    </row>
    <row r="18369" spans="2:4" ht="14.45" x14ac:dyDescent="0.3">
      <c r="B18369" t="s">
        <v>68399</v>
      </c>
      <c r="C18369" t="s">
        <v>33919</v>
      </c>
      <c r="D18369" t="s">
        <v>33918</v>
      </c>
    </row>
    <row r="18370" spans="2:4" ht="14.45" x14ac:dyDescent="0.3">
      <c r="B18370" t="s">
        <v>68399</v>
      </c>
      <c r="C18370" t="s">
        <v>33917</v>
      </c>
      <c r="D18370" t="s">
        <v>33916</v>
      </c>
    </row>
    <row r="18371" spans="2:4" ht="14.45" x14ac:dyDescent="0.3">
      <c r="B18371" t="s">
        <v>68399</v>
      </c>
      <c r="C18371" t="s">
        <v>33915</v>
      </c>
      <c r="D18371" t="s">
        <v>33914</v>
      </c>
    </row>
    <row r="18372" spans="2:4" ht="14.45" x14ac:dyDescent="0.3">
      <c r="B18372" t="s">
        <v>68399</v>
      </c>
      <c r="C18372" t="s">
        <v>33913</v>
      </c>
      <c r="D18372" t="s">
        <v>33912</v>
      </c>
    </row>
    <row r="18373" spans="2:4" ht="14.45" x14ac:dyDescent="0.3">
      <c r="B18373" t="s">
        <v>68399</v>
      </c>
      <c r="C18373" t="s">
        <v>33911</v>
      </c>
      <c r="D18373" t="s">
        <v>33910</v>
      </c>
    </row>
    <row r="18374" spans="2:4" ht="14.45" x14ac:dyDescent="0.3">
      <c r="B18374" t="s">
        <v>68399</v>
      </c>
      <c r="C18374" t="s">
        <v>33909</v>
      </c>
      <c r="D18374" t="s">
        <v>33908</v>
      </c>
    </row>
    <row r="18375" spans="2:4" ht="14.45" x14ac:dyDescent="0.3">
      <c r="B18375" t="s">
        <v>68399</v>
      </c>
      <c r="C18375" t="s">
        <v>33907</v>
      </c>
      <c r="D18375" t="s">
        <v>33906</v>
      </c>
    </row>
    <row r="18376" spans="2:4" ht="14.45" x14ac:dyDescent="0.3">
      <c r="B18376" t="s">
        <v>68399</v>
      </c>
      <c r="C18376" t="s">
        <v>33905</v>
      </c>
      <c r="D18376" t="s">
        <v>33904</v>
      </c>
    </row>
    <row r="18377" spans="2:4" ht="14.45" x14ac:dyDescent="0.3">
      <c r="B18377" t="s">
        <v>68399</v>
      </c>
      <c r="C18377" t="s">
        <v>33903</v>
      </c>
      <c r="D18377" t="s">
        <v>33902</v>
      </c>
    </row>
    <row r="18378" spans="2:4" ht="14.45" x14ac:dyDescent="0.3">
      <c r="B18378" t="s">
        <v>68399</v>
      </c>
      <c r="C18378" t="s">
        <v>33901</v>
      </c>
      <c r="D18378" t="s">
        <v>33900</v>
      </c>
    </row>
    <row r="18379" spans="2:4" ht="14.45" x14ac:dyDescent="0.3">
      <c r="B18379" t="s">
        <v>68399</v>
      </c>
      <c r="C18379" t="s">
        <v>33899</v>
      </c>
      <c r="D18379" t="s">
        <v>33898</v>
      </c>
    </row>
    <row r="18380" spans="2:4" ht="14.45" x14ac:dyDescent="0.3">
      <c r="B18380" t="s">
        <v>68399</v>
      </c>
      <c r="C18380" t="s">
        <v>33897</v>
      </c>
      <c r="D18380" t="s">
        <v>33896</v>
      </c>
    </row>
    <row r="18381" spans="2:4" ht="14.45" x14ac:dyDescent="0.3">
      <c r="B18381" t="s">
        <v>68399</v>
      </c>
      <c r="C18381" t="s">
        <v>33895</v>
      </c>
      <c r="D18381" t="s">
        <v>33894</v>
      </c>
    </row>
    <row r="18382" spans="2:4" ht="14.45" x14ac:dyDescent="0.3">
      <c r="B18382" t="s">
        <v>68399</v>
      </c>
      <c r="C18382" t="s">
        <v>33893</v>
      </c>
      <c r="D18382" t="s">
        <v>33892</v>
      </c>
    </row>
    <row r="18383" spans="2:4" ht="14.45" x14ac:dyDescent="0.3">
      <c r="B18383" t="s">
        <v>68399</v>
      </c>
      <c r="C18383" t="s">
        <v>33891</v>
      </c>
      <c r="D18383" t="s">
        <v>33890</v>
      </c>
    </row>
    <row r="18384" spans="2:4" ht="14.45" x14ac:dyDescent="0.3">
      <c r="B18384" t="s">
        <v>68399</v>
      </c>
      <c r="C18384" t="s">
        <v>33889</v>
      </c>
      <c r="D18384" t="s">
        <v>33888</v>
      </c>
    </row>
    <row r="18385" spans="2:4" ht="14.45" x14ac:dyDescent="0.3">
      <c r="B18385" t="s">
        <v>68399</v>
      </c>
      <c r="C18385" t="s">
        <v>33887</v>
      </c>
      <c r="D18385" t="s">
        <v>33886</v>
      </c>
    </row>
    <row r="18386" spans="2:4" ht="14.45" x14ac:dyDescent="0.3">
      <c r="B18386" t="s">
        <v>68399</v>
      </c>
      <c r="C18386" t="s">
        <v>33885</v>
      </c>
      <c r="D18386" t="s">
        <v>33884</v>
      </c>
    </row>
    <row r="18387" spans="2:4" ht="14.45" x14ac:dyDescent="0.3">
      <c r="B18387" t="s">
        <v>68399</v>
      </c>
      <c r="C18387" t="s">
        <v>33883</v>
      </c>
      <c r="D18387" t="s">
        <v>33882</v>
      </c>
    </row>
    <row r="18388" spans="2:4" ht="14.45" x14ac:dyDescent="0.3">
      <c r="B18388" t="s">
        <v>68399</v>
      </c>
      <c r="C18388" t="s">
        <v>33881</v>
      </c>
      <c r="D18388" t="s">
        <v>33880</v>
      </c>
    </row>
    <row r="18389" spans="2:4" ht="14.45" x14ac:dyDescent="0.3">
      <c r="B18389" t="s">
        <v>68399</v>
      </c>
      <c r="C18389" t="s">
        <v>33879</v>
      </c>
      <c r="D18389" t="s">
        <v>33878</v>
      </c>
    </row>
    <row r="18390" spans="2:4" ht="14.45" x14ac:dyDescent="0.3">
      <c r="B18390" t="s">
        <v>68399</v>
      </c>
      <c r="C18390" t="s">
        <v>33877</v>
      </c>
      <c r="D18390" t="s">
        <v>33876</v>
      </c>
    </row>
    <row r="18391" spans="2:4" ht="14.45" x14ac:dyDescent="0.3">
      <c r="B18391" t="s">
        <v>68399</v>
      </c>
      <c r="C18391" t="s">
        <v>33875</v>
      </c>
      <c r="D18391" t="s">
        <v>33874</v>
      </c>
    </row>
    <row r="18392" spans="2:4" ht="14.45" x14ac:dyDescent="0.3">
      <c r="B18392" t="s">
        <v>68399</v>
      </c>
      <c r="C18392" t="s">
        <v>33873</v>
      </c>
      <c r="D18392" t="s">
        <v>33872</v>
      </c>
    </row>
    <row r="18393" spans="2:4" ht="14.45" x14ac:dyDescent="0.3">
      <c r="B18393" t="s">
        <v>68399</v>
      </c>
      <c r="C18393" t="s">
        <v>33871</v>
      </c>
      <c r="D18393" t="s">
        <v>33870</v>
      </c>
    </row>
    <row r="18394" spans="2:4" ht="14.45" x14ac:dyDescent="0.3">
      <c r="B18394" t="s">
        <v>68399</v>
      </c>
      <c r="C18394" t="s">
        <v>33869</v>
      </c>
      <c r="D18394" t="s">
        <v>33868</v>
      </c>
    </row>
    <row r="18395" spans="2:4" ht="14.45" x14ac:dyDescent="0.3">
      <c r="B18395" t="s">
        <v>68399</v>
      </c>
      <c r="C18395" t="s">
        <v>33867</v>
      </c>
      <c r="D18395" t="s">
        <v>33866</v>
      </c>
    </row>
    <row r="18396" spans="2:4" ht="14.45" x14ac:dyDescent="0.3">
      <c r="B18396" t="s">
        <v>68399</v>
      </c>
      <c r="C18396" t="s">
        <v>33865</v>
      </c>
      <c r="D18396" t="s">
        <v>33864</v>
      </c>
    </row>
    <row r="18397" spans="2:4" ht="14.45" x14ac:dyDescent="0.3">
      <c r="B18397" t="s">
        <v>68399</v>
      </c>
      <c r="C18397" t="s">
        <v>33863</v>
      </c>
      <c r="D18397" t="s">
        <v>33862</v>
      </c>
    </row>
    <row r="18398" spans="2:4" ht="14.45" x14ac:dyDescent="0.3">
      <c r="B18398" t="s">
        <v>68399</v>
      </c>
      <c r="C18398" t="s">
        <v>33861</v>
      </c>
      <c r="D18398" t="s">
        <v>33860</v>
      </c>
    </row>
    <row r="18399" spans="2:4" ht="14.45" x14ac:dyDescent="0.3">
      <c r="B18399" t="s">
        <v>68399</v>
      </c>
      <c r="C18399" t="s">
        <v>33859</v>
      </c>
      <c r="D18399" t="s">
        <v>33858</v>
      </c>
    </row>
    <row r="18400" spans="2:4" ht="14.45" x14ac:dyDescent="0.3">
      <c r="B18400" t="s">
        <v>68399</v>
      </c>
      <c r="C18400" t="s">
        <v>33857</v>
      </c>
      <c r="D18400" t="s">
        <v>33856</v>
      </c>
    </row>
    <row r="18401" spans="2:4" ht="14.45" x14ac:dyDescent="0.3">
      <c r="B18401" t="s">
        <v>68399</v>
      </c>
      <c r="C18401" t="s">
        <v>33855</v>
      </c>
      <c r="D18401" t="s">
        <v>33854</v>
      </c>
    </row>
    <row r="18402" spans="2:4" ht="14.45" x14ac:dyDescent="0.3">
      <c r="B18402" t="s">
        <v>68399</v>
      </c>
      <c r="C18402" t="s">
        <v>33853</v>
      </c>
      <c r="D18402" t="s">
        <v>33852</v>
      </c>
    </row>
    <row r="18403" spans="2:4" ht="14.45" x14ac:dyDescent="0.3">
      <c r="B18403" t="s">
        <v>68399</v>
      </c>
      <c r="C18403" t="s">
        <v>33851</v>
      </c>
      <c r="D18403" t="s">
        <v>33850</v>
      </c>
    </row>
    <row r="18404" spans="2:4" ht="14.45" x14ac:dyDescent="0.3">
      <c r="B18404" t="s">
        <v>68399</v>
      </c>
      <c r="C18404" t="s">
        <v>33849</v>
      </c>
      <c r="D18404" t="s">
        <v>33848</v>
      </c>
    </row>
    <row r="18405" spans="2:4" ht="14.45" x14ac:dyDescent="0.3">
      <c r="B18405" t="s">
        <v>68399</v>
      </c>
      <c r="C18405" t="s">
        <v>33847</v>
      </c>
      <c r="D18405" t="s">
        <v>33846</v>
      </c>
    </row>
    <row r="18406" spans="2:4" ht="14.45" x14ac:dyDescent="0.3">
      <c r="B18406" t="s">
        <v>68399</v>
      </c>
      <c r="C18406" t="s">
        <v>33845</v>
      </c>
      <c r="D18406" t="s">
        <v>33844</v>
      </c>
    </row>
    <row r="18407" spans="2:4" ht="14.45" x14ac:dyDescent="0.3">
      <c r="B18407" t="s">
        <v>68399</v>
      </c>
      <c r="C18407" t="s">
        <v>33843</v>
      </c>
      <c r="D18407" t="s">
        <v>33842</v>
      </c>
    </row>
    <row r="18408" spans="2:4" ht="14.45" x14ac:dyDescent="0.3">
      <c r="B18408" t="s">
        <v>68399</v>
      </c>
      <c r="C18408" t="s">
        <v>33841</v>
      </c>
      <c r="D18408" t="s">
        <v>33840</v>
      </c>
    </row>
    <row r="18409" spans="2:4" ht="14.45" x14ac:dyDescent="0.3">
      <c r="B18409" t="s">
        <v>68399</v>
      </c>
      <c r="C18409" t="s">
        <v>33839</v>
      </c>
      <c r="D18409" t="s">
        <v>33838</v>
      </c>
    </row>
    <row r="18410" spans="2:4" ht="14.45" x14ac:dyDescent="0.3">
      <c r="B18410" t="s">
        <v>68399</v>
      </c>
      <c r="C18410" t="s">
        <v>33837</v>
      </c>
      <c r="D18410" t="s">
        <v>33836</v>
      </c>
    </row>
    <row r="18411" spans="2:4" ht="14.45" x14ac:dyDescent="0.3">
      <c r="B18411" t="s">
        <v>68399</v>
      </c>
      <c r="C18411" t="s">
        <v>33835</v>
      </c>
      <c r="D18411" t="s">
        <v>33834</v>
      </c>
    </row>
    <row r="18412" spans="2:4" ht="14.45" x14ac:dyDescent="0.3">
      <c r="B18412" t="s">
        <v>68399</v>
      </c>
      <c r="C18412" t="s">
        <v>33833</v>
      </c>
      <c r="D18412" t="s">
        <v>33832</v>
      </c>
    </row>
    <row r="18413" spans="2:4" ht="14.45" x14ac:dyDescent="0.3">
      <c r="B18413" t="s">
        <v>68399</v>
      </c>
      <c r="C18413" t="s">
        <v>33831</v>
      </c>
      <c r="D18413" t="s">
        <v>33830</v>
      </c>
    </row>
    <row r="18414" spans="2:4" ht="14.45" x14ac:dyDescent="0.3">
      <c r="B18414" t="s">
        <v>68399</v>
      </c>
      <c r="C18414" t="s">
        <v>33829</v>
      </c>
      <c r="D18414" t="s">
        <v>33828</v>
      </c>
    </row>
    <row r="18415" spans="2:4" ht="14.45" x14ac:dyDescent="0.3">
      <c r="B18415" t="s">
        <v>68399</v>
      </c>
      <c r="C18415" t="s">
        <v>33827</v>
      </c>
      <c r="D18415" t="s">
        <v>33826</v>
      </c>
    </row>
    <row r="18416" spans="2:4" ht="14.45" x14ac:dyDescent="0.3">
      <c r="B18416" t="s">
        <v>68399</v>
      </c>
      <c r="C18416" t="s">
        <v>33825</v>
      </c>
      <c r="D18416" t="s">
        <v>33824</v>
      </c>
    </row>
    <row r="18417" spans="1:4" ht="14.45" x14ac:dyDescent="0.3">
      <c r="B18417" t="s">
        <v>68399</v>
      </c>
      <c r="C18417" t="s">
        <v>33823</v>
      </c>
      <c r="D18417" t="s">
        <v>33822</v>
      </c>
    </row>
    <row r="18418" spans="1:4" ht="14.45" x14ac:dyDescent="0.3">
      <c r="B18418" t="s">
        <v>68399</v>
      </c>
      <c r="C18418" t="s">
        <v>33821</v>
      </c>
      <c r="D18418" t="s">
        <v>33820</v>
      </c>
    </row>
    <row r="18419" spans="1:4" ht="14.45" x14ac:dyDescent="0.3">
      <c r="B18419" t="s">
        <v>68399</v>
      </c>
      <c r="C18419" t="s">
        <v>33819</v>
      </c>
      <c r="D18419" t="s">
        <v>33818</v>
      </c>
    </row>
    <row r="18420" spans="1:4" ht="14.45" x14ac:dyDescent="0.3">
      <c r="B18420" t="s">
        <v>68399</v>
      </c>
      <c r="C18420" t="s">
        <v>33817</v>
      </c>
      <c r="D18420" t="s">
        <v>33816</v>
      </c>
    </row>
    <row r="18421" spans="1:4" ht="14.45" x14ac:dyDescent="0.3">
      <c r="B18421" t="s">
        <v>68399</v>
      </c>
      <c r="C18421" t="s">
        <v>33815</v>
      </c>
      <c r="D18421" t="s">
        <v>33814</v>
      </c>
    </row>
    <row r="18422" spans="1:4" ht="14.45" x14ac:dyDescent="0.3">
      <c r="B18422" t="s">
        <v>68399</v>
      </c>
      <c r="C18422" t="s">
        <v>33813</v>
      </c>
      <c r="D18422" t="s">
        <v>33812</v>
      </c>
    </row>
    <row r="18423" spans="1:4" ht="14.45" x14ac:dyDescent="0.3">
      <c r="A18423" t="s">
        <v>33811</v>
      </c>
      <c r="B18423" t="s">
        <v>68399</v>
      </c>
      <c r="C18423" t="s">
        <v>33810</v>
      </c>
      <c r="D18423" t="s">
        <v>33809</v>
      </c>
    </row>
    <row r="18424" spans="1:4" ht="14.45" x14ac:dyDescent="0.3">
      <c r="B18424" t="s">
        <v>68399</v>
      </c>
      <c r="C18424" t="s">
        <v>33808</v>
      </c>
      <c r="D18424" t="s">
        <v>33807</v>
      </c>
    </row>
    <row r="18425" spans="1:4" ht="14.45" x14ac:dyDescent="0.3">
      <c r="B18425" t="s">
        <v>68399</v>
      </c>
      <c r="C18425" t="s">
        <v>33806</v>
      </c>
      <c r="D18425" t="s">
        <v>33805</v>
      </c>
    </row>
    <row r="18426" spans="1:4" ht="14.45" x14ac:dyDescent="0.3">
      <c r="B18426" t="s">
        <v>68399</v>
      </c>
      <c r="C18426" t="s">
        <v>33804</v>
      </c>
      <c r="D18426" t="s">
        <v>33803</v>
      </c>
    </row>
    <row r="18427" spans="1:4" ht="14.45" x14ac:dyDescent="0.3">
      <c r="B18427" t="s">
        <v>68399</v>
      </c>
      <c r="C18427" t="s">
        <v>33802</v>
      </c>
      <c r="D18427" t="s">
        <v>33801</v>
      </c>
    </row>
    <row r="18428" spans="1:4" ht="14.45" x14ac:dyDescent="0.3">
      <c r="B18428" t="s">
        <v>68399</v>
      </c>
      <c r="C18428" t="s">
        <v>33800</v>
      </c>
      <c r="D18428" t="s">
        <v>33799</v>
      </c>
    </row>
    <row r="18429" spans="1:4" ht="14.45" x14ac:dyDescent="0.3">
      <c r="B18429" t="s">
        <v>68399</v>
      </c>
      <c r="C18429" t="s">
        <v>33798</v>
      </c>
      <c r="D18429" t="s">
        <v>33797</v>
      </c>
    </row>
    <row r="18430" spans="1:4" ht="14.45" x14ac:dyDescent="0.3">
      <c r="B18430" t="s">
        <v>68399</v>
      </c>
      <c r="C18430" t="s">
        <v>33796</v>
      </c>
      <c r="D18430" t="s">
        <v>33795</v>
      </c>
    </row>
    <row r="18431" spans="1:4" ht="14.45" x14ac:dyDescent="0.3">
      <c r="B18431" t="s">
        <v>68399</v>
      </c>
      <c r="C18431" t="s">
        <v>33794</v>
      </c>
      <c r="D18431" t="s">
        <v>33793</v>
      </c>
    </row>
    <row r="18432" spans="1:4" ht="14.45" x14ac:dyDescent="0.3">
      <c r="B18432" t="s">
        <v>68399</v>
      </c>
      <c r="C18432" t="s">
        <v>33792</v>
      </c>
      <c r="D18432" t="s">
        <v>33791</v>
      </c>
    </row>
    <row r="18433" spans="2:4" ht="14.45" x14ac:dyDescent="0.3">
      <c r="B18433" t="s">
        <v>68399</v>
      </c>
      <c r="C18433" t="s">
        <v>33790</v>
      </c>
      <c r="D18433" t="s">
        <v>33789</v>
      </c>
    </row>
    <row r="18434" spans="2:4" ht="14.45" x14ac:dyDescent="0.3">
      <c r="B18434" t="s">
        <v>68399</v>
      </c>
      <c r="C18434" t="s">
        <v>33788</v>
      </c>
      <c r="D18434" t="s">
        <v>33787</v>
      </c>
    </row>
    <row r="18435" spans="2:4" ht="14.45" x14ac:dyDescent="0.3">
      <c r="B18435" t="s">
        <v>68399</v>
      </c>
      <c r="C18435" t="s">
        <v>33786</v>
      </c>
      <c r="D18435" t="s">
        <v>33785</v>
      </c>
    </row>
    <row r="18436" spans="2:4" ht="14.45" x14ac:dyDescent="0.3">
      <c r="B18436" t="s">
        <v>68399</v>
      </c>
      <c r="C18436" t="s">
        <v>33784</v>
      </c>
      <c r="D18436" t="s">
        <v>33783</v>
      </c>
    </row>
    <row r="18437" spans="2:4" ht="14.45" x14ac:dyDescent="0.3">
      <c r="B18437" t="s">
        <v>68399</v>
      </c>
      <c r="C18437" t="s">
        <v>33782</v>
      </c>
      <c r="D18437" t="s">
        <v>33781</v>
      </c>
    </row>
    <row r="18438" spans="2:4" ht="14.45" x14ac:dyDescent="0.3">
      <c r="B18438" t="s">
        <v>68399</v>
      </c>
      <c r="C18438" t="s">
        <v>33780</v>
      </c>
      <c r="D18438" t="s">
        <v>33779</v>
      </c>
    </row>
    <row r="18439" spans="2:4" ht="14.45" x14ac:dyDescent="0.3">
      <c r="B18439" t="s">
        <v>68399</v>
      </c>
      <c r="C18439" t="s">
        <v>33778</v>
      </c>
      <c r="D18439" t="s">
        <v>33777</v>
      </c>
    </row>
    <row r="18440" spans="2:4" ht="14.45" x14ac:dyDescent="0.3">
      <c r="B18440" t="s">
        <v>68399</v>
      </c>
      <c r="C18440" t="s">
        <v>33776</v>
      </c>
      <c r="D18440" t="s">
        <v>33775</v>
      </c>
    </row>
    <row r="18441" spans="2:4" ht="14.45" x14ac:dyDescent="0.3">
      <c r="B18441" t="s">
        <v>68399</v>
      </c>
      <c r="C18441" t="s">
        <v>33774</v>
      </c>
      <c r="D18441" t="s">
        <v>33773</v>
      </c>
    </row>
    <row r="18442" spans="2:4" ht="14.45" x14ac:dyDescent="0.3">
      <c r="B18442" t="s">
        <v>68399</v>
      </c>
      <c r="C18442" t="s">
        <v>33772</v>
      </c>
      <c r="D18442" t="s">
        <v>33771</v>
      </c>
    </row>
    <row r="18443" spans="2:4" ht="14.45" x14ac:dyDescent="0.3">
      <c r="B18443" t="s">
        <v>68399</v>
      </c>
      <c r="C18443" t="s">
        <v>33770</v>
      </c>
      <c r="D18443" t="s">
        <v>33769</v>
      </c>
    </row>
    <row r="18444" spans="2:4" ht="14.45" x14ac:dyDescent="0.3">
      <c r="B18444" t="s">
        <v>68399</v>
      </c>
      <c r="C18444" t="s">
        <v>33768</v>
      </c>
      <c r="D18444" t="s">
        <v>33767</v>
      </c>
    </row>
    <row r="18445" spans="2:4" ht="14.45" x14ac:dyDescent="0.3">
      <c r="B18445" t="s">
        <v>68399</v>
      </c>
      <c r="C18445" t="s">
        <v>33766</v>
      </c>
      <c r="D18445" t="s">
        <v>33765</v>
      </c>
    </row>
    <row r="18446" spans="2:4" ht="14.45" x14ac:dyDescent="0.3">
      <c r="B18446" t="s">
        <v>68399</v>
      </c>
      <c r="C18446" t="s">
        <v>33764</v>
      </c>
      <c r="D18446" t="s">
        <v>33763</v>
      </c>
    </row>
    <row r="18447" spans="2:4" ht="14.45" x14ac:dyDescent="0.3">
      <c r="B18447" t="s">
        <v>68399</v>
      </c>
      <c r="C18447" t="s">
        <v>33762</v>
      </c>
      <c r="D18447" t="s">
        <v>33761</v>
      </c>
    </row>
    <row r="18448" spans="2:4" ht="14.45" x14ac:dyDescent="0.3">
      <c r="B18448" t="s">
        <v>68399</v>
      </c>
      <c r="C18448" t="s">
        <v>33760</v>
      </c>
      <c r="D18448" t="s">
        <v>33759</v>
      </c>
    </row>
    <row r="18449" spans="1:4" ht="14.45" x14ac:dyDescent="0.3">
      <c r="A18449" t="s">
        <v>33758</v>
      </c>
      <c r="B18449" t="s">
        <v>68399</v>
      </c>
      <c r="C18449" t="s">
        <v>33757</v>
      </c>
      <c r="D18449" t="s">
        <v>33756</v>
      </c>
    </row>
    <row r="18450" spans="1:4" ht="14.45" x14ac:dyDescent="0.3">
      <c r="B18450" t="s">
        <v>68399</v>
      </c>
      <c r="C18450" t="s">
        <v>33755</v>
      </c>
      <c r="D18450" t="s">
        <v>33754</v>
      </c>
    </row>
    <row r="18451" spans="1:4" ht="14.45" x14ac:dyDescent="0.3">
      <c r="B18451" t="s">
        <v>68399</v>
      </c>
      <c r="C18451" t="s">
        <v>33753</v>
      </c>
      <c r="D18451" t="s">
        <v>33752</v>
      </c>
    </row>
    <row r="18452" spans="1:4" ht="14.45" x14ac:dyDescent="0.3">
      <c r="B18452" t="s">
        <v>68399</v>
      </c>
      <c r="C18452" t="s">
        <v>33751</v>
      </c>
      <c r="D18452" t="s">
        <v>33750</v>
      </c>
    </row>
    <row r="18453" spans="1:4" ht="14.45" x14ac:dyDescent="0.3">
      <c r="B18453" t="s">
        <v>68399</v>
      </c>
      <c r="C18453" t="s">
        <v>33749</v>
      </c>
      <c r="D18453" t="s">
        <v>33748</v>
      </c>
    </row>
    <row r="18454" spans="1:4" ht="14.45" x14ac:dyDescent="0.3">
      <c r="B18454" t="s">
        <v>68399</v>
      </c>
      <c r="C18454" t="s">
        <v>33747</v>
      </c>
      <c r="D18454" t="s">
        <v>33746</v>
      </c>
    </row>
    <row r="18455" spans="1:4" ht="14.45" x14ac:dyDescent="0.3">
      <c r="B18455" t="s">
        <v>68399</v>
      </c>
      <c r="C18455" t="s">
        <v>33745</v>
      </c>
      <c r="D18455" t="s">
        <v>33744</v>
      </c>
    </row>
    <row r="18456" spans="1:4" ht="14.45" x14ac:dyDescent="0.3">
      <c r="B18456" t="s">
        <v>68399</v>
      </c>
      <c r="C18456" t="s">
        <v>33743</v>
      </c>
      <c r="D18456" t="s">
        <v>33742</v>
      </c>
    </row>
    <row r="18457" spans="1:4" ht="14.45" x14ac:dyDescent="0.3">
      <c r="A18457" t="s">
        <v>33741</v>
      </c>
      <c r="B18457" t="s">
        <v>68399</v>
      </c>
      <c r="C18457" t="s">
        <v>33740</v>
      </c>
      <c r="D18457" t="s">
        <v>33739</v>
      </c>
    </row>
    <row r="18458" spans="1:4" ht="14.45" x14ac:dyDescent="0.3">
      <c r="B18458" t="s">
        <v>68399</v>
      </c>
      <c r="C18458" t="s">
        <v>33738</v>
      </c>
      <c r="D18458" t="s">
        <v>33737</v>
      </c>
    </row>
    <row r="18459" spans="1:4" ht="14.45" x14ac:dyDescent="0.3">
      <c r="B18459" t="s">
        <v>68399</v>
      </c>
      <c r="C18459" t="s">
        <v>33736</v>
      </c>
      <c r="D18459" t="s">
        <v>33735</v>
      </c>
    </row>
    <row r="18460" spans="1:4" ht="14.45" x14ac:dyDescent="0.3">
      <c r="B18460" t="s">
        <v>68399</v>
      </c>
      <c r="C18460" t="s">
        <v>33734</v>
      </c>
      <c r="D18460" t="s">
        <v>33733</v>
      </c>
    </row>
    <row r="18461" spans="1:4" ht="14.45" x14ac:dyDescent="0.3">
      <c r="A18461" t="s">
        <v>33732</v>
      </c>
      <c r="B18461" t="s">
        <v>68399</v>
      </c>
      <c r="C18461" t="s">
        <v>33731</v>
      </c>
      <c r="D18461" t="s">
        <v>33730</v>
      </c>
    </row>
    <row r="18462" spans="1:4" ht="14.45" x14ac:dyDescent="0.3">
      <c r="B18462" t="s">
        <v>68399</v>
      </c>
      <c r="C18462" t="s">
        <v>33729</v>
      </c>
      <c r="D18462" t="s">
        <v>33728</v>
      </c>
    </row>
    <row r="18463" spans="1:4" ht="14.45" x14ac:dyDescent="0.3">
      <c r="B18463" t="s">
        <v>68399</v>
      </c>
      <c r="C18463" t="s">
        <v>33727</v>
      </c>
      <c r="D18463" t="s">
        <v>33726</v>
      </c>
    </row>
    <row r="18464" spans="1:4" ht="14.45" x14ac:dyDescent="0.3">
      <c r="B18464" t="s">
        <v>68399</v>
      </c>
      <c r="C18464" t="s">
        <v>33725</v>
      </c>
      <c r="D18464" t="s">
        <v>33724</v>
      </c>
    </row>
    <row r="18465" spans="2:4" ht="14.45" x14ac:dyDescent="0.3">
      <c r="B18465" t="s">
        <v>68399</v>
      </c>
      <c r="C18465" t="s">
        <v>33723</v>
      </c>
      <c r="D18465" t="s">
        <v>33722</v>
      </c>
    </row>
    <row r="18466" spans="2:4" ht="14.45" x14ac:dyDescent="0.3">
      <c r="B18466" t="s">
        <v>68399</v>
      </c>
      <c r="C18466" t="s">
        <v>33721</v>
      </c>
      <c r="D18466" t="s">
        <v>33720</v>
      </c>
    </row>
    <row r="18467" spans="2:4" ht="14.45" x14ac:dyDescent="0.3">
      <c r="B18467" t="s">
        <v>68399</v>
      </c>
      <c r="C18467" t="s">
        <v>33719</v>
      </c>
      <c r="D18467" t="s">
        <v>33718</v>
      </c>
    </row>
    <row r="18468" spans="2:4" ht="14.45" x14ac:dyDescent="0.3">
      <c r="B18468" t="s">
        <v>68399</v>
      </c>
      <c r="C18468" t="s">
        <v>33717</v>
      </c>
      <c r="D18468" t="s">
        <v>33716</v>
      </c>
    </row>
    <row r="18469" spans="2:4" ht="14.45" x14ac:dyDescent="0.3">
      <c r="B18469" t="s">
        <v>68399</v>
      </c>
      <c r="C18469" t="s">
        <v>33715</v>
      </c>
      <c r="D18469" t="s">
        <v>33714</v>
      </c>
    </row>
    <row r="18470" spans="2:4" ht="14.45" x14ac:dyDescent="0.3">
      <c r="B18470" t="s">
        <v>68399</v>
      </c>
      <c r="C18470" t="s">
        <v>33713</v>
      </c>
      <c r="D18470" t="s">
        <v>33712</v>
      </c>
    </row>
    <row r="18471" spans="2:4" ht="14.45" x14ac:dyDescent="0.3">
      <c r="B18471" t="s">
        <v>68399</v>
      </c>
      <c r="C18471" t="s">
        <v>33711</v>
      </c>
      <c r="D18471" t="s">
        <v>33710</v>
      </c>
    </row>
    <row r="18472" spans="2:4" ht="14.45" x14ac:dyDescent="0.3">
      <c r="B18472" t="s">
        <v>68399</v>
      </c>
      <c r="C18472" t="s">
        <v>33709</v>
      </c>
      <c r="D18472" t="s">
        <v>33708</v>
      </c>
    </row>
    <row r="18473" spans="2:4" ht="14.45" x14ac:dyDescent="0.3">
      <c r="B18473" t="s">
        <v>68399</v>
      </c>
      <c r="C18473" t="s">
        <v>33707</v>
      </c>
      <c r="D18473" t="s">
        <v>33706</v>
      </c>
    </row>
    <row r="18474" spans="2:4" ht="14.45" x14ac:dyDescent="0.3">
      <c r="B18474" t="s">
        <v>68399</v>
      </c>
      <c r="C18474" t="s">
        <v>33705</v>
      </c>
      <c r="D18474" t="s">
        <v>33704</v>
      </c>
    </row>
    <row r="18475" spans="2:4" ht="14.45" x14ac:dyDescent="0.3">
      <c r="B18475" t="s">
        <v>68399</v>
      </c>
      <c r="C18475" t="s">
        <v>33703</v>
      </c>
      <c r="D18475" t="s">
        <v>33702</v>
      </c>
    </row>
    <row r="18476" spans="2:4" ht="14.45" x14ac:dyDescent="0.3">
      <c r="B18476" t="s">
        <v>68399</v>
      </c>
      <c r="C18476" t="s">
        <v>33701</v>
      </c>
      <c r="D18476" t="s">
        <v>33700</v>
      </c>
    </row>
    <row r="18477" spans="2:4" ht="14.45" x14ac:dyDescent="0.3">
      <c r="B18477" t="s">
        <v>68399</v>
      </c>
      <c r="C18477" t="s">
        <v>33699</v>
      </c>
      <c r="D18477" t="s">
        <v>33698</v>
      </c>
    </row>
    <row r="18478" spans="2:4" ht="14.45" x14ac:dyDescent="0.3">
      <c r="B18478" t="s">
        <v>68399</v>
      </c>
      <c r="C18478" t="s">
        <v>33697</v>
      </c>
      <c r="D18478" t="s">
        <v>33696</v>
      </c>
    </row>
    <row r="18479" spans="2:4" ht="14.45" x14ac:dyDescent="0.3">
      <c r="B18479" t="s">
        <v>68399</v>
      </c>
      <c r="C18479" t="s">
        <v>33695</v>
      </c>
      <c r="D18479" t="s">
        <v>33694</v>
      </c>
    </row>
    <row r="18480" spans="2:4" ht="14.45" x14ac:dyDescent="0.3">
      <c r="B18480" t="s">
        <v>68399</v>
      </c>
      <c r="C18480" t="s">
        <v>33693</v>
      </c>
      <c r="D18480" t="s">
        <v>33692</v>
      </c>
    </row>
    <row r="18481" spans="1:4" ht="14.45" x14ac:dyDescent="0.3">
      <c r="A18481" t="s">
        <v>33691</v>
      </c>
      <c r="B18481" t="s">
        <v>68399</v>
      </c>
      <c r="C18481" t="s">
        <v>33690</v>
      </c>
      <c r="D18481" t="s">
        <v>33689</v>
      </c>
    </row>
    <row r="18482" spans="1:4" ht="14.45" x14ac:dyDescent="0.3">
      <c r="B18482" t="s">
        <v>68399</v>
      </c>
      <c r="C18482" t="s">
        <v>33688</v>
      </c>
      <c r="D18482" t="s">
        <v>33687</v>
      </c>
    </row>
    <row r="18483" spans="1:4" ht="14.45" x14ac:dyDescent="0.3">
      <c r="B18483" t="s">
        <v>68399</v>
      </c>
      <c r="C18483" t="s">
        <v>33686</v>
      </c>
      <c r="D18483" t="s">
        <v>33685</v>
      </c>
    </row>
    <row r="18484" spans="1:4" ht="14.45" x14ac:dyDescent="0.3">
      <c r="B18484" t="s">
        <v>68399</v>
      </c>
      <c r="C18484" t="s">
        <v>33684</v>
      </c>
      <c r="D18484" t="s">
        <v>33683</v>
      </c>
    </row>
    <row r="18485" spans="1:4" ht="14.45" x14ac:dyDescent="0.3">
      <c r="B18485" t="s">
        <v>68399</v>
      </c>
      <c r="C18485" t="s">
        <v>33682</v>
      </c>
      <c r="D18485" t="s">
        <v>33681</v>
      </c>
    </row>
    <row r="18486" spans="1:4" ht="14.45" x14ac:dyDescent="0.3">
      <c r="B18486" t="s">
        <v>68399</v>
      </c>
      <c r="C18486" t="s">
        <v>33680</v>
      </c>
      <c r="D18486" t="s">
        <v>33679</v>
      </c>
    </row>
    <row r="18487" spans="1:4" ht="14.45" x14ac:dyDescent="0.3">
      <c r="B18487" t="s">
        <v>68399</v>
      </c>
      <c r="C18487" t="s">
        <v>33678</v>
      </c>
      <c r="D18487" t="s">
        <v>33677</v>
      </c>
    </row>
    <row r="18488" spans="1:4" ht="14.45" x14ac:dyDescent="0.3">
      <c r="B18488" t="s">
        <v>68399</v>
      </c>
      <c r="C18488" t="s">
        <v>33676</v>
      </c>
      <c r="D18488" t="s">
        <v>33675</v>
      </c>
    </row>
    <row r="18489" spans="1:4" ht="14.45" x14ac:dyDescent="0.3">
      <c r="B18489" t="s">
        <v>68399</v>
      </c>
      <c r="C18489" t="s">
        <v>33674</v>
      </c>
      <c r="D18489" t="s">
        <v>33673</v>
      </c>
    </row>
    <row r="18490" spans="1:4" ht="14.45" x14ac:dyDescent="0.3">
      <c r="B18490" t="s">
        <v>68399</v>
      </c>
      <c r="C18490" t="s">
        <v>33672</v>
      </c>
      <c r="D18490" t="s">
        <v>33671</v>
      </c>
    </row>
    <row r="18491" spans="1:4" ht="14.45" x14ac:dyDescent="0.3">
      <c r="B18491" t="s">
        <v>68399</v>
      </c>
      <c r="C18491" t="s">
        <v>33670</v>
      </c>
      <c r="D18491" t="s">
        <v>33669</v>
      </c>
    </row>
    <row r="18492" spans="1:4" ht="14.45" x14ac:dyDescent="0.3">
      <c r="B18492" t="s">
        <v>68399</v>
      </c>
      <c r="C18492" t="s">
        <v>33668</v>
      </c>
      <c r="D18492" t="s">
        <v>33667</v>
      </c>
    </row>
    <row r="18493" spans="1:4" ht="14.45" x14ac:dyDescent="0.3">
      <c r="B18493" t="s">
        <v>68399</v>
      </c>
      <c r="C18493" t="s">
        <v>33666</v>
      </c>
      <c r="D18493" t="s">
        <v>33665</v>
      </c>
    </row>
    <row r="18494" spans="1:4" ht="14.45" x14ac:dyDescent="0.3">
      <c r="B18494" t="s">
        <v>68399</v>
      </c>
      <c r="C18494" t="s">
        <v>33664</v>
      </c>
      <c r="D18494" t="s">
        <v>33663</v>
      </c>
    </row>
    <row r="18495" spans="1:4" ht="14.45" x14ac:dyDescent="0.3">
      <c r="B18495" t="s">
        <v>68399</v>
      </c>
      <c r="C18495" t="s">
        <v>33662</v>
      </c>
      <c r="D18495" t="s">
        <v>33661</v>
      </c>
    </row>
    <row r="18496" spans="1:4" ht="14.45" x14ac:dyDescent="0.3">
      <c r="B18496" t="s">
        <v>68399</v>
      </c>
      <c r="C18496" t="s">
        <v>33660</v>
      </c>
      <c r="D18496" t="s">
        <v>33659</v>
      </c>
    </row>
    <row r="18497" spans="2:4" ht="14.45" x14ac:dyDescent="0.3">
      <c r="B18497" t="s">
        <v>68399</v>
      </c>
      <c r="C18497" t="s">
        <v>33658</v>
      </c>
      <c r="D18497" t="s">
        <v>33657</v>
      </c>
    </row>
    <row r="18498" spans="2:4" ht="14.45" x14ac:dyDescent="0.3">
      <c r="B18498" t="s">
        <v>68399</v>
      </c>
      <c r="C18498" t="s">
        <v>33656</v>
      </c>
      <c r="D18498" t="s">
        <v>33655</v>
      </c>
    </row>
    <row r="18499" spans="2:4" ht="14.45" x14ac:dyDescent="0.3">
      <c r="B18499" t="s">
        <v>68399</v>
      </c>
      <c r="C18499" t="s">
        <v>33654</v>
      </c>
      <c r="D18499" t="s">
        <v>33653</v>
      </c>
    </row>
    <row r="18500" spans="2:4" ht="14.45" x14ac:dyDescent="0.3">
      <c r="B18500" t="s">
        <v>68399</v>
      </c>
      <c r="C18500" t="s">
        <v>33652</v>
      </c>
      <c r="D18500" t="s">
        <v>33651</v>
      </c>
    </row>
    <row r="18501" spans="2:4" ht="14.45" x14ac:dyDescent="0.3">
      <c r="B18501" t="s">
        <v>68399</v>
      </c>
      <c r="C18501" t="s">
        <v>33650</v>
      </c>
      <c r="D18501" t="s">
        <v>33649</v>
      </c>
    </row>
    <row r="18502" spans="2:4" ht="14.45" x14ac:dyDescent="0.3">
      <c r="B18502" t="s">
        <v>68399</v>
      </c>
      <c r="C18502" t="s">
        <v>33648</v>
      </c>
      <c r="D18502" t="s">
        <v>33647</v>
      </c>
    </row>
    <row r="18503" spans="2:4" ht="14.45" x14ac:dyDescent="0.3">
      <c r="B18503" t="s">
        <v>68399</v>
      </c>
      <c r="C18503" t="s">
        <v>33646</v>
      </c>
      <c r="D18503" t="s">
        <v>33645</v>
      </c>
    </row>
    <row r="18504" spans="2:4" ht="14.45" x14ac:dyDescent="0.3">
      <c r="B18504" t="s">
        <v>68399</v>
      </c>
      <c r="C18504" t="s">
        <v>33644</v>
      </c>
      <c r="D18504" t="s">
        <v>33643</v>
      </c>
    </row>
    <row r="18505" spans="2:4" ht="14.45" x14ac:dyDescent="0.3">
      <c r="B18505" t="s">
        <v>68399</v>
      </c>
      <c r="C18505" t="s">
        <v>33642</v>
      </c>
      <c r="D18505" t="s">
        <v>33641</v>
      </c>
    </row>
    <row r="18506" spans="2:4" ht="14.45" x14ac:dyDescent="0.3">
      <c r="B18506" t="s">
        <v>68399</v>
      </c>
      <c r="C18506" t="s">
        <v>33640</v>
      </c>
      <c r="D18506" t="s">
        <v>33639</v>
      </c>
    </row>
    <row r="18507" spans="2:4" ht="14.45" x14ac:dyDescent="0.3">
      <c r="B18507" t="s">
        <v>68399</v>
      </c>
      <c r="C18507" t="s">
        <v>33638</v>
      </c>
      <c r="D18507" t="s">
        <v>33637</v>
      </c>
    </row>
    <row r="18508" spans="2:4" ht="14.45" x14ac:dyDescent="0.3">
      <c r="B18508" t="s">
        <v>68399</v>
      </c>
      <c r="C18508" t="s">
        <v>33636</v>
      </c>
      <c r="D18508" t="s">
        <v>33635</v>
      </c>
    </row>
    <row r="18509" spans="2:4" ht="14.45" x14ac:dyDescent="0.3">
      <c r="B18509" t="s">
        <v>68399</v>
      </c>
      <c r="C18509" t="s">
        <v>33634</v>
      </c>
      <c r="D18509" t="s">
        <v>33633</v>
      </c>
    </row>
    <row r="18510" spans="2:4" ht="14.45" x14ac:dyDescent="0.3">
      <c r="B18510" t="s">
        <v>68399</v>
      </c>
      <c r="C18510" t="s">
        <v>33632</v>
      </c>
      <c r="D18510" t="s">
        <v>33631</v>
      </c>
    </row>
    <row r="18511" spans="2:4" ht="14.45" x14ac:dyDescent="0.3">
      <c r="B18511" t="s">
        <v>68399</v>
      </c>
      <c r="C18511" t="s">
        <v>33630</v>
      </c>
      <c r="D18511" t="s">
        <v>33629</v>
      </c>
    </row>
    <row r="18512" spans="2:4" ht="14.45" x14ac:dyDescent="0.3">
      <c r="B18512" t="s">
        <v>68399</v>
      </c>
      <c r="C18512" t="s">
        <v>33628</v>
      </c>
      <c r="D18512" t="s">
        <v>33627</v>
      </c>
    </row>
    <row r="18513" spans="2:4" ht="14.45" x14ac:dyDescent="0.3">
      <c r="B18513" t="s">
        <v>68399</v>
      </c>
      <c r="C18513" t="s">
        <v>33626</v>
      </c>
      <c r="D18513" t="s">
        <v>33625</v>
      </c>
    </row>
    <row r="18514" spans="2:4" ht="14.45" x14ac:dyDescent="0.3">
      <c r="B18514" t="s">
        <v>68399</v>
      </c>
      <c r="C18514" t="s">
        <v>33624</v>
      </c>
      <c r="D18514" t="s">
        <v>33623</v>
      </c>
    </row>
    <row r="18515" spans="2:4" ht="14.45" x14ac:dyDescent="0.3">
      <c r="B18515" t="s">
        <v>68399</v>
      </c>
      <c r="C18515" t="s">
        <v>33622</v>
      </c>
      <c r="D18515" t="s">
        <v>33621</v>
      </c>
    </row>
    <row r="18516" spans="2:4" ht="14.45" x14ac:dyDescent="0.3">
      <c r="B18516" t="s">
        <v>68399</v>
      </c>
      <c r="C18516" t="s">
        <v>33620</v>
      </c>
      <c r="D18516" t="s">
        <v>33619</v>
      </c>
    </row>
    <row r="18517" spans="2:4" ht="14.45" x14ac:dyDescent="0.3">
      <c r="B18517" t="s">
        <v>68399</v>
      </c>
      <c r="C18517" t="s">
        <v>33618</v>
      </c>
      <c r="D18517" t="s">
        <v>33617</v>
      </c>
    </row>
    <row r="18518" spans="2:4" ht="14.45" x14ac:dyDescent="0.3">
      <c r="B18518" t="s">
        <v>68399</v>
      </c>
      <c r="C18518" t="s">
        <v>33616</v>
      </c>
      <c r="D18518" t="s">
        <v>33615</v>
      </c>
    </row>
    <row r="18519" spans="2:4" ht="14.45" x14ac:dyDescent="0.3">
      <c r="B18519" t="s">
        <v>68399</v>
      </c>
      <c r="C18519" t="s">
        <v>33614</v>
      </c>
      <c r="D18519" t="s">
        <v>33613</v>
      </c>
    </row>
    <row r="18520" spans="2:4" ht="14.45" x14ac:dyDescent="0.3">
      <c r="B18520" t="s">
        <v>68399</v>
      </c>
      <c r="C18520" t="s">
        <v>33612</v>
      </c>
      <c r="D18520" t="s">
        <v>33611</v>
      </c>
    </row>
    <row r="18521" spans="2:4" ht="14.45" x14ac:dyDescent="0.3">
      <c r="B18521" t="s">
        <v>68399</v>
      </c>
      <c r="C18521" t="s">
        <v>33610</v>
      </c>
      <c r="D18521" t="s">
        <v>33609</v>
      </c>
    </row>
    <row r="18522" spans="2:4" ht="14.45" x14ac:dyDescent="0.3">
      <c r="B18522" t="s">
        <v>68399</v>
      </c>
      <c r="C18522" t="s">
        <v>33608</v>
      </c>
      <c r="D18522" t="s">
        <v>33607</v>
      </c>
    </row>
    <row r="18523" spans="2:4" ht="14.45" x14ac:dyDescent="0.3">
      <c r="B18523" t="s">
        <v>68399</v>
      </c>
      <c r="C18523" t="s">
        <v>33606</v>
      </c>
      <c r="D18523" t="s">
        <v>33605</v>
      </c>
    </row>
    <row r="18524" spans="2:4" ht="14.45" x14ac:dyDescent="0.3">
      <c r="B18524" t="s">
        <v>68399</v>
      </c>
      <c r="C18524" t="s">
        <v>33604</v>
      </c>
      <c r="D18524" t="s">
        <v>33603</v>
      </c>
    </row>
    <row r="18525" spans="2:4" ht="14.45" x14ac:dyDescent="0.3">
      <c r="B18525" t="s">
        <v>68399</v>
      </c>
      <c r="C18525" t="s">
        <v>33602</v>
      </c>
      <c r="D18525" t="s">
        <v>33601</v>
      </c>
    </row>
    <row r="18526" spans="2:4" ht="14.45" x14ac:dyDescent="0.3">
      <c r="B18526" t="s">
        <v>68399</v>
      </c>
      <c r="C18526" t="s">
        <v>33600</v>
      </c>
      <c r="D18526" t="s">
        <v>33599</v>
      </c>
    </row>
    <row r="18527" spans="2:4" ht="14.45" x14ac:dyDescent="0.3">
      <c r="B18527" t="s">
        <v>68399</v>
      </c>
      <c r="C18527" t="s">
        <v>33598</v>
      </c>
      <c r="D18527" t="s">
        <v>33597</v>
      </c>
    </row>
    <row r="18528" spans="2:4" ht="14.45" x14ac:dyDescent="0.3">
      <c r="B18528" t="s">
        <v>68399</v>
      </c>
      <c r="C18528" t="s">
        <v>33596</v>
      </c>
      <c r="D18528" t="s">
        <v>33595</v>
      </c>
    </row>
    <row r="18529" spans="2:4" ht="14.45" x14ac:dyDescent="0.3">
      <c r="B18529" t="s">
        <v>68399</v>
      </c>
      <c r="C18529" t="s">
        <v>33594</v>
      </c>
      <c r="D18529" t="s">
        <v>33593</v>
      </c>
    </row>
    <row r="18530" spans="2:4" ht="14.45" x14ac:dyDescent="0.3">
      <c r="B18530" t="s">
        <v>68399</v>
      </c>
      <c r="C18530" t="s">
        <v>33592</v>
      </c>
      <c r="D18530" t="s">
        <v>33591</v>
      </c>
    </row>
    <row r="18531" spans="2:4" ht="14.45" x14ac:dyDescent="0.3">
      <c r="B18531" t="s">
        <v>68399</v>
      </c>
      <c r="C18531" t="s">
        <v>33590</v>
      </c>
      <c r="D18531" t="s">
        <v>33589</v>
      </c>
    </row>
    <row r="18532" spans="2:4" ht="14.45" x14ac:dyDescent="0.3">
      <c r="B18532" t="s">
        <v>68399</v>
      </c>
      <c r="C18532" t="s">
        <v>33588</v>
      </c>
      <c r="D18532" t="s">
        <v>33587</v>
      </c>
    </row>
    <row r="18533" spans="2:4" ht="14.45" x14ac:dyDescent="0.3">
      <c r="B18533" t="s">
        <v>68399</v>
      </c>
      <c r="C18533" t="s">
        <v>33586</v>
      </c>
      <c r="D18533" t="s">
        <v>33585</v>
      </c>
    </row>
    <row r="18534" spans="2:4" ht="14.45" x14ac:dyDescent="0.3">
      <c r="B18534" t="s">
        <v>68399</v>
      </c>
      <c r="C18534" t="s">
        <v>33584</v>
      </c>
      <c r="D18534" t="s">
        <v>33583</v>
      </c>
    </row>
    <row r="18535" spans="2:4" ht="14.45" x14ac:dyDescent="0.3">
      <c r="B18535" t="s">
        <v>68399</v>
      </c>
      <c r="C18535" t="s">
        <v>33582</v>
      </c>
      <c r="D18535" t="s">
        <v>33581</v>
      </c>
    </row>
    <row r="18536" spans="2:4" ht="14.45" x14ac:dyDescent="0.3">
      <c r="B18536" t="s">
        <v>68399</v>
      </c>
      <c r="C18536" t="s">
        <v>33580</v>
      </c>
      <c r="D18536" t="s">
        <v>33579</v>
      </c>
    </row>
    <row r="18537" spans="2:4" ht="14.45" x14ac:dyDescent="0.3">
      <c r="B18537" t="s">
        <v>68399</v>
      </c>
      <c r="C18537" t="s">
        <v>33578</v>
      </c>
      <c r="D18537" t="s">
        <v>33577</v>
      </c>
    </row>
    <row r="18538" spans="2:4" ht="14.45" x14ac:dyDescent="0.3">
      <c r="B18538" t="s">
        <v>68399</v>
      </c>
      <c r="C18538" t="s">
        <v>33576</v>
      </c>
      <c r="D18538" t="s">
        <v>33575</v>
      </c>
    </row>
    <row r="18539" spans="2:4" ht="14.45" x14ac:dyDescent="0.3">
      <c r="B18539" t="s">
        <v>68399</v>
      </c>
      <c r="C18539" t="s">
        <v>33574</v>
      </c>
      <c r="D18539" t="s">
        <v>33573</v>
      </c>
    </row>
    <row r="18540" spans="2:4" ht="14.45" x14ac:dyDescent="0.3">
      <c r="B18540" t="s">
        <v>68399</v>
      </c>
      <c r="C18540" t="s">
        <v>33572</v>
      </c>
      <c r="D18540" t="s">
        <v>33571</v>
      </c>
    </row>
    <row r="18541" spans="2:4" ht="14.45" x14ac:dyDescent="0.3">
      <c r="B18541" t="s">
        <v>68399</v>
      </c>
      <c r="C18541" t="s">
        <v>33570</v>
      </c>
      <c r="D18541" t="s">
        <v>33569</v>
      </c>
    </row>
    <row r="18542" spans="2:4" ht="14.45" x14ac:dyDescent="0.3">
      <c r="B18542" t="s">
        <v>68399</v>
      </c>
      <c r="C18542" t="s">
        <v>33568</v>
      </c>
      <c r="D18542" t="s">
        <v>33567</v>
      </c>
    </row>
    <row r="18543" spans="2:4" ht="14.45" x14ac:dyDescent="0.3">
      <c r="B18543" t="s">
        <v>68399</v>
      </c>
      <c r="C18543" t="s">
        <v>33566</v>
      </c>
      <c r="D18543" t="s">
        <v>33565</v>
      </c>
    </row>
    <row r="18544" spans="2:4" ht="14.45" x14ac:dyDescent="0.3">
      <c r="B18544" t="s">
        <v>68399</v>
      </c>
      <c r="C18544" t="s">
        <v>33564</v>
      </c>
      <c r="D18544" t="s">
        <v>33563</v>
      </c>
    </row>
    <row r="18545" spans="2:4" ht="14.45" x14ac:dyDescent="0.3">
      <c r="B18545" t="s">
        <v>68399</v>
      </c>
      <c r="C18545" t="s">
        <v>33562</v>
      </c>
      <c r="D18545" t="s">
        <v>33561</v>
      </c>
    </row>
    <row r="18546" spans="2:4" ht="14.45" x14ac:dyDescent="0.3">
      <c r="B18546" t="s">
        <v>68399</v>
      </c>
      <c r="C18546" t="s">
        <v>33560</v>
      </c>
      <c r="D18546" t="s">
        <v>33559</v>
      </c>
    </row>
    <row r="18547" spans="2:4" ht="14.45" x14ac:dyDescent="0.3">
      <c r="B18547" t="s">
        <v>68399</v>
      </c>
      <c r="C18547" t="s">
        <v>33558</v>
      </c>
      <c r="D18547" t="s">
        <v>33557</v>
      </c>
    </row>
    <row r="18548" spans="2:4" ht="14.45" x14ac:dyDescent="0.3">
      <c r="B18548" t="s">
        <v>68399</v>
      </c>
      <c r="C18548" t="s">
        <v>33556</v>
      </c>
      <c r="D18548" t="s">
        <v>33555</v>
      </c>
    </row>
    <row r="18549" spans="2:4" ht="14.45" x14ac:dyDescent="0.3">
      <c r="B18549" t="s">
        <v>68399</v>
      </c>
      <c r="C18549" t="s">
        <v>33554</v>
      </c>
      <c r="D18549" t="s">
        <v>33553</v>
      </c>
    </row>
    <row r="18550" spans="2:4" ht="14.45" x14ac:dyDescent="0.3">
      <c r="B18550" t="s">
        <v>68399</v>
      </c>
      <c r="C18550" t="s">
        <v>33552</v>
      </c>
      <c r="D18550" t="s">
        <v>33551</v>
      </c>
    </row>
    <row r="18551" spans="2:4" ht="14.45" x14ac:dyDescent="0.3">
      <c r="B18551" t="s">
        <v>68399</v>
      </c>
      <c r="C18551" t="s">
        <v>33550</v>
      </c>
      <c r="D18551" t="s">
        <v>33549</v>
      </c>
    </row>
    <row r="18552" spans="2:4" ht="14.45" x14ac:dyDescent="0.3">
      <c r="B18552" t="s">
        <v>68399</v>
      </c>
      <c r="C18552" t="s">
        <v>33548</v>
      </c>
      <c r="D18552" t="s">
        <v>33547</v>
      </c>
    </row>
    <row r="18553" spans="2:4" ht="14.45" x14ac:dyDescent="0.3">
      <c r="B18553" t="s">
        <v>68399</v>
      </c>
      <c r="C18553" t="s">
        <v>33546</v>
      </c>
      <c r="D18553" t="s">
        <v>33545</v>
      </c>
    </row>
    <row r="18554" spans="2:4" ht="14.45" x14ac:dyDescent="0.3">
      <c r="B18554" t="s">
        <v>68399</v>
      </c>
      <c r="C18554" t="s">
        <v>33544</v>
      </c>
      <c r="D18554" t="s">
        <v>33543</v>
      </c>
    </row>
    <row r="18555" spans="2:4" ht="14.45" x14ac:dyDescent="0.3">
      <c r="B18555" t="s">
        <v>68399</v>
      </c>
      <c r="C18555" t="s">
        <v>33542</v>
      </c>
      <c r="D18555" t="s">
        <v>33541</v>
      </c>
    </row>
    <row r="18556" spans="2:4" ht="14.45" x14ac:dyDescent="0.3">
      <c r="B18556" t="s">
        <v>68399</v>
      </c>
      <c r="C18556" t="s">
        <v>33540</v>
      </c>
      <c r="D18556" t="s">
        <v>33539</v>
      </c>
    </row>
    <row r="18557" spans="2:4" ht="14.45" x14ac:dyDescent="0.3">
      <c r="B18557" t="s">
        <v>68399</v>
      </c>
      <c r="C18557" t="s">
        <v>33538</v>
      </c>
      <c r="D18557" t="s">
        <v>33537</v>
      </c>
    </row>
    <row r="18558" spans="2:4" ht="14.45" x14ac:dyDescent="0.3">
      <c r="B18558" t="s">
        <v>68399</v>
      </c>
      <c r="C18558" t="s">
        <v>33536</v>
      </c>
      <c r="D18558" t="s">
        <v>33535</v>
      </c>
    </row>
    <row r="18559" spans="2:4" ht="14.45" x14ac:dyDescent="0.3">
      <c r="B18559" t="s">
        <v>68399</v>
      </c>
      <c r="C18559" t="s">
        <v>33534</v>
      </c>
      <c r="D18559" t="s">
        <v>33533</v>
      </c>
    </row>
    <row r="18560" spans="2:4" ht="14.45" x14ac:dyDescent="0.3">
      <c r="B18560" t="s">
        <v>68399</v>
      </c>
      <c r="C18560" t="s">
        <v>33532</v>
      </c>
      <c r="D18560" t="s">
        <v>33531</v>
      </c>
    </row>
    <row r="18561" spans="2:4" ht="14.45" x14ac:dyDescent="0.3">
      <c r="B18561" t="s">
        <v>68399</v>
      </c>
      <c r="C18561" t="s">
        <v>33530</v>
      </c>
      <c r="D18561" t="s">
        <v>33529</v>
      </c>
    </row>
    <row r="18562" spans="2:4" ht="14.45" x14ac:dyDescent="0.3">
      <c r="B18562" t="s">
        <v>68399</v>
      </c>
      <c r="C18562" t="s">
        <v>33528</v>
      </c>
      <c r="D18562" t="s">
        <v>33527</v>
      </c>
    </row>
    <row r="18563" spans="2:4" ht="14.45" x14ac:dyDescent="0.3">
      <c r="B18563" t="s">
        <v>68399</v>
      </c>
      <c r="C18563" t="s">
        <v>33526</v>
      </c>
      <c r="D18563" t="s">
        <v>33525</v>
      </c>
    </row>
    <row r="18564" spans="2:4" ht="14.45" x14ac:dyDescent="0.3">
      <c r="B18564" t="s">
        <v>68399</v>
      </c>
      <c r="C18564" t="s">
        <v>33524</v>
      </c>
      <c r="D18564" t="s">
        <v>33523</v>
      </c>
    </row>
    <row r="18565" spans="2:4" ht="14.45" x14ac:dyDescent="0.3">
      <c r="B18565" t="s">
        <v>68399</v>
      </c>
      <c r="C18565" t="s">
        <v>33522</v>
      </c>
      <c r="D18565" t="s">
        <v>33521</v>
      </c>
    </row>
    <row r="18566" spans="2:4" ht="14.45" x14ac:dyDescent="0.3">
      <c r="B18566" t="s">
        <v>68399</v>
      </c>
      <c r="C18566" t="s">
        <v>33520</v>
      </c>
      <c r="D18566" t="s">
        <v>33519</v>
      </c>
    </row>
    <row r="18567" spans="2:4" ht="14.45" x14ac:dyDescent="0.3">
      <c r="B18567" t="s">
        <v>68399</v>
      </c>
      <c r="C18567" t="s">
        <v>33518</v>
      </c>
      <c r="D18567" t="s">
        <v>33517</v>
      </c>
    </row>
    <row r="18568" spans="2:4" ht="14.45" x14ac:dyDescent="0.3">
      <c r="B18568" t="s">
        <v>68399</v>
      </c>
      <c r="C18568" t="s">
        <v>33516</v>
      </c>
      <c r="D18568" t="s">
        <v>33515</v>
      </c>
    </row>
    <row r="18569" spans="2:4" ht="14.45" x14ac:dyDescent="0.3">
      <c r="B18569" t="s">
        <v>68399</v>
      </c>
      <c r="C18569" t="s">
        <v>33514</v>
      </c>
      <c r="D18569" t="s">
        <v>33513</v>
      </c>
    </row>
    <row r="18570" spans="2:4" ht="14.45" x14ac:dyDescent="0.3">
      <c r="B18570" t="s">
        <v>68399</v>
      </c>
      <c r="C18570" t="s">
        <v>33512</v>
      </c>
      <c r="D18570" t="s">
        <v>33511</v>
      </c>
    </row>
    <row r="18571" spans="2:4" ht="14.45" x14ac:dyDescent="0.3">
      <c r="B18571" t="s">
        <v>68399</v>
      </c>
      <c r="C18571" t="s">
        <v>33510</v>
      </c>
      <c r="D18571" t="s">
        <v>33509</v>
      </c>
    </row>
    <row r="18572" spans="2:4" ht="14.45" x14ac:dyDescent="0.3">
      <c r="B18572" t="s">
        <v>68399</v>
      </c>
      <c r="C18572" t="s">
        <v>33508</v>
      </c>
      <c r="D18572" t="s">
        <v>33507</v>
      </c>
    </row>
    <row r="18573" spans="2:4" ht="14.45" x14ac:dyDescent="0.3">
      <c r="B18573" t="s">
        <v>68399</v>
      </c>
      <c r="C18573" t="s">
        <v>33506</v>
      </c>
      <c r="D18573" t="s">
        <v>33505</v>
      </c>
    </row>
    <row r="18574" spans="2:4" ht="14.45" x14ac:dyDescent="0.3">
      <c r="B18574" t="s">
        <v>68399</v>
      </c>
      <c r="C18574" t="s">
        <v>33504</v>
      </c>
      <c r="D18574" t="s">
        <v>33503</v>
      </c>
    </row>
    <row r="18575" spans="2:4" ht="14.45" x14ac:dyDescent="0.3">
      <c r="B18575" t="s">
        <v>68399</v>
      </c>
      <c r="C18575" t="s">
        <v>33502</v>
      </c>
      <c r="D18575" t="s">
        <v>33501</v>
      </c>
    </row>
    <row r="18576" spans="2:4" ht="14.45" x14ac:dyDescent="0.3">
      <c r="B18576" t="s">
        <v>68399</v>
      </c>
      <c r="C18576" t="s">
        <v>33500</v>
      </c>
      <c r="D18576" t="s">
        <v>33499</v>
      </c>
    </row>
    <row r="18577" spans="2:4" ht="14.45" x14ac:dyDescent="0.3">
      <c r="B18577" t="s">
        <v>68399</v>
      </c>
      <c r="C18577" t="s">
        <v>33498</v>
      </c>
      <c r="D18577" t="s">
        <v>33497</v>
      </c>
    </row>
    <row r="18578" spans="2:4" ht="14.45" x14ac:dyDescent="0.3">
      <c r="B18578" t="s">
        <v>68399</v>
      </c>
      <c r="C18578" t="s">
        <v>33496</v>
      </c>
      <c r="D18578" t="s">
        <v>33495</v>
      </c>
    </row>
    <row r="18579" spans="2:4" ht="14.45" x14ac:dyDescent="0.3">
      <c r="B18579" t="s">
        <v>68399</v>
      </c>
      <c r="C18579" t="s">
        <v>33494</v>
      </c>
      <c r="D18579" t="s">
        <v>33493</v>
      </c>
    </row>
    <row r="18580" spans="2:4" ht="14.45" x14ac:dyDescent="0.3">
      <c r="B18580" t="s">
        <v>68399</v>
      </c>
      <c r="C18580" t="s">
        <v>33492</v>
      </c>
      <c r="D18580" t="s">
        <v>33491</v>
      </c>
    </row>
    <row r="18581" spans="2:4" ht="14.45" x14ac:dyDescent="0.3">
      <c r="B18581" t="s">
        <v>68399</v>
      </c>
      <c r="C18581" t="s">
        <v>33490</v>
      </c>
      <c r="D18581" t="s">
        <v>33489</v>
      </c>
    </row>
    <row r="18582" spans="2:4" ht="14.45" x14ac:dyDescent="0.3">
      <c r="B18582" t="s">
        <v>68399</v>
      </c>
      <c r="C18582" t="s">
        <v>33488</v>
      </c>
      <c r="D18582" t="s">
        <v>33487</v>
      </c>
    </row>
    <row r="18583" spans="2:4" ht="14.45" x14ac:dyDescent="0.3">
      <c r="B18583" t="s">
        <v>68399</v>
      </c>
      <c r="C18583" t="s">
        <v>33486</v>
      </c>
      <c r="D18583" t="s">
        <v>33485</v>
      </c>
    </row>
    <row r="18584" spans="2:4" ht="14.45" x14ac:dyDescent="0.3">
      <c r="B18584" t="s">
        <v>68399</v>
      </c>
      <c r="C18584" t="s">
        <v>33484</v>
      </c>
      <c r="D18584" t="s">
        <v>33483</v>
      </c>
    </row>
    <row r="18585" spans="2:4" ht="14.45" x14ac:dyDescent="0.3">
      <c r="B18585" t="s">
        <v>68399</v>
      </c>
      <c r="C18585" t="s">
        <v>33482</v>
      </c>
      <c r="D18585" t="s">
        <v>33481</v>
      </c>
    </row>
    <row r="18586" spans="2:4" ht="14.45" x14ac:dyDescent="0.3">
      <c r="B18586" t="s">
        <v>68399</v>
      </c>
      <c r="C18586" t="s">
        <v>33480</v>
      </c>
      <c r="D18586" t="s">
        <v>33479</v>
      </c>
    </row>
    <row r="18587" spans="2:4" ht="14.45" x14ac:dyDescent="0.3">
      <c r="B18587" t="s">
        <v>68399</v>
      </c>
      <c r="C18587" t="s">
        <v>33478</v>
      </c>
      <c r="D18587" t="s">
        <v>33477</v>
      </c>
    </row>
    <row r="18588" spans="2:4" ht="14.45" x14ac:dyDescent="0.3">
      <c r="B18588" t="s">
        <v>68399</v>
      </c>
      <c r="C18588" t="s">
        <v>33476</v>
      </c>
      <c r="D18588" t="s">
        <v>33475</v>
      </c>
    </row>
    <row r="18589" spans="2:4" ht="14.45" x14ac:dyDescent="0.3">
      <c r="B18589" t="s">
        <v>68399</v>
      </c>
      <c r="C18589" t="s">
        <v>33474</v>
      </c>
      <c r="D18589" t="s">
        <v>33473</v>
      </c>
    </row>
    <row r="18590" spans="2:4" ht="14.45" x14ac:dyDescent="0.3">
      <c r="B18590" t="s">
        <v>68399</v>
      </c>
      <c r="C18590" t="s">
        <v>33472</v>
      </c>
      <c r="D18590" t="s">
        <v>33471</v>
      </c>
    </row>
    <row r="18591" spans="2:4" ht="14.45" x14ac:dyDescent="0.3">
      <c r="B18591" t="s">
        <v>68399</v>
      </c>
      <c r="C18591" t="s">
        <v>33470</v>
      </c>
      <c r="D18591" t="s">
        <v>33469</v>
      </c>
    </row>
    <row r="18592" spans="2:4" ht="14.45" x14ac:dyDescent="0.3">
      <c r="B18592" t="s">
        <v>68399</v>
      </c>
      <c r="C18592" t="s">
        <v>33468</v>
      </c>
      <c r="D18592" t="s">
        <v>33467</v>
      </c>
    </row>
    <row r="18593" spans="2:4" ht="14.45" x14ac:dyDescent="0.3">
      <c r="B18593" t="s">
        <v>68399</v>
      </c>
      <c r="C18593" t="s">
        <v>33466</v>
      </c>
      <c r="D18593" t="s">
        <v>33465</v>
      </c>
    </row>
    <row r="18594" spans="2:4" ht="14.45" x14ac:dyDescent="0.3">
      <c r="B18594" t="s">
        <v>68399</v>
      </c>
      <c r="C18594" t="s">
        <v>33464</v>
      </c>
      <c r="D18594" t="s">
        <v>33463</v>
      </c>
    </row>
    <row r="18595" spans="2:4" ht="14.45" x14ac:dyDescent="0.3">
      <c r="B18595" t="s">
        <v>68399</v>
      </c>
      <c r="C18595" t="s">
        <v>33462</v>
      </c>
      <c r="D18595" t="s">
        <v>33461</v>
      </c>
    </row>
    <row r="18596" spans="2:4" ht="14.45" x14ac:dyDescent="0.3">
      <c r="B18596" t="s">
        <v>68399</v>
      </c>
      <c r="C18596" t="s">
        <v>33460</v>
      </c>
      <c r="D18596" t="s">
        <v>33459</v>
      </c>
    </row>
    <row r="18597" spans="2:4" ht="14.45" x14ac:dyDescent="0.3">
      <c r="B18597" t="s">
        <v>68399</v>
      </c>
      <c r="C18597" t="s">
        <v>33458</v>
      </c>
      <c r="D18597" t="s">
        <v>33457</v>
      </c>
    </row>
    <row r="18598" spans="2:4" ht="14.45" x14ac:dyDescent="0.3">
      <c r="B18598" t="s">
        <v>68399</v>
      </c>
      <c r="C18598" t="s">
        <v>33456</v>
      </c>
      <c r="D18598" t="s">
        <v>33455</v>
      </c>
    </row>
    <row r="18599" spans="2:4" ht="14.45" x14ac:dyDescent="0.3">
      <c r="B18599" t="s">
        <v>68399</v>
      </c>
      <c r="C18599" t="s">
        <v>33454</v>
      </c>
      <c r="D18599" t="s">
        <v>33453</v>
      </c>
    </row>
    <row r="18600" spans="2:4" ht="14.45" x14ac:dyDescent="0.3">
      <c r="B18600" t="s">
        <v>68399</v>
      </c>
      <c r="C18600" t="s">
        <v>33452</v>
      </c>
      <c r="D18600" t="s">
        <v>33451</v>
      </c>
    </row>
    <row r="18601" spans="2:4" ht="14.45" x14ac:dyDescent="0.3">
      <c r="B18601" t="s">
        <v>68399</v>
      </c>
      <c r="C18601" t="s">
        <v>33450</v>
      </c>
      <c r="D18601" t="s">
        <v>33449</v>
      </c>
    </row>
    <row r="18602" spans="2:4" ht="14.45" x14ac:dyDescent="0.3">
      <c r="B18602" t="s">
        <v>68399</v>
      </c>
      <c r="C18602" t="s">
        <v>33448</v>
      </c>
      <c r="D18602" t="s">
        <v>33447</v>
      </c>
    </row>
    <row r="18603" spans="2:4" ht="14.45" x14ac:dyDescent="0.3">
      <c r="B18603" t="s">
        <v>68399</v>
      </c>
      <c r="C18603" t="s">
        <v>33446</v>
      </c>
      <c r="D18603" t="s">
        <v>33445</v>
      </c>
    </row>
    <row r="18604" spans="2:4" ht="14.45" x14ac:dyDescent="0.3">
      <c r="B18604" t="s">
        <v>68399</v>
      </c>
      <c r="C18604" t="s">
        <v>33444</v>
      </c>
      <c r="D18604" t="s">
        <v>33443</v>
      </c>
    </row>
    <row r="18605" spans="2:4" ht="14.45" x14ac:dyDescent="0.3">
      <c r="B18605" t="s">
        <v>68399</v>
      </c>
      <c r="C18605" t="s">
        <v>33442</v>
      </c>
      <c r="D18605" t="s">
        <v>33441</v>
      </c>
    </row>
    <row r="18606" spans="2:4" ht="14.45" x14ac:dyDescent="0.3">
      <c r="B18606" t="s">
        <v>68399</v>
      </c>
      <c r="C18606" t="s">
        <v>33440</v>
      </c>
      <c r="D18606" t="s">
        <v>33439</v>
      </c>
    </row>
    <row r="18607" spans="2:4" ht="14.45" x14ac:dyDescent="0.3">
      <c r="B18607" t="s">
        <v>68399</v>
      </c>
      <c r="C18607" t="s">
        <v>33438</v>
      </c>
      <c r="D18607" t="s">
        <v>33437</v>
      </c>
    </row>
    <row r="18608" spans="2:4" ht="14.45" x14ac:dyDescent="0.3">
      <c r="B18608" t="s">
        <v>68399</v>
      </c>
      <c r="C18608" t="s">
        <v>33436</v>
      </c>
      <c r="D18608" t="s">
        <v>33435</v>
      </c>
    </row>
    <row r="18609" spans="2:4" ht="14.45" x14ac:dyDescent="0.3">
      <c r="B18609" t="s">
        <v>68399</v>
      </c>
      <c r="C18609" t="s">
        <v>33434</v>
      </c>
      <c r="D18609" t="s">
        <v>33433</v>
      </c>
    </row>
    <row r="18610" spans="2:4" ht="14.45" x14ac:dyDescent="0.3">
      <c r="B18610" t="s">
        <v>68399</v>
      </c>
      <c r="C18610" t="s">
        <v>33432</v>
      </c>
      <c r="D18610" t="s">
        <v>33431</v>
      </c>
    </row>
    <row r="18611" spans="2:4" ht="14.45" x14ac:dyDescent="0.3">
      <c r="B18611" t="s">
        <v>68399</v>
      </c>
      <c r="C18611" t="s">
        <v>33430</v>
      </c>
      <c r="D18611" t="s">
        <v>33429</v>
      </c>
    </row>
    <row r="18612" spans="2:4" ht="14.45" x14ac:dyDescent="0.3">
      <c r="B18612" t="s">
        <v>68399</v>
      </c>
      <c r="C18612" t="s">
        <v>33428</v>
      </c>
      <c r="D18612" t="s">
        <v>33427</v>
      </c>
    </row>
    <row r="18613" spans="2:4" ht="14.45" x14ac:dyDescent="0.3">
      <c r="B18613" t="s">
        <v>68399</v>
      </c>
      <c r="C18613" t="s">
        <v>33426</v>
      </c>
      <c r="D18613" t="s">
        <v>33425</v>
      </c>
    </row>
    <row r="18614" spans="2:4" ht="14.45" x14ac:dyDescent="0.3">
      <c r="B18614" t="s">
        <v>68399</v>
      </c>
      <c r="C18614" t="s">
        <v>33424</v>
      </c>
      <c r="D18614" t="s">
        <v>33423</v>
      </c>
    </row>
    <row r="18615" spans="2:4" ht="14.45" x14ac:dyDescent="0.3">
      <c r="B18615" t="s">
        <v>68399</v>
      </c>
      <c r="C18615" t="s">
        <v>33422</v>
      </c>
      <c r="D18615" t="s">
        <v>33421</v>
      </c>
    </row>
    <row r="18616" spans="2:4" ht="14.45" x14ac:dyDescent="0.3">
      <c r="B18616" t="s">
        <v>68399</v>
      </c>
      <c r="C18616" t="s">
        <v>33420</v>
      </c>
      <c r="D18616" t="s">
        <v>33419</v>
      </c>
    </row>
    <row r="18617" spans="2:4" ht="14.45" x14ac:dyDescent="0.3">
      <c r="B18617" t="s">
        <v>68399</v>
      </c>
      <c r="C18617" t="s">
        <v>33418</v>
      </c>
      <c r="D18617" t="s">
        <v>33417</v>
      </c>
    </row>
    <row r="18618" spans="2:4" ht="14.45" x14ac:dyDescent="0.3">
      <c r="B18618" t="s">
        <v>68399</v>
      </c>
      <c r="C18618" t="s">
        <v>33416</v>
      </c>
      <c r="D18618" t="s">
        <v>33415</v>
      </c>
    </row>
    <row r="18619" spans="2:4" ht="14.45" x14ac:dyDescent="0.3">
      <c r="B18619" t="s">
        <v>68399</v>
      </c>
      <c r="C18619" t="s">
        <v>33414</v>
      </c>
      <c r="D18619" t="s">
        <v>33413</v>
      </c>
    </row>
    <row r="18620" spans="2:4" ht="14.45" x14ac:dyDescent="0.3">
      <c r="B18620" t="s">
        <v>68399</v>
      </c>
      <c r="C18620" t="s">
        <v>33412</v>
      </c>
      <c r="D18620" t="s">
        <v>33411</v>
      </c>
    </row>
    <row r="18621" spans="2:4" ht="14.45" x14ac:dyDescent="0.3">
      <c r="B18621" t="s">
        <v>68399</v>
      </c>
      <c r="C18621" t="s">
        <v>33410</v>
      </c>
      <c r="D18621" t="s">
        <v>33409</v>
      </c>
    </row>
    <row r="18622" spans="2:4" ht="14.45" x14ac:dyDescent="0.3">
      <c r="B18622" t="s">
        <v>68399</v>
      </c>
      <c r="C18622" t="s">
        <v>33408</v>
      </c>
      <c r="D18622" t="s">
        <v>33407</v>
      </c>
    </row>
    <row r="18623" spans="2:4" ht="14.45" x14ac:dyDescent="0.3">
      <c r="B18623" t="s">
        <v>68399</v>
      </c>
      <c r="C18623" t="s">
        <v>33406</v>
      </c>
      <c r="D18623" t="s">
        <v>33405</v>
      </c>
    </row>
    <row r="18624" spans="2:4" ht="14.45" x14ac:dyDescent="0.3">
      <c r="B18624" t="s">
        <v>68399</v>
      </c>
      <c r="C18624" t="s">
        <v>33404</v>
      </c>
      <c r="D18624" t="s">
        <v>33403</v>
      </c>
    </row>
    <row r="18625" spans="2:4" ht="14.45" x14ac:dyDescent="0.3">
      <c r="B18625" t="s">
        <v>68399</v>
      </c>
      <c r="C18625" t="s">
        <v>33402</v>
      </c>
      <c r="D18625" t="s">
        <v>33401</v>
      </c>
    </row>
    <row r="18626" spans="2:4" ht="14.45" x14ac:dyDescent="0.3">
      <c r="B18626" t="s">
        <v>68399</v>
      </c>
      <c r="C18626" t="s">
        <v>33400</v>
      </c>
      <c r="D18626" t="s">
        <v>33399</v>
      </c>
    </row>
    <row r="18627" spans="2:4" ht="14.45" x14ac:dyDescent="0.3">
      <c r="B18627" t="s">
        <v>68399</v>
      </c>
      <c r="C18627" t="s">
        <v>33398</v>
      </c>
      <c r="D18627" t="s">
        <v>33397</v>
      </c>
    </row>
    <row r="18628" spans="2:4" ht="14.45" x14ac:dyDescent="0.3">
      <c r="B18628" t="s">
        <v>68399</v>
      </c>
      <c r="C18628" t="s">
        <v>33396</v>
      </c>
      <c r="D18628" t="s">
        <v>33395</v>
      </c>
    </row>
    <row r="18629" spans="2:4" ht="14.45" x14ac:dyDescent="0.3">
      <c r="B18629" t="s">
        <v>68399</v>
      </c>
      <c r="C18629" t="s">
        <v>33394</v>
      </c>
      <c r="D18629" t="s">
        <v>33393</v>
      </c>
    </row>
    <row r="18630" spans="2:4" ht="14.45" x14ac:dyDescent="0.3">
      <c r="B18630" t="s">
        <v>68399</v>
      </c>
      <c r="C18630" t="s">
        <v>33392</v>
      </c>
      <c r="D18630" t="s">
        <v>33391</v>
      </c>
    </row>
    <row r="18631" spans="2:4" ht="14.45" x14ac:dyDescent="0.3">
      <c r="B18631" t="s">
        <v>68399</v>
      </c>
      <c r="C18631" t="s">
        <v>33390</v>
      </c>
      <c r="D18631" t="s">
        <v>33389</v>
      </c>
    </row>
    <row r="18632" spans="2:4" ht="14.45" x14ac:dyDescent="0.3">
      <c r="B18632" t="s">
        <v>68399</v>
      </c>
      <c r="C18632" t="s">
        <v>33388</v>
      </c>
      <c r="D18632" t="s">
        <v>33387</v>
      </c>
    </row>
    <row r="18633" spans="2:4" ht="14.45" x14ac:dyDescent="0.3">
      <c r="B18633" t="s">
        <v>68399</v>
      </c>
      <c r="C18633" t="s">
        <v>33386</v>
      </c>
      <c r="D18633" t="s">
        <v>33385</v>
      </c>
    </row>
    <row r="18634" spans="2:4" ht="14.45" x14ac:dyDescent="0.3">
      <c r="B18634" t="s">
        <v>68399</v>
      </c>
      <c r="C18634" t="s">
        <v>33384</v>
      </c>
      <c r="D18634" t="s">
        <v>33383</v>
      </c>
    </row>
    <row r="18635" spans="2:4" ht="14.45" x14ac:dyDescent="0.3">
      <c r="B18635" t="s">
        <v>68399</v>
      </c>
      <c r="C18635" t="s">
        <v>33382</v>
      </c>
      <c r="D18635" t="s">
        <v>33381</v>
      </c>
    </row>
    <row r="18636" spans="2:4" ht="14.45" x14ac:dyDescent="0.3">
      <c r="B18636" t="s">
        <v>68399</v>
      </c>
      <c r="C18636" t="s">
        <v>33380</v>
      </c>
      <c r="D18636" t="s">
        <v>33379</v>
      </c>
    </row>
    <row r="18637" spans="2:4" ht="14.45" x14ac:dyDescent="0.3">
      <c r="B18637" t="s">
        <v>68399</v>
      </c>
      <c r="C18637" t="s">
        <v>33378</v>
      </c>
      <c r="D18637" t="s">
        <v>33377</v>
      </c>
    </row>
    <row r="18638" spans="2:4" ht="14.45" x14ac:dyDescent="0.3">
      <c r="B18638" t="s">
        <v>68399</v>
      </c>
      <c r="C18638" t="s">
        <v>33376</v>
      </c>
      <c r="D18638" t="s">
        <v>33375</v>
      </c>
    </row>
    <row r="18639" spans="2:4" ht="14.45" x14ac:dyDescent="0.3">
      <c r="B18639" t="s">
        <v>68399</v>
      </c>
      <c r="C18639" t="s">
        <v>33374</v>
      </c>
      <c r="D18639" t="s">
        <v>33373</v>
      </c>
    </row>
    <row r="18640" spans="2:4" ht="14.45" x14ac:dyDescent="0.3">
      <c r="B18640" t="s">
        <v>68399</v>
      </c>
      <c r="C18640" t="s">
        <v>33372</v>
      </c>
      <c r="D18640" t="s">
        <v>33371</v>
      </c>
    </row>
    <row r="18641" spans="2:4" ht="14.45" x14ac:dyDescent="0.3">
      <c r="B18641" t="s">
        <v>68399</v>
      </c>
      <c r="C18641" t="s">
        <v>33370</v>
      </c>
      <c r="D18641" t="s">
        <v>33369</v>
      </c>
    </row>
    <row r="18642" spans="2:4" ht="14.45" x14ac:dyDescent="0.3">
      <c r="B18642" t="s">
        <v>68399</v>
      </c>
      <c r="C18642" t="s">
        <v>33368</v>
      </c>
      <c r="D18642" t="s">
        <v>33367</v>
      </c>
    </row>
    <row r="18643" spans="2:4" ht="14.45" x14ac:dyDescent="0.3">
      <c r="B18643" t="s">
        <v>68399</v>
      </c>
      <c r="C18643" t="s">
        <v>33366</v>
      </c>
      <c r="D18643" t="s">
        <v>33365</v>
      </c>
    </row>
    <row r="18644" spans="2:4" ht="14.45" x14ac:dyDescent="0.3">
      <c r="B18644" t="s">
        <v>68399</v>
      </c>
      <c r="C18644" t="s">
        <v>33364</v>
      </c>
      <c r="D18644" t="s">
        <v>33363</v>
      </c>
    </row>
    <row r="18645" spans="2:4" ht="14.45" x14ac:dyDescent="0.3">
      <c r="B18645" t="s">
        <v>68399</v>
      </c>
      <c r="C18645" t="s">
        <v>33362</v>
      </c>
      <c r="D18645" t="s">
        <v>33361</v>
      </c>
    </row>
    <row r="18646" spans="2:4" ht="14.45" x14ac:dyDescent="0.3">
      <c r="B18646" t="s">
        <v>68399</v>
      </c>
      <c r="C18646" t="s">
        <v>33360</v>
      </c>
      <c r="D18646" t="s">
        <v>33359</v>
      </c>
    </row>
    <row r="18647" spans="2:4" ht="14.45" x14ac:dyDescent="0.3">
      <c r="B18647" t="s">
        <v>68399</v>
      </c>
      <c r="C18647" t="s">
        <v>33358</v>
      </c>
      <c r="D18647" t="s">
        <v>33357</v>
      </c>
    </row>
    <row r="18648" spans="2:4" ht="14.45" x14ac:dyDescent="0.3">
      <c r="B18648" t="s">
        <v>68399</v>
      </c>
      <c r="C18648" t="s">
        <v>33356</v>
      </c>
      <c r="D18648" t="s">
        <v>33355</v>
      </c>
    </row>
    <row r="18649" spans="2:4" ht="14.45" x14ac:dyDescent="0.3">
      <c r="B18649" t="s">
        <v>68399</v>
      </c>
      <c r="C18649" t="s">
        <v>33354</v>
      </c>
      <c r="D18649" t="s">
        <v>33353</v>
      </c>
    </row>
    <row r="18650" spans="2:4" ht="14.45" x14ac:dyDescent="0.3">
      <c r="B18650" t="s">
        <v>68399</v>
      </c>
      <c r="C18650" t="s">
        <v>33352</v>
      </c>
      <c r="D18650" t="s">
        <v>33351</v>
      </c>
    </row>
    <row r="18651" spans="2:4" ht="14.45" x14ac:dyDescent="0.3">
      <c r="B18651" t="s">
        <v>68399</v>
      </c>
      <c r="C18651" t="s">
        <v>33350</v>
      </c>
      <c r="D18651" t="s">
        <v>33349</v>
      </c>
    </row>
    <row r="18652" spans="2:4" ht="14.45" x14ac:dyDescent="0.3">
      <c r="B18652" t="s">
        <v>68399</v>
      </c>
      <c r="C18652" t="s">
        <v>33348</v>
      </c>
      <c r="D18652" t="s">
        <v>33347</v>
      </c>
    </row>
    <row r="18653" spans="2:4" ht="14.45" x14ac:dyDescent="0.3">
      <c r="B18653" t="s">
        <v>68399</v>
      </c>
      <c r="C18653" t="s">
        <v>33346</v>
      </c>
      <c r="D18653" t="s">
        <v>33345</v>
      </c>
    </row>
    <row r="18654" spans="2:4" ht="14.45" x14ac:dyDescent="0.3">
      <c r="B18654" t="s">
        <v>68399</v>
      </c>
      <c r="C18654" t="s">
        <v>33344</v>
      </c>
      <c r="D18654" t="s">
        <v>33343</v>
      </c>
    </row>
    <row r="18655" spans="2:4" ht="14.45" x14ac:dyDescent="0.3">
      <c r="B18655" t="s">
        <v>68399</v>
      </c>
      <c r="C18655" t="s">
        <v>33342</v>
      </c>
      <c r="D18655" t="s">
        <v>33341</v>
      </c>
    </row>
    <row r="18656" spans="2:4" ht="14.45" x14ac:dyDescent="0.3">
      <c r="B18656" t="s">
        <v>68399</v>
      </c>
      <c r="C18656" t="s">
        <v>33340</v>
      </c>
      <c r="D18656" t="s">
        <v>33339</v>
      </c>
    </row>
    <row r="18657" spans="2:4" ht="14.45" x14ac:dyDescent="0.3">
      <c r="B18657" t="s">
        <v>68399</v>
      </c>
      <c r="C18657" t="s">
        <v>33338</v>
      </c>
      <c r="D18657" t="s">
        <v>33337</v>
      </c>
    </row>
    <row r="18658" spans="2:4" ht="14.45" x14ac:dyDescent="0.3">
      <c r="B18658" t="s">
        <v>68399</v>
      </c>
      <c r="C18658" t="s">
        <v>33336</v>
      </c>
      <c r="D18658" t="s">
        <v>33335</v>
      </c>
    </row>
    <row r="18659" spans="2:4" ht="14.45" x14ac:dyDescent="0.3">
      <c r="B18659" t="s">
        <v>68399</v>
      </c>
      <c r="C18659" t="s">
        <v>33334</v>
      </c>
      <c r="D18659" t="s">
        <v>33333</v>
      </c>
    </row>
    <row r="18660" spans="2:4" ht="14.45" x14ac:dyDescent="0.3">
      <c r="B18660" t="s">
        <v>68399</v>
      </c>
      <c r="C18660" t="s">
        <v>33332</v>
      </c>
      <c r="D18660" t="s">
        <v>33331</v>
      </c>
    </row>
    <row r="18661" spans="2:4" ht="14.45" x14ac:dyDescent="0.3">
      <c r="B18661" t="s">
        <v>68399</v>
      </c>
      <c r="C18661" t="s">
        <v>33330</v>
      </c>
      <c r="D18661" t="s">
        <v>33329</v>
      </c>
    </row>
    <row r="18662" spans="2:4" ht="14.45" x14ac:dyDescent="0.3">
      <c r="B18662" t="s">
        <v>68399</v>
      </c>
      <c r="C18662" t="s">
        <v>33328</v>
      </c>
      <c r="D18662" t="s">
        <v>33327</v>
      </c>
    </row>
    <row r="18663" spans="2:4" ht="14.45" x14ac:dyDescent="0.3">
      <c r="B18663" t="s">
        <v>68399</v>
      </c>
      <c r="C18663" t="s">
        <v>33326</v>
      </c>
      <c r="D18663" t="s">
        <v>33325</v>
      </c>
    </row>
    <row r="18664" spans="2:4" ht="14.45" x14ac:dyDescent="0.3">
      <c r="B18664" t="s">
        <v>68399</v>
      </c>
      <c r="C18664" t="s">
        <v>33324</v>
      </c>
      <c r="D18664" t="s">
        <v>33323</v>
      </c>
    </row>
    <row r="18665" spans="2:4" ht="14.45" x14ac:dyDescent="0.3">
      <c r="B18665" t="s">
        <v>68399</v>
      </c>
      <c r="C18665" t="s">
        <v>33322</v>
      </c>
      <c r="D18665" t="s">
        <v>33321</v>
      </c>
    </row>
    <row r="18666" spans="2:4" ht="14.45" x14ac:dyDescent="0.3">
      <c r="B18666" t="s">
        <v>68399</v>
      </c>
      <c r="C18666" t="s">
        <v>33320</v>
      </c>
      <c r="D18666" t="s">
        <v>33319</v>
      </c>
    </row>
    <row r="18667" spans="2:4" ht="14.45" x14ac:dyDescent="0.3">
      <c r="B18667" t="s">
        <v>68399</v>
      </c>
      <c r="C18667" t="s">
        <v>33318</v>
      </c>
      <c r="D18667" t="s">
        <v>33317</v>
      </c>
    </row>
    <row r="18668" spans="2:4" ht="14.45" x14ac:dyDescent="0.3">
      <c r="B18668" t="s">
        <v>68399</v>
      </c>
      <c r="C18668" t="s">
        <v>33316</v>
      </c>
      <c r="D18668" t="s">
        <v>33315</v>
      </c>
    </row>
    <row r="18669" spans="2:4" ht="14.45" x14ac:dyDescent="0.3">
      <c r="B18669" t="s">
        <v>68399</v>
      </c>
      <c r="C18669" t="s">
        <v>33314</v>
      </c>
      <c r="D18669" t="s">
        <v>33313</v>
      </c>
    </row>
    <row r="18670" spans="2:4" ht="14.45" x14ac:dyDescent="0.3">
      <c r="B18670" t="s">
        <v>68399</v>
      </c>
      <c r="C18670" t="s">
        <v>33312</v>
      </c>
      <c r="D18670" t="s">
        <v>33311</v>
      </c>
    </row>
    <row r="18671" spans="2:4" ht="14.45" x14ac:dyDescent="0.3">
      <c r="B18671" t="s">
        <v>68399</v>
      </c>
      <c r="C18671" t="s">
        <v>33310</v>
      </c>
      <c r="D18671" t="s">
        <v>33309</v>
      </c>
    </row>
    <row r="18672" spans="2:4" ht="14.45" x14ac:dyDescent="0.3">
      <c r="B18672" t="s">
        <v>68399</v>
      </c>
      <c r="C18672" t="s">
        <v>33308</v>
      </c>
      <c r="D18672" t="s">
        <v>33307</v>
      </c>
    </row>
    <row r="18673" spans="1:4" ht="14.45" x14ac:dyDescent="0.3">
      <c r="B18673" t="s">
        <v>68399</v>
      </c>
      <c r="C18673" t="s">
        <v>33306</v>
      </c>
      <c r="D18673" t="s">
        <v>33305</v>
      </c>
    </row>
    <row r="18674" spans="1:4" ht="14.45" x14ac:dyDescent="0.3">
      <c r="B18674" t="s">
        <v>68399</v>
      </c>
      <c r="C18674" t="s">
        <v>33304</v>
      </c>
      <c r="D18674" t="s">
        <v>33303</v>
      </c>
    </row>
    <row r="18675" spans="1:4" ht="14.45" x14ac:dyDescent="0.3">
      <c r="B18675" t="s">
        <v>68399</v>
      </c>
      <c r="C18675" t="s">
        <v>33302</v>
      </c>
      <c r="D18675" t="s">
        <v>33301</v>
      </c>
    </row>
    <row r="18676" spans="1:4" ht="14.45" x14ac:dyDescent="0.3">
      <c r="B18676" t="s">
        <v>68399</v>
      </c>
      <c r="C18676" t="s">
        <v>33300</v>
      </c>
      <c r="D18676" t="s">
        <v>33299</v>
      </c>
    </row>
    <row r="18677" spans="1:4" ht="14.45" x14ac:dyDescent="0.3">
      <c r="B18677" t="s">
        <v>68399</v>
      </c>
      <c r="C18677" t="s">
        <v>33298</v>
      </c>
      <c r="D18677" t="s">
        <v>33297</v>
      </c>
    </row>
    <row r="18678" spans="1:4" ht="14.45" x14ac:dyDescent="0.3">
      <c r="B18678" t="s">
        <v>68399</v>
      </c>
      <c r="C18678" t="s">
        <v>33296</v>
      </c>
      <c r="D18678" t="s">
        <v>33295</v>
      </c>
    </row>
    <row r="18679" spans="1:4" ht="14.45" x14ac:dyDescent="0.3">
      <c r="B18679" t="s">
        <v>68399</v>
      </c>
      <c r="C18679" t="s">
        <v>33294</v>
      </c>
      <c r="D18679" t="s">
        <v>33293</v>
      </c>
    </row>
    <row r="18680" spans="1:4" ht="14.45" x14ac:dyDescent="0.3">
      <c r="B18680" t="s">
        <v>68399</v>
      </c>
      <c r="C18680" t="s">
        <v>33292</v>
      </c>
      <c r="D18680" t="s">
        <v>33291</v>
      </c>
    </row>
    <row r="18681" spans="1:4" ht="14.45" x14ac:dyDescent="0.3">
      <c r="B18681" t="s">
        <v>68399</v>
      </c>
      <c r="C18681" t="s">
        <v>33290</v>
      </c>
      <c r="D18681" t="s">
        <v>33289</v>
      </c>
    </row>
    <row r="18682" spans="1:4" ht="14.45" x14ac:dyDescent="0.3">
      <c r="B18682" t="s">
        <v>68399</v>
      </c>
      <c r="C18682" t="s">
        <v>33288</v>
      </c>
      <c r="D18682" t="s">
        <v>33287</v>
      </c>
    </row>
    <row r="18683" spans="1:4" ht="14.45" x14ac:dyDescent="0.3">
      <c r="B18683" t="s">
        <v>68399</v>
      </c>
      <c r="C18683" t="s">
        <v>33286</v>
      </c>
      <c r="D18683" t="s">
        <v>33285</v>
      </c>
    </row>
    <row r="18684" spans="1:4" ht="14.45" x14ac:dyDescent="0.3">
      <c r="B18684" t="s">
        <v>68399</v>
      </c>
      <c r="C18684" t="s">
        <v>33284</v>
      </c>
      <c r="D18684" t="s">
        <v>33283</v>
      </c>
    </row>
    <row r="18685" spans="1:4" ht="14.45" x14ac:dyDescent="0.3">
      <c r="B18685" t="s">
        <v>68399</v>
      </c>
      <c r="C18685" t="s">
        <v>33282</v>
      </c>
      <c r="D18685" t="s">
        <v>33281</v>
      </c>
    </row>
    <row r="18686" spans="1:4" ht="14.45" x14ac:dyDescent="0.3">
      <c r="A18686" t="s">
        <v>33280</v>
      </c>
      <c r="B18686" t="s">
        <v>68399</v>
      </c>
      <c r="C18686" t="s">
        <v>33279</v>
      </c>
      <c r="D18686" t="s">
        <v>33278</v>
      </c>
    </row>
    <row r="18687" spans="1:4" ht="14.45" x14ac:dyDescent="0.3">
      <c r="B18687" t="s">
        <v>68399</v>
      </c>
      <c r="C18687" t="s">
        <v>33277</v>
      </c>
      <c r="D18687" t="s">
        <v>33276</v>
      </c>
    </row>
    <row r="18688" spans="1:4" ht="14.45" x14ac:dyDescent="0.3">
      <c r="B18688" t="s">
        <v>68399</v>
      </c>
      <c r="C18688" t="s">
        <v>33275</v>
      </c>
      <c r="D18688" t="s">
        <v>33274</v>
      </c>
    </row>
    <row r="18689" spans="1:4" ht="14.45" x14ac:dyDescent="0.3">
      <c r="B18689" t="s">
        <v>68399</v>
      </c>
      <c r="C18689" t="s">
        <v>33273</v>
      </c>
      <c r="D18689" t="s">
        <v>33272</v>
      </c>
    </row>
    <row r="18690" spans="1:4" ht="14.45" x14ac:dyDescent="0.3">
      <c r="B18690" t="s">
        <v>68399</v>
      </c>
      <c r="C18690" t="s">
        <v>33271</v>
      </c>
      <c r="D18690" t="s">
        <v>33270</v>
      </c>
    </row>
    <row r="18691" spans="1:4" ht="14.45" x14ac:dyDescent="0.3">
      <c r="B18691" t="s">
        <v>68399</v>
      </c>
      <c r="C18691" t="s">
        <v>33269</v>
      </c>
      <c r="D18691" t="s">
        <v>33268</v>
      </c>
    </row>
    <row r="18692" spans="1:4" ht="14.45" x14ac:dyDescent="0.3">
      <c r="B18692" t="s">
        <v>68399</v>
      </c>
      <c r="C18692" t="s">
        <v>33267</v>
      </c>
      <c r="D18692" t="s">
        <v>33266</v>
      </c>
    </row>
    <row r="18693" spans="1:4" ht="14.45" x14ac:dyDescent="0.3">
      <c r="B18693" t="s">
        <v>68399</v>
      </c>
      <c r="C18693" t="s">
        <v>33265</v>
      </c>
      <c r="D18693" t="s">
        <v>33264</v>
      </c>
    </row>
    <row r="18694" spans="1:4" ht="14.45" x14ac:dyDescent="0.3">
      <c r="B18694" t="s">
        <v>68399</v>
      </c>
      <c r="C18694" t="s">
        <v>33263</v>
      </c>
      <c r="D18694" t="s">
        <v>33262</v>
      </c>
    </row>
    <row r="18695" spans="1:4" ht="14.45" x14ac:dyDescent="0.3">
      <c r="B18695" t="s">
        <v>68399</v>
      </c>
      <c r="C18695" t="s">
        <v>33261</v>
      </c>
      <c r="D18695" t="s">
        <v>33260</v>
      </c>
    </row>
    <row r="18696" spans="1:4" ht="14.45" x14ac:dyDescent="0.3">
      <c r="A18696" t="s">
        <v>33259</v>
      </c>
      <c r="B18696" t="s">
        <v>68399</v>
      </c>
      <c r="C18696" t="s">
        <v>33258</v>
      </c>
      <c r="D18696" t="s">
        <v>33257</v>
      </c>
    </row>
    <row r="18697" spans="1:4" ht="14.45" x14ac:dyDescent="0.3">
      <c r="B18697" t="s">
        <v>68399</v>
      </c>
      <c r="C18697" t="s">
        <v>33256</v>
      </c>
      <c r="D18697" t="s">
        <v>33255</v>
      </c>
    </row>
    <row r="18698" spans="1:4" ht="14.45" x14ac:dyDescent="0.3">
      <c r="B18698" t="s">
        <v>68399</v>
      </c>
      <c r="C18698" t="s">
        <v>33254</v>
      </c>
      <c r="D18698" t="s">
        <v>33253</v>
      </c>
    </row>
    <row r="18699" spans="1:4" ht="14.45" x14ac:dyDescent="0.3">
      <c r="B18699" t="s">
        <v>68399</v>
      </c>
      <c r="C18699" t="s">
        <v>33252</v>
      </c>
      <c r="D18699" t="s">
        <v>33251</v>
      </c>
    </row>
    <row r="18700" spans="1:4" ht="14.45" x14ac:dyDescent="0.3">
      <c r="B18700" t="s">
        <v>68399</v>
      </c>
      <c r="C18700" t="s">
        <v>33250</v>
      </c>
      <c r="D18700" t="s">
        <v>33249</v>
      </c>
    </row>
    <row r="18701" spans="1:4" ht="14.45" x14ac:dyDescent="0.3">
      <c r="B18701" t="s">
        <v>68399</v>
      </c>
      <c r="C18701" t="s">
        <v>33248</v>
      </c>
      <c r="D18701" t="s">
        <v>33247</v>
      </c>
    </row>
    <row r="18702" spans="1:4" ht="14.45" x14ac:dyDescent="0.3">
      <c r="B18702" t="s">
        <v>68399</v>
      </c>
      <c r="C18702" t="s">
        <v>33246</v>
      </c>
      <c r="D18702" t="s">
        <v>33245</v>
      </c>
    </row>
    <row r="18703" spans="1:4" ht="14.45" x14ac:dyDescent="0.3">
      <c r="B18703" t="s">
        <v>68399</v>
      </c>
      <c r="C18703" t="s">
        <v>33244</v>
      </c>
      <c r="D18703" t="s">
        <v>33243</v>
      </c>
    </row>
    <row r="18704" spans="1:4" ht="14.45" x14ac:dyDescent="0.3">
      <c r="B18704" t="s">
        <v>68399</v>
      </c>
      <c r="C18704" t="s">
        <v>33242</v>
      </c>
      <c r="D18704" t="s">
        <v>33241</v>
      </c>
    </row>
    <row r="18705" spans="2:4" ht="14.45" x14ac:dyDescent="0.3">
      <c r="B18705" t="s">
        <v>68399</v>
      </c>
      <c r="C18705" t="s">
        <v>33240</v>
      </c>
      <c r="D18705" t="s">
        <v>33239</v>
      </c>
    </row>
    <row r="18706" spans="2:4" ht="14.45" x14ac:dyDescent="0.3">
      <c r="B18706" t="s">
        <v>68399</v>
      </c>
      <c r="C18706" t="s">
        <v>33238</v>
      </c>
      <c r="D18706" t="s">
        <v>33237</v>
      </c>
    </row>
    <row r="18707" spans="2:4" ht="14.45" x14ac:dyDescent="0.3">
      <c r="B18707" t="s">
        <v>68399</v>
      </c>
      <c r="C18707" t="s">
        <v>33236</v>
      </c>
      <c r="D18707" t="s">
        <v>33235</v>
      </c>
    </row>
    <row r="18708" spans="2:4" ht="14.45" x14ac:dyDescent="0.3">
      <c r="B18708" t="s">
        <v>68399</v>
      </c>
      <c r="C18708" t="s">
        <v>33234</v>
      </c>
      <c r="D18708" t="s">
        <v>33233</v>
      </c>
    </row>
    <row r="18709" spans="2:4" ht="14.45" x14ac:dyDescent="0.3">
      <c r="B18709" t="s">
        <v>68399</v>
      </c>
      <c r="C18709" t="s">
        <v>33232</v>
      </c>
      <c r="D18709" t="s">
        <v>33231</v>
      </c>
    </row>
    <row r="18710" spans="2:4" ht="14.45" x14ac:dyDescent="0.3">
      <c r="B18710" t="s">
        <v>68399</v>
      </c>
      <c r="C18710" t="s">
        <v>33230</v>
      </c>
      <c r="D18710" t="s">
        <v>33229</v>
      </c>
    </row>
    <row r="18711" spans="2:4" ht="14.45" x14ac:dyDescent="0.3">
      <c r="B18711" t="s">
        <v>68399</v>
      </c>
      <c r="C18711" t="s">
        <v>33228</v>
      </c>
      <c r="D18711" t="s">
        <v>33227</v>
      </c>
    </row>
    <row r="18712" spans="2:4" ht="14.45" x14ac:dyDescent="0.3">
      <c r="B18712" t="s">
        <v>68399</v>
      </c>
      <c r="C18712" t="s">
        <v>33226</v>
      </c>
      <c r="D18712" t="s">
        <v>33225</v>
      </c>
    </row>
    <row r="18713" spans="2:4" ht="14.45" x14ac:dyDescent="0.3">
      <c r="B18713" t="s">
        <v>68399</v>
      </c>
      <c r="C18713" t="s">
        <v>33224</v>
      </c>
      <c r="D18713" t="s">
        <v>33223</v>
      </c>
    </row>
    <row r="18714" spans="2:4" ht="14.45" x14ac:dyDescent="0.3">
      <c r="B18714" t="s">
        <v>68399</v>
      </c>
      <c r="C18714" t="s">
        <v>33222</v>
      </c>
      <c r="D18714" t="s">
        <v>33221</v>
      </c>
    </row>
    <row r="18715" spans="2:4" ht="14.45" x14ac:dyDescent="0.3">
      <c r="B18715" t="s">
        <v>68399</v>
      </c>
      <c r="C18715" t="s">
        <v>33220</v>
      </c>
      <c r="D18715" t="s">
        <v>33219</v>
      </c>
    </row>
    <row r="18716" spans="2:4" ht="14.45" x14ac:dyDescent="0.3">
      <c r="B18716" t="s">
        <v>68399</v>
      </c>
      <c r="C18716" t="s">
        <v>33218</v>
      </c>
      <c r="D18716" t="s">
        <v>33217</v>
      </c>
    </row>
    <row r="18717" spans="2:4" ht="14.45" x14ac:dyDescent="0.3">
      <c r="B18717" t="s">
        <v>68399</v>
      </c>
      <c r="C18717" t="s">
        <v>33216</v>
      </c>
      <c r="D18717" t="s">
        <v>33215</v>
      </c>
    </row>
    <row r="18718" spans="2:4" ht="14.45" x14ac:dyDescent="0.3">
      <c r="B18718" t="s">
        <v>68399</v>
      </c>
      <c r="C18718" t="s">
        <v>33214</v>
      </c>
      <c r="D18718" t="s">
        <v>33213</v>
      </c>
    </row>
    <row r="18719" spans="2:4" ht="14.45" x14ac:dyDescent="0.3">
      <c r="B18719" t="s">
        <v>68399</v>
      </c>
      <c r="C18719" t="s">
        <v>33212</v>
      </c>
      <c r="D18719" t="s">
        <v>33211</v>
      </c>
    </row>
    <row r="18720" spans="2:4" ht="14.45" x14ac:dyDescent="0.3">
      <c r="B18720" t="s">
        <v>68399</v>
      </c>
      <c r="C18720" t="s">
        <v>33210</v>
      </c>
      <c r="D18720" t="s">
        <v>33209</v>
      </c>
    </row>
    <row r="18721" spans="2:4" ht="14.45" x14ac:dyDescent="0.3">
      <c r="B18721" t="s">
        <v>68399</v>
      </c>
      <c r="C18721" t="s">
        <v>33208</v>
      </c>
      <c r="D18721" t="s">
        <v>33207</v>
      </c>
    </row>
    <row r="18722" spans="2:4" ht="14.45" x14ac:dyDescent="0.3">
      <c r="B18722" t="s">
        <v>68399</v>
      </c>
      <c r="C18722" t="s">
        <v>33206</v>
      </c>
      <c r="D18722" t="s">
        <v>33205</v>
      </c>
    </row>
    <row r="18723" spans="2:4" ht="14.45" x14ac:dyDescent="0.3">
      <c r="B18723" t="s">
        <v>68399</v>
      </c>
      <c r="C18723" t="s">
        <v>33204</v>
      </c>
      <c r="D18723" t="s">
        <v>33203</v>
      </c>
    </row>
    <row r="18724" spans="2:4" ht="14.45" x14ac:dyDescent="0.3">
      <c r="B18724" t="s">
        <v>68399</v>
      </c>
      <c r="C18724" t="s">
        <v>33202</v>
      </c>
      <c r="D18724" t="s">
        <v>33201</v>
      </c>
    </row>
    <row r="18725" spans="2:4" ht="14.45" x14ac:dyDescent="0.3">
      <c r="B18725" t="s">
        <v>68399</v>
      </c>
      <c r="C18725" t="s">
        <v>33200</v>
      </c>
      <c r="D18725" t="s">
        <v>33199</v>
      </c>
    </row>
    <row r="18726" spans="2:4" ht="14.45" x14ac:dyDescent="0.3">
      <c r="B18726" t="s">
        <v>68399</v>
      </c>
      <c r="C18726" t="s">
        <v>33198</v>
      </c>
      <c r="D18726" t="s">
        <v>33197</v>
      </c>
    </row>
    <row r="18727" spans="2:4" ht="14.45" x14ac:dyDescent="0.3">
      <c r="B18727" t="s">
        <v>68399</v>
      </c>
      <c r="C18727" t="s">
        <v>33196</v>
      </c>
      <c r="D18727" t="s">
        <v>33195</v>
      </c>
    </row>
    <row r="18728" spans="2:4" ht="14.45" x14ac:dyDescent="0.3">
      <c r="B18728" t="s">
        <v>68399</v>
      </c>
      <c r="C18728" t="s">
        <v>33194</v>
      </c>
      <c r="D18728" t="s">
        <v>33193</v>
      </c>
    </row>
    <row r="18729" spans="2:4" ht="14.45" x14ac:dyDescent="0.3">
      <c r="B18729" t="s">
        <v>68399</v>
      </c>
      <c r="C18729" t="s">
        <v>33192</v>
      </c>
      <c r="D18729" t="s">
        <v>33191</v>
      </c>
    </row>
    <row r="18730" spans="2:4" ht="14.45" x14ac:dyDescent="0.3">
      <c r="B18730" t="s">
        <v>68399</v>
      </c>
      <c r="C18730" t="s">
        <v>33190</v>
      </c>
      <c r="D18730" t="s">
        <v>33189</v>
      </c>
    </row>
    <row r="18731" spans="2:4" ht="14.45" x14ac:dyDescent="0.3">
      <c r="B18731" t="s">
        <v>68399</v>
      </c>
      <c r="C18731" t="s">
        <v>33188</v>
      </c>
      <c r="D18731" t="s">
        <v>33187</v>
      </c>
    </row>
    <row r="18732" spans="2:4" ht="14.45" x14ac:dyDescent="0.3">
      <c r="B18732" t="s">
        <v>68399</v>
      </c>
      <c r="C18732" t="s">
        <v>33186</v>
      </c>
      <c r="D18732" t="s">
        <v>33185</v>
      </c>
    </row>
    <row r="18733" spans="2:4" ht="14.45" x14ac:dyDescent="0.3">
      <c r="B18733" t="s">
        <v>68399</v>
      </c>
      <c r="C18733" t="s">
        <v>33184</v>
      </c>
      <c r="D18733" t="s">
        <v>33183</v>
      </c>
    </row>
    <row r="18734" spans="2:4" ht="14.45" x14ac:dyDescent="0.3">
      <c r="B18734" t="s">
        <v>68399</v>
      </c>
      <c r="C18734" t="s">
        <v>33182</v>
      </c>
      <c r="D18734" t="s">
        <v>33181</v>
      </c>
    </row>
    <row r="18735" spans="2:4" ht="14.45" x14ac:dyDescent="0.3">
      <c r="B18735" t="s">
        <v>68399</v>
      </c>
      <c r="C18735" t="s">
        <v>33180</v>
      </c>
      <c r="D18735" t="s">
        <v>33179</v>
      </c>
    </row>
    <row r="18736" spans="2:4" ht="14.45" x14ac:dyDescent="0.3">
      <c r="B18736" t="s">
        <v>68399</v>
      </c>
      <c r="C18736" t="s">
        <v>33178</v>
      </c>
      <c r="D18736" t="s">
        <v>33177</v>
      </c>
    </row>
    <row r="18737" spans="1:4" ht="14.45" x14ac:dyDescent="0.3">
      <c r="B18737" t="s">
        <v>68399</v>
      </c>
      <c r="C18737" t="s">
        <v>33176</v>
      </c>
      <c r="D18737" t="s">
        <v>33175</v>
      </c>
    </row>
    <row r="18738" spans="1:4" ht="14.45" x14ac:dyDescent="0.3">
      <c r="B18738" t="s">
        <v>68399</v>
      </c>
      <c r="C18738" t="s">
        <v>33174</v>
      </c>
      <c r="D18738" t="s">
        <v>33173</v>
      </c>
    </row>
    <row r="18739" spans="1:4" ht="14.45" x14ac:dyDescent="0.3">
      <c r="B18739" t="s">
        <v>68399</v>
      </c>
      <c r="C18739" t="s">
        <v>33172</v>
      </c>
      <c r="D18739" t="s">
        <v>33171</v>
      </c>
    </row>
    <row r="18740" spans="1:4" ht="14.45" x14ac:dyDescent="0.3">
      <c r="B18740" t="s">
        <v>68399</v>
      </c>
      <c r="C18740" t="s">
        <v>33170</v>
      </c>
      <c r="D18740" t="s">
        <v>33169</v>
      </c>
    </row>
    <row r="18741" spans="1:4" ht="14.45" x14ac:dyDescent="0.3">
      <c r="B18741" t="s">
        <v>68399</v>
      </c>
      <c r="C18741" t="s">
        <v>33168</v>
      </c>
      <c r="D18741" t="s">
        <v>33167</v>
      </c>
    </row>
    <row r="18742" spans="1:4" ht="14.45" x14ac:dyDescent="0.3">
      <c r="B18742" t="s">
        <v>68399</v>
      </c>
      <c r="C18742" t="s">
        <v>33166</v>
      </c>
      <c r="D18742" t="s">
        <v>33165</v>
      </c>
    </row>
    <row r="18743" spans="1:4" ht="14.45" x14ac:dyDescent="0.3">
      <c r="B18743" t="s">
        <v>68399</v>
      </c>
      <c r="C18743" t="s">
        <v>33164</v>
      </c>
      <c r="D18743" t="s">
        <v>33163</v>
      </c>
    </row>
    <row r="18744" spans="1:4" ht="14.45" x14ac:dyDescent="0.3">
      <c r="B18744" t="s">
        <v>68399</v>
      </c>
      <c r="C18744" t="s">
        <v>33162</v>
      </c>
      <c r="D18744" t="s">
        <v>33161</v>
      </c>
    </row>
    <row r="18745" spans="1:4" ht="14.45" x14ac:dyDescent="0.3">
      <c r="A18745" t="s">
        <v>33160</v>
      </c>
      <c r="B18745" t="s">
        <v>68399</v>
      </c>
      <c r="C18745" t="s">
        <v>33159</v>
      </c>
      <c r="D18745" t="s">
        <v>33158</v>
      </c>
    </row>
    <row r="18746" spans="1:4" ht="14.45" x14ac:dyDescent="0.3">
      <c r="B18746" t="s">
        <v>68399</v>
      </c>
      <c r="C18746" t="s">
        <v>33157</v>
      </c>
      <c r="D18746" t="s">
        <v>33156</v>
      </c>
    </row>
    <row r="18747" spans="1:4" ht="14.45" x14ac:dyDescent="0.3">
      <c r="A18747" t="s">
        <v>33155</v>
      </c>
      <c r="B18747" t="s">
        <v>68399</v>
      </c>
      <c r="C18747" t="s">
        <v>33154</v>
      </c>
      <c r="D18747" t="s">
        <v>33153</v>
      </c>
    </row>
    <row r="18748" spans="1:4" ht="14.45" x14ac:dyDescent="0.3">
      <c r="B18748" t="s">
        <v>68399</v>
      </c>
      <c r="C18748" t="s">
        <v>33152</v>
      </c>
      <c r="D18748" t="s">
        <v>33151</v>
      </c>
    </row>
    <row r="18749" spans="1:4" ht="14.45" x14ac:dyDescent="0.3">
      <c r="B18749" t="s">
        <v>68399</v>
      </c>
      <c r="C18749" t="s">
        <v>33150</v>
      </c>
      <c r="D18749" t="s">
        <v>33149</v>
      </c>
    </row>
    <row r="18750" spans="1:4" ht="14.45" x14ac:dyDescent="0.3">
      <c r="B18750" t="s">
        <v>68399</v>
      </c>
      <c r="C18750" t="s">
        <v>33148</v>
      </c>
      <c r="D18750" t="s">
        <v>33147</v>
      </c>
    </row>
    <row r="18751" spans="1:4" ht="14.45" x14ac:dyDescent="0.3">
      <c r="B18751" t="s">
        <v>68399</v>
      </c>
      <c r="C18751" t="s">
        <v>33146</v>
      </c>
      <c r="D18751" t="s">
        <v>33145</v>
      </c>
    </row>
    <row r="18752" spans="1:4" ht="14.45" x14ac:dyDescent="0.3">
      <c r="B18752" t="s">
        <v>68399</v>
      </c>
      <c r="C18752" t="s">
        <v>33144</v>
      </c>
      <c r="D18752" t="s">
        <v>33143</v>
      </c>
    </row>
    <row r="18753" spans="2:4" ht="14.45" x14ac:dyDescent="0.3">
      <c r="B18753" t="s">
        <v>68399</v>
      </c>
      <c r="C18753" t="s">
        <v>33142</v>
      </c>
      <c r="D18753" t="s">
        <v>33141</v>
      </c>
    </row>
    <row r="18754" spans="2:4" ht="14.45" x14ac:dyDescent="0.3">
      <c r="B18754" t="s">
        <v>68399</v>
      </c>
      <c r="C18754" t="s">
        <v>33140</v>
      </c>
      <c r="D18754" t="s">
        <v>33139</v>
      </c>
    </row>
    <row r="18755" spans="2:4" ht="14.45" x14ac:dyDescent="0.3">
      <c r="B18755" t="s">
        <v>68399</v>
      </c>
      <c r="C18755" t="s">
        <v>33138</v>
      </c>
      <c r="D18755" t="s">
        <v>33137</v>
      </c>
    </row>
    <row r="18756" spans="2:4" ht="14.45" x14ac:dyDescent="0.3">
      <c r="B18756" t="s">
        <v>68399</v>
      </c>
      <c r="C18756" t="s">
        <v>33136</v>
      </c>
      <c r="D18756" t="s">
        <v>33135</v>
      </c>
    </row>
    <row r="18757" spans="2:4" ht="14.45" x14ac:dyDescent="0.3">
      <c r="B18757" t="s">
        <v>68399</v>
      </c>
      <c r="C18757" t="s">
        <v>33134</v>
      </c>
      <c r="D18757" t="s">
        <v>33133</v>
      </c>
    </row>
    <row r="18758" spans="2:4" ht="14.45" x14ac:dyDescent="0.3">
      <c r="B18758" t="s">
        <v>68399</v>
      </c>
      <c r="C18758" t="s">
        <v>33132</v>
      </c>
      <c r="D18758" t="s">
        <v>33131</v>
      </c>
    </row>
    <row r="18759" spans="2:4" ht="14.45" x14ac:dyDescent="0.3">
      <c r="B18759" t="s">
        <v>68399</v>
      </c>
      <c r="C18759" t="s">
        <v>33130</v>
      </c>
      <c r="D18759" t="s">
        <v>33129</v>
      </c>
    </row>
    <row r="18760" spans="2:4" ht="14.45" x14ac:dyDescent="0.3">
      <c r="B18760" t="s">
        <v>68399</v>
      </c>
      <c r="C18760" t="s">
        <v>33128</v>
      </c>
      <c r="D18760" t="s">
        <v>33127</v>
      </c>
    </row>
    <row r="18761" spans="2:4" ht="14.45" x14ac:dyDescent="0.3">
      <c r="B18761" t="s">
        <v>68399</v>
      </c>
      <c r="C18761" t="s">
        <v>33126</v>
      </c>
      <c r="D18761" t="s">
        <v>33125</v>
      </c>
    </row>
    <row r="18762" spans="2:4" ht="14.45" x14ac:dyDescent="0.3">
      <c r="B18762" t="s">
        <v>68399</v>
      </c>
      <c r="C18762" t="s">
        <v>33124</v>
      </c>
      <c r="D18762" t="s">
        <v>33123</v>
      </c>
    </row>
    <row r="18763" spans="2:4" ht="14.45" x14ac:dyDescent="0.3">
      <c r="B18763" t="s">
        <v>68399</v>
      </c>
      <c r="C18763" t="s">
        <v>33122</v>
      </c>
      <c r="D18763" t="s">
        <v>33121</v>
      </c>
    </row>
    <row r="18764" spans="2:4" ht="14.45" x14ac:dyDescent="0.3">
      <c r="B18764" t="s">
        <v>68399</v>
      </c>
      <c r="C18764" t="s">
        <v>33120</v>
      </c>
      <c r="D18764" t="s">
        <v>33119</v>
      </c>
    </row>
    <row r="18765" spans="2:4" ht="14.45" x14ac:dyDescent="0.3">
      <c r="B18765" t="s">
        <v>68399</v>
      </c>
      <c r="C18765" t="s">
        <v>33118</v>
      </c>
      <c r="D18765" t="s">
        <v>33117</v>
      </c>
    </row>
    <row r="18766" spans="2:4" ht="14.45" x14ac:dyDescent="0.3">
      <c r="B18766" t="s">
        <v>68399</v>
      </c>
      <c r="C18766" t="s">
        <v>33116</v>
      </c>
      <c r="D18766" t="s">
        <v>33115</v>
      </c>
    </row>
    <row r="18767" spans="2:4" ht="14.45" x14ac:dyDescent="0.3">
      <c r="B18767" t="s">
        <v>68399</v>
      </c>
      <c r="C18767" t="s">
        <v>33114</v>
      </c>
      <c r="D18767" t="s">
        <v>33113</v>
      </c>
    </row>
    <row r="18768" spans="2:4" ht="14.45" x14ac:dyDescent="0.3">
      <c r="B18768" t="s">
        <v>68399</v>
      </c>
      <c r="C18768" t="s">
        <v>33112</v>
      </c>
      <c r="D18768" t="s">
        <v>33111</v>
      </c>
    </row>
    <row r="18769" spans="1:4" ht="14.45" x14ac:dyDescent="0.3">
      <c r="B18769" t="s">
        <v>68399</v>
      </c>
      <c r="C18769" t="s">
        <v>33110</v>
      </c>
      <c r="D18769" t="s">
        <v>33109</v>
      </c>
    </row>
    <row r="18770" spans="1:4" ht="14.45" x14ac:dyDescent="0.3">
      <c r="B18770" t="s">
        <v>68399</v>
      </c>
      <c r="C18770" t="s">
        <v>33108</v>
      </c>
      <c r="D18770" t="s">
        <v>33107</v>
      </c>
    </row>
    <row r="18771" spans="1:4" ht="14.45" x14ac:dyDescent="0.3">
      <c r="B18771" t="s">
        <v>68399</v>
      </c>
      <c r="C18771" t="s">
        <v>33106</v>
      </c>
      <c r="D18771" t="s">
        <v>33105</v>
      </c>
    </row>
    <row r="18772" spans="1:4" ht="14.45" x14ac:dyDescent="0.3">
      <c r="A18772" t="s">
        <v>33104</v>
      </c>
      <c r="B18772" t="s">
        <v>68399</v>
      </c>
      <c r="C18772" t="s">
        <v>33103</v>
      </c>
      <c r="D18772" t="s">
        <v>33102</v>
      </c>
    </row>
    <row r="18773" spans="1:4" ht="14.45" x14ac:dyDescent="0.3">
      <c r="B18773" t="s">
        <v>68399</v>
      </c>
      <c r="C18773" t="s">
        <v>33101</v>
      </c>
      <c r="D18773" t="s">
        <v>33100</v>
      </c>
    </row>
    <row r="18774" spans="1:4" ht="14.45" x14ac:dyDescent="0.3">
      <c r="B18774" t="s">
        <v>68399</v>
      </c>
      <c r="C18774" t="s">
        <v>33099</v>
      </c>
      <c r="D18774" t="s">
        <v>33098</v>
      </c>
    </row>
    <row r="18775" spans="1:4" ht="14.45" x14ac:dyDescent="0.3">
      <c r="B18775" t="s">
        <v>68399</v>
      </c>
      <c r="C18775" t="s">
        <v>33097</v>
      </c>
      <c r="D18775" t="s">
        <v>33096</v>
      </c>
    </row>
    <row r="18776" spans="1:4" ht="14.45" x14ac:dyDescent="0.3">
      <c r="B18776" t="s">
        <v>68399</v>
      </c>
      <c r="C18776" t="s">
        <v>33095</v>
      </c>
      <c r="D18776" t="s">
        <v>33094</v>
      </c>
    </row>
    <row r="18777" spans="1:4" ht="14.45" x14ac:dyDescent="0.3">
      <c r="B18777" t="s">
        <v>68399</v>
      </c>
      <c r="C18777" t="s">
        <v>33093</v>
      </c>
      <c r="D18777" t="s">
        <v>33092</v>
      </c>
    </row>
    <row r="18778" spans="1:4" ht="14.45" x14ac:dyDescent="0.3">
      <c r="B18778" t="s">
        <v>68399</v>
      </c>
      <c r="C18778" t="s">
        <v>33091</v>
      </c>
      <c r="D18778" t="s">
        <v>33090</v>
      </c>
    </row>
    <row r="18779" spans="1:4" ht="14.45" x14ac:dyDescent="0.3">
      <c r="B18779" t="s">
        <v>68399</v>
      </c>
      <c r="C18779" t="s">
        <v>33089</v>
      </c>
      <c r="D18779" t="s">
        <v>33088</v>
      </c>
    </row>
    <row r="18780" spans="1:4" ht="14.45" x14ac:dyDescent="0.3">
      <c r="B18780" t="s">
        <v>68399</v>
      </c>
      <c r="C18780" t="s">
        <v>33087</v>
      </c>
      <c r="D18780" t="s">
        <v>33086</v>
      </c>
    </row>
    <row r="18781" spans="1:4" ht="14.45" x14ac:dyDescent="0.3">
      <c r="B18781" t="s">
        <v>68399</v>
      </c>
      <c r="C18781" t="s">
        <v>33085</v>
      </c>
      <c r="D18781" t="s">
        <v>33084</v>
      </c>
    </row>
    <row r="18782" spans="1:4" ht="14.45" x14ac:dyDescent="0.3">
      <c r="B18782" t="s">
        <v>68399</v>
      </c>
      <c r="C18782" t="s">
        <v>33083</v>
      </c>
      <c r="D18782" t="s">
        <v>33082</v>
      </c>
    </row>
    <row r="18783" spans="1:4" ht="14.45" x14ac:dyDescent="0.3">
      <c r="B18783" t="s">
        <v>68399</v>
      </c>
      <c r="C18783" t="s">
        <v>33081</v>
      </c>
      <c r="D18783" t="s">
        <v>33080</v>
      </c>
    </row>
    <row r="18784" spans="1:4" ht="14.45" x14ac:dyDescent="0.3">
      <c r="B18784" t="s">
        <v>68399</v>
      </c>
      <c r="C18784" t="s">
        <v>33079</v>
      </c>
      <c r="D18784" t="s">
        <v>33078</v>
      </c>
    </row>
    <row r="18785" spans="2:4" ht="14.45" x14ac:dyDescent="0.3">
      <c r="B18785" t="s">
        <v>68399</v>
      </c>
      <c r="C18785" t="s">
        <v>33077</v>
      </c>
      <c r="D18785" t="s">
        <v>33076</v>
      </c>
    </row>
    <row r="18786" spans="2:4" ht="14.45" x14ac:dyDescent="0.3">
      <c r="B18786" t="s">
        <v>68399</v>
      </c>
      <c r="C18786" t="s">
        <v>33075</v>
      </c>
      <c r="D18786" t="s">
        <v>33074</v>
      </c>
    </row>
    <row r="18787" spans="2:4" ht="14.45" x14ac:dyDescent="0.3">
      <c r="B18787" t="s">
        <v>68399</v>
      </c>
      <c r="C18787" t="s">
        <v>33073</v>
      </c>
      <c r="D18787" t="s">
        <v>33072</v>
      </c>
    </row>
    <row r="18788" spans="2:4" ht="14.45" x14ac:dyDescent="0.3">
      <c r="B18788" t="s">
        <v>68399</v>
      </c>
      <c r="C18788" t="s">
        <v>33071</v>
      </c>
      <c r="D18788" t="s">
        <v>33070</v>
      </c>
    </row>
    <row r="18789" spans="2:4" ht="14.45" x14ac:dyDescent="0.3">
      <c r="B18789" t="s">
        <v>68399</v>
      </c>
      <c r="C18789" t="s">
        <v>33069</v>
      </c>
      <c r="D18789" t="s">
        <v>33068</v>
      </c>
    </row>
    <row r="18790" spans="2:4" ht="14.45" x14ac:dyDescent="0.3">
      <c r="B18790" t="s">
        <v>68399</v>
      </c>
      <c r="C18790" t="s">
        <v>33067</v>
      </c>
      <c r="D18790" t="s">
        <v>33066</v>
      </c>
    </row>
    <row r="18791" spans="2:4" ht="14.45" x14ac:dyDescent="0.3">
      <c r="B18791" t="s">
        <v>68399</v>
      </c>
      <c r="C18791" t="s">
        <v>33065</v>
      </c>
      <c r="D18791" t="s">
        <v>33064</v>
      </c>
    </row>
    <row r="18792" spans="2:4" ht="14.45" x14ac:dyDescent="0.3">
      <c r="B18792" t="s">
        <v>68399</v>
      </c>
      <c r="C18792" t="s">
        <v>33063</v>
      </c>
      <c r="D18792" t="s">
        <v>33062</v>
      </c>
    </row>
    <row r="18793" spans="2:4" ht="14.45" x14ac:dyDescent="0.3">
      <c r="B18793" t="s">
        <v>68399</v>
      </c>
      <c r="C18793" t="s">
        <v>33061</v>
      </c>
      <c r="D18793" t="s">
        <v>33060</v>
      </c>
    </row>
    <row r="18794" spans="2:4" ht="14.45" x14ac:dyDescent="0.3">
      <c r="B18794" t="s">
        <v>68399</v>
      </c>
      <c r="C18794" t="s">
        <v>33059</v>
      </c>
      <c r="D18794" t="s">
        <v>33058</v>
      </c>
    </row>
    <row r="18795" spans="2:4" ht="14.45" x14ac:dyDescent="0.3">
      <c r="B18795" t="s">
        <v>68399</v>
      </c>
      <c r="C18795" t="s">
        <v>33057</v>
      </c>
      <c r="D18795" t="s">
        <v>33056</v>
      </c>
    </row>
    <row r="18796" spans="2:4" ht="14.45" x14ac:dyDescent="0.3">
      <c r="B18796" t="s">
        <v>68399</v>
      </c>
      <c r="C18796" t="s">
        <v>33055</v>
      </c>
      <c r="D18796" t="s">
        <v>33054</v>
      </c>
    </row>
    <row r="18797" spans="2:4" ht="14.45" x14ac:dyDescent="0.3">
      <c r="B18797" t="s">
        <v>68399</v>
      </c>
      <c r="C18797" t="s">
        <v>33053</v>
      </c>
      <c r="D18797" t="s">
        <v>33052</v>
      </c>
    </row>
    <row r="18798" spans="2:4" ht="14.45" x14ac:dyDescent="0.3">
      <c r="B18798" t="s">
        <v>68399</v>
      </c>
      <c r="C18798" t="s">
        <v>33051</v>
      </c>
      <c r="D18798" t="s">
        <v>33050</v>
      </c>
    </row>
    <row r="18799" spans="2:4" ht="14.45" x14ac:dyDescent="0.3">
      <c r="B18799" t="s">
        <v>68399</v>
      </c>
      <c r="C18799" t="s">
        <v>33049</v>
      </c>
      <c r="D18799" t="s">
        <v>33048</v>
      </c>
    </row>
    <row r="18800" spans="2:4" ht="14.45" x14ac:dyDescent="0.3">
      <c r="B18800" t="s">
        <v>68399</v>
      </c>
      <c r="C18800" t="s">
        <v>33047</v>
      </c>
      <c r="D18800" t="s">
        <v>33046</v>
      </c>
    </row>
    <row r="18801" spans="2:4" ht="14.45" x14ac:dyDescent="0.3">
      <c r="B18801" t="s">
        <v>68399</v>
      </c>
      <c r="C18801" t="s">
        <v>33045</v>
      </c>
      <c r="D18801" t="s">
        <v>33044</v>
      </c>
    </row>
    <row r="18802" spans="2:4" ht="14.45" x14ac:dyDescent="0.3">
      <c r="B18802" t="s">
        <v>68399</v>
      </c>
      <c r="C18802" t="s">
        <v>33043</v>
      </c>
      <c r="D18802" t="s">
        <v>33042</v>
      </c>
    </row>
    <row r="18803" spans="2:4" ht="14.45" x14ac:dyDescent="0.3">
      <c r="B18803" t="s">
        <v>68399</v>
      </c>
      <c r="C18803" t="s">
        <v>33041</v>
      </c>
      <c r="D18803" t="s">
        <v>33040</v>
      </c>
    </row>
    <row r="18804" spans="2:4" ht="14.45" x14ac:dyDescent="0.3">
      <c r="B18804" t="s">
        <v>68399</v>
      </c>
      <c r="C18804" t="s">
        <v>33039</v>
      </c>
      <c r="D18804" t="s">
        <v>33038</v>
      </c>
    </row>
    <row r="18805" spans="2:4" ht="14.45" x14ac:dyDescent="0.3">
      <c r="B18805" t="s">
        <v>68399</v>
      </c>
      <c r="C18805" t="s">
        <v>33037</v>
      </c>
      <c r="D18805" t="s">
        <v>33036</v>
      </c>
    </row>
    <row r="18806" spans="2:4" ht="14.45" x14ac:dyDescent="0.3">
      <c r="B18806" t="s">
        <v>68399</v>
      </c>
      <c r="C18806" t="s">
        <v>33035</v>
      </c>
      <c r="D18806" t="s">
        <v>33034</v>
      </c>
    </row>
    <row r="18807" spans="2:4" ht="14.45" x14ac:dyDescent="0.3">
      <c r="B18807" t="s">
        <v>68399</v>
      </c>
      <c r="C18807" t="s">
        <v>33033</v>
      </c>
      <c r="D18807" t="s">
        <v>33032</v>
      </c>
    </row>
    <row r="18808" spans="2:4" ht="14.45" x14ac:dyDescent="0.3">
      <c r="B18808" t="s">
        <v>68399</v>
      </c>
      <c r="C18808" t="s">
        <v>33031</v>
      </c>
      <c r="D18808" t="s">
        <v>33030</v>
      </c>
    </row>
    <row r="18809" spans="2:4" ht="14.45" x14ac:dyDescent="0.3">
      <c r="B18809" t="s">
        <v>68399</v>
      </c>
      <c r="C18809" t="s">
        <v>33029</v>
      </c>
      <c r="D18809" t="s">
        <v>33028</v>
      </c>
    </row>
    <row r="18810" spans="2:4" ht="14.45" x14ac:dyDescent="0.3">
      <c r="B18810" t="s">
        <v>68399</v>
      </c>
      <c r="C18810" t="s">
        <v>33027</v>
      </c>
      <c r="D18810" t="s">
        <v>33026</v>
      </c>
    </row>
    <row r="18811" spans="2:4" ht="14.45" x14ac:dyDescent="0.3">
      <c r="B18811" t="s">
        <v>68399</v>
      </c>
      <c r="C18811" t="s">
        <v>33025</v>
      </c>
      <c r="D18811" t="s">
        <v>33024</v>
      </c>
    </row>
    <row r="18812" spans="2:4" ht="14.45" x14ac:dyDescent="0.3">
      <c r="B18812" t="s">
        <v>68399</v>
      </c>
      <c r="C18812" t="s">
        <v>33023</v>
      </c>
      <c r="D18812" t="s">
        <v>33022</v>
      </c>
    </row>
    <row r="18813" spans="2:4" ht="14.45" x14ac:dyDescent="0.3">
      <c r="B18813" t="s">
        <v>68399</v>
      </c>
      <c r="C18813" t="s">
        <v>33021</v>
      </c>
      <c r="D18813" t="s">
        <v>33020</v>
      </c>
    </row>
    <row r="18814" spans="2:4" ht="14.45" x14ac:dyDescent="0.3">
      <c r="B18814" t="s">
        <v>68399</v>
      </c>
      <c r="C18814" t="s">
        <v>33019</v>
      </c>
      <c r="D18814" t="s">
        <v>33018</v>
      </c>
    </row>
    <row r="18815" spans="2:4" ht="14.45" x14ac:dyDescent="0.3">
      <c r="B18815" t="s">
        <v>68399</v>
      </c>
      <c r="C18815" t="s">
        <v>33017</v>
      </c>
      <c r="D18815" t="s">
        <v>33016</v>
      </c>
    </row>
    <row r="18816" spans="2:4" ht="14.45" x14ac:dyDescent="0.3">
      <c r="B18816" t="s">
        <v>68399</v>
      </c>
      <c r="C18816" t="s">
        <v>33015</v>
      </c>
      <c r="D18816" t="s">
        <v>33014</v>
      </c>
    </row>
    <row r="18817" spans="1:4" ht="14.45" x14ac:dyDescent="0.3">
      <c r="A18817" t="s">
        <v>33013</v>
      </c>
      <c r="B18817" t="s">
        <v>68399</v>
      </c>
      <c r="C18817" t="s">
        <v>33012</v>
      </c>
      <c r="D18817" t="s">
        <v>33011</v>
      </c>
    </row>
    <row r="18818" spans="1:4" ht="14.45" x14ac:dyDescent="0.3">
      <c r="B18818" t="s">
        <v>68399</v>
      </c>
      <c r="C18818" t="s">
        <v>33010</v>
      </c>
      <c r="D18818" t="s">
        <v>33009</v>
      </c>
    </row>
    <row r="18819" spans="1:4" ht="14.45" x14ac:dyDescent="0.3">
      <c r="B18819" t="s">
        <v>68399</v>
      </c>
      <c r="C18819" t="s">
        <v>33008</v>
      </c>
      <c r="D18819" t="s">
        <v>33007</v>
      </c>
    </row>
    <row r="18820" spans="1:4" ht="14.45" x14ac:dyDescent="0.3">
      <c r="B18820" t="s">
        <v>68399</v>
      </c>
      <c r="C18820" t="s">
        <v>33006</v>
      </c>
      <c r="D18820" t="s">
        <v>33005</v>
      </c>
    </row>
    <row r="18821" spans="1:4" ht="14.45" x14ac:dyDescent="0.3">
      <c r="B18821" t="s">
        <v>68399</v>
      </c>
      <c r="C18821" t="s">
        <v>33004</v>
      </c>
      <c r="D18821" t="s">
        <v>33003</v>
      </c>
    </row>
    <row r="18822" spans="1:4" ht="14.45" x14ac:dyDescent="0.3">
      <c r="B18822" t="s">
        <v>68399</v>
      </c>
      <c r="C18822" t="s">
        <v>33002</v>
      </c>
      <c r="D18822" t="s">
        <v>33001</v>
      </c>
    </row>
    <row r="18823" spans="1:4" ht="14.45" x14ac:dyDescent="0.3">
      <c r="B18823" t="s">
        <v>68399</v>
      </c>
      <c r="C18823" t="s">
        <v>33000</v>
      </c>
      <c r="D18823" t="s">
        <v>32999</v>
      </c>
    </row>
    <row r="18824" spans="1:4" ht="14.45" x14ac:dyDescent="0.3">
      <c r="B18824" t="s">
        <v>68399</v>
      </c>
      <c r="C18824" t="s">
        <v>32998</v>
      </c>
      <c r="D18824" t="s">
        <v>32997</v>
      </c>
    </row>
    <row r="18825" spans="1:4" ht="14.45" x14ac:dyDescent="0.3">
      <c r="B18825" t="s">
        <v>68399</v>
      </c>
      <c r="C18825" t="s">
        <v>32996</v>
      </c>
      <c r="D18825" t="s">
        <v>32995</v>
      </c>
    </row>
    <row r="18826" spans="1:4" ht="14.45" x14ac:dyDescent="0.3">
      <c r="B18826" t="s">
        <v>68399</v>
      </c>
      <c r="C18826" t="s">
        <v>32994</v>
      </c>
      <c r="D18826" t="s">
        <v>32993</v>
      </c>
    </row>
    <row r="18827" spans="1:4" ht="14.45" x14ac:dyDescent="0.3">
      <c r="B18827" t="s">
        <v>68399</v>
      </c>
      <c r="C18827" t="s">
        <v>32992</v>
      </c>
      <c r="D18827" t="s">
        <v>32991</v>
      </c>
    </row>
    <row r="18828" spans="1:4" ht="14.45" x14ac:dyDescent="0.3">
      <c r="B18828" t="s">
        <v>68399</v>
      </c>
      <c r="C18828" t="s">
        <v>32990</v>
      </c>
      <c r="D18828" t="s">
        <v>32989</v>
      </c>
    </row>
    <row r="18829" spans="1:4" ht="14.45" x14ac:dyDescent="0.3">
      <c r="B18829" t="s">
        <v>68399</v>
      </c>
      <c r="C18829" t="s">
        <v>32988</v>
      </c>
      <c r="D18829" t="s">
        <v>32987</v>
      </c>
    </row>
    <row r="18830" spans="1:4" ht="14.45" x14ac:dyDescent="0.3">
      <c r="B18830" t="s">
        <v>68399</v>
      </c>
      <c r="C18830" t="s">
        <v>32986</v>
      </c>
      <c r="D18830" t="s">
        <v>32985</v>
      </c>
    </row>
    <row r="18831" spans="1:4" ht="14.45" x14ac:dyDescent="0.3">
      <c r="B18831" t="s">
        <v>68399</v>
      </c>
      <c r="C18831" t="s">
        <v>32984</v>
      </c>
      <c r="D18831" t="s">
        <v>32983</v>
      </c>
    </row>
    <row r="18832" spans="1:4" ht="14.45" x14ac:dyDescent="0.3">
      <c r="A18832" t="s">
        <v>32982</v>
      </c>
      <c r="B18832" t="s">
        <v>68399</v>
      </c>
      <c r="C18832" t="s">
        <v>32981</v>
      </c>
      <c r="D18832" t="s">
        <v>32980</v>
      </c>
    </row>
    <row r="18833" spans="1:4" ht="14.45" x14ac:dyDescent="0.3">
      <c r="A18833" t="s">
        <v>32979</v>
      </c>
      <c r="B18833" t="s">
        <v>68399</v>
      </c>
      <c r="C18833" t="s">
        <v>32978</v>
      </c>
      <c r="D18833" t="s">
        <v>32977</v>
      </c>
    </row>
    <row r="18834" spans="1:4" ht="14.45" x14ac:dyDescent="0.3">
      <c r="B18834" t="s">
        <v>68399</v>
      </c>
      <c r="C18834" t="s">
        <v>32976</v>
      </c>
      <c r="D18834" t="s">
        <v>32975</v>
      </c>
    </row>
    <row r="18835" spans="1:4" ht="14.45" x14ac:dyDescent="0.3">
      <c r="B18835" t="s">
        <v>68399</v>
      </c>
      <c r="C18835" t="s">
        <v>32974</v>
      </c>
      <c r="D18835" t="s">
        <v>32973</v>
      </c>
    </row>
    <row r="18836" spans="1:4" ht="14.45" x14ac:dyDescent="0.3">
      <c r="B18836" t="s">
        <v>68399</v>
      </c>
      <c r="C18836" t="s">
        <v>32972</v>
      </c>
      <c r="D18836" t="s">
        <v>32971</v>
      </c>
    </row>
    <row r="18837" spans="1:4" ht="14.45" x14ac:dyDescent="0.3">
      <c r="B18837" t="s">
        <v>68399</v>
      </c>
      <c r="C18837" t="s">
        <v>32970</v>
      </c>
      <c r="D18837" t="s">
        <v>32969</v>
      </c>
    </row>
    <row r="18838" spans="1:4" ht="14.45" x14ac:dyDescent="0.3">
      <c r="B18838" t="s">
        <v>68399</v>
      </c>
      <c r="C18838" t="s">
        <v>32968</v>
      </c>
      <c r="D18838" t="s">
        <v>32967</v>
      </c>
    </row>
    <row r="18839" spans="1:4" ht="14.45" x14ac:dyDescent="0.3">
      <c r="B18839" t="s">
        <v>68399</v>
      </c>
      <c r="C18839" t="s">
        <v>32966</v>
      </c>
      <c r="D18839" t="s">
        <v>32965</v>
      </c>
    </row>
    <row r="18840" spans="1:4" ht="14.45" x14ac:dyDescent="0.3">
      <c r="B18840" t="s">
        <v>68399</v>
      </c>
      <c r="C18840" t="s">
        <v>32964</v>
      </c>
      <c r="D18840" t="s">
        <v>32963</v>
      </c>
    </row>
    <row r="18841" spans="1:4" ht="14.45" x14ac:dyDescent="0.3">
      <c r="B18841" t="s">
        <v>68399</v>
      </c>
      <c r="C18841" t="s">
        <v>32962</v>
      </c>
      <c r="D18841" t="s">
        <v>32961</v>
      </c>
    </row>
    <row r="18842" spans="1:4" ht="14.45" x14ac:dyDescent="0.3">
      <c r="B18842" t="s">
        <v>68399</v>
      </c>
      <c r="C18842" t="s">
        <v>32960</v>
      </c>
      <c r="D18842" t="s">
        <v>32959</v>
      </c>
    </row>
    <row r="18843" spans="1:4" ht="14.45" x14ac:dyDescent="0.3">
      <c r="B18843" t="s">
        <v>68399</v>
      </c>
      <c r="C18843" t="s">
        <v>32958</v>
      </c>
      <c r="D18843" t="s">
        <v>32957</v>
      </c>
    </row>
    <row r="18844" spans="1:4" ht="14.45" x14ac:dyDescent="0.3">
      <c r="B18844" t="s">
        <v>68399</v>
      </c>
      <c r="C18844" t="s">
        <v>32956</v>
      </c>
      <c r="D18844" t="s">
        <v>32955</v>
      </c>
    </row>
    <row r="18845" spans="1:4" ht="14.45" x14ac:dyDescent="0.3">
      <c r="B18845" t="s">
        <v>68399</v>
      </c>
      <c r="C18845" t="s">
        <v>32954</v>
      </c>
      <c r="D18845" t="s">
        <v>32953</v>
      </c>
    </row>
    <row r="18846" spans="1:4" ht="14.45" x14ac:dyDescent="0.3">
      <c r="B18846" t="s">
        <v>68399</v>
      </c>
      <c r="C18846" t="s">
        <v>32952</v>
      </c>
      <c r="D18846" t="s">
        <v>32951</v>
      </c>
    </row>
    <row r="18847" spans="1:4" ht="14.45" x14ac:dyDescent="0.3">
      <c r="B18847" t="s">
        <v>68399</v>
      </c>
      <c r="C18847" t="s">
        <v>32950</v>
      </c>
      <c r="D18847" t="s">
        <v>32949</v>
      </c>
    </row>
    <row r="18848" spans="1:4" ht="14.45" x14ac:dyDescent="0.3">
      <c r="B18848" t="s">
        <v>68399</v>
      </c>
      <c r="C18848" t="s">
        <v>32948</v>
      </c>
      <c r="D18848" t="s">
        <v>32947</v>
      </c>
    </row>
    <row r="18849" spans="2:4" ht="14.45" x14ac:dyDescent="0.3">
      <c r="B18849" t="s">
        <v>68399</v>
      </c>
      <c r="C18849" t="s">
        <v>32946</v>
      </c>
      <c r="D18849" t="s">
        <v>32945</v>
      </c>
    </row>
    <row r="18850" spans="2:4" ht="14.45" x14ac:dyDescent="0.3">
      <c r="B18850" t="s">
        <v>68399</v>
      </c>
      <c r="C18850" t="s">
        <v>32944</v>
      </c>
      <c r="D18850" t="s">
        <v>32943</v>
      </c>
    </row>
    <row r="18851" spans="2:4" ht="14.45" x14ac:dyDescent="0.3">
      <c r="B18851" t="s">
        <v>68399</v>
      </c>
      <c r="C18851" t="s">
        <v>32942</v>
      </c>
      <c r="D18851" t="s">
        <v>32941</v>
      </c>
    </row>
    <row r="18852" spans="2:4" ht="14.45" x14ac:dyDescent="0.3">
      <c r="B18852" t="s">
        <v>68399</v>
      </c>
      <c r="C18852" t="s">
        <v>32940</v>
      </c>
      <c r="D18852" t="s">
        <v>32939</v>
      </c>
    </row>
    <row r="18853" spans="2:4" ht="14.45" x14ac:dyDescent="0.3">
      <c r="B18853" t="s">
        <v>68399</v>
      </c>
      <c r="C18853" t="s">
        <v>32938</v>
      </c>
      <c r="D18853" t="s">
        <v>32937</v>
      </c>
    </row>
    <row r="18854" spans="2:4" ht="14.45" x14ac:dyDescent="0.3">
      <c r="B18854" t="s">
        <v>68399</v>
      </c>
      <c r="C18854" t="s">
        <v>32936</v>
      </c>
      <c r="D18854" t="s">
        <v>32935</v>
      </c>
    </row>
    <row r="18855" spans="2:4" ht="14.45" x14ac:dyDescent="0.3">
      <c r="B18855" t="s">
        <v>68399</v>
      </c>
      <c r="C18855" t="s">
        <v>32934</v>
      </c>
      <c r="D18855" t="s">
        <v>32933</v>
      </c>
    </row>
    <row r="18856" spans="2:4" ht="14.45" x14ac:dyDescent="0.3">
      <c r="B18856" t="s">
        <v>68399</v>
      </c>
      <c r="C18856" t="s">
        <v>32932</v>
      </c>
      <c r="D18856" t="s">
        <v>32931</v>
      </c>
    </row>
    <row r="18857" spans="2:4" ht="14.45" x14ac:dyDescent="0.3">
      <c r="B18857" t="s">
        <v>68399</v>
      </c>
      <c r="C18857" t="s">
        <v>32930</v>
      </c>
      <c r="D18857" t="s">
        <v>32929</v>
      </c>
    </row>
    <row r="18858" spans="2:4" ht="14.45" x14ac:dyDescent="0.3">
      <c r="B18858" t="s">
        <v>68399</v>
      </c>
      <c r="C18858" t="s">
        <v>32928</v>
      </c>
      <c r="D18858" t="s">
        <v>32927</v>
      </c>
    </row>
    <row r="18859" spans="2:4" ht="14.45" x14ac:dyDescent="0.3">
      <c r="B18859" t="s">
        <v>68399</v>
      </c>
      <c r="C18859" t="s">
        <v>32926</v>
      </c>
      <c r="D18859" t="s">
        <v>32925</v>
      </c>
    </row>
    <row r="18860" spans="2:4" ht="14.45" x14ac:dyDescent="0.3">
      <c r="B18860" t="s">
        <v>68399</v>
      </c>
      <c r="C18860" t="s">
        <v>32924</v>
      </c>
      <c r="D18860" t="s">
        <v>32923</v>
      </c>
    </row>
    <row r="18861" spans="2:4" ht="14.45" x14ac:dyDescent="0.3">
      <c r="B18861" t="s">
        <v>68399</v>
      </c>
      <c r="C18861" t="s">
        <v>32922</v>
      </c>
      <c r="D18861" t="s">
        <v>32921</v>
      </c>
    </row>
    <row r="18862" spans="2:4" ht="14.45" x14ac:dyDescent="0.3">
      <c r="B18862" t="s">
        <v>68399</v>
      </c>
      <c r="C18862" t="s">
        <v>32920</v>
      </c>
      <c r="D18862" t="s">
        <v>32919</v>
      </c>
    </row>
    <row r="18863" spans="2:4" ht="14.45" x14ac:dyDescent="0.3">
      <c r="B18863" t="s">
        <v>68399</v>
      </c>
      <c r="C18863" t="s">
        <v>32918</v>
      </c>
      <c r="D18863" t="s">
        <v>32917</v>
      </c>
    </row>
    <row r="18864" spans="2:4" ht="14.45" x14ac:dyDescent="0.3">
      <c r="B18864" t="s">
        <v>68399</v>
      </c>
      <c r="C18864" t="s">
        <v>32916</v>
      </c>
      <c r="D18864" t="s">
        <v>32915</v>
      </c>
    </row>
    <row r="18865" spans="2:4" ht="14.45" x14ac:dyDescent="0.3">
      <c r="B18865" t="s">
        <v>68399</v>
      </c>
      <c r="C18865" t="s">
        <v>32914</v>
      </c>
      <c r="D18865" t="s">
        <v>32913</v>
      </c>
    </row>
    <row r="18866" spans="2:4" ht="14.45" x14ac:dyDescent="0.3">
      <c r="B18866" t="s">
        <v>68399</v>
      </c>
      <c r="C18866" t="s">
        <v>32912</v>
      </c>
      <c r="D18866" t="s">
        <v>32911</v>
      </c>
    </row>
    <row r="18867" spans="2:4" ht="14.45" x14ac:dyDescent="0.3">
      <c r="B18867" t="s">
        <v>68399</v>
      </c>
      <c r="C18867" t="s">
        <v>32910</v>
      </c>
      <c r="D18867" t="s">
        <v>32909</v>
      </c>
    </row>
    <row r="18868" spans="2:4" ht="14.45" x14ac:dyDescent="0.3">
      <c r="B18868" t="s">
        <v>68399</v>
      </c>
      <c r="C18868" t="s">
        <v>32908</v>
      </c>
      <c r="D18868" t="s">
        <v>32907</v>
      </c>
    </row>
    <row r="18869" spans="2:4" ht="14.45" x14ac:dyDescent="0.3">
      <c r="B18869" t="s">
        <v>68399</v>
      </c>
      <c r="C18869" t="s">
        <v>32906</v>
      </c>
      <c r="D18869" t="s">
        <v>32905</v>
      </c>
    </row>
    <row r="18870" spans="2:4" ht="14.45" x14ac:dyDescent="0.3">
      <c r="B18870" t="s">
        <v>68399</v>
      </c>
      <c r="C18870" t="s">
        <v>32904</v>
      </c>
      <c r="D18870" t="s">
        <v>32903</v>
      </c>
    </row>
    <row r="18871" spans="2:4" ht="14.45" x14ac:dyDescent="0.3">
      <c r="B18871" t="s">
        <v>68399</v>
      </c>
      <c r="C18871" t="s">
        <v>32902</v>
      </c>
      <c r="D18871" t="s">
        <v>32901</v>
      </c>
    </row>
    <row r="18872" spans="2:4" ht="14.45" x14ac:dyDescent="0.3">
      <c r="B18872" t="s">
        <v>68399</v>
      </c>
      <c r="C18872" t="s">
        <v>32900</v>
      </c>
      <c r="D18872" t="s">
        <v>32899</v>
      </c>
    </row>
    <row r="18873" spans="2:4" ht="14.45" x14ac:dyDescent="0.3">
      <c r="B18873" t="s">
        <v>68399</v>
      </c>
      <c r="C18873" t="s">
        <v>32898</v>
      </c>
      <c r="D18873" t="s">
        <v>32897</v>
      </c>
    </row>
    <row r="18874" spans="2:4" ht="14.45" x14ac:dyDescent="0.3">
      <c r="B18874" t="s">
        <v>68399</v>
      </c>
      <c r="C18874" t="s">
        <v>32896</v>
      </c>
      <c r="D18874" t="s">
        <v>32895</v>
      </c>
    </row>
    <row r="18875" spans="2:4" ht="14.45" x14ac:dyDescent="0.3">
      <c r="B18875" t="s">
        <v>68399</v>
      </c>
      <c r="C18875" t="s">
        <v>32894</v>
      </c>
      <c r="D18875" t="s">
        <v>32893</v>
      </c>
    </row>
    <row r="18876" spans="2:4" ht="14.45" x14ac:dyDescent="0.3">
      <c r="B18876" t="s">
        <v>68399</v>
      </c>
      <c r="C18876" t="s">
        <v>32892</v>
      </c>
      <c r="D18876" t="s">
        <v>32891</v>
      </c>
    </row>
    <row r="18877" spans="2:4" ht="14.45" x14ac:dyDescent="0.3">
      <c r="B18877" t="s">
        <v>68399</v>
      </c>
      <c r="C18877" t="s">
        <v>32890</v>
      </c>
      <c r="D18877" t="s">
        <v>32889</v>
      </c>
    </row>
    <row r="18878" spans="2:4" ht="14.45" x14ac:dyDescent="0.3">
      <c r="B18878" t="s">
        <v>68399</v>
      </c>
      <c r="C18878" t="s">
        <v>32888</v>
      </c>
      <c r="D18878" t="s">
        <v>32887</v>
      </c>
    </row>
    <row r="18879" spans="2:4" ht="14.45" x14ac:dyDescent="0.3">
      <c r="B18879" t="s">
        <v>68399</v>
      </c>
      <c r="C18879" t="s">
        <v>32886</v>
      </c>
      <c r="D18879" t="s">
        <v>32885</v>
      </c>
    </row>
    <row r="18880" spans="2:4" ht="14.45" x14ac:dyDescent="0.3">
      <c r="B18880" t="s">
        <v>68399</v>
      </c>
      <c r="C18880" t="s">
        <v>32884</v>
      </c>
      <c r="D18880" t="s">
        <v>32883</v>
      </c>
    </row>
    <row r="18881" spans="2:4" ht="14.45" x14ac:dyDescent="0.3">
      <c r="B18881" t="s">
        <v>68399</v>
      </c>
      <c r="C18881" t="s">
        <v>32882</v>
      </c>
      <c r="D18881" t="s">
        <v>32881</v>
      </c>
    </row>
    <row r="18882" spans="2:4" ht="14.45" x14ac:dyDescent="0.3">
      <c r="B18882" t="s">
        <v>68399</v>
      </c>
      <c r="C18882" t="s">
        <v>32880</v>
      </c>
      <c r="D18882" t="s">
        <v>32879</v>
      </c>
    </row>
    <row r="18883" spans="2:4" ht="14.45" x14ac:dyDescent="0.3">
      <c r="B18883" t="s">
        <v>68399</v>
      </c>
      <c r="C18883" t="s">
        <v>32878</v>
      </c>
      <c r="D18883" t="s">
        <v>32877</v>
      </c>
    </row>
    <row r="18884" spans="2:4" ht="14.45" x14ac:dyDescent="0.3">
      <c r="B18884" t="s">
        <v>68399</v>
      </c>
      <c r="C18884" t="s">
        <v>32876</v>
      </c>
      <c r="D18884" t="s">
        <v>32875</v>
      </c>
    </row>
    <row r="18885" spans="2:4" ht="14.45" x14ac:dyDescent="0.3">
      <c r="B18885" t="s">
        <v>68399</v>
      </c>
      <c r="C18885" t="s">
        <v>32874</v>
      </c>
      <c r="D18885" t="s">
        <v>32873</v>
      </c>
    </row>
    <row r="18886" spans="2:4" ht="14.45" x14ac:dyDescent="0.3">
      <c r="B18886" t="s">
        <v>68399</v>
      </c>
      <c r="C18886" t="s">
        <v>32872</v>
      </c>
      <c r="D18886" t="s">
        <v>32871</v>
      </c>
    </row>
    <row r="18887" spans="2:4" ht="14.45" x14ac:dyDescent="0.3">
      <c r="B18887" t="s">
        <v>68399</v>
      </c>
      <c r="C18887" t="s">
        <v>32870</v>
      </c>
      <c r="D18887" t="s">
        <v>32869</v>
      </c>
    </row>
    <row r="18888" spans="2:4" ht="14.45" x14ac:dyDescent="0.3">
      <c r="B18888" t="s">
        <v>68399</v>
      </c>
      <c r="C18888" t="s">
        <v>32868</v>
      </c>
      <c r="D18888" t="s">
        <v>32867</v>
      </c>
    </row>
    <row r="18889" spans="2:4" ht="14.45" x14ac:dyDescent="0.3">
      <c r="B18889" t="s">
        <v>68399</v>
      </c>
      <c r="C18889" t="s">
        <v>32866</v>
      </c>
      <c r="D18889" t="s">
        <v>32865</v>
      </c>
    </row>
    <row r="18890" spans="2:4" ht="14.45" x14ac:dyDescent="0.3">
      <c r="B18890" t="s">
        <v>68399</v>
      </c>
      <c r="C18890" t="s">
        <v>32864</v>
      </c>
      <c r="D18890" t="s">
        <v>32863</v>
      </c>
    </row>
    <row r="18891" spans="2:4" ht="14.45" x14ac:dyDescent="0.3">
      <c r="B18891" t="s">
        <v>68399</v>
      </c>
      <c r="C18891" t="s">
        <v>32862</v>
      </c>
      <c r="D18891" t="s">
        <v>32861</v>
      </c>
    </row>
    <row r="18892" spans="2:4" ht="14.45" x14ac:dyDescent="0.3">
      <c r="B18892" t="s">
        <v>68399</v>
      </c>
      <c r="C18892" t="s">
        <v>32860</v>
      </c>
      <c r="D18892" t="s">
        <v>32859</v>
      </c>
    </row>
    <row r="18893" spans="2:4" ht="14.45" x14ac:dyDescent="0.3">
      <c r="B18893" t="s">
        <v>68399</v>
      </c>
      <c r="C18893" t="s">
        <v>32858</v>
      </c>
      <c r="D18893" t="s">
        <v>32857</v>
      </c>
    </row>
    <row r="18894" spans="2:4" ht="14.45" x14ac:dyDescent="0.3">
      <c r="B18894" t="s">
        <v>68399</v>
      </c>
      <c r="C18894" t="s">
        <v>32856</v>
      </c>
      <c r="D18894" t="s">
        <v>32855</v>
      </c>
    </row>
    <row r="18895" spans="2:4" ht="14.45" x14ac:dyDescent="0.3">
      <c r="B18895" t="s">
        <v>68399</v>
      </c>
      <c r="C18895" t="s">
        <v>32854</v>
      </c>
      <c r="D18895" t="s">
        <v>32853</v>
      </c>
    </row>
    <row r="18896" spans="2:4" ht="14.45" x14ac:dyDescent="0.3">
      <c r="B18896" t="s">
        <v>68399</v>
      </c>
      <c r="C18896" t="s">
        <v>32852</v>
      </c>
      <c r="D18896" t="s">
        <v>32851</v>
      </c>
    </row>
    <row r="18897" spans="2:4" ht="14.45" x14ac:dyDescent="0.3">
      <c r="B18897" t="s">
        <v>68399</v>
      </c>
      <c r="C18897" t="s">
        <v>32850</v>
      </c>
      <c r="D18897" t="s">
        <v>32849</v>
      </c>
    </row>
    <row r="18898" spans="2:4" ht="14.45" x14ac:dyDescent="0.3">
      <c r="B18898" t="s">
        <v>68399</v>
      </c>
      <c r="C18898" t="s">
        <v>32848</v>
      </c>
      <c r="D18898" t="s">
        <v>32847</v>
      </c>
    </row>
    <row r="18899" spans="2:4" ht="14.45" x14ac:dyDescent="0.3">
      <c r="B18899" t="s">
        <v>68399</v>
      </c>
      <c r="C18899" t="s">
        <v>32846</v>
      </c>
      <c r="D18899" t="s">
        <v>32845</v>
      </c>
    </row>
    <row r="18900" spans="2:4" ht="14.45" x14ac:dyDescent="0.3">
      <c r="B18900" t="s">
        <v>68399</v>
      </c>
      <c r="C18900" t="s">
        <v>32844</v>
      </c>
      <c r="D18900" t="s">
        <v>32843</v>
      </c>
    </row>
    <row r="18901" spans="2:4" ht="14.45" x14ac:dyDescent="0.3">
      <c r="B18901" t="s">
        <v>68399</v>
      </c>
      <c r="C18901" t="s">
        <v>32842</v>
      </c>
      <c r="D18901" t="s">
        <v>32841</v>
      </c>
    </row>
    <row r="18902" spans="2:4" ht="14.45" x14ac:dyDescent="0.3">
      <c r="B18902" t="s">
        <v>68399</v>
      </c>
      <c r="C18902" t="s">
        <v>32840</v>
      </c>
      <c r="D18902" t="s">
        <v>32839</v>
      </c>
    </row>
    <row r="18903" spans="2:4" ht="14.45" x14ac:dyDescent="0.3">
      <c r="B18903" t="s">
        <v>68399</v>
      </c>
      <c r="C18903" t="s">
        <v>32838</v>
      </c>
      <c r="D18903" t="s">
        <v>32837</v>
      </c>
    </row>
    <row r="18904" spans="2:4" ht="14.45" x14ac:dyDescent="0.3">
      <c r="B18904" t="s">
        <v>68399</v>
      </c>
      <c r="C18904" t="s">
        <v>32836</v>
      </c>
      <c r="D18904" t="s">
        <v>32835</v>
      </c>
    </row>
    <row r="18905" spans="2:4" ht="14.45" x14ac:dyDescent="0.3">
      <c r="B18905" t="s">
        <v>68399</v>
      </c>
      <c r="C18905" t="s">
        <v>32834</v>
      </c>
      <c r="D18905" t="s">
        <v>32833</v>
      </c>
    </row>
    <row r="18906" spans="2:4" ht="14.45" x14ac:dyDescent="0.3">
      <c r="B18906" t="s">
        <v>68399</v>
      </c>
      <c r="C18906" t="s">
        <v>32832</v>
      </c>
      <c r="D18906" t="s">
        <v>32831</v>
      </c>
    </row>
    <row r="18907" spans="2:4" ht="14.45" x14ac:dyDescent="0.3">
      <c r="B18907" t="s">
        <v>68399</v>
      </c>
      <c r="C18907" t="s">
        <v>32830</v>
      </c>
      <c r="D18907" t="s">
        <v>32829</v>
      </c>
    </row>
    <row r="18908" spans="2:4" ht="14.45" x14ac:dyDescent="0.3">
      <c r="B18908" t="s">
        <v>68399</v>
      </c>
      <c r="C18908" t="s">
        <v>32828</v>
      </c>
      <c r="D18908" t="s">
        <v>32827</v>
      </c>
    </row>
    <row r="18909" spans="2:4" ht="14.45" x14ac:dyDescent="0.3">
      <c r="B18909" t="s">
        <v>68399</v>
      </c>
      <c r="C18909" t="s">
        <v>32826</v>
      </c>
      <c r="D18909" t="s">
        <v>32825</v>
      </c>
    </row>
    <row r="18910" spans="2:4" ht="14.45" x14ac:dyDescent="0.3">
      <c r="B18910" t="s">
        <v>68399</v>
      </c>
      <c r="C18910" t="s">
        <v>32824</v>
      </c>
      <c r="D18910" t="s">
        <v>32823</v>
      </c>
    </row>
    <row r="18911" spans="2:4" ht="14.45" x14ac:dyDescent="0.3">
      <c r="B18911" t="s">
        <v>68399</v>
      </c>
      <c r="C18911" t="s">
        <v>32822</v>
      </c>
      <c r="D18911" t="s">
        <v>32821</v>
      </c>
    </row>
    <row r="18912" spans="2:4" ht="14.45" x14ac:dyDescent="0.3">
      <c r="B18912" t="s">
        <v>68399</v>
      </c>
      <c r="C18912" t="s">
        <v>32820</v>
      </c>
      <c r="D18912" t="s">
        <v>32819</v>
      </c>
    </row>
    <row r="18913" spans="2:4" ht="14.45" x14ac:dyDescent="0.3">
      <c r="B18913" t="s">
        <v>68399</v>
      </c>
      <c r="C18913" t="s">
        <v>32818</v>
      </c>
      <c r="D18913" t="s">
        <v>32817</v>
      </c>
    </row>
    <row r="18914" spans="2:4" ht="14.45" x14ac:dyDescent="0.3">
      <c r="B18914" t="s">
        <v>68399</v>
      </c>
      <c r="C18914" t="s">
        <v>32816</v>
      </c>
      <c r="D18914" t="s">
        <v>32815</v>
      </c>
    </row>
    <row r="18915" spans="2:4" ht="14.45" x14ac:dyDescent="0.3">
      <c r="B18915" t="s">
        <v>68399</v>
      </c>
      <c r="C18915" t="s">
        <v>32814</v>
      </c>
      <c r="D18915" t="s">
        <v>32813</v>
      </c>
    </row>
    <row r="18916" spans="2:4" ht="14.45" x14ac:dyDescent="0.3">
      <c r="B18916" t="s">
        <v>68399</v>
      </c>
      <c r="C18916" t="s">
        <v>32812</v>
      </c>
      <c r="D18916" t="s">
        <v>32811</v>
      </c>
    </row>
    <row r="18917" spans="2:4" ht="14.45" x14ac:dyDescent="0.3">
      <c r="B18917" t="s">
        <v>68399</v>
      </c>
      <c r="C18917" t="s">
        <v>32810</v>
      </c>
      <c r="D18917" t="s">
        <v>32809</v>
      </c>
    </row>
    <row r="18918" spans="2:4" ht="14.45" x14ac:dyDescent="0.3">
      <c r="B18918" t="s">
        <v>68399</v>
      </c>
      <c r="C18918" t="s">
        <v>32808</v>
      </c>
      <c r="D18918" t="s">
        <v>32807</v>
      </c>
    </row>
    <row r="18919" spans="2:4" ht="14.45" x14ac:dyDescent="0.3">
      <c r="B18919" t="s">
        <v>68399</v>
      </c>
      <c r="C18919" t="s">
        <v>32806</v>
      </c>
      <c r="D18919" t="s">
        <v>32805</v>
      </c>
    </row>
    <row r="18920" spans="2:4" ht="14.45" x14ac:dyDescent="0.3">
      <c r="B18920" t="s">
        <v>68399</v>
      </c>
      <c r="C18920" t="s">
        <v>32804</v>
      </c>
      <c r="D18920" t="s">
        <v>32803</v>
      </c>
    </row>
    <row r="18921" spans="2:4" ht="14.45" x14ac:dyDescent="0.3">
      <c r="B18921" t="s">
        <v>68399</v>
      </c>
      <c r="C18921" t="s">
        <v>32802</v>
      </c>
      <c r="D18921" t="s">
        <v>32801</v>
      </c>
    </row>
    <row r="18922" spans="2:4" ht="14.45" x14ac:dyDescent="0.3">
      <c r="B18922" t="s">
        <v>68399</v>
      </c>
      <c r="C18922" t="s">
        <v>32800</v>
      </c>
      <c r="D18922" t="s">
        <v>32799</v>
      </c>
    </row>
    <row r="18923" spans="2:4" ht="14.45" x14ac:dyDescent="0.3">
      <c r="B18923" t="s">
        <v>68399</v>
      </c>
      <c r="C18923" t="s">
        <v>32798</v>
      </c>
      <c r="D18923" t="s">
        <v>32797</v>
      </c>
    </row>
    <row r="18924" spans="2:4" ht="14.45" x14ac:dyDescent="0.3">
      <c r="B18924" t="s">
        <v>68399</v>
      </c>
      <c r="C18924" t="s">
        <v>32796</v>
      </c>
      <c r="D18924" t="s">
        <v>32795</v>
      </c>
    </row>
    <row r="18925" spans="2:4" ht="14.45" x14ac:dyDescent="0.3">
      <c r="B18925" t="s">
        <v>68399</v>
      </c>
      <c r="C18925" t="s">
        <v>32794</v>
      </c>
      <c r="D18925" t="s">
        <v>32793</v>
      </c>
    </row>
    <row r="18926" spans="2:4" ht="14.45" x14ac:dyDescent="0.3">
      <c r="B18926" t="s">
        <v>68399</v>
      </c>
      <c r="C18926" t="s">
        <v>32792</v>
      </c>
      <c r="D18926" t="s">
        <v>32791</v>
      </c>
    </row>
    <row r="18927" spans="2:4" ht="14.45" x14ac:dyDescent="0.3">
      <c r="B18927" t="s">
        <v>68399</v>
      </c>
      <c r="C18927" t="s">
        <v>32790</v>
      </c>
      <c r="D18927" t="s">
        <v>32789</v>
      </c>
    </row>
    <row r="18928" spans="2:4" ht="14.45" x14ac:dyDescent="0.3">
      <c r="B18928" t="s">
        <v>68399</v>
      </c>
      <c r="C18928" t="s">
        <v>32788</v>
      </c>
      <c r="D18928" t="s">
        <v>32787</v>
      </c>
    </row>
    <row r="18929" spans="2:4" ht="14.45" x14ac:dyDescent="0.3">
      <c r="B18929" t="s">
        <v>68399</v>
      </c>
      <c r="C18929" t="s">
        <v>32786</v>
      </c>
      <c r="D18929" t="s">
        <v>32785</v>
      </c>
    </row>
    <row r="18930" spans="2:4" ht="14.45" x14ac:dyDescent="0.3">
      <c r="B18930" t="s">
        <v>68399</v>
      </c>
      <c r="C18930" t="s">
        <v>32784</v>
      </c>
      <c r="D18930" t="s">
        <v>32783</v>
      </c>
    </row>
    <row r="18931" spans="2:4" ht="14.45" x14ac:dyDescent="0.3">
      <c r="B18931" t="s">
        <v>68399</v>
      </c>
      <c r="C18931" t="s">
        <v>32782</v>
      </c>
      <c r="D18931" t="s">
        <v>32781</v>
      </c>
    </row>
    <row r="18932" spans="2:4" ht="14.45" x14ac:dyDescent="0.3">
      <c r="B18932" t="s">
        <v>68399</v>
      </c>
      <c r="C18932" t="s">
        <v>32780</v>
      </c>
      <c r="D18932" t="s">
        <v>32779</v>
      </c>
    </row>
    <row r="18933" spans="2:4" ht="14.45" x14ac:dyDescent="0.3">
      <c r="B18933" t="s">
        <v>68399</v>
      </c>
      <c r="C18933" t="s">
        <v>32778</v>
      </c>
      <c r="D18933" t="s">
        <v>32777</v>
      </c>
    </row>
    <row r="18934" spans="2:4" ht="14.45" x14ac:dyDescent="0.3">
      <c r="B18934" t="s">
        <v>68399</v>
      </c>
      <c r="C18934" t="s">
        <v>32776</v>
      </c>
      <c r="D18934" t="s">
        <v>32775</v>
      </c>
    </row>
    <row r="18935" spans="2:4" ht="14.45" x14ac:dyDescent="0.3">
      <c r="B18935" t="s">
        <v>68399</v>
      </c>
      <c r="C18935" t="s">
        <v>32774</v>
      </c>
      <c r="D18935" t="s">
        <v>32773</v>
      </c>
    </row>
    <row r="18936" spans="2:4" ht="14.45" x14ac:dyDescent="0.3">
      <c r="B18936" t="s">
        <v>68399</v>
      </c>
      <c r="C18936" t="s">
        <v>32772</v>
      </c>
      <c r="D18936" t="s">
        <v>32771</v>
      </c>
    </row>
    <row r="18937" spans="2:4" ht="14.45" x14ac:dyDescent="0.3">
      <c r="B18937" t="s">
        <v>68399</v>
      </c>
      <c r="C18937" t="s">
        <v>32770</v>
      </c>
      <c r="D18937" t="s">
        <v>32769</v>
      </c>
    </row>
    <row r="18938" spans="2:4" ht="14.45" x14ac:dyDescent="0.3">
      <c r="B18938" t="s">
        <v>68399</v>
      </c>
      <c r="C18938" t="s">
        <v>32768</v>
      </c>
      <c r="D18938" t="s">
        <v>32767</v>
      </c>
    </row>
    <row r="18939" spans="2:4" ht="14.45" x14ac:dyDescent="0.3">
      <c r="B18939" t="s">
        <v>68399</v>
      </c>
      <c r="C18939" t="s">
        <v>32766</v>
      </c>
      <c r="D18939" t="s">
        <v>32765</v>
      </c>
    </row>
    <row r="18940" spans="2:4" ht="14.45" x14ac:dyDescent="0.3">
      <c r="B18940" t="s">
        <v>68399</v>
      </c>
      <c r="C18940" t="s">
        <v>32764</v>
      </c>
      <c r="D18940" t="s">
        <v>32763</v>
      </c>
    </row>
    <row r="18941" spans="2:4" ht="14.45" x14ac:dyDescent="0.3">
      <c r="B18941" t="s">
        <v>68399</v>
      </c>
      <c r="C18941" t="s">
        <v>32762</v>
      </c>
      <c r="D18941" t="s">
        <v>32761</v>
      </c>
    </row>
    <row r="18942" spans="2:4" ht="14.45" x14ac:dyDescent="0.3">
      <c r="B18942" t="s">
        <v>68399</v>
      </c>
      <c r="C18942" t="s">
        <v>32760</v>
      </c>
      <c r="D18942" t="s">
        <v>32759</v>
      </c>
    </row>
    <row r="18943" spans="2:4" ht="14.45" x14ac:dyDescent="0.3">
      <c r="B18943" t="s">
        <v>68399</v>
      </c>
      <c r="C18943" t="s">
        <v>32758</v>
      </c>
      <c r="D18943" t="s">
        <v>32757</v>
      </c>
    </row>
    <row r="18944" spans="2:4" ht="14.45" x14ac:dyDescent="0.3">
      <c r="B18944" t="s">
        <v>68399</v>
      </c>
      <c r="C18944" t="s">
        <v>32756</v>
      </c>
      <c r="D18944" t="s">
        <v>32755</v>
      </c>
    </row>
    <row r="18945" spans="1:4" ht="14.45" x14ac:dyDescent="0.3">
      <c r="B18945" t="s">
        <v>68399</v>
      </c>
      <c r="C18945" t="s">
        <v>32754</v>
      </c>
      <c r="D18945" t="s">
        <v>32753</v>
      </c>
    </row>
    <row r="18946" spans="1:4" ht="14.45" x14ac:dyDescent="0.3">
      <c r="B18946" t="s">
        <v>68399</v>
      </c>
      <c r="C18946" t="s">
        <v>32752</v>
      </c>
      <c r="D18946" t="s">
        <v>32751</v>
      </c>
    </row>
    <row r="18947" spans="1:4" ht="14.45" x14ac:dyDescent="0.3">
      <c r="B18947" t="s">
        <v>68399</v>
      </c>
      <c r="C18947" t="s">
        <v>32750</v>
      </c>
      <c r="D18947" t="s">
        <v>32749</v>
      </c>
    </row>
    <row r="18948" spans="1:4" ht="14.45" x14ac:dyDescent="0.3">
      <c r="B18948" t="s">
        <v>68399</v>
      </c>
      <c r="C18948" t="s">
        <v>32748</v>
      </c>
      <c r="D18948" t="s">
        <v>32747</v>
      </c>
    </row>
    <row r="18949" spans="1:4" ht="14.45" x14ac:dyDescent="0.3">
      <c r="B18949" t="s">
        <v>68399</v>
      </c>
      <c r="C18949" t="s">
        <v>32746</v>
      </c>
      <c r="D18949" t="s">
        <v>32745</v>
      </c>
    </row>
    <row r="18950" spans="1:4" ht="14.45" x14ac:dyDescent="0.3">
      <c r="B18950" t="s">
        <v>68399</v>
      </c>
      <c r="C18950" t="s">
        <v>32744</v>
      </c>
      <c r="D18950" t="s">
        <v>32743</v>
      </c>
    </row>
    <row r="18951" spans="1:4" ht="14.45" x14ac:dyDescent="0.3">
      <c r="B18951" t="s">
        <v>68399</v>
      </c>
      <c r="C18951" t="s">
        <v>32742</v>
      </c>
      <c r="D18951" t="s">
        <v>32741</v>
      </c>
    </row>
    <row r="18952" spans="1:4" ht="14.45" x14ac:dyDescent="0.3">
      <c r="B18952" t="s">
        <v>68399</v>
      </c>
      <c r="C18952" t="s">
        <v>32740</v>
      </c>
      <c r="D18952" t="s">
        <v>32739</v>
      </c>
    </row>
    <row r="18953" spans="1:4" ht="14.45" x14ac:dyDescent="0.3">
      <c r="B18953" t="s">
        <v>68399</v>
      </c>
      <c r="C18953" t="s">
        <v>32738</v>
      </c>
      <c r="D18953" t="s">
        <v>32737</v>
      </c>
    </row>
    <row r="18954" spans="1:4" ht="14.45" x14ac:dyDescent="0.3">
      <c r="B18954" t="s">
        <v>68399</v>
      </c>
      <c r="C18954" t="s">
        <v>32736</v>
      </c>
      <c r="D18954" t="s">
        <v>32735</v>
      </c>
    </row>
    <row r="18955" spans="1:4" ht="14.45" x14ac:dyDescent="0.3">
      <c r="B18955" t="s">
        <v>68399</v>
      </c>
      <c r="C18955" t="s">
        <v>32734</v>
      </c>
      <c r="D18955" t="s">
        <v>32733</v>
      </c>
    </row>
    <row r="18956" spans="1:4" ht="14.45" x14ac:dyDescent="0.3">
      <c r="B18956" t="s">
        <v>68399</v>
      </c>
      <c r="C18956" t="s">
        <v>32732</v>
      </c>
      <c r="D18956" t="s">
        <v>32731</v>
      </c>
    </row>
    <row r="18957" spans="1:4" ht="14.45" x14ac:dyDescent="0.3">
      <c r="A18957" t="s">
        <v>32730</v>
      </c>
      <c r="B18957" t="s">
        <v>68399</v>
      </c>
      <c r="C18957" t="s">
        <v>32729</v>
      </c>
      <c r="D18957" t="s">
        <v>32728</v>
      </c>
    </row>
    <row r="18958" spans="1:4" ht="14.45" x14ac:dyDescent="0.3">
      <c r="B18958" t="s">
        <v>68399</v>
      </c>
      <c r="C18958" t="s">
        <v>32727</v>
      </c>
      <c r="D18958" t="s">
        <v>32726</v>
      </c>
    </row>
    <row r="18959" spans="1:4" ht="14.45" x14ac:dyDescent="0.3">
      <c r="B18959" t="s">
        <v>68399</v>
      </c>
      <c r="C18959" t="s">
        <v>32725</v>
      </c>
      <c r="D18959" t="s">
        <v>32724</v>
      </c>
    </row>
    <row r="18960" spans="1:4" ht="14.45" x14ac:dyDescent="0.3">
      <c r="B18960" t="s">
        <v>68399</v>
      </c>
      <c r="C18960" t="s">
        <v>32723</v>
      </c>
      <c r="D18960" t="s">
        <v>32722</v>
      </c>
    </row>
    <row r="18961" spans="1:4" ht="14.45" x14ac:dyDescent="0.3">
      <c r="B18961" t="s">
        <v>68399</v>
      </c>
      <c r="C18961" t="s">
        <v>32721</v>
      </c>
      <c r="D18961" t="s">
        <v>32720</v>
      </c>
    </row>
    <row r="18962" spans="1:4" ht="14.45" x14ac:dyDescent="0.3">
      <c r="B18962" t="s">
        <v>68399</v>
      </c>
      <c r="C18962" t="s">
        <v>32719</v>
      </c>
      <c r="D18962" t="s">
        <v>32718</v>
      </c>
    </row>
    <row r="18963" spans="1:4" ht="14.45" x14ac:dyDescent="0.3">
      <c r="B18963" t="s">
        <v>68399</v>
      </c>
      <c r="C18963" t="s">
        <v>32717</v>
      </c>
      <c r="D18963" t="s">
        <v>32716</v>
      </c>
    </row>
    <row r="18964" spans="1:4" ht="14.45" x14ac:dyDescent="0.3">
      <c r="B18964" t="s">
        <v>68399</v>
      </c>
      <c r="C18964" t="s">
        <v>32715</v>
      </c>
      <c r="D18964" t="s">
        <v>32714</v>
      </c>
    </row>
    <row r="18965" spans="1:4" ht="14.45" x14ac:dyDescent="0.3">
      <c r="B18965" t="s">
        <v>68399</v>
      </c>
      <c r="C18965" t="s">
        <v>32713</v>
      </c>
      <c r="D18965" t="s">
        <v>32712</v>
      </c>
    </row>
    <row r="18966" spans="1:4" ht="14.45" x14ac:dyDescent="0.3">
      <c r="B18966" t="s">
        <v>68399</v>
      </c>
      <c r="C18966" t="s">
        <v>32711</v>
      </c>
      <c r="D18966" t="s">
        <v>32710</v>
      </c>
    </row>
    <row r="18967" spans="1:4" ht="14.45" x14ac:dyDescent="0.3">
      <c r="B18967" t="s">
        <v>68399</v>
      </c>
      <c r="C18967" t="s">
        <v>32709</v>
      </c>
      <c r="D18967" t="s">
        <v>32708</v>
      </c>
    </row>
    <row r="18968" spans="1:4" ht="14.45" x14ac:dyDescent="0.3">
      <c r="B18968" t="s">
        <v>68399</v>
      </c>
      <c r="C18968" t="s">
        <v>32707</v>
      </c>
      <c r="D18968" t="s">
        <v>32706</v>
      </c>
    </row>
    <row r="18969" spans="1:4" ht="14.45" x14ac:dyDescent="0.3">
      <c r="B18969" t="s">
        <v>68399</v>
      </c>
      <c r="C18969" t="s">
        <v>32705</v>
      </c>
      <c r="D18969" t="s">
        <v>32704</v>
      </c>
    </row>
    <row r="18970" spans="1:4" ht="14.45" x14ac:dyDescent="0.3">
      <c r="B18970" t="s">
        <v>68399</v>
      </c>
      <c r="C18970" t="s">
        <v>32703</v>
      </c>
      <c r="D18970" t="s">
        <v>32702</v>
      </c>
    </row>
    <row r="18971" spans="1:4" ht="14.45" x14ac:dyDescent="0.3">
      <c r="A18971" t="s">
        <v>32701</v>
      </c>
      <c r="B18971" t="s">
        <v>68399</v>
      </c>
      <c r="C18971" t="s">
        <v>32700</v>
      </c>
      <c r="D18971" t="s">
        <v>32699</v>
      </c>
    </row>
    <row r="18972" spans="1:4" ht="14.45" x14ac:dyDescent="0.3">
      <c r="B18972" t="s">
        <v>68399</v>
      </c>
      <c r="C18972" t="s">
        <v>32698</v>
      </c>
      <c r="D18972" t="s">
        <v>32697</v>
      </c>
    </row>
    <row r="18973" spans="1:4" ht="14.45" x14ac:dyDescent="0.3">
      <c r="B18973" t="s">
        <v>68399</v>
      </c>
      <c r="C18973" t="s">
        <v>32696</v>
      </c>
      <c r="D18973" t="s">
        <v>32695</v>
      </c>
    </row>
    <row r="18974" spans="1:4" ht="14.45" x14ac:dyDescent="0.3">
      <c r="B18974" t="s">
        <v>68399</v>
      </c>
      <c r="C18974" t="s">
        <v>32694</v>
      </c>
      <c r="D18974" t="s">
        <v>32693</v>
      </c>
    </row>
    <row r="18975" spans="1:4" ht="14.45" x14ac:dyDescent="0.3">
      <c r="B18975" t="s">
        <v>68399</v>
      </c>
      <c r="C18975" t="s">
        <v>32692</v>
      </c>
      <c r="D18975" t="s">
        <v>32691</v>
      </c>
    </row>
    <row r="18976" spans="1:4" ht="14.45" x14ac:dyDescent="0.3">
      <c r="B18976" t="s">
        <v>68399</v>
      </c>
      <c r="C18976" t="s">
        <v>32690</v>
      </c>
      <c r="D18976" t="s">
        <v>32689</v>
      </c>
    </row>
    <row r="18977" spans="2:4" ht="14.45" x14ac:dyDescent="0.3">
      <c r="B18977" t="s">
        <v>68399</v>
      </c>
      <c r="C18977" t="s">
        <v>32688</v>
      </c>
      <c r="D18977" t="s">
        <v>32687</v>
      </c>
    </row>
    <row r="18978" spans="2:4" ht="14.45" x14ac:dyDescent="0.3">
      <c r="B18978" t="s">
        <v>68399</v>
      </c>
      <c r="C18978" t="s">
        <v>32686</v>
      </c>
      <c r="D18978" t="s">
        <v>32685</v>
      </c>
    </row>
    <row r="18979" spans="2:4" ht="14.45" x14ac:dyDescent="0.3">
      <c r="B18979" t="s">
        <v>68399</v>
      </c>
      <c r="C18979" t="s">
        <v>32684</v>
      </c>
      <c r="D18979" t="s">
        <v>32683</v>
      </c>
    </row>
    <row r="18980" spans="2:4" ht="14.45" x14ac:dyDescent="0.3">
      <c r="B18980" t="s">
        <v>68399</v>
      </c>
      <c r="C18980" t="s">
        <v>32682</v>
      </c>
      <c r="D18980" t="s">
        <v>32681</v>
      </c>
    </row>
    <row r="18981" spans="2:4" ht="14.45" x14ac:dyDescent="0.3">
      <c r="B18981" t="s">
        <v>68399</v>
      </c>
      <c r="C18981" t="s">
        <v>32680</v>
      </c>
      <c r="D18981" t="s">
        <v>32679</v>
      </c>
    </row>
    <row r="18982" spans="2:4" ht="14.45" x14ac:dyDescent="0.3">
      <c r="B18982" t="s">
        <v>68399</v>
      </c>
      <c r="C18982" t="s">
        <v>32678</v>
      </c>
      <c r="D18982" t="s">
        <v>32677</v>
      </c>
    </row>
    <row r="18983" spans="2:4" ht="14.45" x14ac:dyDescent="0.3">
      <c r="B18983" t="s">
        <v>68399</v>
      </c>
      <c r="C18983" t="s">
        <v>32676</v>
      </c>
      <c r="D18983" t="s">
        <v>32675</v>
      </c>
    </row>
    <row r="18984" spans="2:4" ht="14.45" x14ac:dyDescent="0.3">
      <c r="B18984" t="s">
        <v>68399</v>
      </c>
      <c r="C18984" t="s">
        <v>32674</v>
      </c>
      <c r="D18984" t="s">
        <v>32673</v>
      </c>
    </row>
    <row r="18985" spans="2:4" ht="14.45" x14ac:dyDescent="0.3">
      <c r="B18985" t="s">
        <v>68399</v>
      </c>
      <c r="C18985" t="s">
        <v>32672</v>
      </c>
      <c r="D18985" t="s">
        <v>32671</v>
      </c>
    </row>
    <row r="18986" spans="2:4" ht="14.45" x14ac:dyDescent="0.3">
      <c r="B18986" t="s">
        <v>68399</v>
      </c>
      <c r="C18986" t="s">
        <v>32670</v>
      </c>
      <c r="D18986" t="s">
        <v>32669</v>
      </c>
    </row>
    <row r="18987" spans="2:4" ht="14.45" x14ac:dyDescent="0.3">
      <c r="B18987" t="s">
        <v>68399</v>
      </c>
      <c r="C18987" t="s">
        <v>32668</v>
      </c>
      <c r="D18987" t="s">
        <v>32667</v>
      </c>
    </row>
    <row r="18988" spans="2:4" ht="14.45" x14ac:dyDescent="0.3">
      <c r="B18988" t="s">
        <v>68399</v>
      </c>
      <c r="C18988" t="s">
        <v>32666</v>
      </c>
      <c r="D18988" t="s">
        <v>32665</v>
      </c>
    </row>
    <row r="18989" spans="2:4" ht="14.45" x14ac:dyDescent="0.3">
      <c r="B18989" t="s">
        <v>68399</v>
      </c>
      <c r="C18989" t="s">
        <v>32664</v>
      </c>
      <c r="D18989" t="s">
        <v>32663</v>
      </c>
    </row>
    <row r="18990" spans="2:4" ht="14.45" x14ac:dyDescent="0.3">
      <c r="B18990" t="s">
        <v>68399</v>
      </c>
      <c r="C18990" t="s">
        <v>32662</v>
      </c>
      <c r="D18990" t="s">
        <v>32661</v>
      </c>
    </row>
    <row r="18991" spans="2:4" ht="14.45" x14ac:dyDescent="0.3">
      <c r="B18991" t="s">
        <v>68399</v>
      </c>
      <c r="C18991" t="s">
        <v>32660</v>
      </c>
      <c r="D18991" t="s">
        <v>32659</v>
      </c>
    </row>
    <row r="18992" spans="2:4" ht="14.45" x14ac:dyDescent="0.3">
      <c r="B18992" t="s">
        <v>68399</v>
      </c>
      <c r="C18992" t="s">
        <v>32658</v>
      </c>
      <c r="D18992" t="s">
        <v>32657</v>
      </c>
    </row>
    <row r="18993" spans="2:4" ht="14.45" x14ac:dyDescent="0.3">
      <c r="B18993" t="s">
        <v>68399</v>
      </c>
      <c r="C18993" t="s">
        <v>32656</v>
      </c>
      <c r="D18993" t="s">
        <v>32655</v>
      </c>
    </row>
    <row r="18994" spans="2:4" ht="14.45" x14ac:dyDescent="0.3">
      <c r="B18994" t="s">
        <v>68399</v>
      </c>
      <c r="C18994" t="s">
        <v>32654</v>
      </c>
      <c r="D18994" t="s">
        <v>32653</v>
      </c>
    </row>
    <row r="18995" spans="2:4" ht="14.45" x14ac:dyDescent="0.3">
      <c r="B18995" t="s">
        <v>68399</v>
      </c>
      <c r="C18995" t="s">
        <v>32652</v>
      </c>
      <c r="D18995" t="s">
        <v>32651</v>
      </c>
    </row>
    <row r="18996" spans="2:4" ht="14.45" x14ac:dyDescent="0.3">
      <c r="B18996" t="s">
        <v>68399</v>
      </c>
      <c r="C18996" t="s">
        <v>32650</v>
      </c>
      <c r="D18996" t="s">
        <v>32649</v>
      </c>
    </row>
    <row r="18997" spans="2:4" ht="14.45" x14ac:dyDescent="0.3">
      <c r="B18997" t="s">
        <v>68399</v>
      </c>
      <c r="C18997" t="s">
        <v>32648</v>
      </c>
      <c r="D18997" t="s">
        <v>32647</v>
      </c>
    </row>
    <row r="18998" spans="2:4" ht="14.45" x14ac:dyDescent="0.3">
      <c r="B18998" t="s">
        <v>68399</v>
      </c>
      <c r="C18998" t="s">
        <v>32646</v>
      </c>
      <c r="D18998" t="s">
        <v>32645</v>
      </c>
    </row>
    <row r="18999" spans="2:4" ht="14.45" x14ac:dyDescent="0.3">
      <c r="B18999" t="s">
        <v>68399</v>
      </c>
      <c r="C18999" t="s">
        <v>32644</v>
      </c>
      <c r="D18999" t="s">
        <v>32643</v>
      </c>
    </row>
    <row r="19000" spans="2:4" ht="14.45" x14ac:dyDescent="0.3">
      <c r="B19000" t="s">
        <v>68399</v>
      </c>
      <c r="C19000" t="s">
        <v>32642</v>
      </c>
      <c r="D19000" t="s">
        <v>32641</v>
      </c>
    </row>
    <row r="19001" spans="2:4" ht="14.45" x14ac:dyDescent="0.3">
      <c r="B19001" t="s">
        <v>68399</v>
      </c>
      <c r="C19001" t="s">
        <v>32640</v>
      </c>
      <c r="D19001" t="s">
        <v>32639</v>
      </c>
    </row>
    <row r="19002" spans="2:4" ht="14.45" x14ac:dyDescent="0.3">
      <c r="B19002" t="s">
        <v>68399</v>
      </c>
      <c r="C19002" t="s">
        <v>32638</v>
      </c>
      <c r="D19002" t="s">
        <v>32637</v>
      </c>
    </row>
    <row r="19003" spans="2:4" ht="14.45" x14ac:dyDescent="0.3">
      <c r="B19003" t="s">
        <v>68399</v>
      </c>
      <c r="C19003" t="s">
        <v>32636</v>
      </c>
      <c r="D19003" t="s">
        <v>32635</v>
      </c>
    </row>
    <row r="19004" spans="2:4" ht="14.45" x14ac:dyDescent="0.3">
      <c r="B19004" t="s">
        <v>68399</v>
      </c>
      <c r="C19004" t="s">
        <v>32634</v>
      </c>
      <c r="D19004" t="s">
        <v>32633</v>
      </c>
    </row>
    <row r="19005" spans="2:4" ht="14.45" x14ac:dyDescent="0.3">
      <c r="B19005" t="s">
        <v>68399</v>
      </c>
      <c r="C19005" t="s">
        <v>32632</v>
      </c>
      <c r="D19005" t="s">
        <v>32631</v>
      </c>
    </row>
    <row r="19006" spans="2:4" ht="14.45" x14ac:dyDescent="0.3">
      <c r="B19006" t="s">
        <v>68399</v>
      </c>
      <c r="C19006" t="s">
        <v>32630</v>
      </c>
      <c r="D19006" t="s">
        <v>32629</v>
      </c>
    </row>
    <row r="19007" spans="2:4" ht="14.45" x14ac:dyDescent="0.3">
      <c r="B19007" t="s">
        <v>68399</v>
      </c>
      <c r="C19007" t="s">
        <v>32628</v>
      </c>
      <c r="D19007" t="s">
        <v>32627</v>
      </c>
    </row>
    <row r="19008" spans="2:4" ht="14.45" x14ac:dyDescent="0.3">
      <c r="B19008" t="s">
        <v>68399</v>
      </c>
      <c r="C19008" t="s">
        <v>32626</v>
      </c>
      <c r="D19008" t="s">
        <v>32625</v>
      </c>
    </row>
    <row r="19009" spans="2:4" ht="14.45" x14ac:dyDescent="0.3">
      <c r="B19009" t="s">
        <v>68399</v>
      </c>
      <c r="C19009" t="s">
        <v>32624</v>
      </c>
      <c r="D19009" t="s">
        <v>32623</v>
      </c>
    </row>
    <row r="19010" spans="2:4" ht="14.45" x14ac:dyDescent="0.3">
      <c r="B19010" t="s">
        <v>68399</v>
      </c>
      <c r="C19010" t="s">
        <v>32622</v>
      </c>
      <c r="D19010" t="s">
        <v>32621</v>
      </c>
    </row>
    <row r="19011" spans="2:4" ht="14.45" x14ac:dyDescent="0.3">
      <c r="B19011" t="s">
        <v>68399</v>
      </c>
      <c r="C19011" t="s">
        <v>32620</v>
      </c>
      <c r="D19011" t="s">
        <v>32619</v>
      </c>
    </row>
    <row r="19012" spans="2:4" ht="14.45" x14ac:dyDescent="0.3">
      <c r="B19012" t="s">
        <v>68399</v>
      </c>
      <c r="C19012" t="s">
        <v>32618</v>
      </c>
      <c r="D19012" t="s">
        <v>32617</v>
      </c>
    </row>
    <row r="19013" spans="2:4" ht="14.45" x14ac:dyDescent="0.3">
      <c r="B19013" t="s">
        <v>68399</v>
      </c>
      <c r="C19013" t="s">
        <v>32616</v>
      </c>
      <c r="D19013" t="s">
        <v>32615</v>
      </c>
    </row>
    <row r="19014" spans="2:4" ht="14.45" x14ac:dyDescent="0.3">
      <c r="B19014" t="s">
        <v>68399</v>
      </c>
      <c r="C19014" t="s">
        <v>32614</v>
      </c>
      <c r="D19014" t="s">
        <v>32613</v>
      </c>
    </row>
    <row r="19015" spans="2:4" ht="14.45" x14ac:dyDescent="0.3">
      <c r="B19015" t="s">
        <v>68399</v>
      </c>
      <c r="C19015" t="s">
        <v>32612</v>
      </c>
      <c r="D19015" t="s">
        <v>32611</v>
      </c>
    </row>
    <row r="19016" spans="2:4" ht="14.45" x14ac:dyDescent="0.3">
      <c r="B19016" t="s">
        <v>68399</v>
      </c>
      <c r="C19016" t="s">
        <v>32610</v>
      </c>
      <c r="D19016" t="s">
        <v>32609</v>
      </c>
    </row>
    <row r="19017" spans="2:4" ht="14.45" x14ac:dyDescent="0.3">
      <c r="B19017" t="s">
        <v>68399</v>
      </c>
      <c r="C19017" t="s">
        <v>32608</v>
      </c>
      <c r="D19017" t="s">
        <v>32607</v>
      </c>
    </row>
    <row r="19018" spans="2:4" ht="14.45" x14ac:dyDescent="0.3">
      <c r="B19018" t="s">
        <v>68399</v>
      </c>
      <c r="C19018" t="s">
        <v>32606</v>
      </c>
      <c r="D19018" t="s">
        <v>32605</v>
      </c>
    </row>
    <row r="19019" spans="2:4" ht="14.45" x14ac:dyDescent="0.3">
      <c r="B19019" t="s">
        <v>68399</v>
      </c>
      <c r="C19019" t="s">
        <v>32604</v>
      </c>
      <c r="D19019" t="s">
        <v>32603</v>
      </c>
    </row>
    <row r="19020" spans="2:4" ht="14.45" x14ac:dyDescent="0.3">
      <c r="B19020" t="s">
        <v>68399</v>
      </c>
      <c r="C19020" t="s">
        <v>32602</v>
      </c>
      <c r="D19020" t="s">
        <v>32601</v>
      </c>
    </row>
    <row r="19021" spans="2:4" ht="14.45" x14ac:dyDescent="0.3">
      <c r="B19021" t="s">
        <v>68399</v>
      </c>
      <c r="C19021" t="s">
        <v>32600</v>
      </c>
      <c r="D19021" t="s">
        <v>32599</v>
      </c>
    </row>
    <row r="19022" spans="2:4" ht="14.45" x14ac:dyDescent="0.3">
      <c r="B19022" t="s">
        <v>68399</v>
      </c>
      <c r="C19022" t="s">
        <v>32598</v>
      </c>
      <c r="D19022" t="s">
        <v>32597</v>
      </c>
    </row>
    <row r="19023" spans="2:4" ht="14.45" x14ac:dyDescent="0.3">
      <c r="B19023" t="s">
        <v>68399</v>
      </c>
      <c r="C19023" t="s">
        <v>32596</v>
      </c>
      <c r="D19023" t="s">
        <v>32595</v>
      </c>
    </row>
    <row r="19024" spans="2:4" ht="14.45" x14ac:dyDescent="0.3">
      <c r="B19024" t="s">
        <v>68399</v>
      </c>
      <c r="C19024" t="s">
        <v>32594</v>
      </c>
      <c r="D19024" t="s">
        <v>32593</v>
      </c>
    </row>
    <row r="19025" spans="1:4" ht="14.45" x14ac:dyDescent="0.3">
      <c r="B19025" t="s">
        <v>68399</v>
      </c>
      <c r="C19025" t="s">
        <v>32592</v>
      </c>
      <c r="D19025" t="s">
        <v>32591</v>
      </c>
    </row>
    <row r="19026" spans="1:4" ht="14.45" x14ac:dyDescent="0.3">
      <c r="B19026" t="s">
        <v>68399</v>
      </c>
      <c r="C19026" t="s">
        <v>32590</v>
      </c>
      <c r="D19026" t="s">
        <v>32589</v>
      </c>
    </row>
    <row r="19027" spans="1:4" ht="14.45" x14ac:dyDescent="0.3">
      <c r="B19027" t="s">
        <v>68399</v>
      </c>
      <c r="C19027" t="s">
        <v>32588</v>
      </c>
      <c r="D19027" t="s">
        <v>32587</v>
      </c>
    </row>
    <row r="19028" spans="1:4" ht="14.45" x14ac:dyDescent="0.3">
      <c r="B19028" t="s">
        <v>68399</v>
      </c>
      <c r="C19028" t="s">
        <v>32586</v>
      </c>
      <c r="D19028" t="s">
        <v>32585</v>
      </c>
    </row>
    <row r="19029" spans="1:4" ht="14.45" x14ac:dyDescent="0.3">
      <c r="B19029" t="s">
        <v>68399</v>
      </c>
      <c r="C19029" t="s">
        <v>32584</v>
      </c>
      <c r="D19029" t="s">
        <v>32583</v>
      </c>
    </row>
    <row r="19030" spans="1:4" ht="14.45" x14ac:dyDescent="0.3">
      <c r="B19030" t="s">
        <v>68399</v>
      </c>
      <c r="C19030" t="s">
        <v>32582</v>
      </c>
      <c r="D19030" t="s">
        <v>32581</v>
      </c>
    </row>
    <row r="19031" spans="1:4" ht="14.45" x14ac:dyDescent="0.3">
      <c r="B19031" t="s">
        <v>68399</v>
      </c>
      <c r="C19031" t="s">
        <v>32580</v>
      </c>
      <c r="D19031" t="s">
        <v>32579</v>
      </c>
    </row>
    <row r="19032" spans="1:4" ht="14.45" x14ac:dyDescent="0.3">
      <c r="B19032" t="s">
        <v>68399</v>
      </c>
      <c r="C19032" t="s">
        <v>32578</v>
      </c>
      <c r="D19032" t="s">
        <v>32577</v>
      </c>
    </row>
    <row r="19033" spans="1:4" ht="14.45" x14ac:dyDescent="0.3">
      <c r="B19033" t="s">
        <v>68399</v>
      </c>
      <c r="C19033" t="s">
        <v>32576</v>
      </c>
      <c r="D19033" t="s">
        <v>32575</v>
      </c>
    </row>
    <row r="19034" spans="1:4" ht="14.45" x14ac:dyDescent="0.3">
      <c r="B19034" t="s">
        <v>68399</v>
      </c>
      <c r="C19034" t="s">
        <v>32574</v>
      </c>
      <c r="D19034" t="s">
        <v>32573</v>
      </c>
    </row>
    <row r="19035" spans="1:4" ht="14.45" x14ac:dyDescent="0.3">
      <c r="A19035" t="s">
        <v>32572</v>
      </c>
      <c r="B19035" t="s">
        <v>68399</v>
      </c>
      <c r="C19035" t="s">
        <v>32571</v>
      </c>
      <c r="D19035" t="s">
        <v>32570</v>
      </c>
    </row>
    <row r="19036" spans="1:4" ht="14.45" x14ac:dyDescent="0.3">
      <c r="B19036" t="s">
        <v>68399</v>
      </c>
      <c r="C19036" t="s">
        <v>32569</v>
      </c>
      <c r="D19036" t="s">
        <v>32568</v>
      </c>
    </row>
    <row r="19037" spans="1:4" ht="14.45" x14ac:dyDescent="0.3">
      <c r="B19037" t="s">
        <v>68399</v>
      </c>
      <c r="C19037" t="s">
        <v>32567</v>
      </c>
      <c r="D19037" t="s">
        <v>32566</v>
      </c>
    </row>
    <row r="19038" spans="1:4" ht="14.45" x14ac:dyDescent="0.3">
      <c r="B19038" t="s">
        <v>68399</v>
      </c>
      <c r="C19038" t="s">
        <v>32565</v>
      </c>
      <c r="D19038" t="s">
        <v>32564</v>
      </c>
    </row>
    <row r="19039" spans="1:4" ht="14.45" x14ac:dyDescent="0.3">
      <c r="B19039" t="s">
        <v>68399</v>
      </c>
      <c r="C19039" t="s">
        <v>32563</v>
      </c>
      <c r="D19039" t="s">
        <v>32562</v>
      </c>
    </row>
    <row r="19040" spans="1:4" ht="14.45" x14ac:dyDescent="0.3">
      <c r="B19040" t="s">
        <v>68399</v>
      </c>
      <c r="C19040" t="s">
        <v>32561</v>
      </c>
      <c r="D19040" t="s">
        <v>32560</v>
      </c>
    </row>
    <row r="19041" spans="2:4" ht="14.45" x14ac:dyDescent="0.3">
      <c r="B19041" t="s">
        <v>68399</v>
      </c>
      <c r="C19041" t="s">
        <v>32559</v>
      </c>
      <c r="D19041" t="s">
        <v>32558</v>
      </c>
    </row>
    <row r="19042" spans="2:4" ht="14.45" x14ac:dyDescent="0.3">
      <c r="B19042" t="s">
        <v>68399</v>
      </c>
      <c r="C19042" t="s">
        <v>32557</v>
      </c>
      <c r="D19042" t="s">
        <v>32556</v>
      </c>
    </row>
    <row r="19043" spans="2:4" ht="14.45" x14ac:dyDescent="0.3">
      <c r="B19043" t="s">
        <v>68399</v>
      </c>
      <c r="C19043" t="s">
        <v>32555</v>
      </c>
      <c r="D19043" t="s">
        <v>32554</v>
      </c>
    </row>
    <row r="19044" spans="2:4" ht="14.45" x14ac:dyDescent="0.3">
      <c r="B19044" t="s">
        <v>68399</v>
      </c>
      <c r="C19044" t="s">
        <v>32553</v>
      </c>
      <c r="D19044" t="s">
        <v>32552</v>
      </c>
    </row>
    <row r="19045" spans="2:4" ht="14.45" x14ac:dyDescent="0.3">
      <c r="B19045" t="s">
        <v>68399</v>
      </c>
      <c r="C19045" t="s">
        <v>32551</v>
      </c>
      <c r="D19045" t="s">
        <v>32550</v>
      </c>
    </row>
    <row r="19046" spans="2:4" ht="14.45" x14ac:dyDescent="0.3">
      <c r="B19046" t="s">
        <v>68399</v>
      </c>
      <c r="C19046" t="s">
        <v>32549</v>
      </c>
      <c r="D19046" t="s">
        <v>32548</v>
      </c>
    </row>
    <row r="19047" spans="2:4" ht="14.45" x14ac:dyDescent="0.3">
      <c r="B19047" t="s">
        <v>68399</v>
      </c>
      <c r="C19047" t="s">
        <v>32547</v>
      </c>
      <c r="D19047" t="s">
        <v>32546</v>
      </c>
    </row>
    <row r="19048" spans="2:4" ht="14.45" x14ac:dyDescent="0.3">
      <c r="B19048" t="s">
        <v>68399</v>
      </c>
      <c r="C19048" t="s">
        <v>32545</v>
      </c>
      <c r="D19048" t="s">
        <v>32544</v>
      </c>
    </row>
    <row r="19049" spans="2:4" ht="14.45" x14ac:dyDescent="0.3">
      <c r="B19049" t="s">
        <v>68399</v>
      </c>
      <c r="C19049" t="s">
        <v>32543</v>
      </c>
      <c r="D19049" t="s">
        <v>32542</v>
      </c>
    </row>
    <row r="19050" spans="2:4" ht="14.45" x14ac:dyDescent="0.3">
      <c r="B19050" t="s">
        <v>68399</v>
      </c>
      <c r="C19050" t="s">
        <v>32541</v>
      </c>
      <c r="D19050" t="s">
        <v>32540</v>
      </c>
    </row>
    <row r="19051" spans="2:4" ht="14.45" x14ac:dyDescent="0.3">
      <c r="B19051" t="s">
        <v>68399</v>
      </c>
      <c r="C19051" t="s">
        <v>32539</v>
      </c>
      <c r="D19051" t="s">
        <v>32538</v>
      </c>
    </row>
    <row r="19052" spans="2:4" ht="14.45" x14ac:dyDescent="0.3">
      <c r="B19052" t="s">
        <v>68399</v>
      </c>
      <c r="C19052" t="s">
        <v>32537</v>
      </c>
      <c r="D19052" t="s">
        <v>32536</v>
      </c>
    </row>
    <row r="19053" spans="2:4" ht="14.45" x14ac:dyDescent="0.3">
      <c r="B19053" t="s">
        <v>68399</v>
      </c>
      <c r="C19053" t="s">
        <v>32535</v>
      </c>
      <c r="D19053" t="s">
        <v>32534</v>
      </c>
    </row>
    <row r="19054" spans="2:4" ht="14.45" x14ac:dyDescent="0.3">
      <c r="B19054" t="s">
        <v>68399</v>
      </c>
      <c r="C19054" t="s">
        <v>32533</v>
      </c>
      <c r="D19054" t="s">
        <v>32532</v>
      </c>
    </row>
    <row r="19055" spans="2:4" ht="14.45" x14ac:dyDescent="0.3">
      <c r="B19055" t="s">
        <v>68399</v>
      </c>
      <c r="C19055" t="s">
        <v>32531</v>
      </c>
      <c r="D19055" t="s">
        <v>32530</v>
      </c>
    </row>
    <row r="19056" spans="2:4" ht="14.45" x14ac:dyDescent="0.3">
      <c r="B19056" t="s">
        <v>68399</v>
      </c>
      <c r="C19056" t="s">
        <v>32529</v>
      </c>
      <c r="D19056" t="s">
        <v>32528</v>
      </c>
    </row>
    <row r="19057" spans="2:4" ht="14.45" x14ac:dyDescent="0.3">
      <c r="B19057" t="s">
        <v>68399</v>
      </c>
      <c r="C19057" t="s">
        <v>32527</v>
      </c>
      <c r="D19057" t="s">
        <v>32526</v>
      </c>
    </row>
    <row r="19058" spans="2:4" ht="14.45" x14ac:dyDescent="0.3">
      <c r="B19058" t="s">
        <v>68399</v>
      </c>
      <c r="C19058" t="s">
        <v>32525</v>
      </c>
      <c r="D19058" t="s">
        <v>32524</v>
      </c>
    </row>
    <row r="19059" spans="2:4" ht="14.45" x14ac:dyDescent="0.3">
      <c r="B19059" t="s">
        <v>68399</v>
      </c>
      <c r="C19059" t="s">
        <v>32523</v>
      </c>
      <c r="D19059" t="s">
        <v>32522</v>
      </c>
    </row>
    <row r="19060" spans="2:4" ht="14.45" x14ac:dyDescent="0.3">
      <c r="B19060" t="s">
        <v>68399</v>
      </c>
      <c r="C19060" t="s">
        <v>32521</v>
      </c>
      <c r="D19060" t="s">
        <v>32520</v>
      </c>
    </row>
    <row r="19061" spans="2:4" ht="14.45" x14ac:dyDescent="0.3">
      <c r="B19061" t="s">
        <v>68399</v>
      </c>
      <c r="C19061" t="s">
        <v>32519</v>
      </c>
      <c r="D19061" t="s">
        <v>32518</v>
      </c>
    </row>
    <row r="19062" spans="2:4" ht="14.45" x14ac:dyDescent="0.3">
      <c r="B19062" t="s">
        <v>68399</v>
      </c>
      <c r="C19062" t="s">
        <v>32517</v>
      </c>
      <c r="D19062" t="s">
        <v>32516</v>
      </c>
    </row>
    <row r="19063" spans="2:4" ht="14.45" x14ac:dyDescent="0.3">
      <c r="B19063" t="s">
        <v>68399</v>
      </c>
      <c r="C19063" t="s">
        <v>32515</v>
      </c>
      <c r="D19063" t="s">
        <v>32514</v>
      </c>
    </row>
    <row r="19064" spans="2:4" ht="14.45" x14ac:dyDescent="0.3">
      <c r="B19064" t="s">
        <v>68399</v>
      </c>
      <c r="C19064" t="s">
        <v>32513</v>
      </c>
      <c r="D19064" t="s">
        <v>32512</v>
      </c>
    </row>
    <row r="19065" spans="2:4" ht="14.45" x14ac:dyDescent="0.3">
      <c r="B19065" t="s">
        <v>68399</v>
      </c>
      <c r="C19065" t="s">
        <v>32511</v>
      </c>
      <c r="D19065" t="s">
        <v>32510</v>
      </c>
    </row>
    <row r="19066" spans="2:4" ht="14.45" x14ac:dyDescent="0.3">
      <c r="B19066" t="s">
        <v>68399</v>
      </c>
      <c r="C19066" t="s">
        <v>32509</v>
      </c>
      <c r="D19066" t="s">
        <v>32508</v>
      </c>
    </row>
    <row r="19067" spans="2:4" ht="14.45" x14ac:dyDescent="0.3">
      <c r="B19067" t="s">
        <v>68399</v>
      </c>
      <c r="C19067" t="s">
        <v>32507</v>
      </c>
      <c r="D19067" t="s">
        <v>32506</v>
      </c>
    </row>
    <row r="19068" spans="2:4" ht="14.45" x14ac:dyDescent="0.3">
      <c r="B19068" t="s">
        <v>68399</v>
      </c>
      <c r="C19068" t="s">
        <v>32505</v>
      </c>
      <c r="D19068" t="s">
        <v>32504</v>
      </c>
    </row>
    <row r="19069" spans="2:4" ht="14.45" x14ac:dyDescent="0.3">
      <c r="B19069" t="s">
        <v>68399</v>
      </c>
      <c r="C19069" t="s">
        <v>32503</v>
      </c>
      <c r="D19069" t="s">
        <v>32502</v>
      </c>
    </row>
    <row r="19070" spans="2:4" ht="14.45" x14ac:dyDescent="0.3">
      <c r="B19070" t="s">
        <v>68399</v>
      </c>
      <c r="C19070" t="s">
        <v>32501</v>
      </c>
      <c r="D19070" t="s">
        <v>32500</v>
      </c>
    </row>
    <row r="19071" spans="2:4" ht="14.45" x14ac:dyDescent="0.3">
      <c r="B19071" t="s">
        <v>68399</v>
      </c>
      <c r="C19071" t="s">
        <v>32499</v>
      </c>
      <c r="D19071" t="s">
        <v>32498</v>
      </c>
    </row>
    <row r="19072" spans="2:4" ht="14.45" x14ac:dyDescent="0.3">
      <c r="B19072" t="s">
        <v>68399</v>
      </c>
      <c r="C19072" t="s">
        <v>32497</v>
      </c>
      <c r="D19072" t="s">
        <v>32496</v>
      </c>
    </row>
    <row r="19073" spans="2:4" ht="14.45" x14ac:dyDescent="0.3">
      <c r="B19073" t="s">
        <v>68399</v>
      </c>
      <c r="C19073" t="s">
        <v>32495</v>
      </c>
      <c r="D19073" t="s">
        <v>32494</v>
      </c>
    </row>
    <row r="19074" spans="2:4" ht="14.45" x14ac:dyDescent="0.3">
      <c r="B19074" t="s">
        <v>68399</v>
      </c>
      <c r="C19074" t="s">
        <v>32493</v>
      </c>
      <c r="D19074" t="s">
        <v>32492</v>
      </c>
    </row>
    <row r="19075" spans="2:4" ht="14.45" x14ac:dyDescent="0.3">
      <c r="B19075" t="s">
        <v>68399</v>
      </c>
      <c r="C19075" t="s">
        <v>32491</v>
      </c>
      <c r="D19075" t="s">
        <v>32490</v>
      </c>
    </row>
    <row r="19076" spans="2:4" ht="14.45" x14ac:dyDescent="0.3">
      <c r="B19076" t="s">
        <v>68399</v>
      </c>
      <c r="C19076" t="s">
        <v>32489</v>
      </c>
      <c r="D19076" t="s">
        <v>32488</v>
      </c>
    </row>
    <row r="19077" spans="2:4" ht="14.45" x14ac:dyDescent="0.3">
      <c r="B19077" t="s">
        <v>68399</v>
      </c>
      <c r="C19077" t="s">
        <v>32487</v>
      </c>
      <c r="D19077" t="s">
        <v>32486</v>
      </c>
    </row>
    <row r="19078" spans="2:4" ht="14.45" x14ac:dyDescent="0.3">
      <c r="B19078" t="s">
        <v>68399</v>
      </c>
      <c r="C19078" t="s">
        <v>32485</v>
      </c>
      <c r="D19078" t="s">
        <v>32484</v>
      </c>
    </row>
    <row r="19079" spans="2:4" ht="14.45" x14ac:dyDescent="0.3">
      <c r="B19079" t="s">
        <v>68399</v>
      </c>
      <c r="C19079" t="s">
        <v>32483</v>
      </c>
      <c r="D19079" t="s">
        <v>32482</v>
      </c>
    </row>
    <row r="19080" spans="2:4" ht="14.45" x14ac:dyDescent="0.3">
      <c r="B19080" t="s">
        <v>68399</v>
      </c>
      <c r="C19080" t="s">
        <v>32481</v>
      </c>
      <c r="D19080" t="s">
        <v>32480</v>
      </c>
    </row>
    <row r="19081" spans="2:4" ht="14.45" x14ac:dyDescent="0.3">
      <c r="B19081" t="s">
        <v>68399</v>
      </c>
      <c r="C19081" t="s">
        <v>32479</v>
      </c>
      <c r="D19081" t="s">
        <v>32478</v>
      </c>
    </row>
    <row r="19082" spans="2:4" ht="14.45" x14ac:dyDescent="0.3">
      <c r="B19082" t="s">
        <v>68399</v>
      </c>
      <c r="C19082" t="s">
        <v>32477</v>
      </c>
      <c r="D19082" t="s">
        <v>32476</v>
      </c>
    </row>
    <row r="19083" spans="2:4" ht="14.45" x14ac:dyDescent="0.3">
      <c r="B19083" t="s">
        <v>68399</v>
      </c>
      <c r="C19083" t="s">
        <v>32475</v>
      </c>
      <c r="D19083" t="s">
        <v>32474</v>
      </c>
    </row>
    <row r="19084" spans="2:4" ht="14.45" x14ac:dyDescent="0.3">
      <c r="B19084" t="s">
        <v>68399</v>
      </c>
      <c r="C19084" t="s">
        <v>32473</v>
      </c>
      <c r="D19084" t="s">
        <v>32472</v>
      </c>
    </row>
    <row r="19085" spans="2:4" ht="14.45" x14ac:dyDescent="0.3">
      <c r="B19085" t="s">
        <v>68399</v>
      </c>
      <c r="C19085" t="s">
        <v>32471</v>
      </c>
      <c r="D19085" t="s">
        <v>32470</v>
      </c>
    </row>
    <row r="19086" spans="2:4" ht="14.45" x14ac:dyDescent="0.3">
      <c r="B19086" t="s">
        <v>68399</v>
      </c>
      <c r="C19086" t="s">
        <v>32469</v>
      </c>
      <c r="D19086" t="s">
        <v>32468</v>
      </c>
    </row>
    <row r="19087" spans="2:4" ht="14.45" x14ac:dyDescent="0.3">
      <c r="B19087" t="s">
        <v>68399</v>
      </c>
      <c r="C19087" t="s">
        <v>32467</v>
      </c>
      <c r="D19087" t="s">
        <v>32466</v>
      </c>
    </row>
    <row r="19088" spans="2:4" ht="14.45" x14ac:dyDescent="0.3">
      <c r="B19088" t="s">
        <v>68399</v>
      </c>
      <c r="C19088" t="s">
        <v>32465</v>
      </c>
      <c r="D19088" t="s">
        <v>32464</v>
      </c>
    </row>
    <row r="19089" spans="1:4" ht="14.45" x14ac:dyDescent="0.3">
      <c r="B19089" t="s">
        <v>68399</v>
      </c>
      <c r="C19089" t="s">
        <v>32463</v>
      </c>
      <c r="D19089" t="s">
        <v>32462</v>
      </c>
    </row>
    <row r="19090" spans="1:4" ht="14.45" x14ac:dyDescent="0.3">
      <c r="B19090" t="s">
        <v>68399</v>
      </c>
      <c r="C19090" t="s">
        <v>32461</v>
      </c>
      <c r="D19090" t="s">
        <v>32460</v>
      </c>
    </row>
    <row r="19091" spans="1:4" ht="14.45" x14ac:dyDescent="0.3">
      <c r="B19091" t="s">
        <v>68399</v>
      </c>
      <c r="C19091" t="s">
        <v>32459</v>
      </c>
      <c r="D19091" t="s">
        <v>32458</v>
      </c>
    </row>
    <row r="19092" spans="1:4" ht="14.45" x14ac:dyDescent="0.3">
      <c r="B19092" t="s">
        <v>68399</v>
      </c>
      <c r="C19092" t="s">
        <v>32457</v>
      </c>
      <c r="D19092" t="s">
        <v>32456</v>
      </c>
    </row>
    <row r="19093" spans="1:4" ht="14.45" x14ac:dyDescent="0.3">
      <c r="B19093" t="s">
        <v>68399</v>
      </c>
      <c r="C19093" t="s">
        <v>32455</v>
      </c>
      <c r="D19093" t="s">
        <v>32454</v>
      </c>
    </row>
    <row r="19094" spans="1:4" ht="14.45" x14ac:dyDescent="0.3">
      <c r="B19094" t="s">
        <v>68399</v>
      </c>
      <c r="C19094" t="s">
        <v>32453</v>
      </c>
      <c r="D19094" t="s">
        <v>32452</v>
      </c>
    </row>
    <row r="19095" spans="1:4" ht="14.45" x14ac:dyDescent="0.3">
      <c r="B19095" t="s">
        <v>68399</v>
      </c>
      <c r="C19095" t="s">
        <v>32451</v>
      </c>
      <c r="D19095" t="s">
        <v>32450</v>
      </c>
    </row>
    <row r="19096" spans="1:4" ht="14.45" x14ac:dyDescent="0.3">
      <c r="B19096" t="s">
        <v>68399</v>
      </c>
      <c r="C19096" t="s">
        <v>32449</v>
      </c>
      <c r="D19096" t="s">
        <v>32448</v>
      </c>
    </row>
    <row r="19097" spans="1:4" ht="14.45" x14ac:dyDescent="0.3">
      <c r="B19097" t="s">
        <v>68399</v>
      </c>
      <c r="C19097" t="s">
        <v>32447</v>
      </c>
      <c r="D19097" t="s">
        <v>32446</v>
      </c>
    </row>
    <row r="19098" spans="1:4" ht="14.45" x14ac:dyDescent="0.3">
      <c r="B19098" t="s">
        <v>68399</v>
      </c>
      <c r="C19098" t="s">
        <v>32445</v>
      </c>
      <c r="D19098" t="s">
        <v>32444</v>
      </c>
    </row>
    <row r="19099" spans="1:4" ht="14.45" x14ac:dyDescent="0.3">
      <c r="B19099" t="s">
        <v>68399</v>
      </c>
      <c r="C19099" t="s">
        <v>32443</v>
      </c>
      <c r="D19099" t="s">
        <v>32442</v>
      </c>
    </row>
    <row r="19100" spans="1:4" ht="14.45" x14ac:dyDescent="0.3">
      <c r="B19100" t="s">
        <v>68399</v>
      </c>
      <c r="C19100" t="s">
        <v>32441</v>
      </c>
      <c r="D19100" t="s">
        <v>32440</v>
      </c>
    </row>
    <row r="19101" spans="1:4" ht="14.45" x14ac:dyDescent="0.3">
      <c r="B19101" t="s">
        <v>68399</v>
      </c>
      <c r="C19101" t="s">
        <v>32439</v>
      </c>
      <c r="D19101" t="s">
        <v>32438</v>
      </c>
    </row>
    <row r="19102" spans="1:4" ht="14.45" x14ac:dyDescent="0.3">
      <c r="A19102" t="s">
        <v>32437</v>
      </c>
      <c r="B19102" t="s">
        <v>68399</v>
      </c>
      <c r="C19102" t="s">
        <v>32436</v>
      </c>
      <c r="D19102" t="s">
        <v>32435</v>
      </c>
    </row>
    <row r="19103" spans="1:4" ht="14.45" x14ac:dyDescent="0.3">
      <c r="B19103" t="s">
        <v>68399</v>
      </c>
      <c r="C19103" t="s">
        <v>32434</v>
      </c>
      <c r="D19103" t="s">
        <v>32433</v>
      </c>
    </row>
    <row r="19104" spans="1:4" ht="14.45" x14ac:dyDescent="0.3">
      <c r="B19104" t="s">
        <v>68399</v>
      </c>
      <c r="C19104" t="s">
        <v>32432</v>
      </c>
      <c r="D19104" t="s">
        <v>32431</v>
      </c>
    </row>
    <row r="19105" spans="2:4" ht="14.45" x14ac:dyDescent="0.3">
      <c r="B19105" t="s">
        <v>68399</v>
      </c>
      <c r="C19105" t="s">
        <v>32430</v>
      </c>
      <c r="D19105" t="s">
        <v>32429</v>
      </c>
    </row>
    <row r="19106" spans="2:4" ht="14.45" x14ac:dyDescent="0.3">
      <c r="B19106" t="s">
        <v>68399</v>
      </c>
      <c r="C19106" t="s">
        <v>32428</v>
      </c>
      <c r="D19106" t="s">
        <v>32427</v>
      </c>
    </row>
    <row r="19107" spans="2:4" ht="14.45" x14ac:dyDescent="0.3">
      <c r="B19107" t="s">
        <v>68399</v>
      </c>
      <c r="C19107" t="s">
        <v>32426</v>
      </c>
      <c r="D19107" t="s">
        <v>32425</v>
      </c>
    </row>
    <row r="19108" spans="2:4" ht="14.45" x14ac:dyDescent="0.3">
      <c r="B19108" t="s">
        <v>68399</v>
      </c>
      <c r="C19108" t="s">
        <v>32424</v>
      </c>
      <c r="D19108" t="s">
        <v>32423</v>
      </c>
    </row>
    <row r="19109" spans="2:4" ht="14.45" x14ac:dyDescent="0.3">
      <c r="B19109" t="s">
        <v>68399</v>
      </c>
      <c r="C19109" t="s">
        <v>32422</v>
      </c>
      <c r="D19109" t="s">
        <v>32421</v>
      </c>
    </row>
    <row r="19110" spans="2:4" ht="14.45" x14ac:dyDescent="0.3">
      <c r="B19110" t="s">
        <v>68399</v>
      </c>
      <c r="C19110" t="s">
        <v>32420</v>
      </c>
      <c r="D19110" t="s">
        <v>32419</v>
      </c>
    </row>
    <row r="19111" spans="2:4" ht="14.45" x14ac:dyDescent="0.3">
      <c r="B19111" t="s">
        <v>68399</v>
      </c>
      <c r="C19111" t="s">
        <v>32418</v>
      </c>
      <c r="D19111" t="s">
        <v>32417</v>
      </c>
    </row>
    <row r="19112" spans="2:4" ht="14.45" x14ac:dyDescent="0.3">
      <c r="B19112" t="s">
        <v>68399</v>
      </c>
      <c r="C19112" t="s">
        <v>32416</v>
      </c>
      <c r="D19112" t="s">
        <v>32415</v>
      </c>
    </row>
    <row r="19113" spans="2:4" ht="14.45" x14ac:dyDescent="0.3">
      <c r="B19113" t="s">
        <v>68399</v>
      </c>
      <c r="C19113" t="s">
        <v>32414</v>
      </c>
      <c r="D19113" t="s">
        <v>32413</v>
      </c>
    </row>
    <row r="19114" spans="2:4" ht="14.45" x14ac:dyDescent="0.3">
      <c r="B19114" t="s">
        <v>68399</v>
      </c>
      <c r="C19114" t="s">
        <v>32412</v>
      </c>
      <c r="D19114" t="s">
        <v>32411</v>
      </c>
    </row>
    <row r="19115" spans="2:4" ht="14.45" x14ac:dyDescent="0.3">
      <c r="B19115" t="s">
        <v>68399</v>
      </c>
      <c r="C19115" t="s">
        <v>32410</v>
      </c>
      <c r="D19115" t="s">
        <v>32409</v>
      </c>
    </row>
    <row r="19116" spans="2:4" ht="14.45" x14ac:dyDescent="0.3">
      <c r="B19116" t="s">
        <v>68399</v>
      </c>
      <c r="C19116" t="s">
        <v>32408</v>
      </c>
      <c r="D19116" t="s">
        <v>32407</v>
      </c>
    </row>
    <row r="19117" spans="2:4" ht="14.45" x14ac:dyDescent="0.3">
      <c r="B19117" t="s">
        <v>68399</v>
      </c>
      <c r="C19117" t="s">
        <v>32406</v>
      </c>
      <c r="D19117" t="s">
        <v>32405</v>
      </c>
    </row>
    <row r="19118" spans="2:4" ht="14.45" x14ac:dyDescent="0.3">
      <c r="B19118" t="s">
        <v>68399</v>
      </c>
      <c r="C19118" t="s">
        <v>32404</v>
      </c>
      <c r="D19118" t="s">
        <v>32403</v>
      </c>
    </row>
    <row r="19119" spans="2:4" ht="14.45" x14ac:dyDescent="0.3">
      <c r="B19119" t="s">
        <v>68399</v>
      </c>
      <c r="C19119" t="s">
        <v>32402</v>
      </c>
      <c r="D19119" t="s">
        <v>32401</v>
      </c>
    </row>
    <row r="19120" spans="2:4" ht="14.45" x14ac:dyDescent="0.3">
      <c r="B19120" t="s">
        <v>68399</v>
      </c>
      <c r="C19120" t="s">
        <v>32400</v>
      </c>
      <c r="D19120" t="s">
        <v>32399</v>
      </c>
    </row>
    <row r="19121" spans="2:4" ht="14.45" x14ac:dyDescent="0.3">
      <c r="B19121" t="s">
        <v>68399</v>
      </c>
      <c r="C19121" t="s">
        <v>32398</v>
      </c>
      <c r="D19121" t="s">
        <v>32397</v>
      </c>
    </row>
    <row r="19122" spans="2:4" ht="14.45" x14ac:dyDescent="0.3">
      <c r="B19122" t="s">
        <v>68399</v>
      </c>
      <c r="C19122" t="s">
        <v>32396</v>
      </c>
      <c r="D19122" t="s">
        <v>32395</v>
      </c>
    </row>
    <row r="19123" spans="2:4" ht="14.45" x14ac:dyDescent="0.3">
      <c r="B19123" t="s">
        <v>68399</v>
      </c>
      <c r="C19123" t="s">
        <v>32394</v>
      </c>
      <c r="D19123" t="s">
        <v>32393</v>
      </c>
    </row>
    <row r="19124" spans="2:4" ht="14.45" x14ac:dyDescent="0.3">
      <c r="B19124" t="s">
        <v>68399</v>
      </c>
      <c r="C19124" t="s">
        <v>32392</v>
      </c>
      <c r="D19124" t="s">
        <v>32391</v>
      </c>
    </row>
    <row r="19125" spans="2:4" ht="14.45" x14ac:dyDescent="0.3">
      <c r="B19125" t="s">
        <v>68399</v>
      </c>
      <c r="C19125" t="s">
        <v>32390</v>
      </c>
      <c r="D19125" t="s">
        <v>32389</v>
      </c>
    </row>
    <row r="19126" spans="2:4" ht="14.45" x14ac:dyDescent="0.3">
      <c r="B19126" t="s">
        <v>68399</v>
      </c>
      <c r="C19126" t="s">
        <v>32388</v>
      </c>
      <c r="D19126" t="s">
        <v>32387</v>
      </c>
    </row>
    <row r="19127" spans="2:4" ht="14.45" x14ac:dyDescent="0.3">
      <c r="B19127" t="s">
        <v>68399</v>
      </c>
      <c r="C19127" t="s">
        <v>32386</v>
      </c>
      <c r="D19127" t="s">
        <v>32385</v>
      </c>
    </row>
    <row r="19128" spans="2:4" ht="14.45" x14ac:dyDescent="0.3">
      <c r="B19128" t="s">
        <v>68399</v>
      </c>
      <c r="C19128" t="s">
        <v>32384</v>
      </c>
      <c r="D19128" t="s">
        <v>32383</v>
      </c>
    </row>
    <row r="19129" spans="2:4" ht="14.45" x14ac:dyDescent="0.3">
      <c r="B19129" t="s">
        <v>68399</v>
      </c>
      <c r="C19129" t="s">
        <v>32382</v>
      </c>
      <c r="D19129" t="s">
        <v>32381</v>
      </c>
    </row>
    <row r="19130" spans="2:4" ht="14.45" x14ac:dyDescent="0.3">
      <c r="B19130" t="s">
        <v>68399</v>
      </c>
      <c r="C19130" t="s">
        <v>32380</v>
      </c>
      <c r="D19130" t="s">
        <v>32379</v>
      </c>
    </row>
    <row r="19131" spans="2:4" ht="14.45" x14ac:dyDescent="0.3">
      <c r="B19131" t="s">
        <v>68399</v>
      </c>
      <c r="C19131" t="s">
        <v>32378</v>
      </c>
      <c r="D19131" t="s">
        <v>32377</v>
      </c>
    </row>
    <row r="19132" spans="2:4" ht="14.45" x14ac:dyDescent="0.3">
      <c r="B19132" t="s">
        <v>68399</v>
      </c>
      <c r="C19132" t="s">
        <v>32376</v>
      </c>
      <c r="D19132" t="s">
        <v>32375</v>
      </c>
    </row>
    <row r="19133" spans="2:4" ht="14.45" x14ac:dyDescent="0.3">
      <c r="B19133" t="s">
        <v>68399</v>
      </c>
      <c r="C19133" t="s">
        <v>32374</v>
      </c>
      <c r="D19133" t="s">
        <v>32373</v>
      </c>
    </row>
    <row r="19134" spans="2:4" ht="14.45" x14ac:dyDescent="0.3">
      <c r="B19134" t="s">
        <v>68399</v>
      </c>
      <c r="C19134" t="s">
        <v>32372</v>
      </c>
      <c r="D19134" t="s">
        <v>32371</v>
      </c>
    </row>
    <row r="19135" spans="2:4" ht="14.45" x14ac:dyDescent="0.3">
      <c r="B19135" t="s">
        <v>68399</v>
      </c>
      <c r="C19135" t="s">
        <v>32370</v>
      </c>
      <c r="D19135" t="s">
        <v>32369</v>
      </c>
    </row>
    <row r="19136" spans="2:4" ht="14.45" x14ac:dyDescent="0.3">
      <c r="B19136" t="s">
        <v>68399</v>
      </c>
      <c r="C19136" t="s">
        <v>32368</v>
      </c>
      <c r="D19136" t="s">
        <v>32367</v>
      </c>
    </row>
    <row r="19137" spans="2:4" ht="14.45" x14ac:dyDescent="0.3">
      <c r="B19137" t="s">
        <v>68399</v>
      </c>
      <c r="C19137" t="s">
        <v>32366</v>
      </c>
      <c r="D19137" t="s">
        <v>32365</v>
      </c>
    </row>
    <row r="19138" spans="2:4" ht="14.45" x14ac:dyDescent="0.3">
      <c r="B19138" t="s">
        <v>68399</v>
      </c>
      <c r="C19138" t="s">
        <v>32364</v>
      </c>
      <c r="D19138" t="s">
        <v>32363</v>
      </c>
    </row>
    <row r="19139" spans="2:4" ht="14.45" x14ac:dyDescent="0.3">
      <c r="B19139" t="s">
        <v>68399</v>
      </c>
      <c r="C19139" t="s">
        <v>32362</v>
      </c>
      <c r="D19139" t="s">
        <v>32361</v>
      </c>
    </row>
    <row r="19140" spans="2:4" ht="14.45" x14ac:dyDescent="0.3">
      <c r="B19140" t="s">
        <v>68399</v>
      </c>
      <c r="C19140" t="s">
        <v>32360</v>
      </c>
      <c r="D19140" t="s">
        <v>32359</v>
      </c>
    </row>
    <row r="19141" spans="2:4" ht="14.45" x14ac:dyDescent="0.3">
      <c r="B19141" t="s">
        <v>68399</v>
      </c>
      <c r="C19141" t="s">
        <v>32358</v>
      </c>
      <c r="D19141" t="s">
        <v>32357</v>
      </c>
    </row>
    <row r="19142" spans="2:4" ht="14.45" x14ac:dyDescent="0.3">
      <c r="B19142" t="s">
        <v>68399</v>
      </c>
      <c r="C19142" t="s">
        <v>32356</v>
      </c>
      <c r="D19142" t="s">
        <v>32355</v>
      </c>
    </row>
    <row r="19143" spans="2:4" ht="14.45" x14ac:dyDescent="0.3">
      <c r="B19143" t="s">
        <v>68399</v>
      </c>
      <c r="C19143" t="s">
        <v>32354</v>
      </c>
      <c r="D19143" t="s">
        <v>32353</v>
      </c>
    </row>
    <row r="19144" spans="2:4" ht="14.45" x14ac:dyDescent="0.3">
      <c r="B19144" t="s">
        <v>68399</v>
      </c>
      <c r="C19144" t="s">
        <v>32352</v>
      </c>
      <c r="D19144" t="s">
        <v>32351</v>
      </c>
    </row>
    <row r="19145" spans="2:4" ht="14.45" x14ac:dyDescent="0.3">
      <c r="B19145" t="s">
        <v>68399</v>
      </c>
      <c r="C19145" t="s">
        <v>32350</v>
      </c>
      <c r="D19145" t="s">
        <v>32349</v>
      </c>
    </row>
    <row r="19146" spans="2:4" ht="14.45" x14ac:dyDescent="0.3">
      <c r="B19146" t="s">
        <v>68399</v>
      </c>
      <c r="C19146" t="s">
        <v>32348</v>
      </c>
      <c r="D19146" t="s">
        <v>32347</v>
      </c>
    </row>
    <row r="19147" spans="2:4" ht="14.45" x14ac:dyDescent="0.3">
      <c r="B19147" t="s">
        <v>68399</v>
      </c>
      <c r="C19147" t="s">
        <v>32346</v>
      </c>
      <c r="D19147" t="s">
        <v>32345</v>
      </c>
    </row>
    <row r="19148" spans="2:4" ht="14.45" x14ac:dyDescent="0.3">
      <c r="B19148" t="s">
        <v>68399</v>
      </c>
      <c r="C19148" t="s">
        <v>32344</v>
      </c>
      <c r="D19148" t="s">
        <v>32343</v>
      </c>
    </row>
    <row r="19149" spans="2:4" ht="14.45" x14ac:dyDescent="0.3">
      <c r="B19149" t="s">
        <v>68399</v>
      </c>
      <c r="C19149" t="s">
        <v>32342</v>
      </c>
      <c r="D19149" t="s">
        <v>32341</v>
      </c>
    </row>
    <row r="19150" spans="2:4" ht="14.45" x14ac:dyDescent="0.3">
      <c r="B19150" t="s">
        <v>68399</v>
      </c>
      <c r="C19150" t="s">
        <v>32340</v>
      </c>
      <c r="D19150" t="s">
        <v>32339</v>
      </c>
    </row>
    <row r="19151" spans="2:4" ht="14.45" x14ac:dyDescent="0.3">
      <c r="B19151" t="s">
        <v>68399</v>
      </c>
      <c r="C19151" t="s">
        <v>32338</v>
      </c>
      <c r="D19151" t="s">
        <v>32337</v>
      </c>
    </row>
    <row r="19152" spans="2:4" ht="14.45" x14ac:dyDescent="0.3">
      <c r="B19152" t="s">
        <v>68399</v>
      </c>
      <c r="C19152" t="s">
        <v>32336</v>
      </c>
      <c r="D19152" t="s">
        <v>32335</v>
      </c>
    </row>
    <row r="19153" spans="2:4" ht="14.45" x14ac:dyDescent="0.3">
      <c r="B19153" t="s">
        <v>68399</v>
      </c>
      <c r="C19153" t="s">
        <v>32334</v>
      </c>
      <c r="D19153" t="s">
        <v>32333</v>
      </c>
    </row>
    <row r="19154" spans="2:4" ht="14.45" x14ac:dyDescent="0.3">
      <c r="B19154" t="s">
        <v>68399</v>
      </c>
      <c r="C19154" t="s">
        <v>32332</v>
      </c>
      <c r="D19154" t="s">
        <v>32331</v>
      </c>
    </row>
    <row r="19155" spans="2:4" ht="14.45" x14ac:dyDescent="0.3">
      <c r="B19155" t="s">
        <v>68399</v>
      </c>
      <c r="C19155" t="s">
        <v>32330</v>
      </c>
      <c r="D19155" t="s">
        <v>32329</v>
      </c>
    </row>
    <row r="19156" spans="2:4" ht="14.45" x14ac:dyDescent="0.3">
      <c r="B19156" t="s">
        <v>68399</v>
      </c>
      <c r="C19156" t="s">
        <v>32328</v>
      </c>
      <c r="D19156" t="s">
        <v>32327</v>
      </c>
    </row>
    <row r="19157" spans="2:4" ht="14.45" x14ac:dyDescent="0.3">
      <c r="B19157" t="s">
        <v>68399</v>
      </c>
      <c r="C19157" t="s">
        <v>32326</v>
      </c>
      <c r="D19157" t="s">
        <v>32325</v>
      </c>
    </row>
    <row r="19158" spans="2:4" ht="14.45" x14ac:dyDescent="0.3">
      <c r="B19158" t="s">
        <v>68399</v>
      </c>
      <c r="C19158" t="s">
        <v>32324</v>
      </c>
      <c r="D19158" t="s">
        <v>32323</v>
      </c>
    </row>
    <row r="19159" spans="2:4" ht="14.45" x14ac:dyDescent="0.3">
      <c r="B19159" t="s">
        <v>68399</v>
      </c>
      <c r="C19159" t="s">
        <v>32322</v>
      </c>
      <c r="D19159" t="s">
        <v>32321</v>
      </c>
    </row>
    <row r="19160" spans="2:4" ht="14.45" x14ac:dyDescent="0.3">
      <c r="B19160" t="s">
        <v>68399</v>
      </c>
      <c r="C19160" t="s">
        <v>32320</v>
      </c>
      <c r="D19160" t="s">
        <v>32319</v>
      </c>
    </row>
    <row r="19161" spans="2:4" ht="14.45" x14ac:dyDescent="0.3">
      <c r="B19161" t="s">
        <v>68399</v>
      </c>
      <c r="C19161" t="s">
        <v>32318</v>
      </c>
      <c r="D19161" t="s">
        <v>32317</v>
      </c>
    </row>
    <row r="19162" spans="2:4" ht="14.45" x14ac:dyDescent="0.3">
      <c r="B19162" t="s">
        <v>68399</v>
      </c>
      <c r="C19162" t="s">
        <v>32316</v>
      </c>
      <c r="D19162" t="s">
        <v>32315</v>
      </c>
    </row>
    <row r="19163" spans="2:4" ht="14.45" x14ac:dyDescent="0.3">
      <c r="B19163" t="s">
        <v>68399</v>
      </c>
      <c r="C19163" t="s">
        <v>32314</v>
      </c>
      <c r="D19163" t="s">
        <v>32313</v>
      </c>
    </row>
    <row r="19164" spans="2:4" ht="14.45" x14ac:dyDescent="0.3">
      <c r="B19164" t="s">
        <v>68399</v>
      </c>
      <c r="C19164" t="s">
        <v>32312</v>
      </c>
      <c r="D19164" t="s">
        <v>32311</v>
      </c>
    </row>
    <row r="19165" spans="2:4" ht="14.45" x14ac:dyDescent="0.3">
      <c r="B19165" t="s">
        <v>68399</v>
      </c>
      <c r="C19165" t="s">
        <v>32310</v>
      </c>
      <c r="D19165" t="s">
        <v>32309</v>
      </c>
    </row>
    <row r="19166" spans="2:4" ht="14.45" x14ac:dyDescent="0.3">
      <c r="B19166" t="s">
        <v>68399</v>
      </c>
      <c r="C19166" t="s">
        <v>32308</v>
      </c>
      <c r="D19166" t="s">
        <v>32307</v>
      </c>
    </row>
    <row r="19167" spans="2:4" ht="14.45" x14ac:dyDescent="0.3">
      <c r="B19167" t="s">
        <v>68399</v>
      </c>
      <c r="C19167" t="s">
        <v>32306</v>
      </c>
      <c r="D19167" t="s">
        <v>32305</v>
      </c>
    </row>
    <row r="19168" spans="2:4" ht="14.45" x14ac:dyDescent="0.3">
      <c r="B19168" t="s">
        <v>68399</v>
      </c>
      <c r="C19168" t="s">
        <v>32304</v>
      </c>
      <c r="D19168" t="s">
        <v>32303</v>
      </c>
    </row>
    <row r="19169" spans="2:4" ht="14.45" x14ac:dyDescent="0.3">
      <c r="B19169" t="s">
        <v>68399</v>
      </c>
      <c r="C19169" t="s">
        <v>32302</v>
      </c>
      <c r="D19169" t="s">
        <v>32301</v>
      </c>
    </row>
    <row r="19170" spans="2:4" ht="14.45" x14ac:dyDescent="0.3">
      <c r="B19170" t="s">
        <v>68399</v>
      </c>
      <c r="C19170" t="s">
        <v>32300</v>
      </c>
      <c r="D19170" t="s">
        <v>32299</v>
      </c>
    </row>
    <row r="19171" spans="2:4" ht="14.45" x14ac:dyDescent="0.3">
      <c r="B19171" t="s">
        <v>68399</v>
      </c>
      <c r="C19171" t="s">
        <v>32298</v>
      </c>
      <c r="D19171" t="s">
        <v>32297</v>
      </c>
    </row>
    <row r="19172" spans="2:4" ht="14.45" x14ac:dyDescent="0.3">
      <c r="B19172" t="s">
        <v>68399</v>
      </c>
      <c r="C19172" t="s">
        <v>32296</v>
      </c>
      <c r="D19172" t="s">
        <v>32295</v>
      </c>
    </row>
    <row r="19173" spans="2:4" ht="14.45" x14ac:dyDescent="0.3">
      <c r="B19173" t="s">
        <v>68399</v>
      </c>
      <c r="C19173" t="s">
        <v>32294</v>
      </c>
      <c r="D19173" t="s">
        <v>32293</v>
      </c>
    </row>
    <row r="19174" spans="2:4" ht="14.45" x14ac:dyDescent="0.3">
      <c r="B19174" t="s">
        <v>68399</v>
      </c>
      <c r="C19174" t="s">
        <v>32292</v>
      </c>
      <c r="D19174" t="s">
        <v>32291</v>
      </c>
    </row>
    <row r="19175" spans="2:4" ht="14.45" x14ac:dyDescent="0.3">
      <c r="B19175" t="s">
        <v>68399</v>
      </c>
      <c r="C19175" t="s">
        <v>32290</v>
      </c>
      <c r="D19175" t="s">
        <v>32289</v>
      </c>
    </row>
    <row r="19176" spans="2:4" ht="14.45" x14ac:dyDescent="0.3">
      <c r="B19176" t="s">
        <v>68399</v>
      </c>
      <c r="C19176" t="s">
        <v>32288</v>
      </c>
      <c r="D19176" t="s">
        <v>32287</v>
      </c>
    </row>
    <row r="19177" spans="2:4" ht="14.45" x14ac:dyDescent="0.3">
      <c r="B19177" t="s">
        <v>68399</v>
      </c>
      <c r="C19177" t="s">
        <v>32286</v>
      </c>
      <c r="D19177" t="s">
        <v>32285</v>
      </c>
    </row>
    <row r="19178" spans="2:4" ht="14.45" x14ac:dyDescent="0.3">
      <c r="B19178" t="s">
        <v>68399</v>
      </c>
      <c r="C19178" t="s">
        <v>32284</v>
      </c>
      <c r="D19178" t="s">
        <v>32283</v>
      </c>
    </row>
    <row r="19179" spans="2:4" ht="14.45" x14ac:dyDescent="0.3">
      <c r="B19179" t="s">
        <v>68399</v>
      </c>
      <c r="C19179" t="s">
        <v>32282</v>
      </c>
      <c r="D19179" t="s">
        <v>32281</v>
      </c>
    </row>
    <row r="19180" spans="2:4" ht="14.45" x14ac:dyDescent="0.3">
      <c r="B19180" t="s">
        <v>68399</v>
      </c>
      <c r="C19180" t="s">
        <v>32280</v>
      </c>
      <c r="D19180" t="s">
        <v>32279</v>
      </c>
    </row>
    <row r="19181" spans="2:4" ht="14.45" x14ac:dyDescent="0.3">
      <c r="B19181" t="s">
        <v>68399</v>
      </c>
      <c r="C19181" t="s">
        <v>32278</v>
      </c>
      <c r="D19181" t="s">
        <v>32277</v>
      </c>
    </row>
    <row r="19182" spans="2:4" ht="14.45" x14ac:dyDescent="0.3">
      <c r="B19182" t="s">
        <v>68399</v>
      </c>
      <c r="C19182" t="s">
        <v>32276</v>
      </c>
      <c r="D19182" t="s">
        <v>32275</v>
      </c>
    </row>
    <row r="19183" spans="2:4" ht="14.45" x14ac:dyDescent="0.3">
      <c r="B19183" t="s">
        <v>68399</v>
      </c>
      <c r="C19183" t="s">
        <v>32274</v>
      </c>
      <c r="D19183" t="s">
        <v>32273</v>
      </c>
    </row>
    <row r="19184" spans="2:4" ht="14.45" x14ac:dyDescent="0.3">
      <c r="B19184" t="s">
        <v>68399</v>
      </c>
      <c r="C19184" t="s">
        <v>32272</v>
      </c>
      <c r="D19184" t="s">
        <v>32271</v>
      </c>
    </row>
    <row r="19185" spans="2:4" ht="14.45" x14ac:dyDescent="0.3">
      <c r="B19185" t="s">
        <v>68399</v>
      </c>
      <c r="C19185" t="s">
        <v>32270</v>
      </c>
      <c r="D19185" t="s">
        <v>32269</v>
      </c>
    </row>
    <row r="19186" spans="2:4" ht="14.45" x14ac:dyDescent="0.3">
      <c r="B19186" t="s">
        <v>68399</v>
      </c>
      <c r="C19186" t="s">
        <v>32268</v>
      </c>
      <c r="D19186" t="s">
        <v>32267</v>
      </c>
    </row>
    <row r="19187" spans="2:4" ht="14.45" x14ac:dyDescent="0.3">
      <c r="B19187" t="s">
        <v>68399</v>
      </c>
      <c r="C19187" t="s">
        <v>32266</v>
      </c>
      <c r="D19187" t="s">
        <v>32265</v>
      </c>
    </row>
    <row r="19188" spans="2:4" ht="14.45" x14ac:dyDescent="0.3">
      <c r="B19188" t="s">
        <v>68399</v>
      </c>
      <c r="C19188" t="s">
        <v>32264</v>
      </c>
      <c r="D19188" t="s">
        <v>32263</v>
      </c>
    </row>
    <row r="19189" spans="2:4" ht="14.45" x14ac:dyDescent="0.3">
      <c r="B19189" t="s">
        <v>68399</v>
      </c>
      <c r="C19189" t="s">
        <v>32262</v>
      </c>
      <c r="D19189" t="s">
        <v>32261</v>
      </c>
    </row>
    <row r="19190" spans="2:4" ht="14.45" x14ac:dyDescent="0.3">
      <c r="B19190" t="s">
        <v>68399</v>
      </c>
      <c r="C19190" t="s">
        <v>32260</v>
      </c>
      <c r="D19190" t="s">
        <v>32259</v>
      </c>
    </row>
    <row r="19191" spans="2:4" ht="14.45" x14ac:dyDescent="0.3">
      <c r="B19191" t="s">
        <v>68399</v>
      </c>
      <c r="C19191" t="s">
        <v>32258</v>
      </c>
      <c r="D19191" t="s">
        <v>32257</v>
      </c>
    </row>
    <row r="19192" spans="2:4" ht="14.45" x14ac:dyDescent="0.3">
      <c r="B19192" t="s">
        <v>68399</v>
      </c>
      <c r="C19192" t="s">
        <v>32256</v>
      </c>
      <c r="D19192" t="s">
        <v>32255</v>
      </c>
    </row>
    <row r="19193" spans="2:4" ht="14.45" x14ac:dyDescent="0.3">
      <c r="B19193" t="s">
        <v>68399</v>
      </c>
      <c r="C19193" t="s">
        <v>32254</v>
      </c>
      <c r="D19193" t="s">
        <v>32253</v>
      </c>
    </row>
    <row r="19194" spans="2:4" ht="14.45" x14ac:dyDescent="0.3">
      <c r="B19194" t="s">
        <v>68399</v>
      </c>
      <c r="C19194" t="s">
        <v>32252</v>
      </c>
      <c r="D19194" t="s">
        <v>32251</v>
      </c>
    </row>
    <row r="19195" spans="2:4" ht="14.45" x14ac:dyDescent="0.3">
      <c r="B19195" t="s">
        <v>68399</v>
      </c>
      <c r="C19195" t="s">
        <v>32250</v>
      </c>
      <c r="D19195" t="s">
        <v>32249</v>
      </c>
    </row>
    <row r="19196" spans="2:4" ht="14.45" x14ac:dyDescent="0.3">
      <c r="B19196" t="s">
        <v>68399</v>
      </c>
      <c r="C19196" t="s">
        <v>32248</v>
      </c>
      <c r="D19196" t="s">
        <v>32247</v>
      </c>
    </row>
    <row r="19197" spans="2:4" ht="14.45" x14ac:dyDescent="0.3">
      <c r="B19197" t="s">
        <v>68399</v>
      </c>
      <c r="C19197" t="s">
        <v>32246</v>
      </c>
      <c r="D19197" t="s">
        <v>32245</v>
      </c>
    </row>
    <row r="19198" spans="2:4" ht="14.45" x14ac:dyDescent="0.3">
      <c r="B19198" t="s">
        <v>68399</v>
      </c>
      <c r="C19198" t="s">
        <v>32244</v>
      </c>
      <c r="D19198" t="s">
        <v>32243</v>
      </c>
    </row>
    <row r="19199" spans="2:4" ht="14.45" x14ac:dyDescent="0.3">
      <c r="B19199" t="s">
        <v>68399</v>
      </c>
      <c r="C19199" t="s">
        <v>32242</v>
      </c>
      <c r="D19199" t="s">
        <v>32241</v>
      </c>
    </row>
    <row r="19200" spans="2:4" ht="14.45" x14ac:dyDescent="0.3">
      <c r="B19200" t="s">
        <v>68399</v>
      </c>
      <c r="C19200" t="s">
        <v>32240</v>
      </c>
      <c r="D19200" t="s">
        <v>32239</v>
      </c>
    </row>
    <row r="19201" spans="2:4" ht="14.45" x14ac:dyDescent="0.3">
      <c r="B19201" t="s">
        <v>68399</v>
      </c>
      <c r="C19201" t="s">
        <v>32238</v>
      </c>
      <c r="D19201" t="s">
        <v>32237</v>
      </c>
    </row>
    <row r="19202" spans="2:4" ht="14.45" x14ac:dyDescent="0.3">
      <c r="B19202" t="s">
        <v>68399</v>
      </c>
      <c r="C19202" t="s">
        <v>32236</v>
      </c>
      <c r="D19202" t="s">
        <v>32235</v>
      </c>
    </row>
    <row r="19203" spans="2:4" ht="14.45" x14ac:dyDescent="0.3">
      <c r="B19203" t="s">
        <v>68399</v>
      </c>
      <c r="C19203" t="s">
        <v>32234</v>
      </c>
      <c r="D19203" t="s">
        <v>32233</v>
      </c>
    </row>
    <row r="19204" spans="2:4" ht="14.45" x14ac:dyDescent="0.3">
      <c r="B19204" t="s">
        <v>68399</v>
      </c>
      <c r="C19204" t="s">
        <v>32232</v>
      </c>
      <c r="D19204" t="s">
        <v>32231</v>
      </c>
    </row>
    <row r="19205" spans="2:4" ht="14.45" x14ac:dyDescent="0.3">
      <c r="B19205" t="s">
        <v>68399</v>
      </c>
      <c r="C19205" t="s">
        <v>32230</v>
      </c>
      <c r="D19205" t="s">
        <v>32229</v>
      </c>
    </row>
    <row r="19206" spans="2:4" ht="14.45" x14ac:dyDescent="0.3">
      <c r="B19206" t="s">
        <v>68399</v>
      </c>
      <c r="C19206" t="s">
        <v>32228</v>
      </c>
      <c r="D19206" t="s">
        <v>32227</v>
      </c>
    </row>
    <row r="19207" spans="2:4" ht="14.45" x14ac:dyDescent="0.3">
      <c r="B19207" t="s">
        <v>68399</v>
      </c>
      <c r="C19207" t="s">
        <v>32226</v>
      </c>
      <c r="D19207" t="s">
        <v>32225</v>
      </c>
    </row>
    <row r="19208" spans="2:4" ht="14.45" x14ac:dyDescent="0.3">
      <c r="B19208" t="s">
        <v>68399</v>
      </c>
      <c r="C19208" t="s">
        <v>32224</v>
      </c>
      <c r="D19208" t="s">
        <v>32223</v>
      </c>
    </row>
    <row r="19209" spans="2:4" ht="14.45" x14ac:dyDescent="0.3">
      <c r="B19209" t="s">
        <v>68399</v>
      </c>
      <c r="C19209" t="s">
        <v>32222</v>
      </c>
      <c r="D19209" t="s">
        <v>32221</v>
      </c>
    </row>
    <row r="19210" spans="2:4" ht="14.45" x14ac:dyDescent="0.3">
      <c r="B19210" t="s">
        <v>68399</v>
      </c>
      <c r="C19210" t="s">
        <v>32220</v>
      </c>
      <c r="D19210" t="s">
        <v>32219</v>
      </c>
    </row>
    <row r="19211" spans="2:4" ht="14.45" x14ac:dyDescent="0.3">
      <c r="B19211" t="s">
        <v>68399</v>
      </c>
      <c r="C19211" t="s">
        <v>32218</v>
      </c>
      <c r="D19211" t="s">
        <v>32217</v>
      </c>
    </row>
    <row r="19212" spans="2:4" ht="14.45" x14ac:dyDescent="0.3">
      <c r="B19212" t="s">
        <v>68399</v>
      </c>
      <c r="C19212" t="s">
        <v>32216</v>
      </c>
      <c r="D19212" t="s">
        <v>32215</v>
      </c>
    </row>
    <row r="19213" spans="2:4" ht="14.45" x14ac:dyDescent="0.3">
      <c r="B19213" t="s">
        <v>68399</v>
      </c>
      <c r="C19213" t="s">
        <v>32214</v>
      </c>
      <c r="D19213" t="s">
        <v>32213</v>
      </c>
    </row>
    <row r="19214" spans="2:4" ht="14.45" x14ac:dyDescent="0.3">
      <c r="B19214" t="s">
        <v>68399</v>
      </c>
      <c r="C19214" t="s">
        <v>32212</v>
      </c>
      <c r="D19214" t="s">
        <v>32211</v>
      </c>
    </row>
    <row r="19215" spans="2:4" ht="14.45" x14ac:dyDescent="0.3">
      <c r="B19215" t="s">
        <v>68399</v>
      </c>
      <c r="C19215" t="s">
        <v>32210</v>
      </c>
      <c r="D19215" t="s">
        <v>32209</v>
      </c>
    </row>
    <row r="19216" spans="2:4" ht="14.45" x14ac:dyDescent="0.3">
      <c r="B19216" t="s">
        <v>68399</v>
      </c>
      <c r="C19216" t="s">
        <v>32208</v>
      </c>
      <c r="D19216" t="s">
        <v>32207</v>
      </c>
    </row>
    <row r="19217" spans="2:4" ht="14.45" x14ac:dyDescent="0.3">
      <c r="B19217" t="s">
        <v>68399</v>
      </c>
      <c r="C19217" t="s">
        <v>32206</v>
      </c>
      <c r="D19217" t="s">
        <v>32205</v>
      </c>
    </row>
    <row r="19218" spans="2:4" ht="14.45" x14ac:dyDescent="0.3">
      <c r="B19218" t="s">
        <v>68399</v>
      </c>
      <c r="C19218" t="s">
        <v>32204</v>
      </c>
      <c r="D19218" t="s">
        <v>32203</v>
      </c>
    </row>
    <row r="19219" spans="2:4" ht="14.45" x14ac:dyDescent="0.3">
      <c r="B19219" t="s">
        <v>68399</v>
      </c>
      <c r="C19219" t="s">
        <v>32202</v>
      </c>
      <c r="D19219" t="s">
        <v>32201</v>
      </c>
    </row>
    <row r="19220" spans="2:4" ht="14.45" x14ac:dyDescent="0.3">
      <c r="B19220" t="s">
        <v>68399</v>
      </c>
      <c r="C19220" t="s">
        <v>32200</v>
      </c>
      <c r="D19220" t="s">
        <v>32199</v>
      </c>
    </row>
    <row r="19221" spans="2:4" ht="14.45" x14ac:dyDescent="0.3">
      <c r="B19221" t="s">
        <v>68399</v>
      </c>
      <c r="C19221" t="s">
        <v>32198</v>
      </c>
      <c r="D19221" t="s">
        <v>32197</v>
      </c>
    </row>
    <row r="19222" spans="2:4" ht="14.45" x14ac:dyDescent="0.3">
      <c r="B19222" t="s">
        <v>68399</v>
      </c>
      <c r="C19222" t="s">
        <v>32196</v>
      </c>
      <c r="D19222" t="s">
        <v>32195</v>
      </c>
    </row>
    <row r="19223" spans="2:4" ht="14.45" x14ac:dyDescent="0.3">
      <c r="B19223" t="s">
        <v>68399</v>
      </c>
      <c r="C19223" t="s">
        <v>32194</v>
      </c>
      <c r="D19223" t="s">
        <v>32193</v>
      </c>
    </row>
    <row r="19224" spans="2:4" ht="14.45" x14ac:dyDescent="0.3">
      <c r="B19224" t="s">
        <v>68399</v>
      </c>
      <c r="C19224" t="s">
        <v>32192</v>
      </c>
      <c r="D19224" t="s">
        <v>32191</v>
      </c>
    </row>
    <row r="19225" spans="2:4" ht="14.45" x14ac:dyDescent="0.3">
      <c r="B19225" t="s">
        <v>68399</v>
      </c>
      <c r="C19225" t="s">
        <v>32190</v>
      </c>
      <c r="D19225" t="s">
        <v>32189</v>
      </c>
    </row>
    <row r="19226" spans="2:4" ht="14.45" x14ac:dyDescent="0.3">
      <c r="B19226" t="s">
        <v>68399</v>
      </c>
      <c r="C19226" t="s">
        <v>32188</v>
      </c>
      <c r="D19226" t="s">
        <v>32187</v>
      </c>
    </row>
    <row r="19227" spans="2:4" ht="14.45" x14ac:dyDescent="0.3">
      <c r="B19227" t="s">
        <v>68399</v>
      </c>
      <c r="C19227" t="s">
        <v>32186</v>
      </c>
      <c r="D19227" t="s">
        <v>32185</v>
      </c>
    </row>
    <row r="19228" spans="2:4" ht="14.45" x14ac:dyDescent="0.3">
      <c r="B19228" t="s">
        <v>68399</v>
      </c>
      <c r="C19228" t="s">
        <v>32184</v>
      </c>
      <c r="D19228" t="s">
        <v>32183</v>
      </c>
    </row>
    <row r="19229" spans="2:4" ht="14.45" x14ac:dyDescent="0.3">
      <c r="B19229" t="s">
        <v>68399</v>
      </c>
      <c r="C19229" t="s">
        <v>32182</v>
      </c>
      <c r="D19229" t="s">
        <v>32181</v>
      </c>
    </row>
    <row r="19230" spans="2:4" ht="14.45" x14ac:dyDescent="0.3">
      <c r="B19230" t="s">
        <v>68399</v>
      </c>
      <c r="C19230" t="s">
        <v>32180</v>
      </c>
      <c r="D19230" t="s">
        <v>32179</v>
      </c>
    </row>
    <row r="19231" spans="2:4" ht="14.45" x14ac:dyDescent="0.3">
      <c r="B19231" t="s">
        <v>68399</v>
      </c>
      <c r="C19231" t="s">
        <v>32178</v>
      </c>
      <c r="D19231" t="s">
        <v>32177</v>
      </c>
    </row>
    <row r="19232" spans="2:4" ht="14.45" x14ac:dyDescent="0.3">
      <c r="B19232" t="s">
        <v>68399</v>
      </c>
      <c r="C19232" t="s">
        <v>32176</v>
      </c>
      <c r="D19232" t="s">
        <v>32175</v>
      </c>
    </row>
    <row r="19233" spans="2:4" ht="14.45" x14ac:dyDescent="0.3">
      <c r="B19233" t="s">
        <v>68399</v>
      </c>
      <c r="C19233" t="s">
        <v>32174</v>
      </c>
      <c r="D19233" t="s">
        <v>32173</v>
      </c>
    </row>
    <row r="19234" spans="2:4" ht="14.45" x14ac:dyDescent="0.3">
      <c r="B19234" t="s">
        <v>68399</v>
      </c>
      <c r="C19234" t="s">
        <v>32172</v>
      </c>
      <c r="D19234" t="s">
        <v>32171</v>
      </c>
    </row>
    <row r="19235" spans="2:4" ht="14.45" x14ac:dyDescent="0.3">
      <c r="B19235" t="s">
        <v>68399</v>
      </c>
      <c r="C19235" t="s">
        <v>32170</v>
      </c>
      <c r="D19235" t="s">
        <v>32169</v>
      </c>
    </row>
    <row r="19236" spans="2:4" ht="14.45" x14ac:dyDescent="0.3">
      <c r="B19236" t="s">
        <v>68399</v>
      </c>
      <c r="C19236" t="s">
        <v>32168</v>
      </c>
      <c r="D19236" t="s">
        <v>32167</v>
      </c>
    </row>
    <row r="19237" spans="2:4" ht="14.45" x14ac:dyDescent="0.3">
      <c r="B19237" t="s">
        <v>68399</v>
      </c>
      <c r="C19237" t="s">
        <v>32166</v>
      </c>
      <c r="D19237" t="s">
        <v>32165</v>
      </c>
    </row>
    <row r="19238" spans="2:4" ht="14.45" x14ac:dyDescent="0.3">
      <c r="B19238" t="s">
        <v>68399</v>
      </c>
      <c r="C19238" t="s">
        <v>32164</v>
      </c>
      <c r="D19238" t="s">
        <v>32163</v>
      </c>
    </row>
    <row r="19239" spans="2:4" ht="14.45" x14ac:dyDescent="0.3">
      <c r="B19239" t="s">
        <v>68399</v>
      </c>
      <c r="C19239" t="s">
        <v>32162</v>
      </c>
      <c r="D19239" t="s">
        <v>32161</v>
      </c>
    </row>
    <row r="19240" spans="2:4" ht="14.45" x14ac:dyDescent="0.3">
      <c r="B19240" t="s">
        <v>68399</v>
      </c>
      <c r="C19240" t="s">
        <v>32160</v>
      </c>
      <c r="D19240" t="s">
        <v>32159</v>
      </c>
    </row>
    <row r="19241" spans="2:4" ht="14.45" x14ac:dyDescent="0.3">
      <c r="B19241" t="s">
        <v>68399</v>
      </c>
      <c r="C19241" t="s">
        <v>32158</v>
      </c>
      <c r="D19241" t="s">
        <v>32157</v>
      </c>
    </row>
    <row r="19242" spans="2:4" ht="14.45" x14ac:dyDescent="0.3">
      <c r="B19242" t="s">
        <v>68399</v>
      </c>
      <c r="C19242" t="s">
        <v>32156</v>
      </c>
      <c r="D19242" t="s">
        <v>32155</v>
      </c>
    </row>
    <row r="19243" spans="2:4" ht="14.45" x14ac:dyDescent="0.3">
      <c r="B19243" t="s">
        <v>68399</v>
      </c>
      <c r="C19243" t="s">
        <v>32154</v>
      </c>
      <c r="D19243" t="s">
        <v>32153</v>
      </c>
    </row>
    <row r="19244" spans="2:4" ht="14.45" x14ac:dyDescent="0.3">
      <c r="B19244" t="s">
        <v>68399</v>
      </c>
      <c r="C19244" t="s">
        <v>32152</v>
      </c>
      <c r="D19244" t="s">
        <v>32151</v>
      </c>
    </row>
    <row r="19245" spans="2:4" ht="14.45" x14ac:dyDescent="0.3">
      <c r="B19245" t="s">
        <v>68399</v>
      </c>
      <c r="C19245" t="s">
        <v>32150</v>
      </c>
      <c r="D19245" t="s">
        <v>32149</v>
      </c>
    </row>
    <row r="19246" spans="2:4" ht="14.45" x14ac:dyDescent="0.3">
      <c r="B19246" t="s">
        <v>68399</v>
      </c>
      <c r="C19246" t="s">
        <v>32148</v>
      </c>
      <c r="D19246" t="s">
        <v>32147</v>
      </c>
    </row>
    <row r="19247" spans="2:4" ht="14.45" x14ac:dyDescent="0.3">
      <c r="B19247" t="s">
        <v>68399</v>
      </c>
      <c r="C19247" t="s">
        <v>32146</v>
      </c>
      <c r="D19247" t="s">
        <v>32145</v>
      </c>
    </row>
    <row r="19248" spans="2:4" ht="14.45" x14ac:dyDescent="0.3">
      <c r="B19248" t="s">
        <v>68399</v>
      </c>
      <c r="C19248" t="s">
        <v>32144</v>
      </c>
      <c r="D19248" t="s">
        <v>32143</v>
      </c>
    </row>
    <row r="19249" spans="2:4" ht="14.45" x14ac:dyDescent="0.3">
      <c r="B19249" t="s">
        <v>68399</v>
      </c>
      <c r="C19249" t="s">
        <v>32142</v>
      </c>
      <c r="D19249" t="s">
        <v>32141</v>
      </c>
    </row>
    <row r="19250" spans="2:4" ht="14.45" x14ac:dyDescent="0.3">
      <c r="B19250" t="s">
        <v>68399</v>
      </c>
      <c r="C19250" t="s">
        <v>32140</v>
      </c>
      <c r="D19250" t="s">
        <v>32139</v>
      </c>
    </row>
    <row r="19251" spans="2:4" ht="14.45" x14ac:dyDescent="0.3">
      <c r="B19251" t="s">
        <v>68399</v>
      </c>
      <c r="C19251" t="s">
        <v>32138</v>
      </c>
      <c r="D19251" t="s">
        <v>32137</v>
      </c>
    </row>
    <row r="19252" spans="2:4" ht="14.45" x14ac:dyDescent="0.3">
      <c r="B19252" t="s">
        <v>68399</v>
      </c>
      <c r="C19252" t="s">
        <v>32136</v>
      </c>
      <c r="D19252" t="s">
        <v>32135</v>
      </c>
    </row>
    <row r="19253" spans="2:4" ht="14.45" x14ac:dyDescent="0.3">
      <c r="B19253" t="s">
        <v>68399</v>
      </c>
      <c r="C19253" t="s">
        <v>32134</v>
      </c>
      <c r="D19253" t="s">
        <v>32133</v>
      </c>
    </row>
    <row r="19254" spans="2:4" ht="14.45" x14ac:dyDescent="0.3">
      <c r="B19254" t="s">
        <v>68399</v>
      </c>
      <c r="C19254" t="s">
        <v>32132</v>
      </c>
      <c r="D19254" t="s">
        <v>32131</v>
      </c>
    </row>
    <row r="19255" spans="2:4" ht="14.45" x14ac:dyDescent="0.3">
      <c r="B19255" t="s">
        <v>68399</v>
      </c>
      <c r="C19255" t="s">
        <v>32130</v>
      </c>
      <c r="D19255" t="s">
        <v>32129</v>
      </c>
    </row>
    <row r="19256" spans="2:4" ht="14.45" x14ac:dyDescent="0.3">
      <c r="B19256" t="s">
        <v>68399</v>
      </c>
      <c r="C19256" t="s">
        <v>32128</v>
      </c>
      <c r="D19256" t="s">
        <v>32127</v>
      </c>
    </row>
    <row r="19257" spans="2:4" ht="14.45" x14ac:dyDescent="0.3">
      <c r="B19257" t="s">
        <v>68399</v>
      </c>
      <c r="C19257" t="s">
        <v>32126</v>
      </c>
      <c r="D19257" t="s">
        <v>32125</v>
      </c>
    </row>
    <row r="19258" spans="2:4" ht="14.45" x14ac:dyDescent="0.3">
      <c r="B19258" t="s">
        <v>68399</v>
      </c>
      <c r="C19258" t="s">
        <v>32124</v>
      </c>
      <c r="D19258" t="s">
        <v>32123</v>
      </c>
    </row>
    <row r="19259" spans="2:4" ht="14.45" x14ac:dyDescent="0.3">
      <c r="B19259" t="s">
        <v>68399</v>
      </c>
      <c r="C19259" t="s">
        <v>32122</v>
      </c>
      <c r="D19259" t="s">
        <v>32121</v>
      </c>
    </row>
    <row r="19260" spans="2:4" ht="14.45" x14ac:dyDescent="0.3">
      <c r="B19260" t="s">
        <v>68399</v>
      </c>
      <c r="C19260" t="s">
        <v>32120</v>
      </c>
      <c r="D19260" t="s">
        <v>32119</v>
      </c>
    </row>
    <row r="19261" spans="2:4" ht="14.45" x14ac:dyDescent="0.3">
      <c r="B19261" t="s">
        <v>68399</v>
      </c>
      <c r="C19261" t="s">
        <v>32118</v>
      </c>
      <c r="D19261" t="s">
        <v>32117</v>
      </c>
    </row>
    <row r="19262" spans="2:4" ht="14.45" x14ac:dyDescent="0.3">
      <c r="B19262" t="s">
        <v>68399</v>
      </c>
      <c r="C19262" t="s">
        <v>32116</v>
      </c>
      <c r="D19262" t="s">
        <v>32115</v>
      </c>
    </row>
    <row r="19263" spans="2:4" ht="14.45" x14ac:dyDescent="0.3">
      <c r="B19263" t="s">
        <v>68399</v>
      </c>
      <c r="C19263" t="s">
        <v>32114</v>
      </c>
      <c r="D19263" t="s">
        <v>32113</v>
      </c>
    </row>
    <row r="19264" spans="2:4" ht="14.45" x14ac:dyDescent="0.3">
      <c r="B19264" t="s">
        <v>68399</v>
      </c>
      <c r="C19264" t="s">
        <v>32112</v>
      </c>
      <c r="D19264" t="s">
        <v>32111</v>
      </c>
    </row>
    <row r="19265" spans="2:4" ht="14.45" x14ac:dyDescent="0.3">
      <c r="B19265" t="s">
        <v>68399</v>
      </c>
      <c r="C19265" t="s">
        <v>32110</v>
      </c>
      <c r="D19265" t="s">
        <v>32109</v>
      </c>
    </row>
    <row r="19266" spans="2:4" ht="14.45" x14ac:dyDescent="0.3">
      <c r="B19266" t="s">
        <v>68399</v>
      </c>
      <c r="C19266" t="s">
        <v>32108</v>
      </c>
      <c r="D19266" t="s">
        <v>32107</v>
      </c>
    </row>
    <row r="19267" spans="2:4" ht="14.45" x14ac:dyDescent="0.3">
      <c r="B19267" t="s">
        <v>68399</v>
      </c>
      <c r="C19267" t="s">
        <v>32106</v>
      </c>
      <c r="D19267" t="s">
        <v>32105</v>
      </c>
    </row>
    <row r="19268" spans="2:4" ht="14.45" x14ac:dyDescent="0.3">
      <c r="B19268" t="s">
        <v>68399</v>
      </c>
      <c r="C19268" t="s">
        <v>32104</v>
      </c>
      <c r="D19268" t="s">
        <v>32103</v>
      </c>
    </row>
    <row r="19269" spans="2:4" ht="14.45" x14ac:dyDescent="0.3">
      <c r="B19269" t="s">
        <v>68399</v>
      </c>
      <c r="C19269" t="s">
        <v>32102</v>
      </c>
      <c r="D19269" t="s">
        <v>32101</v>
      </c>
    </row>
    <row r="19270" spans="2:4" ht="14.45" x14ac:dyDescent="0.3">
      <c r="B19270" t="s">
        <v>68399</v>
      </c>
      <c r="C19270" t="s">
        <v>32100</v>
      </c>
      <c r="D19270" t="s">
        <v>32099</v>
      </c>
    </row>
    <row r="19271" spans="2:4" ht="14.45" x14ac:dyDescent="0.3">
      <c r="B19271" t="s">
        <v>68399</v>
      </c>
      <c r="C19271" t="s">
        <v>32098</v>
      </c>
      <c r="D19271" t="s">
        <v>32097</v>
      </c>
    </row>
    <row r="19272" spans="2:4" ht="14.45" x14ac:dyDescent="0.3">
      <c r="B19272" t="s">
        <v>68399</v>
      </c>
      <c r="C19272" t="s">
        <v>32096</v>
      </c>
      <c r="D19272" t="s">
        <v>32095</v>
      </c>
    </row>
    <row r="19273" spans="2:4" ht="14.45" x14ac:dyDescent="0.3">
      <c r="B19273" t="s">
        <v>68399</v>
      </c>
      <c r="C19273" t="s">
        <v>32094</v>
      </c>
      <c r="D19273" t="s">
        <v>32093</v>
      </c>
    </row>
    <row r="19274" spans="2:4" ht="14.45" x14ac:dyDescent="0.3">
      <c r="B19274" t="s">
        <v>68399</v>
      </c>
      <c r="C19274" t="s">
        <v>32092</v>
      </c>
      <c r="D19274" t="s">
        <v>32091</v>
      </c>
    </row>
    <row r="19275" spans="2:4" ht="14.45" x14ac:dyDescent="0.3">
      <c r="B19275" t="s">
        <v>68399</v>
      </c>
      <c r="C19275" t="s">
        <v>32090</v>
      </c>
      <c r="D19275" t="s">
        <v>32089</v>
      </c>
    </row>
    <row r="19276" spans="2:4" ht="14.45" x14ac:dyDescent="0.3">
      <c r="B19276" t="s">
        <v>68399</v>
      </c>
      <c r="C19276" t="s">
        <v>32088</v>
      </c>
      <c r="D19276" t="s">
        <v>32087</v>
      </c>
    </row>
    <row r="19277" spans="2:4" ht="14.45" x14ac:dyDescent="0.3">
      <c r="B19277" t="s">
        <v>68399</v>
      </c>
      <c r="C19277" t="s">
        <v>32086</v>
      </c>
      <c r="D19277" t="s">
        <v>32085</v>
      </c>
    </row>
    <row r="19278" spans="2:4" ht="14.45" x14ac:dyDescent="0.3">
      <c r="B19278" t="s">
        <v>68399</v>
      </c>
      <c r="C19278" t="s">
        <v>32084</v>
      </c>
      <c r="D19278" t="s">
        <v>32083</v>
      </c>
    </row>
    <row r="19279" spans="2:4" ht="14.45" x14ac:dyDescent="0.3">
      <c r="B19279" t="s">
        <v>68399</v>
      </c>
      <c r="C19279" t="s">
        <v>32082</v>
      </c>
      <c r="D19279" t="s">
        <v>32081</v>
      </c>
    </row>
    <row r="19280" spans="2:4" ht="14.45" x14ac:dyDescent="0.3">
      <c r="B19280" t="s">
        <v>68399</v>
      </c>
      <c r="C19280" t="s">
        <v>32080</v>
      </c>
      <c r="D19280" t="s">
        <v>32079</v>
      </c>
    </row>
    <row r="19281" spans="2:4" ht="14.45" x14ac:dyDescent="0.3">
      <c r="B19281" t="s">
        <v>68399</v>
      </c>
      <c r="C19281" t="s">
        <v>32078</v>
      </c>
      <c r="D19281" t="s">
        <v>32077</v>
      </c>
    </row>
    <row r="19282" spans="2:4" ht="14.45" x14ac:dyDescent="0.3">
      <c r="B19282" t="s">
        <v>68399</v>
      </c>
      <c r="C19282" t="s">
        <v>32076</v>
      </c>
      <c r="D19282" t="s">
        <v>32075</v>
      </c>
    </row>
    <row r="19283" spans="2:4" ht="14.45" x14ac:dyDescent="0.3">
      <c r="B19283" t="s">
        <v>68399</v>
      </c>
      <c r="C19283" t="s">
        <v>32074</v>
      </c>
      <c r="D19283" t="s">
        <v>32073</v>
      </c>
    </row>
    <row r="19284" spans="2:4" ht="14.45" x14ac:dyDescent="0.3">
      <c r="B19284" t="s">
        <v>68399</v>
      </c>
      <c r="C19284" t="s">
        <v>32072</v>
      </c>
      <c r="D19284" t="s">
        <v>32071</v>
      </c>
    </row>
    <row r="19285" spans="2:4" ht="14.45" x14ac:dyDescent="0.3">
      <c r="B19285" t="s">
        <v>68399</v>
      </c>
      <c r="C19285" t="s">
        <v>32070</v>
      </c>
      <c r="D19285" t="s">
        <v>32069</v>
      </c>
    </row>
    <row r="19286" spans="2:4" ht="14.45" x14ac:dyDescent="0.3">
      <c r="B19286" t="s">
        <v>68399</v>
      </c>
      <c r="C19286" t="s">
        <v>32068</v>
      </c>
      <c r="D19286" t="s">
        <v>32067</v>
      </c>
    </row>
    <row r="19287" spans="2:4" ht="14.45" x14ac:dyDescent="0.3">
      <c r="B19287" t="s">
        <v>68399</v>
      </c>
      <c r="C19287" t="s">
        <v>32066</v>
      </c>
      <c r="D19287" t="s">
        <v>32065</v>
      </c>
    </row>
    <row r="19288" spans="2:4" ht="14.45" x14ac:dyDescent="0.3">
      <c r="B19288" t="s">
        <v>68399</v>
      </c>
      <c r="C19288" t="s">
        <v>32064</v>
      </c>
      <c r="D19288" t="s">
        <v>32063</v>
      </c>
    </row>
    <row r="19289" spans="2:4" ht="14.45" x14ac:dyDescent="0.3">
      <c r="B19289" t="s">
        <v>68399</v>
      </c>
      <c r="C19289" t="s">
        <v>32062</v>
      </c>
      <c r="D19289" t="s">
        <v>32061</v>
      </c>
    </row>
    <row r="19290" spans="2:4" ht="14.45" x14ac:dyDescent="0.3">
      <c r="B19290" t="s">
        <v>68399</v>
      </c>
      <c r="C19290" t="s">
        <v>32060</v>
      </c>
      <c r="D19290" t="s">
        <v>32059</v>
      </c>
    </row>
    <row r="19291" spans="2:4" ht="14.45" x14ac:dyDescent="0.3">
      <c r="B19291" t="s">
        <v>68399</v>
      </c>
      <c r="C19291" t="s">
        <v>32058</v>
      </c>
      <c r="D19291" t="s">
        <v>32057</v>
      </c>
    </row>
    <row r="19292" spans="2:4" ht="14.45" x14ac:dyDescent="0.3">
      <c r="B19292" t="s">
        <v>68399</v>
      </c>
      <c r="C19292" t="s">
        <v>32056</v>
      </c>
      <c r="D19292" t="s">
        <v>32055</v>
      </c>
    </row>
    <row r="19293" spans="2:4" ht="14.45" x14ac:dyDescent="0.3">
      <c r="B19293" t="s">
        <v>68399</v>
      </c>
      <c r="C19293" t="s">
        <v>32054</v>
      </c>
      <c r="D19293" t="s">
        <v>32053</v>
      </c>
    </row>
    <row r="19294" spans="2:4" ht="14.45" x14ac:dyDescent="0.3">
      <c r="B19294" t="s">
        <v>68399</v>
      </c>
      <c r="C19294" t="s">
        <v>32052</v>
      </c>
      <c r="D19294" t="s">
        <v>32051</v>
      </c>
    </row>
    <row r="19295" spans="2:4" ht="14.45" x14ac:dyDescent="0.3">
      <c r="B19295" t="s">
        <v>68399</v>
      </c>
      <c r="C19295" t="s">
        <v>32050</v>
      </c>
      <c r="D19295" t="s">
        <v>32049</v>
      </c>
    </row>
    <row r="19296" spans="2:4" ht="14.45" x14ac:dyDescent="0.3">
      <c r="B19296" t="s">
        <v>68399</v>
      </c>
      <c r="C19296" t="s">
        <v>32048</v>
      </c>
      <c r="D19296" t="s">
        <v>32047</v>
      </c>
    </row>
    <row r="19297" spans="2:4" ht="14.45" x14ac:dyDescent="0.3">
      <c r="B19297" t="s">
        <v>68399</v>
      </c>
      <c r="C19297" t="s">
        <v>32046</v>
      </c>
      <c r="D19297" t="s">
        <v>32045</v>
      </c>
    </row>
    <row r="19298" spans="2:4" ht="14.45" x14ac:dyDescent="0.3">
      <c r="B19298" t="s">
        <v>68399</v>
      </c>
      <c r="C19298" t="s">
        <v>32044</v>
      </c>
      <c r="D19298" t="s">
        <v>32043</v>
      </c>
    </row>
    <row r="19299" spans="2:4" ht="14.45" x14ac:dyDescent="0.3">
      <c r="B19299" t="s">
        <v>68399</v>
      </c>
      <c r="C19299" t="s">
        <v>32042</v>
      </c>
      <c r="D19299" t="s">
        <v>32041</v>
      </c>
    </row>
    <row r="19300" spans="2:4" ht="14.45" x14ac:dyDescent="0.3">
      <c r="B19300" t="s">
        <v>68399</v>
      </c>
      <c r="C19300" t="s">
        <v>32040</v>
      </c>
      <c r="D19300" t="s">
        <v>32039</v>
      </c>
    </row>
    <row r="19301" spans="2:4" ht="14.45" x14ac:dyDescent="0.3">
      <c r="B19301" t="s">
        <v>68399</v>
      </c>
      <c r="C19301" t="s">
        <v>32038</v>
      </c>
      <c r="D19301" t="s">
        <v>32037</v>
      </c>
    </row>
    <row r="19302" spans="2:4" ht="14.45" x14ac:dyDescent="0.3">
      <c r="B19302" t="s">
        <v>68399</v>
      </c>
      <c r="C19302" t="s">
        <v>32036</v>
      </c>
      <c r="D19302" t="s">
        <v>32035</v>
      </c>
    </row>
    <row r="19303" spans="2:4" ht="14.45" x14ac:dyDescent="0.3">
      <c r="B19303" t="s">
        <v>68399</v>
      </c>
      <c r="C19303" t="s">
        <v>32034</v>
      </c>
      <c r="D19303" t="s">
        <v>32033</v>
      </c>
    </row>
    <row r="19304" spans="2:4" ht="14.45" x14ac:dyDescent="0.3">
      <c r="B19304" t="s">
        <v>68399</v>
      </c>
      <c r="C19304" t="s">
        <v>32032</v>
      </c>
      <c r="D19304" t="s">
        <v>32031</v>
      </c>
    </row>
    <row r="19305" spans="2:4" ht="14.45" x14ac:dyDescent="0.3">
      <c r="B19305" t="s">
        <v>68399</v>
      </c>
      <c r="C19305" t="s">
        <v>32030</v>
      </c>
      <c r="D19305" t="s">
        <v>32029</v>
      </c>
    </row>
    <row r="19306" spans="2:4" ht="14.45" x14ac:dyDescent="0.3">
      <c r="B19306" t="s">
        <v>68399</v>
      </c>
      <c r="C19306" t="s">
        <v>32028</v>
      </c>
      <c r="D19306" t="s">
        <v>32027</v>
      </c>
    </row>
    <row r="19307" spans="2:4" ht="14.45" x14ac:dyDescent="0.3">
      <c r="B19307" t="s">
        <v>68399</v>
      </c>
      <c r="C19307" t="s">
        <v>32026</v>
      </c>
      <c r="D19307" t="s">
        <v>32025</v>
      </c>
    </row>
    <row r="19308" spans="2:4" ht="14.45" x14ac:dyDescent="0.3">
      <c r="B19308" t="s">
        <v>68399</v>
      </c>
      <c r="C19308" t="s">
        <v>32024</v>
      </c>
      <c r="D19308" t="s">
        <v>32023</v>
      </c>
    </row>
    <row r="19309" spans="2:4" ht="14.45" x14ac:dyDescent="0.3">
      <c r="B19309" t="s">
        <v>68399</v>
      </c>
      <c r="C19309" t="s">
        <v>32022</v>
      </c>
      <c r="D19309" t="s">
        <v>32021</v>
      </c>
    </row>
    <row r="19310" spans="2:4" ht="14.45" x14ac:dyDescent="0.3">
      <c r="B19310" t="s">
        <v>68399</v>
      </c>
      <c r="C19310" t="s">
        <v>32020</v>
      </c>
      <c r="D19310" t="s">
        <v>32019</v>
      </c>
    </row>
    <row r="19311" spans="2:4" ht="14.45" x14ac:dyDescent="0.3">
      <c r="B19311" t="s">
        <v>68399</v>
      </c>
      <c r="C19311" t="s">
        <v>32018</v>
      </c>
      <c r="D19311" t="s">
        <v>32017</v>
      </c>
    </row>
    <row r="19312" spans="2:4" ht="14.45" x14ac:dyDescent="0.3">
      <c r="B19312" t="s">
        <v>68399</v>
      </c>
      <c r="C19312" t="s">
        <v>32016</v>
      </c>
      <c r="D19312" t="s">
        <v>32015</v>
      </c>
    </row>
    <row r="19313" spans="2:4" ht="14.45" x14ac:dyDescent="0.3">
      <c r="B19313" t="s">
        <v>68399</v>
      </c>
      <c r="C19313" t="s">
        <v>32014</v>
      </c>
      <c r="D19313" t="s">
        <v>32013</v>
      </c>
    </row>
    <row r="19314" spans="2:4" ht="14.45" x14ac:dyDescent="0.3">
      <c r="B19314" t="s">
        <v>68399</v>
      </c>
      <c r="C19314" t="s">
        <v>32012</v>
      </c>
      <c r="D19314" t="s">
        <v>32011</v>
      </c>
    </row>
    <row r="19315" spans="2:4" ht="14.45" x14ac:dyDescent="0.3">
      <c r="B19315" t="s">
        <v>68399</v>
      </c>
      <c r="C19315" t="s">
        <v>32010</v>
      </c>
      <c r="D19315" t="s">
        <v>32009</v>
      </c>
    </row>
    <row r="19316" spans="2:4" ht="14.45" x14ac:dyDescent="0.3">
      <c r="B19316" t="s">
        <v>68399</v>
      </c>
      <c r="C19316" t="s">
        <v>32008</v>
      </c>
      <c r="D19316" t="s">
        <v>32007</v>
      </c>
    </row>
    <row r="19317" spans="2:4" ht="14.45" x14ac:dyDescent="0.3">
      <c r="B19317" t="s">
        <v>68399</v>
      </c>
      <c r="C19317" t="s">
        <v>32006</v>
      </c>
      <c r="D19317" t="s">
        <v>32005</v>
      </c>
    </row>
    <row r="19318" spans="2:4" ht="14.45" x14ac:dyDescent="0.3">
      <c r="B19318" t="s">
        <v>68399</v>
      </c>
      <c r="C19318" t="s">
        <v>32004</v>
      </c>
      <c r="D19318" t="s">
        <v>32003</v>
      </c>
    </row>
    <row r="19319" spans="2:4" ht="14.45" x14ac:dyDescent="0.3">
      <c r="B19319" t="s">
        <v>68399</v>
      </c>
      <c r="C19319" t="s">
        <v>32002</v>
      </c>
      <c r="D19319" t="s">
        <v>32001</v>
      </c>
    </row>
    <row r="19320" spans="2:4" ht="14.45" x14ac:dyDescent="0.3">
      <c r="B19320" t="s">
        <v>68399</v>
      </c>
      <c r="C19320" t="s">
        <v>32000</v>
      </c>
      <c r="D19320" t="s">
        <v>31999</v>
      </c>
    </row>
    <row r="19321" spans="2:4" ht="14.45" x14ac:dyDescent="0.3">
      <c r="B19321" t="s">
        <v>68399</v>
      </c>
      <c r="C19321" t="s">
        <v>31998</v>
      </c>
      <c r="D19321" t="s">
        <v>31997</v>
      </c>
    </row>
    <row r="19322" spans="2:4" ht="14.45" x14ac:dyDescent="0.3">
      <c r="B19322" t="s">
        <v>68399</v>
      </c>
      <c r="C19322" t="s">
        <v>31996</v>
      </c>
      <c r="D19322" t="s">
        <v>31995</v>
      </c>
    </row>
    <row r="19323" spans="2:4" ht="14.45" x14ac:dyDescent="0.3">
      <c r="B19323" t="s">
        <v>68399</v>
      </c>
      <c r="C19323" t="s">
        <v>31994</v>
      </c>
      <c r="D19323" t="s">
        <v>31993</v>
      </c>
    </row>
    <row r="19324" spans="2:4" ht="14.45" x14ac:dyDescent="0.3">
      <c r="B19324" t="s">
        <v>68399</v>
      </c>
      <c r="C19324" t="s">
        <v>31992</v>
      </c>
      <c r="D19324" t="s">
        <v>31991</v>
      </c>
    </row>
    <row r="19325" spans="2:4" ht="14.45" x14ac:dyDescent="0.3">
      <c r="B19325" t="s">
        <v>68399</v>
      </c>
      <c r="C19325" t="s">
        <v>31990</v>
      </c>
      <c r="D19325" t="s">
        <v>31989</v>
      </c>
    </row>
    <row r="19326" spans="2:4" ht="14.45" x14ac:dyDescent="0.3">
      <c r="B19326" t="s">
        <v>68399</v>
      </c>
      <c r="C19326" t="s">
        <v>31988</v>
      </c>
      <c r="D19326" t="s">
        <v>31987</v>
      </c>
    </row>
    <row r="19327" spans="2:4" ht="14.45" x14ac:dyDescent="0.3">
      <c r="B19327" t="s">
        <v>68399</v>
      </c>
      <c r="C19327" t="s">
        <v>31986</v>
      </c>
      <c r="D19327" t="s">
        <v>31985</v>
      </c>
    </row>
    <row r="19328" spans="2:4" ht="14.45" x14ac:dyDescent="0.3">
      <c r="B19328" t="s">
        <v>68399</v>
      </c>
      <c r="C19328" t="s">
        <v>31984</v>
      </c>
      <c r="D19328" t="s">
        <v>31983</v>
      </c>
    </row>
    <row r="19329" spans="2:4" ht="14.45" x14ac:dyDescent="0.3">
      <c r="B19329" t="s">
        <v>68399</v>
      </c>
      <c r="C19329" t="s">
        <v>31982</v>
      </c>
      <c r="D19329" t="s">
        <v>31981</v>
      </c>
    </row>
    <row r="19330" spans="2:4" ht="14.45" x14ac:dyDescent="0.3">
      <c r="B19330" t="s">
        <v>68399</v>
      </c>
      <c r="C19330" t="s">
        <v>31980</v>
      </c>
      <c r="D19330" t="s">
        <v>31979</v>
      </c>
    </row>
    <row r="19331" spans="2:4" ht="14.45" x14ac:dyDescent="0.3">
      <c r="B19331" t="s">
        <v>68399</v>
      </c>
      <c r="C19331" t="s">
        <v>31978</v>
      </c>
      <c r="D19331" t="s">
        <v>31977</v>
      </c>
    </row>
    <row r="19332" spans="2:4" ht="14.45" x14ac:dyDescent="0.3">
      <c r="B19332" t="s">
        <v>68399</v>
      </c>
      <c r="C19332" t="s">
        <v>31976</v>
      </c>
      <c r="D19332" t="s">
        <v>31975</v>
      </c>
    </row>
    <row r="19333" spans="2:4" ht="14.45" x14ac:dyDescent="0.3">
      <c r="B19333" t="s">
        <v>68399</v>
      </c>
      <c r="C19333" t="s">
        <v>31974</v>
      </c>
      <c r="D19333" t="s">
        <v>31973</v>
      </c>
    </row>
    <row r="19334" spans="2:4" ht="14.45" x14ac:dyDescent="0.3">
      <c r="B19334" t="s">
        <v>68399</v>
      </c>
      <c r="C19334" t="s">
        <v>31972</v>
      </c>
      <c r="D19334" t="s">
        <v>31971</v>
      </c>
    </row>
    <row r="19335" spans="2:4" ht="14.45" x14ac:dyDescent="0.3">
      <c r="B19335" t="s">
        <v>68399</v>
      </c>
      <c r="C19335" t="s">
        <v>31970</v>
      </c>
      <c r="D19335" t="s">
        <v>31969</v>
      </c>
    </row>
    <row r="19336" spans="2:4" ht="14.45" x14ac:dyDescent="0.3">
      <c r="B19336" t="s">
        <v>68399</v>
      </c>
      <c r="C19336" t="s">
        <v>31968</v>
      </c>
      <c r="D19336" t="s">
        <v>31967</v>
      </c>
    </row>
    <row r="19337" spans="2:4" ht="14.45" x14ac:dyDescent="0.3">
      <c r="B19337" t="s">
        <v>68399</v>
      </c>
      <c r="C19337" t="s">
        <v>31966</v>
      </c>
      <c r="D19337" t="s">
        <v>31965</v>
      </c>
    </row>
    <row r="19338" spans="2:4" ht="14.45" x14ac:dyDescent="0.3">
      <c r="B19338" t="s">
        <v>68399</v>
      </c>
      <c r="C19338" t="s">
        <v>31964</v>
      </c>
      <c r="D19338" t="s">
        <v>31963</v>
      </c>
    </row>
    <row r="19339" spans="2:4" ht="14.45" x14ac:dyDescent="0.3">
      <c r="B19339" t="s">
        <v>68399</v>
      </c>
      <c r="C19339" t="s">
        <v>31962</v>
      </c>
      <c r="D19339" t="s">
        <v>31961</v>
      </c>
    </row>
    <row r="19340" spans="2:4" ht="14.45" x14ac:dyDescent="0.3">
      <c r="B19340" t="s">
        <v>68399</v>
      </c>
      <c r="C19340" t="s">
        <v>31960</v>
      </c>
      <c r="D19340" t="s">
        <v>31959</v>
      </c>
    </row>
    <row r="19341" spans="2:4" ht="14.45" x14ac:dyDescent="0.3">
      <c r="B19341" t="s">
        <v>68399</v>
      </c>
      <c r="C19341" t="s">
        <v>31958</v>
      </c>
      <c r="D19341" t="s">
        <v>31957</v>
      </c>
    </row>
    <row r="19342" spans="2:4" ht="14.45" x14ac:dyDescent="0.3">
      <c r="B19342" t="s">
        <v>68399</v>
      </c>
      <c r="C19342" t="s">
        <v>31956</v>
      </c>
      <c r="D19342" t="s">
        <v>31955</v>
      </c>
    </row>
    <row r="19343" spans="2:4" ht="14.45" x14ac:dyDescent="0.3">
      <c r="B19343" t="s">
        <v>68399</v>
      </c>
      <c r="C19343" t="s">
        <v>31954</v>
      </c>
      <c r="D19343" t="s">
        <v>31953</v>
      </c>
    </row>
    <row r="19344" spans="2:4" ht="14.45" x14ac:dyDescent="0.3">
      <c r="B19344" t="s">
        <v>68399</v>
      </c>
      <c r="C19344" t="s">
        <v>31952</v>
      </c>
      <c r="D19344" t="s">
        <v>31951</v>
      </c>
    </row>
    <row r="19345" spans="2:4" ht="14.45" x14ac:dyDescent="0.3">
      <c r="B19345" t="s">
        <v>68399</v>
      </c>
      <c r="C19345" t="s">
        <v>31950</v>
      </c>
      <c r="D19345" t="s">
        <v>31949</v>
      </c>
    </row>
    <row r="19346" spans="2:4" ht="14.45" x14ac:dyDescent="0.3">
      <c r="B19346" t="s">
        <v>68399</v>
      </c>
      <c r="C19346" t="s">
        <v>31948</v>
      </c>
      <c r="D19346" t="s">
        <v>31947</v>
      </c>
    </row>
    <row r="19347" spans="2:4" ht="14.45" x14ac:dyDescent="0.3">
      <c r="B19347" t="s">
        <v>68399</v>
      </c>
      <c r="C19347" t="s">
        <v>31946</v>
      </c>
      <c r="D19347" t="s">
        <v>31945</v>
      </c>
    </row>
    <row r="19348" spans="2:4" ht="14.45" x14ac:dyDescent="0.3">
      <c r="B19348" t="s">
        <v>68399</v>
      </c>
      <c r="C19348" t="s">
        <v>31944</v>
      </c>
      <c r="D19348" t="s">
        <v>31943</v>
      </c>
    </row>
    <row r="19349" spans="2:4" ht="14.45" x14ac:dyDescent="0.3">
      <c r="B19349" t="s">
        <v>68399</v>
      </c>
      <c r="C19349" t="s">
        <v>31942</v>
      </c>
      <c r="D19349" t="s">
        <v>31941</v>
      </c>
    </row>
    <row r="19350" spans="2:4" ht="14.45" x14ac:dyDescent="0.3">
      <c r="B19350" t="s">
        <v>68399</v>
      </c>
      <c r="C19350" t="s">
        <v>31940</v>
      </c>
      <c r="D19350" t="s">
        <v>31939</v>
      </c>
    </row>
    <row r="19351" spans="2:4" ht="14.45" x14ac:dyDescent="0.3">
      <c r="B19351" t="s">
        <v>68399</v>
      </c>
      <c r="C19351" t="s">
        <v>31938</v>
      </c>
      <c r="D19351" t="s">
        <v>31937</v>
      </c>
    </row>
    <row r="19352" spans="2:4" ht="14.45" x14ac:dyDescent="0.3">
      <c r="B19352" t="s">
        <v>68399</v>
      </c>
      <c r="C19352" t="s">
        <v>31936</v>
      </c>
      <c r="D19352" t="s">
        <v>31935</v>
      </c>
    </row>
    <row r="19353" spans="2:4" ht="14.45" x14ac:dyDescent="0.3">
      <c r="B19353" t="s">
        <v>68399</v>
      </c>
      <c r="C19353" t="s">
        <v>31934</v>
      </c>
      <c r="D19353" t="s">
        <v>31933</v>
      </c>
    </row>
    <row r="19354" spans="2:4" ht="14.45" x14ac:dyDescent="0.3">
      <c r="B19354" t="s">
        <v>68399</v>
      </c>
      <c r="C19354" t="s">
        <v>31932</v>
      </c>
      <c r="D19354" t="s">
        <v>31931</v>
      </c>
    </row>
    <row r="19355" spans="2:4" ht="14.45" x14ac:dyDescent="0.3">
      <c r="B19355" t="s">
        <v>68399</v>
      </c>
      <c r="C19355" t="s">
        <v>31930</v>
      </c>
      <c r="D19355" t="s">
        <v>31929</v>
      </c>
    </row>
    <row r="19356" spans="2:4" ht="14.45" x14ac:dyDescent="0.3">
      <c r="B19356" t="s">
        <v>68399</v>
      </c>
      <c r="C19356" t="s">
        <v>31928</v>
      </c>
      <c r="D19356" t="s">
        <v>31927</v>
      </c>
    </row>
    <row r="19357" spans="2:4" ht="14.45" x14ac:dyDescent="0.3">
      <c r="B19357" t="s">
        <v>68399</v>
      </c>
      <c r="C19357" t="s">
        <v>31926</v>
      </c>
      <c r="D19357" t="s">
        <v>31925</v>
      </c>
    </row>
    <row r="19358" spans="2:4" ht="14.45" x14ac:dyDescent="0.3">
      <c r="B19358" t="s">
        <v>68399</v>
      </c>
      <c r="C19358" t="s">
        <v>31924</v>
      </c>
      <c r="D19358" t="s">
        <v>31923</v>
      </c>
    </row>
    <row r="19359" spans="2:4" ht="14.45" x14ac:dyDescent="0.3">
      <c r="B19359" t="s">
        <v>68399</v>
      </c>
      <c r="C19359" t="s">
        <v>31922</v>
      </c>
      <c r="D19359" t="s">
        <v>31921</v>
      </c>
    </row>
    <row r="19360" spans="2:4" ht="14.45" x14ac:dyDescent="0.3">
      <c r="B19360" t="s">
        <v>68399</v>
      </c>
      <c r="C19360" t="s">
        <v>31920</v>
      </c>
      <c r="D19360" t="s">
        <v>31919</v>
      </c>
    </row>
    <row r="19361" spans="2:4" ht="14.45" x14ac:dyDescent="0.3">
      <c r="B19361" t="s">
        <v>68399</v>
      </c>
      <c r="C19361" t="s">
        <v>31918</v>
      </c>
      <c r="D19361" t="s">
        <v>31917</v>
      </c>
    </row>
    <row r="19362" spans="2:4" ht="14.45" x14ac:dyDescent="0.3">
      <c r="B19362" t="s">
        <v>68399</v>
      </c>
      <c r="C19362" t="s">
        <v>31916</v>
      </c>
      <c r="D19362" t="s">
        <v>31915</v>
      </c>
    </row>
    <row r="19363" spans="2:4" ht="14.45" x14ac:dyDescent="0.3">
      <c r="B19363" t="s">
        <v>68399</v>
      </c>
      <c r="C19363" t="s">
        <v>31914</v>
      </c>
      <c r="D19363" t="s">
        <v>31913</v>
      </c>
    </row>
    <row r="19364" spans="2:4" ht="14.45" x14ac:dyDescent="0.3">
      <c r="B19364" t="s">
        <v>68399</v>
      </c>
      <c r="C19364" t="s">
        <v>31912</v>
      </c>
      <c r="D19364" t="s">
        <v>31911</v>
      </c>
    </row>
    <row r="19365" spans="2:4" ht="14.45" x14ac:dyDescent="0.3">
      <c r="B19365" t="s">
        <v>68399</v>
      </c>
      <c r="C19365" t="s">
        <v>31910</v>
      </c>
      <c r="D19365" t="s">
        <v>31909</v>
      </c>
    </row>
    <row r="19366" spans="2:4" ht="14.45" x14ac:dyDescent="0.3">
      <c r="B19366" t="s">
        <v>68399</v>
      </c>
      <c r="C19366" t="s">
        <v>31908</v>
      </c>
      <c r="D19366" t="s">
        <v>31907</v>
      </c>
    </row>
    <row r="19367" spans="2:4" ht="14.45" x14ac:dyDescent="0.3">
      <c r="B19367" t="s">
        <v>68399</v>
      </c>
      <c r="C19367" t="s">
        <v>31906</v>
      </c>
      <c r="D19367" t="s">
        <v>31905</v>
      </c>
    </row>
    <row r="19368" spans="2:4" ht="14.45" x14ac:dyDescent="0.3">
      <c r="B19368" t="s">
        <v>68399</v>
      </c>
      <c r="C19368" t="s">
        <v>31904</v>
      </c>
      <c r="D19368" t="s">
        <v>31903</v>
      </c>
    </row>
    <row r="19369" spans="2:4" ht="14.45" x14ac:dyDescent="0.3">
      <c r="B19369" t="s">
        <v>68399</v>
      </c>
      <c r="C19369" t="s">
        <v>31902</v>
      </c>
      <c r="D19369" t="s">
        <v>31901</v>
      </c>
    </row>
    <row r="19370" spans="2:4" ht="14.45" x14ac:dyDescent="0.3">
      <c r="B19370" t="s">
        <v>68399</v>
      </c>
      <c r="C19370" t="s">
        <v>31900</v>
      </c>
      <c r="D19370" t="s">
        <v>31899</v>
      </c>
    </row>
    <row r="19371" spans="2:4" ht="14.45" x14ac:dyDescent="0.3">
      <c r="B19371" t="s">
        <v>68399</v>
      </c>
      <c r="C19371" t="s">
        <v>31898</v>
      </c>
      <c r="D19371" t="s">
        <v>31897</v>
      </c>
    </row>
    <row r="19372" spans="2:4" ht="14.45" x14ac:dyDescent="0.3">
      <c r="B19372" t="s">
        <v>68399</v>
      </c>
      <c r="C19372" t="s">
        <v>31896</v>
      </c>
      <c r="D19372" t="s">
        <v>31895</v>
      </c>
    </row>
    <row r="19373" spans="2:4" ht="14.45" x14ac:dyDescent="0.3">
      <c r="B19373" t="s">
        <v>68399</v>
      </c>
      <c r="C19373" t="s">
        <v>31894</v>
      </c>
      <c r="D19373" t="s">
        <v>31893</v>
      </c>
    </row>
    <row r="19374" spans="2:4" ht="14.45" x14ac:dyDescent="0.3">
      <c r="B19374" t="s">
        <v>68399</v>
      </c>
      <c r="C19374" t="s">
        <v>31892</v>
      </c>
      <c r="D19374" t="s">
        <v>31891</v>
      </c>
    </row>
    <row r="19375" spans="2:4" ht="14.45" x14ac:dyDescent="0.3">
      <c r="B19375" t="s">
        <v>68399</v>
      </c>
      <c r="C19375" t="s">
        <v>31890</v>
      </c>
      <c r="D19375" t="s">
        <v>31889</v>
      </c>
    </row>
    <row r="19376" spans="2:4" ht="14.45" x14ac:dyDescent="0.3">
      <c r="B19376" t="s">
        <v>68399</v>
      </c>
      <c r="C19376" t="s">
        <v>31888</v>
      </c>
      <c r="D19376" t="s">
        <v>31887</v>
      </c>
    </row>
    <row r="19377" spans="2:4" ht="14.45" x14ac:dyDescent="0.3">
      <c r="B19377" t="s">
        <v>68399</v>
      </c>
      <c r="C19377" t="s">
        <v>31886</v>
      </c>
      <c r="D19377" t="s">
        <v>31885</v>
      </c>
    </row>
    <row r="19378" spans="2:4" ht="14.45" x14ac:dyDescent="0.3">
      <c r="B19378" t="s">
        <v>68399</v>
      </c>
      <c r="C19378" t="s">
        <v>31884</v>
      </c>
      <c r="D19378" t="s">
        <v>31883</v>
      </c>
    </row>
    <row r="19379" spans="2:4" ht="14.45" x14ac:dyDescent="0.3">
      <c r="B19379" t="s">
        <v>68399</v>
      </c>
      <c r="C19379" t="s">
        <v>31882</v>
      </c>
      <c r="D19379" t="s">
        <v>31881</v>
      </c>
    </row>
    <row r="19380" spans="2:4" ht="14.45" x14ac:dyDescent="0.3">
      <c r="B19380" t="s">
        <v>68399</v>
      </c>
      <c r="C19380" t="s">
        <v>31880</v>
      </c>
      <c r="D19380" t="s">
        <v>31879</v>
      </c>
    </row>
    <row r="19381" spans="2:4" ht="14.45" x14ac:dyDescent="0.3">
      <c r="B19381" t="s">
        <v>68399</v>
      </c>
      <c r="C19381" t="s">
        <v>31878</v>
      </c>
      <c r="D19381" t="s">
        <v>31877</v>
      </c>
    </row>
    <row r="19382" spans="2:4" ht="14.45" x14ac:dyDescent="0.3">
      <c r="B19382" t="s">
        <v>68399</v>
      </c>
      <c r="C19382" t="s">
        <v>31876</v>
      </c>
      <c r="D19382" t="s">
        <v>31875</v>
      </c>
    </row>
    <row r="19383" spans="2:4" ht="14.45" x14ac:dyDescent="0.3">
      <c r="B19383" t="s">
        <v>68399</v>
      </c>
      <c r="C19383" t="s">
        <v>31874</v>
      </c>
      <c r="D19383" t="s">
        <v>31873</v>
      </c>
    </row>
    <row r="19384" spans="2:4" ht="14.45" x14ac:dyDescent="0.3">
      <c r="B19384" t="s">
        <v>68399</v>
      </c>
      <c r="C19384" t="s">
        <v>31872</v>
      </c>
      <c r="D19384" t="s">
        <v>31871</v>
      </c>
    </row>
    <row r="19385" spans="2:4" ht="14.45" x14ac:dyDescent="0.3">
      <c r="B19385" t="s">
        <v>68399</v>
      </c>
      <c r="C19385" t="s">
        <v>31870</v>
      </c>
      <c r="D19385" t="s">
        <v>31869</v>
      </c>
    </row>
    <row r="19386" spans="2:4" ht="14.45" x14ac:dyDescent="0.3">
      <c r="B19386" t="s">
        <v>68399</v>
      </c>
      <c r="C19386" t="s">
        <v>31868</v>
      </c>
      <c r="D19386" t="s">
        <v>31867</v>
      </c>
    </row>
    <row r="19387" spans="2:4" ht="14.45" x14ac:dyDescent="0.3">
      <c r="B19387" t="s">
        <v>68399</v>
      </c>
      <c r="C19387" t="s">
        <v>31866</v>
      </c>
      <c r="D19387" t="s">
        <v>31865</v>
      </c>
    </row>
    <row r="19388" spans="2:4" ht="14.45" x14ac:dyDescent="0.3">
      <c r="B19388" t="s">
        <v>68399</v>
      </c>
      <c r="C19388" t="s">
        <v>31864</v>
      </c>
      <c r="D19388" t="s">
        <v>31863</v>
      </c>
    </row>
    <row r="19389" spans="2:4" ht="14.45" x14ac:dyDescent="0.3">
      <c r="B19389" t="s">
        <v>68399</v>
      </c>
      <c r="C19389" t="s">
        <v>31862</v>
      </c>
      <c r="D19389" t="s">
        <v>31861</v>
      </c>
    </row>
    <row r="19390" spans="2:4" ht="14.45" x14ac:dyDescent="0.3">
      <c r="B19390" t="s">
        <v>68399</v>
      </c>
      <c r="C19390" t="s">
        <v>31860</v>
      </c>
      <c r="D19390" t="s">
        <v>31859</v>
      </c>
    </row>
    <row r="19391" spans="2:4" ht="14.45" x14ac:dyDescent="0.3">
      <c r="B19391" t="s">
        <v>68399</v>
      </c>
      <c r="C19391" t="s">
        <v>31858</v>
      </c>
      <c r="D19391" t="s">
        <v>31857</v>
      </c>
    </row>
    <row r="19392" spans="2:4" ht="14.45" x14ac:dyDescent="0.3">
      <c r="B19392" t="s">
        <v>68399</v>
      </c>
      <c r="C19392" t="s">
        <v>31856</v>
      </c>
      <c r="D19392" t="s">
        <v>31855</v>
      </c>
    </row>
    <row r="19393" spans="2:4" ht="14.45" x14ac:dyDescent="0.3">
      <c r="B19393" t="s">
        <v>68399</v>
      </c>
      <c r="C19393" t="s">
        <v>31854</v>
      </c>
      <c r="D19393" t="s">
        <v>31853</v>
      </c>
    </row>
    <row r="19394" spans="2:4" ht="14.45" x14ac:dyDescent="0.3">
      <c r="B19394" t="s">
        <v>68399</v>
      </c>
      <c r="C19394" t="s">
        <v>31852</v>
      </c>
      <c r="D19394" t="s">
        <v>31851</v>
      </c>
    </row>
    <row r="19395" spans="2:4" ht="14.45" x14ac:dyDescent="0.3">
      <c r="B19395" t="s">
        <v>68399</v>
      </c>
      <c r="C19395" t="s">
        <v>31850</v>
      </c>
      <c r="D19395" t="s">
        <v>31849</v>
      </c>
    </row>
    <row r="19396" spans="2:4" ht="14.45" x14ac:dyDescent="0.3">
      <c r="B19396" t="s">
        <v>68399</v>
      </c>
      <c r="C19396" t="s">
        <v>31848</v>
      </c>
      <c r="D19396" t="s">
        <v>31847</v>
      </c>
    </row>
    <row r="19397" spans="2:4" ht="14.45" x14ac:dyDescent="0.3">
      <c r="B19397" t="s">
        <v>68399</v>
      </c>
      <c r="C19397" t="s">
        <v>31846</v>
      </c>
      <c r="D19397" t="s">
        <v>31845</v>
      </c>
    </row>
    <row r="19398" spans="2:4" ht="14.45" x14ac:dyDescent="0.3">
      <c r="B19398" t="s">
        <v>68399</v>
      </c>
      <c r="C19398" t="s">
        <v>31844</v>
      </c>
      <c r="D19398" t="s">
        <v>31843</v>
      </c>
    </row>
    <row r="19399" spans="2:4" ht="14.45" x14ac:dyDescent="0.3">
      <c r="B19399" t="s">
        <v>68399</v>
      </c>
      <c r="C19399" t="s">
        <v>31842</v>
      </c>
      <c r="D19399" t="s">
        <v>31841</v>
      </c>
    </row>
    <row r="19400" spans="2:4" ht="14.45" x14ac:dyDescent="0.3">
      <c r="B19400" t="s">
        <v>68399</v>
      </c>
      <c r="C19400" t="s">
        <v>31840</v>
      </c>
      <c r="D19400" t="s">
        <v>31839</v>
      </c>
    </row>
    <row r="19401" spans="2:4" ht="14.45" x14ac:dyDescent="0.3">
      <c r="B19401" t="s">
        <v>68399</v>
      </c>
      <c r="C19401" t="s">
        <v>31838</v>
      </c>
      <c r="D19401" t="s">
        <v>31837</v>
      </c>
    </row>
    <row r="19402" spans="2:4" ht="14.45" x14ac:dyDescent="0.3">
      <c r="B19402" t="s">
        <v>68399</v>
      </c>
      <c r="C19402" t="s">
        <v>31836</v>
      </c>
      <c r="D19402" t="s">
        <v>31835</v>
      </c>
    </row>
    <row r="19403" spans="2:4" ht="14.45" x14ac:dyDescent="0.3">
      <c r="B19403" t="s">
        <v>68399</v>
      </c>
      <c r="C19403" t="s">
        <v>31834</v>
      </c>
      <c r="D19403" t="s">
        <v>31833</v>
      </c>
    </row>
    <row r="19404" spans="2:4" ht="14.45" x14ac:dyDescent="0.3">
      <c r="B19404" t="s">
        <v>68399</v>
      </c>
      <c r="C19404" t="s">
        <v>31832</v>
      </c>
      <c r="D19404" t="s">
        <v>31831</v>
      </c>
    </row>
    <row r="19405" spans="2:4" ht="14.45" x14ac:dyDescent="0.3">
      <c r="B19405" t="s">
        <v>68399</v>
      </c>
      <c r="C19405" t="s">
        <v>31830</v>
      </c>
      <c r="D19405" t="s">
        <v>31829</v>
      </c>
    </row>
    <row r="19406" spans="2:4" ht="14.45" x14ac:dyDescent="0.3">
      <c r="B19406" t="s">
        <v>68399</v>
      </c>
      <c r="C19406" t="s">
        <v>31828</v>
      </c>
      <c r="D19406" t="s">
        <v>31827</v>
      </c>
    </row>
    <row r="19407" spans="2:4" ht="14.45" x14ac:dyDescent="0.3">
      <c r="B19407" t="s">
        <v>68399</v>
      </c>
      <c r="C19407" t="s">
        <v>31826</v>
      </c>
      <c r="D19407" t="s">
        <v>31825</v>
      </c>
    </row>
    <row r="19408" spans="2:4" ht="14.45" x14ac:dyDescent="0.3">
      <c r="B19408" t="s">
        <v>68399</v>
      </c>
      <c r="C19408" t="s">
        <v>31824</v>
      </c>
      <c r="D19408" t="s">
        <v>31823</v>
      </c>
    </row>
    <row r="19409" spans="2:4" ht="14.45" x14ac:dyDescent="0.3">
      <c r="B19409" t="s">
        <v>68399</v>
      </c>
      <c r="C19409" t="s">
        <v>31822</v>
      </c>
      <c r="D19409" t="s">
        <v>31821</v>
      </c>
    </row>
    <row r="19410" spans="2:4" ht="14.45" x14ac:dyDescent="0.3">
      <c r="B19410" t="s">
        <v>68399</v>
      </c>
      <c r="C19410" t="s">
        <v>31820</v>
      </c>
      <c r="D19410" t="s">
        <v>31819</v>
      </c>
    </row>
    <row r="19411" spans="2:4" ht="14.45" x14ac:dyDescent="0.3">
      <c r="B19411" t="s">
        <v>68399</v>
      </c>
      <c r="C19411" t="s">
        <v>31818</v>
      </c>
      <c r="D19411" t="s">
        <v>31817</v>
      </c>
    </row>
    <row r="19412" spans="2:4" ht="14.45" x14ac:dyDescent="0.3">
      <c r="B19412" t="s">
        <v>68399</v>
      </c>
      <c r="C19412" t="s">
        <v>31816</v>
      </c>
      <c r="D19412" t="s">
        <v>31815</v>
      </c>
    </row>
    <row r="19413" spans="2:4" ht="14.45" x14ac:dyDescent="0.3">
      <c r="B19413" t="s">
        <v>68399</v>
      </c>
      <c r="C19413" t="s">
        <v>31814</v>
      </c>
      <c r="D19413" t="s">
        <v>31813</v>
      </c>
    </row>
    <row r="19414" spans="2:4" ht="14.45" x14ac:dyDescent="0.3">
      <c r="B19414" t="s">
        <v>68399</v>
      </c>
      <c r="C19414" t="s">
        <v>31812</v>
      </c>
      <c r="D19414" t="s">
        <v>31811</v>
      </c>
    </row>
    <row r="19415" spans="2:4" ht="14.45" x14ac:dyDescent="0.3">
      <c r="B19415" t="s">
        <v>68399</v>
      </c>
      <c r="C19415" t="s">
        <v>31810</v>
      </c>
      <c r="D19415" t="s">
        <v>31809</v>
      </c>
    </row>
    <row r="19416" spans="2:4" ht="14.45" x14ac:dyDescent="0.3">
      <c r="B19416" t="s">
        <v>68399</v>
      </c>
      <c r="C19416" t="s">
        <v>31808</v>
      </c>
      <c r="D19416" t="s">
        <v>31807</v>
      </c>
    </row>
    <row r="19417" spans="2:4" ht="14.45" x14ac:dyDescent="0.3">
      <c r="B19417" t="s">
        <v>68399</v>
      </c>
      <c r="C19417" t="s">
        <v>31806</v>
      </c>
      <c r="D19417" t="s">
        <v>31805</v>
      </c>
    </row>
    <row r="19418" spans="2:4" ht="14.45" x14ac:dyDescent="0.3">
      <c r="B19418" t="s">
        <v>68399</v>
      </c>
      <c r="C19418" t="s">
        <v>31804</v>
      </c>
      <c r="D19418" t="s">
        <v>31803</v>
      </c>
    </row>
    <row r="19419" spans="2:4" ht="14.45" x14ac:dyDescent="0.3">
      <c r="B19419" t="s">
        <v>68399</v>
      </c>
      <c r="C19419" t="s">
        <v>31802</v>
      </c>
      <c r="D19419" t="s">
        <v>31801</v>
      </c>
    </row>
    <row r="19420" spans="2:4" ht="14.45" x14ac:dyDescent="0.3">
      <c r="B19420" t="s">
        <v>68399</v>
      </c>
      <c r="C19420" t="s">
        <v>31800</v>
      </c>
      <c r="D19420" t="s">
        <v>31799</v>
      </c>
    </row>
    <row r="19421" spans="2:4" ht="14.45" x14ac:dyDescent="0.3">
      <c r="B19421" t="s">
        <v>68399</v>
      </c>
      <c r="C19421" t="s">
        <v>31798</v>
      </c>
      <c r="D19421" t="s">
        <v>31797</v>
      </c>
    </row>
    <row r="19422" spans="2:4" ht="14.45" x14ac:dyDescent="0.3">
      <c r="B19422" t="s">
        <v>68399</v>
      </c>
      <c r="C19422" t="s">
        <v>31796</v>
      </c>
      <c r="D19422" t="s">
        <v>31795</v>
      </c>
    </row>
    <row r="19423" spans="2:4" ht="14.45" x14ac:dyDescent="0.3">
      <c r="B19423" t="s">
        <v>68399</v>
      </c>
      <c r="C19423" t="s">
        <v>31794</v>
      </c>
      <c r="D19423" t="s">
        <v>31793</v>
      </c>
    </row>
    <row r="19424" spans="2:4" ht="14.45" x14ac:dyDescent="0.3">
      <c r="B19424" t="s">
        <v>68399</v>
      </c>
      <c r="C19424" t="s">
        <v>31792</v>
      </c>
      <c r="D19424" t="s">
        <v>31791</v>
      </c>
    </row>
    <row r="19425" spans="2:4" ht="14.45" x14ac:dyDescent="0.3">
      <c r="B19425" t="s">
        <v>68399</v>
      </c>
      <c r="C19425" t="s">
        <v>31790</v>
      </c>
      <c r="D19425" t="s">
        <v>31789</v>
      </c>
    </row>
    <row r="19426" spans="2:4" ht="14.45" x14ac:dyDescent="0.3">
      <c r="B19426" t="s">
        <v>68399</v>
      </c>
      <c r="C19426" t="s">
        <v>31788</v>
      </c>
      <c r="D19426" t="s">
        <v>31787</v>
      </c>
    </row>
    <row r="19427" spans="2:4" ht="14.45" x14ac:dyDescent="0.3">
      <c r="B19427" t="s">
        <v>68399</v>
      </c>
      <c r="C19427" t="s">
        <v>31786</v>
      </c>
      <c r="D19427" t="s">
        <v>31785</v>
      </c>
    </row>
    <row r="19428" spans="2:4" ht="14.45" x14ac:dyDescent="0.3">
      <c r="B19428" t="s">
        <v>68399</v>
      </c>
      <c r="C19428" t="s">
        <v>31784</v>
      </c>
      <c r="D19428" t="s">
        <v>31783</v>
      </c>
    </row>
    <row r="19429" spans="2:4" ht="14.45" x14ac:dyDescent="0.3">
      <c r="B19429" t="s">
        <v>68399</v>
      </c>
      <c r="C19429" t="s">
        <v>31782</v>
      </c>
      <c r="D19429" t="s">
        <v>31781</v>
      </c>
    </row>
    <row r="19430" spans="2:4" ht="14.45" x14ac:dyDescent="0.3">
      <c r="B19430" t="s">
        <v>68399</v>
      </c>
      <c r="C19430" t="s">
        <v>31780</v>
      </c>
      <c r="D19430" t="s">
        <v>31779</v>
      </c>
    </row>
    <row r="19431" spans="2:4" ht="14.45" x14ac:dyDescent="0.3">
      <c r="B19431" t="s">
        <v>68399</v>
      </c>
      <c r="C19431" t="s">
        <v>31778</v>
      </c>
      <c r="D19431" t="s">
        <v>31777</v>
      </c>
    </row>
    <row r="19432" spans="2:4" ht="14.45" x14ac:dyDescent="0.3">
      <c r="B19432" t="s">
        <v>68399</v>
      </c>
      <c r="C19432" t="s">
        <v>31776</v>
      </c>
      <c r="D19432" t="s">
        <v>31775</v>
      </c>
    </row>
    <row r="19433" spans="2:4" ht="14.45" x14ac:dyDescent="0.3">
      <c r="B19433" t="s">
        <v>68399</v>
      </c>
      <c r="C19433" t="s">
        <v>31774</v>
      </c>
      <c r="D19433" t="s">
        <v>31773</v>
      </c>
    </row>
    <row r="19434" spans="2:4" ht="14.45" x14ac:dyDescent="0.3">
      <c r="B19434" t="s">
        <v>68399</v>
      </c>
      <c r="C19434" t="s">
        <v>31772</v>
      </c>
      <c r="D19434" t="s">
        <v>31771</v>
      </c>
    </row>
    <row r="19435" spans="2:4" ht="14.45" x14ac:dyDescent="0.3">
      <c r="B19435" t="s">
        <v>68399</v>
      </c>
      <c r="C19435" t="s">
        <v>31770</v>
      </c>
      <c r="D19435" t="s">
        <v>31769</v>
      </c>
    </row>
    <row r="19436" spans="2:4" ht="14.45" x14ac:dyDescent="0.3">
      <c r="B19436" t="s">
        <v>68399</v>
      </c>
      <c r="C19436" t="s">
        <v>31768</v>
      </c>
      <c r="D19436" t="s">
        <v>31767</v>
      </c>
    </row>
    <row r="19437" spans="2:4" ht="14.45" x14ac:dyDescent="0.3">
      <c r="B19437" t="s">
        <v>68399</v>
      </c>
      <c r="C19437" t="s">
        <v>31766</v>
      </c>
      <c r="D19437" t="s">
        <v>31765</v>
      </c>
    </row>
    <row r="19438" spans="2:4" ht="14.45" x14ac:dyDescent="0.3">
      <c r="B19438" t="s">
        <v>68399</v>
      </c>
      <c r="C19438" t="s">
        <v>31764</v>
      </c>
      <c r="D19438" t="s">
        <v>31763</v>
      </c>
    </row>
    <row r="19439" spans="2:4" ht="14.45" x14ac:dyDescent="0.3">
      <c r="B19439" t="s">
        <v>68399</v>
      </c>
      <c r="C19439" t="s">
        <v>31762</v>
      </c>
      <c r="D19439" t="s">
        <v>31761</v>
      </c>
    </row>
    <row r="19440" spans="2:4" ht="14.45" x14ac:dyDescent="0.3">
      <c r="B19440" t="s">
        <v>68399</v>
      </c>
      <c r="C19440" t="s">
        <v>31760</v>
      </c>
      <c r="D19440" t="s">
        <v>31759</v>
      </c>
    </row>
    <row r="19441" spans="2:4" ht="14.45" x14ac:dyDescent="0.3">
      <c r="B19441" t="s">
        <v>68399</v>
      </c>
      <c r="C19441" t="s">
        <v>31758</v>
      </c>
      <c r="D19441" t="s">
        <v>31757</v>
      </c>
    </row>
    <row r="19442" spans="2:4" ht="14.45" x14ac:dyDescent="0.3">
      <c r="B19442" t="s">
        <v>68399</v>
      </c>
      <c r="C19442" t="s">
        <v>31756</v>
      </c>
      <c r="D19442" t="s">
        <v>31755</v>
      </c>
    </row>
    <row r="19443" spans="2:4" ht="14.45" x14ac:dyDescent="0.3">
      <c r="B19443" t="s">
        <v>68399</v>
      </c>
      <c r="C19443" t="s">
        <v>31754</v>
      </c>
      <c r="D19443" t="s">
        <v>31753</v>
      </c>
    </row>
    <row r="19444" spans="2:4" ht="14.45" x14ac:dyDescent="0.3">
      <c r="B19444" t="s">
        <v>68399</v>
      </c>
      <c r="C19444" t="s">
        <v>31752</v>
      </c>
      <c r="D19444" t="s">
        <v>31751</v>
      </c>
    </row>
    <row r="19445" spans="2:4" ht="14.45" x14ac:dyDescent="0.3">
      <c r="B19445" t="s">
        <v>68399</v>
      </c>
      <c r="C19445" t="s">
        <v>31750</v>
      </c>
      <c r="D19445" t="s">
        <v>31749</v>
      </c>
    </row>
    <row r="19446" spans="2:4" ht="14.45" x14ac:dyDescent="0.3">
      <c r="B19446" t="s">
        <v>68399</v>
      </c>
      <c r="C19446" t="s">
        <v>31748</v>
      </c>
      <c r="D19446" t="s">
        <v>31747</v>
      </c>
    </row>
    <row r="19447" spans="2:4" ht="14.45" x14ac:dyDescent="0.3">
      <c r="B19447" t="s">
        <v>68399</v>
      </c>
      <c r="C19447" t="s">
        <v>31746</v>
      </c>
      <c r="D19447" t="s">
        <v>31745</v>
      </c>
    </row>
    <row r="19448" spans="2:4" ht="14.45" x14ac:dyDescent="0.3">
      <c r="B19448" t="s">
        <v>68399</v>
      </c>
      <c r="C19448" t="s">
        <v>31744</v>
      </c>
      <c r="D19448" t="s">
        <v>31743</v>
      </c>
    </row>
    <row r="19449" spans="2:4" ht="14.45" x14ac:dyDescent="0.3">
      <c r="B19449" t="s">
        <v>68399</v>
      </c>
      <c r="C19449" t="s">
        <v>31742</v>
      </c>
      <c r="D19449" t="s">
        <v>31741</v>
      </c>
    </row>
    <row r="19450" spans="2:4" ht="14.45" x14ac:dyDescent="0.3">
      <c r="B19450" t="s">
        <v>68399</v>
      </c>
      <c r="C19450" t="s">
        <v>31740</v>
      </c>
      <c r="D19450" t="s">
        <v>31739</v>
      </c>
    </row>
    <row r="19451" spans="2:4" ht="14.45" x14ac:dyDescent="0.3">
      <c r="B19451" t="s">
        <v>68399</v>
      </c>
      <c r="C19451" t="s">
        <v>31738</v>
      </c>
      <c r="D19451" t="s">
        <v>31737</v>
      </c>
    </row>
    <row r="19452" spans="2:4" ht="14.45" x14ac:dyDescent="0.3">
      <c r="B19452" t="s">
        <v>68399</v>
      </c>
      <c r="C19452" t="s">
        <v>31736</v>
      </c>
      <c r="D19452" t="s">
        <v>31735</v>
      </c>
    </row>
    <row r="19453" spans="2:4" ht="14.45" x14ac:dyDescent="0.3">
      <c r="B19453" t="s">
        <v>68399</v>
      </c>
      <c r="C19453" t="s">
        <v>31734</v>
      </c>
      <c r="D19453" t="s">
        <v>31733</v>
      </c>
    </row>
    <row r="19454" spans="2:4" ht="14.45" x14ac:dyDescent="0.3">
      <c r="B19454" t="s">
        <v>68399</v>
      </c>
      <c r="C19454" t="s">
        <v>31732</v>
      </c>
      <c r="D19454" t="s">
        <v>31731</v>
      </c>
    </row>
    <row r="19455" spans="2:4" ht="14.45" x14ac:dyDescent="0.3">
      <c r="B19455" t="s">
        <v>68399</v>
      </c>
      <c r="C19455" t="s">
        <v>31730</v>
      </c>
      <c r="D19455" t="s">
        <v>31729</v>
      </c>
    </row>
    <row r="19456" spans="2:4" ht="14.45" x14ac:dyDescent="0.3">
      <c r="B19456" t="s">
        <v>68399</v>
      </c>
      <c r="C19456" t="s">
        <v>31728</v>
      </c>
      <c r="D19456" t="s">
        <v>31727</v>
      </c>
    </row>
    <row r="19457" spans="2:4" ht="14.45" x14ac:dyDescent="0.3">
      <c r="B19457" t="s">
        <v>68399</v>
      </c>
      <c r="C19457" t="s">
        <v>31726</v>
      </c>
      <c r="D19457" t="s">
        <v>31725</v>
      </c>
    </row>
    <row r="19458" spans="2:4" ht="14.45" x14ac:dyDescent="0.3">
      <c r="B19458" t="s">
        <v>68399</v>
      </c>
      <c r="C19458" t="s">
        <v>31724</v>
      </c>
      <c r="D19458" t="s">
        <v>31723</v>
      </c>
    </row>
    <row r="19459" spans="2:4" ht="14.45" x14ac:dyDescent="0.3">
      <c r="B19459" t="s">
        <v>68399</v>
      </c>
      <c r="C19459" t="s">
        <v>31722</v>
      </c>
      <c r="D19459" t="s">
        <v>31721</v>
      </c>
    </row>
    <row r="19460" spans="2:4" ht="14.45" x14ac:dyDescent="0.3">
      <c r="B19460" t="s">
        <v>68399</v>
      </c>
      <c r="C19460" t="s">
        <v>31720</v>
      </c>
      <c r="D19460" t="s">
        <v>31719</v>
      </c>
    </row>
    <row r="19461" spans="2:4" ht="14.45" x14ac:dyDescent="0.3">
      <c r="B19461" t="s">
        <v>68399</v>
      </c>
      <c r="C19461" t="s">
        <v>31718</v>
      </c>
      <c r="D19461" t="s">
        <v>31717</v>
      </c>
    </row>
    <row r="19462" spans="2:4" ht="14.45" x14ac:dyDescent="0.3">
      <c r="B19462" t="s">
        <v>68399</v>
      </c>
      <c r="C19462" t="s">
        <v>31716</v>
      </c>
      <c r="D19462" t="s">
        <v>31715</v>
      </c>
    </row>
    <row r="19463" spans="2:4" ht="14.45" x14ac:dyDescent="0.3">
      <c r="B19463" t="s">
        <v>68399</v>
      </c>
      <c r="C19463" t="s">
        <v>31714</v>
      </c>
      <c r="D19463" t="s">
        <v>31713</v>
      </c>
    </row>
    <row r="19464" spans="2:4" ht="14.45" x14ac:dyDescent="0.3">
      <c r="B19464" t="s">
        <v>68399</v>
      </c>
      <c r="C19464" t="s">
        <v>31712</v>
      </c>
      <c r="D19464" t="s">
        <v>31711</v>
      </c>
    </row>
    <row r="19465" spans="2:4" ht="14.45" x14ac:dyDescent="0.3">
      <c r="B19465" t="s">
        <v>68399</v>
      </c>
      <c r="C19465" t="s">
        <v>31710</v>
      </c>
      <c r="D19465" t="s">
        <v>31709</v>
      </c>
    </row>
    <row r="19466" spans="2:4" ht="14.45" x14ac:dyDescent="0.3">
      <c r="B19466" t="s">
        <v>68399</v>
      </c>
      <c r="C19466" t="s">
        <v>31708</v>
      </c>
      <c r="D19466" t="s">
        <v>31707</v>
      </c>
    </row>
    <row r="19467" spans="2:4" ht="14.45" x14ac:dyDescent="0.3">
      <c r="B19467" t="s">
        <v>68399</v>
      </c>
      <c r="C19467" t="s">
        <v>31706</v>
      </c>
      <c r="D19467" t="s">
        <v>31705</v>
      </c>
    </row>
    <row r="19468" spans="2:4" ht="14.45" x14ac:dyDescent="0.3">
      <c r="B19468" t="s">
        <v>68399</v>
      </c>
      <c r="C19468" t="s">
        <v>31704</v>
      </c>
      <c r="D19468" t="s">
        <v>31703</v>
      </c>
    </row>
    <row r="19469" spans="2:4" ht="14.45" x14ac:dyDescent="0.3">
      <c r="B19469" t="s">
        <v>68399</v>
      </c>
      <c r="C19469" t="s">
        <v>31702</v>
      </c>
      <c r="D19469" t="s">
        <v>31701</v>
      </c>
    </row>
    <row r="19470" spans="2:4" ht="14.45" x14ac:dyDescent="0.3">
      <c r="B19470" t="s">
        <v>68399</v>
      </c>
      <c r="C19470" t="s">
        <v>31700</v>
      </c>
      <c r="D19470" t="s">
        <v>31699</v>
      </c>
    </row>
    <row r="19471" spans="2:4" ht="14.45" x14ac:dyDescent="0.3">
      <c r="B19471" t="s">
        <v>68399</v>
      </c>
      <c r="C19471" t="s">
        <v>31698</v>
      </c>
      <c r="D19471" t="s">
        <v>31697</v>
      </c>
    </row>
    <row r="19472" spans="2:4" ht="14.45" x14ac:dyDescent="0.3">
      <c r="B19472" t="s">
        <v>68399</v>
      </c>
      <c r="C19472" t="s">
        <v>31696</v>
      </c>
      <c r="D19472" t="s">
        <v>31695</v>
      </c>
    </row>
    <row r="19473" spans="2:4" ht="14.45" x14ac:dyDescent="0.3">
      <c r="B19473" t="s">
        <v>68399</v>
      </c>
      <c r="C19473" t="s">
        <v>31694</v>
      </c>
      <c r="D19473" t="s">
        <v>31693</v>
      </c>
    </row>
    <row r="19474" spans="2:4" ht="14.45" x14ac:dyDescent="0.3">
      <c r="B19474" t="s">
        <v>68399</v>
      </c>
      <c r="C19474" t="s">
        <v>31692</v>
      </c>
      <c r="D19474" t="s">
        <v>31691</v>
      </c>
    </row>
    <row r="19475" spans="2:4" ht="14.45" x14ac:dyDescent="0.3">
      <c r="B19475" t="s">
        <v>68399</v>
      </c>
      <c r="C19475" t="s">
        <v>31690</v>
      </c>
      <c r="D19475" t="s">
        <v>31689</v>
      </c>
    </row>
    <row r="19476" spans="2:4" ht="14.45" x14ac:dyDescent="0.3">
      <c r="B19476" t="s">
        <v>68399</v>
      </c>
      <c r="C19476" t="s">
        <v>31688</v>
      </c>
      <c r="D19476" t="s">
        <v>31687</v>
      </c>
    </row>
    <row r="19477" spans="2:4" ht="14.45" x14ac:dyDescent="0.3">
      <c r="B19477" t="s">
        <v>68399</v>
      </c>
      <c r="C19477" t="s">
        <v>31686</v>
      </c>
      <c r="D19477" t="s">
        <v>31685</v>
      </c>
    </row>
    <row r="19478" spans="2:4" ht="14.45" x14ac:dyDescent="0.3">
      <c r="B19478" t="s">
        <v>68399</v>
      </c>
      <c r="C19478" t="s">
        <v>31684</v>
      </c>
      <c r="D19478" t="s">
        <v>31683</v>
      </c>
    </row>
    <row r="19479" spans="2:4" ht="14.45" x14ac:dyDescent="0.3">
      <c r="B19479" t="s">
        <v>68399</v>
      </c>
      <c r="C19479" t="s">
        <v>31682</v>
      </c>
      <c r="D19479" t="s">
        <v>31681</v>
      </c>
    </row>
    <row r="19480" spans="2:4" ht="14.45" x14ac:dyDescent="0.3">
      <c r="B19480" t="s">
        <v>68399</v>
      </c>
      <c r="C19480" t="s">
        <v>31680</v>
      </c>
      <c r="D19480" t="s">
        <v>31679</v>
      </c>
    </row>
    <row r="19481" spans="2:4" ht="14.45" x14ac:dyDescent="0.3">
      <c r="B19481" t="s">
        <v>68399</v>
      </c>
      <c r="C19481" t="s">
        <v>31678</v>
      </c>
      <c r="D19481" t="s">
        <v>31677</v>
      </c>
    </row>
    <row r="19482" spans="2:4" ht="14.45" x14ac:dyDescent="0.3">
      <c r="B19482" t="s">
        <v>68399</v>
      </c>
      <c r="C19482" t="s">
        <v>31676</v>
      </c>
      <c r="D19482" t="s">
        <v>31675</v>
      </c>
    </row>
    <row r="19483" spans="2:4" ht="14.45" x14ac:dyDescent="0.3">
      <c r="B19483" t="s">
        <v>68399</v>
      </c>
      <c r="C19483" t="s">
        <v>31674</v>
      </c>
      <c r="D19483" t="s">
        <v>31673</v>
      </c>
    </row>
    <row r="19484" spans="2:4" ht="14.45" x14ac:dyDescent="0.3">
      <c r="B19484" t="s">
        <v>68399</v>
      </c>
      <c r="C19484" t="s">
        <v>31672</v>
      </c>
      <c r="D19484" t="s">
        <v>31671</v>
      </c>
    </row>
    <row r="19485" spans="2:4" ht="14.45" x14ac:dyDescent="0.3">
      <c r="B19485" t="s">
        <v>68399</v>
      </c>
      <c r="C19485" t="s">
        <v>31670</v>
      </c>
      <c r="D19485" t="s">
        <v>31669</v>
      </c>
    </row>
    <row r="19486" spans="2:4" ht="14.45" x14ac:dyDescent="0.3">
      <c r="B19486" t="s">
        <v>68399</v>
      </c>
      <c r="C19486" t="s">
        <v>31668</v>
      </c>
      <c r="D19486" t="s">
        <v>31667</v>
      </c>
    </row>
    <row r="19487" spans="2:4" ht="14.45" x14ac:dyDescent="0.3">
      <c r="B19487" t="s">
        <v>68399</v>
      </c>
      <c r="C19487" t="s">
        <v>31666</v>
      </c>
      <c r="D19487" t="s">
        <v>31665</v>
      </c>
    </row>
    <row r="19488" spans="2:4" ht="14.45" x14ac:dyDescent="0.3">
      <c r="B19488" t="s">
        <v>68399</v>
      </c>
      <c r="C19488" t="s">
        <v>31664</v>
      </c>
      <c r="D19488" t="s">
        <v>31663</v>
      </c>
    </row>
    <row r="19489" spans="2:4" ht="14.45" x14ac:dyDescent="0.3">
      <c r="B19489" t="s">
        <v>68399</v>
      </c>
      <c r="C19489" t="s">
        <v>31662</v>
      </c>
      <c r="D19489" t="s">
        <v>31661</v>
      </c>
    </row>
    <row r="19490" spans="2:4" ht="14.45" x14ac:dyDescent="0.3">
      <c r="B19490" t="s">
        <v>68399</v>
      </c>
      <c r="C19490" t="s">
        <v>31660</v>
      </c>
      <c r="D19490" t="s">
        <v>31659</v>
      </c>
    </row>
    <row r="19491" spans="2:4" ht="14.45" x14ac:dyDescent="0.3">
      <c r="B19491" t="s">
        <v>68399</v>
      </c>
      <c r="C19491" t="s">
        <v>31658</v>
      </c>
      <c r="D19491" t="s">
        <v>31657</v>
      </c>
    </row>
    <row r="19492" spans="2:4" ht="14.45" x14ac:dyDescent="0.3">
      <c r="B19492" t="s">
        <v>68399</v>
      </c>
      <c r="C19492" t="s">
        <v>31656</v>
      </c>
      <c r="D19492" t="s">
        <v>31655</v>
      </c>
    </row>
    <row r="19493" spans="2:4" ht="14.45" x14ac:dyDescent="0.3">
      <c r="B19493" t="s">
        <v>68399</v>
      </c>
      <c r="C19493" t="s">
        <v>31654</v>
      </c>
      <c r="D19493" t="s">
        <v>31653</v>
      </c>
    </row>
    <row r="19494" spans="2:4" ht="14.45" x14ac:dyDescent="0.3">
      <c r="B19494" t="s">
        <v>68399</v>
      </c>
      <c r="C19494" t="s">
        <v>31652</v>
      </c>
      <c r="D19494" t="s">
        <v>31651</v>
      </c>
    </row>
    <row r="19495" spans="2:4" ht="14.45" x14ac:dyDescent="0.3">
      <c r="B19495" t="s">
        <v>68399</v>
      </c>
      <c r="C19495" t="s">
        <v>31650</v>
      </c>
      <c r="D19495" t="s">
        <v>31649</v>
      </c>
    </row>
    <row r="19496" spans="2:4" ht="14.45" x14ac:dyDescent="0.3">
      <c r="B19496" t="s">
        <v>68399</v>
      </c>
      <c r="C19496" t="s">
        <v>31648</v>
      </c>
      <c r="D19496" t="s">
        <v>31647</v>
      </c>
    </row>
    <row r="19497" spans="2:4" ht="14.45" x14ac:dyDescent="0.3">
      <c r="B19497" t="s">
        <v>68399</v>
      </c>
      <c r="C19497" t="s">
        <v>31646</v>
      </c>
      <c r="D19497" t="s">
        <v>31645</v>
      </c>
    </row>
    <row r="19498" spans="2:4" ht="14.45" x14ac:dyDescent="0.3">
      <c r="B19498" t="s">
        <v>68399</v>
      </c>
      <c r="C19498" t="s">
        <v>31644</v>
      </c>
      <c r="D19498" t="s">
        <v>31643</v>
      </c>
    </row>
    <row r="19499" spans="2:4" ht="14.45" x14ac:dyDescent="0.3">
      <c r="B19499" t="s">
        <v>68399</v>
      </c>
      <c r="C19499" t="s">
        <v>31642</v>
      </c>
      <c r="D19499" t="s">
        <v>31641</v>
      </c>
    </row>
    <row r="19500" spans="2:4" ht="14.45" x14ac:dyDescent="0.3">
      <c r="B19500" t="s">
        <v>68399</v>
      </c>
      <c r="C19500" t="s">
        <v>31640</v>
      </c>
      <c r="D19500" t="s">
        <v>31639</v>
      </c>
    </row>
    <row r="19501" spans="2:4" ht="14.45" x14ac:dyDescent="0.3">
      <c r="B19501" t="s">
        <v>68399</v>
      </c>
      <c r="C19501" t="s">
        <v>31638</v>
      </c>
      <c r="D19501" t="s">
        <v>31637</v>
      </c>
    </row>
    <row r="19502" spans="2:4" ht="14.45" x14ac:dyDescent="0.3">
      <c r="B19502" t="s">
        <v>68399</v>
      </c>
      <c r="C19502" t="s">
        <v>31636</v>
      </c>
      <c r="D19502" t="s">
        <v>31635</v>
      </c>
    </row>
    <row r="19503" spans="2:4" ht="14.45" x14ac:dyDescent="0.3">
      <c r="B19503" t="s">
        <v>68399</v>
      </c>
      <c r="C19503" t="s">
        <v>31634</v>
      </c>
      <c r="D19503" t="s">
        <v>31633</v>
      </c>
    </row>
    <row r="19504" spans="2:4" ht="14.45" x14ac:dyDescent="0.3">
      <c r="B19504" t="s">
        <v>68399</v>
      </c>
      <c r="C19504" t="s">
        <v>31632</v>
      </c>
      <c r="D19504" t="s">
        <v>31631</v>
      </c>
    </row>
    <row r="19505" spans="2:4" ht="14.45" x14ac:dyDescent="0.3">
      <c r="B19505" t="s">
        <v>68399</v>
      </c>
      <c r="C19505" t="s">
        <v>31630</v>
      </c>
      <c r="D19505" t="s">
        <v>31629</v>
      </c>
    </row>
    <row r="19506" spans="2:4" ht="14.45" x14ac:dyDescent="0.3">
      <c r="B19506" t="s">
        <v>68399</v>
      </c>
      <c r="C19506" t="s">
        <v>31628</v>
      </c>
      <c r="D19506" t="s">
        <v>31627</v>
      </c>
    </row>
    <row r="19507" spans="2:4" ht="14.45" x14ac:dyDescent="0.3">
      <c r="B19507" t="s">
        <v>68399</v>
      </c>
      <c r="C19507" t="s">
        <v>31626</v>
      </c>
      <c r="D19507" t="s">
        <v>31625</v>
      </c>
    </row>
    <row r="19508" spans="2:4" ht="14.45" x14ac:dyDescent="0.3">
      <c r="B19508" t="s">
        <v>68399</v>
      </c>
      <c r="C19508" t="s">
        <v>31624</v>
      </c>
      <c r="D19508" t="s">
        <v>31623</v>
      </c>
    </row>
    <row r="19509" spans="2:4" ht="14.45" x14ac:dyDescent="0.3">
      <c r="B19509" t="s">
        <v>68399</v>
      </c>
      <c r="C19509" t="s">
        <v>31622</v>
      </c>
      <c r="D19509" t="s">
        <v>31621</v>
      </c>
    </row>
    <row r="19510" spans="2:4" ht="14.45" x14ac:dyDescent="0.3">
      <c r="B19510" t="s">
        <v>68399</v>
      </c>
      <c r="C19510" t="s">
        <v>31620</v>
      </c>
      <c r="D19510" t="s">
        <v>31619</v>
      </c>
    </row>
    <row r="19511" spans="2:4" ht="14.45" x14ac:dyDescent="0.3">
      <c r="B19511" t="s">
        <v>68399</v>
      </c>
      <c r="C19511" t="s">
        <v>31618</v>
      </c>
      <c r="D19511" t="s">
        <v>31617</v>
      </c>
    </row>
    <row r="19512" spans="2:4" ht="14.45" x14ac:dyDescent="0.3">
      <c r="B19512" t="s">
        <v>68399</v>
      </c>
      <c r="C19512" t="s">
        <v>31616</v>
      </c>
      <c r="D19512" t="s">
        <v>31615</v>
      </c>
    </row>
    <row r="19513" spans="2:4" ht="14.45" x14ac:dyDescent="0.3">
      <c r="B19513" t="s">
        <v>68399</v>
      </c>
      <c r="C19513" t="s">
        <v>31614</v>
      </c>
      <c r="D19513" t="s">
        <v>31613</v>
      </c>
    </row>
    <row r="19514" spans="2:4" ht="14.45" x14ac:dyDescent="0.3">
      <c r="B19514" t="s">
        <v>68399</v>
      </c>
      <c r="C19514" t="s">
        <v>31612</v>
      </c>
      <c r="D19514" t="s">
        <v>31611</v>
      </c>
    </row>
    <row r="19515" spans="2:4" ht="14.45" x14ac:dyDescent="0.3">
      <c r="B19515" t="s">
        <v>68399</v>
      </c>
      <c r="C19515" t="s">
        <v>31610</v>
      </c>
      <c r="D19515" t="s">
        <v>31609</v>
      </c>
    </row>
    <row r="19516" spans="2:4" ht="14.45" x14ac:dyDescent="0.3">
      <c r="B19516" t="s">
        <v>68399</v>
      </c>
      <c r="C19516" t="s">
        <v>31608</v>
      </c>
      <c r="D19516" t="s">
        <v>31607</v>
      </c>
    </row>
    <row r="19517" spans="2:4" ht="14.45" x14ac:dyDescent="0.3">
      <c r="B19517" t="s">
        <v>68399</v>
      </c>
      <c r="C19517" t="s">
        <v>31606</v>
      </c>
      <c r="D19517" t="s">
        <v>31605</v>
      </c>
    </row>
    <row r="19518" spans="2:4" ht="14.45" x14ac:dyDescent="0.3">
      <c r="B19518" t="s">
        <v>68399</v>
      </c>
      <c r="C19518" t="s">
        <v>31604</v>
      </c>
      <c r="D19518" t="s">
        <v>31603</v>
      </c>
    </row>
    <row r="19519" spans="2:4" ht="14.45" x14ac:dyDescent="0.3">
      <c r="B19519" t="s">
        <v>68399</v>
      </c>
      <c r="C19519" t="s">
        <v>31602</v>
      </c>
      <c r="D19519" t="s">
        <v>31601</v>
      </c>
    </row>
    <row r="19520" spans="2:4" ht="14.45" x14ac:dyDescent="0.3">
      <c r="B19520" t="s">
        <v>68399</v>
      </c>
      <c r="C19520" t="s">
        <v>31600</v>
      </c>
      <c r="D19520" t="s">
        <v>31599</v>
      </c>
    </row>
    <row r="19521" spans="2:4" ht="14.45" x14ac:dyDescent="0.3">
      <c r="B19521" t="s">
        <v>68399</v>
      </c>
      <c r="C19521" t="s">
        <v>31598</v>
      </c>
      <c r="D19521" t="s">
        <v>31597</v>
      </c>
    </row>
    <row r="19522" spans="2:4" ht="14.45" x14ac:dyDescent="0.3">
      <c r="B19522" t="s">
        <v>68399</v>
      </c>
      <c r="C19522" t="s">
        <v>31596</v>
      </c>
      <c r="D19522" t="s">
        <v>31595</v>
      </c>
    </row>
    <row r="19523" spans="2:4" ht="14.45" x14ac:dyDescent="0.3">
      <c r="B19523" t="s">
        <v>68399</v>
      </c>
      <c r="C19523" t="s">
        <v>31594</v>
      </c>
      <c r="D19523" t="s">
        <v>31593</v>
      </c>
    </row>
    <row r="19524" spans="2:4" ht="14.45" x14ac:dyDescent="0.3">
      <c r="B19524" t="s">
        <v>68399</v>
      </c>
      <c r="C19524" t="s">
        <v>31592</v>
      </c>
      <c r="D19524" t="s">
        <v>31591</v>
      </c>
    </row>
    <row r="19525" spans="2:4" ht="14.45" x14ac:dyDescent="0.3">
      <c r="B19525" t="s">
        <v>68399</v>
      </c>
      <c r="C19525" t="s">
        <v>31590</v>
      </c>
      <c r="D19525" t="s">
        <v>31589</v>
      </c>
    </row>
    <row r="19526" spans="2:4" ht="14.45" x14ac:dyDescent="0.3">
      <c r="B19526" t="s">
        <v>68399</v>
      </c>
      <c r="C19526" t="s">
        <v>31588</v>
      </c>
      <c r="D19526" t="s">
        <v>31587</v>
      </c>
    </row>
    <row r="19527" spans="2:4" ht="14.45" x14ac:dyDescent="0.3">
      <c r="B19527" t="s">
        <v>68399</v>
      </c>
      <c r="C19527" t="s">
        <v>31586</v>
      </c>
      <c r="D19527" t="s">
        <v>31585</v>
      </c>
    </row>
    <row r="19528" spans="2:4" ht="14.45" x14ac:dyDescent="0.3">
      <c r="B19528" t="s">
        <v>68399</v>
      </c>
      <c r="C19528" t="s">
        <v>31584</v>
      </c>
      <c r="D19528" t="s">
        <v>31583</v>
      </c>
    </row>
    <row r="19529" spans="2:4" ht="14.45" x14ac:dyDescent="0.3">
      <c r="B19529" t="s">
        <v>68399</v>
      </c>
      <c r="C19529" t="s">
        <v>31582</v>
      </c>
      <c r="D19529" t="s">
        <v>31581</v>
      </c>
    </row>
    <row r="19530" spans="2:4" ht="14.45" x14ac:dyDescent="0.3">
      <c r="B19530" t="s">
        <v>68399</v>
      </c>
      <c r="C19530" t="s">
        <v>31580</v>
      </c>
      <c r="D19530" t="s">
        <v>31579</v>
      </c>
    </row>
    <row r="19531" spans="2:4" ht="14.45" x14ac:dyDescent="0.3">
      <c r="B19531" t="s">
        <v>68399</v>
      </c>
      <c r="C19531" t="s">
        <v>31578</v>
      </c>
      <c r="D19531" t="s">
        <v>31577</v>
      </c>
    </row>
    <row r="19532" spans="2:4" ht="14.45" x14ac:dyDescent="0.3">
      <c r="B19532" t="s">
        <v>68399</v>
      </c>
      <c r="C19532" t="s">
        <v>31576</v>
      </c>
      <c r="D19532" t="s">
        <v>31575</v>
      </c>
    </row>
    <row r="19533" spans="2:4" ht="14.45" x14ac:dyDescent="0.3">
      <c r="B19533" t="s">
        <v>68399</v>
      </c>
      <c r="C19533" t="s">
        <v>31574</v>
      </c>
      <c r="D19533" t="s">
        <v>31573</v>
      </c>
    </row>
    <row r="19534" spans="2:4" ht="14.45" x14ac:dyDescent="0.3">
      <c r="B19534" t="s">
        <v>68399</v>
      </c>
      <c r="C19534" t="s">
        <v>31572</v>
      </c>
      <c r="D19534" t="s">
        <v>31571</v>
      </c>
    </row>
    <row r="19535" spans="2:4" ht="14.45" x14ac:dyDescent="0.3">
      <c r="B19535" t="s">
        <v>68399</v>
      </c>
      <c r="C19535" t="s">
        <v>31570</v>
      </c>
      <c r="D19535" t="s">
        <v>31569</v>
      </c>
    </row>
    <row r="19536" spans="2:4" ht="14.45" x14ac:dyDescent="0.3">
      <c r="B19536" t="s">
        <v>68399</v>
      </c>
      <c r="C19536" t="s">
        <v>31568</v>
      </c>
      <c r="D19536" t="s">
        <v>31567</v>
      </c>
    </row>
    <row r="19537" spans="2:4" ht="14.45" x14ac:dyDescent="0.3">
      <c r="B19537" t="s">
        <v>68399</v>
      </c>
      <c r="C19537" t="s">
        <v>31566</v>
      </c>
      <c r="D19537" t="s">
        <v>31565</v>
      </c>
    </row>
    <row r="19538" spans="2:4" ht="14.45" x14ac:dyDescent="0.3">
      <c r="B19538" t="s">
        <v>68399</v>
      </c>
      <c r="C19538" t="s">
        <v>31564</v>
      </c>
      <c r="D19538" t="s">
        <v>31563</v>
      </c>
    </row>
    <row r="19539" spans="2:4" ht="14.45" x14ac:dyDescent="0.3">
      <c r="B19539" t="s">
        <v>68399</v>
      </c>
      <c r="C19539" t="s">
        <v>31562</v>
      </c>
      <c r="D19539" t="s">
        <v>31561</v>
      </c>
    </row>
    <row r="19540" spans="2:4" ht="14.45" x14ac:dyDescent="0.3">
      <c r="B19540" t="s">
        <v>68399</v>
      </c>
      <c r="C19540" t="s">
        <v>31560</v>
      </c>
      <c r="D19540" t="s">
        <v>31559</v>
      </c>
    </row>
    <row r="19541" spans="2:4" ht="14.45" x14ac:dyDescent="0.3">
      <c r="B19541" t="s">
        <v>68399</v>
      </c>
      <c r="C19541" t="s">
        <v>31558</v>
      </c>
      <c r="D19541" t="s">
        <v>31557</v>
      </c>
    </row>
    <row r="19542" spans="2:4" ht="14.45" x14ac:dyDescent="0.3">
      <c r="B19542" t="s">
        <v>68399</v>
      </c>
      <c r="C19542" t="s">
        <v>31556</v>
      </c>
      <c r="D19542" t="s">
        <v>31555</v>
      </c>
    </row>
    <row r="19543" spans="2:4" ht="14.45" x14ac:dyDescent="0.3">
      <c r="B19543" t="s">
        <v>68399</v>
      </c>
      <c r="C19543" t="s">
        <v>31554</v>
      </c>
      <c r="D19543" t="s">
        <v>31553</v>
      </c>
    </row>
    <row r="19544" spans="2:4" ht="14.45" x14ac:dyDescent="0.3">
      <c r="B19544" t="s">
        <v>68399</v>
      </c>
      <c r="C19544" t="s">
        <v>31552</v>
      </c>
      <c r="D19544" t="s">
        <v>31551</v>
      </c>
    </row>
    <row r="19545" spans="2:4" ht="14.45" x14ac:dyDescent="0.3">
      <c r="B19545" t="s">
        <v>68399</v>
      </c>
      <c r="C19545" t="s">
        <v>31550</v>
      </c>
      <c r="D19545" t="s">
        <v>31549</v>
      </c>
    </row>
    <row r="19546" spans="2:4" ht="14.45" x14ac:dyDescent="0.3">
      <c r="B19546" t="s">
        <v>68399</v>
      </c>
      <c r="C19546" t="s">
        <v>31548</v>
      </c>
      <c r="D19546" t="s">
        <v>31547</v>
      </c>
    </row>
    <row r="19547" spans="2:4" ht="14.45" x14ac:dyDescent="0.3">
      <c r="B19547" t="s">
        <v>68399</v>
      </c>
      <c r="C19547" t="s">
        <v>31546</v>
      </c>
      <c r="D19547" t="s">
        <v>31545</v>
      </c>
    </row>
    <row r="19548" spans="2:4" ht="14.45" x14ac:dyDescent="0.3">
      <c r="B19548" t="s">
        <v>68399</v>
      </c>
      <c r="C19548" t="s">
        <v>31544</v>
      </c>
      <c r="D19548" t="s">
        <v>31543</v>
      </c>
    </row>
    <row r="19549" spans="2:4" ht="14.45" x14ac:dyDescent="0.3">
      <c r="B19549" t="s">
        <v>68399</v>
      </c>
      <c r="C19549" t="s">
        <v>31542</v>
      </c>
      <c r="D19549" t="s">
        <v>31541</v>
      </c>
    </row>
    <row r="19550" spans="2:4" ht="14.45" x14ac:dyDescent="0.3">
      <c r="B19550" t="s">
        <v>68399</v>
      </c>
      <c r="C19550" t="s">
        <v>31540</v>
      </c>
      <c r="D19550" t="s">
        <v>31539</v>
      </c>
    </row>
    <row r="19551" spans="2:4" ht="14.45" x14ac:dyDescent="0.3">
      <c r="B19551" t="s">
        <v>68399</v>
      </c>
      <c r="C19551" t="s">
        <v>31538</v>
      </c>
      <c r="D19551" t="s">
        <v>31537</v>
      </c>
    </row>
    <row r="19552" spans="2:4" ht="14.45" x14ac:dyDescent="0.3">
      <c r="B19552" t="s">
        <v>68399</v>
      </c>
      <c r="C19552" t="s">
        <v>31536</v>
      </c>
      <c r="D19552" t="s">
        <v>31535</v>
      </c>
    </row>
    <row r="19553" spans="2:4" ht="14.45" x14ac:dyDescent="0.3">
      <c r="B19553" t="s">
        <v>68399</v>
      </c>
      <c r="C19553" t="s">
        <v>31534</v>
      </c>
      <c r="D19553" t="s">
        <v>31533</v>
      </c>
    </row>
    <row r="19554" spans="2:4" ht="14.45" x14ac:dyDescent="0.3">
      <c r="B19554" t="s">
        <v>68399</v>
      </c>
      <c r="C19554" t="s">
        <v>31532</v>
      </c>
      <c r="D19554" t="s">
        <v>31531</v>
      </c>
    </row>
    <row r="19555" spans="2:4" ht="14.45" x14ac:dyDescent="0.3">
      <c r="B19555" t="s">
        <v>68399</v>
      </c>
      <c r="C19555" t="s">
        <v>31530</v>
      </c>
      <c r="D19555" t="s">
        <v>31529</v>
      </c>
    </row>
    <row r="19556" spans="2:4" ht="14.45" x14ac:dyDescent="0.3">
      <c r="B19556" t="s">
        <v>68399</v>
      </c>
      <c r="C19556" t="s">
        <v>31528</v>
      </c>
      <c r="D19556" t="s">
        <v>31527</v>
      </c>
    </row>
    <row r="19557" spans="2:4" ht="14.45" x14ac:dyDescent="0.3">
      <c r="B19557" t="s">
        <v>68399</v>
      </c>
      <c r="C19557" t="s">
        <v>31526</v>
      </c>
      <c r="D19557" t="s">
        <v>31525</v>
      </c>
    </row>
    <row r="19558" spans="2:4" ht="14.45" x14ac:dyDescent="0.3">
      <c r="B19558" t="s">
        <v>68399</v>
      </c>
      <c r="C19558" t="s">
        <v>31524</v>
      </c>
      <c r="D19558" t="s">
        <v>31523</v>
      </c>
    </row>
    <row r="19559" spans="2:4" ht="14.45" x14ac:dyDescent="0.3">
      <c r="B19559" t="s">
        <v>68399</v>
      </c>
      <c r="C19559" t="s">
        <v>31522</v>
      </c>
      <c r="D19559" t="s">
        <v>31521</v>
      </c>
    </row>
    <row r="19560" spans="2:4" ht="14.45" x14ac:dyDescent="0.3">
      <c r="B19560" t="s">
        <v>68399</v>
      </c>
      <c r="C19560" t="s">
        <v>31520</v>
      </c>
      <c r="D19560" t="s">
        <v>31519</v>
      </c>
    </row>
    <row r="19561" spans="2:4" ht="14.45" x14ac:dyDescent="0.3">
      <c r="B19561" t="s">
        <v>68399</v>
      </c>
      <c r="C19561" t="s">
        <v>31518</v>
      </c>
      <c r="D19561" t="s">
        <v>31517</v>
      </c>
    </row>
    <row r="19562" spans="2:4" ht="14.45" x14ac:dyDescent="0.3">
      <c r="B19562" t="s">
        <v>68399</v>
      </c>
      <c r="C19562" t="s">
        <v>31516</v>
      </c>
      <c r="D19562" t="s">
        <v>31515</v>
      </c>
    </row>
    <row r="19563" spans="2:4" ht="14.45" x14ac:dyDescent="0.3">
      <c r="B19563" t="s">
        <v>68399</v>
      </c>
      <c r="C19563" t="s">
        <v>31514</v>
      </c>
      <c r="D19563" t="s">
        <v>31513</v>
      </c>
    </row>
    <row r="19564" spans="2:4" ht="14.45" x14ac:dyDescent="0.3">
      <c r="B19564" t="s">
        <v>68399</v>
      </c>
      <c r="C19564" t="s">
        <v>31512</v>
      </c>
      <c r="D19564" t="s">
        <v>31511</v>
      </c>
    </row>
    <row r="19565" spans="2:4" ht="14.45" x14ac:dyDescent="0.3">
      <c r="B19565" t="s">
        <v>68399</v>
      </c>
      <c r="C19565" t="s">
        <v>31510</v>
      </c>
      <c r="D19565" t="s">
        <v>31509</v>
      </c>
    </row>
    <row r="19566" spans="2:4" ht="14.45" x14ac:dyDescent="0.3">
      <c r="B19566" t="s">
        <v>68399</v>
      </c>
      <c r="C19566" t="s">
        <v>31508</v>
      </c>
      <c r="D19566" t="s">
        <v>31507</v>
      </c>
    </row>
    <row r="19567" spans="2:4" ht="14.45" x14ac:dyDescent="0.3">
      <c r="B19567" t="s">
        <v>68399</v>
      </c>
      <c r="C19567" t="s">
        <v>31506</v>
      </c>
      <c r="D19567" t="s">
        <v>31505</v>
      </c>
    </row>
    <row r="19568" spans="2:4" ht="14.45" x14ac:dyDescent="0.3">
      <c r="B19568" t="s">
        <v>68399</v>
      </c>
      <c r="C19568" t="s">
        <v>31504</v>
      </c>
      <c r="D19568" t="s">
        <v>31503</v>
      </c>
    </row>
    <row r="19569" spans="2:4" ht="14.45" x14ac:dyDescent="0.3">
      <c r="B19569" t="s">
        <v>68399</v>
      </c>
      <c r="C19569" t="s">
        <v>31502</v>
      </c>
      <c r="D19569" t="s">
        <v>31501</v>
      </c>
    </row>
    <row r="19570" spans="2:4" ht="14.45" x14ac:dyDescent="0.3">
      <c r="B19570" t="s">
        <v>68399</v>
      </c>
      <c r="C19570" t="s">
        <v>31500</v>
      </c>
      <c r="D19570" t="s">
        <v>31499</v>
      </c>
    </row>
    <row r="19571" spans="2:4" ht="14.45" x14ac:dyDescent="0.3">
      <c r="B19571" t="s">
        <v>68399</v>
      </c>
      <c r="C19571" t="s">
        <v>31498</v>
      </c>
      <c r="D19571" t="s">
        <v>31497</v>
      </c>
    </row>
    <row r="19572" spans="2:4" ht="14.45" x14ac:dyDescent="0.3">
      <c r="B19572" t="s">
        <v>68399</v>
      </c>
      <c r="C19572" t="s">
        <v>31496</v>
      </c>
      <c r="D19572" t="s">
        <v>31495</v>
      </c>
    </row>
    <row r="19573" spans="2:4" ht="14.45" x14ac:dyDescent="0.3">
      <c r="B19573" t="s">
        <v>68399</v>
      </c>
      <c r="C19573" t="s">
        <v>31494</v>
      </c>
      <c r="D19573" t="s">
        <v>31493</v>
      </c>
    </row>
    <row r="19574" spans="2:4" ht="14.45" x14ac:dyDescent="0.3">
      <c r="B19574" t="s">
        <v>68399</v>
      </c>
      <c r="C19574" t="s">
        <v>31492</v>
      </c>
      <c r="D19574" t="s">
        <v>31491</v>
      </c>
    </row>
    <row r="19575" spans="2:4" ht="14.45" x14ac:dyDescent="0.3">
      <c r="B19575" t="s">
        <v>68399</v>
      </c>
      <c r="C19575" t="s">
        <v>31490</v>
      </c>
      <c r="D19575" t="s">
        <v>31489</v>
      </c>
    </row>
    <row r="19576" spans="2:4" ht="14.45" x14ac:dyDescent="0.3">
      <c r="B19576" t="s">
        <v>68399</v>
      </c>
      <c r="C19576" t="s">
        <v>31488</v>
      </c>
      <c r="D19576" t="s">
        <v>31487</v>
      </c>
    </row>
    <row r="19577" spans="2:4" ht="14.45" x14ac:dyDescent="0.3">
      <c r="B19577" t="s">
        <v>68399</v>
      </c>
      <c r="C19577" t="s">
        <v>31486</v>
      </c>
      <c r="D19577" t="s">
        <v>31485</v>
      </c>
    </row>
    <row r="19578" spans="2:4" ht="14.45" x14ac:dyDescent="0.3">
      <c r="B19578" t="s">
        <v>68399</v>
      </c>
      <c r="C19578" t="s">
        <v>31484</v>
      </c>
      <c r="D19578" t="s">
        <v>31483</v>
      </c>
    </row>
    <row r="19579" spans="2:4" ht="14.45" x14ac:dyDescent="0.3">
      <c r="B19579" t="s">
        <v>68399</v>
      </c>
      <c r="C19579" t="s">
        <v>31482</v>
      </c>
      <c r="D19579" t="s">
        <v>31481</v>
      </c>
    </row>
    <row r="19580" spans="2:4" ht="14.45" x14ac:dyDescent="0.3">
      <c r="B19580" t="s">
        <v>68399</v>
      </c>
      <c r="C19580" t="s">
        <v>31480</v>
      </c>
      <c r="D19580" t="s">
        <v>31479</v>
      </c>
    </row>
    <row r="19581" spans="2:4" ht="14.45" x14ac:dyDescent="0.3">
      <c r="B19581" t="s">
        <v>68399</v>
      </c>
      <c r="C19581" t="s">
        <v>31478</v>
      </c>
      <c r="D19581" t="s">
        <v>31477</v>
      </c>
    </row>
    <row r="19582" spans="2:4" ht="14.45" x14ac:dyDescent="0.3">
      <c r="B19582" t="s">
        <v>68399</v>
      </c>
      <c r="C19582" t="s">
        <v>31476</v>
      </c>
      <c r="D19582" t="s">
        <v>31475</v>
      </c>
    </row>
    <row r="19583" spans="2:4" ht="14.45" x14ac:dyDescent="0.3">
      <c r="B19583" t="s">
        <v>68399</v>
      </c>
      <c r="C19583" t="s">
        <v>31474</v>
      </c>
      <c r="D19583" t="s">
        <v>31473</v>
      </c>
    </row>
    <row r="19584" spans="2:4" ht="14.45" x14ac:dyDescent="0.3">
      <c r="B19584" t="s">
        <v>68399</v>
      </c>
      <c r="C19584" t="s">
        <v>31472</v>
      </c>
      <c r="D19584" t="s">
        <v>31471</v>
      </c>
    </row>
    <row r="19585" spans="2:4" ht="14.45" x14ac:dyDescent="0.3">
      <c r="B19585" t="s">
        <v>68399</v>
      </c>
      <c r="C19585" t="s">
        <v>31470</v>
      </c>
      <c r="D19585" t="s">
        <v>31469</v>
      </c>
    </row>
    <row r="19586" spans="2:4" ht="14.45" x14ac:dyDescent="0.3">
      <c r="B19586" t="s">
        <v>68399</v>
      </c>
      <c r="C19586" t="s">
        <v>31468</v>
      </c>
      <c r="D19586" t="s">
        <v>31467</v>
      </c>
    </row>
    <row r="19587" spans="2:4" ht="14.45" x14ac:dyDescent="0.3">
      <c r="B19587" t="s">
        <v>68399</v>
      </c>
      <c r="C19587" t="s">
        <v>31466</v>
      </c>
      <c r="D19587" t="s">
        <v>31465</v>
      </c>
    </row>
    <row r="19588" spans="2:4" ht="14.45" x14ac:dyDescent="0.3">
      <c r="B19588" t="s">
        <v>68399</v>
      </c>
      <c r="C19588" t="s">
        <v>31464</v>
      </c>
      <c r="D19588" t="s">
        <v>31463</v>
      </c>
    </row>
    <row r="19589" spans="2:4" ht="14.45" x14ac:dyDescent="0.3">
      <c r="B19589" t="s">
        <v>68399</v>
      </c>
      <c r="C19589" t="s">
        <v>31462</v>
      </c>
      <c r="D19589" t="s">
        <v>31461</v>
      </c>
    </row>
    <row r="19590" spans="2:4" ht="14.45" x14ac:dyDescent="0.3">
      <c r="B19590" t="s">
        <v>68399</v>
      </c>
      <c r="C19590" t="s">
        <v>31460</v>
      </c>
      <c r="D19590" t="s">
        <v>31459</v>
      </c>
    </row>
    <row r="19591" spans="2:4" ht="14.45" x14ac:dyDescent="0.3">
      <c r="B19591" t="s">
        <v>68399</v>
      </c>
      <c r="C19591" t="s">
        <v>31458</v>
      </c>
      <c r="D19591" t="s">
        <v>31457</v>
      </c>
    </row>
    <row r="19592" spans="2:4" ht="14.45" x14ac:dyDescent="0.3">
      <c r="B19592" t="s">
        <v>68399</v>
      </c>
      <c r="C19592" t="s">
        <v>31456</v>
      </c>
      <c r="D19592" t="s">
        <v>31455</v>
      </c>
    </row>
    <row r="19593" spans="2:4" ht="14.45" x14ac:dyDescent="0.3">
      <c r="B19593" t="s">
        <v>68399</v>
      </c>
      <c r="C19593" t="s">
        <v>31454</v>
      </c>
      <c r="D19593" t="s">
        <v>31453</v>
      </c>
    </row>
    <row r="19594" spans="2:4" ht="14.45" x14ac:dyDescent="0.3">
      <c r="B19594" t="s">
        <v>68399</v>
      </c>
      <c r="C19594" t="s">
        <v>31452</v>
      </c>
      <c r="D19594" t="s">
        <v>31451</v>
      </c>
    </row>
    <row r="19595" spans="2:4" ht="14.45" x14ac:dyDescent="0.3">
      <c r="B19595" t="s">
        <v>68399</v>
      </c>
      <c r="C19595" t="s">
        <v>31450</v>
      </c>
      <c r="D19595" t="s">
        <v>31449</v>
      </c>
    </row>
    <row r="19596" spans="2:4" ht="14.45" x14ac:dyDescent="0.3">
      <c r="B19596" t="s">
        <v>68399</v>
      </c>
      <c r="C19596" t="s">
        <v>31448</v>
      </c>
      <c r="D19596" t="s">
        <v>31447</v>
      </c>
    </row>
    <row r="19597" spans="2:4" ht="14.45" x14ac:dyDescent="0.3">
      <c r="B19597" t="s">
        <v>68399</v>
      </c>
      <c r="C19597" t="s">
        <v>31446</v>
      </c>
      <c r="D19597" t="s">
        <v>31445</v>
      </c>
    </row>
    <row r="19598" spans="2:4" ht="14.45" x14ac:dyDescent="0.3">
      <c r="B19598" t="s">
        <v>68399</v>
      </c>
      <c r="C19598" t="s">
        <v>31444</v>
      </c>
      <c r="D19598" t="s">
        <v>31443</v>
      </c>
    </row>
    <row r="19599" spans="2:4" ht="14.45" x14ac:dyDescent="0.3">
      <c r="B19599" t="s">
        <v>68399</v>
      </c>
      <c r="C19599" t="s">
        <v>31442</v>
      </c>
      <c r="D19599" t="s">
        <v>31441</v>
      </c>
    </row>
    <row r="19600" spans="2:4" ht="14.45" x14ac:dyDescent="0.3">
      <c r="B19600" t="s">
        <v>68399</v>
      </c>
      <c r="C19600" t="s">
        <v>31440</v>
      </c>
      <c r="D19600" t="s">
        <v>31439</v>
      </c>
    </row>
    <row r="19601" spans="2:4" ht="14.45" x14ac:dyDescent="0.3">
      <c r="B19601" t="s">
        <v>68399</v>
      </c>
      <c r="C19601" t="s">
        <v>31438</v>
      </c>
      <c r="D19601" t="s">
        <v>31437</v>
      </c>
    </row>
    <row r="19602" spans="2:4" ht="14.45" x14ac:dyDescent="0.3">
      <c r="B19602" t="s">
        <v>68399</v>
      </c>
      <c r="C19602" t="s">
        <v>31436</v>
      </c>
      <c r="D19602" t="s">
        <v>31435</v>
      </c>
    </row>
    <row r="19603" spans="2:4" ht="14.45" x14ac:dyDescent="0.3">
      <c r="B19603" t="s">
        <v>68399</v>
      </c>
      <c r="C19603" t="s">
        <v>31434</v>
      </c>
      <c r="D19603" t="s">
        <v>31433</v>
      </c>
    </row>
    <row r="19604" spans="2:4" ht="14.45" x14ac:dyDescent="0.3">
      <c r="B19604" t="s">
        <v>68399</v>
      </c>
      <c r="C19604" t="s">
        <v>31432</v>
      </c>
      <c r="D19604" t="s">
        <v>31431</v>
      </c>
    </row>
    <row r="19605" spans="2:4" ht="14.45" x14ac:dyDescent="0.3">
      <c r="B19605" t="s">
        <v>68399</v>
      </c>
      <c r="C19605" t="s">
        <v>31430</v>
      </c>
      <c r="D19605" t="s">
        <v>31429</v>
      </c>
    </row>
    <row r="19606" spans="2:4" ht="14.45" x14ac:dyDescent="0.3">
      <c r="B19606" t="s">
        <v>68399</v>
      </c>
      <c r="C19606" t="s">
        <v>31428</v>
      </c>
      <c r="D19606" t="s">
        <v>31427</v>
      </c>
    </row>
    <row r="19607" spans="2:4" ht="14.45" x14ac:dyDescent="0.3">
      <c r="B19607" t="s">
        <v>68399</v>
      </c>
      <c r="C19607" t="s">
        <v>31426</v>
      </c>
      <c r="D19607" t="s">
        <v>31425</v>
      </c>
    </row>
    <row r="19608" spans="2:4" ht="14.45" x14ac:dyDescent="0.3">
      <c r="B19608" t="s">
        <v>68399</v>
      </c>
      <c r="C19608" t="s">
        <v>31424</v>
      </c>
      <c r="D19608" t="s">
        <v>31423</v>
      </c>
    </row>
    <row r="19609" spans="2:4" ht="14.45" x14ac:dyDescent="0.3">
      <c r="B19609" t="s">
        <v>68399</v>
      </c>
      <c r="C19609" t="s">
        <v>31422</v>
      </c>
      <c r="D19609" t="s">
        <v>31421</v>
      </c>
    </row>
    <row r="19610" spans="2:4" ht="14.45" x14ac:dyDescent="0.3">
      <c r="B19610" t="s">
        <v>68399</v>
      </c>
      <c r="C19610" t="s">
        <v>31420</v>
      </c>
      <c r="D19610" t="s">
        <v>31419</v>
      </c>
    </row>
    <row r="19611" spans="2:4" ht="14.45" x14ac:dyDescent="0.3">
      <c r="B19611" t="s">
        <v>68399</v>
      </c>
      <c r="C19611" t="s">
        <v>31418</v>
      </c>
      <c r="D19611" t="s">
        <v>31417</v>
      </c>
    </row>
    <row r="19612" spans="2:4" ht="14.45" x14ac:dyDescent="0.3">
      <c r="B19612" t="s">
        <v>68399</v>
      </c>
      <c r="C19612" t="s">
        <v>31416</v>
      </c>
      <c r="D19612" t="s">
        <v>31415</v>
      </c>
    </row>
    <row r="19613" spans="2:4" ht="14.45" x14ac:dyDescent="0.3">
      <c r="B19613" t="s">
        <v>68399</v>
      </c>
      <c r="C19613" t="s">
        <v>31414</v>
      </c>
      <c r="D19613" t="s">
        <v>31413</v>
      </c>
    </row>
    <row r="19614" spans="2:4" ht="14.45" x14ac:dyDescent="0.3">
      <c r="B19614" t="s">
        <v>68399</v>
      </c>
      <c r="C19614" t="s">
        <v>31412</v>
      </c>
      <c r="D19614" t="s">
        <v>31411</v>
      </c>
    </row>
    <row r="19615" spans="2:4" ht="14.45" x14ac:dyDescent="0.3">
      <c r="B19615" t="s">
        <v>68399</v>
      </c>
      <c r="C19615" t="s">
        <v>31410</v>
      </c>
      <c r="D19615" t="s">
        <v>31409</v>
      </c>
    </row>
    <row r="19616" spans="2:4" ht="14.45" x14ac:dyDescent="0.3">
      <c r="B19616" t="s">
        <v>68399</v>
      </c>
      <c r="C19616" t="s">
        <v>31408</v>
      </c>
      <c r="D19616" t="s">
        <v>31407</v>
      </c>
    </row>
    <row r="19617" spans="2:4" ht="14.45" x14ac:dyDescent="0.3">
      <c r="B19617" t="s">
        <v>68399</v>
      </c>
      <c r="C19617" t="s">
        <v>31406</v>
      </c>
      <c r="D19617" t="s">
        <v>31405</v>
      </c>
    </row>
    <row r="19618" spans="2:4" ht="14.45" x14ac:dyDescent="0.3">
      <c r="B19618" t="s">
        <v>68399</v>
      </c>
      <c r="C19618" t="s">
        <v>31404</v>
      </c>
      <c r="D19618" t="s">
        <v>31403</v>
      </c>
    </row>
    <row r="19619" spans="2:4" ht="14.45" x14ac:dyDescent="0.3">
      <c r="B19619" t="s">
        <v>68399</v>
      </c>
      <c r="C19619" t="s">
        <v>31402</v>
      </c>
      <c r="D19619" t="s">
        <v>31401</v>
      </c>
    </row>
    <row r="19620" spans="2:4" ht="14.45" x14ac:dyDescent="0.3">
      <c r="B19620" t="s">
        <v>68399</v>
      </c>
      <c r="C19620" t="s">
        <v>31400</v>
      </c>
      <c r="D19620" t="s">
        <v>31399</v>
      </c>
    </row>
    <row r="19621" spans="2:4" ht="14.45" x14ac:dyDescent="0.3">
      <c r="B19621" t="s">
        <v>68399</v>
      </c>
      <c r="C19621" t="s">
        <v>31398</v>
      </c>
      <c r="D19621" t="s">
        <v>31397</v>
      </c>
    </row>
    <row r="19622" spans="2:4" ht="14.45" x14ac:dyDescent="0.3">
      <c r="B19622" t="s">
        <v>68399</v>
      </c>
      <c r="C19622" t="s">
        <v>31396</v>
      </c>
      <c r="D19622" t="s">
        <v>31395</v>
      </c>
    </row>
    <row r="19623" spans="2:4" ht="14.45" x14ac:dyDescent="0.3">
      <c r="B19623" t="s">
        <v>68399</v>
      </c>
      <c r="C19623" t="s">
        <v>31394</v>
      </c>
      <c r="D19623" t="s">
        <v>31393</v>
      </c>
    </row>
    <row r="19624" spans="2:4" ht="14.45" x14ac:dyDescent="0.3">
      <c r="B19624" t="s">
        <v>68399</v>
      </c>
      <c r="C19624" t="s">
        <v>31392</v>
      </c>
      <c r="D19624" t="s">
        <v>31391</v>
      </c>
    </row>
    <row r="19625" spans="2:4" ht="14.45" x14ac:dyDescent="0.3">
      <c r="B19625" t="s">
        <v>68399</v>
      </c>
      <c r="C19625" t="s">
        <v>31390</v>
      </c>
      <c r="D19625" t="s">
        <v>31389</v>
      </c>
    </row>
    <row r="19626" spans="2:4" ht="14.45" x14ac:dyDescent="0.3">
      <c r="B19626" t="s">
        <v>68399</v>
      </c>
      <c r="C19626" t="s">
        <v>31388</v>
      </c>
      <c r="D19626" t="s">
        <v>31387</v>
      </c>
    </row>
    <row r="19627" spans="2:4" ht="14.45" x14ac:dyDescent="0.3">
      <c r="B19627" t="s">
        <v>68399</v>
      </c>
      <c r="C19627" t="s">
        <v>31386</v>
      </c>
      <c r="D19627" t="s">
        <v>31385</v>
      </c>
    </row>
    <row r="19628" spans="2:4" ht="14.45" x14ac:dyDescent="0.3">
      <c r="B19628" t="s">
        <v>68399</v>
      </c>
      <c r="C19628" t="s">
        <v>31384</v>
      </c>
      <c r="D19628" t="s">
        <v>31383</v>
      </c>
    </row>
    <row r="19629" spans="2:4" ht="14.45" x14ac:dyDescent="0.3">
      <c r="B19629" t="s">
        <v>68399</v>
      </c>
      <c r="C19629" t="s">
        <v>31382</v>
      </c>
      <c r="D19629" t="s">
        <v>31381</v>
      </c>
    </row>
    <row r="19630" spans="2:4" ht="14.45" x14ac:dyDescent="0.3">
      <c r="B19630" t="s">
        <v>68399</v>
      </c>
      <c r="C19630" t="s">
        <v>31380</v>
      </c>
      <c r="D19630" t="s">
        <v>31379</v>
      </c>
    </row>
    <row r="19631" spans="2:4" ht="14.45" x14ac:dyDescent="0.3">
      <c r="B19631" t="s">
        <v>68399</v>
      </c>
      <c r="C19631" t="s">
        <v>31378</v>
      </c>
      <c r="D19631" t="s">
        <v>31377</v>
      </c>
    </row>
    <row r="19632" spans="2:4" ht="14.45" x14ac:dyDescent="0.3">
      <c r="B19632" t="s">
        <v>68399</v>
      </c>
      <c r="C19632" t="s">
        <v>31376</v>
      </c>
      <c r="D19632" t="s">
        <v>31375</v>
      </c>
    </row>
    <row r="19633" spans="2:4" ht="14.45" x14ac:dyDescent="0.3">
      <c r="B19633" t="s">
        <v>68399</v>
      </c>
      <c r="C19633" t="s">
        <v>31374</v>
      </c>
      <c r="D19633" t="s">
        <v>31373</v>
      </c>
    </row>
    <row r="19634" spans="2:4" ht="14.45" x14ac:dyDescent="0.3">
      <c r="B19634" t="s">
        <v>68399</v>
      </c>
      <c r="C19634" t="s">
        <v>31372</v>
      </c>
      <c r="D19634" t="s">
        <v>31371</v>
      </c>
    </row>
    <row r="19635" spans="2:4" ht="14.45" x14ac:dyDescent="0.3">
      <c r="B19635" t="s">
        <v>68399</v>
      </c>
      <c r="C19635" t="s">
        <v>31370</v>
      </c>
      <c r="D19635" t="s">
        <v>31369</v>
      </c>
    </row>
    <row r="19636" spans="2:4" ht="14.45" x14ac:dyDescent="0.3">
      <c r="B19636" t="s">
        <v>68399</v>
      </c>
      <c r="C19636" t="s">
        <v>31368</v>
      </c>
      <c r="D19636" t="s">
        <v>31367</v>
      </c>
    </row>
    <row r="19637" spans="2:4" ht="14.45" x14ac:dyDescent="0.3">
      <c r="B19637" t="s">
        <v>68399</v>
      </c>
      <c r="C19637" t="s">
        <v>31366</v>
      </c>
      <c r="D19637" t="s">
        <v>31365</v>
      </c>
    </row>
    <row r="19638" spans="2:4" ht="14.45" x14ac:dyDescent="0.3">
      <c r="B19638" t="s">
        <v>68399</v>
      </c>
      <c r="C19638" t="s">
        <v>31364</v>
      </c>
      <c r="D19638" t="s">
        <v>31363</v>
      </c>
    </row>
    <row r="19639" spans="2:4" ht="14.45" x14ac:dyDescent="0.3">
      <c r="B19639" t="s">
        <v>68399</v>
      </c>
      <c r="C19639" t="s">
        <v>31362</v>
      </c>
      <c r="D19639" t="s">
        <v>31361</v>
      </c>
    </row>
    <row r="19640" spans="2:4" ht="14.45" x14ac:dyDescent="0.3">
      <c r="B19640" t="s">
        <v>68399</v>
      </c>
      <c r="C19640" t="s">
        <v>31360</v>
      </c>
      <c r="D19640" t="s">
        <v>31359</v>
      </c>
    </row>
    <row r="19641" spans="2:4" ht="14.45" x14ac:dyDescent="0.3">
      <c r="B19641" t="s">
        <v>68399</v>
      </c>
      <c r="C19641" t="s">
        <v>31358</v>
      </c>
      <c r="D19641" t="s">
        <v>31357</v>
      </c>
    </row>
    <row r="19642" spans="2:4" ht="14.45" x14ac:dyDescent="0.3">
      <c r="B19642" t="s">
        <v>68399</v>
      </c>
      <c r="C19642" t="s">
        <v>31356</v>
      </c>
      <c r="D19642" t="s">
        <v>31355</v>
      </c>
    </row>
    <row r="19643" spans="2:4" ht="14.45" x14ac:dyDescent="0.3">
      <c r="B19643" t="s">
        <v>68399</v>
      </c>
      <c r="C19643" t="s">
        <v>31354</v>
      </c>
      <c r="D19643" t="s">
        <v>31353</v>
      </c>
    </row>
    <row r="19644" spans="2:4" ht="14.45" x14ac:dyDescent="0.3">
      <c r="B19644" t="s">
        <v>68399</v>
      </c>
      <c r="C19644" t="s">
        <v>31352</v>
      </c>
      <c r="D19644" t="s">
        <v>31351</v>
      </c>
    </row>
    <row r="19645" spans="2:4" ht="14.45" x14ac:dyDescent="0.3">
      <c r="B19645" t="s">
        <v>68399</v>
      </c>
      <c r="C19645" t="s">
        <v>31350</v>
      </c>
      <c r="D19645" t="s">
        <v>31349</v>
      </c>
    </row>
    <row r="19646" spans="2:4" ht="14.45" x14ac:dyDescent="0.3">
      <c r="B19646" t="s">
        <v>68399</v>
      </c>
      <c r="C19646" t="s">
        <v>31348</v>
      </c>
      <c r="D19646" t="s">
        <v>31347</v>
      </c>
    </row>
    <row r="19647" spans="2:4" ht="14.45" x14ac:dyDescent="0.3">
      <c r="B19647" t="s">
        <v>68399</v>
      </c>
      <c r="C19647" t="s">
        <v>31346</v>
      </c>
      <c r="D19647" t="s">
        <v>31345</v>
      </c>
    </row>
    <row r="19648" spans="2:4" ht="14.45" x14ac:dyDescent="0.3">
      <c r="B19648" t="s">
        <v>68399</v>
      </c>
      <c r="C19648" t="s">
        <v>31344</v>
      </c>
      <c r="D19648" t="s">
        <v>31343</v>
      </c>
    </row>
    <row r="19649" spans="2:4" ht="14.45" x14ac:dyDescent="0.3">
      <c r="B19649" t="s">
        <v>68399</v>
      </c>
      <c r="C19649" t="s">
        <v>31342</v>
      </c>
      <c r="D19649" t="s">
        <v>31341</v>
      </c>
    </row>
    <row r="19650" spans="2:4" ht="14.45" x14ac:dyDescent="0.3">
      <c r="B19650" t="s">
        <v>68399</v>
      </c>
      <c r="C19650" t="s">
        <v>31340</v>
      </c>
      <c r="D19650" t="s">
        <v>31339</v>
      </c>
    </row>
    <row r="19651" spans="2:4" ht="14.45" x14ac:dyDescent="0.3">
      <c r="B19651" t="s">
        <v>68399</v>
      </c>
      <c r="C19651" t="s">
        <v>31338</v>
      </c>
      <c r="D19651" t="s">
        <v>31337</v>
      </c>
    </row>
    <row r="19652" spans="2:4" ht="14.45" x14ac:dyDescent="0.3">
      <c r="B19652" t="s">
        <v>68399</v>
      </c>
      <c r="C19652" t="s">
        <v>31336</v>
      </c>
      <c r="D19652" t="s">
        <v>31335</v>
      </c>
    </row>
    <row r="19653" spans="2:4" ht="14.45" x14ac:dyDescent="0.3">
      <c r="B19653" t="s">
        <v>68399</v>
      </c>
      <c r="C19653" t="s">
        <v>31334</v>
      </c>
      <c r="D19653" t="s">
        <v>31333</v>
      </c>
    </row>
    <row r="19654" spans="2:4" ht="14.45" x14ac:dyDescent="0.3">
      <c r="B19654" t="s">
        <v>68399</v>
      </c>
      <c r="C19654" t="s">
        <v>31332</v>
      </c>
      <c r="D19654" t="s">
        <v>31331</v>
      </c>
    </row>
    <row r="19655" spans="2:4" ht="14.45" x14ac:dyDescent="0.3">
      <c r="B19655" t="s">
        <v>68399</v>
      </c>
      <c r="C19655" t="s">
        <v>31330</v>
      </c>
      <c r="D19655" t="s">
        <v>31329</v>
      </c>
    </row>
    <row r="19656" spans="2:4" ht="14.45" x14ac:dyDescent="0.3">
      <c r="B19656" t="s">
        <v>68399</v>
      </c>
      <c r="C19656" t="s">
        <v>31328</v>
      </c>
      <c r="D19656" t="s">
        <v>31327</v>
      </c>
    </row>
    <row r="19657" spans="2:4" ht="14.45" x14ac:dyDescent="0.3">
      <c r="B19657" t="s">
        <v>68399</v>
      </c>
      <c r="C19657" t="s">
        <v>31326</v>
      </c>
      <c r="D19657" t="s">
        <v>31325</v>
      </c>
    </row>
    <row r="19658" spans="2:4" ht="14.45" x14ac:dyDescent="0.3">
      <c r="B19658" t="s">
        <v>68399</v>
      </c>
      <c r="C19658" t="s">
        <v>31324</v>
      </c>
      <c r="D19658" t="s">
        <v>31323</v>
      </c>
    </row>
    <row r="19659" spans="2:4" ht="14.45" x14ac:dyDescent="0.3">
      <c r="B19659" t="s">
        <v>68399</v>
      </c>
      <c r="C19659" t="s">
        <v>31322</v>
      </c>
      <c r="D19659" t="s">
        <v>31321</v>
      </c>
    </row>
    <row r="19660" spans="2:4" ht="14.45" x14ac:dyDescent="0.3">
      <c r="B19660" t="s">
        <v>68399</v>
      </c>
      <c r="C19660" t="s">
        <v>31320</v>
      </c>
      <c r="D19660" t="s">
        <v>31319</v>
      </c>
    </row>
    <row r="19661" spans="2:4" ht="14.45" x14ac:dyDescent="0.3">
      <c r="B19661" t="s">
        <v>68399</v>
      </c>
      <c r="C19661" t="s">
        <v>31318</v>
      </c>
      <c r="D19661" t="s">
        <v>31317</v>
      </c>
    </row>
    <row r="19662" spans="2:4" ht="14.45" x14ac:dyDescent="0.3">
      <c r="B19662" t="s">
        <v>68399</v>
      </c>
      <c r="C19662" t="s">
        <v>31316</v>
      </c>
      <c r="D19662" t="s">
        <v>31315</v>
      </c>
    </row>
    <row r="19663" spans="2:4" ht="14.45" x14ac:dyDescent="0.3">
      <c r="B19663" t="s">
        <v>68399</v>
      </c>
      <c r="C19663" t="s">
        <v>31314</v>
      </c>
      <c r="D19663" t="s">
        <v>31313</v>
      </c>
    </row>
    <row r="19664" spans="2:4" ht="14.45" x14ac:dyDescent="0.3">
      <c r="B19664" t="s">
        <v>68399</v>
      </c>
      <c r="C19664" t="s">
        <v>31312</v>
      </c>
      <c r="D19664" t="s">
        <v>31311</v>
      </c>
    </row>
    <row r="19665" spans="2:4" ht="14.45" x14ac:dyDescent="0.3">
      <c r="B19665" t="s">
        <v>68399</v>
      </c>
      <c r="C19665" t="s">
        <v>31310</v>
      </c>
      <c r="D19665" t="s">
        <v>31309</v>
      </c>
    </row>
    <row r="19666" spans="2:4" ht="14.45" x14ac:dyDescent="0.3">
      <c r="B19666" t="s">
        <v>68399</v>
      </c>
      <c r="C19666" t="s">
        <v>31308</v>
      </c>
      <c r="D19666" t="s">
        <v>31307</v>
      </c>
    </row>
    <row r="19667" spans="2:4" ht="14.45" x14ac:dyDescent="0.3">
      <c r="B19667" t="s">
        <v>68399</v>
      </c>
      <c r="C19667" t="s">
        <v>31306</v>
      </c>
      <c r="D19667" t="s">
        <v>31305</v>
      </c>
    </row>
    <row r="19668" spans="2:4" ht="14.45" x14ac:dyDescent="0.3">
      <c r="B19668" t="s">
        <v>68399</v>
      </c>
      <c r="C19668" t="s">
        <v>31304</v>
      </c>
      <c r="D19668" t="s">
        <v>31303</v>
      </c>
    </row>
    <row r="19669" spans="2:4" ht="14.45" x14ac:dyDescent="0.3">
      <c r="B19669" t="s">
        <v>68399</v>
      </c>
      <c r="C19669" t="s">
        <v>31302</v>
      </c>
      <c r="D19669" t="s">
        <v>31301</v>
      </c>
    </row>
    <row r="19670" spans="2:4" ht="14.45" x14ac:dyDescent="0.3">
      <c r="B19670" t="s">
        <v>68399</v>
      </c>
      <c r="C19670" t="s">
        <v>31300</v>
      </c>
      <c r="D19670" t="s">
        <v>31299</v>
      </c>
    </row>
    <row r="19671" spans="2:4" ht="14.45" x14ac:dyDescent="0.3">
      <c r="B19671" t="s">
        <v>68399</v>
      </c>
      <c r="C19671" t="s">
        <v>31298</v>
      </c>
      <c r="D19671" t="s">
        <v>31297</v>
      </c>
    </row>
    <row r="19672" spans="2:4" ht="14.45" x14ac:dyDescent="0.3">
      <c r="B19672" t="s">
        <v>68399</v>
      </c>
      <c r="C19672" t="s">
        <v>31296</v>
      </c>
      <c r="D19672" t="s">
        <v>31295</v>
      </c>
    </row>
    <row r="19673" spans="2:4" ht="14.45" x14ac:dyDescent="0.3">
      <c r="B19673" t="s">
        <v>68399</v>
      </c>
      <c r="C19673" t="s">
        <v>31294</v>
      </c>
      <c r="D19673" t="s">
        <v>31293</v>
      </c>
    </row>
    <row r="19674" spans="2:4" ht="14.45" x14ac:dyDescent="0.3">
      <c r="B19674" t="s">
        <v>68399</v>
      </c>
      <c r="C19674" t="s">
        <v>31292</v>
      </c>
      <c r="D19674" t="s">
        <v>31291</v>
      </c>
    </row>
    <row r="19675" spans="2:4" ht="14.45" x14ac:dyDescent="0.3">
      <c r="B19675" t="s">
        <v>68399</v>
      </c>
      <c r="C19675" t="s">
        <v>31290</v>
      </c>
      <c r="D19675" t="s">
        <v>31289</v>
      </c>
    </row>
    <row r="19676" spans="2:4" ht="14.45" x14ac:dyDescent="0.3">
      <c r="B19676" t="s">
        <v>68399</v>
      </c>
      <c r="C19676" t="s">
        <v>31288</v>
      </c>
      <c r="D19676" t="s">
        <v>31287</v>
      </c>
    </row>
    <row r="19677" spans="2:4" ht="14.45" x14ac:dyDescent="0.3">
      <c r="B19677" t="s">
        <v>68399</v>
      </c>
      <c r="C19677" t="s">
        <v>31286</v>
      </c>
      <c r="D19677" t="s">
        <v>31285</v>
      </c>
    </row>
    <row r="19678" spans="2:4" ht="14.45" x14ac:dyDescent="0.3">
      <c r="B19678" t="s">
        <v>68399</v>
      </c>
      <c r="C19678" t="s">
        <v>31284</v>
      </c>
      <c r="D19678" t="s">
        <v>31283</v>
      </c>
    </row>
    <row r="19679" spans="2:4" ht="14.45" x14ac:dyDescent="0.3">
      <c r="B19679" t="s">
        <v>68399</v>
      </c>
      <c r="C19679" t="s">
        <v>31282</v>
      </c>
      <c r="D19679" t="s">
        <v>31281</v>
      </c>
    </row>
    <row r="19680" spans="2:4" ht="14.45" x14ac:dyDescent="0.3">
      <c r="B19680" t="s">
        <v>68399</v>
      </c>
      <c r="C19680" t="s">
        <v>31280</v>
      </c>
      <c r="D19680" t="s">
        <v>31279</v>
      </c>
    </row>
    <row r="19681" spans="2:4" ht="14.45" x14ac:dyDescent="0.3">
      <c r="B19681" t="s">
        <v>68399</v>
      </c>
      <c r="C19681" t="s">
        <v>31278</v>
      </c>
      <c r="D19681" t="s">
        <v>31277</v>
      </c>
    </row>
    <row r="19682" spans="2:4" ht="14.45" x14ac:dyDescent="0.3">
      <c r="B19682" t="s">
        <v>68399</v>
      </c>
      <c r="C19682" t="s">
        <v>31276</v>
      </c>
      <c r="D19682" t="s">
        <v>31275</v>
      </c>
    </row>
    <row r="19683" spans="2:4" ht="14.45" x14ac:dyDescent="0.3">
      <c r="B19683" t="s">
        <v>68399</v>
      </c>
      <c r="C19683" t="s">
        <v>31274</v>
      </c>
      <c r="D19683" t="s">
        <v>31273</v>
      </c>
    </row>
    <row r="19684" spans="2:4" ht="14.45" x14ac:dyDescent="0.3">
      <c r="B19684" t="s">
        <v>68399</v>
      </c>
      <c r="C19684" t="s">
        <v>31272</v>
      </c>
      <c r="D19684" t="s">
        <v>31271</v>
      </c>
    </row>
    <row r="19685" spans="2:4" ht="14.45" x14ac:dyDescent="0.3">
      <c r="B19685" t="s">
        <v>68399</v>
      </c>
      <c r="C19685" t="s">
        <v>31270</v>
      </c>
      <c r="D19685" t="s">
        <v>31269</v>
      </c>
    </row>
    <row r="19686" spans="2:4" ht="14.45" x14ac:dyDescent="0.3">
      <c r="B19686" t="s">
        <v>68399</v>
      </c>
      <c r="C19686" t="s">
        <v>31268</v>
      </c>
      <c r="D19686" t="s">
        <v>31267</v>
      </c>
    </row>
    <row r="19687" spans="2:4" ht="14.45" x14ac:dyDescent="0.3">
      <c r="B19687" t="s">
        <v>68399</v>
      </c>
      <c r="C19687" t="s">
        <v>31266</v>
      </c>
      <c r="D19687" t="s">
        <v>31265</v>
      </c>
    </row>
    <row r="19688" spans="2:4" ht="14.45" x14ac:dyDescent="0.3">
      <c r="B19688" t="s">
        <v>68399</v>
      </c>
      <c r="C19688" t="s">
        <v>31264</v>
      </c>
      <c r="D19688" t="s">
        <v>31263</v>
      </c>
    </row>
    <row r="19689" spans="2:4" ht="14.45" x14ac:dyDescent="0.3">
      <c r="B19689" t="s">
        <v>68399</v>
      </c>
      <c r="C19689" t="s">
        <v>31262</v>
      </c>
      <c r="D19689" t="s">
        <v>31261</v>
      </c>
    </row>
    <row r="19690" spans="2:4" ht="14.45" x14ac:dyDescent="0.3">
      <c r="B19690" t="s">
        <v>68399</v>
      </c>
      <c r="C19690" t="s">
        <v>31260</v>
      </c>
      <c r="D19690" t="s">
        <v>31259</v>
      </c>
    </row>
    <row r="19691" spans="2:4" ht="14.45" x14ac:dyDescent="0.3">
      <c r="B19691" t="s">
        <v>68399</v>
      </c>
      <c r="C19691" t="s">
        <v>31258</v>
      </c>
      <c r="D19691" t="s">
        <v>31257</v>
      </c>
    </row>
    <row r="19692" spans="2:4" ht="14.45" x14ac:dyDescent="0.3">
      <c r="B19692" t="s">
        <v>68399</v>
      </c>
      <c r="C19692" t="s">
        <v>31256</v>
      </c>
      <c r="D19692" t="s">
        <v>31255</v>
      </c>
    </row>
    <row r="19693" spans="2:4" ht="14.45" x14ac:dyDescent="0.3">
      <c r="B19693" t="s">
        <v>68399</v>
      </c>
      <c r="C19693" t="s">
        <v>31254</v>
      </c>
      <c r="D19693" t="s">
        <v>31253</v>
      </c>
    </row>
    <row r="19694" spans="2:4" ht="14.45" x14ac:dyDescent="0.3">
      <c r="B19694" t="s">
        <v>68399</v>
      </c>
      <c r="C19694" t="s">
        <v>31252</v>
      </c>
      <c r="D19694" t="s">
        <v>31251</v>
      </c>
    </row>
    <row r="19695" spans="2:4" ht="14.45" x14ac:dyDescent="0.3">
      <c r="B19695" t="s">
        <v>68399</v>
      </c>
      <c r="C19695" t="s">
        <v>31250</v>
      </c>
      <c r="D19695" t="s">
        <v>31249</v>
      </c>
    </row>
    <row r="19696" spans="2:4" ht="14.45" x14ac:dyDescent="0.3">
      <c r="B19696" t="s">
        <v>68399</v>
      </c>
      <c r="C19696" t="s">
        <v>31248</v>
      </c>
      <c r="D19696" t="s">
        <v>31247</v>
      </c>
    </row>
    <row r="19697" spans="2:4" ht="14.45" x14ac:dyDescent="0.3">
      <c r="B19697" t="s">
        <v>68399</v>
      </c>
      <c r="C19697" t="s">
        <v>31246</v>
      </c>
      <c r="D19697" t="s">
        <v>31245</v>
      </c>
    </row>
    <row r="19698" spans="2:4" ht="14.45" x14ac:dyDescent="0.3">
      <c r="B19698" t="s">
        <v>68399</v>
      </c>
      <c r="C19698" t="s">
        <v>31244</v>
      </c>
      <c r="D19698" t="s">
        <v>31243</v>
      </c>
    </row>
    <row r="19699" spans="2:4" ht="14.45" x14ac:dyDescent="0.3">
      <c r="B19699" t="s">
        <v>68399</v>
      </c>
      <c r="C19699" t="s">
        <v>31242</v>
      </c>
      <c r="D19699" t="s">
        <v>31241</v>
      </c>
    </row>
    <row r="19700" spans="2:4" ht="14.45" x14ac:dyDescent="0.3">
      <c r="B19700" t="s">
        <v>68399</v>
      </c>
      <c r="C19700" t="s">
        <v>31240</v>
      </c>
      <c r="D19700" t="s">
        <v>31239</v>
      </c>
    </row>
    <row r="19701" spans="2:4" ht="14.45" x14ac:dyDescent="0.3">
      <c r="B19701" t="s">
        <v>68399</v>
      </c>
      <c r="C19701" t="s">
        <v>31238</v>
      </c>
      <c r="D19701" t="s">
        <v>31237</v>
      </c>
    </row>
    <row r="19702" spans="2:4" ht="14.45" x14ac:dyDescent="0.3">
      <c r="B19702" t="s">
        <v>68399</v>
      </c>
      <c r="C19702" t="s">
        <v>31236</v>
      </c>
      <c r="D19702" t="s">
        <v>31235</v>
      </c>
    </row>
    <row r="19703" spans="2:4" ht="14.45" x14ac:dyDescent="0.3">
      <c r="B19703" t="s">
        <v>68399</v>
      </c>
      <c r="C19703" t="s">
        <v>31234</v>
      </c>
      <c r="D19703" t="s">
        <v>31233</v>
      </c>
    </row>
    <row r="19704" spans="2:4" ht="14.45" x14ac:dyDescent="0.3">
      <c r="B19704" t="s">
        <v>68399</v>
      </c>
      <c r="C19704" t="s">
        <v>31232</v>
      </c>
      <c r="D19704" t="s">
        <v>31231</v>
      </c>
    </row>
    <row r="19705" spans="2:4" ht="14.45" x14ac:dyDescent="0.3">
      <c r="B19705" t="s">
        <v>68399</v>
      </c>
      <c r="C19705" t="s">
        <v>31230</v>
      </c>
      <c r="D19705" t="s">
        <v>31229</v>
      </c>
    </row>
    <row r="19706" spans="2:4" ht="14.45" x14ac:dyDescent="0.3">
      <c r="B19706" t="s">
        <v>68399</v>
      </c>
      <c r="C19706" t="s">
        <v>31228</v>
      </c>
      <c r="D19706" t="s">
        <v>31227</v>
      </c>
    </row>
    <row r="19707" spans="2:4" ht="14.45" x14ac:dyDescent="0.3">
      <c r="B19707" t="s">
        <v>68399</v>
      </c>
      <c r="C19707" t="s">
        <v>31226</v>
      </c>
      <c r="D19707" t="s">
        <v>31225</v>
      </c>
    </row>
    <row r="19708" spans="2:4" ht="14.45" x14ac:dyDescent="0.3">
      <c r="B19708" t="s">
        <v>68399</v>
      </c>
      <c r="C19708" t="s">
        <v>31224</v>
      </c>
      <c r="D19708" t="s">
        <v>31223</v>
      </c>
    </row>
    <row r="19709" spans="2:4" ht="14.45" x14ac:dyDescent="0.3">
      <c r="B19709" t="s">
        <v>68399</v>
      </c>
      <c r="C19709" t="s">
        <v>31222</v>
      </c>
      <c r="D19709" t="s">
        <v>31221</v>
      </c>
    </row>
    <row r="19710" spans="2:4" ht="14.45" x14ac:dyDescent="0.3">
      <c r="B19710" t="s">
        <v>68399</v>
      </c>
      <c r="C19710" t="s">
        <v>31220</v>
      </c>
      <c r="D19710" t="s">
        <v>31219</v>
      </c>
    </row>
    <row r="19711" spans="2:4" ht="14.45" x14ac:dyDescent="0.3">
      <c r="B19711" t="s">
        <v>68399</v>
      </c>
      <c r="C19711" t="s">
        <v>31218</v>
      </c>
      <c r="D19711" t="s">
        <v>31217</v>
      </c>
    </row>
    <row r="19712" spans="2:4" ht="14.45" x14ac:dyDescent="0.3">
      <c r="B19712" t="s">
        <v>68399</v>
      </c>
      <c r="C19712" t="s">
        <v>31216</v>
      </c>
      <c r="D19712" t="s">
        <v>31215</v>
      </c>
    </row>
    <row r="19713" spans="2:4" ht="14.45" x14ac:dyDescent="0.3">
      <c r="B19713" t="s">
        <v>68399</v>
      </c>
      <c r="C19713" t="s">
        <v>31214</v>
      </c>
      <c r="D19713" t="s">
        <v>31213</v>
      </c>
    </row>
    <row r="19714" spans="2:4" ht="14.45" x14ac:dyDescent="0.3">
      <c r="B19714" t="s">
        <v>68399</v>
      </c>
      <c r="C19714" t="s">
        <v>31212</v>
      </c>
      <c r="D19714" t="s">
        <v>31211</v>
      </c>
    </row>
    <row r="19715" spans="2:4" ht="14.45" x14ac:dyDescent="0.3">
      <c r="B19715" t="s">
        <v>68399</v>
      </c>
      <c r="C19715" t="s">
        <v>31210</v>
      </c>
      <c r="D19715" t="s">
        <v>31209</v>
      </c>
    </row>
    <row r="19716" spans="2:4" ht="14.45" x14ac:dyDescent="0.3">
      <c r="B19716" t="s">
        <v>68399</v>
      </c>
      <c r="C19716" t="s">
        <v>31208</v>
      </c>
      <c r="D19716" t="s">
        <v>31207</v>
      </c>
    </row>
    <row r="19717" spans="2:4" ht="14.45" x14ac:dyDescent="0.3">
      <c r="B19717" t="s">
        <v>68399</v>
      </c>
      <c r="C19717" t="s">
        <v>31206</v>
      </c>
      <c r="D19717" t="s">
        <v>31205</v>
      </c>
    </row>
    <row r="19718" spans="2:4" ht="14.45" x14ac:dyDescent="0.3">
      <c r="B19718" t="s">
        <v>68399</v>
      </c>
      <c r="C19718" t="s">
        <v>31204</v>
      </c>
      <c r="D19718" t="s">
        <v>31203</v>
      </c>
    </row>
    <row r="19719" spans="2:4" ht="14.45" x14ac:dyDescent="0.3">
      <c r="B19719" t="s">
        <v>68399</v>
      </c>
      <c r="C19719" t="s">
        <v>31202</v>
      </c>
      <c r="D19719" t="s">
        <v>31201</v>
      </c>
    </row>
    <row r="19720" spans="2:4" ht="14.45" x14ac:dyDescent="0.3">
      <c r="B19720" t="s">
        <v>68399</v>
      </c>
      <c r="C19720" t="s">
        <v>31200</v>
      </c>
      <c r="D19720" t="s">
        <v>31199</v>
      </c>
    </row>
    <row r="19721" spans="2:4" ht="14.45" x14ac:dyDescent="0.3">
      <c r="B19721" t="s">
        <v>68399</v>
      </c>
      <c r="C19721" t="s">
        <v>31198</v>
      </c>
      <c r="D19721" t="s">
        <v>31197</v>
      </c>
    </row>
    <row r="19722" spans="2:4" ht="14.45" x14ac:dyDescent="0.3">
      <c r="B19722" t="s">
        <v>68399</v>
      </c>
      <c r="C19722" t="s">
        <v>31196</v>
      </c>
      <c r="D19722" t="s">
        <v>31195</v>
      </c>
    </row>
    <row r="19723" spans="2:4" ht="14.45" x14ac:dyDescent="0.3">
      <c r="B19723" t="s">
        <v>68399</v>
      </c>
      <c r="C19723" t="s">
        <v>31194</v>
      </c>
      <c r="D19723" t="s">
        <v>31193</v>
      </c>
    </row>
    <row r="19724" spans="2:4" ht="14.45" x14ac:dyDescent="0.3">
      <c r="B19724" t="s">
        <v>68399</v>
      </c>
      <c r="C19724" t="s">
        <v>31192</v>
      </c>
      <c r="D19724" t="s">
        <v>31191</v>
      </c>
    </row>
    <row r="19725" spans="2:4" ht="14.45" x14ac:dyDescent="0.3">
      <c r="B19725" t="s">
        <v>68399</v>
      </c>
      <c r="C19725" t="s">
        <v>31190</v>
      </c>
      <c r="D19725" t="s">
        <v>31189</v>
      </c>
    </row>
    <row r="19726" spans="2:4" ht="14.45" x14ac:dyDescent="0.3">
      <c r="B19726" t="s">
        <v>68399</v>
      </c>
      <c r="C19726" t="s">
        <v>31188</v>
      </c>
      <c r="D19726" t="s">
        <v>31187</v>
      </c>
    </row>
    <row r="19727" spans="2:4" ht="14.45" x14ac:dyDescent="0.3">
      <c r="B19727" t="s">
        <v>68399</v>
      </c>
      <c r="C19727" t="s">
        <v>31186</v>
      </c>
      <c r="D19727" t="s">
        <v>31185</v>
      </c>
    </row>
    <row r="19728" spans="2:4" ht="14.45" x14ac:dyDescent="0.3">
      <c r="B19728" t="s">
        <v>68399</v>
      </c>
      <c r="C19728" t="s">
        <v>31184</v>
      </c>
      <c r="D19728" t="s">
        <v>31183</v>
      </c>
    </row>
    <row r="19729" spans="2:4" ht="14.45" x14ac:dyDescent="0.3">
      <c r="B19729" t="s">
        <v>68399</v>
      </c>
      <c r="C19729" t="s">
        <v>31182</v>
      </c>
      <c r="D19729" t="s">
        <v>31181</v>
      </c>
    </row>
    <row r="19730" spans="2:4" ht="14.45" x14ac:dyDescent="0.3">
      <c r="B19730" t="s">
        <v>68399</v>
      </c>
      <c r="C19730" t="s">
        <v>31180</v>
      </c>
      <c r="D19730" t="s">
        <v>31179</v>
      </c>
    </row>
    <row r="19731" spans="2:4" ht="14.45" x14ac:dyDescent="0.3">
      <c r="B19731" t="s">
        <v>68399</v>
      </c>
      <c r="C19731" t="s">
        <v>31178</v>
      </c>
      <c r="D19731" t="s">
        <v>31177</v>
      </c>
    </row>
    <row r="19732" spans="2:4" ht="14.45" x14ac:dyDescent="0.3">
      <c r="B19732" t="s">
        <v>68399</v>
      </c>
      <c r="C19732" t="s">
        <v>31176</v>
      </c>
      <c r="D19732" t="s">
        <v>31175</v>
      </c>
    </row>
    <row r="19733" spans="2:4" ht="14.45" x14ac:dyDescent="0.3">
      <c r="B19733" t="s">
        <v>68399</v>
      </c>
      <c r="C19733" t="s">
        <v>31174</v>
      </c>
      <c r="D19733" t="s">
        <v>31173</v>
      </c>
    </row>
    <row r="19734" spans="2:4" ht="14.45" x14ac:dyDescent="0.3">
      <c r="B19734" t="s">
        <v>68399</v>
      </c>
      <c r="C19734" t="s">
        <v>31172</v>
      </c>
      <c r="D19734" t="s">
        <v>31171</v>
      </c>
    </row>
    <row r="19735" spans="2:4" ht="14.45" x14ac:dyDescent="0.3">
      <c r="B19735" t="s">
        <v>68399</v>
      </c>
      <c r="C19735" t="s">
        <v>31170</v>
      </c>
      <c r="D19735" t="s">
        <v>31169</v>
      </c>
    </row>
    <row r="19736" spans="2:4" ht="14.45" x14ac:dyDescent="0.3">
      <c r="B19736" t="s">
        <v>68399</v>
      </c>
      <c r="C19736" t="s">
        <v>31168</v>
      </c>
      <c r="D19736" t="s">
        <v>31167</v>
      </c>
    </row>
    <row r="19737" spans="2:4" ht="14.45" x14ac:dyDescent="0.3">
      <c r="B19737" t="s">
        <v>68399</v>
      </c>
      <c r="C19737" t="s">
        <v>31166</v>
      </c>
      <c r="D19737" t="s">
        <v>31165</v>
      </c>
    </row>
    <row r="19738" spans="2:4" ht="14.45" x14ac:dyDescent="0.3">
      <c r="B19738" t="s">
        <v>68399</v>
      </c>
      <c r="C19738" t="s">
        <v>31164</v>
      </c>
      <c r="D19738" t="s">
        <v>31163</v>
      </c>
    </row>
    <row r="19739" spans="2:4" ht="14.45" x14ac:dyDescent="0.3">
      <c r="B19739" t="s">
        <v>68399</v>
      </c>
      <c r="C19739" t="s">
        <v>31162</v>
      </c>
      <c r="D19739" t="s">
        <v>31161</v>
      </c>
    </row>
    <row r="19740" spans="2:4" ht="14.45" x14ac:dyDescent="0.3">
      <c r="B19740" t="s">
        <v>68399</v>
      </c>
      <c r="C19740" t="s">
        <v>31160</v>
      </c>
      <c r="D19740" t="s">
        <v>31159</v>
      </c>
    </row>
    <row r="19741" spans="2:4" ht="14.45" x14ac:dyDescent="0.3">
      <c r="B19741" t="s">
        <v>68399</v>
      </c>
      <c r="C19741" t="s">
        <v>31158</v>
      </c>
      <c r="D19741" t="s">
        <v>31157</v>
      </c>
    </row>
    <row r="19742" spans="2:4" ht="14.45" x14ac:dyDescent="0.3">
      <c r="B19742" t="s">
        <v>68399</v>
      </c>
      <c r="C19742" t="s">
        <v>31156</v>
      </c>
      <c r="D19742" t="s">
        <v>31155</v>
      </c>
    </row>
    <row r="19743" spans="2:4" ht="14.45" x14ac:dyDescent="0.3">
      <c r="B19743" t="s">
        <v>68399</v>
      </c>
      <c r="C19743" t="s">
        <v>31154</v>
      </c>
      <c r="D19743" t="s">
        <v>31153</v>
      </c>
    </row>
    <row r="19744" spans="2:4" ht="14.45" x14ac:dyDescent="0.3">
      <c r="B19744" t="s">
        <v>68399</v>
      </c>
      <c r="C19744" t="s">
        <v>31152</v>
      </c>
      <c r="D19744" t="s">
        <v>31151</v>
      </c>
    </row>
    <row r="19745" spans="2:4" ht="14.45" x14ac:dyDescent="0.3">
      <c r="B19745" t="s">
        <v>68399</v>
      </c>
      <c r="C19745" t="s">
        <v>31150</v>
      </c>
      <c r="D19745" t="s">
        <v>31149</v>
      </c>
    </row>
    <row r="19746" spans="2:4" ht="14.45" x14ac:dyDescent="0.3">
      <c r="B19746" t="s">
        <v>68399</v>
      </c>
      <c r="C19746" t="s">
        <v>31148</v>
      </c>
      <c r="D19746" t="s">
        <v>31147</v>
      </c>
    </row>
    <row r="19747" spans="2:4" ht="14.45" x14ac:dyDescent="0.3">
      <c r="B19747" t="s">
        <v>68399</v>
      </c>
      <c r="C19747" t="s">
        <v>31146</v>
      </c>
      <c r="D19747" t="s">
        <v>31145</v>
      </c>
    </row>
    <row r="19748" spans="2:4" ht="14.45" x14ac:dyDescent="0.3">
      <c r="B19748" t="s">
        <v>68399</v>
      </c>
      <c r="C19748" t="s">
        <v>31144</v>
      </c>
      <c r="D19748" t="s">
        <v>31143</v>
      </c>
    </row>
    <row r="19749" spans="2:4" ht="14.45" x14ac:dyDescent="0.3">
      <c r="B19749" t="s">
        <v>68399</v>
      </c>
      <c r="C19749" t="s">
        <v>31142</v>
      </c>
      <c r="D19749" t="s">
        <v>31141</v>
      </c>
    </row>
    <row r="19750" spans="2:4" ht="14.45" x14ac:dyDescent="0.3">
      <c r="B19750" t="s">
        <v>68399</v>
      </c>
      <c r="C19750" t="s">
        <v>31140</v>
      </c>
      <c r="D19750" t="s">
        <v>31139</v>
      </c>
    </row>
    <row r="19751" spans="2:4" ht="14.45" x14ac:dyDescent="0.3">
      <c r="B19751" t="s">
        <v>68399</v>
      </c>
      <c r="C19751" t="s">
        <v>31138</v>
      </c>
      <c r="D19751" t="s">
        <v>31137</v>
      </c>
    </row>
    <row r="19752" spans="2:4" ht="14.45" x14ac:dyDescent="0.3">
      <c r="B19752" t="s">
        <v>68399</v>
      </c>
      <c r="C19752" t="s">
        <v>31136</v>
      </c>
      <c r="D19752" t="s">
        <v>31135</v>
      </c>
    </row>
    <row r="19753" spans="2:4" ht="14.45" x14ac:dyDescent="0.3">
      <c r="B19753" t="s">
        <v>68399</v>
      </c>
      <c r="C19753" t="s">
        <v>31134</v>
      </c>
      <c r="D19753" t="s">
        <v>31133</v>
      </c>
    </row>
    <row r="19754" spans="2:4" ht="14.45" x14ac:dyDescent="0.3">
      <c r="B19754" t="s">
        <v>68399</v>
      </c>
      <c r="C19754" t="s">
        <v>31132</v>
      </c>
      <c r="D19754" t="s">
        <v>31131</v>
      </c>
    </row>
    <row r="19755" spans="2:4" ht="14.45" x14ac:dyDescent="0.3">
      <c r="B19755" t="s">
        <v>68399</v>
      </c>
      <c r="C19755" t="s">
        <v>31130</v>
      </c>
      <c r="D19755" t="s">
        <v>31129</v>
      </c>
    </row>
    <row r="19756" spans="2:4" ht="14.45" x14ac:dyDescent="0.3">
      <c r="B19756" t="s">
        <v>68399</v>
      </c>
      <c r="C19756" t="s">
        <v>31128</v>
      </c>
      <c r="D19756" t="s">
        <v>31127</v>
      </c>
    </row>
    <row r="19757" spans="2:4" ht="14.45" x14ac:dyDescent="0.3">
      <c r="B19757" t="s">
        <v>68399</v>
      </c>
      <c r="C19757" t="s">
        <v>31126</v>
      </c>
      <c r="D19757" t="s">
        <v>31125</v>
      </c>
    </row>
    <row r="19758" spans="2:4" ht="14.45" x14ac:dyDescent="0.3">
      <c r="B19758" t="s">
        <v>68399</v>
      </c>
      <c r="C19758" t="s">
        <v>31124</v>
      </c>
      <c r="D19758" t="s">
        <v>31123</v>
      </c>
    </row>
    <row r="19759" spans="2:4" ht="14.45" x14ac:dyDescent="0.3">
      <c r="B19759" t="s">
        <v>68399</v>
      </c>
      <c r="C19759" t="s">
        <v>31122</v>
      </c>
      <c r="D19759" t="s">
        <v>31121</v>
      </c>
    </row>
    <row r="19760" spans="2:4" ht="14.45" x14ac:dyDescent="0.3">
      <c r="B19760" t="s">
        <v>68399</v>
      </c>
      <c r="C19760" t="s">
        <v>31120</v>
      </c>
      <c r="D19760" t="s">
        <v>31119</v>
      </c>
    </row>
    <row r="19761" spans="2:4" ht="14.45" x14ac:dyDescent="0.3">
      <c r="B19761" t="s">
        <v>68399</v>
      </c>
      <c r="C19761" t="s">
        <v>31118</v>
      </c>
      <c r="D19761" t="s">
        <v>31117</v>
      </c>
    </row>
    <row r="19762" spans="2:4" ht="14.45" x14ac:dyDescent="0.3">
      <c r="B19762" t="s">
        <v>68399</v>
      </c>
      <c r="C19762" t="s">
        <v>31116</v>
      </c>
      <c r="D19762" t="s">
        <v>31115</v>
      </c>
    </row>
    <row r="19763" spans="2:4" ht="14.45" x14ac:dyDescent="0.3">
      <c r="B19763" t="s">
        <v>68399</v>
      </c>
      <c r="C19763" t="s">
        <v>31114</v>
      </c>
      <c r="D19763" t="s">
        <v>31113</v>
      </c>
    </row>
    <row r="19764" spans="2:4" ht="14.45" x14ac:dyDescent="0.3">
      <c r="B19764" t="s">
        <v>68399</v>
      </c>
      <c r="C19764" t="s">
        <v>31112</v>
      </c>
      <c r="D19764" t="s">
        <v>31111</v>
      </c>
    </row>
    <row r="19765" spans="2:4" ht="14.45" x14ac:dyDescent="0.3">
      <c r="B19765" t="s">
        <v>68399</v>
      </c>
      <c r="C19765" t="s">
        <v>31110</v>
      </c>
      <c r="D19765" t="s">
        <v>31109</v>
      </c>
    </row>
    <row r="19766" spans="2:4" ht="14.45" x14ac:dyDescent="0.3">
      <c r="B19766" t="s">
        <v>68399</v>
      </c>
      <c r="C19766" t="s">
        <v>31108</v>
      </c>
      <c r="D19766" t="s">
        <v>31107</v>
      </c>
    </row>
    <row r="19767" spans="2:4" ht="14.45" x14ac:dyDescent="0.3">
      <c r="B19767" t="s">
        <v>68399</v>
      </c>
      <c r="C19767" t="s">
        <v>31106</v>
      </c>
      <c r="D19767" t="s">
        <v>31105</v>
      </c>
    </row>
    <row r="19768" spans="2:4" ht="14.45" x14ac:dyDescent="0.3">
      <c r="B19768" t="s">
        <v>68399</v>
      </c>
      <c r="C19768" t="s">
        <v>31104</v>
      </c>
      <c r="D19768" t="s">
        <v>31103</v>
      </c>
    </row>
    <row r="19769" spans="2:4" ht="14.45" x14ac:dyDescent="0.3">
      <c r="B19769" t="s">
        <v>68399</v>
      </c>
      <c r="C19769" t="s">
        <v>31102</v>
      </c>
      <c r="D19769" t="s">
        <v>31101</v>
      </c>
    </row>
    <row r="19770" spans="2:4" ht="14.45" x14ac:dyDescent="0.3">
      <c r="B19770" t="s">
        <v>68399</v>
      </c>
      <c r="C19770" t="s">
        <v>31100</v>
      </c>
      <c r="D19770" t="s">
        <v>31099</v>
      </c>
    </row>
    <row r="19771" spans="2:4" ht="14.45" x14ac:dyDescent="0.3">
      <c r="B19771" t="s">
        <v>68399</v>
      </c>
      <c r="C19771" t="s">
        <v>31098</v>
      </c>
      <c r="D19771" t="s">
        <v>31097</v>
      </c>
    </row>
    <row r="19772" spans="2:4" ht="14.45" x14ac:dyDescent="0.3">
      <c r="B19772" t="s">
        <v>68399</v>
      </c>
      <c r="C19772" t="s">
        <v>31096</v>
      </c>
      <c r="D19772" t="s">
        <v>31095</v>
      </c>
    </row>
    <row r="19773" spans="2:4" ht="14.45" x14ac:dyDescent="0.3">
      <c r="B19773" t="s">
        <v>68399</v>
      </c>
      <c r="C19773" t="s">
        <v>31094</v>
      </c>
      <c r="D19773" t="s">
        <v>31093</v>
      </c>
    </row>
    <row r="19774" spans="2:4" ht="14.45" x14ac:dyDescent="0.3">
      <c r="B19774" t="s">
        <v>68399</v>
      </c>
      <c r="C19774" t="s">
        <v>31092</v>
      </c>
      <c r="D19774" t="s">
        <v>31091</v>
      </c>
    </row>
    <row r="19775" spans="2:4" ht="14.45" x14ac:dyDescent="0.3">
      <c r="B19775" t="s">
        <v>68399</v>
      </c>
      <c r="C19775" t="s">
        <v>31090</v>
      </c>
      <c r="D19775" t="s">
        <v>31089</v>
      </c>
    </row>
    <row r="19776" spans="2:4" ht="14.45" x14ac:dyDescent="0.3">
      <c r="B19776" t="s">
        <v>68399</v>
      </c>
      <c r="C19776" t="s">
        <v>31088</v>
      </c>
      <c r="D19776" t="s">
        <v>31087</v>
      </c>
    </row>
    <row r="19777" spans="2:4" ht="14.45" x14ac:dyDescent="0.3">
      <c r="B19777" t="s">
        <v>68399</v>
      </c>
      <c r="C19777" t="s">
        <v>31086</v>
      </c>
      <c r="D19777" t="s">
        <v>31085</v>
      </c>
    </row>
    <row r="19778" spans="2:4" ht="14.45" x14ac:dyDescent="0.3">
      <c r="B19778" t="s">
        <v>68399</v>
      </c>
      <c r="C19778" t="s">
        <v>31084</v>
      </c>
      <c r="D19778" t="s">
        <v>31083</v>
      </c>
    </row>
    <row r="19779" spans="2:4" ht="14.45" x14ac:dyDescent="0.3">
      <c r="B19779" t="s">
        <v>68399</v>
      </c>
      <c r="C19779" t="s">
        <v>31082</v>
      </c>
      <c r="D19779" t="s">
        <v>31081</v>
      </c>
    </row>
    <row r="19780" spans="2:4" ht="14.45" x14ac:dyDescent="0.3">
      <c r="B19780" t="s">
        <v>68399</v>
      </c>
      <c r="C19780" t="s">
        <v>31080</v>
      </c>
      <c r="D19780" t="s">
        <v>31079</v>
      </c>
    </row>
    <row r="19781" spans="2:4" ht="14.45" x14ac:dyDescent="0.3">
      <c r="B19781" t="s">
        <v>68399</v>
      </c>
      <c r="C19781" t="s">
        <v>31078</v>
      </c>
      <c r="D19781" t="s">
        <v>31077</v>
      </c>
    </row>
    <row r="19782" spans="2:4" ht="14.45" x14ac:dyDescent="0.3">
      <c r="B19782" t="s">
        <v>68399</v>
      </c>
      <c r="C19782" t="s">
        <v>31076</v>
      </c>
      <c r="D19782" t="s">
        <v>31075</v>
      </c>
    </row>
    <row r="19783" spans="2:4" ht="14.45" x14ac:dyDescent="0.3">
      <c r="B19783" t="s">
        <v>68399</v>
      </c>
      <c r="C19783" t="s">
        <v>31074</v>
      </c>
      <c r="D19783" t="s">
        <v>31073</v>
      </c>
    </row>
    <row r="19784" spans="2:4" ht="14.45" x14ac:dyDescent="0.3">
      <c r="B19784" t="s">
        <v>68399</v>
      </c>
      <c r="C19784" t="s">
        <v>31072</v>
      </c>
      <c r="D19784" t="s">
        <v>31071</v>
      </c>
    </row>
    <row r="19785" spans="2:4" ht="14.45" x14ac:dyDescent="0.3">
      <c r="B19785" t="s">
        <v>68399</v>
      </c>
      <c r="C19785" t="s">
        <v>31070</v>
      </c>
      <c r="D19785" t="s">
        <v>31069</v>
      </c>
    </row>
    <row r="19786" spans="2:4" ht="14.45" x14ac:dyDescent="0.3">
      <c r="B19786" t="s">
        <v>68399</v>
      </c>
      <c r="C19786" t="s">
        <v>31068</v>
      </c>
      <c r="D19786" t="s">
        <v>31067</v>
      </c>
    </row>
    <row r="19787" spans="2:4" ht="14.45" x14ac:dyDescent="0.3">
      <c r="B19787" t="s">
        <v>68399</v>
      </c>
      <c r="C19787" t="s">
        <v>31066</v>
      </c>
      <c r="D19787" t="s">
        <v>31065</v>
      </c>
    </row>
    <row r="19788" spans="2:4" ht="14.45" x14ac:dyDescent="0.3">
      <c r="B19788" t="s">
        <v>68399</v>
      </c>
      <c r="C19788" t="s">
        <v>31064</v>
      </c>
      <c r="D19788" t="s">
        <v>31063</v>
      </c>
    </row>
    <row r="19789" spans="2:4" ht="14.45" x14ac:dyDescent="0.3">
      <c r="B19789" t="s">
        <v>68399</v>
      </c>
      <c r="C19789" t="s">
        <v>31062</v>
      </c>
      <c r="D19789" t="s">
        <v>31061</v>
      </c>
    </row>
    <row r="19790" spans="2:4" ht="14.45" x14ac:dyDescent="0.3">
      <c r="B19790" t="s">
        <v>68399</v>
      </c>
      <c r="C19790" t="s">
        <v>31060</v>
      </c>
      <c r="D19790" t="s">
        <v>31059</v>
      </c>
    </row>
    <row r="19791" spans="2:4" ht="14.45" x14ac:dyDescent="0.3">
      <c r="B19791" t="s">
        <v>68399</v>
      </c>
      <c r="C19791" t="s">
        <v>31058</v>
      </c>
      <c r="D19791" t="s">
        <v>31057</v>
      </c>
    </row>
    <row r="19792" spans="2:4" ht="14.45" x14ac:dyDescent="0.3">
      <c r="B19792" t="s">
        <v>68399</v>
      </c>
      <c r="C19792" t="s">
        <v>31056</v>
      </c>
      <c r="D19792" t="s">
        <v>31055</v>
      </c>
    </row>
    <row r="19793" spans="2:4" ht="14.45" x14ac:dyDescent="0.3">
      <c r="B19793" t="s">
        <v>68399</v>
      </c>
      <c r="C19793" t="s">
        <v>31054</v>
      </c>
      <c r="D19793" t="s">
        <v>31053</v>
      </c>
    </row>
    <row r="19794" spans="2:4" ht="14.45" x14ac:dyDescent="0.3">
      <c r="B19794" t="s">
        <v>68399</v>
      </c>
      <c r="C19794" t="s">
        <v>31052</v>
      </c>
      <c r="D19794" t="s">
        <v>31051</v>
      </c>
    </row>
    <row r="19795" spans="2:4" ht="14.45" x14ac:dyDescent="0.3">
      <c r="B19795" t="s">
        <v>68399</v>
      </c>
      <c r="C19795" t="s">
        <v>31050</v>
      </c>
      <c r="D19795" t="s">
        <v>31049</v>
      </c>
    </row>
    <row r="19796" spans="2:4" ht="14.45" x14ac:dyDescent="0.3">
      <c r="B19796" t="s">
        <v>68399</v>
      </c>
      <c r="C19796" t="s">
        <v>31048</v>
      </c>
      <c r="D19796" t="s">
        <v>31047</v>
      </c>
    </row>
    <row r="19797" spans="2:4" ht="14.45" x14ac:dyDescent="0.3">
      <c r="B19797" t="s">
        <v>68399</v>
      </c>
      <c r="C19797" t="s">
        <v>31046</v>
      </c>
      <c r="D19797" t="s">
        <v>31045</v>
      </c>
    </row>
    <row r="19798" spans="2:4" ht="14.45" x14ac:dyDescent="0.3">
      <c r="B19798" t="s">
        <v>68399</v>
      </c>
      <c r="C19798" t="s">
        <v>31044</v>
      </c>
      <c r="D19798" t="s">
        <v>31043</v>
      </c>
    </row>
    <row r="19799" spans="2:4" ht="14.45" x14ac:dyDescent="0.3">
      <c r="B19799" t="s">
        <v>68399</v>
      </c>
      <c r="C19799" t="s">
        <v>31042</v>
      </c>
      <c r="D19799" t="s">
        <v>31041</v>
      </c>
    </row>
    <row r="19800" spans="2:4" ht="14.45" x14ac:dyDescent="0.3">
      <c r="B19800" t="s">
        <v>68399</v>
      </c>
      <c r="C19800" t="s">
        <v>31040</v>
      </c>
      <c r="D19800" t="s">
        <v>31039</v>
      </c>
    </row>
    <row r="19801" spans="2:4" ht="14.45" x14ac:dyDescent="0.3">
      <c r="B19801" t="s">
        <v>68399</v>
      </c>
      <c r="C19801" t="s">
        <v>31038</v>
      </c>
      <c r="D19801" t="s">
        <v>31037</v>
      </c>
    </row>
    <row r="19802" spans="2:4" ht="14.45" x14ac:dyDescent="0.3">
      <c r="B19802" t="s">
        <v>68399</v>
      </c>
      <c r="C19802" t="s">
        <v>31036</v>
      </c>
      <c r="D19802" t="s">
        <v>31035</v>
      </c>
    </row>
    <row r="19803" spans="2:4" ht="14.45" x14ac:dyDescent="0.3">
      <c r="B19803" t="s">
        <v>68399</v>
      </c>
      <c r="C19803" t="s">
        <v>31034</v>
      </c>
      <c r="D19803" t="s">
        <v>31033</v>
      </c>
    </row>
    <row r="19804" spans="2:4" ht="14.45" x14ac:dyDescent="0.3">
      <c r="B19804" t="s">
        <v>68399</v>
      </c>
      <c r="C19804" t="s">
        <v>31032</v>
      </c>
      <c r="D19804" t="s">
        <v>31031</v>
      </c>
    </row>
    <row r="19805" spans="2:4" ht="14.45" x14ac:dyDescent="0.3">
      <c r="B19805" t="s">
        <v>68399</v>
      </c>
      <c r="C19805" t="s">
        <v>31030</v>
      </c>
      <c r="D19805" t="s">
        <v>31029</v>
      </c>
    </row>
    <row r="19806" spans="2:4" ht="14.45" x14ac:dyDescent="0.3">
      <c r="B19806" t="s">
        <v>68399</v>
      </c>
      <c r="C19806" t="s">
        <v>31028</v>
      </c>
      <c r="D19806" t="s">
        <v>31027</v>
      </c>
    </row>
    <row r="19807" spans="2:4" ht="14.45" x14ac:dyDescent="0.3">
      <c r="B19807" t="s">
        <v>68399</v>
      </c>
      <c r="C19807" t="s">
        <v>31026</v>
      </c>
      <c r="D19807" t="s">
        <v>31025</v>
      </c>
    </row>
    <row r="19808" spans="2:4" ht="14.45" x14ac:dyDescent="0.3">
      <c r="B19808" t="s">
        <v>68399</v>
      </c>
      <c r="C19808" t="s">
        <v>31024</v>
      </c>
      <c r="D19808" t="s">
        <v>31023</v>
      </c>
    </row>
    <row r="19809" spans="2:4" ht="14.45" x14ac:dyDescent="0.3">
      <c r="B19809" t="s">
        <v>68399</v>
      </c>
      <c r="C19809" t="s">
        <v>31022</v>
      </c>
      <c r="D19809" t="s">
        <v>31021</v>
      </c>
    </row>
    <row r="19810" spans="2:4" ht="14.45" x14ac:dyDescent="0.3">
      <c r="B19810" t="s">
        <v>68399</v>
      </c>
      <c r="C19810" t="s">
        <v>31020</v>
      </c>
      <c r="D19810" t="s">
        <v>31019</v>
      </c>
    </row>
    <row r="19811" spans="2:4" ht="14.45" x14ac:dyDescent="0.3">
      <c r="B19811" t="s">
        <v>68399</v>
      </c>
      <c r="C19811" t="s">
        <v>31018</v>
      </c>
      <c r="D19811" t="s">
        <v>31017</v>
      </c>
    </row>
    <row r="19812" spans="2:4" ht="14.45" x14ac:dyDescent="0.3">
      <c r="B19812" t="s">
        <v>68399</v>
      </c>
      <c r="C19812" t="s">
        <v>31016</v>
      </c>
      <c r="D19812" t="s">
        <v>31015</v>
      </c>
    </row>
    <row r="19813" spans="2:4" ht="14.45" x14ac:dyDescent="0.3">
      <c r="B19813" t="s">
        <v>68399</v>
      </c>
      <c r="C19813" t="s">
        <v>31014</v>
      </c>
      <c r="D19813" t="s">
        <v>31013</v>
      </c>
    </row>
    <row r="19814" spans="2:4" ht="14.45" x14ac:dyDescent="0.3">
      <c r="B19814" t="s">
        <v>68399</v>
      </c>
      <c r="C19814" t="s">
        <v>31012</v>
      </c>
      <c r="D19814" t="s">
        <v>31011</v>
      </c>
    </row>
    <row r="19815" spans="2:4" ht="14.45" x14ac:dyDescent="0.3">
      <c r="B19815" t="s">
        <v>68399</v>
      </c>
      <c r="C19815" t="s">
        <v>31010</v>
      </c>
      <c r="D19815" t="s">
        <v>31009</v>
      </c>
    </row>
    <row r="19816" spans="2:4" ht="14.45" x14ac:dyDescent="0.3">
      <c r="B19816" t="s">
        <v>68399</v>
      </c>
      <c r="C19816" t="s">
        <v>31008</v>
      </c>
      <c r="D19816" t="s">
        <v>31007</v>
      </c>
    </row>
    <row r="19817" spans="2:4" ht="14.45" x14ac:dyDescent="0.3">
      <c r="B19817" t="s">
        <v>68399</v>
      </c>
      <c r="C19817" t="s">
        <v>31006</v>
      </c>
      <c r="D19817" t="s">
        <v>31005</v>
      </c>
    </row>
    <row r="19818" spans="2:4" ht="14.45" x14ac:dyDescent="0.3">
      <c r="B19818" t="s">
        <v>68399</v>
      </c>
      <c r="C19818" t="s">
        <v>31004</v>
      </c>
      <c r="D19818" t="s">
        <v>31003</v>
      </c>
    </row>
    <row r="19819" spans="2:4" ht="14.45" x14ac:dyDescent="0.3">
      <c r="B19819" t="s">
        <v>68399</v>
      </c>
      <c r="C19819" t="s">
        <v>31002</v>
      </c>
      <c r="D19819" t="s">
        <v>31001</v>
      </c>
    </row>
    <row r="19820" spans="2:4" ht="14.45" x14ac:dyDescent="0.3">
      <c r="B19820" t="s">
        <v>68399</v>
      </c>
      <c r="C19820" t="s">
        <v>31000</v>
      </c>
      <c r="D19820" t="s">
        <v>30999</v>
      </c>
    </row>
    <row r="19821" spans="2:4" ht="14.45" x14ac:dyDescent="0.3">
      <c r="B19821" t="s">
        <v>68399</v>
      </c>
      <c r="C19821" t="s">
        <v>30998</v>
      </c>
      <c r="D19821" t="s">
        <v>30997</v>
      </c>
    </row>
    <row r="19822" spans="2:4" ht="14.45" x14ac:dyDescent="0.3">
      <c r="B19822" t="s">
        <v>68399</v>
      </c>
      <c r="C19822" t="s">
        <v>30996</v>
      </c>
      <c r="D19822" t="s">
        <v>30995</v>
      </c>
    </row>
    <row r="19823" spans="2:4" ht="14.45" x14ac:dyDescent="0.3">
      <c r="B19823" t="s">
        <v>68399</v>
      </c>
      <c r="C19823" t="s">
        <v>30994</v>
      </c>
      <c r="D19823" t="s">
        <v>30993</v>
      </c>
    </row>
    <row r="19824" spans="2:4" ht="14.45" x14ac:dyDescent="0.3">
      <c r="B19824" t="s">
        <v>68399</v>
      </c>
      <c r="C19824" t="s">
        <v>30992</v>
      </c>
      <c r="D19824" t="s">
        <v>30991</v>
      </c>
    </row>
    <row r="19825" spans="2:4" ht="14.45" x14ac:dyDescent="0.3">
      <c r="B19825" t="s">
        <v>68399</v>
      </c>
      <c r="C19825" t="s">
        <v>30990</v>
      </c>
      <c r="D19825" t="s">
        <v>30989</v>
      </c>
    </row>
    <row r="19826" spans="2:4" ht="14.45" x14ac:dyDescent="0.3">
      <c r="B19826" t="s">
        <v>68399</v>
      </c>
      <c r="C19826" t="s">
        <v>30988</v>
      </c>
      <c r="D19826" t="s">
        <v>30987</v>
      </c>
    </row>
    <row r="19827" spans="2:4" ht="14.45" x14ac:dyDescent="0.3">
      <c r="B19827" t="s">
        <v>68399</v>
      </c>
      <c r="C19827" t="s">
        <v>30986</v>
      </c>
      <c r="D19827" t="s">
        <v>30985</v>
      </c>
    </row>
    <row r="19828" spans="2:4" ht="14.45" x14ac:dyDescent="0.3">
      <c r="B19828" t="s">
        <v>68399</v>
      </c>
      <c r="C19828" t="s">
        <v>30984</v>
      </c>
      <c r="D19828" t="s">
        <v>30983</v>
      </c>
    </row>
    <row r="19829" spans="2:4" ht="14.45" x14ac:dyDescent="0.3">
      <c r="B19829" t="s">
        <v>68399</v>
      </c>
      <c r="C19829" t="s">
        <v>30982</v>
      </c>
      <c r="D19829" t="s">
        <v>30981</v>
      </c>
    </row>
    <row r="19830" spans="2:4" ht="14.45" x14ac:dyDescent="0.3">
      <c r="B19830" t="s">
        <v>68399</v>
      </c>
      <c r="C19830" t="s">
        <v>30980</v>
      </c>
      <c r="D19830" t="s">
        <v>30979</v>
      </c>
    </row>
    <row r="19831" spans="2:4" ht="14.45" x14ac:dyDescent="0.3">
      <c r="B19831" t="s">
        <v>68399</v>
      </c>
      <c r="C19831" t="s">
        <v>30978</v>
      </c>
      <c r="D19831" t="s">
        <v>30977</v>
      </c>
    </row>
    <row r="19832" spans="2:4" ht="14.45" x14ac:dyDescent="0.3">
      <c r="B19832" t="s">
        <v>68399</v>
      </c>
      <c r="C19832" t="s">
        <v>30976</v>
      </c>
      <c r="D19832" t="s">
        <v>30975</v>
      </c>
    </row>
    <row r="19833" spans="2:4" ht="14.45" x14ac:dyDescent="0.3">
      <c r="B19833" t="s">
        <v>68399</v>
      </c>
      <c r="C19833" t="s">
        <v>30974</v>
      </c>
      <c r="D19833" t="s">
        <v>30973</v>
      </c>
    </row>
    <row r="19834" spans="2:4" ht="14.45" x14ac:dyDescent="0.3">
      <c r="B19834" t="s">
        <v>68399</v>
      </c>
      <c r="C19834" t="s">
        <v>30972</v>
      </c>
      <c r="D19834" t="s">
        <v>30971</v>
      </c>
    </row>
    <row r="19835" spans="2:4" ht="14.45" x14ac:dyDescent="0.3">
      <c r="B19835" t="s">
        <v>68399</v>
      </c>
      <c r="C19835" t="s">
        <v>30970</v>
      </c>
      <c r="D19835" t="s">
        <v>30969</v>
      </c>
    </row>
    <row r="19836" spans="2:4" ht="14.45" x14ac:dyDescent="0.3">
      <c r="B19836" t="s">
        <v>68399</v>
      </c>
      <c r="C19836" t="s">
        <v>30968</v>
      </c>
      <c r="D19836" t="s">
        <v>30967</v>
      </c>
    </row>
    <row r="19837" spans="2:4" ht="14.45" x14ac:dyDescent="0.3">
      <c r="B19837" t="s">
        <v>68399</v>
      </c>
      <c r="C19837" t="s">
        <v>30966</v>
      </c>
      <c r="D19837" t="s">
        <v>30965</v>
      </c>
    </row>
    <row r="19838" spans="2:4" ht="14.45" x14ac:dyDescent="0.3">
      <c r="B19838" t="s">
        <v>68399</v>
      </c>
      <c r="C19838" t="s">
        <v>30964</v>
      </c>
      <c r="D19838" t="s">
        <v>30963</v>
      </c>
    </row>
    <row r="19839" spans="2:4" ht="14.45" x14ac:dyDescent="0.3">
      <c r="B19839" t="s">
        <v>68399</v>
      </c>
      <c r="C19839" t="s">
        <v>30962</v>
      </c>
      <c r="D19839" t="s">
        <v>30961</v>
      </c>
    </row>
    <row r="19840" spans="2:4" ht="14.45" x14ac:dyDescent="0.3">
      <c r="B19840" t="s">
        <v>68399</v>
      </c>
      <c r="C19840" t="s">
        <v>30960</v>
      </c>
      <c r="D19840" t="s">
        <v>30959</v>
      </c>
    </row>
    <row r="19841" spans="2:4" ht="14.45" x14ac:dyDescent="0.3">
      <c r="B19841" t="s">
        <v>68399</v>
      </c>
      <c r="C19841" t="s">
        <v>30958</v>
      </c>
      <c r="D19841" t="s">
        <v>30957</v>
      </c>
    </row>
    <row r="19842" spans="2:4" ht="14.45" x14ac:dyDescent="0.3">
      <c r="B19842" t="s">
        <v>68399</v>
      </c>
      <c r="C19842" t="s">
        <v>30956</v>
      </c>
      <c r="D19842" t="s">
        <v>30955</v>
      </c>
    </row>
    <row r="19843" spans="2:4" ht="14.45" x14ac:dyDescent="0.3">
      <c r="B19843" t="s">
        <v>68399</v>
      </c>
      <c r="C19843" t="s">
        <v>30954</v>
      </c>
      <c r="D19843" t="s">
        <v>30953</v>
      </c>
    </row>
    <row r="19844" spans="2:4" ht="14.45" x14ac:dyDescent="0.3">
      <c r="B19844" t="s">
        <v>68399</v>
      </c>
      <c r="C19844" t="s">
        <v>30952</v>
      </c>
      <c r="D19844" t="s">
        <v>30951</v>
      </c>
    </row>
    <row r="19845" spans="2:4" ht="14.45" x14ac:dyDescent="0.3">
      <c r="B19845" t="s">
        <v>68399</v>
      </c>
      <c r="C19845" t="s">
        <v>30950</v>
      </c>
      <c r="D19845" t="s">
        <v>30949</v>
      </c>
    </row>
    <row r="19846" spans="2:4" ht="14.45" x14ac:dyDescent="0.3">
      <c r="B19846" t="s">
        <v>68399</v>
      </c>
      <c r="C19846" t="s">
        <v>30948</v>
      </c>
      <c r="D19846" t="s">
        <v>30947</v>
      </c>
    </row>
    <row r="19847" spans="2:4" ht="14.45" x14ac:dyDescent="0.3">
      <c r="B19847" t="s">
        <v>68399</v>
      </c>
      <c r="C19847" t="s">
        <v>30946</v>
      </c>
      <c r="D19847" t="s">
        <v>30945</v>
      </c>
    </row>
    <row r="19848" spans="2:4" ht="14.45" x14ac:dyDescent="0.3">
      <c r="B19848" t="s">
        <v>68399</v>
      </c>
      <c r="C19848" t="s">
        <v>30944</v>
      </c>
      <c r="D19848" t="s">
        <v>30943</v>
      </c>
    </row>
    <row r="19849" spans="2:4" ht="14.45" x14ac:dyDescent="0.3">
      <c r="B19849" t="s">
        <v>68399</v>
      </c>
      <c r="C19849" t="s">
        <v>30942</v>
      </c>
      <c r="D19849" t="s">
        <v>30941</v>
      </c>
    </row>
    <row r="19850" spans="2:4" ht="14.45" x14ac:dyDescent="0.3">
      <c r="B19850" t="s">
        <v>68399</v>
      </c>
      <c r="C19850" t="s">
        <v>30940</v>
      </c>
      <c r="D19850" t="s">
        <v>30939</v>
      </c>
    </row>
    <row r="19851" spans="2:4" ht="14.45" x14ac:dyDescent="0.3">
      <c r="B19851" t="s">
        <v>68399</v>
      </c>
      <c r="C19851" t="s">
        <v>30938</v>
      </c>
      <c r="D19851" t="s">
        <v>30937</v>
      </c>
    </row>
    <row r="19852" spans="2:4" ht="14.45" x14ac:dyDescent="0.3">
      <c r="B19852" t="s">
        <v>68399</v>
      </c>
      <c r="C19852" t="s">
        <v>30936</v>
      </c>
      <c r="D19852" t="s">
        <v>30935</v>
      </c>
    </row>
    <row r="19853" spans="2:4" ht="14.45" x14ac:dyDescent="0.3">
      <c r="B19853" t="s">
        <v>68399</v>
      </c>
      <c r="C19853" t="s">
        <v>30934</v>
      </c>
      <c r="D19853" t="s">
        <v>30933</v>
      </c>
    </row>
    <row r="19854" spans="2:4" ht="14.45" x14ac:dyDescent="0.3">
      <c r="B19854" t="s">
        <v>68399</v>
      </c>
      <c r="C19854" t="s">
        <v>30932</v>
      </c>
      <c r="D19854" t="s">
        <v>30931</v>
      </c>
    </row>
    <row r="19855" spans="2:4" ht="14.45" x14ac:dyDescent="0.3">
      <c r="B19855" t="s">
        <v>68399</v>
      </c>
      <c r="C19855" t="s">
        <v>30930</v>
      </c>
      <c r="D19855" t="s">
        <v>30929</v>
      </c>
    </row>
    <row r="19856" spans="2:4" ht="14.45" x14ac:dyDescent="0.3">
      <c r="B19856" t="s">
        <v>68399</v>
      </c>
      <c r="C19856" t="s">
        <v>30928</v>
      </c>
      <c r="D19856" t="s">
        <v>30927</v>
      </c>
    </row>
    <row r="19857" spans="2:4" ht="14.45" x14ac:dyDescent="0.3">
      <c r="B19857" t="s">
        <v>68399</v>
      </c>
      <c r="C19857" t="s">
        <v>30926</v>
      </c>
      <c r="D19857" t="s">
        <v>30925</v>
      </c>
    </row>
    <row r="19858" spans="2:4" ht="14.45" x14ac:dyDescent="0.3">
      <c r="B19858" t="s">
        <v>68399</v>
      </c>
      <c r="C19858" t="s">
        <v>30924</v>
      </c>
      <c r="D19858" t="s">
        <v>30923</v>
      </c>
    </row>
    <row r="19859" spans="2:4" ht="14.45" x14ac:dyDescent="0.3">
      <c r="B19859" t="s">
        <v>68399</v>
      </c>
      <c r="C19859" t="s">
        <v>30922</v>
      </c>
      <c r="D19859" t="s">
        <v>30921</v>
      </c>
    </row>
    <row r="19860" spans="2:4" ht="14.45" x14ac:dyDescent="0.3">
      <c r="B19860" t="s">
        <v>68399</v>
      </c>
      <c r="C19860" t="s">
        <v>30920</v>
      </c>
      <c r="D19860" t="s">
        <v>30919</v>
      </c>
    </row>
    <row r="19861" spans="2:4" ht="14.45" x14ac:dyDescent="0.3">
      <c r="B19861" t="s">
        <v>68399</v>
      </c>
      <c r="C19861" t="s">
        <v>30918</v>
      </c>
      <c r="D19861" t="s">
        <v>30917</v>
      </c>
    </row>
    <row r="19862" spans="2:4" ht="14.45" x14ac:dyDescent="0.3">
      <c r="B19862" t="s">
        <v>68399</v>
      </c>
      <c r="C19862" t="s">
        <v>30916</v>
      </c>
      <c r="D19862" t="s">
        <v>30915</v>
      </c>
    </row>
    <row r="19863" spans="2:4" ht="14.45" x14ac:dyDescent="0.3">
      <c r="B19863" t="s">
        <v>68399</v>
      </c>
      <c r="C19863" t="s">
        <v>30914</v>
      </c>
      <c r="D19863" t="s">
        <v>30913</v>
      </c>
    </row>
    <row r="19864" spans="2:4" ht="14.45" x14ac:dyDescent="0.3">
      <c r="B19864" t="s">
        <v>68399</v>
      </c>
      <c r="C19864" t="s">
        <v>30912</v>
      </c>
      <c r="D19864" t="s">
        <v>30911</v>
      </c>
    </row>
    <row r="19865" spans="2:4" ht="14.45" x14ac:dyDescent="0.3">
      <c r="B19865" t="s">
        <v>68399</v>
      </c>
      <c r="C19865" t="s">
        <v>30910</v>
      </c>
      <c r="D19865" t="s">
        <v>30909</v>
      </c>
    </row>
    <row r="19866" spans="2:4" ht="14.45" x14ac:dyDescent="0.3">
      <c r="B19866" t="s">
        <v>68399</v>
      </c>
      <c r="C19866" t="s">
        <v>30908</v>
      </c>
      <c r="D19866" t="s">
        <v>30907</v>
      </c>
    </row>
    <row r="19867" spans="2:4" ht="14.45" x14ac:dyDescent="0.3">
      <c r="B19867" t="s">
        <v>68399</v>
      </c>
      <c r="C19867" t="s">
        <v>30906</v>
      </c>
      <c r="D19867" t="s">
        <v>30905</v>
      </c>
    </row>
    <row r="19868" spans="2:4" ht="14.45" x14ac:dyDescent="0.3">
      <c r="B19868" t="s">
        <v>68399</v>
      </c>
      <c r="C19868" t="s">
        <v>30904</v>
      </c>
      <c r="D19868" t="s">
        <v>30903</v>
      </c>
    </row>
    <row r="19869" spans="2:4" ht="14.45" x14ac:dyDescent="0.3">
      <c r="B19869" t="s">
        <v>68399</v>
      </c>
      <c r="C19869" t="s">
        <v>30902</v>
      </c>
      <c r="D19869" t="s">
        <v>30901</v>
      </c>
    </row>
    <row r="19870" spans="2:4" ht="14.45" x14ac:dyDescent="0.3">
      <c r="B19870" t="s">
        <v>68399</v>
      </c>
      <c r="C19870" t="s">
        <v>30900</v>
      </c>
      <c r="D19870" t="s">
        <v>30899</v>
      </c>
    </row>
    <row r="19871" spans="2:4" ht="14.45" x14ac:dyDescent="0.3">
      <c r="B19871" t="s">
        <v>68399</v>
      </c>
      <c r="C19871" t="s">
        <v>30898</v>
      </c>
      <c r="D19871" t="s">
        <v>30897</v>
      </c>
    </row>
    <row r="19872" spans="2:4" ht="14.45" x14ac:dyDescent="0.3">
      <c r="B19872" t="s">
        <v>68399</v>
      </c>
      <c r="C19872" t="s">
        <v>30896</v>
      </c>
      <c r="D19872" t="s">
        <v>30895</v>
      </c>
    </row>
    <row r="19873" spans="2:4" ht="14.45" x14ac:dyDescent="0.3">
      <c r="B19873" t="s">
        <v>68399</v>
      </c>
      <c r="C19873" t="s">
        <v>30894</v>
      </c>
      <c r="D19873" t="s">
        <v>30893</v>
      </c>
    </row>
    <row r="19874" spans="2:4" ht="14.45" x14ac:dyDescent="0.3">
      <c r="B19874" t="s">
        <v>68399</v>
      </c>
      <c r="C19874" t="s">
        <v>30892</v>
      </c>
      <c r="D19874" t="s">
        <v>30891</v>
      </c>
    </row>
    <row r="19875" spans="2:4" ht="14.45" x14ac:dyDescent="0.3">
      <c r="B19875" t="s">
        <v>68399</v>
      </c>
      <c r="C19875" t="s">
        <v>30890</v>
      </c>
      <c r="D19875" t="s">
        <v>30889</v>
      </c>
    </row>
    <row r="19876" spans="2:4" ht="14.45" x14ac:dyDescent="0.3">
      <c r="B19876" t="s">
        <v>68399</v>
      </c>
      <c r="C19876" t="s">
        <v>30888</v>
      </c>
      <c r="D19876" t="s">
        <v>30887</v>
      </c>
    </row>
    <row r="19877" spans="2:4" ht="14.45" x14ac:dyDescent="0.3">
      <c r="B19877" t="s">
        <v>68399</v>
      </c>
      <c r="C19877" t="s">
        <v>30886</v>
      </c>
      <c r="D19877" t="s">
        <v>30885</v>
      </c>
    </row>
    <row r="19878" spans="2:4" ht="14.45" x14ac:dyDescent="0.3">
      <c r="B19878" t="s">
        <v>68399</v>
      </c>
      <c r="C19878" t="s">
        <v>30884</v>
      </c>
      <c r="D19878" t="s">
        <v>30883</v>
      </c>
    </row>
    <row r="19879" spans="2:4" ht="14.45" x14ac:dyDescent="0.3">
      <c r="B19879" t="s">
        <v>68399</v>
      </c>
      <c r="C19879" t="s">
        <v>30882</v>
      </c>
      <c r="D19879" t="s">
        <v>30881</v>
      </c>
    </row>
    <row r="19880" spans="2:4" ht="14.45" x14ac:dyDescent="0.3">
      <c r="B19880" t="s">
        <v>68399</v>
      </c>
      <c r="C19880" t="s">
        <v>30880</v>
      </c>
      <c r="D19880" t="s">
        <v>30879</v>
      </c>
    </row>
    <row r="19881" spans="2:4" ht="14.45" x14ac:dyDescent="0.3">
      <c r="B19881" t="s">
        <v>68399</v>
      </c>
      <c r="C19881" t="s">
        <v>30878</v>
      </c>
      <c r="D19881" t="s">
        <v>30877</v>
      </c>
    </row>
    <row r="19882" spans="2:4" ht="14.45" x14ac:dyDescent="0.3">
      <c r="B19882" t="s">
        <v>68399</v>
      </c>
      <c r="C19882" t="s">
        <v>30876</v>
      </c>
      <c r="D19882" t="s">
        <v>30875</v>
      </c>
    </row>
    <row r="19883" spans="2:4" ht="14.45" x14ac:dyDescent="0.3">
      <c r="B19883" t="s">
        <v>68399</v>
      </c>
      <c r="C19883" t="s">
        <v>30874</v>
      </c>
      <c r="D19883" t="s">
        <v>30873</v>
      </c>
    </row>
    <row r="19884" spans="2:4" ht="14.45" x14ac:dyDescent="0.3">
      <c r="B19884" t="s">
        <v>68399</v>
      </c>
      <c r="C19884" t="s">
        <v>30872</v>
      </c>
      <c r="D19884" t="s">
        <v>30871</v>
      </c>
    </row>
    <row r="19885" spans="2:4" ht="14.45" x14ac:dyDescent="0.3">
      <c r="B19885" t="s">
        <v>68399</v>
      </c>
      <c r="C19885" t="s">
        <v>30870</v>
      </c>
      <c r="D19885" t="s">
        <v>30869</v>
      </c>
    </row>
    <row r="19886" spans="2:4" ht="14.45" x14ac:dyDescent="0.3">
      <c r="B19886" t="s">
        <v>68399</v>
      </c>
      <c r="C19886" t="s">
        <v>30868</v>
      </c>
      <c r="D19886" t="s">
        <v>30867</v>
      </c>
    </row>
    <row r="19887" spans="2:4" ht="14.45" x14ac:dyDescent="0.3">
      <c r="B19887" t="s">
        <v>68399</v>
      </c>
      <c r="C19887" t="s">
        <v>30866</v>
      </c>
      <c r="D19887" t="s">
        <v>30865</v>
      </c>
    </row>
    <row r="19888" spans="2:4" ht="14.45" x14ac:dyDescent="0.3">
      <c r="B19888" t="s">
        <v>68399</v>
      </c>
      <c r="C19888" t="s">
        <v>30864</v>
      </c>
      <c r="D19888" t="s">
        <v>30863</v>
      </c>
    </row>
    <row r="19889" spans="2:4" ht="14.45" x14ac:dyDescent="0.3">
      <c r="B19889" t="s">
        <v>68399</v>
      </c>
      <c r="C19889" t="s">
        <v>30862</v>
      </c>
      <c r="D19889" t="s">
        <v>30861</v>
      </c>
    </row>
    <row r="19890" spans="2:4" ht="14.45" x14ac:dyDescent="0.3">
      <c r="B19890" t="s">
        <v>68399</v>
      </c>
      <c r="C19890" t="s">
        <v>30860</v>
      </c>
      <c r="D19890" t="s">
        <v>30859</v>
      </c>
    </row>
    <row r="19891" spans="2:4" ht="14.45" x14ac:dyDescent="0.3">
      <c r="B19891" t="s">
        <v>68399</v>
      </c>
      <c r="C19891" t="s">
        <v>30858</v>
      </c>
      <c r="D19891" t="s">
        <v>30857</v>
      </c>
    </row>
    <row r="19892" spans="2:4" ht="14.45" x14ac:dyDescent="0.3">
      <c r="B19892" t="s">
        <v>68399</v>
      </c>
      <c r="C19892" t="s">
        <v>30856</v>
      </c>
      <c r="D19892" t="s">
        <v>30855</v>
      </c>
    </row>
    <row r="19893" spans="2:4" ht="14.45" x14ac:dyDescent="0.3">
      <c r="B19893" t="s">
        <v>68399</v>
      </c>
      <c r="C19893" t="s">
        <v>30854</v>
      </c>
      <c r="D19893" t="s">
        <v>30853</v>
      </c>
    </row>
    <row r="19894" spans="2:4" ht="14.45" x14ac:dyDescent="0.3">
      <c r="B19894" t="s">
        <v>68399</v>
      </c>
      <c r="C19894" t="s">
        <v>30852</v>
      </c>
      <c r="D19894" t="s">
        <v>30851</v>
      </c>
    </row>
    <row r="19895" spans="2:4" ht="14.45" x14ac:dyDescent="0.3">
      <c r="B19895" t="s">
        <v>68399</v>
      </c>
      <c r="C19895" t="s">
        <v>30850</v>
      </c>
      <c r="D19895" t="s">
        <v>30849</v>
      </c>
    </row>
    <row r="19896" spans="2:4" ht="14.45" x14ac:dyDescent="0.3">
      <c r="B19896" t="s">
        <v>68399</v>
      </c>
      <c r="C19896" t="s">
        <v>30848</v>
      </c>
      <c r="D19896" t="s">
        <v>30847</v>
      </c>
    </row>
    <row r="19897" spans="2:4" ht="14.45" x14ac:dyDescent="0.3">
      <c r="B19897" t="s">
        <v>68399</v>
      </c>
      <c r="C19897" t="s">
        <v>30846</v>
      </c>
      <c r="D19897" t="s">
        <v>30845</v>
      </c>
    </row>
    <row r="19898" spans="2:4" ht="14.45" x14ac:dyDescent="0.3">
      <c r="B19898" t="s">
        <v>68399</v>
      </c>
      <c r="C19898" t="s">
        <v>30844</v>
      </c>
      <c r="D19898" t="s">
        <v>30843</v>
      </c>
    </row>
    <row r="19899" spans="2:4" ht="14.45" x14ac:dyDescent="0.3">
      <c r="B19899" t="s">
        <v>68399</v>
      </c>
      <c r="C19899" t="s">
        <v>30842</v>
      </c>
      <c r="D19899" t="s">
        <v>30841</v>
      </c>
    </row>
    <row r="19900" spans="2:4" ht="14.45" x14ac:dyDescent="0.3">
      <c r="B19900" t="s">
        <v>68399</v>
      </c>
      <c r="C19900" t="s">
        <v>30840</v>
      </c>
      <c r="D19900" t="s">
        <v>30839</v>
      </c>
    </row>
    <row r="19901" spans="2:4" ht="14.45" x14ac:dyDescent="0.3">
      <c r="B19901" t="s">
        <v>68399</v>
      </c>
      <c r="C19901" t="s">
        <v>30838</v>
      </c>
      <c r="D19901" t="s">
        <v>30837</v>
      </c>
    </row>
    <row r="19902" spans="2:4" ht="14.45" x14ac:dyDescent="0.3">
      <c r="B19902" t="s">
        <v>68399</v>
      </c>
      <c r="C19902" t="s">
        <v>30836</v>
      </c>
      <c r="D19902" t="s">
        <v>30835</v>
      </c>
    </row>
    <row r="19903" spans="2:4" ht="14.45" x14ac:dyDescent="0.3">
      <c r="B19903" t="s">
        <v>68399</v>
      </c>
      <c r="C19903" t="s">
        <v>30834</v>
      </c>
      <c r="D19903" t="s">
        <v>30833</v>
      </c>
    </row>
    <row r="19904" spans="2:4" ht="14.45" x14ac:dyDescent="0.3">
      <c r="B19904" t="s">
        <v>68399</v>
      </c>
      <c r="C19904" t="s">
        <v>30832</v>
      </c>
      <c r="D19904" t="s">
        <v>30831</v>
      </c>
    </row>
    <row r="19905" spans="2:4" ht="14.45" x14ac:dyDescent="0.3">
      <c r="B19905" t="s">
        <v>68399</v>
      </c>
      <c r="C19905" t="s">
        <v>30830</v>
      </c>
      <c r="D19905" t="s">
        <v>30829</v>
      </c>
    </row>
    <row r="19906" spans="2:4" ht="14.45" x14ac:dyDescent="0.3">
      <c r="B19906" t="s">
        <v>68399</v>
      </c>
      <c r="C19906" t="s">
        <v>30828</v>
      </c>
      <c r="D19906" t="s">
        <v>30827</v>
      </c>
    </row>
    <row r="19907" spans="2:4" ht="14.45" x14ac:dyDescent="0.3">
      <c r="B19907" t="s">
        <v>68399</v>
      </c>
      <c r="C19907" t="s">
        <v>30826</v>
      </c>
      <c r="D19907" t="s">
        <v>30825</v>
      </c>
    </row>
    <row r="19908" spans="2:4" ht="14.45" x14ac:dyDescent="0.3">
      <c r="B19908" t="s">
        <v>68399</v>
      </c>
      <c r="C19908" t="s">
        <v>30824</v>
      </c>
      <c r="D19908" t="s">
        <v>30823</v>
      </c>
    </row>
    <row r="19909" spans="2:4" ht="14.45" x14ac:dyDescent="0.3">
      <c r="B19909" t="s">
        <v>68399</v>
      </c>
      <c r="C19909" t="s">
        <v>30822</v>
      </c>
      <c r="D19909" t="s">
        <v>30821</v>
      </c>
    </row>
    <row r="19910" spans="2:4" ht="14.45" x14ac:dyDescent="0.3">
      <c r="B19910" t="s">
        <v>68399</v>
      </c>
      <c r="C19910" t="s">
        <v>30820</v>
      </c>
      <c r="D19910" t="s">
        <v>30819</v>
      </c>
    </row>
    <row r="19911" spans="2:4" ht="14.45" x14ac:dyDescent="0.3">
      <c r="B19911" t="s">
        <v>68399</v>
      </c>
      <c r="C19911" t="s">
        <v>30818</v>
      </c>
      <c r="D19911" t="s">
        <v>30817</v>
      </c>
    </row>
    <row r="19912" spans="2:4" ht="14.45" x14ac:dyDescent="0.3">
      <c r="B19912" t="s">
        <v>68399</v>
      </c>
      <c r="C19912" t="s">
        <v>30816</v>
      </c>
      <c r="D19912" t="s">
        <v>30815</v>
      </c>
    </row>
    <row r="19913" spans="2:4" ht="14.45" x14ac:dyDescent="0.3">
      <c r="B19913" t="s">
        <v>68399</v>
      </c>
      <c r="C19913" t="s">
        <v>30814</v>
      </c>
      <c r="D19913" t="s">
        <v>30813</v>
      </c>
    </row>
    <row r="19914" spans="2:4" ht="14.45" x14ac:dyDescent="0.3">
      <c r="B19914" t="s">
        <v>68399</v>
      </c>
      <c r="C19914" t="s">
        <v>30812</v>
      </c>
      <c r="D19914" t="s">
        <v>30811</v>
      </c>
    </row>
    <row r="19915" spans="2:4" ht="14.45" x14ac:dyDescent="0.3">
      <c r="B19915" t="s">
        <v>68399</v>
      </c>
      <c r="C19915" t="s">
        <v>30810</v>
      </c>
      <c r="D19915" t="s">
        <v>30809</v>
      </c>
    </row>
    <row r="19916" spans="2:4" ht="14.45" x14ac:dyDescent="0.3">
      <c r="B19916" t="s">
        <v>68399</v>
      </c>
      <c r="C19916" t="s">
        <v>30808</v>
      </c>
      <c r="D19916" t="s">
        <v>30807</v>
      </c>
    </row>
    <row r="19917" spans="2:4" ht="14.45" x14ac:dyDescent="0.3">
      <c r="B19917" t="s">
        <v>68399</v>
      </c>
      <c r="C19917" t="s">
        <v>30806</v>
      </c>
      <c r="D19917" t="s">
        <v>30805</v>
      </c>
    </row>
    <row r="19918" spans="2:4" ht="14.45" x14ac:dyDescent="0.3">
      <c r="B19918" t="s">
        <v>68399</v>
      </c>
      <c r="C19918" t="s">
        <v>30804</v>
      </c>
      <c r="D19918" t="s">
        <v>30803</v>
      </c>
    </row>
    <row r="19919" spans="2:4" ht="14.45" x14ac:dyDescent="0.3">
      <c r="B19919" t="s">
        <v>68399</v>
      </c>
      <c r="C19919" t="s">
        <v>30802</v>
      </c>
      <c r="D19919" t="s">
        <v>30801</v>
      </c>
    </row>
    <row r="19920" spans="2:4" ht="14.45" x14ac:dyDescent="0.3">
      <c r="B19920" t="s">
        <v>68399</v>
      </c>
      <c r="C19920" t="s">
        <v>30800</v>
      </c>
      <c r="D19920" t="s">
        <v>30799</v>
      </c>
    </row>
    <row r="19921" spans="2:4" ht="14.45" x14ac:dyDescent="0.3">
      <c r="B19921" t="s">
        <v>68399</v>
      </c>
      <c r="C19921" t="s">
        <v>30798</v>
      </c>
      <c r="D19921" t="s">
        <v>30797</v>
      </c>
    </row>
    <row r="19922" spans="2:4" ht="14.45" x14ac:dyDescent="0.3">
      <c r="B19922" t="s">
        <v>68399</v>
      </c>
      <c r="C19922" t="s">
        <v>30796</v>
      </c>
      <c r="D19922" t="s">
        <v>30795</v>
      </c>
    </row>
    <row r="19923" spans="2:4" ht="14.45" x14ac:dyDescent="0.3">
      <c r="B19923" t="s">
        <v>68399</v>
      </c>
      <c r="C19923" t="s">
        <v>30794</v>
      </c>
      <c r="D19923" t="s">
        <v>30793</v>
      </c>
    </row>
    <row r="19924" spans="2:4" ht="14.45" x14ac:dyDescent="0.3">
      <c r="B19924" t="s">
        <v>68399</v>
      </c>
      <c r="C19924" t="s">
        <v>30792</v>
      </c>
      <c r="D19924" t="s">
        <v>30791</v>
      </c>
    </row>
    <row r="19925" spans="2:4" ht="14.45" x14ac:dyDescent="0.3">
      <c r="B19925" t="s">
        <v>68399</v>
      </c>
      <c r="C19925" t="s">
        <v>30790</v>
      </c>
      <c r="D19925" t="s">
        <v>30789</v>
      </c>
    </row>
    <row r="19926" spans="2:4" ht="14.45" x14ac:dyDescent="0.3">
      <c r="B19926" t="s">
        <v>68399</v>
      </c>
      <c r="C19926" t="s">
        <v>30788</v>
      </c>
      <c r="D19926" t="s">
        <v>30787</v>
      </c>
    </row>
    <row r="19927" spans="2:4" ht="14.45" x14ac:dyDescent="0.3">
      <c r="B19927" t="s">
        <v>68399</v>
      </c>
      <c r="C19927" t="s">
        <v>30786</v>
      </c>
      <c r="D19927" t="s">
        <v>30785</v>
      </c>
    </row>
    <row r="19928" spans="2:4" ht="14.45" x14ac:dyDescent="0.3">
      <c r="B19928" t="s">
        <v>68399</v>
      </c>
      <c r="C19928" t="s">
        <v>30784</v>
      </c>
      <c r="D19928" t="s">
        <v>30783</v>
      </c>
    </row>
    <row r="19929" spans="2:4" ht="14.45" x14ac:dyDescent="0.3">
      <c r="B19929" t="s">
        <v>68399</v>
      </c>
      <c r="C19929" t="s">
        <v>30782</v>
      </c>
      <c r="D19929" t="s">
        <v>30781</v>
      </c>
    </row>
    <row r="19930" spans="2:4" ht="14.45" x14ac:dyDescent="0.3">
      <c r="B19930" t="s">
        <v>68399</v>
      </c>
      <c r="C19930" t="s">
        <v>30780</v>
      </c>
      <c r="D19930" t="s">
        <v>30779</v>
      </c>
    </row>
    <row r="19931" spans="2:4" ht="14.45" x14ac:dyDescent="0.3">
      <c r="B19931" t="s">
        <v>68399</v>
      </c>
      <c r="C19931" t="s">
        <v>30778</v>
      </c>
      <c r="D19931" t="s">
        <v>30777</v>
      </c>
    </row>
    <row r="19932" spans="2:4" ht="14.45" x14ac:dyDescent="0.3">
      <c r="B19932" t="s">
        <v>68399</v>
      </c>
      <c r="C19932" t="s">
        <v>30776</v>
      </c>
      <c r="D19932" t="s">
        <v>30775</v>
      </c>
    </row>
    <row r="19933" spans="2:4" ht="14.45" x14ac:dyDescent="0.3">
      <c r="B19933" t="s">
        <v>68399</v>
      </c>
      <c r="C19933" t="s">
        <v>30774</v>
      </c>
      <c r="D19933" t="s">
        <v>30773</v>
      </c>
    </row>
    <row r="19934" spans="2:4" ht="14.45" x14ac:dyDescent="0.3">
      <c r="B19934" t="s">
        <v>68399</v>
      </c>
      <c r="C19934" t="s">
        <v>30772</v>
      </c>
      <c r="D19934" t="s">
        <v>30771</v>
      </c>
    </row>
    <row r="19935" spans="2:4" ht="14.45" x14ac:dyDescent="0.3">
      <c r="B19935" t="s">
        <v>68399</v>
      </c>
      <c r="C19935" t="s">
        <v>30770</v>
      </c>
      <c r="D19935" t="s">
        <v>30769</v>
      </c>
    </row>
    <row r="19936" spans="2:4" ht="14.45" x14ac:dyDescent="0.3">
      <c r="B19936" t="s">
        <v>68399</v>
      </c>
      <c r="C19936" t="s">
        <v>30768</v>
      </c>
      <c r="D19936" t="s">
        <v>30767</v>
      </c>
    </row>
    <row r="19937" spans="2:4" ht="14.45" x14ac:dyDescent="0.3">
      <c r="B19937" t="s">
        <v>68399</v>
      </c>
      <c r="C19937" t="s">
        <v>30766</v>
      </c>
      <c r="D19937" t="s">
        <v>30765</v>
      </c>
    </row>
    <row r="19938" spans="2:4" ht="14.45" x14ac:dyDescent="0.3">
      <c r="B19938" t="s">
        <v>68399</v>
      </c>
      <c r="C19938" t="s">
        <v>30764</v>
      </c>
      <c r="D19938" t="s">
        <v>30763</v>
      </c>
    </row>
    <row r="19939" spans="2:4" ht="14.45" x14ac:dyDescent="0.3">
      <c r="B19939" t="s">
        <v>68399</v>
      </c>
      <c r="C19939" t="s">
        <v>30762</v>
      </c>
      <c r="D19939" t="s">
        <v>30761</v>
      </c>
    </row>
    <row r="19940" spans="2:4" ht="14.45" x14ac:dyDescent="0.3">
      <c r="B19940" t="s">
        <v>68399</v>
      </c>
      <c r="C19940" t="s">
        <v>30760</v>
      </c>
      <c r="D19940" t="s">
        <v>30759</v>
      </c>
    </row>
    <row r="19941" spans="2:4" ht="14.45" x14ac:dyDescent="0.3">
      <c r="B19941" t="s">
        <v>68399</v>
      </c>
      <c r="C19941" t="s">
        <v>30758</v>
      </c>
      <c r="D19941" t="s">
        <v>30757</v>
      </c>
    </row>
    <row r="19942" spans="2:4" ht="14.45" x14ac:dyDescent="0.3">
      <c r="B19942" t="s">
        <v>68399</v>
      </c>
      <c r="C19942" t="s">
        <v>30756</v>
      </c>
      <c r="D19942" t="s">
        <v>30755</v>
      </c>
    </row>
    <row r="19943" spans="2:4" ht="14.45" x14ac:dyDescent="0.3">
      <c r="B19943" t="s">
        <v>68399</v>
      </c>
      <c r="C19943" t="s">
        <v>30754</v>
      </c>
      <c r="D19943" t="s">
        <v>30753</v>
      </c>
    </row>
    <row r="19944" spans="2:4" ht="14.45" x14ac:dyDescent="0.3">
      <c r="B19944" t="s">
        <v>68399</v>
      </c>
      <c r="C19944" t="s">
        <v>30752</v>
      </c>
      <c r="D19944" t="s">
        <v>30751</v>
      </c>
    </row>
    <row r="19945" spans="2:4" ht="14.45" x14ac:dyDescent="0.3">
      <c r="B19945" t="s">
        <v>68399</v>
      </c>
      <c r="C19945" t="s">
        <v>30750</v>
      </c>
      <c r="D19945" t="s">
        <v>30749</v>
      </c>
    </row>
    <row r="19946" spans="2:4" ht="14.45" x14ac:dyDescent="0.3">
      <c r="B19946" t="s">
        <v>68399</v>
      </c>
      <c r="C19946" t="s">
        <v>30748</v>
      </c>
      <c r="D19946" t="s">
        <v>30747</v>
      </c>
    </row>
    <row r="19947" spans="2:4" ht="14.45" x14ac:dyDescent="0.3">
      <c r="B19947" t="s">
        <v>68399</v>
      </c>
      <c r="C19947" t="s">
        <v>30746</v>
      </c>
      <c r="D19947" t="s">
        <v>30745</v>
      </c>
    </row>
    <row r="19948" spans="2:4" ht="14.45" x14ac:dyDescent="0.3">
      <c r="B19948" t="s">
        <v>68399</v>
      </c>
      <c r="C19948" t="s">
        <v>30744</v>
      </c>
      <c r="D19948" t="s">
        <v>30743</v>
      </c>
    </row>
    <row r="19949" spans="2:4" ht="14.45" x14ac:dyDescent="0.3">
      <c r="B19949" t="s">
        <v>68399</v>
      </c>
      <c r="C19949" t="s">
        <v>30742</v>
      </c>
      <c r="D19949" t="s">
        <v>30741</v>
      </c>
    </row>
    <row r="19950" spans="2:4" ht="14.45" x14ac:dyDescent="0.3">
      <c r="B19950" t="s">
        <v>68399</v>
      </c>
      <c r="C19950" t="s">
        <v>30740</v>
      </c>
      <c r="D19950" t="s">
        <v>30739</v>
      </c>
    </row>
    <row r="19951" spans="2:4" ht="14.45" x14ac:dyDescent="0.3">
      <c r="B19951" t="s">
        <v>68399</v>
      </c>
      <c r="C19951" t="s">
        <v>30738</v>
      </c>
      <c r="D19951" t="s">
        <v>30737</v>
      </c>
    </row>
    <row r="19952" spans="2:4" ht="14.45" x14ac:dyDescent="0.3">
      <c r="B19952" t="s">
        <v>68399</v>
      </c>
      <c r="C19952" t="s">
        <v>30736</v>
      </c>
      <c r="D19952" t="s">
        <v>30735</v>
      </c>
    </row>
    <row r="19953" spans="2:4" ht="14.45" x14ac:dyDescent="0.3">
      <c r="B19953" t="s">
        <v>68399</v>
      </c>
      <c r="C19953" t="s">
        <v>30734</v>
      </c>
      <c r="D19953" t="s">
        <v>30733</v>
      </c>
    </row>
    <row r="19954" spans="2:4" ht="14.45" x14ac:dyDescent="0.3">
      <c r="B19954" t="s">
        <v>68399</v>
      </c>
      <c r="C19954" t="s">
        <v>30732</v>
      </c>
      <c r="D19954" t="s">
        <v>30731</v>
      </c>
    </row>
    <row r="19955" spans="2:4" ht="14.45" x14ac:dyDescent="0.3">
      <c r="B19955" t="s">
        <v>68399</v>
      </c>
      <c r="C19955" t="s">
        <v>30730</v>
      </c>
      <c r="D19955" t="s">
        <v>30729</v>
      </c>
    </row>
    <row r="19956" spans="2:4" ht="14.45" x14ac:dyDescent="0.3">
      <c r="B19956" t="s">
        <v>68399</v>
      </c>
      <c r="C19956" t="s">
        <v>30728</v>
      </c>
      <c r="D19956" t="s">
        <v>30727</v>
      </c>
    </row>
    <row r="19957" spans="2:4" ht="14.45" x14ac:dyDescent="0.3">
      <c r="B19957" t="s">
        <v>68399</v>
      </c>
      <c r="C19957" t="s">
        <v>30726</v>
      </c>
      <c r="D19957" t="s">
        <v>30725</v>
      </c>
    </row>
    <row r="19958" spans="2:4" ht="14.45" x14ac:dyDescent="0.3">
      <c r="B19958" t="s">
        <v>68399</v>
      </c>
      <c r="C19958" t="s">
        <v>30724</v>
      </c>
      <c r="D19958" t="s">
        <v>30723</v>
      </c>
    </row>
    <row r="19959" spans="2:4" ht="14.45" x14ac:dyDescent="0.3">
      <c r="B19959" t="s">
        <v>68399</v>
      </c>
      <c r="C19959" t="s">
        <v>30722</v>
      </c>
      <c r="D19959" t="s">
        <v>30721</v>
      </c>
    </row>
    <row r="19960" spans="2:4" ht="14.45" x14ac:dyDescent="0.3">
      <c r="B19960" t="s">
        <v>68399</v>
      </c>
      <c r="C19960" t="s">
        <v>30720</v>
      </c>
      <c r="D19960" t="s">
        <v>30719</v>
      </c>
    </row>
    <row r="19961" spans="2:4" ht="14.45" x14ac:dyDescent="0.3">
      <c r="B19961" t="s">
        <v>68399</v>
      </c>
      <c r="C19961" t="s">
        <v>30718</v>
      </c>
      <c r="D19961" t="s">
        <v>30717</v>
      </c>
    </row>
    <row r="19962" spans="2:4" ht="14.45" x14ac:dyDescent="0.3">
      <c r="B19962" t="s">
        <v>68399</v>
      </c>
      <c r="C19962" t="s">
        <v>30716</v>
      </c>
      <c r="D19962" t="s">
        <v>30715</v>
      </c>
    </row>
    <row r="19963" spans="2:4" ht="14.45" x14ac:dyDescent="0.3">
      <c r="B19963" t="s">
        <v>68399</v>
      </c>
      <c r="C19963" t="s">
        <v>30714</v>
      </c>
      <c r="D19963" t="s">
        <v>30713</v>
      </c>
    </row>
    <row r="19964" spans="2:4" ht="14.45" x14ac:dyDescent="0.3">
      <c r="B19964" t="s">
        <v>68399</v>
      </c>
      <c r="C19964" t="s">
        <v>30712</v>
      </c>
      <c r="D19964" t="s">
        <v>30711</v>
      </c>
    </row>
    <row r="19965" spans="2:4" ht="14.45" x14ac:dyDescent="0.3">
      <c r="B19965" t="s">
        <v>68399</v>
      </c>
      <c r="C19965" t="s">
        <v>30710</v>
      </c>
      <c r="D19965" t="s">
        <v>30709</v>
      </c>
    </row>
    <row r="19966" spans="2:4" ht="14.45" x14ac:dyDescent="0.3">
      <c r="B19966" t="s">
        <v>68399</v>
      </c>
      <c r="C19966" t="s">
        <v>30708</v>
      </c>
      <c r="D19966" t="s">
        <v>30707</v>
      </c>
    </row>
    <row r="19967" spans="2:4" ht="14.45" x14ac:dyDescent="0.3">
      <c r="B19967" t="s">
        <v>68399</v>
      </c>
      <c r="C19967" t="s">
        <v>30706</v>
      </c>
      <c r="D19967" t="s">
        <v>30705</v>
      </c>
    </row>
    <row r="19968" spans="2:4" ht="14.45" x14ac:dyDescent="0.3">
      <c r="B19968" t="s">
        <v>68399</v>
      </c>
      <c r="C19968" t="s">
        <v>30704</v>
      </c>
      <c r="D19968" t="s">
        <v>30703</v>
      </c>
    </row>
    <row r="19969" spans="2:4" ht="14.45" x14ac:dyDescent="0.3">
      <c r="B19969" t="s">
        <v>68399</v>
      </c>
      <c r="C19969" t="s">
        <v>30702</v>
      </c>
      <c r="D19969" t="s">
        <v>30701</v>
      </c>
    </row>
    <row r="19970" spans="2:4" ht="14.45" x14ac:dyDescent="0.3">
      <c r="B19970" t="s">
        <v>68399</v>
      </c>
      <c r="C19970" t="s">
        <v>30700</v>
      </c>
      <c r="D19970" t="s">
        <v>30699</v>
      </c>
    </row>
    <row r="19971" spans="2:4" ht="14.45" x14ac:dyDescent="0.3">
      <c r="B19971" t="s">
        <v>68399</v>
      </c>
      <c r="C19971" t="s">
        <v>30698</v>
      </c>
      <c r="D19971" t="s">
        <v>30697</v>
      </c>
    </row>
    <row r="19972" spans="2:4" ht="14.45" x14ac:dyDescent="0.3">
      <c r="B19972" t="s">
        <v>68399</v>
      </c>
      <c r="C19972" t="s">
        <v>30696</v>
      </c>
      <c r="D19972" t="s">
        <v>30695</v>
      </c>
    </row>
    <row r="19973" spans="2:4" ht="14.45" x14ac:dyDescent="0.3">
      <c r="B19973" t="s">
        <v>68399</v>
      </c>
      <c r="C19973" t="s">
        <v>30694</v>
      </c>
      <c r="D19973" t="s">
        <v>30693</v>
      </c>
    </row>
    <row r="19974" spans="2:4" ht="14.45" x14ac:dyDescent="0.3">
      <c r="B19974" t="s">
        <v>68399</v>
      </c>
      <c r="C19974" t="s">
        <v>30692</v>
      </c>
      <c r="D19974" t="s">
        <v>30691</v>
      </c>
    </row>
    <row r="19975" spans="2:4" ht="14.45" x14ac:dyDescent="0.3">
      <c r="B19975" t="s">
        <v>68399</v>
      </c>
      <c r="C19975" t="s">
        <v>30690</v>
      </c>
      <c r="D19975" t="s">
        <v>30689</v>
      </c>
    </row>
    <row r="19976" spans="2:4" ht="14.45" x14ac:dyDescent="0.3">
      <c r="B19976" t="s">
        <v>68399</v>
      </c>
      <c r="C19976" t="s">
        <v>30688</v>
      </c>
      <c r="D19976" t="s">
        <v>30687</v>
      </c>
    </row>
    <row r="19977" spans="2:4" ht="14.45" x14ac:dyDescent="0.3">
      <c r="B19977" t="s">
        <v>68399</v>
      </c>
      <c r="C19977" t="s">
        <v>30686</v>
      </c>
      <c r="D19977" t="s">
        <v>30685</v>
      </c>
    </row>
    <row r="19978" spans="2:4" ht="14.45" x14ac:dyDescent="0.3">
      <c r="B19978" t="s">
        <v>68399</v>
      </c>
      <c r="C19978" t="s">
        <v>30684</v>
      </c>
      <c r="D19978" t="s">
        <v>30683</v>
      </c>
    </row>
    <row r="19979" spans="2:4" ht="14.45" x14ac:dyDescent="0.3">
      <c r="B19979" t="s">
        <v>68399</v>
      </c>
      <c r="C19979" t="s">
        <v>30682</v>
      </c>
      <c r="D19979" t="s">
        <v>30681</v>
      </c>
    </row>
    <row r="19980" spans="2:4" ht="14.45" x14ac:dyDescent="0.3">
      <c r="B19980" t="s">
        <v>68399</v>
      </c>
      <c r="C19980" t="s">
        <v>30680</v>
      </c>
      <c r="D19980" t="s">
        <v>30679</v>
      </c>
    </row>
    <row r="19981" spans="2:4" ht="14.45" x14ac:dyDescent="0.3">
      <c r="B19981" t="s">
        <v>68399</v>
      </c>
      <c r="C19981" t="s">
        <v>30678</v>
      </c>
      <c r="D19981" t="s">
        <v>30677</v>
      </c>
    </row>
    <row r="19982" spans="2:4" ht="14.45" x14ac:dyDescent="0.3">
      <c r="B19982" t="s">
        <v>68399</v>
      </c>
      <c r="C19982" t="s">
        <v>30676</v>
      </c>
      <c r="D19982" t="s">
        <v>30675</v>
      </c>
    </row>
    <row r="19983" spans="2:4" ht="14.45" x14ac:dyDescent="0.3">
      <c r="B19983" t="s">
        <v>68399</v>
      </c>
      <c r="C19983" t="s">
        <v>30674</v>
      </c>
      <c r="D19983" t="s">
        <v>30673</v>
      </c>
    </row>
    <row r="19984" spans="2:4" ht="14.45" x14ac:dyDescent="0.3">
      <c r="B19984" t="s">
        <v>68399</v>
      </c>
      <c r="C19984" t="s">
        <v>30672</v>
      </c>
      <c r="D19984" t="s">
        <v>30671</v>
      </c>
    </row>
    <row r="19985" spans="2:4" ht="14.45" x14ac:dyDescent="0.3">
      <c r="B19985" t="s">
        <v>68399</v>
      </c>
      <c r="C19985" t="s">
        <v>30670</v>
      </c>
      <c r="D19985" t="s">
        <v>30669</v>
      </c>
    </row>
    <row r="19986" spans="2:4" ht="14.45" x14ac:dyDescent="0.3">
      <c r="B19986" t="s">
        <v>68399</v>
      </c>
      <c r="C19986" t="s">
        <v>30668</v>
      </c>
      <c r="D19986" t="s">
        <v>30667</v>
      </c>
    </row>
    <row r="19987" spans="2:4" ht="14.45" x14ac:dyDescent="0.3">
      <c r="B19987" t="s">
        <v>68399</v>
      </c>
      <c r="C19987" t="s">
        <v>30666</v>
      </c>
      <c r="D19987" t="s">
        <v>30665</v>
      </c>
    </row>
    <row r="19988" spans="2:4" ht="14.45" x14ac:dyDescent="0.3">
      <c r="B19988" t="s">
        <v>68399</v>
      </c>
      <c r="C19988" t="s">
        <v>30664</v>
      </c>
      <c r="D19988" t="s">
        <v>30663</v>
      </c>
    </row>
    <row r="19989" spans="2:4" ht="14.45" x14ac:dyDescent="0.3">
      <c r="B19989" t="s">
        <v>68399</v>
      </c>
      <c r="C19989" t="s">
        <v>30662</v>
      </c>
      <c r="D19989" t="s">
        <v>30661</v>
      </c>
    </row>
    <row r="19990" spans="2:4" ht="14.45" x14ac:dyDescent="0.3">
      <c r="B19990" t="s">
        <v>68399</v>
      </c>
      <c r="C19990" t="s">
        <v>30660</v>
      </c>
      <c r="D19990" t="s">
        <v>30659</v>
      </c>
    </row>
    <row r="19991" spans="2:4" ht="14.45" x14ac:dyDescent="0.3">
      <c r="B19991" t="s">
        <v>68399</v>
      </c>
      <c r="C19991" t="s">
        <v>30658</v>
      </c>
      <c r="D19991" t="s">
        <v>30657</v>
      </c>
    </row>
    <row r="19992" spans="2:4" ht="14.45" x14ac:dyDescent="0.3">
      <c r="B19992" t="s">
        <v>68399</v>
      </c>
      <c r="C19992" t="s">
        <v>30656</v>
      </c>
      <c r="D19992" t="s">
        <v>30655</v>
      </c>
    </row>
    <row r="19993" spans="2:4" ht="14.45" x14ac:dyDescent="0.3">
      <c r="B19993" t="s">
        <v>68399</v>
      </c>
      <c r="C19993" t="s">
        <v>30654</v>
      </c>
      <c r="D19993" t="s">
        <v>30653</v>
      </c>
    </row>
    <row r="19994" spans="2:4" ht="14.45" x14ac:dyDescent="0.3">
      <c r="B19994" t="s">
        <v>68399</v>
      </c>
      <c r="C19994" t="s">
        <v>30652</v>
      </c>
      <c r="D19994" t="s">
        <v>30651</v>
      </c>
    </row>
    <row r="19995" spans="2:4" ht="14.45" x14ac:dyDescent="0.3">
      <c r="B19995" t="s">
        <v>68399</v>
      </c>
      <c r="C19995" t="s">
        <v>30650</v>
      </c>
      <c r="D19995" t="s">
        <v>30649</v>
      </c>
    </row>
    <row r="19996" spans="2:4" ht="14.45" x14ac:dyDescent="0.3">
      <c r="B19996" t="s">
        <v>68399</v>
      </c>
      <c r="C19996" t="s">
        <v>30648</v>
      </c>
      <c r="D19996" t="s">
        <v>30647</v>
      </c>
    </row>
    <row r="19997" spans="2:4" ht="14.45" x14ac:dyDescent="0.3">
      <c r="B19997" t="s">
        <v>68399</v>
      </c>
      <c r="C19997" t="s">
        <v>30646</v>
      </c>
      <c r="D19997" t="s">
        <v>30645</v>
      </c>
    </row>
    <row r="19998" spans="2:4" ht="14.45" x14ac:dyDescent="0.3">
      <c r="B19998" t="s">
        <v>68399</v>
      </c>
      <c r="C19998" t="s">
        <v>30644</v>
      </c>
      <c r="D19998" t="s">
        <v>30643</v>
      </c>
    </row>
    <row r="19999" spans="2:4" ht="14.45" x14ac:dyDescent="0.3">
      <c r="B19999" t="s">
        <v>68399</v>
      </c>
      <c r="C19999" t="s">
        <v>30642</v>
      </c>
      <c r="D19999" t="s">
        <v>30641</v>
      </c>
    </row>
    <row r="20000" spans="2:4" ht="14.45" x14ac:dyDescent="0.3">
      <c r="B20000" t="s">
        <v>68399</v>
      </c>
      <c r="C20000" t="s">
        <v>30640</v>
      </c>
      <c r="D20000" t="s">
        <v>30639</v>
      </c>
    </row>
    <row r="20001" spans="1:4" ht="14.45" x14ac:dyDescent="0.3">
      <c r="B20001" t="s">
        <v>68399</v>
      </c>
      <c r="C20001" t="s">
        <v>30638</v>
      </c>
      <c r="D20001" t="s">
        <v>30637</v>
      </c>
    </row>
    <row r="20002" spans="1:4" ht="14.45" x14ac:dyDescent="0.3">
      <c r="B20002" t="s">
        <v>68399</v>
      </c>
      <c r="C20002" t="s">
        <v>30636</v>
      </c>
      <c r="D20002" t="s">
        <v>30635</v>
      </c>
    </row>
    <row r="20003" spans="1:4" ht="14.45" x14ac:dyDescent="0.3">
      <c r="B20003" t="s">
        <v>68399</v>
      </c>
      <c r="C20003" t="s">
        <v>30634</v>
      </c>
      <c r="D20003" t="s">
        <v>30633</v>
      </c>
    </row>
    <row r="20004" spans="1:4" ht="14.45" x14ac:dyDescent="0.3">
      <c r="B20004" t="s">
        <v>68399</v>
      </c>
      <c r="C20004" t="s">
        <v>30632</v>
      </c>
      <c r="D20004" t="s">
        <v>30631</v>
      </c>
    </row>
    <row r="20005" spans="1:4" ht="14.45" x14ac:dyDescent="0.3">
      <c r="B20005" t="s">
        <v>68399</v>
      </c>
      <c r="C20005" t="s">
        <v>30630</v>
      </c>
      <c r="D20005" t="s">
        <v>30629</v>
      </c>
    </row>
    <row r="20006" spans="1:4" ht="14.45" x14ac:dyDescent="0.3">
      <c r="B20006" t="s">
        <v>68399</v>
      </c>
      <c r="C20006" t="s">
        <v>30628</v>
      </c>
      <c r="D20006" t="s">
        <v>30627</v>
      </c>
    </row>
    <row r="20007" spans="1:4" ht="14.45" x14ac:dyDescent="0.3">
      <c r="B20007" t="s">
        <v>68399</v>
      </c>
      <c r="C20007" t="s">
        <v>30626</v>
      </c>
      <c r="D20007" t="s">
        <v>30625</v>
      </c>
    </row>
    <row r="20008" spans="1:4" ht="14.45" x14ac:dyDescent="0.3">
      <c r="B20008" t="s">
        <v>68399</v>
      </c>
      <c r="C20008" t="s">
        <v>30624</v>
      </c>
      <c r="D20008" t="s">
        <v>30623</v>
      </c>
    </row>
    <row r="20009" spans="1:4" ht="14.45" x14ac:dyDescent="0.3">
      <c r="B20009" t="s">
        <v>68399</v>
      </c>
      <c r="C20009" t="s">
        <v>30622</v>
      </c>
      <c r="D20009" t="s">
        <v>30621</v>
      </c>
    </row>
    <row r="20010" spans="1:4" ht="14.45" x14ac:dyDescent="0.3">
      <c r="B20010" t="s">
        <v>68399</v>
      </c>
      <c r="C20010" t="s">
        <v>30620</v>
      </c>
      <c r="D20010" t="s">
        <v>30619</v>
      </c>
    </row>
    <row r="20011" spans="1:4" ht="14.45" x14ac:dyDescent="0.3">
      <c r="B20011" t="s">
        <v>68399</v>
      </c>
      <c r="C20011" t="s">
        <v>30618</v>
      </c>
      <c r="D20011" t="s">
        <v>30617</v>
      </c>
    </row>
    <row r="20012" spans="1:4" ht="14.45" x14ac:dyDescent="0.3">
      <c r="B20012" t="s">
        <v>68399</v>
      </c>
      <c r="C20012" t="s">
        <v>30616</v>
      </c>
      <c r="D20012" t="s">
        <v>30615</v>
      </c>
    </row>
    <row r="20013" spans="1:4" ht="14.45" x14ac:dyDescent="0.3">
      <c r="B20013" t="s">
        <v>68399</v>
      </c>
      <c r="C20013" t="s">
        <v>30614</v>
      </c>
      <c r="D20013" t="s">
        <v>30613</v>
      </c>
    </row>
    <row r="20014" spans="1:4" ht="14.45" x14ac:dyDescent="0.3">
      <c r="A20014" t="s">
        <v>30612</v>
      </c>
      <c r="B20014" t="s">
        <v>68399</v>
      </c>
      <c r="C20014" t="s">
        <v>30611</v>
      </c>
      <c r="D20014" t="s">
        <v>30610</v>
      </c>
    </row>
    <row r="20015" spans="1:4" ht="14.45" x14ac:dyDescent="0.3">
      <c r="B20015" t="s">
        <v>68399</v>
      </c>
      <c r="C20015" t="s">
        <v>30609</v>
      </c>
      <c r="D20015" t="s">
        <v>30608</v>
      </c>
    </row>
    <row r="20016" spans="1:4" ht="14.45" x14ac:dyDescent="0.3">
      <c r="B20016" t="s">
        <v>68399</v>
      </c>
      <c r="C20016" t="s">
        <v>30607</v>
      </c>
      <c r="D20016" t="s">
        <v>30606</v>
      </c>
    </row>
    <row r="20017" spans="2:4" ht="14.45" x14ac:dyDescent="0.3">
      <c r="B20017" t="s">
        <v>68399</v>
      </c>
      <c r="C20017" t="s">
        <v>30605</v>
      </c>
      <c r="D20017" t="s">
        <v>30604</v>
      </c>
    </row>
    <row r="20018" spans="2:4" ht="14.45" x14ac:dyDescent="0.3">
      <c r="B20018" t="s">
        <v>68399</v>
      </c>
      <c r="C20018" t="s">
        <v>30603</v>
      </c>
      <c r="D20018" t="s">
        <v>30602</v>
      </c>
    </row>
    <row r="20019" spans="2:4" ht="14.45" x14ac:dyDescent="0.3">
      <c r="B20019" t="s">
        <v>68399</v>
      </c>
      <c r="C20019" t="s">
        <v>30601</v>
      </c>
      <c r="D20019" t="s">
        <v>30600</v>
      </c>
    </row>
    <row r="20020" spans="2:4" ht="14.45" x14ac:dyDescent="0.3">
      <c r="B20020" t="s">
        <v>68399</v>
      </c>
      <c r="C20020" t="s">
        <v>30599</v>
      </c>
      <c r="D20020" t="s">
        <v>30598</v>
      </c>
    </row>
    <row r="20021" spans="2:4" ht="14.45" x14ac:dyDescent="0.3">
      <c r="B20021" t="s">
        <v>68399</v>
      </c>
      <c r="C20021" t="s">
        <v>30597</v>
      </c>
      <c r="D20021" t="s">
        <v>30596</v>
      </c>
    </row>
    <row r="20022" spans="2:4" ht="14.45" x14ac:dyDescent="0.3">
      <c r="B20022" t="s">
        <v>68399</v>
      </c>
      <c r="C20022" t="s">
        <v>30595</v>
      </c>
      <c r="D20022" t="s">
        <v>30594</v>
      </c>
    </row>
    <row r="20023" spans="2:4" ht="14.45" x14ac:dyDescent="0.3">
      <c r="B20023" t="s">
        <v>68399</v>
      </c>
      <c r="C20023" t="s">
        <v>30593</v>
      </c>
      <c r="D20023" t="s">
        <v>30592</v>
      </c>
    </row>
    <row r="20024" spans="2:4" ht="14.45" x14ac:dyDescent="0.3">
      <c r="B20024" t="s">
        <v>68399</v>
      </c>
      <c r="C20024" t="s">
        <v>30591</v>
      </c>
      <c r="D20024" t="s">
        <v>30590</v>
      </c>
    </row>
    <row r="20025" spans="2:4" ht="14.45" x14ac:dyDescent="0.3">
      <c r="B20025" t="s">
        <v>68399</v>
      </c>
      <c r="C20025" t="s">
        <v>30589</v>
      </c>
      <c r="D20025" t="s">
        <v>30588</v>
      </c>
    </row>
    <row r="20026" spans="2:4" ht="14.45" x14ac:dyDescent="0.3">
      <c r="B20026" t="s">
        <v>68399</v>
      </c>
      <c r="C20026" t="s">
        <v>30587</v>
      </c>
      <c r="D20026" t="s">
        <v>30586</v>
      </c>
    </row>
    <row r="20027" spans="2:4" ht="14.45" x14ac:dyDescent="0.3">
      <c r="B20027" t="s">
        <v>68399</v>
      </c>
      <c r="C20027" t="s">
        <v>30585</v>
      </c>
      <c r="D20027" t="s">
        <v>30584</v>
      </c>
    </row>
    <row r="20028" spans="2:4" ht="14.45" x14ac:dyDescent="0.3">
      <c r="B20028" t="s">
        <v>68399</v>
      </c>
      <c r="C20028" t="s">
        <v>30583</v>
      </c>
      <c r="D20028" t="s">
        <v>30582</v>
      </c>
    </row>
    <row r="20029" spans="2:4" ht="14.45" x14ac:dyDescent="0.3">
      <c r="B20029" t="s">
        <v>68399</v>
      </c>
      <c r="C20029" t="s">
        <v>30581</v>
      </c>
      <c r="D20029" t="s">
        <v>30580</v>
      </c>
    </row>
    <row r="20030" spans="2:4" ht="14.45" x14ac:dyDescent="0.3">
      <c r="B20030" t="s">
        <v>68399</v>
      </c>
      <c r="C20030" t="s">
        <v>30579</v>
      </c>
      <c r="D20030" t="s">
        <v>30578</v>
      </c>
    </row>
    <row r="20031" spans="2:4" ht="14.45" x14ac:dyDescent="0.3">
      <c r="B20031" t="s">
        <v>68399</v>
      </c>
      <c r="C20031" t="s">
        <v>30577</v>
      </c>
      <c r="D20031" t="s">
        <v>30576</v>
      </c>
    </row>
    <row r="20032" spans="2:4" ht="14.45" x14ac:dyDescent="0.3">
      <c r="B20032" t="s">
        <v>68399</v>
      </c>
      <c r="C20032" t="s">
        <v>30575</v>
      </c>
      <c r="D20032" t="s">
        <v>30574</v>
      </c>
    </row>
    <row r="20033" spans="2:4" ht="14.45" x14ac:dyDescent="0.3">
      <c r="B20033" t="s">
        <v>68399</v>
      </c>
      <c r="C20033" t="s">
        <v>30573</v>
      </c>
      <c r="D20033" t="s">
        <v>30572</v>
      </c>
    </row>
    <row r="20034" spans="2:4" ht="14.45" x14ac:dyDescent="0.3">
      <c r="B20034" t="s">
        <v>68399</v>
      </c>
      <c r="C20034" t="s">
        <v>30571</v>
      </c>
      <c r="D20034" t="s">
        <v>30570</v>
      </c>
    </row>
    <row r="20035" spans="2:4" ht="14.45" x14ac:dyDescent="0.3">
      <c r="B20035" t="s">
        <v>68399</v>
      </c>
      <c r="C20035" t="s">
        <v>30569</v>
      </c>
      <c r="D20035" t="s">
        <v>30568</v>
      </c>
    </row>
    <row r="20036" spans="2:4" ht="14.45" x14ac:dyDescent="0.3">
      <c r="B20036" t="s">
        <v>68399</v>
      </c>
      <c r="C20036" t="s">
        <v>30567</v>
      </c>
      <c r="D20036" t="s">
        <v>30566</v>
      </c>
    </row>
    <row r="20037" spans="2:4" ht="14.45" x14ac:dyDescent="0.3">
      <c r="B20037" t="s">
        <v>68399</v>
      </c>
      <c r="C20037" t="s">
        <v>30565</v>
      </c>
      <c r="D20037" t="s">
        <v>30564</v>
      </c>
    </row>
    <row r="20038" spans="2:4" ht="14.45" x14ac:dyDescent="0.3">
      <c r="B20038" t="s">
        <v>68399</v>
      </c>
      <c r="C20038" t="s">
        <v>30563</v>
      </c>
      <c r="D20038" t="s">
        <v>30562</v>
      </c>
    </row>
    <row r="20039" spans="2:4" ht="14.45" x14ac:dyDescent="0.3">
      <c r="B20039" t="s">
        <v>68399</v>
      </c>
      <c r="C20039" t="s">
        <v>30561</v>
      </c>
      <c r="D20039" t="s">
        <v>30560</v>
      </c>
    </row>
    <row r="20040" spans="2:4" ht="14.45" x14ac:dyDescent="0.3">
      <c r="B20040" t="s">
        <v>68399</v>
      </c>
      <c r="C20040" t="s">
        <v>30559</v>
      </c>
      <c r="D20040" t="s">
        <v>30558</v>
      </c>
    </row>
    <row r="20041" spans="2:4" ht="14.45" x14ac:dyDescent="0.3">
      <c r="B20041" t="s">
        <v>68399</v>
      </c>
      <c r="C20041" t="s">
        <v>30557</v>
      </c>
      <c r="D20041" t="s">
        <v>30556</v>
      </c>
    </row>
    <row r="20042" spans="2:4" ht="14.45" x14ac:dyDescent="0.3">
      <c r="B20042" t="s">
        <v>68399</v>
      </c>
      <c r="C20042" t="s">
        <v>30555</v>
      </c>
      <c r="D20042" t="s">
        <v>30554</v>
      </c>
    </row>
    <row r="20043" spans="2:4" ht="14.45" x14ac:dyDescent="0.3">
      <c r="B20043" t="s">
        <v>68399</v>
      </c>
      <c r="C20043" t="s">
        <v>30553</v>
      </c>
      <c r="D20043" t="s">
        <v>30552</v>
      </c>
    </row>
    <row r="20044" spans="2:4" ht="14.45" x14ac:dyDescent="0.3">
      <c r="B20044" t="s">
        <v>68399</v>
      </c>
      <c r="C20044" t="s">
        <v>30551</v>
      </c>
      <c r="D20044" t="s">
        <v>30550</v>
      </c>
    </row>
    <row r="20045" spans="2:4" ht="14.45" x14ac:dyDescent="0.3">
      <c r="B20045" t="s">
        <v>68399</v>
      </c>
      <c r="C20045" t="s">
        <v>30549</v>
      </c>
      <c r="D20045" t="s">
        <v>30548</v>
      </c>
    </row>
    <row r="20046" spans="2:4" ht="14.45" x14ac:dyDescent="0.3">
      <c r="B20046" t="s">
        <v>68399</v>
      </c>
      <c r="C20046" t="s">
        <v>30547</v>
      </c>
      <c r="D20046" t="s">
        <v>30546</v>
      </c>
    </row>
    <row r="20047" spans="2:4" ht="14.45" x14ac:dyDescent="0.3">
      <c r="B20047" t="s">
        <v>68399</v>
      </c>
      <c r="C20047" t="s">
        <v>30545</v>
      </c>
      <c r="D20047" t="s">
        <v>30544</v>
      </c>
    </row>
    <row r="20048" spans="2:4" ht="14.45" x14ac:dyDescent="0.3">
      <c r="B20048" t="s">
        <v>68399</v>
      </c>
      <c r="C20048" t="s">
        <v>30543</v>
      </c>
      <c r="D20048" t="s">
        <v>30542</v>
      </c>
    </row>
    <row r="20049" spans="2:4" ht="14.45" x14ac:dyDescent="0.3">
      <c r="B20049" t="s">
        <v>68399</v>
      </c>
      <c r="C20049" t="s">
        <v>30541</v>
      </c>
      <c r="D20049" t="s">
        <v>30540</v>
      </c>
    </row>
    <row r="20050" spans="2:4" ht="14.45" x14ac:dyDescent="0.3">
      <c r="B20050" t="s">
        <v>68399</v>
      </c>
      <c r="C20050" t="s">
        <v>30539</v>
      </c>
      <c r="D20050" t="s">
        <v>30538</v>
      </c>
    </row>
    <row r="20051" spans="2:4" ht="14.45" x14ac:dyDescent="0.3">
      <c r="B20051" t="s">
        <v>68399</v>
      </c>
      <c r="C20051" t="s">
        <v>30537</v>
      </c>
      <c r="D20051" t="s">
        <v>30536</v>
      </c>
    </row>
    <row r="20052" spans="2:4" ht="14.45" x14ac:dyDescent="0.3">
      <c r="B20052" t="s">
        <v>68399</v>
      </c>
      <c r="C20052" t="s">
        <v>30535</v>
      </c>
      <c r="D20052" t="s">
        <v>30534</v>
      </c>
    </row>
    <row r="20053" spans="2:4" ht="14.45" x14ac:dyDescent="0.3">
      <c r="B20053" t="s">
        <v>68399</v>
      </c>
      <c r="C20053" t="s">
        <v>30533</v>
      </c>
      <c r="D20053" t="s">
        <v>30532</v>
      </c>
    </row>
    <row r="20054" spans="2:4" ht="14.45" x14ac:dyDescent="0.3">
      <c r="B20054" t="s">
        <v>68399</v>
      </c>
      <c r="C20054" t="s">
        <v>30531</v>
      </c>
      <c r="D20054" t="s">
        <v>30530</v>
      </c>
    </row>
    <row r="20055" spans="2:4" ht="14.45" x14ac:dyDescent="0.3">
      <c r="B20055" t="s">
        <v>68399</v>
      </c>
      <c r="C20055" t="s">
        <v>30529</v>
      </c>
      <c r="D20055" t="s">
        <v>30528</v>
      </c>
    </row>
    <row r="20056" spans="2:4" ht="14.45" x14ac:dyDescent="0.3">
      <c r="B20056" t="s">
        <v>68399</v>
      </c>
      <c r="C20056" t="s">
        <v>30527</v>
      </c>
      <c r="D20056" t="s">
        <v>30526</v>
      </c>
    </row>
    <row r="20057" spans="2:4" ht="14.45" x14ac:dyDescent="0.3">
      <c r="B20057" t="s">
        <v>68399</v>
      </c>
      <c r="C20057" t="s">
        <v>30525</v>
      </c>
      <c r="D20057" t="s">
        <v>30524</v>
      </c>
    </row>
    <row r="20058" spans="2:4" ht="14.45" x14ac:dyDescent="0.3">
      <c r="B20058" t="s">
        <v>68399</v>
      </c>
      <c r="C20058" t="s">
        <v>30523</v>
      </c>
      <c r="D20058" t="s">
        <v>30522</v>
      </c>
    </row>
    <row r="20059" spans="2:4" ht="14.45" x14ac:dyDescent="0.3">
      <c r="B20059" t="s">
        <v>68399</v>
      </c>
      <c r="C20059" t="s">
        <v>30521</v>
      </c>
      <c r="D20059" t="s">
        <v>30520</v>
      </c>
    </row>
    <row r="20060" spans="2:4" ht="14.45" x14ac:dyDescent="0.3">
      <c r="B20060" t="s">
        <v>68399</v>
      </c>
      <c r="C20060" t="s">
        <v>30519</v>
      </c>
      <c r="D20060" t="s">
        <v>30518</v>
      </c>
    </row>
    <row r="20061" spans="2:4" ht="14.45" x14ac:dyDescent="0.3">
      <c r="B20061" t="s">
        <v>68399</v>
      </c>
      <c r="C20061" t="s">
        <v>30517</v>
      </c>
      <c r="D20061" t="s">
        <v>30516</v>
      </c>
    </row>
    <row r="20062" spans="2:4" ht="14.45" x14ac:dyDescent="0.3">
      <c r="B20062" t="s">
        <v>68399</v>
      </c>
      <c r="C20062" t="s">
        <v>30515</v>
      </c>
      <c r="D20062" t="s">
        <v>30514</v>
      </c>
    </row>
    <row r="20063" spans="2:4" ht="14.45" x14ac:dyDescent="0.3">
      <c r="B20063" t="s">
        <v>68399</v>
      </c>
      <c r="C20063" t="s">
        <v>30513</v>
      </c>
      <c r="D20063" t="s">
        <v>30512</v>
      </c>
    </row>
    <row r="20064" spans="2:4" ht="14.45" x14ac:dyDescent="0.3">
      <c r="B20064" t="s">
        <v>68399</v>
      </c>
      <c r="C20064" t="s">
        <v>30511</v>
      </c>
      <c r="D20064" t="s">
        <v>30510</v>
      </c>
    </row>
    <row r="20065" spans="2:4" ht="14.45" x14ac:dyDescent="0.3">
      <c r="B20065" t="s">
        <v>68399</v>
      </c>
      <c r="C20065" t="s">
        <v>30509</v>
      </c>
      <c r="D20065" t="s">
        <v>30508</v>
      </c>
    </row>
    <row r="20066" spans="2:4" ht="14.45" x14ac:dyDescent="0.3">
      <c r="B20066" t="s">
        <v>68399</v>
      </c>
      <c r="C20066" t="s">
        <v>30507</v>
      </c>
      <c r="D20066" t="s">
        <v>30506</v>
      </c>
    </row>
    <row r="20067" spans="2:4" ht="14.45" x14ac:dyDescent="0.3">
      <c r="B20067" t="s">
        <v>68399</v>
      </c>
      <c r="C20067" t="s">
        <v>30505</v>
      </c>
      <c r="D20067" t="s">
        <v>30504</v>
      </c>
    </row>
    <row r="20068" spans="2:4" ht="14.45" x14ac:dyDescent="0.3">
      <c r="B20068" t="s">
        <v>68399</v>
      </c>
      <c r="C20068" t="s">
        <v>30503</v>
      </c>
      <c r="D20068" t="s">
        <v>30502</v>
      </c>
    </row>
    <row r="20069" spans="2:4" ht="14.45" x14ac:dyDescent="0.3">
      <c r="B20069" t="s">
        <v>68399</v>
      </c>
      <c r="C20069" t="s">
        <v>30501</v>
      </c>
      <c r="D20069" t="s">
        <v>30500</v>
      </c>
    </row>
    <row r="20070" spans="2:4" ht="14.45" x14ac:dyDescent="0.3">
      <c r="B20070" t="s">
        <v>68399</v>
      </c>
      <c r="C20070" t="s">
        <v>30499</v>
      </c>
      <c r="D20070" t="s">
        <v>30498</v>
      </c>
    </row>
    <row r="20071" spans="2:4" ht="14.45" x14ac:dyDescent="0.3">
      <c r="B20071" t="s">
        <v>68399</v>
      </c>
      <c r="C20071" t="s">
        <v>30497</v>
      </c>
      <c r="D20071" t="s">
        <v>30496</v>
      </c>
    </row>
    <row r="20072" spans="2:4" ht="14.45" x14ac:dyDescent="0.3">
      <c r="B20072" t="s">
        <v>68399</v>
      </c>
      <c r="C20072" t="s">
        <v>30495</v>
      </c>
      <c r="D20072" t="s">
        <v>30494</v>
      </c>
    </row>
    <row r="20073" spans="2:4" ht="14.45" x14ac:dyDescent="0.3">
      <c r="B20073" t="s">
        <v>68399</v>
      </c>
      <c r="C20073" t="s">
        <v>30493</v>
      </c>
      <c r="D20073" t="s">
        <v>30492</v>
      </c>
    </row>
    <row r="20074" spans="2:4" ht="14.45" x14ac:dyDescent="0.3">
      <c r="B20074" t="s">
        <v>68399</v>
      </c>
      <c r="C20074" t="s">
        <v>30491</v>
      </c>
      <c r="D20074" t="s">
        <v>30490</v>
      </c>
    </row>
    <row r="20075" spans="2:4" ht="14.45" x14ac:dyDescent="0.3">
      <c r="B20075" t="s">
        <v>68399</v>
      </c>
      <c r="C20075" t="s">
        <v>30489</v>
      </c>
      <c r="D20075" t="s">
        <v>30488</v>
      </c>
    </row>
    <row r="20076" spans="2:4" ht="14.45" x14ac:dyDescent="0.3">
      <c r="B20076" t="s">
        <v>68399</v>
      </c>
      <c r="C20076" t="s">
        <v>30487</v>
      </c>
      <c r="D20076" t="s">
        <v>30486</v>
      </c>
    </row>
    <row r="20077" spans="2:4" ht="14.45" x14ac:dyDescent="0.3">
      <c r="B20077" t="s">
        <v>68399</v>
      </c>
      <c r="C20077" t="s">
        <v>30485</v>
      </c>
      <c r="D20077" t="s">
        <v>30484</v>
      </c>
    </row>
    <row r="20078" spans="2:4" ht="14.45" x14ac:dyDescent="0.3">
      <c r="B20078" t="s">
        <v>68399</v>
      </c>
      <c r="C20078" t="s">
        <v>30483</v>
      </c>
      <c r="D20078" t="s">
        <v>30482</v>
      </c>
    </row>
    <row r="20079" spans="2:4" ht="14.45" x14ac:dyDescent="0.3">
      <c r="B20079" t="s">
        <v>68399</v>
      </c>
      <c r="C20079" t="s">
        <v>30481</v>
      </c>
      <c r="D20079" t="s">
        <v>30480</v>
      </c>
    </row>
    <row r="20080" spans="2:4" ht="14.45" x14ac:dyDescent="0.3">
      <c r="B20080" t="s">
        <v>68399</v>
      </c>
      <c r="C20080" t="s">
        <v>30479</v>
      </c>
      <c r="D20080" t="s">
        <v>30478</v>
      </c>
    </row>
    <row r="20081" spans="1:4" ht="14.45" x14ac:dyDescent="0.3">
      <c r="B20081" t="s">
        <v>68399</v>
      </c>
      <c r="C20081" t="s">
        <v>30477</v>
      </c>
      <c r="D20081" t="s">
        <v>30476</v>
      </c>
    </row>
    <row r="20082" spans="1:4" ht="14.45" x14ac:dyDescent="0.3">
      <c r="B20082" t="s">
        <v>68399</v>
      </c>
      <c r="C20082" t="s">
        <v>30475</v>
      </c>
      <c r="D20082" t="s">
        <v>30474</v>
      </c>
    </row>
    <row r="20083" spans="1:4" ht="14.45" x14ac:dyDescent="0.3">
      <c r="B20083" t="s">
        <v>68399</v>
      </c>
      <c r="C20083" t="s">
        <v>30473</v>
      </c>
      <c r="D20083" t="s">
        <v>30472</v>
      </c>
    </row>
    <row r="20084" spans="1:4" ht="14.45" x14ac:dyDescent="0.3">
      <c r="A20084" t="s">
        <v>30471</v>
      </c>
      <c r="B20084" t="s">
        <v>68399</v>
      </c>
      <c r="C20084" t="s">
        <v>30470</v>
      </c>
      <c r="D20084" t="s">
        <v>30469</v>
      </c>
    </row>
    <row r="20085" spans="1:4" ht="14.45" x14ac:dyDescent="0.3">
      <c r="B20085" t="s">
        <v>68399</v>
      </c>
      <c r="C20085" t="s">
        <v>30468</v>
      </c>
      <c r="D20085" t="s">
        <v>30467</v>
      </c>
    </row>
    <row r="20086" spans="1:4" ht="14.45" x14ac:dyDescent="0.3">
      <c r="B20086" t="s">
        <v>68399</v>
      </c>
      <c r="C20086" t="s">
        <v>30466</v>
      </c>
      <c r="D20086" t="s">
        <v>30465</v>
      </c>
    </row>
    <row r="20087" spans="1:4" ht="14.45" x14ac:dyDescent="0.3">
      <c r="A20087" t="s">
        <v>30464</v>
      </c>
      <c r="B20087" t="s">
        <v>68399</v>
      </c>
      <c r="C20087" t="s">
        <v>30463</v>
      </c>
      <c r="D20087" t="s">
        <v>30462</v>
      </c>
    </row>
    <row r="20088" spans="1:4" ht="14.45" x14ac:dyDescent="0.3">
      <c r="B20088" t="s">
        <v>68399</v>
      </c>
      <c r="C20088" t="s">
        <v>30461</v>
      </c>
      <c r="D20088" t="s">
        <v>30460</v>
      </c>
    </row>
    <row r="20089" spans="1:4" ht="14.45" x14ac:dyDescent="0.3">
      <c r="B20089" t="s">
        <v>68399</v>
      </c>
      <c r="C20089" t="s">
        <v>30459</v>
      </c>
      <c r="D20089" t="s">
        <v>30458</v>
      </c>
    </row>
    <row r="20090" spans="1:4" ht="14.45" x14ac:dyDescent="0.3">
      <c r="B20090" t="s">
        <v>68399</v>
      </c>
      <c r="C20090" t="s">
        <v>30457</v>
      </c>
      <c r="D20090" t="s">
        <v>30456</v>
      </c>
    </row>
    <row r="20091" spans="1:4" ht="14.45" x14ac:dyDescent="0.3">
      <c r="B20091" t="s">
        <v>68399</v>
      </c>
      <c r="C20091" t="s">
        <v>30455</v>
      </c>
      <c r="D20091" t="s">
        <v>30454</v>
      </c>
    </row>
    <row r="20092" spans="1:4" ht="14.45" x14ac:dyDescent="0.3">
      <c r="B20092" t="s">
        <v>68399</v>
      </c>
      <c r="C20092" t="s">
        <v>30453</v>
      </c>
      <c r="D20092" t="s">
        <v>30452</v>
      </c>
    </row>
    <row r="20093" spans="1:4" ht="14.45" x14ac:dyDescent="0.3">
      <c r="B20093" t="s">
        <v>68399</v>
      </c>
      <c r="C20093" t="s">
        <v>30451</v>
      </c>
      <c r="D20093" t="s">
        <v>30450</v>
      </c>
    </row>
    <row r="20094" spans="1:4" ht="14.45" x14ac:dyDescent="0.3">
      <c r="B20094" t="s">
        <v>68399</v>
      </c>
      <c r="C20094" t="s">
        <v>30449</v>
      </c>
      <c r="D20094" t="s">
        <v>30448</v>
      </c>
    </row>
    <row r="20095" spans="1:4" ht="14.45" x14ac:dyDescent="0.3">
      <c r="B20095" t="s">
        <v>68399</v>
      </c>
      <c r="C20095" t="s">
        <v>30447</v>
      </c>
      <c r="D20095" t="s">
        <v>30446</v>
      </c>
    </row>
    <row r="20096" spans="1:4" ht="14.45" x14ac:dyDescent="0.3">
      <c r="B20096" t="s">
        <v>68399</v>
      </c>
      <c r="C20096" t="s">
        <v>30445</v>
      </c>
      <c r="D20096" t="s">
        <v>30444</v>
      </c>
    </row>
    <row r="20097" spans="2:4" ht="14.45" x14ac:dyDescent="0.3">
      <c r="B20097" t="s">
        <v>68399</v>
      </c>
      <c r="C20097" t="s">
        <v>30443</v>
      </c>
      <c r="D20097" t="s">
        <v>30442</v>
      </c>
    </row>
    <row r="20098" spans="2:4" ht="14.45" x14ac:dyDescent="0.3">
      <c r="B20098" t="s">
        <v>68399</v>
      </c>
      <c r="C20098" t="s">
        <v>30441</v>
      </c>
      <c r="D20098" t="s">
        <v>30440</v>
      </c>
    </row>
    <row r="20099" spans="2:4" ht="14.45" x14ac:dyDescent="0.3">
      <c r="B20099" t="s">
        <v>68399</v>
      </c>
      <c r="C20099" t="s">
        <v>30439</v>
      </c>
      <c r="D20099" t="s">
        <v>30438</v>
      </c>
    </row>
    <row r="20100" spans="2:4" ht="14.45" x14ac:dyDescent="0.3">
      <c r="B20100" t="s">
        <v>68399</v>
      </c>
      <c r="C20100" t="s">
        <v>30437</v>
      </c>
      <c r="D20100" t="s">
        <v>30436</v>
      </c>
    </row>
    <row r="20101" spans="2:4" ht="14.45" x14ac:dyDescent="0.3">
      <c r="B20101" t="s">
        <v>68399</v>
      </c>
      <c r="C20101" t="s">
        <v>30435</v>
      </c>
      <c r="D20101" t="s">
        <v>30434</v>
      </c>
    </row>
    <row r="20102" spans="2:4" ht="14.45" x14ac:dyDescent="0.3">
      <c r="B20102" t="s">
        <v>68399</v>
      </c>
      <c r="C20102" t="s">
        <v>30433</v>
      </c>
      <c r="D20102" t="s">
        <v>30432</v>
      </c>
    </row>
    <row r="20103" spans="2:4" ht="14.45" x14ac:dyDescent="0.3">
      <c r="B20103" t="s">
        <v>68399</v>
      </c>
      <c r="C20103" t="s">
        <v>30431</v>
      </c>
      <c r="D20103" t="s">
        <v>30430</v>
      </c>
    </row>
    <row r="20104" spans="2:4" ht="14.45" x14ac:dyDescent="0.3">
      <c r="B20104" t="s">
        <v>68399</v>
      </c>
      <c r="C20104" t="s">
        <v>30429</v>
      </c>
      <c r="D20104" t="s">
        <v>30428</v>
      </c>
    </row>
    <row r="20105" spans="2:4" ht="14.45" x14ac:dyDescent="0.3">
      <c r="B20105" t="s">
        <v>68399</v>
      </c>
      <c r="C20105" t="s">
        <v>30427</v>
      </c>
      <c r="D20105" t="s">
        <v>30426</v>
      </c>
    </row>
    <row r="20106" spans="2:4" ht="14.45" x14ac:dyDescent="0.3">
      <c r="B20106" t="s">
        <v>68399</v>
      </c>
      <c r="C20106" t="s">
        <v>30425</v>
      </c>
      <c r="D20106" t="s">
        <v>30424</v>
      </c>
    </row>
    <row r="20107" spans="2:4" ht="14.45" x14ac:dyDescent="0.3">
      <c r="B20107" t="s">
        <v>68399</v>
      </c>
      <c r="C20107" t="s">
        <v>30423</v>
      </c>
      <c r="D20107" t="s">
        <v>30422</v>
      </c>
    </row>
    <row r="20108" spans="2:4" ht="14.45" x14ac:dyDescent="0.3">
      <c r="B20108" t="s">
        <v>68399</v>
      </c>
      <c r="C20108" t="s">
        <v>30421</v>
      </c>
      <c r="D20108" t="s">
        <v>30420</v>
      </c>
    </row>
    <row r="20109" spans="2:4" ht="14.45" x14ac:dyDescent="0.3">
      <c r="B20109" t="s">
        <v>68399</v>
      </c>
      <c r="C20109" t="s">
        <v>30419</v>
      </c>
      <c r="D20109" t="s">
        <v>30418</v>
      </c>
    </row>
    <row r="20110" spans="2:4" ht="14.45" x14ac:dyDescent="0.3">
      <c r="B20110" t="s">
        <v>68399</v>
      </c>
      <c r="C20110" t="s">
        <v>30417</v>
      </c>
      <c r="D20110" t="s">
        <v>30416</v>
      </c>
    </row>
    <row r="20111" spans="2:4" ht="14.45" x14ac:dyDescent="0.3">
      <c r="B20111" t="s">
        <v>68399</v>
      </c>
      <c r="C20111" t="s">
        <v>30415</v>
      </c>
      <c r="D20111" t="s">
        <v>30414</v>
      </c>
    </row>
    <row r="20112" spans="2:4" ht="14.45" x14ac:dyDescent="0.3">
      <c r="B20112" t="s">
        <v>68399</v>
      </c>
      <c r="C20112" t="s">
        <v>30413</v>
      </c>
      <c r="D20112" t="s">
        <v>30412</v>
      </c>
    </row>
    <row r="20113" spans="2:4" ht="14.45" x14ac:dyDescent="0.3">
      <c r="B20113" t="s">
        <v>68399</v>
      </c>
      <c r="C20113" t="s">
        <v>30411</v>
      </c>
      <c r="D20113" t="s">
        <v>30410</v>
      </c>
    </row>
    <row r="20114" spans="2:4" ht="14.45" x14ac:dyDescent="0.3">
      <c r="B20114" t="s">
        <v>68399</v>
      </c>
      <c r="C20114" t="s">
        <v>30409</v>
      </c>
      <c r="D20114" t="s">
        <v>30408</v>
      </c>
    </row>
    <row r="20115" spans="2:4" ht="14.45" x14ac:dyDescent="0.3">
      <c r="B20115" t="s">
        <v>68399</v>
      </c>
      <c r="C20115" t="s">
        <v>30407</v>
      </c>
      <c r="D20115" t="s">
        <v>30406</v>
      </c>
    </row>
    <row r="20116" spans="2:4" ht="14.45" x14ac:dyDescent="0.3">
      <c r="B20116" t="s">
        <v>68399</v>
      </c>
      <c r="C20116" t="s">
        <v>30405</v>
      </c>
      <c r="D20116" t="s">
        <v>30404</v>
      </c>
    </row>
    <row r="20117" spans="2:4" ht="14.45" x14ac:dyDescent="0.3">
      <c r="B20117" t="s">
        <v>68399</v>
      </c>
      <c r="C20117" t="s">
        <v>30403</v>
      </c>
      <c r="D20117" t="s">
        <v>30402</v>
      </c>
    </row>
    <row r="20118" spans="2:4" ht="14.45" x14ac:dyDescent="0.3">
      <c r="B20118" t="s">
        <v>68399</v>
      </c>
      <c r="C20118" t="s">
        <v>30401</v>
      </c>
      <c r="D20118" t="s">
        <v>30400</v>
      </c>
    </row>
    <row r="20119" spans="2:4" ht="14.45" x14ac:dyDescent="0.3">
      <c r="B20119" t="s">
        <v>68399</v>
      </c>
      <c r="C20119" t="s">
        <v>30399</v>
      </c>
      <c r="D20119" t="s">
        <v>30398</v>
      </c>
    </row>
    <row r="20120" spans="2:4" ht="14.45" x14ac:dyDescent="0.3">
      <c r="B20120" t="s">
        <v>68399</v>
      </c>
      <c r="C20120" t="s">
        <v>30397</v>
      </c>
      <c r="D20120" t="s">
        <v>30396</v>
      </c>
    </row>
    <row r="20121" spans="2:4" ht="14.45" x14ac:dyDescent="0.3">
      <c r="B20121" t="s">
        <v>68399</v>
      </c>
      <c r="C20121" t="s">
        <v>30395</v>
      </c>
      <c r="D20121" t="s">
        <v>30394</v>
      </c>
    </row>
    <row r="20122" spans="2:4" ht="14.45" x14ac:dyDescent="0.3">
      <c r="B20122" t="s">
        <v>68399</v>
      </c>
      <c r="C20122" t="s">
        <v>30393</v>
      </c>
      <c r="D20122" t="s">
        <v>30392</v>
      </c>
    </row>
    <row r="20123" spans="2:4" ht="14.45" x14ac:dyDescent="0.3">
      <c r="B20123" t="s">
        <v>68399</v>
      </c>
      <c r="C20123" t="s">
        <v>30391</v>
      </c>
      <c r="D20123" t="s">
        <v>30390</v>
      </c>
    </row>
    <row r="20124" spans="2:4" ht="14.45" x14ac:dyDescent="0.3">
      <c r="B20124" t="s">
        <v>68399</v>
      </c>
      <c r="C20124" t="s">
        <v>30389</v>
      </c>
      <c r="D20124" t="s">
        <v>30388</v>
      </c>
    </row>
    <row r="20125" spans="2:4" ht="14.45" x14ac:dyDescent="0.3">
      <c r="B20125" t="s">
        <v>68399</v>
      </c>
      <c r="C20125" t="s">
        <v>30387</v>
      </c>
      <c r="D20125" t="s">
        <v>30386</v>
      </c>
    </row>
    <row r="20126" spans="2:4" ht="14.45" x14ac:dyDescent="0.3">
      <c r="B20126" t="s">
        <v>68399</v>
      </c>
      <c r="C20126" t="s">
        <v>30385</v>
      </c>
      <c r="D20126" t="s">
        <v>30384</v>
      </c>
    </row>
    <row r="20127" spans="2:4" ht="14.45" x14ac:dyDescent="0.3">
      <c r="B20127" t="s">
        <v>68399</v>
      </c>
      <c r="C20127" t="s">
        <v>30383</v>
      </c>
      <c r="D20127" t="s">
        <v>30382</v>
      </c>
    </row>
    <row r="20128" spans="2:4" ht="14.45" x14ac:dyDescent="0.3">
      <c r="B20128" t="s">
        <v>68399</v>
      </c>
      <c r="C20128" t="s">
        <v>30381</v>
      </c>
      <c r="D20128" t="s">
        <v>30380</v>
      </c>
    </row>
    <row r="20129" spans="2:4" ht="14.45" x14ac:dyDescent="0.3">
      <c r="B20129" t="s">
        <v>68399</v>
      </c>
      <c r="C20129" t="s">
        <v>30379</v>
      </c>
      <c r="D20129" t="s">
        <v>30378</v>
      </c>
    </row>
    <row r="20130" spans="2:4" ht="14.45" x14ac:dyDescent="0.3">
      <c r="B20130" t="s">
        <v>68399</v>
      </c>
      <c r="C20130" t="s">
        <v>30377</v>
      </c>
      <c r="D20130" t="s">
        <v>30376</v>
      </c>
    </row>
    <row r="20131" spans="2:4" ht="14.45" x14ac:dyDescent="0.3">
      <c r="B20131" t="s">
        <v>68399</v>
      </c>
      <c r="C20131" t="s">
        <v>30375</v>
      </c>
      <c r="D20131" t="s">
        <v>30374</v>
      </c>
    </row>
    <row r="20132" spans="2:4" ht="14.45" x14ac:dyDescent="0.3">
      <c r="B20132" t="s">
        <v>68399</v>
      </c>
      <c r="C20132" t="s">
        <v>30373</v>
      </c>
      <c r="D20132" t="s">
        <v>30372</v>
      </c>
    </row>
    <row r="20133" spans="2:4" ht="14.45" x14ac:dyDescent="0.3">
      <c r="B20133" t="s">
        <v>68399</v>
      </c>
      <c r="C20133" t="s">
        <v>30371</v>
      </c>
      <c r="D20133" t="s">
        <v>30370</v>
      </c>
    </row>
    <row r="20134" spans="2:4" ht="14.45" x14ac:dyDescent="0.3">
      <c r="B20134" t="s">
        <v>68399</v>
      </c>
      <c r="C20134" t="s">
        <v>30369</v>
      </c>
      <c r="D20134" t="s">
        <v>30368</v>
      </c>
    </row>
    <row r="20135" spans="2:4" ht="14.45" x14ac:dyDescent="0.3">
      <c r="B20135" t="s">
        <v>68399</v>
      </c>
      <c r="C20135" t="s">
        <v>30367</v>
      </c>
      <c r="D20135" t="s">
        <v>30366</v>
      </c>
    </row>
    <row r="20136" spans="2:4" ht="14.45" x14ac:dyDescent="0.3">
      <c r="B20136" t="s">
        <v>68399</v>
      </c>
      <c r="C20136" t="s">
        <v>30365</v>
      </c>
      <c r="D20136" t="s">
        <v>30364</v>
      </c>
    </row>
    <row r="20137" spans="2:4" ht="14.45" x14ac:dyDescent="0.3">
      <c r="B20137" t="s">
        <v>68399</v>
      </c>
      <c r="C20137" t="s">
        <v>30363</v>
      </c>
      <c r="D20137" t="s">
        <v>30362</v>
      </c>
    </row>
    <row r="20138" spans="2:4" ht="14.45" x14ac:dyDescent="0.3">
      <c r="B20138" t="s">
        <v>68399</v>
      </c>
      <c r="C20138" t="s">
        <v>30361</v>
      </c>
      <c r="D20138" t="s">
        <v>30360</v>
      </c>
    </row>
    <row r="20139" spans="2:4" ht="14.45" x14ac:dyDescent="0.3">
      <c r="B20139" t="s">
        <v>68399</v>
      </c>
      <c r="C20139" t="s">
        <v>30359</v>
      </c>
      <c r="D20139" t="s">
        <v>30358</v>
      </c>
    </row>
    <row r="20140" spans="2:4" ht="14.45" x14ac:dyDescent="0.3">
      <c r="B20140" t="s">
        <v>68399</v>
      </c>
      <c r="C20140" t="s">
        <v>30357</v>
      </c>
      <c r="D20140" t="s">
        <v>30356</v>
      </c>
    </row>
    <row r="20141" spans="2:4" ht="14.45" x14ac:dyDescent="0.3">
      <c r="B20141" t="s">
        <v>68399</v>
      </c>
      <c r="C20141" t="s">
        <v>30355</v>
      </c>
      <c r="D20141" t="s">
        <v>30354</v>
      </c>
    </row>
    <row r="20142" spans="2:4" ht="14.45" x14ac:dyDescent="0.3">
      <c r="B20142" t="s">
        <v>68399</v>
      </c>
      <c r="C20142" t="s">
        <v>30353</v>
      </c>
      <c r="D20142" t="s">
        <v>30352</v>
      </c>
    </row>
    <row r="20143" spans="2:4" ht="14.45" x14ac:dyDescent="0.3">
      <c r="B20143" t="s">
        <v>68399</v>
      </c>
      <c r="C20143" t="s">
        <v>30351</v>
      </c>
      <c r="D20143" t="s">
        <v>30350</v>
      </c>
    </row>
    <row r="20144" spans="2:4" ht="14.45" x14ac:dyDescent="0.3">
      <c r="B20144" t="s">
        <v>68399</v>
      </c>
      <c r="C20144" t="s">
        <v>30349</v>
      </c>
      <c r="D20144" t="s">
        <v>30348</v>
      </c>
    </row>
    <row r="20145" spans="2:4" ht="14.45" x14ac:dyDescent="0.3">
      <c r="B20145" t="s">
        <v>68399</v>
      </c>
      <c r="C20145" t="s">
        <v>30347</v>
      </c>
      <c r="D20145" t="s">
        <v>30346</v>
      </c>
    </row>
    <row r="20146" spans="2:4" ht="14.45" x14ac:dyDescent="0.3">
      <c r="B20146" t="s">
        <v>68399</v>
      </c>
      <c r="C20146" t="s">
        <v>30345</v>
      </c>
      <c r="D20146" t="s">
        <v>30344</v>
      </c>
    </row>
    <row r="20147" spans="2:4" ht="14.45" x14ac:dyDescent="0.3">
      <c r="B20147" t="s">
        <v>68399</v>
      </c>
      <c r="C20147" t="s">
        <v>30343</v>
      </c>
      <c r="D20147" t="s">
        <v>30342</v>
      </c>
    </row>
    <row r="20148" spans="2:4" ht="14.45" x14ac:dyDescent="0.3">
      <c r="B20148" t="s">
        <v>68399</v>
      </c>
      <c r="C20148" t="s">
        <v>30341</v>
      </c>
      <c r="D20148" t="s">
        <v>30340</v>
      </c>
    </row>
    <row r="20149" spans="2:4" ht="14.45" x14ac:dyDescent="0.3">
      <c r="B20149" t="s">
        <v>68399</v>
      </c>
      <c r="C20149" t="s">
        <v>30339</v>
      </c>
      <c r="D20149" t="s">
        <v>30338</v>
      </c>
    </row>
    <row r="20150" spans="2:4" ht="14.45" x14ac:dyDescent="0.3">
      <c r="B20150" t="s">
        <v>68399</v>
      </c>
      <c r="C20150" t="s">
        <v>30337</v>
      </c>
      <c r="D20150" t="s">
        <v>30336</v>
      </c>
    </row>
    <row r="20151" spans="2:4" ht="14.45" x14ac:dyDescent="0.3">
      <c r="B20151" t="s">
        <v>68399</v>
      </c>
      <c r="C20151" t="s">
        <v>30335</v>
      </c>
      <c r="D20151" t="s">
        <v>30334</v>
      </c>
    </row>
    <row r="20152" spans="2:4" ht="14.45" x14ac:dyDescent="0.3">
      <c r="B20152" t="s">
        <v>68399</v>
      </c>
      <c r="C20152" t="s">
        <v>30333</v>
      </c>
      <c r="D20152" t="s">
        <v>30332</v>
      </c>
    </row>
    <row r="20153" spans="2:4" ht="14.45" x14ac:dyDescent="0.3">
      <c r="B20153" t="s">
        <v>68399</v>
      </c>
      <c r="C20153" t="s">
        <v>30331</v>
      </c>
      <c r="D20153" t="s">
        <v>30330</v>
      </c>
    </row>
    <row r="20154" spans="2:4" ht="14.45" x14ac:dyDescent="0.3">
      <c r="B20154" t="s">
        <v>68399</v>
      </c>
      <c r="C20154" t="s">
        <v>30329</v>
      </c>
      <c r="D20154" t="s">
        <v>30328</v>
      </c>
    </row>
    <row r="20155" spans="2:4" ht="14.45" x14ac:dyDescent="0.3">
      <c r="B20155" t="s">
        <v>68399</v>
      </c>
      <c r="C20155" t="s">
        <v>30327</v>
      </c>
      <c r="D20155" t="s">
        <v>30326</v>
      </c>
    </row>
    <row r="20156" spans="2:4" ht="14.45" x14ac:dyDescent="0.3">
      <c r="B20156" t="s">
        <v>68399</v>
      </c>
      <c r="C20156" t="s">
        <v>30325</v>
      </c>
      <c r="D20156" t="s">
        <v>30324</v>
      </c>
    </row>
    <row r="20157" spans="2:4" ht="14.45" x14ac:dyDescent="0.3">
      <c r="B20157" t="s">
        <v>68399</v>
      </c>
      <c r="C20157" t="s">
        <v>30323</v>
      </c>
      <c r="D20157" t="s">
        <v>30322</v>
      </c>
    </row>
    <row r="20158" spans="2:4" ht="14.45" x14ac:dyDescent="0.3">
      <c r="B20158" t="s">
        <v>68399</v>
      </c>
      <c r="C20158" t="s">
        <v>30321</v>
      </c>
      <c r="D20158" t="s">
        <v>30320</v>
      </c>
    </row>
    <row r="20159" spans="2:4" ht="14.45" x14ac:dyDescent="0.3">
      <c r="B20159" t="s">
        <v>68399</v>
      </c>
      <c r="C20159" t="s">
        <v>30319</v>
      </c>
      <c r="D20159" t="s">
        <v>30318</v>
      </c>
    </row>
    <row r="20160" spans="2:4" ht="14.45" x14ac:dyDescent="0.3">
      <c r="B20160" t="s">
        <v>68399</v>
      </c>
      <c r="C20160" t="s">
        <v>30317</v>
      </c>
      <c r="D20160" t="s">
        <v>30316</v>
      </c>
    </row>
    <row r="20161" spans="2:4" ht="14.45" x14ac:dyDescent="0.3">
      <c r="B20161" t="s">
        <v>68399</v>
      </c>
      <c r="C20161" t="s">
        <v>30315</v>
      </c>
      <c r="D20161" t="s">
        <v>30314</v>
      </c>
    </row>
    <row r="20162" spans="2:4" ht="14.45" x14ac:dyDescent="0.3">
      <c r="B20162" t="s">
        <v>68399</v>
      </c>
      <c r="C20162" t="s">
        <v>30313</v>
      </c>
      <c r="D20162" t="s">
        <v>30312</v>
      </c>
    </row>
    <row r="20163" spans="2:4" ht="14.45" x14ac:dyDescent="0.3">
      <c r="B20163" t="s">
        <v>68399</v>
      </c>
      <c r="C20163" t="s">
        <v>30311</v>
      </c>
      <c r="D20163" t="s">
        <v>30310</v>
      </c>
    </row>
    <row r="20164" spans="2:4" ht="14.45" x14ac:dyDescent="0.3">
      <c r="B20164" t="s">
        <v>68399</v>
      </c>
      <c r="C20164" t="s">
        <v>30309</v>
      </c>
      <c r="D20164" t="s">
        <v>30308</v>
      </c>
    </row>
    <row r="20165" spans="2:4" ht="14.45" x14ac:dyDescent="0.3">
      <c r="B20165" t="s">
        <v>68399</v>
      </c>
      <c r="C20165" t="s">
        <v>30307</v>
      </c>
      <c r="D20165" t="s">
        <v>30306</v>
      </c>
    </row>
    <row r="20166" spans="2:4" ht="14.45" x14ac:dyDescent="0.3">
      <c r="B20166" t="s">
        <v>68399</v>
      </c>
      <c r="C20166" t="s">
        <v>30305</v>
      </c>
      <c r="D20166" t="s">
        <v>30304</v>
      </c>
    </row>
    <row r="20167" spans="2:4" ht="14.45" x14ac:dyDescent="0.3">
      <c r="B20167" t="s">
        <v>68399</v>
      </c>
      <c r="C20167" t="s">
        <v>30303</v>
      </c>
      <c r="D20167" t="s">
        <v>30302</v>
      </c>
    </row>
    <row r="20168" spans="2:4" ht="14.45" x14ac:dyDescent="0.3">
      <c r="B20168" t="s">
        <v>68399</v>
      </c>
      <c r="C20168" t="s">
        <v>30301</v>
      </c>
      <c r="D20168" t="s">
        <v>30300</v>
      </c>
    </row>
    <row r="20169" spans="2:4" ht="14.45" x14ac:dyDescent="0.3">
      <c r="B20169" t="s">
        <v>68399</v>
      </c>
      <c r="C20169" t="s">
        <v>30299</v>
      </c>
      <c r="D20169" t="s">
        <v>30298</v>
      </c>
    </row>
    <row r="20170" spans="2:4" ht="14.45" x14ac:dyDescent="0.3">
      <c r="B20170" t="s">
        <v>68399</v>
      </c>
      <c r="C20170" t="s">
        <v>30297</v>
      </c>
      <c r="D20170" t="s">
        <v>30296</v>
      </c>
    </row>
    <row r="20171" spans="2:4" ht="14.45" x14ac:dyDescent="0.3">
      <c r="B20171" t="s">
        <v>68399</v>
      </c>
      <c r="C20171" t="s">
        <v>30295</v>
      </c>
      <c r="D20171" t="s">
        <v>30294</v>
      </c>
    </row>
    <row r="20172" spans="2:4" ht="14.45" x14ac:dyDescent="0.3">
      <c r="B20172" t="s">
        <v>68399</v>
      </c>
      <c r="C20172" t="s">
        <v>30293</v>
      </c>
      <c r="D20172" t="s">
        <v>30292</v>
      </c>
    </row>
    <row r="20173" spans="2:4" ht="14.45" x14ac:dyDescent="0.3">
      <c r="B20173" t="s">
        <v>68399</v>
      </c>
      <c r="C20173" t="s">
        <v>30291</v>
      </c>
      <c r="D20173" t="s">
        <v>30290</v>
      </c>
    </row>
    <row r="20174" spans="2:4" ht="14.45" x14ac:dyDescent="0.3">
      <c r="B20174" t="s">
        <v>68399</v>
      </c>
      <c r="C20174" t="s">
        <v>30289</v>
      </c>
      <c r="D20174" t="s">
        <v>30288</v>
      </c>
    </row>
    <row r="20175" spans="2:4" ht="14.45" x14ac:dyDescent="0.3">
      <c r="B20175" t="s">
        <v>68399</v>
      </c>
      <c r="C20175" t="s">
        <v>30287</v>
      </c>
      <c r="D20175" t="s">
        <v>30286</v>
      </c>
    </row>
    <row r="20176" spans="2:4" ht="14.45" x14ac:dyDescent="0.3">
      <c r="B20176" t="s">
        <v>68399</v>
      </c>
      <c r="C20176" t="s">
        <v>30285</v>
      </c>
      <c r="D20176" t="s">
        <v>30284</v>
      </c>
    </row>
    <row r="20177" spans="2:4" ht="14.45" x14ac:dyDescent="0.3">
      <c r="B20177" t="s">
        <v>68399</v>
      </c>
      <c r="C20177" t="s">
        <v>30283</v>
      </c>
      <c r="D20177" t="s">
        <v>30282</v>
      </c>
    </row>
    <row r="20178" spans="2:4" ht="14.45" x14ac:dyDescent="0.3">
      <c r="B20178" t="s">
        <v>68399</v>
      </c>
      <c r="C20178" t="s">
        <v>30281</v>
      </c>
      <c r="D20178" t="s">
        <v>30280</v>
      </c>
    </row>
    <row r="20179" spans="2:4" ht="14.45" x14ac:dyDescent="0.3">
      <c r="B20179" t="s">
        <v>68399</v>
      </c>
      <c r="C20179" t="s">
        <v>30279</v>
      </c>
      <c r="D20179" t="s">
        <v>30278</v>
      </c>
    </row>
    <row r="20180" spans="2:4" ht="14.45" x14ac:dyDescent="0.3">
      <c r="B20180" t="s">
        <v>68399</v>
      </c>
      <c r="C20180" t="s">
        <v>30277</v>
      </c>
      <c r="D20180" t="s">
        <v>30276</v>
      </c>
    </row>
    <row r="20181" spans="2:4" ht="14.45" x14ac:dyDescent="0.3">
      <c r="B20181" t="s">
        <v>68399</v>
      </c>
      <c r="C20181" t="s">
        <v>30275</v>
      </c>
      <c r="D20181" t="s">
        <v>30274</v>
      </c>
    </row>
    <row r="20182" spans="2:4" ht="14.45" x14ac:dyDescent="0.3">
      <c r="B20182" t="s">
        <v>68399</v>
      </c>
      <c r="C20182" t="s">
        <v>30273</v>
      </c>
      <c r="D20182" t="s">
        <v>30272</v>
      </c>
    </row>
    <row r="20183" spans="2:4" ht="14.45" x14ac:dyDescent="0.3">
      <c r="B20183" t="s">
        <v>68399</v>
      </c>
      <c r="C20183" t="s">
        <v>30271</v>
      </c>
      <c r="D20183" t="s">
        <v>30270</v>
      </c>
    </row>
    <row r="20184" spans="2:4" ht="14.45" x14ac:dyDescent="0.3">
      <c r="B20184" t="s">
        <v>68399</v>
      </c>
      <c r="C20184" t="s">
        <v>30269</v>
      </c>
      <c r="D20184" t="s">
        <v>30268</v>
      </c>
    </row>
    <row r="20185" spans="2:4" ht="14.45" x14ac:dyDescent="0.3">
      <c r="B20185" t="s">
        <v>68399</v>
      </c>
      <c r="C20185" t="s">
        <v>30267</v>
      </c>
      <c r="D20185" t="s">
        <v>30266</v>
      </c>
    </row>
    <row r="20186" spans="2:4" ht="14.45" x14ac:dyDescent="0.3">
      <c r="B20186" t="s">
        <v>68399</v>
      </c>
      <c r="C20186" t="s">
        <v>30265</v>
      </c>
      <c r="D20186" t="s">
        <v>30264</v>
      </c>
    </row>
    <row r="20187" spans="2:4" ht="14.45" x14ac:dyDescent="0.3">
      <c r="B20187" t="s">
        <v>68399</v>
      </c>
      <c r="C20187" t="s">
        <v>30263</v>
      </c>
      <c r="D20187" t="s">
        <v>30262</v>
      </c>
    </row>
    <row r="20188" spans="2:4" ht="14.45" x14ac:dyDescent="0.3">
      <c r="B20188" t="s">
        <v>68399</v>
      </c>
      <c r="C20188" t="s">
        <v>30261</v>
      </c>
      <c r="D20188" t="s">
        <v>30260</v>
      </c>
    </row>
    <row r="20189" spans="2:4" ht="14.45" x14ac:dyDescent="0.3">
      <c r="B20189" t="s">
        <v>68399</v>
      </c>
      <c r="C20189" t="s">
        <v>30259</v>
      </c>
      <c r="D20189" t="s">
        <v>30258</v>
      </c>
    </row>
    <row r="20190" spans="2:4" ht="14.45" x14ac:dyDescent="0.3">
      <c r="B20190" t="s">
        <v>68399</v>
      </c>
      <c r="C20190" t="s">
        <v>30257</v>
      </c>
      <c r="D20190" t="s">
        <v>30256</v>
      </c>
    </row>
    <row r="20191" spans="2:4" ht="14.45" x14ac:dyDescent="0.3">
      <c r="B20191" t="s">
        <v>68399</v>
      </c>
      <c r="C20191" t="s">
        <v>30255</v>
      </c>
      <c r="D20191" t="s">
        <v>30254</v>
      </c>
    </row>
    <row r="20192" spans="2:4" ht="14.45" x14ac:dyDescent="0.3">
      <c r="B20192" t="s">
        <v>68399</v>
      </c>
      <c r="C20192" t="s">
        <v>30253</v>
      </c>
      <c r="D20192" t="s">
        <v>30252</v>
      </c>
    </row>
    <row r="20193" spans="2:4" ht="14.45" x14ac:dyDescent="0.3">
      <c r="B20193" t="s">
        <v>68399</v>
      </c>
      <c r="C20193" t="s">
        <v>30251</v>
      </c>
      <c r="D20193" t="s">
        <v>30250</v>
      </c>
    </row>
    <row r="20194" spans="2:4" ht="14.45" x14ac:dyDescent="0.3">
      <c r="B20194" t="s">
        <v>68399</v>
      </c>
      <c r="C20194" t="s">
        <v>30249</v>
      </c>
      <c r="D20194" t="s">
        <v>30248</v>
      </c>
    </row>
    <row r="20195" spans="2:4" ht="14.45" x14ac:dyDescent="0.3">
      <c r="B20195" t="s">
        <v>68399</v>
      </c>
      <c r="C20195" t="s">
        <v>30247</v>
      </c>
      <c r="D20195" t="s">
        <v>30246</v>
      </c>
    </row>
    <row r="20196" spans="2:4" ht="14.45" x14ac:dyDescent="0.3">
      <c r="B20196" t="s">
        <v>68399</v>
      </c>
      <c r="C20196" t="s">
        <v>30245</v>
      </c>
      <c r="D20196" t="s">
        <v>30244</v>
      </c>
    </row>
    <row r="20197" spans="2:4" ht="14.45" x14ac:dyDescent="0.3">
      <c r="B20197" t="s">
        <v>68399</v>
      </c>
      <c r="C20197" t="s">
        <v>30243</v>
      </c>
      <c r="D20197" t="s">
        <v>30242</v>
      </c>
    </row>
    <row r="20198" spans="2:4" ht="14.45" x14ac:dyDescent="0.3">
      <c r="B20198" t="s">
        <v>68399</v>
      </c>
      <c r="C20198" t="s">
        <v>30241</v>
      </c>
      <c r="D20198" t="s">
        <v>30240</v>
      </c>
    </row>
    <row r="20199" spans="2:4" ht="14.45" x14ac:dyDescent="0.3">
      <c r="B20199" t="s">
        <v>68399</v>
      </c>
      <c r="C20199" t="s">
        <v>30239</v>
      </c>
      <c r="D20199" t="s">
        <v>30238</v>
      </c>
    </row>
    <row r="20200" spans="2:4" ht="14.45" x14ac:dyDescent="0.3">
      <c r="B20200" t="s">
        <v>68399</v>
      </c>
      <c r="C20200" t="s">
        <v>30237</v>
      </c>
      <c r="D20200" t="s">
        <v>30236</v>
      </c>
    </row>
    <row r="20201" spans="2:4" ht="14.45" x14ac:dyDescent="0.3">
      <c r="B20201" t="s">
        <v>68399</v>
      </c>
      <c r="C20201" t="s">
        <v>30235</v>
      </c>
      <c r="D20201" t="s">
        <v>30234</v>
      </c>
    </row>
    <row r="20202" spans="2:4" ht="14.45" x14ac:dyDescent="0.3">
      <c r="B20202" t="s">
        <v>68399</v>
      </c>
      <c r="C20202" t="s">
        <v>30233</v>
      </c>
      <c r="D20202" t="s">
        <v>30232</v>
      </c>
    </row>
    <row r="20203" spans="2:4" ht="14.45" x14ac:dyDescent="0.3">
      <c r="B20203" t="s">
        <v>68399</v>
      </c>
      <c r="C20203" t="s">
        <v>30231</v>
      </c>
      <c r="D20203" t="s">
        <v>30230</v>
      </c>
    </row>
    <row r="20204" spans="2:4" ht="14.45" x14ac:dyDescent="0.3">
      <c r="B20204" t="s">
        <v>68399</v>
      </c>
      <c r="C20204" t="s">
        <v>30229</v>
      </c>
      <c r="D20204" t="s">
        <v>30228</v>
      </c>
    </row>
    <row r="20205" spans="2:4" ht="14.45" x14ac:dyDescent="0.3">
      <c r="B20205" t="s">
        <v>68399</v>
      </c>
      <c r="C20205" t="s">
        <v>30227</v>
      </c>
      <c r="D20205" t="s">
        <v>30226</v>
      </c>
    </row>
    <row r="20206" spans="2:4" ht="14.45" x14ac:dyDescent="0.3">
      <c r="B20206" t="s">
        <v>68399</v>
      </c>
      <c r="C20206" t="s">
        <v>30225</v>
      </c>
      <c r="D20206" t="s">
        <v>30224</v>
      </c>
    </row>
    <row r="20207" spans="2:4" ht="14.45" x14ac:dyDescent="0.3">
      <c r="B20207" t="s">
        <v>68399</v>
      </c>
      <c r="C20207" t="s">
        <v>30223</v>
      </c>
      <c r="D20207" t="s">
        <v>30222</v>
      </c>
    </row>
    <row r="20208" spans="2:4" ht="14.45" x14ac:dyDescent="0.3">
      <c r="B20208" t="s">
        <v>68399</v>
      </c>
      <c r="C20208" t="s">
        <v>30221</v>
      </c>
      <c r="D20208" t="s">
        <v>30220</v>
      </c>
    </row>
    <row r="20209" spans="2:4" ht="14.45" x14ac:dyDescent="0.3">
      <c r="B20209" t="s">
        <v>68399</v>
      </c>
      <c r="C20209" t="s">
        <v>30219</v>
      </c>
      <c r="D20209" t="s">
        <v>30218</v>
      </c>
    </row>
    <row r="20210" spans="2:4" ht="14.45" x14ac:dyDescent="0.3">
      <c r="B20210" t="s">
        <v>68399</v>
      </c>
      <c r="C20210" t="s">
        <v>30217</v>
      </c>
      <c r="D20210" t="s">
        <v>30216</v>
      </c>
    </row>
    <row r="20211" spans="2:4" ht="14.45" x14ac:dyDescent="0.3">
      <c r="B20211" t="s">
        <v>68399</v>
      </c>
      <c r="C20211" t="s">
        <v>30215</v>
      </c>
      <c r="D20211" t="s">
        <v>30214</v>
      </c>
    </row>
    <row r="20212" spans="2:4" ht="14.45" x14ac:dyDescent="0.3">
      <c r="B20212" t="s">
        <v>68399</v>
      </c>
      <c r="C20212" t="s">
        <v>30213</v>
      </c>
      <c r="D20212" t="s">
        <v>30212</v>
      </c>
    </row>
    <row r="20213" spans="2:4" ht="14.45" x14ac:dyDescent="0.3">
      <c r="B20213" t="s">
        <v>68399</v>
      </c>
      <c r="C20213" t="s">
        <v>30211</v>
      </c>
      <c r="D20213" t="s">
        <v>30210</v>
      </c>
    </row>
    <row r="20214" spans="2:4" ht="14.45" x14ac:dyDescent="0.3">
      <c r="B20214" t="s">
        <v>68399</v>
      </c>
      <c r="C20214" t="s">
        <v>30209</v>
      </c>
      <c r="D20214" t="s">
        <v>30208</v>
      </c>
    </row>
    <row r="20215" spans="2:4" ht="14.45" x14ac:dyDescent="0.3">
      <c r="B20215" t="s">
        <v>68399</v>
      </c>
      <c r="C20215" t="s">
        <v>30207</v>
      </c>
      <c r="D20215" t="s">
        <v>30206</v>
      </c>
    </row>
    <row r="20216" spans="2:4" ht="14.45" x14ac:dyDescent="0.3">
      <c r="B20216" t="s">
        <v>68399</v>
      </c>
      <c r="C20216" t="s">
        <v>30205</v>
      </c>
      <c r="D20216" t="s">
        <v>30204</v>
      </c>
    </row>
    <row r="20217" spans="2:4" ht="14.45" x14ac:dyDescent="0.3">
      <c r="B20217" t="s">
        <v>68399</v>
      </c>
      <c r="C20217" t="s">
        <v>30203</v>
      </c>
      <c r="D20217" t="s">
        <v>30202</v>
      </c>
    </row>
    <row r="20218" spans="2:4" ht="14.45" x14ac:dyDescent="0.3">
      <c r="B20218" t="s">
        <v>68399</v>
      </c>
      <c r="C20218" t="s">
        <v>30201</v>
      </c>
      <c r="D20218" t="s">
        <v>30200</v>
      </c>
    </row>
    <row r="20219" spans="2:4" ht="14.45" x14ac:dyDescent="0.3">
      <c r="B20219" t="s">
        <v>68399</v>
      </c>
      <c r="C20219" t="s">
        <v>30199</v>
      </c>
      <c r="D20219" t="s">
        <v>30198</v>
      </c>
    </row>
    <row r="20220" spans="2:4" ht="14.45" x14ac:dyDescent="0.3">
      <c r="B20220" t="s">
        <v>68399</v>
      </c>
      <c r="C20220" t="s">
        <v>30197</v>
      </c>
      <c r="D20220" t="s">
        <v>30196</v>
      </c>
    </row>
    <row r="20221" spans="2:4" ht="14.45" x14ac:dyDescent="0.3">
      <c r="B20221" t="s">
        <v>68399</v>
      </c>
      <c r="C20221" t="s">
        <v>30195</v>
      </c>
      <c r="D20221" t="s">
        <v>30194</v>
      </c>
    </row>
    <row r="20222" spans="2:4" ht="14.45" x14ac:dyDescent="0.3">
      <c r="B20222" t="s">
        <v>68399</v>
      </c>
      <c r="C20222" t="s">
        <v>30193</v>
      </c>
      <c r="D20222" t="s">
        <v>30192</v>
      </c>
    </row>
    <row r="20223" spans="2:4" ht="14.45" x14ac:dyDescent="0.3">
      <c r="B20223" t="s">
        <v>68399</v>
      </c>
      <c r="C20223" t="s">
        <v>30191</v>
      </c>
      <c r="D20223" t="s">
        <v>30190</v>
      </c>
    </row>
    <row r="20224" spans="2:4" ht="14.45" x14ac:dyDescent="0.3">
      <c r="B20224" t="s">
        <v>68399</v>
      </c>
      <c r="C20224" t="s">
        <v>30189</v>
      </c>
      <c r="D20224" t="s">
        <v>30188</v>
      </c>
    </row>
    <row r="20225" spans="2:4" ht="14.45" x14ac:dyDescent="0.3">
      <c r="B20225" t="s">
        <v>68399</v>
      </c>
      <c r="C20225" t="s">
        <v>30187</v>
      </c>
      <c r="D20225" t="s">
        <v>30186</v>
      </c>
    </row>
    <row r="20226" spans="2:4" ht="14.45" x14ac:dyDescent="0.3">
      <c r="B20226" t="s">
        <v>68399</v>
      </c>
      <c r="C20226" t="s">
        <v>30185</v>
      </c>
      <c r="D20226" t="s">
        <v>30184</v>
      </c>
    </row>
    <row r="20227" spans="2:4" ht="14.45" x14ac:dyDescent="0.3">
      <c r="B20227" t="s">
        <v>68399</v>
      </c>
      <c r="C20227" t="s">
        <v>30183</v>
      </c>
      <c r="D20227" t="s">
        <v>30182</v>
      </c>
    </row>
    <row r="20228" spans="2:4" ht="14.45" x14ac:dyDescent="0.3">
      <c r="B20228" t="s">
        <v>68399</v>
      </c>
      <c r="C20228" t="s">
        <v>30181</v>
      </c>
      <c r="D20228" t="s">
        <v>30180</v>
      </c>
    </row>
    <row r="20229" spans="2:4" ht="14.45" x14ac:dyDescent="0.3">
      <c r="B20229" t="s">
        <v>68399</v>
      </c>
      <c r="C20229" t="s">
        <v>30179</v>
      </c>
      <c r="D20229" t="s">
        <v>30178</v>
      </c>
    </row>
    <row r="20230" spans="2:4" ht="14.45" x14ac:dyDescent="0.3">
      <c r="B20230" t="s">
        <v>68399</v>
      </c>
      <c r="C20230" t="s">
        <v>30177</v>
      </c>
      <c r="D20230" t="s">
        <v>30176</v>
      </c>
    </row>
    <row r="20231" spans="2:4" ht="14.45" x14ac:dyDescent="0.3">
      <c r="B20231" t="s">
        <v>68399</v>
      </c>
      <c r="C20231" t="s">
        <v>30175</v>
      </c>
      <c r="D20231" t="s">
        <v>30174</v>
      </c>
    </row>
    <row r="20232" spans="2:4" ht="14.45" x14ac:dyDescent="0.3">
      <c r="B20232" t="s">
        <v>68399</v>
      </c>
      <c r="C20232" t="s">
        <v>30173</v>
      </c>
      <c r="D20232" t="s">
        <v>30172</v>
      </c>
    </row>
    <row r="20233" spans="2:4" ht="14.45" x14ac:dyDescent="0.3">
      <c r="B20233" t="s">
        <v>68399</v>
      </c>
      <c r="C20233" t="s">
        <v>30171</v>
      </c>
      <c r="D20233" t="s">
        <v>30170</v>
      </c>
    </row>
    <row r="20234" spans="2:4" ht="14.45" x14ac:dyDescent="0.3">
      <c r="B20234" t="s">
        <v>68399</v>
      </c>
      <c r="C20234" t="s">
        <v>30169</v>
      </c>
      <c r="D20234" t="s">
        <v>30168</v>
      </c>
    </row>
    <row r="20235" spans="2:4" ht="14.45" x14ac:dyDescent="0.3">
      <c r="B20235" t="s">
        <v>68399</v>
      </c>
      <c r="C20235" t="s">
        <v>30167</v>
      </c>
      <c r="D20235" t="s">
        <v>30166</v>
      </c>
    </row>
    <row r="20236" spans="2:4" ht="14.45" x14ac:dyDescent="0.3">
      <c r="B20236" t="s">
        <v>68399</v>
      </c>
      <c r="C20236" t="s">
        <v>30165</v>
      </c>
      <c r="D20236" t="s">
        <v>30164</v>
      </c>
    </row>
    <row r="20237" spans="2:4" ht="14.45" x14ac:dyDescent="0.3">
      <c r="B20237" t="s">
        <v>68399</v>
      </c>
      <c r="C20237" t="s">
        <v>30163</v>
      </c>
      <c r="D20237" t="s">
        <v>30162</v>
      </c>
    </row>
    <row r="20238" spans="2:4" ht="14.45" x14ac:dyDescent="0.3">
      <c r="B20238" t="s">
        <v>68399</v>
      </c>
      <c r="C20238" t="s">
        <v>30161</v>
      </c>
      <c r="D20238" t="s">
        <v>30160</v>
      </c>
    </row>
    <row r="20239" spans="2:4" ht="14.45" x14ac:dyDescent="0.3">
      <c r="B20239" t="s">
        <v>68399</v>
      </c>
      <c r="C20239" t="s">
        <v>30159</v>
      </c>
      <c r="D20239" t="s">
        <v>30158</v>
      </c>
    </row>
    <row r="20240" spans="2:4" ht="14.45" x14ac:dyDescent="0.3">
      <c r="B20240" t="s">
        <v>68399</v>
      </c>
      <c r="C20240" t="s">
        <v>30157</v>
      </c>
      <c r="D20240" t="s">
        <v>30156</v>
      </c>
    </row>
    <row r="20241" spans="2:4" ht="14.45" x14ac:dyDescent="0.3">
      <c r="B20241" t="s">
        <v>68399</v>
      </c>
      <c r="C20241" t="s">
        <v>30155</v>
      </c>
      <c r="D20241" t="s">
        <v>30154</v>
      </c>
    </row>
    <row r="20242" spans="2:4" ht="14.45" x14ac:dyDescent="0.3">
      <c r="B20242" t="s">
        <v>68399</v>
      </c>
      <c r="C20242" t="s">
        <v>30153</v>
      </c>
      <c r="D20242" t="s">
        <v>30152</v>
      </c>
    </row>
    <row r="20243" spans="2:4" ht="14.45" x14ac:dyDescent="0.3">
      <c r="B20243" t="s">
        <v>68399</v>
      </c>
      <c r="C20243" t="s">
        <v>30151</v>
      </c>
      <c r="D20243" t="s">
        <v>30150</v>
      </c>
    </row>
    <row r="20244" spans="2:4" ht="14.45" x14ac:dyDescent="0.3">
      <c r="B20244" t="s">
        <v>68399</v>
      </c>
      <c r="C20244" t="s">
        <v>30149</v>
      </c>
      <c r="D20244" t="s">
        <v>30148</v>
      </c>
    </row>
    <row r="20245" spans="2:4" ht="14.45" x14ac:dyDescent="0.3">
      <c r="B20245" t="s">
        <v>68399</v>
      </c>
      <c r="C20245" t="s">
        <v>30147</v>
      </c>
      <c r="D20245" t="s">
        <v>30146</v>
      </c>
    </row>
    <row r="20246" spans="2:4" ht="14.45" x14ac:dyDescent="0.3">
      <c r="B20246" t="s">
        <v>68399</v>
      </c>
      <c r="C20246" t="s">
        <v>30145</v>
      </c>
      <c r="D20246" t="s">
        <v>30144</v>
      </c>
    </row>
    <row r="20247" spans="2:4" ht="14.45" x14ac:dyDescent="0.3">
      <c r="B20247" t="s">
        <v>68399</v>
      </c>
      <c r="C20247" t="s">
        <v>30143</v>
      </c>
      <c r="D20247" t="s">
        <v>30142</v>
      </c>
    </row>
    <row r="20248" spans="2:4" ht="14.45" x14ac:dyDescent="0.3">
      <c r="B20248" t="s">
        <v>68399</v>
      </c>
      <c r="C20248" t="s">
        <v>30141</v>
      </c>
      <c r="D20248" t="s">
        <v>30140</v>
      </c>
    </row>
    <row r="20249" spans="2:4" ht="14.45" x14ac:dyDescent="0.3">
      <c r="B20249" t="s">
        <v>68399</v>
      </c>
      <c r="C20249" t="s">
        <v>30139</v>
      </c>
      <c r="D20249" t="s">
        <v>30138</v>
      </c>
    </row>
    <row r="20250" spans="2:4" ht="14.45" x14ac:dyDescent="0.3">
      <c r="B20250" t="s">
        <v>68399</v>
      </c>
      <c r="C20250" t="s">
        <v>30137</v>
      </c>
      <c r="D20250" t="s">
        <v>30136</v>
      </c>
    </row>
    <row r="20251" spans="2:4" ht="14.45" x14ac:dyDescent="0.3">
      <c r="B20251" t="s">
        <v>68399</v>
      </c>
      <c r="C20251" t="s">
        <v>30135</v>
      </c>
      <c r="D20251" t="s">
        <v>30134</v>
      </c>
    </row>
    <row r="20252" spans="2:4" ht="14.45" x14ac:dyDescent="0.3">
      <c r="B20252" t="s">
        <v>68399</v>
      </c>
      <c r="C20252" t="s">
        <v>30133</v>
      </c>
      <c r="D20252" t="s">
        <v>30132</v>
      </c>
    </row>
    <row r="20253" spans="2:4" ht="14.45" x14ac:dyDescent="0.3">
      <c r="B20253" t="s">
        <v>68399</v>
      </c>
      <c r="C20253" t="s">
        <v>30131</v>
      </c>
      <c r="D20253" t="s">
        <v>30130</v>
      </c>
    </row>
    <row r="20254" spans="2:4" ht="14.45" x14ac:dyDescent="0.3">
      <c r="B20254" t="s">
        <v>68399</v>
      </c>
      <c r="C20254" t="s">
        <v>30129</v>
      </c>
      <c r="D20254" t="s">
        <v>30128</v>
      </c>
    </row>
    <row r="20255" spans="2:4" ht="14.45" x14ac:dyDescent="0.3">
      <c r="B20255" t="s">
        <v>68399</v>
      </c>
      <c r="C20255" t="s">
        <v>30127</v>
      </c>
      <c r="D20255" t="s">
        <v>30126</v>
      </c>
    </row>
    <row r="20256" spans="2:4" ht="14.45" x14ac:dyDescent="0.3">
      <c r="B20256" t="s">
        <v>68399</v>
      </c>
      <c r="C20256" t="s">
        <v>30125</v>
      </c>
      <c r="D20256" t="s">
        <v>30124</v>
      </c>
    </row>
    <row r="20257" spans="2:4" ht="14.45" x14ac:dyDescent="0.3">
      <c r="B20257" t="s">
        <v>68399</v>
      </c>
      <c r="C20257" t="s">
        <v>30123</v>
      </c>
      <c r="D20257" t="s">
        <v>30122</v>
      </c>
    </row>
    <row r="20258" spans="2:4" ht="14.45" x14ac:dyDescent="0.3">
      <c r="B20258" t="s">
        <v>68399</v>
      </c>
      <c r="C20258" t="s">
        <v>30121</v>
      </c>
      <c r="D20258" t="s">
        <v>30120</v>
      </c>
    </row>
    <row r="20259" spans="2:4" ht="14.45" x14ac:dyDescent="0.3">
      <c r="B20259" t="s">
        <v>68399</v>
      </c>
      <c r="C20259" t="s">
        <v>30119</v>
      </c>
      <c r="D20259" t="s">
        <v>30118</v>
      </c>
    </row>
    <row r="20260" spans="2:4" ht="14.45" x14ac:dyDescent="0.3">
      <c r="B20260" t="s">
        <v>68399</v>
      </c>
      <c r="C20260" t="s">
        <v>30117</v>
      </c>
      <c r="D20260" t="s">
        <v>30116</v>
      </c>
    </row>
    <row r="20261" spans="2:4" ht="14.45" x14ac:dyDescent="0.3">
      <c r="B20261" t="s">
        <v>68399</v>
      </c>
      <c r="C20261" t="s">
        <v>30115</v>
      </c>
      <c r="D20261" t="s">
        <v>30114</v>
      </c>
    </row>
    <row r="20262" spans="2:4" ht="14.45" x14ac:dyDescent="0.3">
      <c r="B20262" t="s">
        <v>68399</v>
      </c>
      <c r="C20262" t="s">
        <v>30113</v>
      </c>
      <c r="D20262" t="s">
        <v>30112</v>
      </c>
    </row>
    <row r="20263" spans="2:4" ht="14.45" x14ac:dyDescent="0.3">
      <c r="B20263" t="s">
        <v>68399</v>
      </c>
      <c r="C20263" t="s">
        <v>30111</v>
      </c>
      <c r="D20263" t="s">
        <v>30110</v>
      </c>
    </row>
    <row r="20264" spans="2:4" ht="14.45" x14ac:dyDescent="0.3">
      <c r="B20264" t="s">
        <v>68399</v>
      </c>
      <c r="C20264" t="s">
        <v>30109</v>
      </c>
      <c r="D20264" t="s">
        <v>30108</v>
      </c>
    </row>
    <row r="20265" spans="2:4" ht="14.45" x14ac:dyDescent="0.3">
      <c r="B20265" t="s">
        <v>68399</v>
      </c>
      <c r="C20265" t="s">
        <v>30107</v>
      </c>
      <c r="D20265" t="s">
        <v>30106</v>
      </c>
    </row>
    <row r="20266" spans="2:4" ht="14.45" x14ac:dyDescent="0.3">
      <c r="B20266" t="s">
        <v>68399</v>
      </c>
      <c r="C20266" t="s">
        <v>30105</v>
      </c>
      <c r="D20266" t="s">
        <v>30104</v>
      </c>
    </row>
    <row r="20267" spans="2:4" ht="14.45" x14ac:dyDescent="0.3">
      <c r="B20267" t="s">
        <v>68399</v>
      </c>
      <c r="C20267" t="s">
        <v>30103</v>
      </c>
      <c r="D20267" t="s">
        <v>30102</v>
      </c>
    </row>
    <row r="20268" spans="2:4" ht="14.45" x14ac:dyDescent="0.3">
      <c r="B20268" t="s">
        <v>68399</v>
      </c>
      <c r="C20268" t="s">
        <v>30101</v>
      </c>
      <c r="D20268" t="s">
        <v>30100</v>
      </c>
    </row>
    <row r="20269" spans="2:4" ht="14.45" x14ac:dyDescent="0.3">
      <c r="B20269" t="s">
        <v>68399</v>
      </c>
      <c r="C20269" t="s">
        <v>30099</v>
      </c>
      <c r="D20269" t="s">
        <v>30098</v>
      </c>
    </row>
    <row r="20270" spans="2:4" ht="14.45" x14ac:dyDescent="0.3">
      <c r="B20270" t="s">
        <v>68399</v>
      </c>
      <c r="C20270" t="s">
        <v>30097</v>
      </c>
      <c r="D20270" t="s">
        <v>30096</v>
      </c>
    </row>
    <row r="20271" spans="2:4" ht="14.45" x14ac:dyDescent="0.3">
      <c r="B20271" t="s">
        <v>68399</v>
      </c>
      <c r="C20271" t="s">
        <v>30095</v>
      </c>
      <c r="D20271" t="s">
        <v>30094</v>
      </c>
    </row>
    <row r="20272" spans="2:4" ht="14.45" x14ac:dyDescent="0.3">
      <c r="B20272" t="s">
        <v>68399</v>
      </c>
      <c r="C20272" t="s">
        <v>30093</v>
      </c>
      <c r="D20272" t="s">
        <v>30092</v>
      </c>
    </row>
    <row r="20273" spans="2:4" ht="14.45" x14ac:dyDescent="0.3">
      <c r="B20273" t="s">
        <v>68399</v>
      </c>
      <c r="C20273" t="s">
        <v>30091</v>
      </c>
      <c r="D20273" t="s">
        <v>30090</v>
      </c>
    </row>
    <row r="20274" spans="2:4" ht="14.45" x14ac:dyDescent="0.3">
      <c r="B20274" t="s">
        <v>68399</v>
      </c>
      <c r="C20274" t="s">
        <v>30089</v>
      </c>
      <c r="D20274" t="s">
        <v>30088</v>
      </c>
    </row>
    <row r="20275" spans="2:4" ht="14.45" x14ac:dyDescent="0.3">
      <c r="B20275" t="s">
        <v>68399</v>
      </c>
      <c r="C20275" t="s">
        <v>30087</v>
      </c>
      <c r="D20275" t="s">
        <v>30086</v>
      </c>
    </row>
    <row r="20276" spans="2:4" ht="14.45" x14ac:dyDescent="0.3">
      <c r="B20276" t="s">
        <v>68399</v>
      </c>
      <c r="C20276" t="s">
        <v>30085</v>
      </c>
      <c r="D20276" t="s">
        <v>30084</v>
      </c>
    </row>
    <row r="20277" spans="2:4" ht="14.45" x14ac:dyDescent="0.3">
      <c r="B20277" t="s">
        <v>68399</v>
      </c>
      <c r="C20277" t="s">
        <v>30083</v>
      </c>
      <c r="D20277" t="s">
        <v>30082</v>
      </c>
    </row>
    <row r="20278" spans="2:4" ht="14.45" x14ac:dyDescent="0.3">
      <c r="B20278" t="s">
        <v>68399</v>
      </c>
      <c r="C20278" t="s">
        <v>30081</v>
      </c>
      <c r="D20278" t="s">
        <v>30080</v>
      </c>
    </row>
    <row r="20279" spans="2:4" ht="14.45" x14ac:dyDescent="0.3">
      <c r="B20279" t="s">
        <v>68399</v>
      </c>
      <c r="C20279" t="s">
        <v>30079</v>
      </c>
      <c r="D20279" t="s">
        <v>30078</v>
      </c>
    </row>
    <row r="20280" spans="2:4" ht="14.45" x14ac:dyDescent="0.3">
      <c r="B20280" t="s">
        <v>68399</v>
      </c>
      <c r="C20280" t="s">
        <v>30077</v>
      </c>
      <c r="D20280" t="s">
        <v>30076</v>
      </c>
    </row>
    <row r="20281" spans="2:4" ht="14.45" x14ac:dyDescent="0.3">
      <c r="B20281" t="s">
        <v>68399</v>
      </c>
      <c r="C20281" t="s">
        <v>30075</v>
      </c>
      <c r="D20281" t="s">
        <v>30074</v>
      </c>
    </row>
    <row r="20282" spans="2:4" ht="14.45" x14ac:dyDescent="0.3">
      <c r="B20282" t="s">
        <v>68399</v>
      </c>
      <c r="C20282" t="s">
        <v>30073</v>
      </c>
      <c r="D20282" t="s">
        <v>30072</v>
      </c>
    </row>
    <row r="20283" spans="2:4" ht="14.45" x14ac:dyDescent="0.3">
      <c r="B20283" t="s">
        <v>68399</v>
      </c>
      <c r="C20283" t="s">
        <v>30071</v>
      </c>
      <c r="D20283" t="s">
        <v>30070</v>
      </c>
    </row>
    <row r="20284" spans="2:4" ht="14.45" x14ac:dyDescent="0.3">
      <c r="B20284" t="s">
        <v>68399</v>
      </c>
      <c r="C20284" t="s">
        <v>30069</v>
      </c>
      <c r="D20284" t="s">
        <v>30068</v>
      </c>
    </row>
    <row r="20285" spans="2:4" ht="14.45" x14ac:dyDescent="0.3">
      <c r="B20285" t="s">
        <v>68399</v>
      </c>
      <c r="C20285" t="s">
        <v>30067</v>
      </c>
      <c r="D20285" t="s">
        <v>30066</v>
      </c>
    </row>
    <row r="20286" spans="2:4" ht="14.45" x14ac:dyDescent="0.3">
      <c r="B20286" t="s">
        <v>68399</v>
      </c>
      <c r="C20286" t="s">
        <v>30065</v>
      </c>
      <c r="D20286" t="s">
        <v>30064</v>
      </c>
    </row>
    <row r="20287" spans="2:4" ht="14.45" x14ac:dyDescent="0.3">
      <c r="B20287" t="s">
        <v>68399</v>
      </c>
      <c r="C20287" t="s">
        <v>30063</v>
      </c>
      <c r="D20287" t="s">
        <v>30062</v>
      </c>
    </row>
    <row r="20288" spans="2:4" ht="14.45" x14ac:dyDescent="0.3">
      <c r="B20288" t="s">
        <v>68399</v>
      </c>
      <c r="C20288" t="s">
        <v>30061</v>
      </c>
      <c r="D20288" t="s">
        <v>30060</v>
      </c>
    </row>
    <row r="20289" spans="1:4" ht="14.45" x14ac:dyDescent="0.3">
      <c r="B20289" t="s">
        <v>68399</v>
      </c>
      <c r="C20289" t="s">
        <v>30059</v>
      </c>
      <c r="D20289" t="s">
        <v>30058</v>
      </c>
    </row>
    <row r="20290" spans="1:4" ht="14.45" x14ac:dyDescent="0.3">
      <c r="B20290" t="s">
        <v>68399</v>
      </c>
      <c r="C20290" t="s">
        <v>30057</v>
      </c>
      <c r="D20290" t="s">
        <v>30056</v>
      </c>
    </row>
    <row r="20291" spans="1:4" ht="14.45" x14ac:dyDescent="0.3">
      <c r="B20291" t="s">
        <v>68399</v>
      </c>
      <c r="C20291" t="s">
        <v>30055</v>
      </c>
      <c r="D20291" t="s">
        <v>30054</v>
      </c>
    </row>
    <row r="20292" spans="1:4" ht="14.45" x14ac:dyDescent="0.3">
      <c r="B20292" t="s">
        <v>68399</v>
      </c>
      <c r="C20292" t="s">
        <v>30053</v>
      </c>
      <c r="D20292" t="s">
        <v>30052</v>
      </c>
    </row>
    <row r="20293" spans="1:4" ht="14.45" x14ac:dyDescent="0.3">
      <c r="B20293" t="s">
        <v>68399</v>
      </c>
      <c r="C20293" t="s">
        <v>30051</v>
      </c>
      <c r="D20293" t="s">
        <v>30050</v>
      </c>
    </row>
    <row r="20294" spans="1:4" ht="14.45" x14ac:dyDescent="0.3">
      <c r="A20294" t="s">
        <v>30049</v>
      </c>
      <c r="B20294" t="s">
        <v>68399</v>
      </c>
      <c r="C20294" t="s">
        <v>30048</v>
      </c>
      <c r="D20294" t="s">
        <v>30047</v>
      </c>
    </row>
    <row r="20295" spans="1:4" ht="14.45" x14ac:dyDescent="0.3">
      <c r="B20295" t="s">
        <v>68399</v>
      </c>
      <c r="C20295" t="s">
        <v>30046</v>
      </c>
      <c r="D20295" t="s">
        <v>30045</v>
      </c>
    </row>
    <row r="20296" spans="1:4" ht="14.45" x14ac:dyDescent="0.3">
      <c r="B20296" t="s">
        <v>68399</v>
      </c>
      <c r="C20296" t="s">
        <v>30044</v>
      </c>
      <c r="D20296" t="s">
        <v>30043</v>
      </c>
    </row>
    <row r="20297" spans="1:4" ht="14.45" x14ac:dyDescent="0.3">
      <c r="B20297" t="s">
        <v>68399</v>
      </c>
      <c r="C20297" t="s">
        <v>30042</v>
      </c>
      <c r="D20297" t="s">
        <v>30041</v>
      </c>
    </row>
    <row r="20298" spans="1:4" ht="14.45" x14ac:dyDescent="0.3">
      <c r="B20298" t="s">
        <v>68399</v>
      </c>
      <c r="C20298" t="s">
        <v>30040</v>
      </c>
      <c r="D20298" t="s">
        <v>30039</v>
      </c>
    </row>
    <row r="20299" spans="1:4" ht="14.45" x14ac:dyDescent="0.3">
      <c r="B20299" t="s">
        <v>68399</v>
      </c>
      <c r="C20299" t="s">
        <v>30038</v>
      </c>
      <c r="D20299" t="s">
        <v>30037</v>
      </c>
    </row>
    <row r="20300" spans="1:4" ht="14.45" x14ac:dyDescent="0.3">
      <c r="B20300" t="s">
        <v>68399</v>
      </c>
      <c r="C20300" t="s">
        <v>30036</v>
      </c>
      <c r="D20300" t="s">
        <v>30035</v>
      </c>
    </row>
    <row r="20301" spans="1:4" ht="14.45" x14ac:dyDescent="0.3">
      <c r="B20301" t="s">
        <v>68399</v>
      </c>
      <c r="C20301" t="s">
        <v>30034</v>
      </c>
      <c r="D20301" t="s">
        <v>30033</v>
      </c>
    </row>
    <row r="20302" spans="1:4" ht="14.45" x14ac:dyDescent="0.3">
      <c r="B20302" t="s">
        <v>68399</v>
      </c>
      <c r="C20302" t="s">
        <v>30032</v>
      </c>
      <c r="D20302" t="s">
        <v>30031</v>
      </c>
    </row>
    <row r="20303" spans="1:4" ht="14.45" x14ac:dyDescent="0.3">
      <c r="B20303" t="s">
        <v>68399</v>
      </c>
      <c r="C20303" t="s">
        <v>30030</v>
      </c>
      <c r="D20303" t="s">
        <v>30029</v>
      </c>
    </row>
    <row r="20304" spans="1:4" ht="14.45" x14ac:dyDescent="0.3">
      <c r="B20304" t="s">
        <v>68399</v>
      </c>
      <c r="C20304" t="s">
        <v>30028</v>
      </c>
      <c r="D20304" t="s">
        <v>30027</v>
      </c>
    </row>
    <row r="20305" spans="2:4" ht="14.45" x14ac:dyDescent="0.3">
      <c r="B20305" t="s">
        <v>68399</v>
      </c>
      <c r="C20305" t="s">
        <v>30026</v>
      </c>
      <c r="D20305" t="s">
        <v>30025</v>
      </c>
    </row>
    <row r="20306" spans="2:4" ht="14.45" x14ac:dyDescent="0.3">
      <c r="B20306" t="s">
        <v>68399</v>
      </c>
      <c r="C20306" t="s">
        <v>30024</v>
      </c>
      <c r="D20306" t="s">
        <v>30023</v>
      </c>
    </row>
    <row r="20307" spans="2:4" ht="14.45" x14ac:dyDescent="0.3">
      <c r="B20307" t="s">
        <v>68399</v>
      </c>
      <c r="C20307" t="s">
        <v>30022</v>
      </c>
      <c r="D20307" t="s">
        <v>30021</v>
      </c>
    </row>
    <row r="20308" spans="2:4" ht="14.45" x14ac:dyDescent="0.3">
      <c r="B20308" t="s">
        <v>68399</v>
      </c>
      <c r="C20308" t="s">
        <v>30020</v>
      </c>
      <c r="D20308" t="s">
        <v>30019</v>
      </c>
    </row>
    <row r="20309" spans="2:4" ht="14.45" x14ac:dyDescent="0.3">
      <c r="B20309" t="s">
        <v>68399</v>
      </c>
      <c r="C20309" t="s">
        <v>30018</v>
      </c>
      <c r="D20309" t="s">
        <v>30017</v>
      </c>
    </row>
    <row r="20310" spans="2:4" ht="14.45" x14ac:dyDescent="0.3">
      <c r="B20310" t="s">
        <v>68399</v>
      </c>
      <c r="C20310" t="s">
        <v>30016</v>
      </c>
      <c r="D20310" t="s">
        <v>30015</v>
      </c>
    </row>
    <row r="20311" spans="2:4" ht="14.45" x14ac:dyDescent="0.3">
      <c r="B20311" t="s">
        <v>68399</v>
      </c>
      <c r="C20311" t="s">
        <v>30014</v>
      </c>
      <c r="D20311" t="s">
        <v>30013</v>
      </c>
    </row>
    <row r="20312" spans="2:4" ht="14.45" x14ac:dyDescent="0.3">
      <c r="B20312" t="s">
        <v>68399</v>
      </c>
      <c r="C20312" t="s">
        <v>30012</v>
      </c>
      <c r="D20312" t="s">
        <v>30011</v>
      </c>
    </row>
    <row r="20313" spans="2:4" ht="14.45" x14ac:dyDescent="0.3">
      <c r="B20313" t="s">
        <v>68399</v>
      </c>
      <c r="C20313" t="s">
        <v>30010</v>
      </c>
      <c r="D20313" t="s">
        <v>30009</v>
      </c>
    </row>
    <row r="20314" spans="2:4" ht="14.45" x14ac:dyDescent="0.3">
      <c r="B20314" t="s">
        <v>68399</v>
      </c>
      <c r="C20314" t="s">
        <v>30008</v>
      </c>
      <c r="D20314" t="s">
        <v>30007</v>
      </c>
    </row>
    <row r="20315" spans="2:4" ht="14.45" x14ac:dyDescent="0.3">
      <c r="B20315" t="s">
        <v>68399</v>
      </c>
      <c r="C20315" t="s">
        <v>30006</v>
      </c>
      <c r="D20315" t="s">
        <v>30005</v>
      </c>
    </row>
    <row r="20316" spans="2:4" ht="14.45" x14ac:dyDescent="0.3">
      <c r="B20316" t="s">
        <v>68399</v>
      </c>
      <c r="C20316" t="s">
        <v>30004</v>
      </c>
      <c r="D20316" t="s">
        <v>30003</v>
      </c>
    </row>
    <row r="20317" spans="2:4" ht="14.45" x14ac:dyDescent="0.3">
      <c r="B20317" t="s">
        <v>68399</v>
      </c>
      <c r="C20317" t="s">
        <v>30002</v>
      </c>
      <c r="D20317" t="s">
        <v>30001</v>
      </c>
    </row>
    <row r="20318" spans="2:4" ht="14.45" x14ac:dyDescent="0.3">
      <c r="B20318" t="s">
        <v>68399</v>
      </c>
      <c r="C20318" t="s">
        <v>30000</v>
      </c>
      <c r="D20318" t="s">
        <v>29999</v>
      </c>
    </row>
    <row r="20319" spans="2:4" ht="14.45" x14ac:dyDescent="0.3">
      <c r="B20319" t="s">
        <v>68399</v>
      </c>
      <c r="C20319" t="s">
        <v>29998</v>
      </c>
      <c r="D20319" t="s">
        <v>29997</v>
      </c>
    </row>
    <row r="20320" spans="2:4" ht="14.45" x14ac:dyDescent="0.3">
      <c r="B20320" t="s">
        <v>68399</v>
      </c>
      <c r="C20320" t="s">
        <v>29996</v>
      </c>
      <c r="D20320" t="s">
        <v>29995</v>
      </c>
    </row>
    <row r="20321" spans="2:4" ht="14.45" x14ac:dyDescent="0.3">
      <c r="B20321" t="s">
        <v>68399</v>
      </c>
      <c r="C20321" t="s">
        <v>29994</v>
      </c>
      <c r="D20321" t="s">
        <v>29993</v>
      </c>
    </row>
    <row r="20322" spans="2:4" ht="14.45" x14ac:dyDescent="0.3">
      <c r="B20322" t="s">
        <v>68399</v>
      </c>
      <c r="C20322" t="s">
        <v>29992</v>
      </c>
      <c r="D20322" t="s">
        <v>29991</v>
      </c>
    </row>
    <row r="20323" spans="2:4" ht="14.45" x14ac:dyDescent="0.3">
      <c r="B20323" t="s">
        <v>68399</v>
      </c>
      <c r="C20323" t="s">
        <v>29990</v>
      </c>
      <c r="D20323" t="s">
        <v>29989</v>
      </c>
    </row>
    <row r="20324" spans="2:4" ht="14.45" x14ac:dyDescent="0.3">
      <c r="B20324" t="s">
        <v>68399</v>
      </c>
      <c r="C20324" t="s">
        <v>29988</v>
      </c>
      <c r="D20324" t="s">
        <v>29987</v>
      </c>
    </row>
    <row r="20325" spans="2:4" ht="14.45" x14ac:dyDescent="0.3">
      <c r="B20325" t="s">
        <v>68399</v>
      </c>
      <c r="C20325" t="s">
        <v>29986</v>
      </c>
      <c r="D20325" t="s">
        <v>29985</v>
      </c>
    </row>
    <row r="20326" spans="2:4" ht="14.45" x14ac:dyDescent="0.3">
      <c r="B20326" t="s">
        <v>68399</v>
      </c>
      <c r="C20326" t="s">
        <v>29984</v>
      </c>
      <c r="D20326" t="s">
        <v>29983</v>
      </c>
    </row>
    <row r="20327" spans="2:4" ht="14.45" x14ac:dyDescent="0.3">
      <c r="B20327" t="s">
        <v>68399</v>
      </c>
      <c r="C20327" t="s">
        <v>29982</v>
      </c>
      <c r="D20327" t="s">
        <v>29981</v>
      </c>
    </row>
    <row r="20328" spans="2:4" ht="14.45" x14ac:dyDescent="0.3">
      <c r="B20328" t="s">
        <v>68399</v>
      </c>
      <c r="C20328" t="s">
        <v>29980</v>
      </c>
      <c r="D20328" t="s">
        <v>29979</v>
      </c>
    </row>
    <row r="20329" spans="2:4" ht="14.45" x14ac:dyDescent="0.3">
      <c r="B20329" t="s">
        <v>68399</v>
      </c>
      <c r="C20329" t="s">
        <v>29978</v>
      </c>
      <c r="D20329" t="s">
        <v>29977</v>
      </c>
    </row>
    <row r="20330" spans="2:4" ht="14.45" x14ac:dyDescent="0.3">
      <c r="B20330" t="s">
        <v>68399</v>
      </c>
      <c r="C20330" t="s">
        <v>29976</v>
      </c>
      <c r="D20330" t="s">
        <v>29975</v>
      </c>
    </row>
    <row r="20331" spans="2:4" ht="14.45" x14ac:dyDescent="0.3">
      <c r="B20331" t="s">
        <v>68399</v>
      </c>
      <c r="C20331" t="s">
        <v>29974</v>
      </c>
      <c r="D20331" t="s">
        <v>29973</v>
      </c>
    </row>
    <row r="20332" spans="2:4" ht="14.45" x14ac:dyDescent="0.3">
      <c r="B20332" t="s">
        <v>68399</v>
      </c>
      <c r="C20332" t="s">
        <v>29972</v>
      </c>
      <c r="D20332" t="s">
        <v>29971</v>
      </c>
    </row>
    <row r="20333" spans="2:4" ht="14.45" x14ac:dyDescent="0.3">
      <c r="B20333" t="s">
        <v>68399</v>
      </c>
      <c r="C20333" t="s">
        <v>29970</v>
      </c>
      <c r="D20333" t="s">
        <v>29969</v>
      </c>
    </row>
    <row r="20334" spans="2:4" ht="14.45" x14ac:dyDescent="0.3">
      <c r="B20334" t="s">
        <v>68399</v>
      </c>
      <c r="C20334" t="s">
        <v>29968</v>
      </c>
      <c r="D20334" t="s">
        <v>29967</v>
      </c>
    </row>
    <row r="20335" spans="2:4" ht="14.45" x14ac:dyDescent="0.3">
      <c r="B20335" t="s">
        <v>68399</v>
      </c>
      <c r="C20335" t="s">
        <v>29966</v>
      </c>
      <c r="D20335" t="s">
        <v>29965</v>
      </c>
    </row>
    <row r="20336" spans="2:4" ht="14.45" x14ac:dyDescent="0.3">
      <c r="B20336" t="s">
        <v>68399</v>
      </c>
      <c r="C20336" t="s">
        <v>29964</v>
      </c>
      <c r="D20336" t="s">
        <v>29963</v>
      </c>
    </row>
    <row r="20337" spans="2:4" ht="14.45" x14ac:dyDescent="0.3">
      <c r="B20337" t="s">
        <v>68399</v>
      </c>
      <c r="C20337" t="s">
        <v>29962</v>
      </c>
      <c r="D20337" t="s">
        <v>29961</v>
      </c>
    </row>
    <row r="20338" spans="2:4" ht="14.45" x14ac:dyDescent="0.3">
      <c r="B20338" t="s">
        <v>68399</v>
      </c>
      <c r="C20338" t="s">
        <v>29960</v>
      </c>
      <c r="D20338" t="s">
        <v>29959</v>
      </c>
    </row>
    <row r="20339" spans="2:4" ht="14.45" x14ac:dyDescent="0.3">
      <c r="B20339" t="s">
        <v>68399</v>
      </c>
      <c r="C20339" t="s">
        <v>29958</v>
      </c>
      <c r="D20339" t="s">
        <v>29957</v>
      </c>
    </row>
    <row r="20340" spans="2:4" ht="14.45" x14ac:dyDescent="0.3">
      <c r="B20340" t="s">
        <v>68399</v>
      </c>
      <c r="C20340" t="s">
        <v>29956</v>
      </c>
      <c r="D20340" t="s">
        <v>29955</v>
      </c>
    </row>
    <row r="20341" spans="2:4" ht="14.45" x14ac:dyDescent="0.3">
      <c r="B20341" t="s">
        <v>68399</v>
      </c>
      <c r="C20341" t="s">
        <v>29954</v>
      </c>
      <c r="D20341" t="s">
        <v>29953</v>
      </c>
    </row>
    <row r="20342" spans="2:4" ht="14.45" x14ac:dyDescent="0.3">
      <c r="B20342" t="s">
        <v>68399</v>
      </c>
      <c r="C20342" t="s">
        <v>29952</v>
      </c>
      <c r="D20342" t="s">
        <v>29951</v>
      </c>
    </row>
    <row r="20343" spans="2:4" ht="14.45" x14ac:dyDescent="0.3">
      <c r="B20343" t="s">
        <v>68399</v>
      </c>
      <c r="C20343" t="s">
        <v>29950</v>
      </c>
      <c r="D20343" t="s">
        <v>29949</v>
      </c>
    </row>
    <row r="20344" spans="2:4" ht="14.45" x14ac:dyDescent="0.3">
      <c r="B20344" t="s">
        <v>68399</v>
      </c>
      <c r="C20344" t="s">
        <v>29948</v>
      </c>
      <c r="D20344" t="s">
        <v>29947</v>
      </c>
    </row>
    <row r="20345" spans="2:4" ht="14.45" x14ac:dyDescent="0.3">
      <c r="B20345" t="s">
        <v>68399</v>
      </c>
      <c r="C20345" t="s">
        <v>29946</v>
      </c>
      <c r="D20345" t="s">
        <v>29945</v>
      </c>
    </row>
    <row r="20346" spans="2:4" ht="14.45" x14ac:dyDescent="0.3">
      <c r="B20346" t="s">
        <v>68399</v>
      </c>
      <c r="C20346" t="s">
        <v>29944</v>
      </c>
      <c r="D20346" t="s">
        <v>29943</v>
      </c>
    </row>
    <row r="20347" spans="2:4" ht="14.45" x14ac:dyDescent="0.3">
      <c r="B20347" t="s">
        <v>68399</v>
      </c>
      <c r="C20347" t="s">
        <v>29942</v>
      </c>
      <c r="D20347" t="s">
        <v>29941</v>
      </c>
    </row>
    <row r="20348" spans="2:4" ht="14.45" x14ac:dyDescent="0.3">
      <c r="B20348" t="s">
        <v>68399</v>
      </c>
      <c r="C20348" t="s">
        <v>29940</v>
      </c>
      <c r="D20348" t="s">
        <v>29939</v>
      </c>
    </row>
    <row r="20349" spans="2:4" ht="14.45" x14ac:dyDescent="0.3">
      <c r="B20349" t="s">
        <v>68399</v>
      </c>
      <c r="C20349" t="s">
        <v>29938</v>
      </c>
      <c r="D20349" t="s">
        <v>29937</v>
      </c>
    </row>
    <row r="20350" spans="2:4" ht="14.45" x14ac:dyDescent="0.3">
      <c r="B20350" t="s">
        <v>68399</v>
      </c>
      <c r="C20350" t="s">
        <v>29936</v>
      </c>
      <c r="D20350" t="s">
        <v>29935</v>
      </c>
    </row>
    <row r="20351" spans="2:4" ht="14.45" x14ac:dyDescent="0.3">
      <c r="B20351" t="s">
        <v>68399</v>
      </c>
      <c r="C20351" t="s">
        <v>29934</v>
      </c>
      <c r="D20351" t="s">
        <v>29933</v>
      </c>
    </row>
    <row r="20352" spans="2:4" ht="14.45" x14ac:dyDescent="0.3">
      <c r="B20352" t="s">
        <v>68399</v>
      </c>
      <c r="C20352" t="s">
        <v>29932</v>
      </c>
      <c r="D20352" t="s">
        <v>29931</v>
      </c>
    </row>
    <row r="20353" spans="2:4" ht="14.45" x14ac:dyDescent="0.3">
      <c r="B20353" t="s">
        <v>68399</v>
      </c>
      <c r="C20353" t="s">
        <v>29930</v>
      </c>
      <c r="D20353" t="s">
        <v>29929</v>
      </c>
    </row>
    <row r="20354" spans="2:4" ht="14.45" x14ac:dyDescent="0.3">
      <c r="B20354" t="s">
        <v>68399</v>
      </c>
      <c r="C20354" t="s">
        <v>29928</v>
      </c>
      <c r="D20354" t="s">
        <v>29927</v>
      </c>
    </row>
    <row r="20355" spans="2:4" ht="14.45" x14ac:dyDescent="0.3">
      <c r="B20355" t="s">
        <v>68399</v>
      </c>
      <c r="C20355" t="s">
        <v>29926</v>
      </c>
      <c r="D20355" t="s">
        <v>29925</v>
      </c>
    </row>
    <row r="20356" spans="2:4" ht="14.45" x14ac:dyDescent="0.3">
      <c r="B20356" t="s">
        <v>68399</v>
      </c>
      <c r="C20356" t="s">
        <v>29924</v>
      </c>
      <c r="D20356" t="s">
        <v>29923</v>
      </c>
    </row>
    <row r="20357" spans="2:4" ht="14.45" x14ac:dyDescent="0.3">
      <c r="B20357" t="s">
        <v>68399</v>
      </c>
      <c r="C20357" t="s">
        <v>29922</v>
      </c>
      <c r="D20357" t="s">
        <v>29921</v>
      </c>
    </row>
    <row r="20358" spans="2:4" ht="14.45" x14ac:dyDescent="0.3">
      <c r="B20358" t="s">
        <v>68399</v>
      </c>
      <c r="C20358" t="s">
        <v>29920</v>
      </c>
      <c r="D20358" t="s">
        <v>29919</v>
      </c>
    </row>
    <row r="20359" spans="2:4" ht="14.45" x14ac:dyDescent="0.3">
      <c r="B20359" t="s">
        <v>68399</v>
      </c>
      <c r="C20359" t="s">
        <v>29918</v>
      </c>
      <c r="D20359" t="s">
        <v>29917</v>
      </c>
    </row>
    <row r="20360" spans="2:4" ht="14.45" x14ac:dyDescent="0.3">
      <c r="B20360" t="s">
        <v>68399</v>
      </c>
      <c r="C20360" t="s">
        <v>29916</v>
      </c>
      <c r="D20360" t="s">
        <v>29915</v>
      </c>
    </row>
    <row r="20361" spans="2:4" ht="14.45" x14ac:dyDescent="0.3">
      <c r="B20361" t="s">
        <v>68399</v>
      </c>
      <c r="C20361" t="s">
        <v>29914</v>
      </c>
      <c r="D20361" t="s">
        <v>29913</v>
      </c>
    </row>
    <row r="20362" spans="2:4" ht="14.45" x14ac:dyDescent="0.3">
      <c r="B20362" t="s">
        <v>68399</v>
      </c>
      <c r="C20362" t="s">
        <v>29912</v>
      </c>
      <c r="D20362" t="s">
        <v>29911</v>
      </c>
    </row>
    <row r="20363" spans="2:4" ht="14.45" x14ac:dyDescent="0.3">
      <c r="B20363" t="s">
        <v>68399</v>
      </c>
      <c r="C20363" t="s">
        <v>29910</v>
      </c>
      <c r="D20363" t="s">
        <v>29909</v>
      </c>
    </row>
    <row r="20364" spans="2:4" ht="14.45" x14ac:dyDescent="0.3">
      <c r="B20364" t="s">
        <v>68399</v>
      </c>
      <c r="C20364" t="s">
        <v>29908</v>
      </c>
      <c r="D20364" t="s">
        <v>29907</v>
      </c>
    </row>
    <row r="20365" spans="2:4" ht="14.45" x14ac:dyDescent="0.3">
      <c r="B20365" t="s">
        <v>68399</v>
      </c>
      <c r="C20365" t="s">
        <v>29906</v>
      </c>
      <c r="D20365" t="s">
        <v>29905</v>
      </c>
    </row>
    <row r="20366" spans="2:4" ht="14.45" x14ac:dyDescent="0.3">
      <c r="B20366" t="s">
        <v>68399</v>
      </c>
      <c r="C20366" t="s">
        <v>29904</v>
      </c>
      <c r="D20366" t="s">
        <v>29903</v>
      </c>
    </row>
    <row r="20367" spans="2:4" ht="14.45" x14ac:dyDescent="0.3">
      <c r="B20367" t="s">
        <v>68399</v>
      </c>
      <c r="C20367" t="s">
        <v>29902</v>
      </c>
      <c r="D20367" t="s">
        <v>29901</v>
      </c>
    </row>
    <row r="20368" spans="2:4" ht="14.45" x14ac:dyDescent="0.3">
      <c r="B20368" t="s">
        <v>68399</v>
      </c>
      <c r="C20368" t="s">
        <v>29900</v>
      </c>
      <c r="D20368" t="s">
        <v>29899</v>
      </c>
    </row>
    <row r="20369" spans="1:4" ht="14.45" x14ac:dyDescent="0.3">
      <c r="B20369" t="s">
        <v>68399</v>
      </c>
      <c r="C20369" t="s">
        <v>29898</v>
      </c>
      <c r="D20369" t="s">
        <v>29897</v>
      </c>
    </row>
    <row r="20370" spans="1:4" ht="14.45" x14ac:dyDescent="0.3">
      <c r="B20370" t="s">
        <v>68399</v>
      </c>
      <c r="C20370" t="s">
        <v>29896</v>
      </c>
      <c r="D20370" t="s">
        <v>29895</v>
      </c>
    </row>
    <row r="20371" spans="1:4" ht="14.45" x14ac:dyDescent="0.3">
      <c r="B20371" t="s">
        <v>68399</v>
      </c>
      <c r="C20371" t="s">
        <v>29894</v>
      </c>
      <c r="D20371" t="s">
        <v>29893</v>
      </c>
    </row>
    <row r="20372" spans="1:4" ht="14.45" x14ac:dyDescent="0.3">
      <c r="B20372" t="s">
        <v>68399</v>
      </c>
      <c r="C20372" t="s">
        <v>29892</v>
      </c>
      <c r="D20372" t="s">
        <v>29891</v>
      </c>
    </row>
    <row r="20373" spans="1:4" ht="14.45" x14ac:dyDescent="0.3">
      <c r="B20373" t="s">
        <v>68399</v>
      </c>
      <c r="C20373" t="s">
        <v>29890</v>
      </c>
      <c r="D20373" t="s">
        <v>29889</v>
      </c>
    </row>
    <row r="20374" spans="1:4" ht="14.45" x14ac:dyDescent="0.3">
      <c r="B20374" t="s">
        <v>68399</v>
      </c>
      <c r="C20374" t="s">
        <v>29888</v>
      </c>
      <c r="D20374" t="s">
        <v>29887</v>
      </c>
    </row>
    <row r="20375" spans="1:4" ht="14.45" x14ac:dyDescent="0.3">
      <c r="B20375" t="s">
        <v>68399</v>
      </c>
      <c r="C20375" t="s">
        <v>29886</v>
      </c>
      <c r="D20375" t="s">
        <v>29885</v>
      </c>
    </row>
    <row r="20376" spans="1:4" ht="14.45" x14ac:dyDescent="0.3">
      <c r="B20376" t="s">
        <v>68399</v>
      </c>
      <c r="C20376" t="s">
        <v>29884</v>
      </c>
      <c r="D20376" t="s">
        <v>29883</v>
      </c>
    </row>
    <row r="20377" spans="1:4" ht="14.45" x14ac:dyDescent="0.3">
      <c r="B20377" t="s">
        <v>68399</v>
      </c>
      <c r="C20377" t="s">
        <v>29882</v>
      </c>
      <c r="D20377" t="s">
        <v>29881</v>
      </c>
    </row>
    <row r="20378" spans="1:4" ht="14.45" x14ac:dyDescent="0.3">
      <c r="B20378" t="s">
        <v>68399</v>
      </c>
      <c r="C20378" t="s">
        <v>29880</v>
      </c>
      <c r="D20378" t="s">
        <v>29879</v>
      </c>
    </row>
    <row r="20379" spans="1:4" ht="14.45" x14ac:dyDescent="0.3">
      <c r="B20379" t="s">
        <v>68399</v>
      </c>
      <c r="C20379" t="s">
        <v>29878</v>
      </c>
      <c r="D20379" t="s">
        <v>29877</v>
      </c>
    </row>
    <row r="20380" spans="1:4" ht="14.45" x14ac:dyDescent="0.3">
      <c r="B20380" t="s">
        <v>68399</v>
      </c>
      <c r="C20380" t="s">
        <v>29876</v>
      </c>
      <c r="D20380" t="s">
        <v>29875</v>
      </c>
    </row>
    <row r="20381" spans="1:4" ht="14.45" x14ac:dyDescent="0.3">
      <c r="B20381" t="s">
        <v>68399</v>
      </c>
      <c r="C20381" t="s">
        <v>29874</v>
      </c>
      <c r="D20381" t="s">
        <v>29873</v>
      </c>
    </row>
    <row r="20382" spans="1:4" ht="14.45" x14ac:dyDescent="0.3">
      <c r="B20382" t="s">
        <v>68399</v>
      </c>
      <c r="C20382" t="s">
        <v>29872</v>
      </c>
      <c r="D20382" t="s">
        <v>29871</v>
      </c>
    </row>
    <row r="20383" spans="1:4" ht="14.45" x14ac:dyDescent="0.3">
      <c r="A20383" t="s">
        <v>29870</v>
      </c>
      <c r="B20383" t="s">
        <v>68399</v>
      </c>
      <c r="C20383" t="s">
        <v>29869</v>
      </c>
      <c r="D20383" t="s">
        <v>29868</v>
      </c>
    </row>
    <row r="20384" spans="1:4" ht="14.45" x14ac:dyDescent="0.3">
      <c r="B20384" t="s">
        <v>68399</v>
      </c>
      <c r="C20384" t="s">
        <v>29867</v>
      </c>
      <c r="D20384" t="s">
        <v>29866</v>
      </c>
    </row>
    <row r="20385" spans="2:4" ht="14.45" x14ac:dyDescent="0.3">
      <c r="B20385" t="s">
        <v>68399</v>
      </c>
      <c r="C20385" t="s">
        <v>29865</v>
      </c>
      <c r="D20385" t="s">
        <v>29864</v>
      </c>
    </row>
    <row r="20386" spans="2:4" ht="14.45" x14ac:dyDescent="0.3">
      <c r="B20386" t="s">
        <v>68399</v>
      </c>
      <c r="C20386" t="s">
        <v>29863</v>
      </c>
      <c r="D20386" t="s">
        <v>29862</v>
      </c>
    </row>
    <row r="20387" spans="2:4" ht="14.45" x14ac:dyDescent="0.3">
      <c r="B20387" t="s">
        <v>68399</v>
      </c>
      <c r="C20387" t="s">
        <v>29861</v>
      </c>
      <c r="D20387" t="s">
        <v>29860</v>
      </c>
    </row>
    <row r="20388" spans="2:4" ht="14.45" x14ac:dyDescent="0.3">
      <c r="B20388" t="s">
        <v>68399</v>
      </c>
      <c r="C20388" t="s">
        <v>29859</v>
      </c>
      <c r="D20388" t="s">
        <v>29858</v>
      </c>
    </row>
    <row r="20389" spans="2:4" ht="14.45" x14ac:dyDescent="0.3">
      <c r="B20389" t="s">
        <v>68399</v>
      </c>
      <c r="C20389" t="s">
        <v>29857</v>
      </c>
      <c r="D20389" t="s">
        <v>29856</v>
      </c>
    </row>
    <row r="20390" spans="2:4" ht="14.45" x14ac:dyDescent="0.3">
      <c r="B20390" t="s">
        <v>68399</v>
      </c>
      <c r="C20390" t="s">
        <v>29855</v>
      </c>
      <c r="D20390" t="s">
        <v>29854</v>
      </c>
    </row>
    <row r="20391" spans="2:4" ht="14.45" x14ac:dyDescent="0.3">
      <c r="B20391" t="s">
        <v>68399</v>
      </c>
      <c r="C20391" t="s">
        <v>29853</v>
      </c>
      <c r="D20391" t="s">
        <v>29852</v>
      </c>
    </row>
    <row r="20392" spans="2:4" ht="14.45" x14ac:dyDescent="0.3">
      <c r="B20392" t="s">
        <v>68399</v>
      </c>
      <c r="C20392" t="s">
        <v>29851</v>
      </c>
      <c r="D20392" t="s">
        <v>29850</v>
      </c>
    </row>
    <row r="20393" spans="2:4" ht="14.45" x14ac:dyDescent="0.3">
      <c r="B20393" t="s">
        <v>68399</v>
      </c>
      <c r="C20393" t="s">
        <v>29849</v>
      </c>
      <c r="D20393" t="s">
        <v>29848</v>
      </c>
    </row>
    <row r="20394" spans="2:4" ht="14.45" x14ac:dyDescent="0.3">
      <c r="B20394" t="s">
        <v>68399</v>
      </c>
      <c r="C20394" t="s">
        <v>29847</v>
      </c>
      <c r="D20394" t="s">
        <v>29846</v>
      </c>
    </row>
    <row r="20395" spans="2:4" ht="14.45" x14ac:dyDescent="0.3">
      <c r="B20395" t="s">
        <v>68399</v>
      </c>
      <c r="C20395" t="s">
        <v>29845</v>
      </c>
      <c r="D20395" t="s">
        <v>29844</v>
      </c>
    </row>
    <row r="20396" spans="2:4" ht="14.45" x14ac:dyDescent="0.3">
      <c r="B20396" t="s">
        <v>68399</v>
      </c>
      <c r="C20396" t="s">
        <v>29843</v>
      </c>
      <c r="D20396" t="s">
        <v>29842</v>
      </c>
    </row>
    <row r="20397" spans="2:4" ht="14.45" x14ac:dyDescent="0.3">
      <c r="B20397" t="s">
        <v>68399</v>
      </c>
      <c r="C20397" t="s">
        <v>29841</v>
      </c>
      <c r="D20397" t="s">
        <v>29840</v>
      </c>
    </row>
    <row r="20398" spans="2:4" ht="14.45" x14ac:dyDescent="0.3">
      <c r="B20398" t="s">
        <v>68399</v>
      </c>
      <c r="C20398" t="s">
        <v>29839</v>
      </c>
      <c r="D20398" t="s">
        <v>29838</v>
      </c>
    </row>
    <row r="20399" spans="2:4" ht="14.45" x14ac:dyDescent="0.3">
      <c r="B20399" t="s">
        <v>68399</v>
      </c>
      <c r="C20399" t="s">
        <v>29837</v>
      </c>
      <c r="D20399" t="s">
        <v>29836</v>
      </c>
    </row>
    <row r="20400" spans="2:4" ht="14.45" x14ac:dyDescent="0.3">
      <c r="B20400" t="s">
        <v>68399</v>
      </c>
      <c r="C20400" t="s">
        <v>29835</v>
      </c>
      <c r="D20400" t="s">
        <v>29834</v>
      </c>
    </row>
    <row r="20401" spans="2:4" ht="14.45" x14ac:dyDescent="0.3">
      <c r="B20401" t="s">
        <v>68399</v>
      </c>
      <c r="C20401" t="s">
        <v>29833</v>
      </c>
      <c r="D20401" t="s">
        <v>29832</v>
      </c>
    </row>
    <row r="20402" spans="2:4" ht="14.45" x14ac:dyDescent="0.3">
      <c r="B20402" t="s">
        <v>68399</v>
      </c>
      <c r="C20402" t="s">
        <v>29831</v>
      </c>
      <c r="D20402" t="s">
        <v>29830</v>
      </c>
    </row>
    <row r="20403" spans="2:4" ht="14.45" x14ac:dyDescent="0.3">
      <c r="B20403" t="s">
        <v>68399</v>
      </c>
      <c r="C20403" t="s">
        <v>29829</v>
      </c>
      <c r="D20403" t="s">
        <v>29828</v>
      </c>
    </row>
    <row r="20404" spans="2:4" ht="14.45" x14ac:dyDescent="0.3">
      <c r="B20404" t="s">
        <v>68399</v>
      </c>
      <c r="C20404" t="s">
        <v>29827</v>
      </c>
      <c r="D20404" t="s">
        <v>29826</v>
      </c>
    </row>
    <row r="20405" spans="2:4" ht="14.45" x14ac:dyDescent="0.3">
      <c r="B20405" t="s">
        <v>68399</v>
      </c>
      <c r="C20405" t="s">
        <v>29825</v>
      </c>
      <c r="D20405" t="s">
        <v>29824</v>
      </c>
    </row>
    <row r="20406" spans="2:4" ht="14.45" x14ac:dyDescent="0.3">
      <c r="B20406" t="s">
        <v>68399</v>
      </c>
      <c r="C20406" t="s">
        <v>29823</v>
      </c>
      <c r="D20406" t="s">
        <v>29822</v>
      </c>
    </row>
    <row r="20407" spans="2:4" ht="14.45" x14ac:dyDescent="0.3">
      <c r="B20407" t="s">
        <v>68399</v>
      </c>
      <c r="C20407" t="s">
        <v>29821</v>
      </c>
      <c r="D20407" t="s">
        <v>29820</v>
      </c>
    </row>
    <row r="20408" spans="2:4" ht="14.45" x14ac:dyDescent="0.3">
      <c r="B20408" t="s">
        <v>68399</v>
      </c>
      <c r="C20408" t="s">
        <v>29819</v>
      </c>
      <c r="D20408" t="s">
        <v>29818</v>
      </c>
    </row>
    <row r="20409" spans="2:4" ht="14.45" x14ac:dyDescent="0.3">
      <c r="B20409" t="s">
        <v>68399</v>
      </c>
      <c r="C20409" t="s">
        <v>29817</v>
      </c>
      <c r="D20409" t="s">
        <v>29816</v>
      </c>
    </row>
    <row r="20410" spans="2:4" ht="14.45" x14ac:dyDescent="0.3">
      <c r="B20410" t="s">
        <v>68399</v>
      </c>
      <c r="C20410" t="s">
        <v>29815</v>
      </c>
      <c r="D20410" t="s">
        <v>29814</v>
      </c>
    </row>
    <row r="20411" spans="2:4" ht="14.45" x14ac:dyDescent="0.3">
      <c r="B20411" t="s">
        <v>68399</v>
      </c>
      <c r="C20411" t="s">
        <v>29813</v>
      </c>
      <c r="D20411" t="s">
        <v>29812</v>
      </c>
    </row>
    <row r="20412" spans="2:4" ht="14.45" x14ac:dyDescent="0.3">
      <c r="B20412" t="s">
        <v>68399</v>
      </c>
      <c r="C20412" t="s">
        <v>29811</v>
      </c>
      <c r="D20412" t="s">
        <v>29810</v>
      </c>
    </row>
    <row r="20413" spans="2:4" ht="14.45" x14ac:dyDescent="0.3">
      <c r="B20413" t="s">
        <v>68399</v>
      </c>
      <c r="C20413" t="s">
        <v>29809</v>
      </c>
      <c r="D20413" t="s">
        <v>29808</v>
      </c>
    </row>
    <row r="20414" spans="2:4" ht="14.45" x14ac:dyDescent="0.3">
      <c r="B20414" t="s">
        <v>68399</v>
      </c>
      <c r="C20414" t="s">
        <v>29807</v>
      </c>
      <c r="D20414" t="s">
        <v>29806</v>
      </c>
    </row>
    <row r="20415" spans="2:4" ht="14.45" x14ac:dyDescent="0.3">
      <c r="B20415" t="s">
        <v>68399</v>
      </c>
      <c r="C20415" t="s">
        <v>29805</v>
      </c>
      <c r="D20415" t="s">
        <v>29804</v>
      </c>
    </row>
    <row r="20416" spans="2:4" ht="14.45" x14ac:dyDescent="0.3">
      <c r="B20416" t="s">
        <v>68399</v>
      </c>
      <c r="C20416" t="s">
        <v>29803</v>
      </c>
      <c r="D20416" t="s">
        <v>29802</v>
      </c>
    </row>
    <row r="20417" spans="2:4" ht="14.45" x14ac:dyDescent="0.3">
      <c r="B20417" t="s">
        <v>68399</v>
      </c>
      <c r="C20417" t="s">
        <v>29801</v>
      </c>
      <c r="D20417" t="s">
        <v>29800</v>
      </c>
    </row>
    <row r="20418" spans="2:4" ht="14.45" x14ac:dyDescent="0.3">
      <c r="B20418" t="s">
        <v>68399</v>
      </c>
      <c r="C20418" t="s">
        <v>29799</v>
      </c>
      <c r="D20418" t="s">
        <v>29798</v>
      </c>
    </row>
    <row r="20419" spans="2:4" ht="14.45" x14ac:dyDescent="0.3">
      <c r="B20419" t="s">
        <v>68399</v>
      </c>
      <c r="C20419" t="s">
        <v>29797</v>
      </c>
      <c r="D20419" t="s">
        <v>29796</v>
      </c>
    </row>
    <row r="20420" spans="2:4" ht="14.45" x14ac:dyDescent="0.3">
      <c r="B20420" t="s">
        <v>68399</v>
      </c>
      <c r="C20420" t="s">
        <v>29795</v>
      </c>
      <c r="D20420" t="s">
        <v>29794</v>
      </c>
    </row>
    <row r="20421" spans="2:4" ht="14.45" x14ac:dyDescent="0.3">
      <c r="B20421" t="s">
        <v>68399</v>
      </c>
      <c r="C20421" t="s">
        <v>29793</v>
      </c>
      <c r="D20421" t="s">
        <v>29792</v>
      </c>
    </row>
    <row r="20422" spans="2:4" ht="14.45" x14ac:dyDescent="0.3">
      <c r="B20422" t="s">
        <v>68399</v>
      </c>
      <c r="C20422" t="s">
        <v>29791</v>
      </c>
      <c r="D20422" t="s">
        <v>29790</v>
      </c>
    </row>
    <row r="20423" spans="2:4" ht="14.45" x14ac:dyDescent="0.3">
      <c r="B20423" t="s">
        <v>68399</v>
      </c>
      <c r="C20423" t="s">
        <v>29789</v>
      </c>
      <c r="D20423" t="s">
        <v>29788</v>
      </c>
    </row>
    <row r="20424" spans="2:4" ht="14.45" x14ac:dyDescent="0.3">
      <c r="B20424" t="s">
        <v>68399</v>
      </c>
      <c r="C20424" t="s">
        <v>29787</v>
      </c>
      <c r="D20424" t="s">
        <v>29786</v>
      </c>
    </row>
    <row r="20425" spans="2:4" ht="14.45" x14ac:dyDescent="0.3">
      <c r="B20425" t="s">
        <v>68399</v>
      </c>
      <c r="C20425" t="s">
        <v>29785</v>
      </c>
      <c r="D20425" t="s">
        <v>29784</v>
      </c>
    </row>
    <row r="20426" spans="2:4" ht="14.45" x14ac:dyDescent="0.3">
      <c r="B20426" t="s">
        <v>68399</v>
      </c>
      <c r="C20426" t="s">
        <v>29783</v>
      </c>
      <c r="D20426" t="s">
        <v>29782</v>
      </c>
    </row>
    <row r="20427" spans="2:4" ht="14.45" x14ac:dyDescent="0.3">
      <c r="B20427" t="s">
        <v>68399</v>
      </c>
      <c r="C20427" t="s">
        <v>29781</v>
      </c>
      <c r="D20427" t="s">
        <v>29780</v>
      </c>
    </row>
    <row r="20428" spans="2:4" ht="14.45" x14ac:dyDescent="0.3">
      <c r="B20428" t="s">
        <v>68399</v>
      </c>
      <c r="C20428" t="s">
        <v>29779</v>
      </c>
      <c r="D20428" t="s">
        <v>29778</v>
      </c>
    </row>
    <row r="20429" spans="2:4" ht="14.45" x14ac:dyDescent="0.3">
      <c r="B20429" t="s">
        <v>68399</v>
      </c>
      <c r="C20429" t="s">
        <v>29777</v>
      </c>
      <c r="D20429" t="s">
        <v>29776</v>
      </c>
    </row>
    <row r="20430" spans="2:4" ht="14.45" x14ac:dyDescent="0.3">
      <c r="B20430" t="s">
        <v>68399</v>
      </c>
      <c r="C20430" t="s">
        <v>29775</v>
      </c>
      <c r="D20430" t="s">
        <v>29774</v>
      </c>
    </row>
    <row r="20431" spans="2:4" ht="14.45" x14ac:dyDescent="0.3">
      <c r="B20431" t="s">
        <v>68399</v>
      </c>
      <c r="C20431" t="s">
        <v>29773</v>
      </c>
      <c r="D20431" t="s">
        <v>29772</v>
      </c>
    </row>
    <row r="20432" spans="2:4" ht="14.45" x14ac:dyDescent="0.3">
      <c r="B20432" t="s">
        <v>68399</v>
      </c>
      <c r="C20432" t="s">
        <v>29771</v>
      </c>
      <c r="D20432" t="s">
        <v>29770</v>
      </c>
    </row>
    <row r="20433" spans="2:4" ht="14.45" x14ac:dyDescent="0.3">
      <c r="B20433" t="s">
        <v>68399</v>
      </c>
      <c r="C20433" t="s">
        <v>29769</v>
      </c>
      <c r="D20433" t="s">
        <v>29768</v>
      </c>
    </row>
    <row r="20434" spans="2:4" ht="14.45" x14ac:dyDescent="0.3">
      <c r="B20434" t="s">
        <v>68399</v>
      </c>
      <c r="C20434" t="s">
        <v>29767</v>
      </c>
      <c r="D20434" t="s">
        <v>29766</v>
      </c>
    </row>
    <row r="20435" spans="2:4" ht="14.45" x14ac:dyDescent="0.3">
      <c r="B20435" t="s">
        <v>68399</v>
      </c>
      <c r="C20435" t="s">
        <v>29765</v>
      </c>
      <c r="D20435" t="s">
        <v>29764</v>
      </c>
    </row>
    <row r="20436" spans="2:4" ht="14.45" x14ac:dyDescent="0.3">
      <c r="B20436" t="s">
        <v>68399</v>
      </c>
      <c r="C20436" t="s">
        <v>29763</v>
      </c>
      <c r="D20436" t="s">
        <v>29762</v>
      </c>
    </row>
    <row r="20437" spans="2:4" ht="14.45" x14ac:dyDescent="0.3">
      <c r="B20437" t="s">
        <v>68399</v>
      </c>
      <c r="C20437" t="s">
        <v>29761</v>
      </c>
      <c r="D20437" t="s">
        <v>29760</v>
      </c>
    </row>
    <row r="20438" spans="2:4" ht="14.45" x14ac:dyDescent="0.3">
      <c r="B20438" t="s">
        <v>68399</v>
      </c>
      <c r="C20438" t="s">
        <v>29759</v>
      </c>
      <c r="D20438" t="s">
        <v>29758</v>
      </c>
    </row>
    <row r="20439" spans="2:4" ht="14.45" x14ac:dyDescent="0.3">
      <c r="B20439" t="s">
        <v>68399</v>
      </c>
      <c r="C20439" t="s">
        <v>29757</v>
      </c>
      <c r="D20439" t="s">
        <v>29756</v>
      </c>
    </row>
    <row r="20440" spans="2:4" ht="14.45" x14ac:dyDescent="0.3">
      <c r="B20440" t="s">
        <v>68399</v>
      </c>
      <c r="C20440" t="s">
        <v>29755</v>
      </c>
      <c r="D20440" t="s">
        <v>29754</v>
      </c>
    </row>
    <row r="20441" spans="2:4" ht="14.45" x14ac:dyDescent="0.3">
      <c r="B20441" t="s">
        <v>68399</v>
      </c>
      <c r="C20441" t="s">
        <v>29753</v>
      </c>
      <c r="D20441" t="s">
        <v>29752</v>
      </c>
    </row>
    <row r="20442" spans="2:4" ht="14.45" x14ac:dyDescent="0.3">
      <c r="B20442" t="s">
        <v>68399</v>
      </c>
      <c r="C20442" t="s">
        <v>29751</v>
      </c>
      <c r="D20442" t="s">
        <v>29750</v>
      </c>
    </row>
    <row r="20443" spans="2:4" ht="14.45" x14ac:dyDescent="0.3">
      <c r="B20443" t="s">
        <v>68399</v>
      </c>
      <c r="C20443" t="s">
        <v>29749</v>
      </c>
      <c r="D20443" t="s">
        <v>29748</v>
      </c>
    </row>
    <row r="20444" spans="2:4" ht="14.45" x14ac:dyDescent="0.3">
      <c r="B20444" t="s">
        <v>68399</v>
      </c>
      <c r="C20444" t="s">
        <v>29747</v>
      </c>
      <c r="D20444" t="s">
        <v>29746</v>
      </c>
    </row>
    <row r="20445" spans="2:4" ht="14.45" x14ac:dyDescent="0.3">
      <c r="B20445" t="s">
        <v>68399</v>
      </c>
      <c r="C20445" t="s">
        <v>29745</v>
      </c>
      <c r="D20445" t="s">
        <v>29744</v>
      </c>
    </row>
    <row r="20446" spans="2:4" ht="14.45" x14ac:dyDescent="0.3">
      <c r="B20446" t="s">
        <v>68399</v>
      </c>
      <c r="C20446" t="s">
        <v>29743</v>
      </c>
      <c r="D20446" t="s">
        <v>29742</v>
      </c>
    </row>
    <row r="20447" spans="2:4" ht="14.45" x14ac:dyDescent="0.3">
      <c r="B20447" t="s">
        <v>68399</v>
      </c>
      <c r="C20447" t="s">
        <v>29741</v>
      </c>
      <c r="D20447" t="s">
        <v>29740</v>
      </c>
    </row>
    <row r="20448" spans="2:4" ht="14.45" x14ac:dyDescent="0.3">
      <c r="B20448" t="s">
        <v>68399</v>
      </c>
      <c r="C20448" t="s">
        <v>29739</v>
      </c>
      <c r="D20448" t="s">
        <v>29738</v>
      </c>
    </row>
    <row r="20449" spans="2:4" ht="14.45" x14ac:dyDescent="0.3">
      <c r="B20449" t="s">
        <v>68399</v>
      </c>
      <c r="C20449" t="s">
        <v>29737</v>
      </c>
      <c r="D20449" t="s">
        <v>29736</v>
      </c>
    </row>
    <row r="20450" spans="2:4" ht="14.45" x14ac:dyDescent="0.3">
      <c r="B20450" t="s">
        <v>68399</v>
      </c>
      <c r="C20450" t="s">
        <v>29735</v>
      </c>
      <c r="D20450" t="s">
        <v>29734</v>
      </c>
    </row>
    <row r="20451" spans="2:4" ht="14.45" x14ac:dyDescent="0.3">
      <c r="B20451" t="s">
        <v>68399</v>
      </c>
      <c r="C20451" t="s">
        <v>29733</v>
      </c>
      <c r="D20451" t="s">
        <v>29732</v>
      </c>
    </row>
    <row r="20452" spans="2:4" ht="14.45" x14ac:dyDescent="0.3">
      <c r="B20452" t="s">
        <v>68399</v>
      </c>
      <c r="C20452" t="s">
        <v>29731</v>
      </c>
      <c r="D20452" t="s">
        <v>29730</v>
      </c>
    </row>
    <row r="20453" spans="2:4" ht="14.45" x14ac:dyDescent="0.3">
      <c r="B20453" t="s">
        <v>68399</v>
      </c>
      <c r="C20453" t="s">
        <v>29729</v>
      </c>
      <c r="D20453" t="s">
        <v>29728</v>
      </c>
    </row>
    <row r="20454" spans="2:4" ht="14.45" x14ac:dyDescent="0.3">
      <c r="B20454" t="s">
        <v>68399</v>
      </c>
      <c r="C20454" t="s">
        <v>29727</v>
      </c>
      <c r="D20454" t="s">
        <v>29726</v>
      </c>
    </row>
    <row r="20455" spans="2:4" ht="14.45" x14ac:dyDescent="0.3">
      <c r="B20455" t="s">
        <v>68399</v>
      </c>
      <c r="C20455" t="s">
        <v>29725</v>
      </c>
      <c r="D20455" t="s">
        <v>29724</v>
      </c>
    </row>
    <row r="20456" spans="2:4" ht="14.45" x14ac:dyDescent="0.3">
      <c r="B20456" t="s">
        <v>68399</v>
      </c>
      <c r="C20456" t="s">
        <v>29723</v>
      </c>
      <c r="D20456" t="s">
        <v>29722</v>
      </c>
    </row>
    <row r="20457" spans="2:4" ht="14.45" x14ac:dyDescent="0.3">
      <c r="B20457" t="s">
        <v>68399</v>
      </c>
      <c r="C20457" t="s">
        <v>29721</v>
      </c>
      <c r="D20457" t="s">
        <v>29720</v>
      </c>
    </row>
    <row r="20458" spans="2:4" ht="14.45" x14ac:dyDescent="0.3">
      <c r="B20458" t="s">
        <v>68399</v>
      </c>
      <c r="C20458" t="s">
        <v>29719</v>
      </c>
      <c r="D20458" t="s">
        <v>29718</v>
      </c>
    </row>
    <row r="20459" spans="2:4" ht="14.45" x14ac:dyDescent="0.3">
      <c r="B20459" t="s">
        <v>68399</v>
      </c>
      <c r="C20459" t="s">
        <v>29717</v>
      </c>
      <c r="D20459" t="s">
        <v>29716</v>
      </c>
    </row>
    <row r="20460" spans="2:4" ht="14.45" x14ac:dyDescent="0.3">
      <c r="B20460" t="s">
        <v>68399</v>
      </c>
      <c r="C20460" t="s">
        <v>29715</v>
      </c>
      <c r="D20460" t="s">
        <v>29714</v>
      </c>
    </row>
    <row r="20461" spans="2:4" ht="14.45" x14ac:dyDescent="0.3">
      <c r="B20461" t="s">
        <v>68399</v>
      </c>
      <c r="C20461" t="s">
        <v>29713</v>
      </c>
      <c r="D20461" t="s">
        <v>29712</v>
      </c>
    </row>
    <row r="20462" spans="2:4" ht="14.45" x14ac:dyDescent="0.3">
      <c r="B20462" t="s">
        <v>68399</v>
      </c>
      <c r="C20462" t="s">
        <v>29711</v>
      </c>
      <c r="D20462" t="s">
        <v>29710</v>
      </c>
    </row>
    <row r="20463" spans="2:4" ht="14.45" x14ac:dyDescent="0.3">
      <c r="B20463" t="s">
        <v>68399</v>
      </c>
      <c r="C20463" t="s">
        <v>29709</v>
      </c>
      <c r="D20463" t="s">
        <v>29708</v>
      </c>
    </row>
    <row r="20464" spans="2:4" ht="14.45" x14ac:dyDescent="0.3">
      <c r="B20464" t="s">
        <v>68399</v>
      </c>
      <c r="C20464" t="s">
        <v>29707</v>
      </c>
      <c r="D20464" t="s">
        <v>29706</v>
      </c>
    </row>
    <row r="20465" spans="2:4" ht="14.45" x14ac:dyDescent="0.3">
      <c r="B20465" t="s">
        <v>68399</v>
      </c>
      <c r="C20465" t="s">
        <v>29705</v>
      </c>
      <c r="D20465" t="s">
        <v>29704</v>
      </c>
    </row>
    <row r="20466" spans="2:4" ht="14.45" x14ac:dyDescent="0.3">
      <c r="B20466" t="s">
        <v>68399</v>
      </c>
      <c r="C20466" t="s">
        <v>29703</v>
      </c>
      <c r="D20466" t="s">
        <v>29702</v>
      </c>
    </row>
    <row r="20467" spans="2:4" ht="14.45" x14ac:dyDescent="0.3">
      <c r="B20467" t="s">
        <v>68399</v>
      </c>
      <c r="C20467" t="s">
        <v>29701</v>
      </c>
      <c r="D20467" t="s">
        <v>29700</v>
      </c>
    </row>
    <row r="20468" spans="2:4" ht="14.45" x14ac:dyDescent="0.3">
      <c r="B20468" t="s">
        <v>68399</v>
      </c>
      <c r="C20468" t="s">
        <v>29699</v>
      </c>
      <c r="D20468" t="s">
        <v>29698</v>
      </c>
    </row>
    <row r="20469" spans="2:4" ht="14.45" x14ac:dyDescent="0.3">
      <c r="B20469" t="s">
        <v>68399</v>
      </c>
      <c r="C20469" t="s">
        <v>29697</v>
      </c>
      <c r="D20469" t="s">
        <v>29696</v>
      </c>
    </row>
    <row r="20470" spans="2:4" ht="14.45" x14ac:dyDescent="0.3">
      <c r="B20470" t="s">
        <v>68399</v>
      </c>
      <c r="C20470" t="s">
        <v>29695</v>
      </c>
      <c r="D20470" t="s">
        <v>29694</v>
      </c>
    </row>
    <row r="20471" spans="2:4" ht="14.45" x14ac:dyDescent="0.3">
      <c r="B20471" t="s">
        <v>68399</v>
      </c>
      <c r="C20471" t="s">
        <v>29693</v>
      </c>
      <c r="D20471" t="s">
        <v>29692</v>
      </c>
    </row>
    <row r="20472" spans="2:4" ht="14.45" x14ac:dyDescent="0.3">
      <c r="B20472" t="s">
        <v>68399</v>
      </c>
      <c r="C20472" t="s">
        <v>29691</v>
      </c>
      <c r="D20472" t="s">
        <v>29690</v>
      </c>
    </row>
    <row r="20473" spans="2:4" ht="14.45" x14ac:dyDescent="0.3">
      <c r="B20473" t="s">
        <v>68399</v>
      </c>
      <c r="C20473" t="s">
        <v>29689</v>
      </c>
      <c r="D20473" t="s">
        <v>29688</v>
      </c>
    </row>
    <row r="20474" spans="2:4" ht="14.45" x14ac:dyDescent="0.3">
      <c r="B20474" t="s">
        <v>68399</v>
      </c>
      <c r="C20474" t="s">
        <v>29687</v>
      </c>
      <c r="D20474" t="s">
        <v>29686</v>
      </c>
    </row>
    <row r="20475" spans="2:4" ht="14.45" x14ac:dyDescent="0.3">
      <c r="B20475" t="s">
        <v>68399</v>
      </c>
      <c r="C20475" t="s">
        <v>29685</v>
      </c>
      <c r="D20475" t="s">
        <v>29684</v>
      </c>
    </row>
    <row r="20476" spans="2:4" ht="14.45" x14ac:dyDescent="0.3">
      <c r="B20476" t="s">
        <v>68399</v>
      </c>
      <c r="C20476" t="s">
        <v>29683</v>
      </c>
      <c r="D20476" t="s">
        <v>29682</v>
      </c>
    </row>
    <row r="20477" spans="2:4" ht="14.45" x14ac:dyDescent="0.3">
      <c r="B20477" t="s">
        <v>68399</v>
      </c>
      <c r="C20477" t="s">
        <v>29681</v>
      </c>
      <c r="D20477" t="s">
        <v>29680</v>
      </c>
    </row>
    <row r="20478" spans="2:4" ht="14.45" x14ac:dyDescent="0.3">
      <c r="B20478" t="s">
        <v>68399</v>
      </c>
      <c r="C20478" t="s">
        <v>29679</v>
      </c>
      <c r="D20478" t="s">
        <v>29678</v>
      </c>
    </row>
    <row r="20479" spans="2:4" ht="14.45" x14ac:dyDescent="0.3">
      <c r="B20479" t="s">
        <v>68399</v>
      </c>
      <c r="C20479" t="s">
        <v>29677</v>
      </c>
      <c r="D20479" t="s">
        <v>29676</v>
      </c>
    </row>
    <row r="20480" spans="2:4" ht="14.45" x14ac:dyDescent="0.3">
      <c r="B20480" t="s">
        <v>68399</v>
      </c>
      <c r="C20480" t="s">
        <v>29675</v>
      </c>
      <c r="D20480" t="s">
        <v>29674</v>
      </c>
    </row>
    <row r="20481" spans="2:4" ht="14.45" x14ac:dyDescent="0.3">
      <c r="B20481" t="s">
        <v>68399</v>
      </c>
      <c r="C20481" t="s">
        <v>29673</v>
      </c>
      <c r="D20481" t="s">
        <v>29672</v>
      </c>
    </row>
    <row r="20482" spans="2:4" ht="14.45" x14ac:dyDescent="0.3">
      <c r="B20482" t="s">
        <v>68399</v>
      </c>
      <c r="C20482" t="s">
        <v>29671</v>
      </c>
      <c r="D20482" t="s">
        <v>29670</v>
      </c>
    </row>
    <row r="20483" spans="2:4" ht="14.45" x14ac:dyDescent="0.3">
      <c r="B20483" t="s">
        <v>68399</v>
      </c>
      <c r="C20483" t="s">
        <v>29669</v>
      </c>
      <c r="D20483" t="s">
        <v>29668</v>
      </c>
    </row>
    <row r="20484" spans="2:4" ht="14.45" x14ac:dyDescent="0.3">
      <c r="B20484" t="s">
        <v>68399</v>
      </c>
      <c r="C20484" t="s">
        <v>29667</v>
      </c>
      <c r="D20484" t="s">
        <v>29666</v>
      </c>
    </row>
    <row r="20485" spans="2:4" ht="14.45" x14ac:dyDescent="0.3">
      <c r="B20485" t="s">
        <v>68399</v>
      </c>
      <c r="C20485" t="s">
        <v>29665</v>
      </c>
      <c r="D20485" t="s">
        <v>29664</v>
      </c>
    </row>
    <row r="20486" spans="2:4" ht="14.45" x14ac:dyDescent="0.3">
      <c r="B20486" t="s">
        <v>68399</v>
      </c>
      <c r="C20486" t="s">
        <v>29663</v>
      </c>
      <c r="D20486" t="s">
        <v>29662</v>
      </c>
    </row>
    <row r="20487" spans="2:4" ht="14.45" x14ac:dyDescent="0.3">
      <c r="B20487" t="s">
        <v>68399</v>
      </c>
      <c r="C20487" t="s">
        <v>29661</v>
      </c>
      <c r="D20487" t="s">
        <v>29660</v>
      </c>
    </row>
    <row r="20488" spans="2:4" ht="14.45" x14ac:dyDescent="0.3">
      <c r="B20488" t="s">
        <v>68399</v>
      </c>
      <c r="C20488" t="s">
        <v>29659</v>
      </c>
      <c r="D20488" t="s">
        <v>29658</v>
      </c>
    </row>
    <row r="20489" spans="2:4" ht="14.45" x14ac:dyDescent="0.3">
      <c r="B20489" t="s">
        <v>68399</v>
      </c>
      <c r="C20489" t="s">
        <v>29657</v>
      </c>
      <c r="D20489" t="s">
        <v>29656</v>
      </c>
    </row>
    <row r="20490" spans="2:4" ht="14.45" x14ac:dyDescent="0.3">
      <c r="B20490" t="s">
        <v>68399</v>
      </c>
      <c r="C20490" t="s">
        <v>29655</v>
      </c>
      <c r="D20490" t="s">
        <v>29654</v>
      </c>
    </row>
    <row r="20491" spans="2:4" ht="14.45" x14ac:dyDescent="0.3">
      <c r="B20491" t="s">
        <v>68399</v>
      </c>
      <c r="C20491" t="s">
        <v>29653</v>
      </c>
      <c r="D20491" t="s">
        <v>29652</v>
      </c>
    </row>
    <row r="20492" spans="2:4" ht="14.45" x14ac:dyDescent="0.3">
      <c r="B20492" t="s">
        <v>68399</v>
      </c>
      <c r="C20492" t="s">
        <v>29651</v>
      </c>
      <c r="D20492" t="s">
        <v>29650</v>
      </c>
    </row>
    <row r="20493" spans="2:4" ht="14.45" x14ac:dyDescent="0.3">
      <c r="B20493" t="s">
        <v>68399</v>
      </c>
      <c r="C20493" t="s">
        <v>29649</v>
      </c>
      <c r="D20493" t="s">
        <v>29648</v>
      </c>
    </row>
    <row r="20494" spans="2:4" ht="14.45" x14ac:dyDescent="0.3">
      <c r="B20494" t="s">
        <v>68399</v>
      </c>
      <c r="C20494" t="s">
        <v>29647</v>
      </c>
      <c r="D20494" t="s">
        <v>29646</v>
      </c>
    </row>
    <row r="20495" spans="2:4" ht="14.45" x14ac:dyDescent="0.3">
      <c r="B20495" t="s">
        <v>68399</v>
      </c>
      <c r="C20495" t="s">
        <v>29645</v>
      </c>
      <c r="D20495" t="s">
        <v>29644</v>
      </c>
    </row>
    <row r="20496" spans="2:4" ht="14.45" x14ac:dyDescent="0.3">
      <c r="B20496" t="s">
        <v>68399</v>
      </c>
      <c r="C20496" t="s">
        <v>29643</v>
      </c>
      <c r="D20496" t="s">
        <v>29642</v>
      </c>
    </row>
    <row r="20497" spans="2:4" ht="14.45" x14ac:dyDescent="0.3">
      <c r="B20497" t="s">
        <v>68399</v>
      </c>
      <c r="C20497" t="s">
        <v>29641</v>
      </c>
      <c r="D20497" t="s">
        <v>29640</v>
      </c>
    </row>
    <row r="20498" spans="2:4" ht="14.45" x14ac:dyDescent="0.3">
      <c r="B20498" t="s">
        <v>68399</v>
      </c>
      <c r="C20498" t="s">
        <v>29639</v>
      </c>
      <c r="D20498" t="s">
        <v>29638</v>
      </c>
    </row>
    <row r="20499" spans="2:4" ht="14.45" x14ac:dyDescent="0.3">
      <c r="B20499" t="s">
        <v>68399</v>
      </c>
      <c r="C20499" t="s">
        <v>29637</v>
      </c>
      <c r="D20499" t="s">
        <v>29636</v>
      </c>
    </row>
    <row r="20500" spans="2:4" ht="14.45" x14ac:dyDescent="0.3">
      <c r="B20500" t="s">
        <v>68399</v>
      </c>
      <c r="C20500" t="s">
        <v>29635</v>
      </c>
      <c r="D20500" t="s">
        <v>29634</v>
      </c>
    </row>
    <row r="20501" spans="2:4" ht="14.45" x14ac:dyDescent="0.3">
      <c r="B20501" t="s">
        <v>68399</v>
      </c>
      <c r="C20501" t="s">
        <v>29633</v>
      </c>
      <c r="D20501" t="s">
        <v>29632</v>
      </c>
    </row>
    <row r="20502" spans="2:4" ht="14.45" x14ac:dyDescent="0.3">
      <c r="B20502" t="s">
        <v>68399</v>
      </c>
      <c r="C20502" t="s">
        <v>29631</v>
      </c>
      <c r="D20502" t="s">
        <v>29630</v>
      </c>
    </row>
    <row r="20503" spans="2:4" ht="14.45" x14ac:dyDescent="0.3">
      <c r="B20503" t="s">
        <v>68399</v>
      </c>
      <c r="C20503" t="s">
        <v>29629</v>
      </c>
      <c r="D20503" t="s">
        <v>29628</v>
      </c>
    </row>
    <row r="20504" spans="2:4" ht="14.45" x14ac:dyDescent="0.3">
      <c r="B20504" t="s">
        <v>68399</v>
      </c>
      <c r="C20504" t="s">
        <v>29627</v>
      </c>
      <c r="D20504" t="s">
        <v>29626</v>
      </c>
    </row>
    <row r="20505" spans="2:4" ht="14.45" x14ac:dyDescent="0.3">
      <c r="B20505" t="s">
        <v>68399</v>
      </c>
      <c r="C20505" t="s">
        <v>29625</v>
      </c>
      <c r="D20505" t="s">
        <v>29624</v>
      </c>
    </row>
    <row r="20506" spans="2:4" ht="14.45" x14ac:dyDescent="0.3">
      <c r="B20506" t="s">
        <v>68399</v>
      </c>
      <c r="C20506" t="s">
        <v>29623</v>
      </c>
      <c r="D20506" t="s">
        <v>29622</v>
      </c>
    </row>
    <row r="20507" spans="2:4" ht="14.45" x14ac:dyDescent="0.3">
      <c r="B20507" t="s">
        <v>68399</v>
      </c>
      <c r="C20507" t="s">
        <v>29621</v>
      </c>
      <c r="D20507" t="s">
        <v>29620</v>
      </c>
    </row>
    <row r="20508" spans="2:4" ht="14.45" x14ac:dyDescent="0.3">
      <c r="B20508" t="s">
        <v>68399</v>
      </c>
      <c r="C20508" t="s">
        <v>29619</v>
      </c>
      <c r="D20508" t="s">
        <v>29618</v>
      </c>
    </row>
    <row r="20509" spans="2:4" ht="14.45" x14ac:dyDescent="0.3">
      <c r="B20509" t="s">
        <v>68399</v>
      </c>
      <c r="C20509" t="s">
        <v>29617</v>
      </c>
      <c r="D20509" t="s">
        <v>29616</v>
      </c>
    </row>
    <row r="20510" spans="2:4" ht="14.45" x14ac:dyDescent="0.3">
      <c r="B20510" t="s">
        <v>68399</v>
      </c>
      <c r="C20510" t="s">
        <v>29615</v>
      </c>
      <c r="D20510" t="s">
        <v>29614</v>
      </c>
    </row>
    <row r="20511" spans="2:4" ht="14.45" x14ac:dyDescent="0.3">
      <c r="B20511" t="s">
        <v>68399</v>
      </c>
      <c r="C20511" t="s">
        <v>29613</v>
      </c>
      <c r="D20511" t="s">
        <v>29612</v>
      </c>
    </row>
    <row r="20512" spans="2:4" ht="14.45" x14ac:dyDescent="0.3">
      <c r="B20512" t="s">
        <v>68399</v>
      </c>
      <c r="C20512" t="s">
        <v>29611</v>
      </c>
      <c r="D20512" t="s">
        <v>29610</v>
      </c>
    </row>
    <row r="20513" spans="2:4" ht="14.45" x14ac:dyDescent="0.3">
      <c r="B20513" t="s">
        <v>68399</v>
      </c>
      <c r="C20513" t="s">
        <v>29609</v>
      </c>
      <c r="D20513" t="s">
        <v>29608</v>
      </c>
    </row>
    <row r="20514" spans="2:4" ht="14.45" x14ac:dyDescent="0.3">
      <c r="B20514" t="s">
        <v>68399</v>
      </c>
      <c r="C20514" t="s">
        <v>29607</v>
      </c>
      <c r="D20514" t="s">
        <v>29606</v>
      </c>
    </row>
    <row r="20515" spans="2:4" ht="14.45" x14ac:dyDescent="0.3">
      <c r="B20515" t="s">
        <v>68399</v>
      </c>
      <c r="C20515" t="s">
        <v>29605</v>
      </c>
      <c r="D20515" t="s">
        <v>29604</v>
      </c>
    </row>
    <row r="20516" spans="2:4" ht="14.45" x14ac:dyDescent="0.3">
      <c r="B20516" t="s">
        <v>68399</v>
      </c>
      <c r="C20516" t="s">
        <v>29603</v>
      </c>
      <c r="D20516" t="s">
        <v>29602</v>
      </c>
    </row>
    <row r="20517" spans="2:4" ht="14.45" x14ac:dyDescent="0.3">
      <c r="B20517" t="s">
        <v>68399</v>
      </c>
      <c r="C20517" t="s">
        <v>29601</v>
      </c>
      <c r="D20517" t="s">
        <v>29600</v>
      </c>
    </row>
    <row r="20518" spans="2:4" ht="14.45" x14ac:dyDescent="0.3">
      <c r="B20518" t="s">
        <v>68399</v>
      </c>
      <c r="C20518" t="s">
        <v>29599</v>
      </c>
      <c r="D20518" t="s">
        <v>29598</v>
      </c>
    </row>
    <row r="20519" spans="2:4" ht="14.45" x14ac:dyDescent="0.3">
      <c r="B20519" t="s">
        <v>68399</v>
      </c>
      <c r="C20519" t="s">
        <v>29597</v>
      </c>
      <c r="D20519" t="s">
        <v>29596</v>
      </c>
    </row>
    <row r="20520" spans="2:4" ht="14.45" x14ac:dyDescent="0.3">
      <c r="B20520" t="s">
        <v>68399</v>
      </c>
      <c r="C20520" t="s">
        <v>29595</v>
      </c>
      <c r="D20520" t="s">
        <v>29594</v>
      </c>
    </row>
    <row r="20521" spans="2:4" ht="14.45" x14ac:dyDescent="0.3">
      <c r="B20521" t="s">
        <v>68399</v>
      </c>
      <c r="C20521" t="s">
        <v>29593</v>
      </c>
      <c r="D20521" t="s">
        <v>29592</v>
      </c>
    </row>
    <row r="20522" spans="2:4" ht="14.45" x14ac:dyDescent="0.3">
      <c r="B20522" t="s">
        <v>68399</v>
      </c>
      <c r="C20522" t="s">
        <v>29591</v>
      </c>
      <c r="D20522" t="s">
        <v>29590</v>
      </c>
    </row>
    <row r="20523" spans="2:4" ht="14.45" x14ac:dyDescent="0.3">
      <c r="B20523" t="s">
        <v>68399</v>
      </c>
      <c r="C20523" t="s">
        <v>29589</v>
      </c>
      <c r="D20523" t="s">
        <v>29588</v>
      </c>
    </row>
    <row r="20524" spans="2:4" ht="14.45" x14ac:dyDescent="0.3">
      <c r="B20524" t="s">
        <v>68399</v>
      </c>
      <c r="C20524" t="s">
        <v>29587</v>
      </c>
      <c r="D20524" t="s">
        <v>29586</v>
      </c>
    </row>
    <row r="20525" spans="2:4" ht="14.45" x14ac:dyDescent="0.3">
      <c r="B20525" t="s">
        <v>68399</v>
      </c>
      <c r="C20525" t="s">
        <v>29585</v>
      </c>
      <c r="D20525" t="s">
        <v>29584</v>
      </c>
    </row>
    <row r="20526" spans="2:4" ht="14.45" x14ac:dyDescent="0.3">
      <c r="B20526" t="s">
        <v>68399</v>
      </c>
      <c r="C20526" t="s">
        <v>29583</v>
      </c>
      <c r="D20526" t="s">
        <v>29582</v>
      </c>
    </row>
    <row r="20527" spans="2:4" ht="14.45" x14ac:dyDescent="0.3">
      <c r="B20527" t="s">
        <v>68399</v>
      </c>
      <c r="C20527" t="s">
        <v>29581</v>
      </c>
      <c r="D20527" t="s">
        <v>29580</v>
      </c>
    </row>
    <row r="20528" spans="2:4" ht="14.45" x14ac:dyDescent="0.3">
      <c r="B20528" t="s">
        <v>68399</v>
      </c>
      <c r="C20528" t="s">
        <v>29579</v>
      </c>
      <c r="D20528" t="s">
        <v>29578</v>
      </c>
    </row>
    <row r="20529" spans="1:4" ht="14.45" x14ac:dyDescent="0.3">
      <c r="B20529" t="s">
        <v>68399</v>
      </c>
      <c r="C20529" t="s">
        <v>29577</v>
      </c>
      <c r="D20529" t="s">
        <v>29576</v>
      </c>
    </row>
    <row r="20530" spans="1:4" ht="14.45" x14ac:dyDescent="0.3">
      <c r="B20530" t="s">
        <v>68399</v>
      </c>
      <c r="C20530" t="s">
        <v>29575</v>
      </c>
      <c r="D20530" t="s">
        <v>29574</v>
      </c>
    </row>
    <row r="20531" spans="1:4" ht="14.45" x14ac:dyDescent="0.3">
      <c r="B20531" t="s">
        <v>68399</v>
      </c>
      <c r="C20531" t="s">
        <v>29573</v>
      </c>
      <c r="D20531" t="s">
        <v>29572</v>
      </c>
    </row>
    <row r="20532" spans="1:4" ht="14.45" x14ac:dyDescent="0.3">
      <c r="B20532" t="s">
        <v>68399</v>
      </c>
      <c r="C20532" t="s">
        <v>29571</v>
      </c>
      <c r="D20532" t="s">
        <v>29570</v>
      </c>
    </row>
    <row r="20533" spans="1:4" ht="14.45" x14ac:dyDescent="0.3">
      <c r="B20533" t="s">
        <v>68399</v>
      </c>
      <c r="C20533" t="s">
        <v>29569</v>
      </c>
      <c r="D20533" t="s">
        <v>29568</v>
      </c>
    </row>
    <row r="20534" spans="1:4" ht="14.45" x14ac:dyDescent="0.3">
      <c r="B20534" t="s">
        <v>68399</v>
      </c>
      <c r="C20534" t="s">
        <v>29567</v>
      </c>
      <c r="D20534" t="s">
        <v>29566</v>
      </c>
    </row>
    <row r="20535" spans="1:4" ht="14.45" x14ac:dyDescent="0.3">
      <c r="B20535" t="s">
        <v>68399</v>
      </c>
      <c r="C20535" t="s">
        <v>29565</v>
      </c>
      <c r="D20535" t="s">
        <v>29564</v>
      </c>
    </row>
    <row r="20536" spans="1:4" ht="14.45" x14ac:dyDescent="0.3">
      <c r="A20536" t="s">
        <v>29563</v>
      </c>
      <c r="B20536" t="s">
        <v>68399</v>
      </c>
      <c r="C20536" t="s">
        <v>29562</v>
      </c>
      <c r="D20536" t="s">
        <v>29561</v>
      </c>
    </row>
    <row r="20537" spans="1:4" ht="14.45" x14ac:dyDescent="0.3">
      <c r="B20537" t="s">
        <v>68399</v>
      </c>
      <c r="C20537" t="s">
        <v>29560</v>
      </c>
      <c r="D20537" t="s">
        <v>29559</v>
      </c>
    </row>
    <row r="20538" spans="1:4" ht="14.45" x14ac:dyDescent="0.3">
      <c r="B20538" t="s">
        <v>68399</v>
      </c>
      <c r="C20538" t="s">
        <v>29558</v>
      </c>
      <c r="D20538" t="s">
        <v>29557</v>
      </c>
    </row>
    <row r="20539" spans="1:4" ht="14.45" x14ac:dyDescent="0.3">
      <c r="B20539" t="s">
        <v>68399</v>
      </c>
      <c r="C20539" t="s">
        <v>29556</v>
      </c>
      <c r="D20539" t="s">
        <v>29555</v>
      </c>
    </row>
    <row r="20540" spans="1:4" ht="14.45" x14ac:dyDescent="0.3">
      <c r="B20540" t="s">
        <v>68399</v>
      </c>
      <c r="C20540" t="s">
        <v>29554</v>
      </c>
      <c r="D20540" t="s">
        <v>29553</v>
      </c>
    </row>
    <row r="20541" spans="1:4" ht="14.45" x14ac:dyDescent="0.3">
      <c r="B20541" t="s">
        <v>68399</v>
      </c>
      <c r="C20541" t="s">
        <v>29552</v>
      </c>
      <c r="D20541" t="s">
        <v>29551</v>
      </c>
    </row>
    <row r="20542" spans="1:4" ht="14.45" x14ac:dyDescent="0.3">
      <c r="B20542" t="s">
        <v>68399</v>
      </c>
      <c r="C20542" t="s">
        <v>29550</v>
      </c>
      <c r="D20542" t="s">
        <v>29549</v>
      </c>
    </row>
    <row r="20543" spans="1:4" ht="14.45" x14ac:dyDescent="0.3">
      <c r="B20543" t="s">
        <v>68399</v>
      </c>
      <c r="C20543" t="s">
        <v>29548</v>
      </c>
      <c r="D20543" t="s">
        <v>29547</v>
      </c>
    </row>
    <row r="20544" spans="1:4" ht="14.45" x14ac:dyDescent="0.3">
      <c r="B20544" t="s">
        <v>68399</v>
      </c>
      <c r="C20544" t="s">
        <v>29546</v>
      </c>
      <c r="D20544" t="s">
        <v>29545</v>
      </c>
    </row>
    <row r="20545" spans="2:4" ht="14.45" x14ac:dyDescent="0.3">
      <c r="B20545" t="s">
        <v>68399</v>
      </c>
      <c r="C20545" t="s">
        <v>29544</v>
      </c>
      <c r="D20545" t="s">
        <v>29543</v>
      </c>
    </row>
    <row r="20546" spans="2:4" ht="14.45" x14ac:dyDescent="0.3">
      <c r="B20546" t="s">
        <v>68399</v>
      </c>
      <c r="C20546" t="s">
        <v>29542</v>
      </c>
      <c r="D20546" t="s">
        <v>29541</v>
      </c>
    </row>
    <row r="20547" spans="2:4" ht="14.45" x14ac:dyDescent="0.3">
      <c r="B20547" t="s">
        <v>68399</v>
      </c>
      <c r="C20547" t="s">
        <v>29540</v>
      </c>
      <c r="D20547" t="s">
        <v>29539</v>
      </c>
    </row>
    <row r="20548" spans="2:4" ht="14.45" x14ac:dyDescent="0.3">
      <c r="B20548" t="s">
        <v>68399</v>
      </c>
      <c r="C20548" t="s">
        <v>29538</v>
      </c>
      <c r="D20548" t="s">
        <v>29537</v>
      </c>
    </row>
    <row r="20549" spans="2:4" ht="14.45" x14ac:dyDescent="0.3">
      <c r="B20549" t="s">
        <v>68399</v>
      </c>
      <c r="C20549" t="s">
        <v>29536</v>
      </c>
      <c r="D20549" t="s">
        <v>29535</v>
      </c>
    </row>
    <row r="20550" spans="2:4" ht="14.45" x14ac:dyDescent="0.3">
      <c r="B20550" t="s">
        <v>68399</v>
      </c>
      <c r="C20550" t="s">
        <v>29534</v>
      </c>
      <c r="D20550" t="s">
        <v>29533</v>
      </c>
    </row>
    <row r="20551" spans="2:4" ht="14.45" x14ac:dyDescent="0.3">
      <c r="B20551" t="s">
        <v>68399</v>
      </c>
      <c r="C20551" t="s">
        <v>29532</v>
      </c>
      <c r="D20551" t="s">
        <v>29531</v>
      </c>
    </row>
    <row r="20552" spans="2:4" ht="14.45" x14ac:dyDescent="0.3">
      <c r="B20552" t="s">
        <v>68399</v>
      </c>
      <c r="C20552" t="s">
        <v>29530</v>
      </c>
      <c r="D20552" t="s">
        <v>29529</v>
      </c>
    </row>
    <row r="20553" spans="2:4" ht="14.45" x14ac:dyDescent="0.3">
      <c r="B20553" t="s">
        <v>68399</v>
      </c>
      <c r="C20553" t="s">
        <v>29528</v>
      </c>
      <c r="D20553" t="s">
        <v>29527</v>
      </c>
    </row>
    <row r="20554" spans="2:4" ht="14.45" x14ac:dyDescent="0.3">
      <c r="B20554" t="s">
        <v>68399</v>
      </c>
      <c r="C20554" t="s">
        <v>29526</v>
      </c>
      <c r="D20554" t="s">
        <v>29525</v>
      </c>
    </row>
    <row r="20555" spans="2:4" ht="14.45" x14ac:dyDescent="0.3">
      <c r="B20555" t="s">
        <v>68399</v>
      </c>
      <c r="C20555" t="s">
        <v>29524</v>
      </c>
      <c r="D20555" t="s">
        <v>29523</v>
      </c>
    </row>
    <row r="20556" spans="2:4" ht="14.45" x14ac:dyDescent="0.3">
      <c r="B20556" t="s">
        <v>68399</v>
      </c>
      <c r="C20556" t="s">
        <v>29522</v>
      </c>
      <c r="D20556" t="s">
        <v>29521</v>
      </c>
    </row>
    <row r="20557" spans="2:4" ht="14.45" x14ac:dyDescent="0.3">
      <c r="B20557" t="s">
        <v>68399</v>
      </c>
      <c r="C20557" t="s">
        <v>29520</v>
      </c>
      <c r="D20557" t="s">
        <v>29519</v>
      </c>
    </row>
    <row r="20558" spans="2:4" ht="14.45" x14ac:dyDescent="0.3">
      <c r="B20558" t="s">
        <v>68399</v>
      </c>
      <c r="C20558" t="s">
        <v>29518</v>
      </c>
      <c r="D20558" t="s">
        <v>29517</v>
      </c>
    </row>
    <row r="20559" spans="2:4" ht="14.45" x14ac:dyDescent="0.3">
      <c r="B20559" t="s">
        <v>68399</v>
      </c>
      <c r="C20559" t="s">
        <v>29516</v>
      </c>
      <c r="D20559" t="s">
        <v>29515</v>
      </c>
    </row>
    <row r="20560" spans="2:4" ht="14.45" x14ac:dyDescent="0.3">
      <c r="B20560" t="s">
        <v>68399</v>
      </c>
      <c r="C20560" t="s">
        <v>29514</v>
      </c>
      <c r="D20560" t="s">
        <v>29513</v>
      </c>
    </row>
    <row r="20561" spans="1:4" ht="14.45" x14ac:dyDescent="0.3">
      <c r="B20561" t="s">
        <v>68399</v>
      </c>
      <c r="C20561" t="s">
        <v>29512</v>
      </c>
      <c r="D20561" t="s">
        <v>29511</v>
      </c>
    </row>
    <row r="20562" spans="1:4" ht="14.45" x14ac:dyDescent="0.3">
      <c r="A20562" t="s">
        <v>29510</v>
      </c>
      <c r="B20562" t="s">
        <v>68399</v>
      </c>
      <c r="C20562" t="s">
        <v>29509</v>
      </c>
      <c r="D20562" t="s">
        <v>29508</v>
      </c>
    </row>
    <row r="20563" spans="1:4" ht="14.45" x14ac:dyDescent="0.3">
      <c r="B20563" t="s">
        <v>68399</v>
      </c>
      <c r="C20563" t="s">
        <v>29507</v>
      </c>
      <c r="D20563" t="s">
        <v>29506</v>
      </c>
    </row>
    <row r="20564" spans="1:4" ht="14.45" x14ac:dyDescent="0.3">
      <c r="B20564" t="s">
        <v>68399</v>
      </c>
      <c r="C20564" t="s">
        <v>29505</v>
      </c>
      <c r="D20564" t="s">
        <v>29504</v>
      </c>
    </row>
    <row r="20565" spans="1:4" ht="14.45" x14ac:dyDescent="0.3">
      <c r="B20565" t="s">
        <v>68399</v>
      </c>
      <c r="C20565" t="s">
        <v>29503</v>
      </c>
      <c r="D20565" t="s">
        <v>29502</v>
      </c>
    </row>
    <row r="20566" spans="1:4" ht="14.45" x14ac:dyDescent="0.3">
      <c r="B20566" t="s">
        <v>68399</v>
      </c>
      <c r="C20566" t="s">
        <v>29501</v>
      </c>
      <c r="D20566" t="s">
        <v>29500</v>
      </c>
    </row>
    <row r="20567" spans="1:4" ht="14.45" x14ac:dyDescent="0.3">
      <c r="B20567" t="s">
        <v>68399</v>
      </c>
      <c r="C20567" t="s">
        <v>29499</v>
      </c>
      <c r="D20567" t="s">
        <v>29498</v>
      </c>
    </row>
    <row r="20568" spans="1:4" ht="14.45" x14ac:dyDescent="0.3">
      <c r="B20568" t="s">
        <v>68399</v>
      </c>
      <c r="C20568" t="s">
        <v>29497</v>
      </c>
      <c r="D20568" t="s">
        <v>29496</v>
      </c>
    </row>
    <row r="20569" spans="1:4" ht="14.45" x14ac:dyDescent="0.3">
      <c r="B20569" t="s">
        <v>68399</v>
      </c>
      <c r="C20569" t="s">
        <v>29495</v>
      </c>
      <c r="D20569" t="s">
        <v>29494</v>
      </c>
    </row>
    <row r="20570" spans="1:4" ht="14.45" x14ac:dyDescent="0.3">
      <c r="B20570" t="s">
        <v>68399</v>
      </c>
      <c r="C20570" t="s">
        <v>29493</v>
      </c>
      <c r="D20570" t="s">
        <v>29492</v>
      </c>
    </row>
    <row r="20571" spans="1:4" ht="14.45" x14ac:dyDescent="0.3">
      <c r="B20571" t="s">
        <v>68399</v>
      </c>
      <c r="C20571" t="s">
        <v>29491</v>
      </c>
      <c r="D20571" t="s">
        <v>29490</v>
      </c>
    </row>
    <row r="20572" spans="1:4" ht="14.45" x14ac:dyDescent="0.3">
      <c r="B20572" t="s">
        <v>68399</v>
      </c>
      <c r="C20572" t="s">
        <v>29489</v>
      </c>
      <c r="D20572" t="s">
        <v>29488</v>
      </c>
    </row>
    <row r="20573" spans="1:4" ht="14.45" x14ac:dyDescent="0.3">
      <c r="B20573" t="s">
        <v>68399</v>
      </c>
      <c r="C20573" t="s">
        <v>29487</v>
      </c>
      <c r="D20573" t="s">
        <v>29486</v>
      </c>
    </row>
    <row r="20574" spans="1:4" ht="14.45" x14ac:dyDescent="0.3">
      <c r="B20574" t="s">
        <v>68399</v>
      </c>
      <c r="C20574" t="s">
        <v>29485</v>
      </c>
      <c r="D20574" t="s">
        <v>29484</v>
      </c>
    </row>
    <row r="20575" spans="1:4" ht="14.45" x14ac:dyDescent="0.3">
      <c r="B20575" t="s">
        <v>68399</v>
      </c>
      <c r="C20575" t="s">
        <v>29483</v>
      </c>
      <c r="D20575" t="s">
        <v>29482</v>
      </c>
    </row>
    <row r="20576" spans="1:4" ht="14.45" x14ac:dyDescent="0.3">
      <c r="B20576" t="s">
        <v>68399</v>
      </c>
      <c r="C20576" t="s">
        <v>29481</v>
      </c>
      <c r="D20576" t="s">
        <v>29480</v>
      </c>
    </row>
    <row r="20577" spans="2:4" ht="14.45" x14ac:dyDescent="0.3">
      <c r="B20577" t="s">
        <v>68399</v>
      </c>
      <c r="C20577" t="s">
        <v>29479</v>
      </c>
      <c r="D20577" t="s">
        <v>29478</v>
      </c>
    </row>
    <row r="20578" spans="2:4" ht="14.45" x14ac:dyDescent="0.3">
      <c r="B20578" t="s">
        <v>68399</v>
      </c>
      <c r="C20578" t="s">
        <v>29477</v>
      </c>
      <c r="D20578" t="s">
        <v>29476</v>
      </c>
    </row>
    <row r="20579" spans="2:4" ht="14.45" x14ac:dyDescent="0.3">
      <c r="B20579" t="s">
        <v>68399</v>
      </c>
      <c r="C20579" t="s">
        <v>29475</v>
      </c>
      <c r="D20579" t="s">
        <v>29474</v>
      </c>
    </row>
    <row r="20580" spans="2:4" ht="14.45" x14ac:dyDescent="0.3">
      <c r="B20580" t="s">
        <v>68399</v>
      </c>
      <c r="C20580" t="s">
        <v>29473</v>
      </c>
      <c r="D20580" t="s">
        <v>29472</v>
      </c>
    </row>
    <row r="20581" spans="2:4" ht="14.45" x14ac:dyDescent="0.3">
      <c r="B20581" t="s">
        <v>68399</v>
      </c>
      <c r="C20581" t="s">
        <v>29471</v>
      </c>
      <c r="D20581" t="s">
        <v>29470</v>
      </c>
    </row>
    <row r="20582" spans="2:4" ht="14.45" x14ac:dyDescent="0.3">
      <c r="B20582" t="s">
        <v>68399</v>
      </c>
      <c r="C20582" t="s">
        <v>29469</v>
      </c>
      <c r="D20582" t="s">
        <v>29468</v>
      </c>
    </row>
    <row r="20583" spans="2:4" ht="14.45" x14ac:dyDescent="0.3">
      <c r="B20583" t="s">
        <v>68399</v>
      </c>
      <c r="C20583" t="s">
        <v>29467</v>
      </c>
      <c r="D20583" t="s">
        <v>29466</v>
      </c>
    </row>
    <row r="20584" spans="2:4" ht="14.45" x14ac:dyDescent="0.3">
      <c r="B20584" t="s">
        <v>68399</v>
      </c>
      <c r="C20584" t="s">
        <v>29465</v>
      </c>
      <c r="D20584" t="s">
        <v>29464</v>
      </c>
    </row>
    <row r="20585" spans="2:4" ht="14.45" x14ac:dyDescent="0.3">
      <c r="B20585" t="s">
        <v>68399</v>
      </c>
      <c r="C20585" t="s">
        <v>29463</v>
      </c>
      <c r="D20585" t="s">
        <v>29462</v>
      </c>
    </row>
    <row r="20586" spans="2:4" ht="14.45" x14ac:dyDescent="0.3">
      <c r="B20586" t="s">
        <v>68399</v>
      </c>
      <c r="C20586" t="s">
        <v>29461</v>
      </c>
      <c r="D20586" t="s">
        <v>29460</v>
      </c>
    </row>
    <row r="20587" spans="2:4" ht="14.45" x14ac:dyDescent="0.3">
      <c r="B20587" t="s">
        <v>68399</v>
      </c>
      <c r="C20587" t="s">
        <v>29459</v>
      </c>
      <c r="D20587" t="s">
        <v>29458</v>
      </c>
    </row>
    <row r="20588" spans="2:4" ht="14.45" x14ac:dyDescent="0.3">
      <c r="B20588" t="s">
        <v>68399</v>
      </c>
      <c r="C20588" t="s">
        <v>29457</v>
      </c>
      <c r="D20588" t="s">
        <v>29456</v>
      </c>
    </row>
    <row r="20589" spans="2:4" ht="14.45" x14ac:dyDescent="0.3">
      <c r="B20589" t="s">
        <v>68399</v>
      </c>
      <c r="C20589" t="s">
        <v>29455</v>
      </c>
      <c r="D20589" t="s">
        <v>29454</v>
      </c>
    </row>
    <row r="20590" spans="2:4" ht="14.45" x14ac:dyDescent="0.3">
      <c r="B20590" t="s">
        <v>68399</v>
      </c>
      <c r="C20590" t="s">
        <v>29453</v>
      </c>
      <c r="D20590" t="s">
        <v>29452</v>
      </c>
    </row>
    <row r="20591" spans="2:4" ht="14.45" x14ac:dyDescent="0.3">
      <c r="B20591" t="s">
        <v>68399</v>
      </c>
      <c r="C20591" t="s">
        <v>29451</v>
      </c>
      <c r="D20591" t="s">
        <v>29450</v>
      </c>
    </row>
    <row r="20592" spans="2:4" ht="14.45" x14ac:dyDescent="0.3">
      <c r="B20592" t="s">
        <v>68399</v>
      </c>
      <c r="C20592" t="s">
        <v>29449</v>
      </c>
      <c r="D20592" t="s">
        <v>29448</v>
      </c>
    </row>
    <row r="20593" spans="1:4" ht="14.45" x14ac:dyDescent="0.3">
      <c r="B20593" t="s">
        <v>68399</v>
      </c>
      <c r="C20593" t="s">
        <v>29447</v>
      </c>
      <c r="D20593" t="s">
        <v>29446</v>
      </c>
    </row>
    <row r="20594" spans="1:4" ht="14.45" x14ac:dyDescent="0.3">
      <c r="B20594" t="s">
        <v>68399</v>
      </c>
      <c r="C20594" t="s">
        <v>29445</v>
      </c>
      <c r="D20594" t="s">
        <v>29444</v>
      </c>
    </row>
    <row r="20595" spans="1:4" ht="14.45" x14ac:dyDescent="0.3">
      <c r="B20595" t="s">
        <v>68399</v>
      </c>
      <c r="C20595" t="s">
        <v>29443</v>
      </c>
      <c r="D20595" t="s">
        <v>29442</v>
      </c>
    </row>
    <row r="20596" spans="1:4" ht="14.45" x14ac:dyDescent="0.3">
      <c r="B20596" t="s">
        <v>68399</v>
      </c>
      <c r="C20596" t="s">
        <v>29441</v>
      </c>
      <c r="D20596" t="s">
        <v>29440</v>
      </c>
    </row>
    <row r="20597" spans="1:4" ht="14.45" x14ac:dyDescent="0.3">
      <c r="B20597" t="s">
        <v>68399</v>
      </c>
      <c r="C20597" t="s">
        <v>29439</v>
      </c>
      <c r="D20597" t="s">
        <v>29438</v>
      </c>
    </row>
    <row r="20598" spans="1:4" ht="14.45" x14ac:dyDescent="0.3">
      <c r="A20598" t="s">
        <v>29437</v>
      </c>
      <c r="B20598" t="s">
        <v>68399</v>
      </c>
      <c r="C20598" t="s">
        <v>29436</v>
      </c>
      <c r="D20598" t="s">
        <v>29435</v>
      </c>
    </row>
    <row r="20599" spans="1:4" ht="14.45" x14ac:dyDescent="0.3">
      <c r="B20599" t="s">
        <v>68399</v>
      </c>
      <c r="C20599" t="s">
        <v>29434</v>
      </c>
      <c r="D20599" t="s">
        <v>29433</v>
      </c>
    </row>
    <row r="20600" spans="1:4" ht="14.45" x14ac:dyDescent="0.3">
      <c r="B20600" t="s">
        <v>68399</v>
      </c>
      <c r="C20600" t="s">
        <v>29432</v>
      </c>
      <c r="D20600" t="s">
        <v>29431</v>
      </c>
    </row>
    <row r="20601" spans="1:4" ht="14.45" x14ac:dyDescent="0.3">
      <c r="B20601" t="s">
        <v>68399</v>
      </c>
      <c r="C20601" t="s">
        <v>29430</v>
      </c>
      <c r="D20601" t="s">
        <v>29429</v>
      </c>
    </row>
    <row r="20602" spans="1:4" ht="14.45" x14ac:dyDescent="0.3">
      <c r="B20602" t="s">
        <v>68399</v>
      </c>
      <c r="C20602" t="s">
        <v>29428</v>
      </c>
      <c r="D20602" t="s">
        <v>29427</v>
      </c>
    </row>
    <row r="20603" spans="1:4" ht="14.45" x14ac:dyDescent="0.3">
      <c r="B20603" t="s">
        <v>68399</v>
      </c>
      <c r="C20603" t="s">
        <v>29426</v>
      </c>
      <c r="D20603" t="s">
        <v>29425</v>
      </c>
    </row>
    <row r="20604" spans="1:4" ht="14.45" x14ac:dyDescent="0.3">
      <c r="B20604" t="s">
        <v>68399</v>
      </c>
      <c r="C20604" t="s">
        <v>29424</v>
      </c>
      <c r="D20604" t="s">
        <v>29423</v>
      </c>
    </row>
    <row r="20605" spans="1:4" ht="14.45" x14ac:dyDescent="0.3">
      <c r="B20605" t="s">
        <v>68399</v>
      </c>
      <c r="C20605" t="s">
        <v>29422</v>
      </c>
      <c r="D20605" t="s">
        <v>29421</v>
      </c>
    </row>
    <row r="20606" spans="1:4" ht="14.45" x14ac:dyDescent="0.3">
      <c r="A20606" t="s">
        <v>29420</v>
      </c>
      <c r="B20606" t="s">
        <v>68399</v>
      </c>
      <c r="C20606" t="s">
        <v>29419</v>
      </c>
      <c r="D20606" t="s">
        <v>29418</v>
      </c>
    </row>
    <row r="20607" spans="1:4" ht="14.45" x14ac:dyDescent="0.3">
      <c r="B20607" t="s">
        <v>68399</v>
      </c>
      <c r="C20607" t="s">
        <v>29417</v>
      </c>
      <c r="D20607" t="s">
        <v>29416</v>
      </c>
    </row>
    <row r="20608" spans="1:4" ht="14.45" x14ac:dyDescent="0.3">
      <c r="B20608" t="s">
        <v>68399</v>
      </c>
      <c r="C20608" t="s">
        <v>29415</v>
      </c>
      <c r="D20608" t="s">
        <v>29414</v>
      </c>
    </row>
    <row r="20609" spans="2:4" ht="14.45" x14ac:dyDescent="0.3">
      <c r="B20609" t="s">
        <v>68399</v>
      </c>
      <c r="C20609" t="s">
        <v>29413</v>
      </c>
      <c r="D20609" t="s">
        <v>29412</v>
      </c>
    </row>
    <row r="20610" spans="2:4" ht="14.45" x14ac:dyDescent="0.3">
      <c r="B20610" t="s">
        <v>68399</v>
      </c>
      <c r="C20610" t="s">
        <v>29411</v>
      </c>
      <c r="D20610" t="s">
        <v>29410</v>
      </c>
    </row>
    <row r="20611" spans="2:4" ht="14.45" x14ac:dyDescent="0.3">
      <c r="B20611" t="s">
        <v>68399</v>
      </c>
      <c r="C20611" t="s">
        <v>29409</v>
      </c>
      <c r="D20611" t="s">
        <v>29408</v>
      </c>
    </row>
    <row r="20612" spans="2:4" ht="14.45" x14ac:dyDescent="0.3">
      <c r="B20612" t="s">
        <v>68399</v>
      </c>
      <c r="C20612" t="s">
        <v>29407</v>
      </c>
      <c r="D20612" t="s">
        <v>29406</v>
      </c>
    </row>
    <row r="20613" spans="2:4" ht="14.45" x14ac:dyDescent="0.3">
      <c r="B20613" t="s">
        <v>68399</v>
      </c>
      <c r="C20613" t="s">
        <v>29405</v>
      </c>
      <c r="D20613" t="s">
        <v>29404</v>
      </c>
    </row>
    <row r="20614" spans="2:4" ht="14.45" x14ac:dyDescent="0.3">
      <c r="B20614" t="s">
        <v>68399</v>
      </c>
      <c r="C20614" t="s">
        <v>29403</v>
      </c>
      <c r="D20614" t="s">
        <v>29402</v>
      </c>
    </row>
    <row r="20615" spans="2:4" ht="14.45" x14ac:dyDescent="0.3">
      <c r="B20615" t="s">
        <v>68399</v>
      </c>
      <c r="C20615" t="s">
        <v>29401</v>
      </c>
      <c r="D20615" t="s">
        <v>29400</v>
      </c>
    </row>
    <row r="20616" spans="2:4" ht="14.45" x14ac:dyDescent="0.3">
      <c r="B20616" t="s">
        <v>68399</v>
      </c>
      <c r="C20616" t="s">
        <v>29399</v>
      </c>
      <c r="D20616" t="s">
        <v>29398</v>
      </c>
    </row>
    <row r="20617" spans="2:4" ht="14.45" x14ac:dyDescent="0.3">
      <c r="B20617" t="s">
        <v>68399</v>
      </c>
      <c r="C20617" t="s">
        <v>29397</v>
      </c>
      <c r="D20617" t="s">
        <v>29396</v>
      </c>
    </row>
    <row r="20618" spans="2:4" ht="14.45" x14ac:dyDescent="0.3">
      <c r="B20618" t="s">
        <v>68399</v>
      </c>
      <c r="C20618" t="s">
        <v>29395</v>
      </c>
      <c r="D20618" t="s">
        <v>29394</v>
      </c>
    </row>
    <row r="20619" spans="2:4" ht="14.45" x14ac:dyDescent="0.3">
      <c r="B20619" t="s">
        <v>68399</v>
      </c>
      <c r="C20619" t="s">
        <v>29393</v>
      </c>
      <c r="D20619" t="s">
        <v>29392</v>
      </c>
    </row>
    <row r="20620" spans="2:4" ht="14.45" x14ac:dyDescent="0.3">
      <c r="B20620" t="s">
        <v>68399</v>
      </c>
      <c r="C20620" t="s">
        <v>29391</v>
      </c>
      <c r="D20620" t="s">
        <v>29390</v>
      </c>
    </row>
    <row r="20621" spans="2:4" ht="14.45" x14ac:dyDescent="0.3">
      <c r="B20621" t="s">
        <v>68399</v>
      </c>
      <c r="C20621" t="s">
        <v>29389</v>
      </c>
      <c r="D20621" t="s">
        <v>29388</v>
      </c>
    </row>
    <row r="20622" spans="2:4" ht="14.45" x14ac:dyDescent="0.3">
      <c r="B20622" t="s">
        <v>68399</v>
      </c>
      <c r="C20622" t="s">
        <v>29387</v>
      </c>
      <c r="D20622" t="s">
        <v>29386</v>
      </c>
    </row>
    <row r="20623" spans="2:4" ht="14.45" x14ac:dyDescent="0.3">
      <c r="B20623" t="s">
        <v>68399</v>
      </c>
      <c r="C20623" t="s">
        <v>29385</v>
      </c>
      <c r="D20623" t="s">
        <v>29384</v>
      </c>
    </row>
    <row r="20624" spans="2:4" ht="14.45" x14ac:dyDescent="0.3">
      <c r="B20624" t="s">
        <v>68399</v>
      </c>
      <c r="C20624" t="s">
        <v>29383</v>
      </c>
      <c r="D20624" t="s">
        <v>29382</v>
      </c>
    </row>
    <row r="20625" spans="2:4" ht="14.45" x14ac:dyDescent="0.3">
      <c r="B20625" t="s">
        <v>68399</v>
      </c>
      <c r="C20625" t="s">
        <v>29381</v>
      </c>
      <c r="D20625" t="s">
        <v>29380</v>
      </c>
    </row>
    <row r="20626" spans="2:4" ht="14.45" x14ac:dyDescent="0.3">
      <c r="B20626" t="s">
        <v>68399</v>
      </c>
      <c r="C20626" t="s">
        <v>29379</v>
      </c>
      <c r="D20626" t="s">
        <v>29378</v>
      </c>
    </row>
    <row r="20627" spans="2:4" ht="14.45" x14ac:dyDescent="0.3">
      <c r="B20627" t="s">
        <v>68399</v>
      </c>
      <c r="C20627" t="s">
        <v>29377</v>
      </c>
      <c r="D20627" t="s">
        <v>29376</v>
      </c>
    </row>
    <row r="20628" spans="2:4" ht="14.45" x14ac:dyDescent="0.3">
      <c r="B20628" t="s">
        <v>68399</v>
      </c>
      <c r="C20628" t="s">
        <v>29375</v>
      </c>
      <c r="D20628" t="s">
        <v>29374</v>
      </c>
    </row>
    <row r="20629" spans="2:4" ht="14.45" x14ac:dyDescent="0.3">
      <c r="B20629" t="s">
        <v>68399</v>
      </c>
      <c r="C20629" t="s">
        <v>29373</v>
      </c>
      <c r="D20629" t="s">
        <v>29372</v>
      </c>
    </row>
    <row r="20630" spans="2:4" ht="14.45" x14ac:dyDescent="0.3">
      <c r="B20630" t="s">
        <v>68399</v>
      </c>
      <c r="C20630" t="s">
        <v>29371</v>
      </c>
      <c r="D20630" t="s">
        <v>29370</v>
      </c>
    </row>
    <row r="20631" spans="2:4" ht="14.45" x14ac:dyDescent="0.3">
      <c r="B20631" t="s">
        <v>68399</v>
      </c>
      <c r="C20631" t="s">
        <v>29369</v>
      </c>
      <c r="D20631" t="s">
        <v>29368</v>
      </c>
    </row>
    <row r="20632" spans="2:4" ht="14.45" x14ac:dyDescent="0.3">
      <c r="B20632" t="s">
        <v>68399</v>
      </c>
      <c r="C20632" t="s">
        <v>29367</v>
      </c>
      <c r="D20632" t="s">
        <v>29366</v>
      </c>
    </row>
    <row r="20633" spans="2:4" ht="14.45" x14ac:dyDescent="0.3">
      <c r="B20633" t="s">
        <v>68399</v>
      </c>
      <c r="C20633" t="s">
        <v>29365</v>
      </c>
      <c r="D20633" t="s">
        <v>29364</v>
      </c>
    </row>
    <row r="20634" spans="2:4" ht="14.45" x14ac:dyDescent="0.3">
      <c r="B20634" t="s">
        <v>68399</v>
      </c>
      <c r="C20634" t="s">
        <v>29363</v>
      </c>
      <c r="D20634" t="s">
        <v>29362</v>
      </c>
    </row>
    <row r="20635" spans="2:4" ht="14.45" x14ac:dyDescent="0.3">
      <c r="B20635" t="s">
        <v>68399</v>
      </c>
      <c r="C20635" t="s">
        <v>29361</v>
      </c>
      <c r="D20635" t="s">
        <v>29360</v>
      </c>
    </row>
    <row r="20636" spans="2:4" ht="14.45" x14ac:dyDescent="0.3">
      <c r="B20636" t="s">
        <v>68399</v>
      </c>
      <c r="C20636" t="s">
        <v>29359</v>
      </c>
      <c r="D20636" t="s">
        <v>29358</v>
      </c>
    </row>
    <row r="20637" spans="2:4" ht="14.45" x14ac:dyDescent="0.3">
      <c r="B20637" t="s">
        <v>68399</v>
      </c>
      <c r="C20637" t="s">
        <v>29357</v>
      </c>
      <c r="D20637" t="s">
        <v>29356</v>
      </c>
    </row>
    <row r="20638" spans="2:4" ht="14.45" x14ac:dyDescent="0.3">
      <c r="B20638" t="s">
        <v>68399</v>
      </c>
      <c r="C20638" t="s">
        <v>29355</v>
      </c>
      <c r="D20638" t="s">
        <v>29354</v>
      </c>
    </row>
    <row r="20639" spans="2:4" ht="14.45" x14ac:dyDescent="0.3">
      <c r="B20639" t="s">
        <v>68399</v>
      </c>
      <c r="C20639" t="s">
        <v>29353</v>
      </c>
      <c r="D20639" t="s">
        <v>29352</v>
      </c>
    </row>
    <row r="20640" spans="2:4" ht="14.45" x14ac:dyDescent="0.3">
      <c r="B20640" t="s">
        <v>68399</v>
      </c>
      <c r="C20640" t="s">
        <v>29351</v>
      </c>
      <c r="D20640" t="s">
        <v>29350</v>
      </c>
    </row>
    <row r="20641" spans="2:4" ht="14.45" x14ac:dyDescent="0.3">
      <c r="B20641" t="s">
        <v>68399</v>
      </c>
      <c r="C20641" t="s">
        <v>29349</v>
      </c>
      <c r="D20641" t="s">
        <v>29348</v>
      </c>
    </row>
    <row r="20642" spans="2:4" ht="14.45" x14ac:dyDescent="0.3">
      <c r="B20642" t="s">
        <v>68399</v>
      </c>
      <c r="C20642" t="s">
        <v>29347</v>
      </c>
      <c r="D20642" t="s">
        <v>29346</v>
      </c>
    </row>
    <row r="20643" spans="2:4" ht="14.45" x14ac:dyDescent="0.3">
      <c r="B20643" t="s">
        <v>68399</v>
      </c>
      <c r="C20643" t="s">
        <v>29345</v>
      </c>
      <c r="D20643" t="s">
        <v>29344</v>
      </c>
    </row>
    <row r="20644" spans="2:4" ht="14.45" x14ac:dyDescent="0.3">
      <c r="B20644" t="s">
        <v>68399</v>
      </c>
      <c r="C20644" t="s">
        <v>29343</v>
      </c>
      <c r="D20644" t="s">
        <v>29342</v>
      </c>
    </row>
    <row r="20645" spans="2:4" ht="14.45" x14ac:dyDescent="0.3">
      <c r="B20645" t="s">
        <v>68399</v>
      </c>
      <c r="C20645" t="s">
        <v>29341</v>
      </c>
      <c r="D20645" t="s">
        <v>29340</v>
      </c>
    </row>
    <row r="20646" spans="2:4" ht="14.45" x14ac:dyDescent="0.3">
      <c r="B20646" t="s">
        <v>68399</v>
      </c>
      <c r="C20646" t="s">
        <v>29339</v>
      </c>
      <c r="D20646" t="s">
        <v>29338</v>
      </c>
    </row>
    <row r="20647" spans="2:4" ht="14.45" x14ac:dyDescent="0.3">
      <c r="B20647" t="s">
        <v>68399</v>
      </c>
      <c r="C20647" t="s">
        <v>29337</v>
      </c>
      <c r="D20647" t="s">
        <v>29336</v>
      </c>
    </row>
    <row r="20648" spans="2:4" ht="14.45" x14ac:dyDescent="0.3">
      <c r="B20648" t="s">
        <v>68399</v>
      </c>
      <c r="C20648" t="s">
        <v>29335</v>
      </c>
      <c r="D20648" t="s">
        <v>29334</v>
      </c>
    </row>
    <row r="20649" spans="2:4" ht="14.45" x14ac:dyDescent="0.3">
      <c r="B20649" t="s">
        <v>68399</v>
      </c>
      <c r="C20649" t="s">
        <v>29333</v>
      </c>
      <c r="D20649" t="s">
        <v>29332</v>
      </c>
    </row>
    <row r="20650" spans="2:4" ht="14.45" x14ac:dyDescent="0.3">
      <c r="B20650" t="s">
        <v>68399</v>
      </c>
      <c r="C20650" t="s">
        <v>29331</v>
      </c>
      <c r="D20650" t="s">
        <v>29330</v>
      </c>
    </row>
    <row r="20651" spans="2:4" ht="14.45" x14ac:dyDescent="0.3">
      <c r="B20651" t="s">
        <v>68399</v>
      </c>
      <c r="C20651" t="s">
        <v>29329</v>
      </c>
      <c r="D20651" t="s">
        <v>29328</v>
      </c>
    </row>
    <row r="20652" spans="2:4" ht="14.45" x14ac:dyDescent="0.3">
      <c r="B20652" t="s">
        <v>68399</v>
      </c>
      <c r="C20652" t="s">
        <v>29327</v>
      </c>
      <c r="D20652" t="s">
        <v>29326</v>
      </c>
    </row>
    <row r="20653" spans="2:4" ht="14.45" x14ac:dyDescent="0.3">
      <c r="B20653" t="s">
        <v>68399</v>
      </c>
      <c r="C20653" t="s">
        <v>29325</v>
      </c>
      <c r="D20653" t="s">
        <v>29324</v>
      </c>
    </row>
    <row r="20654" spans="2:4" ht="14.45" x14ac:dyDescent="0.3">
      <c r="B20654" t="s">
        <v>68399</v>
      </c>
      <c r="C20654" t="s">
        <v>29323</v>
      </c>
      <c r="D20654" t="s">
        <v>29322</v>
      </c>
    </row>
    <row r="20655" spans="2:4" ht="14.45" x14ac:dyDescent="0.3">
      <c r="B20655" t="s">
        <v>68399</v>
      </c>
      <c r="C20655" t="s">
        <v>29321</v>
      </c>
      <c r="D20655" t="s">
        <v>29320</v>
      </c>
    </row>
    <row r="20656" spans="2:4" ht="14.45" x14ac:dyDescent="0.3">
      <c r="B20656" t="s">
        <v>68399</v>
      </c>
      <c r="C20656" t="s">
        <v>29319</v>
      </c>
      <c r="D20656" t="s">
        <v>29318</v>
      </c>
    </row>
    <row r="20657" spans="2:4" ht="14.45" x14ac:dyDescent="0.3">
      <c r="B20657" t="s">
        <v>68399</v>
      </c>
      <c r="C20657" t="s">
        <v>29317</v>
      </c>
      <c r="D20657" t="s">
        <v>29316</v>
      </c>
    </row>
    <row r="20658" spans="2:4" ht="14.45" x14ac:dyDescent="0.3">
      <c r="B20658" t="s">
        <v>68399</v>
      </c>
      <c r="C20658" t="s">
        <v>29315</v>
      </c>
      <c r="D20658" t="s">
        <v>29314</v>
      </c>
    </row>
    <row r="20659" spans="2:4" ht="14.45" x14ac:dyDescent="0.3">
      <c r="B20659" t="s">
        <v>68399</v>
      </c>
      <c r="C20659" t="s">
        <v>29313</v>
      </c>
      <c r="D20659" t="s">
        <v>29312</v>
      </c>
    </row>
    <row r="20660" spans="2:4" ht="14.45" x14ac:dyDescent="0.3">
      <c r="B20660" t="s">
        <v>68399</v>
      </c>
      <c r="C20660" t="s">
        <v>29311</v>
      </c>
      <c r="D20660" t="s">
        <v>29310</v>
      </c>
    </row>
    <row r="20661" spans="2:4" ht="14.45" x14ac:dyDescent="0.3">
      <c r="B20661" t="s">
        <v>68399</v>
      </c>
      <c r="C20661" t="s">
        <v>29309</v>
      </c>
      <c r="D20661" t="s">
        <v>29308</v>
      </c>
    </row>
    <row r="20662" spans="2:4" ht="14.45" x14ac:dyDescent="0.3">
      <c r="B20662" t="s">
        <v>68399</v>
      </c>
      <c r="C20662" t="s">
        <v>29307</v>
      </c>
      <c r="D20662" t="s">
        <v>29306</v>
      </c>
    </row>
    <row r="20663" spans="2:4" ht="14.45" x14ac:dyDescent="0.3">
      <c r="B20663" t="s">
        <v>68399</v>
      </c>
      <c r="C20663" t="s">
        <v>29305</v>
      </c>
      <c r="D20663" t="s">
        <v>29304</v>
      </c>
    </row>
    <row r="20664" spans="2:4" ht="14.45" x14ac:dyDescent="0.3">
      <c r="B20664" t="s">
        <v>68399</v>
      </c>
      <c r="C20664" t="s">
        <v>29303</v>
      </c>
      <c r="D20664" t="s">
        <v>29302</v>
      </c>
    </row>
    <row r="20665" spans="2:4" ht="14.45" x14ac:dyDescent="0.3">
      <c r="B20665" t="s">
        <v>68399</v>
      </c>
      <c r="C20665" t="s">
        <v>29301</v>
      </c>
      <c r="D20665" t="s">
        <v>29300</v>
      </c>
    </row>
    <row r="20666" spans="2:4" ht="14.45" x14ac:dyDescent="0.3">
      <c r="B20666" t="s">
        <v>68399</v>
      </c>
      <c r="C20666" t="s">
        <v>29299</v>
      </c>
      <c r="D20666" t="s">
        <v>29298</v>
      </c>
    </row>
    <row r="20667" spans="2:4" ht="14.45" x14ac:dyDescent="0.3">
      <c r="B20667" t="s">
        <v>68399</v>
      </c>
      <c r="C20667" t="s">
        <v>29297</v>
      </c>
      <c r="D20667" t="s">
        <v>29296</v>
      </c>
    </row>
    <row r="20668" spans="2:4" ht="14.45" x14ac:dyDescent="0.3">
      <c r="B20668" t="s">
        <v>68399</v>
      </c>
      <c r="C20668" t="s">
        <v>29295</v>
      </c>
      <c r="D20668" t="s">
        <v>29294</v>
      </c>
    </row>
    <row r="20669" spans="2:4" ht="14.45" x14ac:dyDescent="0.3">
      <c r="B20669" t="s">
        <v>68399</v>
      </c>
      <c r="C20669" t="s">
        <v>29293</v>
      </c>
      <c r="D20669" t="s">
        <v>29292</v>
      </c>
    </row>
    <row r="20670" spans="2:4" ht="14.45" x14ac:dyDescent="0.3">
      <c r="B20670" t="s">
        <v>68399</v>
      </c>
      <c r="C20670" t="s">
        <v>29291</v>
      </c>
      <c r="D20670" t="s">
        <v>29290</v>
      </c>
    </row>
    <row r="20671" spans="2:4" ht="14.45" x14ac:dyDescent="0.3">
      <c r="B20671" t="s">
        <v>68399</v>
      </c>
      <c r="C20671" t="s">
        <v>29289</v>
      </c>
      <c r="D20671" t="s">
        <v>29288</v>
      </c>
    </row>
    <row r="20672" spans="2:4" ht="14.45" x14ac:dyDescent="0.3">
      <c r="B20672" t="s">
        <v>68399</v>
      </c>
      <c r="C20672" t="s">
        <v>29287</v>
      </c>
      <c r="D20672" t="s">
        <v>29286</v>
      </c>
    </row>
    <row r="20673" spans="2:4" ht="14.45" x14ac:dyDescent="0.3">
      <c r="B20673" t="s">
        <v>68399</v>
      </c>
      <c r="C20673" t="s">
        <v>29285</v>
      </c>
      <c r="D20673" t="s">
        <v>29284</v>
      </c>
    </row>
    <row r="20674" spans="2:4" ht="14.45" x14ac:dyDescent="0.3">
      <c r="B20674" t="s">
        <v>68399</v>
      </c>
      <c r="C20674" t="s">
        <v>29283</v>
      </c>
      <c r="D20674" t="s">
        <v>29282</v>
      </c>
    </row>
    <row r="20675" spans="2:4" ht="14.45" x14ac:dyDescent="0.3">
      <c r="B20675" t="s">
        <v>68399</v>
      </c>
      <c r="C20675" t="s">
        <v>29281</v>
      </c>
      <c r="D20675" t="s">
        <v>29280</v>
      </c>
    </row>
    <row r="20676" spans="2:4" ht="14.45" x14ac:dyDescent="0.3">
      <c r="B20676" t="s">
        <v>68399</v>
      </c>
      <c r="C20676" t="s">
        <v>29279</v>
      </c>
      <c r="D20676" t="s">
        <v>29278</v>
      </c>
    </row>
    <row r="20677" spans="2:4" ht="14.45" x14ac:dyDescent="0.3">
      <c r="B20677" t="s">
        <v>68399</v>
      </c>
      <c r="C20677" t="s">
        <v>29277</v>
      </c>
      <c r="D20677" t="s">
        <v>29276</v>
      </c>
    </row>
    <row r="20678" spans="2:4" ht="14.45" x14ac:dyDescent="0.3">
      <c r="B20678" t="s">
        <v>68399</v>
      </c>
      <c r="C20678" t="s">
        <v>29275</v>
      </c>
      <c r="D20678" t="s">
        <v>29274</v>
      </c>
    </row>
    <row r="20679" spans="2:4" ht="14.45" x14ac:dyDescent="0.3">
      <c r="B20679" t="s">
        <v>68399</v>
      </c>
      <c r="C20679" t="s">
        <v>29273</v>
      </c>
      <c r="D20679" t="s">
        <v>29272</v>
      </c>
    </row>
    <row r="20680" spans="2:4" ht="14.45" x14ac:dyDescent="0.3">
      <c r="B20680" t="s">
        <v>68399</v>
      </c>
      <c r="C20680" t="s">
        <v>29271</v>
      </c>
      <c r="D20680" t="s">
        <v>29270</v>
      </c>
    </row>
    <row r="20681" spans="2:4" ht="14.45" x14ac:dyDescent="0.3">
      <c r="B20681" t="s">
        <v>68399</v>
      </c>
      <c r="C20681" t="s">
        <v>29269</v>
      </c>
      <c r="D20681" t="s">
        <v>29268</v>
      </c>
    </row>
    <row r="20682" spans="2:4" ht="14.45" x14ac:dyDescent="0.3">
      <c r="B20682" t="s">
        <v>68399</v>
      </c>
      <c r="C20682" t="s">
        <v>29267</v>
      </c>
      <c r="D20682" t="s">
        <v>29266</v>
      </c>
    </row>
    <row r="20683" spans="2:4" ht="14.45" x14ac:dyDescent="0.3">
      <c r="B20683" t="s">
        <v>68399</v>
      </c>
      <c r="C20683" t="s">
        <v>29265</v>
      </c>
      <c r="D20683" t="s">
        <v>29264</v>
      </c>
    </row>
    <row r="20684" spans="2:4" ht="14.45" x14ac:dyDescent="0.3">
      <c r="B20684" t="s">
        <v>68399</v>
      </c>
      <c r="C20684" t="s">
        <v>29263</v>
      </c>
      <c r="D20684" t="s">
        <v>29262</v>
      </c>
    </row>
    <row r="20685" spans="2:4" ht="14.45" x14ac:dyDescent="0.3">
      <c r="B20685" t="s">
        <v>68399</v>
      </c>
      <c r="C20685" t="s">
        <v>29261</v>
      </c>
      <c r="D20685" t="s">
        <v>29260</v>
      </c>
    </row>
    <row r="20686" spans="2:4" ht="14.45" x14ac:dyDescent="0.3">
      <c r="B20686" t="s">
        <v>68399</v>
      </c>
      <c r="C20686" t="s">
        <v>29259</v>
      </c>
      <c r="D20686" t="s">
        <v>29258</v>
      </c>
    </row>
    <row r="20687" spans="2:4" ht="14.45" x14ac:dyDescent="0.3">
      <c r="B20687" t="s">
        <v>68399</v>
      </c>
      <c r="C20687" t="s">
        <v>29257</v>
      </c>
      <c r="D20687" t="s">
        <v>29256</v>
      </c>
    </row>
    <row r="20688" spans="2:4" ht="14.45" x14ac:dyDescent="0.3">
      <c r="B20688" t="s">
        <v>68399</v>
      </c>
      <c r="C20688" t="s">
        <v>29255</v>
      </c>
      <c r="D20688" t="s">
        <v>29254</v>
      </c>
    </row>
    <row r="20689" spans="2:4" ht="14.45" x14ac:dyDescent="0.3">
      <c r="B20689" t="s">
        <v>68399</v>
      </c>
      <c r="C20689" t="s">
        <v>29253</v>
      </c>
      <c r="D20689" t="s">
        <v>29252</v>
      </c>
    </row>
    <row r="20690" spans="2:4" ht="14.45" x14ac:dyDescent="0.3">
      <c r="B20690" t="s">
        <v>68399</v>
      </c>
      <c r="C20690" t="s">
        <v>29251</v>
      </c>
      <c r="D20690" t="s">
        <v>29250</v>
      </c>
    </row>
    <row r="20691" spans="2:4" ht="14.45" x14ac:dyDescent="0.3">
      <c r="B20691" t="s">
        <v>68399</v>
      </c>
      <c r="C20691" t="s">
        <v>29249</v>
      </c>
      <c r="D20691" t="s">
        <v>29248</v>
      </c>
    </row>
    <row r="20692" spans="2:4" ht="14.45" x14ac:dyDescent="0.3">
      <c r="B20692" t="s">
        <v>68399</v>
      </c>
      <c r="C20692" t="s">
        <v>29247</v>
      </c>
      <c r="D20692" t="s">
        <v>29246</v>
      </c>
    </row>
    <row r="20693" spans="2:4" ht="14.45" x14ac:dyDescent="0.3">
      <c r="B20693" t="s">
        <v>68399</v>
      </c>
      <c r="C20693" t="s">
        <v>29245</v>
      </c>
      <c r="D20693" t="s">
        <v>29244</v>
      </c>
    </row>
    <row r="20694" spans="2:4" ht="14.45" x14ac:dyDescent="0.3">
      <c r="B20694" t="s">
        <v>68399</v>
      </c>
      <c r="C20694" t="s">
        <v>29243</v>
      </c>
      <c r="D20694" t="s">
        <v>29242</v>
      </c>
    </row>
    <row r="20695" spans="2:4" ht="14.45" x14ac:dyDescent="0.3">
      <c r="B20695" t="s">
        <v>68399</v>
      </c>
      <c r="C20695" t="s">
        <v>29241</v>
      </c>
      <c r="D20695" t="s">
        <v>29240</v>
      </c>
    </row>
    <row r="20696" spans="2:4" ht="14.45" x14ac:dyDescent="0.3">
      <c r="B20696" t="s">
        <v>68399</v>
      </c>
      <c r="C20696" t="s">
        <v>29239</v>
      </c>
      <c r="D20696" t="s">
        <v>29238</v>
      </c>
    </row>
    <row r="20697" spans="2:4" ht="14.45" x14ac:dyDescent="0.3">
      <c r="B20697" t="s">
        <v>68399</v>
      </c>
      <c r="C20697" t="s">
        <v>29237</v>
      </c>
      <c r="D20697" t="s">
        <v>29236</v>
      </c>
    </row>
    <row r="20698" spans="2:4" ht="14.45" x14ac:dyDescent="0.3">
      <c r="B20698" t="s">
        <v>68399</v>
      </c>
      <c r="C20698" t="s">
        <v>29235</v>
      </c>
      <c r="D20698" t="s">
        <v>29234</v>
      </c>
    </row>
    <row r="20699" spans="2:4" ht="14.45" x14ac:dyDescent="0.3">
      <c r="B20699" t="s">
        <v>68399</v>
      </c>
      <c r="C20699" t="s">
        <v>29233</v>
      </c>
      <c r="D20699" t="s">
        <v>29232</v>
      </c>
    </row>
    <row r="20700" spans="2:4" ht="14.45" x14ac:dyDescent="0.3">
      <c r="B20700" t="s">
        <v>68399</v>
      </c>
      <c r="C20700" t="s">
        <v>29231</v>
      </c>
      <c r="D20700" t="s">
        <v>29230</v>
      </c>
    </row>
    <row r="20701" spans="2:4" ht="14.45" x14ac:dyDescent="0.3">
      <c r="B20701" t="s">
        <v>68399</v>
      </c>
      <c r="C20701" t="s">
        <v>29229</v>
      </c>
      <c r="D20701" t="s">
        <v>29228</v>
      </c>
    </row>
    <row r="20702" spans="2:4" ht="14.45" x14ac:dyDescent="0.3">
      <c r="B20702" t="s">
        <v>68399</v>
      </c>
      <c r="C20702" t="s">
        <v>29227</v>
      </c>
      <c r="D20702" t="s">
        <v>29226</v>
      </c>
    </row>
    <row r="20703" spans="2:4" ht="14.45" x14ac:dyDescent="0.3">
      <c r="B20703" t="s">
        <v>68399</v>
      </c>
      <c r="C20703" t="s">
        <v>29225</v>
      </c>
      <c r="D20703" t="s">
        <v>29224</v>
      </c>
    </row>
    <row r="20704" spans="2:4" ht="14.45" x14ac:dyDescent="0.3">
      <c r="B20704" t="s">
        <v>68399</v>
      </c>
      <c r="C20704" t="s">
        <v>29223</v>
      </c>
      <c r="D20704" t="s">
        <v>29222</v>
      </c>
    </row>
    <row r="20705" spans="2:4" ht="14.45" x14ac:dyDescent="0.3">
      <c r="B20705" t="s">
        <v>68399</v>
      </c>
      <c r="C20705" t="s">
        <v>29221</v>
      </c>
      <c r="D20705" t="s">
        <v>29220</v>
      </c>
    </row>
    <row r="20706" spans="2:4" ht="14.45" x14ac:dyDescent="0.3">
      <c r="B20706" t="s">
        <v>68399</v>
      </c>
      <c r="C20706" t="s">
        <v>29219</v>
      </c>
      <c r="D20706" t="s">
        <v>29218</v>
      </c>
    </row>
    <row r="20707" spans="2:4" ht="14.45" x14ac:dyDescent="0.3">
      <c r="B20707" t="s">
        <v>68399</v>
      </c>
      <c r="C20707" t="s">
        <v>29217</v>
      </c>
      <c r="D20707" t="s">
        <v>29216</v>
      </c>
    </row>
    <row r="20708" spans="2:4" ht="14.45" x14ac:dyDescent="0.3">
      <c r="B20708" t="s">
        <v>68399</v>
      </c>
      <c r="C20708" t="s">
        <v>29215</v>
      </c>
      <c r="D20708" t="s">
        <v>29214</v>
      </c>
    </row>
    <row r="20709" spans="2:4" ht="14.45" x14ac:dyDescent="0.3">
      <c r="B20709" t="s">
        <v>68399</v>
      </c>
      <c r="C20709" t="s">
        <v>29213</v>
      </c>
      <c r="D20709" t="s">
        <v>29212</v>
      </c>
    </row>
    <row r="20710" spans="2:4" ht="14.45" x14ac:dyDescent="0.3">
      <c r="B20710" t="s">
        <v>68399</v>
      </c>
      <c r="C20710" t="s">
        <v>29211</v>
      </c>
      <c r="D20710" t="s">
        <v>29210</v>
      </c>
    </row>
    <row r="20711" spans="2:4" ht="14.45" x14ac:dyDescent="0.3">
      <c r="B20711" t="s">
        <v>68399</v>
      </c>
      <c r="C20711" t="s">
        <v>29209</v>
      </c>
      <c r="D20711" t="s">
        <v>29208</v>
      </c>
    </row>
    <row r="20712" spans="2:4" ht="14.45" x14ac:dyDescent="0.3">
      <c r="B20712" t="s">
        <v>68399</v>
      </c>
      <c r="C20712" t="s">
        <v>29207</v>
      </c>
      <c r="D20712" t="s">
        <v>29206</v>
      </c>
    </row>
    <row r="20713" spans="2:4" ht="14.45" x14ac:dyDescent="0.3">
      <c r="B20713" t="s">
        <v>68399</v>
      </c>
      <c r="C20713" t="s">
        <v>29205</v>
      </c>
      <c r="D20713" t="s">
        <v>29204</v>
      </c>
    </row>
    <row r="20714" spans="2:4" ht="14.45" x14ac:dyDescent="0.3">
      <c r="B20714" t="s">
        <v>68399</v>
      </c>
      <c r="C20714" t="s">
        <v>29203</v>
      </c>
      <c r="D20714" t="s">
        <v>29202</v>
      </c>
    </row>
    <row r="20715" spans="2:4" ht="14.45" x14ac:dyDescent="0.3">
      <c r="B20715" t="s">
        <v>68399</v>
      </c>
      <c r="C20715" t="s">
        <v>29201</v>
      </c>
      <c r="D20715" t="s">
        <v>29200</v>
      </c>
    </row>
    <row r="20716" spans="2:4" ht="14.45" x14ac:dyDescent="0.3">
      <c r="B20716" t="s">
        <v>68399</v>
      </c>
      <c r="C20716" t="s">
        <v>29199</v>
      </c>
      <c r="D20716" t="s">
        <v>29198</v>
      </c>
    </row>
    <row r="20717" spans="2:4" ht="14.45" x14ac:dyDescent="0.3">
      <c r="B20717" t="s">
        <v>68399</v>
      </c>
      <c r="C20717" t="s">
        <v>29197</v>
      </c>
      <c r="D20717" t="s">
        <v>29196</v>
      </c>
    </row>
    <row r="20718" spans="2:4" ht="14.45" x14ac:dyDescent="0.3">
      <c r="B20718" t="s">
        <v>68399</v>
      </c>
      <c r="C20718" t="s">
        <v>29195</v>
      </c>
      <c r="D20718" t="s">
        <v>29194</v>
      </c>
    </row>
    <row r="20719" spans="2:4" ht="14.45" x14ac:dyDescent="0.3">
      <c r="B20719" t="s">
        <v>68399</v>
      </c>
      <c r="C20719" t="s">
        <v>29193</v>
      </c>
      <c r="D20719" t="s">
        <v>29192</v>
      </c>
    </row>
    <row r="20720" spans="2:4" ht="14.45" x14ac:dyDescent="0.3">
      <c r="B20720" t="s">
        <v>68399</v>
      </c>
      <c r="C20720" t="s">
        <v>29191</v>
      </c>
      <c r="D20720" t="s">
        <v>29190</v>
      </c>
    </row>
    <row r="20721" spans="2:4" ht="14.45" x14ac:dyDescent="0.3">
      <c r="B20721" t="s">
        <v>68399</v>
      </c>
      <c r="C20721" t="s">
        <v>29189</v>
      </c>
      <c r="D20721" t="s">
        <v>29188</v>
      </c>
    </row>
    <row r="20722" spans="2:4" ht="14.45" x14ac:dyDescent="0.3">
      <c r="B20722" t="s">
        <v>68399</v>
      </c>
      <c r="C20722" t="s">
        <v>29187</v>
      </c>
      <c r="D20722" t="s">
        <v>29186</v>
      </c>
    </row>
    <row r="20723" spans="2:4" ht="14.45" x14ac:dyDescent="0.3">
      <c r="B20723" t="s">
        <v>68399</v>
      </c>
      <c r="C20723" t="s">
        <v>29185</v>
      </c>
      <c r="D20723" t="s">
        <v>29184</v>
      </c>
    </row>
    <row r="20724" spans="2:4" ht="14.45" x14ac:dyDescent="0.3">
      <c r="B20724" t="s">
        <v>68399</v>
      </c>
      <c r="C20724" t="s">
        <v>29183</v>
      </c>
      <c r="D20724" t="s">
        <v>29182</v>
      </c>
    </row>
    <row r="20725" spans="2:4" ht="14.45" x14ac:dyDescent="0.3">
      <c r="B20725" t="s">
        <v>68399</v>
      </c>
      <c r="C20725" t="s">
        <v>29181</v>
      </c>
      <c r="D20725" t="s">
        <v>29180</v>
      </c>
    </row>
    <row r="20726" spans="2:4" ht="14.45" x14ac:dyDescent="0.3">
      <c r="B20726" t="s">
        <v>68399</v>
      </c>
      <c r="C20726" t="s">
        <v>29179</v>
      </c>
      <c r="D20726" t="s">
        <v>29178</v>
      </c>
    </row>
    <row r="20727" spans="2:4" ht="14.45" x14ac:dyDescent="0.3">
      <c r="B20727" t="s">
        <v>68399</v>
      </c>
      <c r="C20727" t="s">
        <v>29177</v>
      </c>
      <c r="D20727" t="s">
        <v>29176</v>
      </c>
    </row>
    <row r="20728" spans="2:4" ht="14.45" x14ac:dyDescent="0.3">
      <c r="B20728" t="s">
        <v>68399</v>
      </c>
      <c r="C20728" t="s">
        <v>29175</v>
      </c>
      <c r="D20728" t="s">
        <v>29174</v>
      </c>
    </row>
    <row r="20729" spans="2:4" ht="14.45" x14ac:dyDescent="0.3">
      <c r="B20729" t="s">
        <v>68399</v>
      </c>
      <c r="C20729" t="s">
        <v>29173</v>
      </c>
      <c r="D20729" t="s">
        <v>29172</v>
      </c>
    </row>
    <row r="20730" spans="2:4" ht="14.45" x14ac:dyDescent="0.3">
      <c r="B20730" t="s">
        <v>68399</v>
      </c>
      <c r="C20730" t="s">
        <v>29171</v>
      </c>
      <c r="D20730" t="s">
        <v>29170</v>
      </c>
    </row>
    <row r="20731" spans="2:4" ht="14.45" x14ac:dyDescent="0.3">
      <c r="B20731" t="s">
        <v>68399</v>
      </c>
      <c r="C20731" t="s">
        <v>29169</v>
      </c>
      <c r="D20731" t="s">
        <v>29168</v>
      </c>
    </row>
    <row r="20732" spans="2:4" ht="14.45" x14ac:dyDescent="0.3">
      <c r="B20732" t="s">
        <v>68399</v>
      </c>
      <c r="C20732" t="s">
        <v>29167</v>
      </c>
      <c r="D20732" t="s">
        <v>29166</v>
      </c>
    </row>
    <row r="20733" spans="2:4" ht="14.45" x14ac:dyDescent="0.3">
      <c r="B20733" t="s">
        <v>68399</v>
      </c>
      <c r="C20733" t="s">
        <v>29165</v>
      </c>
      <c r="D20733" t="s">
        <v>29164</v>
      </c>
    </row>
    <row r="20734" spans="2:4" ht="14.45" x14ac:dyDescent="0.3">
      <c r="B20734" t="s">
        <v>68399</v>
      </c>
      <c r="C20734" t="s">
        <v>29163</v>
      </c>
      <c r="D20734" t="s">
        <v>29162</v>
      </c>
    </row>
    <row r="20735" spans="2:4" ht="14.45" x14ac:dyDescent="0.3">
      <c r="B20735" t="s">
        <v>68399</v>
      </c>
      <c r="C20735" t="s">
        <v>29161</v>
      </c>
      <c r="D20735" t="s">
        <v>29160</v>
      </c>
    </row>
    <row r="20736" spans="2:4" ht="14.45" x14ac:dyDescent="0.3">
      <c r="B20736" t="s">
        <v>68399</v>
      </c>
      <c r="C20736" t="s">
        <v>29159</v>
      </c>
      <c r="D20736" t="s">
        <v>29158</v>
      </c>
    </row>
    <row r="20737" spans="2:4" ht="14.45" x14ac:dyDescent="0.3">
      <c r="B20737" t="s">
        <v>68399</v>
      </c>
      <c r="C20737" t="s">
        <v>29157</v>
      </c>
      <c r="D20737" t="s">
        <v>29156</v>
      </c>
    </row>
    <row r="20738" spans="2:4" ht="14.45" x14ac:dyDescent="0.3">
      <c r="B20738" t="s">
        <v>68399</v>
      </c>
      <c r="C20738" t="s">
        <v>29155</v>
      </c>
      <c r="D20738" t="s">
        <v>29154</v>
      </c>
    </row>
    <row r="20739" spans="2:4" ht="14.45" x14ac:dyDescent="0.3">
      <c r="B20739" t="s">
        <v>68399</v>
      </c>
      <c r="C20739" t="s">
        <v>29153</v>
      </c>
      <c r="D20739" t="s">
        <v>29152</v>
      </c>
    </row>
    <row r="20740" spans="2:4" ht="14.45" x14ac:dyDescent="0.3">
      <c r="B20740" t="s">
        <v>68399</v>
      </c>
      <c r="C20740" t="s">
        <v>29151</v>
      </c>
      <c r="D20740" t="s">
        <v>29150</v>
      </c>
    </row>
    <row r="20741" spans="2:4" ht="14.45" x14ac:dyDescent="0.3">
      <c r="B20741" t="s">
        <v>68399</v>
      </c>
      <c r="C20741" t="s">
        <v>29149</v>
      </c>
      <c r="D20741" t="s">
        <v>29148</v>
      </c>
    </row>
    <row r="20742" spans="2:4" ht="14.45" x14ac:dyDescent="0.3">
      <c r="B20742" t="s">
        <v>68399</v>
      </c>
      <c r="C20742" t="s">
        <v>29147</v>
      </c>
      <c r="D20742" t="s">
        <v>29146</v>
      </c>
    </row>
    <row r="20743" spans="2:4" ht="14.45" x14ac:dyDescent="0.3">
      <c r="B20743" t="s">
        <v>68399</v>
      </c>
      <c r="C20743" t="s">
        <v>29145</v>
      </c>
      <c r="D20743" t="s">
        <v>29144</v>
      </c>
    </row>
    <row r="20744" spans="2:4" ht="14.45" x14ac:dyDescent="0.3">
      <c r="B20744" t="s">
        <v>68399</v>
      </c>
      <c r="C20744" t="s">
        <v>29143</v>
      </c>
      <c r="D20744" t="s">
        <v>29142</v>
      </c>
    </row>
    <row r="20745" spans="2:4" ht="14.45" x14ac:dyDescent="0.3">
      <c r="B20745" t="s">
        <v>68399</v>
      </c>
      <c r="C20745" t="s">
        <v>29141</v>
      </c>
      <c r="D20745" t="s">
        <v>29140</v>
      </c>
    </row>
    <row r="20746" spans="2:4" ht="14.45" x14ac:dyDescent="0.3">
      <c r="B20746" t="s">
        <v>68399</v>
      </c>
      <c r="C20746" t="s">
        <v>29139</v>
      </c>
      <c r="D20746" t="s">
        <v>29138</v>
      </c>
    </row>
    <row r="20747" spans="2:4" ht="14.45" x14ac:dyDescent="0.3">
      <c r="B20747" t="s">
        <v>68399</v>
      </c>
      <c r="C20747" t="s">
        <v>29137</v>
      </c>
      <c r="D20747" t="s">
        <v>29136</v>
      </c>
    </row>
    <row r="20748" spans="2:4" ht="14.45" x14ac:dyDescent="0.3">
      <c r="B20748" t="s">
        <v>68399</v>
      </c>
      <c r="C20748" t="s">
        <v>29135</v>
      </c>
      <c r="D20748" t="s">
        <v>29134</v>
      </c>
    </row>
    <row r="20749" spans="2:4" ht="14.45" x14ac:dyDescent="0.3">
      <c r="B20749" t="s">
        <v>68399</v>
      </c>
      <c r="C20749" t="s">
        <v>29133</v>
      </c>
      <c r="D20749" t="s">
        <v>29132</v>
      </c>
    </row>
    <row r="20750" spans="2:4" ht="14.45" x14ac:dyDescent="0.3">
      <c r="B20750" t="s">
        <v>68399</v>
      </c>
      <c r="C20750" t="s">
        <v>29131</v>
      </c>
      <c r="D20750" t="s">
        <v>29130</v>
      </c>
    </row>
    <row r="20751" spans="2:4" ht="14.45" x14ac:dyDescent="0.3">
      <c r="B20751" t="s">
        <v>68399</v>
      </c>
      <c r="C20751" t="s">
        <v>29129</v>
      </c>
      <c r="D20751" t="s">
        <v>29128</v>
      </c>
    </row>
    <row r="20752" spans="2:4" ht="14.45" x14ac:dyDescent="0.3">
      <c r="B20752" t="s">
        <v>68399</v>
      </c>
      <c r="C20752" t="s">
        <v>29127</v>
      </c>
      <c r="D20752" t="s">
        <v>29126</v>
      </c>
    </row>
    <row r="20753" spans="2:4" ht="14.45" x14ac:dyDescent="0.3">
      <c r="B20753" t="s">
        <v>68399</v>
      </c>
      <c r="C20753" t="s">
        <v>29125</v>
      </c>
      <c r="D20753" t="s">
        <v>29124</v>
      </c>
    </row>
    <row r="20754" spans="2:4" ht="14.45" x14ac:dyDescent="0.3">
      <c r="B20754" t="s">
        <v>68399</v>
      </c>
      <c r="C20754" t="s">
        <v>29123</v>
      </c>
      <c r="D20754" t="s">
        <v>29122</v>
      </c>
    </row>
    <row r="20755" spans="2:4" ht="14.45" x14ac:dyDescent="0.3">
      <c r="B20755" t="s">
        <v>68399</v>
      </c>
      <c r="C20755" t="s">
        <v>29121</v>
      </c>
      <c r="D20755" t="s">
        <v>29120</v>
      </c>
    </row>
    <row r="20756" spans="2:4" ht="14.45" x14ac:dyDescent="0.3">
      <c r="B20756" t="s">
        <v>68399</v>
      </c>
      <c r="C20756" t="s">
        <v>29119</v>
      </c>
      <c r="D20756" t="s">
        <v>29118</v>
      </c>
    </row>
    <row r="20757" spans="2:4" ht="14.45" x14ac:dyDescent="0.3">
      <c r="B20757" t="s">
        <v>68399</v>
      </c>
      <c r="C20757" t="s">
        <v>29117</v>
      </c>
      <c r="D20757" t="s">
        <v>29116</v>
      </c>
    </row>
    <row r="20758" spans="2:4" ht="14.45" x14ac:dyDescent="0.3">
      <c r="B20758" t="s">
        <v>68399</v>
      </c>
      <c r="C20758" t="s">
        <v>29115</v>
      </c>
      <c r="D20758" t="s">
        <v>29114</v>
      </c>
    </row>
    <row r="20759" spans="2:4" ht="14.45" x14ac:dyDescent="0.3">
      <c r="B20759" t="s">
        <v>68399</v>
      </c>
      <c r="C20759" t="s">
        <v>29113</v>
      </c>
      <c r="D20759" t="s">
        <v>29112</v>
      </c>
    </row>
    <row r="20760" spans="2:4" ht="14.45" x14ac:dyDescent="0.3">
      <c r="B20760" t="s">
        <v>68399</v>
      </c>
      <c r="C20760" t="s">
        <v>29111</v>
      </c>
      <c r="D20760" t="s">
        <v>29110</v>
      </c>
    </row>
    <row r="20761" spans="2:4" ht="14.45" x14ac:dyDescent="0.3">
      <c r="B20761" t="s">
        <v>68399</v>
      </c>
      <c r="C20761" t="s">
        <v>29109</v>
      </c>
      <c r="D20761" t="s">
        <v>29108</v>
      </c>
    </row>
    <row r="20762" spans="2:4" ht="14.45" x14ac:dyDescent="0.3">
      <c r="B20762" t="s">
        <v>68399</v>
      </c>
      <c r="C20762" t="s">
        <v>29107</v>
      </c>
      <c r="D20762" t="s">
        <v>29106</v>
      </c>
    </row>
    <row r="20763" spans="2:4" ht="14.45" x14ac:dyDescent="0.3">
      <c r="B20763" t="s">
        <v>68399</v>
      </c>
      <c r="C20763" t="s">
        <v>29105</v>
      </c>
      <c r="D20763" t="s">
        <v>29104</v>
      </c>
    </row>
    <row r="20764" spans="2:4" ht="14.45" x14ac:dyDescent="0.3">
      <c r="B20764" t="s">
        <v>68399</v>
      </c>
      <c r="C20764" t="s">
        <v>29103</v>
      </c>
      <c r="D20764" t="s">
        <v>29102</v>
      </c>
    </row>
    <row r="20765" spans="2:4" ht="14.45" x14ac:dyDescent="0.3">
      <c r="B20765" t="s">
        <v>68399</v>
      </c>
      <c r="C20765" t="s">
        <v>29101</v>
      </c>
      <c r="D20765" t="s">
        <v>29100</v>
      </c>
    </row>
    <row r="20766" spans="2:4" ht="14.45" x14ac:dyDescent="0.3">
      <c r="B20766" t="s">
        <v>68399</v>
      </c>
      <c r="C20766" t="s">
        <v>29099</v>
      </c>
      <c r="D20766" t="s">
        <v>29098</v>
      </c>
    </row>
    <row r="20767" spans="2:4" ht="14.45" x14ac:dyDescent="0.3">
      <c r="B20767" t="s">
        <v>68399</v>
      </c>
      <c r="C20767" t="s">
        <v>29097</v>
      </c>
      <c r="D20767" t="s">
        <v>29096</v>
      </c>
    </row>
    <row r="20768" spans="2:4" ht="14.45" x14ac:dyDescent="0.3">
      <c r="B20768" t="s">
        <v>68399</v>
      </c>
      <c r="C20768" t="s">
        <v>29095</v>
      </c>
      <c r="D20768" t="s">
        <v>29094</v>
      </c>
    </row>
    <row r="20769" spans="2:4" ht="14.45" x14ac:dyDescent="0.3">
      <c r="B20769" t="s">
        <v>68399</v>
      </c>
      <c r="C20769" t="s">
        <v>29093</v>
      </c>
      <c r="D20769" t="s">
        <v>29092</v>
      </c>
    </row>
    <row r="20770" spans="2:4" ht="14.45" x14ac:dyDescent="0.3">
      <c r="B20770" t="s">
        <v>68399</v>
      </c>
      <c r="C20770" t="s">
        <v>29091</v>
      </c>
      <c r="D20770" t="s">
        <v>29090</v>
      </c>
    </row>
    <row r="20771" spans="2:4" ht="14.45" x14ac:dyDescent="0.3">
      <c r="B20771" t="s">
        <v>68399</v>
      </c>
      <c r="C20771" t="s">
        <v>29089</v>
      </c>
      <c r="D20771" t="s">
        <v>29088</v>
      </c>
    </row>
    <row r="20772" spans="2:4" ht="14.45" x14ac:dyDescent="0.3">
      <c r="B20772" t="s">
        <v>68399</v>
      </c>
      <c r="C20772" t="s">
        <v>29087</v>
      </c>
      <c r="D20772" t="s">
        <v>29086</v>
      </c>
    </row>
    <row r="20773" spans="2:4" ht="14.45" x14ac:dyDescent="0.3">
      <c r="B20773" t="s">
        <v>68399</v>
      </c>
      <c r="C20773" t="s">
        <v>29085</v>
      </c>
      <c r="D20773" t="s">
        <v>29084</v>
      </c>
    </row>
    <row r="20774" spans="2:4" ht="14.45" x14ac:dyDescent="0.3">
      <c r="B20774" t="s">
        <v>68399</v>
      </c>
      <c r="C20774" t="s">
        <v>29083</v>
      </c>
      <c r="D20774" t="s">
        <v>29082</v>
      </c>
    </row>
    <row r="20775" spans="2:4" ht="14.45" x14ac:dyDescent="0.3">
      <c r="B20775" t="s">
        <v>68399</v>
      </c>
      <c r="C20775" t="s">
        <v>29081</v>
      </c>
      <c r="D20775" t="s">
        <v>29080</v>
      </c>
    </row>
    <row r="20776" spans="2:4" ht="14.45" x14ac:dyDescent="0.3">
      <c r="B20776" t="s">
        <v>68399</v>
      </c>
      <c r="C20776" t="s">
        <v>29079</v>
      </c>
      <c r="D20776" t="s">
        <v>29078</v>
      </c>
    </row>
    <row r="20777" spans="2:4" ht="14.45" x14ac:dyDescent="0.3">
      <c r="B20777" t="s">
        <v>68399</v>
      </c>
      <c r="C20777" t="s">
        <v>29077</v>
      </c>
      <c r="D20777" t="s">
        <v>29076</v>
      </c>
    </row>
    <row r="20778" spans="2:4" ht="14.45" x14ac:dyDescent="0.3">
      <c r="B20778" t="s">
        <v>68399</v>
      </c>
      <c r="C20778" t="s">
        <v>29075</v>
      </c>
      <c r="D20778" t="s">
        <v>29074</v>
      </c>
    </row>
    <row r="20779" spans="2:4" ht="14.45" x14ac:dyDescent="0.3">
      <c r="B20779" t="s">
        <v>68399</v>
      </c>
      <c r="C20779" t="s">
        <v>29073</v>
      </c>
      <c r="D20779" t="s">
        <v>29072</v>
      </c>
    </row>
    <row r="20780" spans="2:4" ht="14.45" x14ac:dyDescent="0.3">
      <c r="B20780" t="s">
        <v>68399</v>
      </c>
      <c r="C20780" t="s">
        <v>29071</v>
      </c>
      <c r="D20780" t="s">
        <v>29070</v>
      </c>
    </row>
    <row r="20781" spans="2:4" ht="14.45" x14ac:dyDescent="0.3">
      <c r="B20781" t="s">
        <v>68399</v>
      </c>
      <c r="C20781" t="s">
        <v>29069</v>
      </c>
      <c r="D20781" t="s">
        <v>29068</v>
      </c>
    </row>
    <row r="20782" spans="2:4" ht="14.45" x14ac:dyDescent="0.3">
      <c r="B20782" t="s">
        <v>68399</v>
      </c>
      <c r="C20782" t="s">
        <v>29067</v>
      </c>
      <c r="D20782" t="s">
        <v>29066</v>
      </c>
    </row>
    <row r="20783" spans="2:4" ht="14.45" x14ac:dyDescent="0.3">
      <c r="B20783" t="s">
        <v>68399</v>
      </c>
      <c r="C20783" t="s">
        <v>29065</v>
      </c>
      <c r="D20783" t="s">
        <v>29064</v>
      </c>
    </row>
    <row r="20784" spans="2:4" ht="14.45" x14ac:dyDescent="0.3">
      <c r="B20784" t="s">
        <v>68399</v>
      </c>
      <c r="C20784" t="s">
        <v>29063</v>
      </c>
      <c r="D20784" t="s">
        <v>29062</v>
      </c>
    </row>
    <row r="20785" spans="2:4" ht="14.45" x14ac:dyDescent="0.3">
      <c r="B20785" t="s">
        <v>68399</v>
      </c>
      <c r="C20785" t="s">
        <v>29061</v>
      </c>
      <c r="D20785" t="s">
        <v>29060</v>
      </c>
    </row>
    <row r="20786" spans="2:4" ht="14.45" x14ac:dyDescent="0.3">
      <c r="B20786" t="s">
        <v>68399</v>
      </c>
      <c r="C20786" t="s">
        <v>29059</v>
      </c>
      <c r="D20786" t="s">
        <v>29058</v>
      </c>
    </row>
    <row r="20787" spans="2:4" ht="14.45" x14ac:dyDescent="0.3">
      <c r="B20787" t="s">
        <v>68399</v>
      </c>
      <c r="C20787" t="s">
        <v>29057</v>
      </c>
      <c r="D20787" t="s">
        <v>29056</v>
      </c>
    </row>
    <row r="20788" spans="2:4" ht="14.45" x14ac:dyDescent="0.3">
      <c r="B20788" t="s">
        <v>68399</v>
      </c>
      <c r="C20788" t="s">
        <v>29055</v>
      </c>
      <c r="D20788" t="s">
        <v>29054</v>
      </c>
    </row>
    <row r="20789" spans="2:4" ht="14.45" x14ac:dyDescent="0.3">
      <c r="B20789" t="s">
        <v>68399</v>
      </c>
      <c r="C20789" t="s">
        <v>29053</v>
      </c>
      <c r="D20789" t="s">
        <v>29052</v>
      </c>
    </row>
    <row r="20790" spans="2:4" ht="14.45" x14ac:dyDescent="0.3">
      <c r="B20790" t="s">
        <v>68399</v>
      </c>
      <c r="C20790" t="s">
        <v>29051</v>
      </c>
      <c r="D20790" t="s">
        <v>29050</v>
      </c>
    </row>
    <row r="20791" spans="2:4" ht="14.45" x14ac:dyDescent="0.3">
      <c r="B20791" t="s">
        <v>68399</v>
      </c>
      <c r="C20791" t="s">
        <v>29049</v>
      </c>
      <c r="D20791" t="s">
        <v>29048</v>
      </c>
    </row>
    <row r="20792" spans="2:4" ht="14.45" x14ac:dyDescent="0.3">
      <c r="B20792" t="s">
        <v>68399</v>
      </c>
      <c r="C20792" t="s">
        <v>29047</v>
      </c>
      <c r="D20792" t="s">
        <v>29046</v>
      </c>
    </row>
    <row r="20793" spans="2:4" ht="14.45" x14ac:dyDescent="0.3">
      <c r="B20793" t="s">
        <v>68399</v>
      </c>
      <c r="C20793" t="s">
        <v>29045</v>
      </c>
      <c r="D20793" t="s">
        <v>29044</v>
      </c>
    </row>
    <row r="20794" spans="2:4" ht="14.45" x14ac:dyDescent="0.3">
      <c r="B20794" t="s">
        <v>68399</v>
      </c>
      <c r="C20794" t="s">
        <v>29043</v>
      </c>
      <c r="D20794" t="s">
        <v>29042</v>
      </c>
    </row>
    <row r="20795" spans="2:4" ht="14.45" x14ac:dyDescent="0.3">
      <c r="B20795" t="s">
        <v>68399</v>
      </c>
      <c r="C20795" t="s">
        <v>29041</v>
      </c>
      <c r="D20795" t="s">
        <v>29040</v>
      </c>
    </row>
    <row r="20796" spans="2:4" ht="14.45" x14ac:dyDescent="0.3">
      <c r="B20796" t="s">
        <v>68399</v>
      </c>
      <c r="C20796" t="s">
        <v>29039</v>
      </c>
      <c r="D20796" t="s">
        <v>29038</v>
      </c>
    </row>
    <row r="20797" spans="2:4" ht="14.45" x14ac:dyDescent="0.3">
      <c r="B20797" t="s">
        <v>68399</v>
      </c>
      <c r="C20797" t="s">
        <v>29037</v>
      </c>
      <c r="D20797" t="s">
        <v>29036</v>
      </c>
    </row>
    <row r="20798" spans="2:4" ht="14.45" x14ac:dyDescent="0.3">
      <c r="B20798" t="s">
        <v>68399</v>
      </c>
      <c r="C20798" t="s">
        <v>29035</v>
      </c>
      <c r="D20798" t="s">
        <v>29034</v>
      </c>
    </row>
    <row r="20799" spans="2:4" ht="14.45" x14ac:dyDescent="0.3">
      <c r="B20799" t="s">
        <v>68399</v>
      </c>
      <c r="C20799" t="s">
        <v>29033</v>
      </c>
      <c r="D20799" t="s">
        <v>29032</v>
      </c>
    </row>
    <row r="20800" spans="2:4" ht="14.45" x14ac:dyDescent="0.3">
      <c r="B20800" t="s">
        <v>68399</v>
      </c>
      <c r="C20800" t="s">
        <v>29031</v>
      </c>
      <c r="D20800" t="s">
        <v>29030</v>
      </c>
    </row>
    <row r="20801" spans="2:4" ht="14.45" x14ac:dyDescent="0.3">
      <c r="B20801" t="s">
        <v>68399</v>
      </c>
      <c r="C20801" t="s">
        <v>29029</v>
      </c>
      <c r="D20801" t="s">
        <v>29028</v>
      </c>
    </row>
    <row r="20802" spans="2:4" ht="14.45" x14ac:dyDescent="0.3">
      <c r="B20802" t="s">
        <v>68399</v>
      </c>
      <c r="C20802" t="s">
        <v>29027</v>
      </c>
      <c r="D20802" t="s">
        <v>29026</v>
      </c>
    </row>
    <row r="20803" spans="2:4" ht="14.45" x14ac:dyDescent="0.3">
      <c r="B20803" t="s">
        <v>68399</v>
      </c>
      <c r="C20803" t="s">
        <v>29025</v>
      </c>
      <c r="D20803" t="s">
        <v>29024</v>
      </c>
    </row>
    <row r="20804" spans="2:4" ht="14.45" x14ac:dyDescent="0.3">
      <c r="B20804" t="s">
        <v>68399</v>
      </c>
      <c r="C20804" t="s">
        <v>29023</v>
      </c>
      <c r="D20804" t="s">
        <v>29022</v>
      </c>
    </row>
    <row r="20805" spans="2:4" ht="14.45" x14ac:dyDescent="0.3">
      <c r="B20805" t="s">
        <v>68399</v>
      </c>
      <c r="C20805" t="s">
        <v>29021</v>
      </c>
      <c r="D20805" t="s">
        <v>29020</v>
      </c>
    </row>
    <row r="20806" spans="2:4" ht="14.45" x14ac:dyDescent="0.3">
      <c r="B20806" t="s">
        <v>68399</v>
      </c>
      <c r="C20806" t="s">
        <v>29019</v>
      </c>
      <c r="D20806" t="s">
        <v>29018</v>
      </c>
    </row>
    <row r="20807" spans="2:4" ht="14.45" x14ac:dyDescent="0.3">
      <c r="B20807" t="s">
        <v>68399</v>
      </c>
      <c r="C20807" t="s">
        <v>29017</v>
      </c>
      <c r="D20807" t="s">
        <v>29016</v>
      </c>
    </row>
    <row r="20808" spans="2:4" ht="14.45" x14ac:dyDescent="0.3">
      <c r="B20808" t="s">
        <v>68399</v>
      </c>
      <c r="C20808" t="s">
        <v>29015</v>
      </c>
      <c r="D20808" t="s">
        <v>29014</v>
      </c>
    </row>
    <row r="20809" spans="2:4" ht="14.45" x14ac:dyDescent="0.3">
      <c r="B20809" t="s">
        <v>68399</v>
      </c>
      <c r="C20809" t="s">
        <v>29013</v>
      </c>
      <c r="D20809" t="s">
        <v>29012</v>
      </c>
    </row>
    <row r="20810" spans="2:4" ht="14.45" x14ac:dyDescent="0.3">
      <c r="B20810" t="s">
        <v>68399</v>
      </c>
      <c r="C20810" t="s">
        <v>29011</v>
      </c>
      <c r="D20810" t="s">
        <v>29010</v>
      </c>
    </row>
    <row r="20811" spans="2:4" ht="14.45" x14ac:dyDescent="0.3">
      <c r="B20811" t="s">
        <v>68399</v>
      </c>
      <c r="C20811" t="s">
        <v>29009</v>
      </c>
      <c r="D20811" t="s">
        <v>29008</v>
      </c>
    </row>
    <row r="20812" spans="2:4" ht="14.45" x14ac:dyDescent="0.3">
      <c r="B20812" t="s">
        <v>68399</v>
      </c>
      <c r="C20812" t="s">
        <v>29007</v>
      </c>
      <c r="D20812" t="s">
        <v>29006</v>
      </c>
    </row>
    <row r="20813" spans="2:4" ht="14.45" x14ac:dyDescent="0.3">
      <c r="B20813" t="s">
        <v>68399</v>
      </c>
      <c r="C20813" t="s">
        <v>29005</v>
      </c>
      <c r="D20813" t="s">
        <v>29004</v>
      </c>
    </row>
    <row r="20814" spans="2:4" ht="14.45" x14ac:dyDescent="0.3">
      <c r="B20814" t="s">
        <v>68399</v>
      </c>
      <c r="C20814" t="s">
        <v>29003</v>
      </c>
      <c r="D20814" t="s">
        <v>29002</v>
      </c>
    </row>
    <row r="20815" spans="2:4" ht="14.45" x14ac:dyDescent="0.3">
      <c r="B20815" t="s">
        <v>68399</v>
      </c>
      <c r="C20815" t="s">
        <v>29001</v>
      </c>
      <c r="D20815" t="s">
        <v>29000</v>
      </c>
    </row>
    <row r="20816" spans="2:4" ht="14.45" x14ac:dyDescent="0.3">
      <c r="B20816" t="s">
        <v>68399</v>
      </c>
      <c r="C20816" t="s">
        <v>28999</v>
      </c>
      <c r="D20816" t="s">
        <v>28998</v>
      </c>
    </row>
    <row r="20817" spans="2:4" ht="14.45" x14ac:dyDescent="0.3">
      <c r="B20817" t="s">
        <v>68399</v>
      </c>
      <c r="C20817" t="s">
        <v>28997</v>
      </c>
      <c r="D20817" t="s">
        <v>28996</v>
      </c>
    </row>
    <row r="20818" spans="2:4" ht="14.45" x14ac:dyDescent="0.3">
      <c r="B20818" t="s">
        <v>68399</v>
      </c>
      <c r="C20818" t="s">
        <v>28995</v>
      </c>
      <c r="D20818" t="s">
        <v>28994</v>
      </c>
    </row>
    <row r="20819" spans="2:4" ht="14.45" x14ac:dyDescent="0.3">
      <c r="B20819" t="s">
        <v>68399</v>
      </c>
      <c r="C20819" t="s">
        <v>28993</v>
      </c>
      <c r="D20819" t="s">
        <v>28992</v>
      </c>
    </row>
    <row r="20820" spans="2:4" ht="14.45" x14ac:dyDescent="0.3">
      <c r="B20820" t="s">
        <v>68399</v>
      </c>
      <c r="C20820" t="s">
        <v>28991</v>
      </c>
      <c r="D20820" t="s">
        <v>28990</v>
      </c>
    </row>
    <row r="20821" spans="2:4" ht="14.45" x14ac:dyDescent="0.3">
      <c r="B20821" t="s">
        <v>68399</v>
      </c>
      <c r="C20821" t="s">
        <v>28989</v>
      </c>
      <c r="D20821" t="s">
        <v>28988</v>
      </c>
    </row>
    <row r="20822" spans="2:4" ht="14.45" x14ac:dyDescent="0.3">
      <c r="B20822" t="s">
        <v>68399</v>
      </c>
      <c r="C20822" t="s">
        <v>28987</v>
      </c>
      <c r="D20822" t="s">
        <v>28986</v>
      </c>
    </row>
    <row r="20823" spans="2:4" ht="14.45" x14ac:dyDescent="0.3">
      <c r="B20823" t="s">
        <v>68399</v>
      </c>
      <c r="C20823" t="s">
        <v>28985</v>
      </c>
      <c r="D20823" t="s">
        <v>28984</v>
      </c>
    </row>
    <row r="20824" spans="2:4" ht="14.45" x14ac:dyDescent="0.3">
      <c r="B20824" t="s">
        <v>68399</v>
      </c>
      <c r="C20824" t="s">
        <v>28983</v>
      </c>
      <c r="D20824" t="s">
        <v>28982</v>
      </c>
    </row>
    <row r="20825" spans="2:4" ht="14.45" x14ac:dyDescent="0.3">
      <c r="B20825" t="s">
        <v>68399</v>
      </c>
      <c r="C20825" t="s">
        <v>28981</v>
      </c>
      <c r="D20825" t="s">
        <v>28980</v>
      </c>
    </row>
    <row r="20826" spans="2:4" ht="14.45" x14ac:dyDescent="0.3">
      <c r="B20826" t="s">
        <v>68399</v>
      </c>
      <c r="C20826" t="s">
        <v>28979</v>
      </c>
      <c r="D20826" t="s">
        <v>28978</v>
      </c>
    </row>
    <row r="20827" spans="2:4" ht="14.45" x14ac:dyDescent="0.3">
      <c r="B20827" t="s">
        <v>68399</v>
      </c>
      <c r="C20827" t="s">
        <v>28977</v>
      </c>
      <c r="D20827" t="s">
        <v>28976</v>
      </c>
    </row>
    <row r="20828" spans="2:4" ht="14.45" x14ac:dyDescent="0.3">
      <c r="B20828" t="s">
        <v>68399</v>
      </c>
      <c r="C20828" t="s">
        <v>28975</v>
      </c>
      <c r="D20828" t="s">
        <v>28974</v>
      </c>
    </row>
    <row r="20829" spans="2:4" ht="14.45" x14ac:dyDescent="0.3">
      <c r="B20829" t="s">
        <v>68399</v>
      </c>
      <c r="C20829" t="s">
        <v>28973</v>
      </c>
      <c r="D20829" t="s">
        <v>28972</v>
      </c>
    </row>
    <row r="20830" spans="2:4" ht="14.45" x14ac:dyDescent="0.3">
      <c r="B20830" t="s">
        <v>68399</v>
      </c>
      <c r="C20830" t="s">
        <v>28971</v>
      </c>
      <c r="D20830" t="s">
        <v>28970</v>
      </c>
    </row>
    <row r="20831" spans="2:4" ht="14.45" x14ac:dyDescent="0.3">
      <c r="B20831" t="s">
        <v>68399</v>
      </c>
      <c r="C20831" t="s">
        <v>28969</v>
      </c>
      <c r="D20831" t="s">
        <v>28968</v>
      </c>
    </row>
    <row r="20832" spans="2:4" ht="14.45" x14ac:dyDescent="0.3">
      <c r="B20832" t="s">
        <v>68399</v>
      </c>
      <c r="C20832" t="s">
        <v>28967</v>
      </c>
      <c r="D20832" t="s">
        <v>28966</v>
      </c>
    </row>
    <row r="20833" spans="2:4" ht="14.45" x14ac:dyDescent="0.3">
      <c r="B20833" t="s">
        <v>68399</v>
      </c>
      <c r="C20833" t="s">
        <v>28965</v>
      </c>
      <c r="D20833" t="s">
        <v>28964</v>
      </c>
    </row>
    <row r="20834" spans="2:4" ht="14.45" x14ac:dyDescent="0.3">
      <c r="B20834" t="s">
        <v>68399</v>
      </c>
      <c r="C20834" t="s">
        <v>28963</v>
      </c>
      <c r="D20834" t="s">
        <v>28962</v>
      </c>
    </row>
    <row r="20835" spans="2:4" ht="14.45" x14ac:dyDescent="0.3">
      <c r="B20835" t="s">
        <v>68399</v>
      </c>
      <c r="C20835" t="s">
        <v>28961</v>
      </c>
      <c r="D20835" t="s">
        <v>28960</v>
      </c>
    </row>
    <row r="20836" spans="2:4" ht="14.45" x14ac:dyDescent="0.3">
      <c r="B20836" t="s">
        <v>68399</v>
      </c>
      <c r="C20836" t="s">
        <v>28959</v>
      </c>
      <c r="D20836" t="s">
        <v>28958</v>
      </c>
    </row>
    <row r="20837" spans="2:4" ht="14.45" x14ac:dyDescent="0.3">
      <c r="B20837" t="s">
        <v>68399</v>
      </c>
      <c r="C20837" t="s">
        <v>28957</v>
      </c>
      <c r="D20837" t="s">
        <v>28956</v>
      </c>
    </row>
    <row r="20838" spans="2:4" ht="14.45" x14ac:dyDescent="0.3">
      <c r="B20838" t="s">
        <v>68399</v>
      </c>
      <c r="C20838" t="s">
        <v>28955</v>
      </c>
      <c r="D20838" t="s">
        <v>28954</v>
      </c>
    </row>
    <row r="20839" spans="2:4" ht="14.45" x14ac:dyDescent="0.3">
      <c r="B20839" t="s">
        <v>68399</v>
      </c>
      <c r="C20839" t="s">
        <v>28953</v>
      </c>
      <c r="D20839" t="s">
        <v>28952</v>
      </c>
    </row>
    <row r="20840" spans="2:4" ht="14.45" x14ac:dyDescent="0.3">
      <c r="B20840" t="s">
        <v>68399</v>
      </c>
      <c r="C20840" t="s">
        <v>28951</v>
      </c>
      <c r="D20840" t="s">
        <v>28950</v>
      </c>
    </row>
    <row r="20841" spans="2:4" ht="14.45" x14ac:dyDescent="0.3">
      <c r="B20841" t="s">
        <v>68399</v>
      </c>
      <c r="C20841" t="s">
        <v>28949</v>
      </c>
      <c r="D20841" t="s">
        <v>28948</v>
      </c>
    </row>
    <row r="20842" spans="2:4" ht="14.45" x14ac:dyDescent="0.3">
      <c r="B20842" t="s">
        <v>68399</v>
      </c>
      <c r="C20842" t="s">
        <v>28947</v>
      </c>
      <c r="D20842" t="s">
        <v>28946</v>
      </c>
    </row>
    <row r="20843" spans="2:4" ht="14.45" x14ac:dyDescent="0.3">
      <c r="B20843" t="s">
        <v>68399</v>
      </c>
      <c r="C20843" t="s">
        <v>28945</v>
      </c>
      <c r="D20843" t="s">
        <v>28944</v>
      </c>
    </row>
    <row r="20844" spans="2:4" ht="14.45" x14ac:dyDescent="0.3">
      <c r="B20844" t="s">
        <v>68399</v>
      </c>
      <c r="C20844" t="s">
        <v>28943</v>
      </c>
      <c r="D20844" t="s">
        <v>28942</v>
      </c>
    </row>
    <row r="20845" spans="2:4" ht="14.45" x14ac:dyDescent="0.3">
      <c r="B20845" t="s">
        <v>68399</v>
      </c>
      <c r="C20845" t="s">
        <v>28941</v>
      </c>
      <c r="D20845" t="s">
        <v>28940</v>
      </c>
    </row>
    <row r="20846" spans="2:4" ht="14.45" x14ac:dyDescent="0.3">
      <c r="B20846" t="s">
        <v>68399</v>
      </c>
      <c r="C20846" t="s">
        <v>28939</v>
      </c>
      <c r="D20846" t="s">
        <v>28938</v>
      </c>
    </row>
    <row r="20847" spans="2:4" ht="14.45" x14ac:dyDescent="0.3">
      <c r="B20847" t="s">
        <v>68399</v>
      </c>
      <c r="C20847" t="s">
        <v>28937</v>
      </c>
      <c r="D20847" t="s">
        <v>28936</v>
      </c>
    </row>
    <row r="20848" spans="2:4" ht="14.45" x14ac:dyDescent="0.3">
      <c r="B20848" t="s">
        <v>68399</v>
      </c>
      <c r="C20848" t="s">
        <v>28935</v>
      </c>
      <c r="D20848" t="s">
        <v>28934</v>
      </c>
    </row>
    <row r="20849" spans="2:4" ht="14.45" x14ac:dyDescent="0.3">
      <c r="B20849" t="s">
        <v>68399</v>
      </c>
      <c r="C20849" t="s">
        <v>28933</v>
      </c>
      <c r="D20849" t="s">
        <v>28932</v>
      </c>
    </row>
    <row r="20850" spans="2:4" ht="14.45" x14ac:dyDescent="0.3">
      <c r="B20850" t="s">
        <v>68399</v>
      </c>
      <c r="C20850" t="s">
        <v>28931</v>
      </c>
      <c r="D20850" t="s">
        <v>28930</v>
      </c>
    </row>
    <row r="20851" spans="2:4" ht="14.45" x14ac:dyDescent="0.3">
      <c r="B20851" t="s">
        <v>68399</v>
      </c>
      <c r="C20851" t="s">
        <v>28929</v>
      </c>
      <c r="D20851" t="s">
        <v>28928</v>
      </c>
    </row>
    <row r="20852" spans="2:4" ht="14.45" x14ac:dyDescent="0.3">
      <c r="B20852" t="s">
        <v>68399</v>
      </c>
      <c r="C20852" t="s">
        <v>28927</v>
      </c>
      <c r="D20852" t="s">
        <v>28926</v>
      </c>
    </row>
    <row r="20853" spans="2:4" ht="14.45" x14ac:dyDescent="0.3">
      <c r="B20853" t="s">
        <v>68399</v>
      </c>
      <c r="C20853" t="s">
        <v>28925</v>
      </c>
      <c r="D20853" t="s">
        <v>28924</v>
      </c>
    </row>
    <row r="20854" spans="2:4" ht="14.45" x14ac:dyDescent="0.3">
      <c r="B20854" t="s">
        <v>68399</v>
      </c>
      <c r="C20854" t="s">
        <v>28923</v>
      </c>
      <c r="D20854" t="s">
        <v>28922</v>
      </c>
    </row>
    <row r="20855" spans="2:4" ht="14.45" x14ac:dyDescent="0.3">
      <c r="B20855" t="s">
        <v>68399</v>
      </c>
      <c r="C20855" t="s">
        <v>28921</v>
      </c>
      <c r="D20855" t="s">
        <v>28920</v>
      </c>
    </row>
    <row r="20856" spans="2:4" ht="14.45" x14ac:dyDescent="0.3">
      <c r="B20856" t="s">
        <v>68399</v>
      </c>
      <c r="C20856" t="s">
        <v>28919</v>
      </c>
      <c r="D20856" t="s">
        <v>28918</v>
      </c>
    </row>
    <row r="20857" spans="2:4" ht="14.45" x14ac:dyDescent="0.3">
      <c r="B20857" t="s">
        <v>68399</v>
      </c>
      <c r="C20857" t="s">
        <v>28917</v>
      </c>
      <c r="D20857" t="s">
        <v>28916</v>
      </c>
    </row>
    <row r="20858" spans="2:4" ht="14.45" x14ac:dyDescent="0.3">
      <c r="B20858" t="s">
        <v>68399</v>
      </c>
      <c r="C20858" t="s">
        <v>28915</v>
      </c>
      <c r="D20858" t="s">
        <v>28914</v>
      </c>
    </row>
    <row r="20859" spans="2:4" ht="14.45" x14ac:dyDescent="0.3">
      <c r="B20859" t="s">
        <v>68399</v>
      </c>
      <c r="C20859" t="s">
        <v>28913</v>
      </c>
      <c r="D20859" t="s">
        <v>28912</v>
      </c>
    </row>
    <row r="20860" spans="2:4" ht="14.45" x14ac:dyDescent="0.3">
      <c r="B20860" t="s">
        <v>68399</v>
      </c>
      <c r="C20860" t="s">
        <v>28911</v>
      </c>
      <c r="D20860" t="s">
        <v>28910</v>
      </c>
    </row>
    <row r="20861" spans="2:4" ht="14.45" x14ac:dyDescent="0.3">
      <c r="B20861" t="s">
        <v>68399</v>
      </c>
      <c r="C20861" t="s">
        <v>28909</v>
      </c>
      <c r="D20861" t="s">
        <v>28908</v>
      </c>
    </row>
    <row r="20862" spans="2:4" ht="14.45" x14ac:dyDescent="0.3">
      <c r="B20862" t="s">
        <v>68399</v>
      </c>
      <c r="C20862" t="s">
        <v>28907</v>
      </c>
      <c r="D20862" t="s">
        <v>28906</v>
      </c>
    </row>
    <row r="20863" spans="2:4" ht="14.45" x14ac:dyDescent="0.3">
      <c r="B20863" t="s">
        <v>68399</v>
      </c>
      <c r="C20863" t="s">
        <v>28905</v>
      </c>
      <c r="D20863" t="s">
        <v>28904</v>
      </c>
    </row>
    <row r="20864" spans="2:4" ht="14.45" x14ac:dyDescent="0.3">
      <c r="B20864" t="s">
        <v>68399</v>
      </c>
      <c r="C20864" t="s">
        <v>28903</v>
      </c>
      <c r="D20864" t="s">
        <v>28902</v>
      </c>
    </row>
    <row r="20865" spans="2:4" ht="14.45" x14ac:dyDescent="0.3">
      <c r="B20865" t="s">
        <v>68399</v>
      </c>
      <c r="C20865" t="s">
        <v>28901</v>
      </c>
      <c r="D20865" t="s">
        <v>28900</v>
      </c>
    </row>
    <row r="20866" spans="2:4" ht="14.45" x14ac:dyDescent="0.3">
      <c r="B20866" t="s">
        <v>68399</v>
      </c>
      <c r="C20866" t="s">
        <v>28899</v>
      </c>
      <c r="D20866" t="s">
        <v>28898</v>
      </c>
    </row>
    <row r="20867" spans="2:4" ht="14.45" x14ac:dyDescent="0.3">
      <c r="B20867" t="s">
        <v>68399</v>
      </c>
      <c r="C20867" t="s">
        <v>28897</v>
      </c>
      <c r="D20867" t="s">
        <v>28896</v>
      </c>
    </row>
    <row r="20868" spans="2:4" ht="14.45" x14ac:dyDescent="0.3">
      <c r="B20868" t="s">
        <v>68399</v>
      </c>
      <c r="C20868" t="s">
        <v>28895</v>
      </c>
      <c r="D20868" t="s">
        <v>28894</v>
      </c>
    </row>
    <row r="20869" spans="2:4" ht="14.45" x14ac:dyDescent="0.3">
      <c r="B20869" t="s">
        <v>68399</v>
      </c>
      <c r="C20869" t="s">
        <v>28893</v>
      </c>
      <c r="D20869" t="s">
        <v>28892</v>
      </c>
    </row>
    <row r="20870" spans="2:4" ht="14.45" x14ac:dyDescent="0.3">
      <c r="B20870" t="s">
        <v>68399</v>
      </c>
      <c r="C20870" t="s">
        <v>28891</v>
      </c>
      <c r="D20870" t="s">
        <v>28890</v>
      </c>
    </row>
    <row r="20871" spans="2:4" ht="14.45" x14ac:dyDescent="0.3">
      <c r="B20871" t="s">
        <v>68399</v>
      </c>
      <c r="C20871" t="s">
        <v>28889</v>
      </c>
      <c r="D20871" t="s">
        <v>28888</v>
      </c>
    </row>
    <row r="20872" spans="2:4" ht="14.45" x14ac:dyDescent="0.3">
      <c r="B20872" t="s">
        <v>68399</v>
      </c>
      <c r="C20872" t="s">
        <v>28887</v>
      </c>
      <c r="D20872" t="s">
        <v>28886</v>
      </c>
    </row>
    <row r="20873" spans="2:4" ht="14.45" x14ac:dyDescent="0.3">
      <c r="B20873" t="s">
        <v>68399</v>
      </c>
      <c r="C20873" t="s">
        <v>28885</v>
      </c>
      <c r="D20873" t="s">
        <v>28884</v>
      </c>
    </row>
    <row r="20874" spans="2:4" ht="14.45" x14ac:dyDescent="0.3">
      <c r="B20874" t="s">
        <v>68399</v>
      </c>
      <c r="C20874" t="s">
        <v>28883</v>
      </c>
      <c r="D20874" t="s">
        <v>28882</v>
      </c>
    </row>
    <row r="20875" spans="2:4" ht="14.45" x14ac:dyDescent="0.3">
      <c r="B20875" t="s">
        <v>68399</v>
      </c>
      <c r="C20875" t="s">
        <v>28881</v>
      </c>
      <c r="D20875" t="s">
        <v>28880</v>
      </c>
    </row>
    <row r="20876" spans="2:4" ht="14.45" x14ac:dyDescent="0.3">
      <c r="B20876" t="s">
        <v>68399</v>
      </c>
      <c r="C20876" t="s">
        <v>28879</v>
      </c>
      <c r="D20876" t="s">
        <v>28878</v>
      </c>
    </row>
    <row r="20877" spans="2:4" ht="14.45" x14ac:dyDescent="0.3">
      <c r="B20877" t="s">
        <v>68399</v>
      </c>
      <c r="C20877" t="s">
        <v>28877</v>
      </c>
      <c r="D20877" t="s">
        <v>28876</v>
      </c>
    </row>
    <row r="20878" spans="2:4" ht="14.45" x14ac:dyDescent="0.3">
      <c r="B20878" t="s">
        <v>68399</v>
      </c>
      <c r="C20878" t="s">
        <v>28875</v>
      </c>
      <c r="D20878" t="s">
        <v>28874</v>
      </c>
    </row>
    <row r="20879" spans="2:4" ht="14.45" x14ac:dyDescent="0.3">
      <c r="B20879" t="s">
        <v>68399</v>
      </c>
      <c r="C20879" t="s">
        <v>28873</v>
      </c>
      <c r="D20879" t="s">
        <v>28872</v>
      </c>
    </row>
    <row r="20880" spans="2:4" ht="14.45" x14ac:dyDescent="0.3">
      <c r="B20880" t="s">
        <v>68399</v>
      </c>
      <c r="C20880" t="s">
        <v>28871</v>
      </c>
      <c r="D20880" t="s">
        <v>28870</v>
      </c>
    </row>
    <row r="20881" spans="2:4" ht="14.45" x14ac:dyDescent="0.3">
      <c r="B20881" t="s">
        <v>68399</v>
      </c>
      <c r="C20881" t="s">
        <v>28869</v>
      </c>
      <c r="D20881" t="s">
        <v>28868</v>
      </c>
    </row>
    <row r="20882" spans="2:4" ht="14.45" x14ac:dyDescent="0.3">
      <c r="B20882" t="s">
        <v>68399</v>
      </c>
      <c r="C20882" t="s">
        <v>28867</v>
      </c>
      <c r="D20882" t="s">
        <v>28866</v>
      </c>
    </row>
    <row r="20883" spans="2:4" ht="14.45" x14ac:dyDescent="0.3">
      <c r="B20883" t="s">
        <v>68399</v>
      </c>
      <c r="C20883" t="s">
        <v>28865</v>
      </c>
      <c r="D20883" t="s">
        <v>28864</v>
      </c>
    </row>
    <row r="20884" spans="2:4" ht="14.45" x14ac:dyDescent="0.3">
      <c r="B20884" t="s">
        <v>68399</v>
      </c>
      <c r="C20884" t="s">
        <v>28863</v>
      </c>
      <c r="D20884" t="s">
        <v>28862</v>
      </c>
    </row>
    <row r="20885" spans="2:4" ht="14.45" x14ac:dyDescent="0.3">
      <c r="B20885" t="s">
        <v>68399</v>
      </c>
      <c r="C20885" t="s">
        <v>28861</v>
      </c>
      <c r="D20885" t="s">
        <v>28860</v>
      </c>
    </row>
    <row r="20886" spans="2:4" ht="14.45" x14ac:dyDescent="0.3">
      <c r="B20886" t="s">
        <v>68399</v>
      </c>
      <c r="C20886" t="s">
        <v>28859</v>
      </c>
      <c r="D20886" t="s">
        <v>28858</v>
      </c>
    </row>
    <row r="20887" spans="2:4" ht="14.45" x14ac:dyDescent="0.3">
      <c r="B20887" t="s">
        <v>68399</v>
      </c>
      <c r="C20887" t="s">
        <v>28857</v>
      </c>
      <c r="D20887" t="s">
        <v>28856</v>
      </c>
    </row>
    <row r="20888" spans="2:4" ht="14.45" x14ac:dyDescent="0.3">
      <c r="B20888" t="s">
        <v>68399</v>
      </c>
      <c r="C20888" t="s">
        <v>28855</v>
      </c>
      <c r="D20888" t="s">
        <v>28854</v>
      </c>
    </row>
    <row r="20889" spans="2:4" ht="14.45" x14ac:dyDescent="0.3">
      <c r="B20889" t="s">
        <v>68399</v>
      </c>
      <c r="C20889" t="s">
        <v>28853</v>
      </c>
      <c r="D20889" t="s">
        <v>28852</v>
      </c>
    </row>
    <row r="20890" spans="2:4" ht="14.45" x14ac:dyDescent="0.3">
      <c r="B20890" t="s">
        <v>68399</v>
      </c>
      <c r="C20890" t="s">
        <v>28851</v>
      </c>
      <c r="D20890" t="s">
        <v>28850</v>
      </c>
    </row>
    <row r="20891" spans="2:4" ht="14.45" x14ac:dyDescent="0.3">
      <c r="B20891" t="s">
        <v>68399</v>
      </c>
      <c r="C20891" t="s">
        <v>28849</v>
      </c>
      <c r="D20891" t="s">
        <v>28848</v>
      </c>
    </row>
    <row r="20892" spans="2:4" ht="14.45" x14ac:dyDescent="0.3">
      <c r="B20892" t="s">
        <v>68399</v>
      </c>
      <c r="C20892" t="s">
        <v>28847</v>
      </c>
      <c r="D20892" t="s">
        <v>28846</v>
      </c>
    </row>
    <row r="20893" spans="2:4" ht="14.45" x14ac:dyDescent="0.3">
      <c r="B20893" t="s">
        <v>68399</v>
      </c>
      <c r="C20893" t="s">
        <v>28845</v>
      </c>
      <c r="D20893" t="s">
        <v>28844</v>
      </c>
    </row>
    <row r="20894" spans="2:4" ht="14.45" x14ac:dyDescent="0.3">
      <c r="B20894" t="s">
        <v>68399</v>
      </c>
      <c r="C20894" t="s">
        <v>28843</v>
      </c>
      <c r="D20894" t="s">
        <v>28842</v>
      </c>
    </row>
    <row r="20895" spans="2:4" ht="14.45" x14ac:dyDescent="0.3">
      <c r="B20895" t="s">
        <v>68399</v>
      </c>
      <c r="C20895" t="s">
        <v>28841</v>
      </c>
      <c r="D20895" t="s">
        <v>28840</v>
      </c>
    </row>
    <row r="20896" spans="2:4" ht="14.45" x14ac:dyDescent="0.3">
      <c r="B20896" t="s">
        <v>68399</v>
      </c>
      <c r="C20896" t="s">
        <v>28839</v>
      </c>
      <c r="D20896" t="s">
        <v>28838</v>
      </c>
    </row>
    <row r="20897" spans="2:4" ht="14.45" x14ac:dyDescent="0.3">
      <c r="B20897" t="s">
        <v>68399</v>
      </c>
      <c r="C20897" t="s">
        <v>28837</v>
      </c>
      <c r="D20897" t="s">
        <v>28836</v>
      </c>
    </row>
    <row r="20898" spans="2:4" ht="14.45" x14ac:dyDescent="0.3">
      <c r="B20898" t="s">
        <v>68399</v>
      </c>
      <c r="C20898" t="s">
        <v>28835</v>
      </c>
      <c r="D20898" t="s">
        <v>28834</v>
      </c>
    </row>
    <row r="20899" spans="2:4" ht="14.45" x14ac:dyDescent="0.3">
      <c r="B20899" t="s">
        <v>68399</v>
      </c>
      <c r="C20899" t="s">
        <v>28833</v>
      </c>
      <c r="D20899" t="s">
        <v>28832</v>
      </c>
    </row>
    <row r="20900" spans="2:4" ht="14.45" x14ac:dyDescent="0.3">
      <c r="B20900" t="s">
        <v>68399</v>
      </c>
      <c r="C20900" t="s">
        <v>28831</v>
      </c>
      <c r="D20900" t="s">
        <v>28830</v>
      </c>
    </row>
    <row r="20901" spans="2:4" ht="14.45" x14ac:dyDescent="0.3">
      <c r="B20901" t="s">
        <v>68399</v>
      </c>
      <c r="C20901" t="s">
        <v>28829</v>
      </c>
      <c r="D20901" t="s">
        <v>28828</v>
      </c>
    </row>
    <row r="20902" spans="2:4" ht="14.45" x14ac:dyDescent="0.3">
      <c r="B20902" t="s">
        <v>68399</v>
      </c>
      <c r="C20902" t="s">
        <v>28827</v>
      </c>
      <c r="D20902" t="s">
        <v>28826</v>
      </c>
    </row>
    <row r="20903" spans="2:4" ht="14.45" x14ac:dyDescent="0.3">
      <c r="B20903" t="s">
        <v>68399</v>
      </c>
      <c r="C20903" t="s">
        <v>28825</v>
      </c>
      <c r="D20903" t="s">
        <v>28824</v>
      </c>
    </row>
    <row r="20904" spans="2:4" ht="14.45" x14ac:dyDescent="0.3">
      <c r="B20904" t="s">
        <v>68399</v>
      </c>
      <c r="C20904" t="s">
        <v>28823</v>
      </c>
      <c r="D20904" t="s">
        <v>28822</v>
      </c>
    </row>
    <row r="20905" spans="2:4" ht="14.45" x14ac:dyDescent="0.3">
      <c r="B20905" t="s">
        <v>68399</v>
      </c>
      <c r="C20905" t="s">
        <v>28821</v>
      </c>
      <c r="D20905" t="s">
        <v>28820</v>
      </c>
    </row>
    <row r="20906" spans="2:4" ht="14.45" x14ac:dyDescent="0.3">
      <c r="B20906" t="s">
        <v>68399</v>
      </c>
      <c r="C20906" t="s">
        <v>28819</v>
      </c>
      <c r="D20906" t="s">
        <v>28818</v>
      </c>
    </row>
    <row r="20907" spans="2:4" ht="14.45" x14ac:dyDescent="0.3">
      <c r="B20907" t="s">
        <v>68399</v>
      </c>
      <c r="C20907" t="s">
        <v>28817</v>
      </c>
      <c r="D20907" t="s">
        <v>28816</v>
      </c>
    </row>
    <row r="20908" spans="2:4" ht="14.45" x14ac:dyDescent="0.3">
      <c r="B20908" t="s">
        <v>68399</v>
      </c>
      <c r="C20908" t="s">
        <v>28815</v>
      </c>
      <c r="D20908" t="s">
        <v>28814</v>
      </c>
    </row>
    <row r="20909" spans="2:4" ht="14.45" x14ac:dyDescent="0.3">
      <c r="B20909" t="s">
        <v>68399</v>
      </c>
      <c r="C20909" t="s">
        <v>28813</v>
      </c>
      <c r="D20909" t="s">
        <v>28812</v>
      </c>
    </row>
    <row r="20910" spans="2:4" ht="14.45" x14ac:dyDescent="0.3">
      <c r="B20910" t="s">
        <v>68399</v>
      </c>
      <c r="C20910" t="s">
        <v>28811</v>
      </c>
      <c r="D20910" t="s">
        <v>28810</v>
      </c>
    </row>
    <row r="20911" spans="2:4" ht="14.45" x14ac:dyDescent="0.3">
      <c r="B20911" t="s">
        <v>68399</v>
      </c>
      <c r="C20911" t="s">
        <v>28809</v>
      </c>
      <c r="D20911" t="s">
        <v>28808</v>
      </c>
    </row>
    <row r="20912" spans="2:4" ht="14.45" x14ac:dyDescent="0.3">
      <c r="B20912" t="s">
        <v>68399</v>
      </c>
      <c r="C20912" t="s">
        <v>28807</v>
      </c>
      <c r="D20912" t="s">
        <v>28806</v>
      </c>
    </row>
    <row r="20913" spans="2:4" ht="14.45" x14ac:dyDescent="0.3">
      <c r="B20913" t="s">
        <v>68399</v>
      </c>
      <c r="C20913" t="s">
        <v>28805</v>
      </c>
      <c r="D20913" t="s">
        <v>28804</v>
      </c>
    </row>
    <row r="20914" spans="2:4" ht="14.45" x14ac:dyDescent="0.3">
      <c r="B20914" t="s">
        <v>68399</v>
      </c>
      <c r="C20914" t="s">
        <v>28803</v>
      </c>
      <c r="D20914" t="s">
        <v>28802</v>
      </c>
    </row>
    <row r="20915" spans="2:4" ht="14.45" x14ac:dyDescent="0.3">
      <c r="B20915" t="s">
        <v>68399</v>
      </c>
      <c r="C20915" t="s">
        <v>28801</v>
      </c>
      <c r="D20915" t="s">
        <v>28800</v>
      </c>
    </row>
    <row r="20916" spans="2:4" ht="14.45" x14ac:dyDescent="0.3">
      <c r="B20916" t="s">
        <v>68399</v>
      </c>
      <c r="C20916" t="s">
        <v>28799</v>
      </c>
      <c r="D20916" t="s">
        <v>28798</v>
      </c>
    </row>
    <row r="20917" spans="2:4" ht="14.45" x14ac:dyDescent="0.3">
      <c r="B20917" t="s">
        <v>68399</v>
      </c>
      <c r="C20917" t="s">
        <v>28797</v>
      </c>
      <c r="D20917" t="s">
        <v>28796</v>
      </c>
    </row>
    <row r="20918" spans="2:4" ht="14.45" x14ac:dyDescent="0.3">
      <c r="B20918" t="s">
        <v>68399</v>
      </c>
      <c r="C20918" t="s">
        <v>28795</v>
      </c>
      <c r="D20918" t="s">
        <v>28794</v>
      </c>
    </row>
    <row r="20919" spans="2:4" ht="14.45" x14ac:dyDescent="0.3">
      <c r="B20919" t="s">
        <v>68399</v>
      </c>
      <c r="C20919" t="s">
        <v>28793</v>
      </c>
      <c r="D20919" t="s">
        <v>28792</v>
      </c>
    </row>
    <row r="20920" spans="2:4" ht="14.45" x14ac:dyDescent="0.3">
      <c r="B20920" t="s">
        <v>68399</v>
      </c>
      <c r="C20920" t="s">
        <v>28791</v>
      </c>
      <c r="D20920" t="s">
        <v>28790</v>
      </c>
    </row>
    <row r="20921" spans="2:4" ht="14.45" x14ac:dyDescent="0.3">
      <c r="B20921" t="s">
        <v>68399</v>
      </c>
      <c r="C20921" t="s">
        <v>28789</v>
      </c>
      <c r="D20921" t="s">
        <v>28788</v>
      </c>
    </row>
    <row r="20922" spans="2:4" ht="14.45" x14ac:dyDescent="0.3">
      <c r="B20922" t="s">
        <v>68399</v>
      </c>
      <c r="C20922" t="s">
        <v>28787</v>
      </c>
      <c r="D20922" t="s">
        <v>28786</v>
      </c>
    </row>
    <row r="20923" spans="2:4" ht="14.45" x14ac:dyDescent="0.3">
      <c r="B20923" t="s">
        <v>68399</v>
      </c>
      <c r="C20923" t="s">
        <v>28785</v>
      </c>
      <c r="D20923" t="s">
        <v>28784</v>
      </c>
    </row>
    <row r="20924" spans="2:4" ht="14.45" x14ac:dyDescent="0.3">
      <c r="B20924" t="s">
        <v>68399</v>
      </c>
      <c r="C20924" t="s">
        <v>28783</v>
      </c>
      <c r="D20924" t="s">
        <v>28782</v>
      </c>
    </row>
    <row r="20925" spans="2:4" ht="14.45" x14ac:dyDescent="0.3">
      <c r="B20925" t="s">
        <v>68399</v>
      </c>
      <c r="C20925" t="s">
        <v>28781</v>
      </c>
      <c r="D20925" t="s">
        <v>28780</v>
      </c>
    </row>
    <row r="20926" spans="2:4" ht="14.45" x14ac:dyDescent="0.3">
      <c r="B20926" t="s">
        <v>68399</v>
      </c>
      <c r="C20926" t="s">
        <v>28779</v>
      </c>
      <c r="D20926" t="s">
        <v>28778</v>
      </c>
    </row>
    <row r="20927" spans="2:4" ht="14.45" x14ac:dyDescent="0.3">
      <c r="B20927" t="s">
        <v>68399</v>
      </c>
      <c r="C20927" t="s">
        <v>28777</v>
      </c>
      <c r="D20927" t="s">
        <v>28776</v>
      </c>
    </row>
    <row r="20928" spans="2:4" ht="14.45" x14ac:dyDescent="0.3">
      <c r="B20928" t="s">
        <v>68399</v>
      </c>
      <c r="C20928" t="s">
        <v>28775</v>
      </c>
      <c r="D20928" t="s">
        <v>28774</v>
      </c>
    </row>
    <row r="20929" spans="2:4" ht="14.45" x14ac:dyDescent="0.3">
      <c r="B20929" t="s">
        <v>68399</v>
      </c>
      <c r="C20929" t="s">
        <v>28773</v>
      </c>
      <c r="D20929" t="s">
        <v>28772</v>
      </c>
    </row>
    <row r="20930" spans="2:4" ht="14.45" x14ac:dyDescent="0.3">
      <c r="B20930" t="s">
        <v>68399</v>
      </c>
      <c r="C20930" t="s">
        <v>28771</v>
      </c>
      <c r="D20930" t="s">
        <v>28770</v>
      </c>
    </row>
    <row r="20931" spans="2:4" ht="14.45" x14ac:dyDescent="0.3">
      <c r="B20931" t="s">
        <v>68399</v>
      </c>
      <c r="C20931" t="s">
        <v>28769</v>
      </c>
      <c r="D20931" t="s">
        <v>28768</v>
      </c>
    </row>
    <row r="20932" spans="2:4" ht="14.45" x14ac:dyDescent="0.3">
      <c r="B20932" t="s">
        <v>68399</v>
      </c>
      <c r="C20932" t="s">
        <v>28767</v>
      </c>
      <c r="D20932" t="s">
        <v>28766</v>
      </c>
    </row>
    <row r="20933" spans="2:4" ht="14.45" x14ac:dyDescent="0.3">
      <c r="B20933" t="s">
        <v>68399</v>
      </c>
      <c r="C20933" t="s">
        <v>28765</v>
      </c>
      <c r="D20933" t="s">
        <v>28764</v>
      </c>
    </row>
    <row r="20934" spans="2:4" ht="14.45" x14ac:dyDescent="0.3">
      <c r="B20934" t="s">
        <v>68399</v>
      </c>
      <c r="C20934" t="s">
        <v>28763</v>
      </c>
      <c r="D20934" t="s">
        <v>28762</v>
      </c>
    </row>
    <row r="20935" spans="2:4" ht="14.45" x14ac:dyDescent="0.3">
      <c r="B20935" t="s">
        <v>68399</v>
      </c>
      <c r="C20935" t="s">
        <v>28761</v>
      </c>
      <c r="D20935" t="s">
        <v>28760</v>
      </c>
    </row>
    <row r="20936" spans="2:4" ht="14.45" x14ac:dyDescent="0.3">
      <c r="B20936" t="s">
        <v>68399</v>
      </c>
      <c r="C20936" t="s">
        <v>28759</v>
      </c>
      <c r="D20936" t="s">
        <v>28758</v>
      </c>
    </row>
    <row r="20937" spans="2:4" ht="14.45" x14ac:dyDescent="0.3">
      <c r="B20937" t="s">
        <v>68399</v>
      </c>
      <c r="C20937" t="s">
        <v>28757</v>
      </c>
      <c r="D20937" t="s">
        <v>28756</v>
      </c>
    </row>
    <row r="20938" spans="2:4" ht="14.45" x14ac:dyDescent="0.3">
      <c r="B20938" t="s">
        <v>68399</v>
      </c>
      <c r="C20938" t="s">
        <v>28755</v>
      </c>
      <c r="D20938" t="s">
        <v>28754</v>
      </c>
    </row>
    <row r="20939" spans="2:4" ht="14.45" x14ac:dyDescent="0.3">
      <c r="B20939" t="s">
        <v>68399</v>
      </c>
      <c r="C20939" t="s">
        <v>28753</v>
      </c>
      <c r="D20939" t="s">
        <v>28752</v>
      </c>
    </row>
    <row r="20940" spans="2:4" ht="14.45" x14ac:dyDescent="0.3">
      <c r="B20940" t="s">
        <v>68399</v>
      </c>
      <c r="C20940" t="s">
        <v>28751</v>
      </c>
      <c r="D20940" t="s">
        <v>28750</v>
      </c>
    </row>
    <row r="20941" spans="2:4" ht="14.45" x14ac:dyDescent="0.3">
      <c r="B20941" t="s">
        <v>68399</v>
      </c>
      <c r="C20941" t="s">
        <v>28749</v>
      </c>
      <c r="D20941" t="s">
        <v>28748</v>
      </c>
    </row>
    <row r="20942" spans="2:4" ht="14.45" x14ac:dyDescent="0.3">
      <c r="B20942" t="s">
        <v>68399</v>
      </c>
      <c r="C20942" t="s">
        <v>28747</v>
      </c>
      <c r="D20942" t="s">
        <v>28746</v>
      </c>
    </row>
    <row r="20943" spans="2:4" ht="14.45" x14ac:dyDescent="0.3">
      <c r="B20943" t="s">
        <v>68399</v>
      </c>
      <c r="C20943" t="s">
        <v>28745</v>
      </c>
      <c r="D20943" t="s">
        <v>28744</v>
      </c>
    </row>
    <row r="20944" spans="2:4" ht="14.45" x14ac:dyDescent="0.3">
      <c r="B20944" t="s">
        <v>68399</v>
      </c>
      <c r="C20944" t="s">
        <v>28743</v>
      </c>
      <c r="D20944" t="s">
        <v>28742</v>
      </c>
    </row>
    <row r="20945" spans="2:4" ht="14.45" x14ac:dyDescent="0.3">
      <c r="B20945" t="s">
        <v>68399</v>
      </c>
      <c r="C20945" t="s">
        <v>28741</v>
      </c>
      <c r="D20945" t="s">
        <v>28740</v>
      </c>
    </row>
    <row r="20946" spans="2:4" ht="14.45" x14ac:dyDescent="0.3">
      <c r="B20946" t="s">
        <v>68399</v>
      </c>
      <c r="C20946" t="s">
        <v>28739</v>
      </c>
      <c r="D20946" t="s">
        <v>28738</v>
      </c>
    </row>
    <row r="20947" spans="2:4" ht="14.45" x14ac:dyDescent="0.3">
      <c r="B20947" t="s">
        <v>68399</v>
      </c>
      <c r="C20947" t="s">
        <v>28737</v>
      </c>
      <c r="D20947" t="s">
        <v>28736</v>
      </c>
    </row>
    <row r="20948" spans="2:4" ht="14.45" x14ac:dyDescent="0.3">
      <c r="B20948" t="s">
        <v>68399</v>
      </c>
      <c r="C20948" t="s">
        <v>28735</v>
      </c>
      <c r="D20948" t="s">
        <v>28734</v>
      </c>
    </row>
    <row r="20949" spans="2:4" ht="14.45" x14ac:dyDescent="0.3">
      <c r="B20949" t="s">
        <v>68399</v>
      </c>
      <c r="C20949" t="s">
        <v>28733</v>
      </c>
      <c r="D20949" t="s">
        <v>28732</v>
      </c>
    </row>
    <row r="20950" spans="2:4" ht="14.45" x14ac:dyDescent="0.3">
      <c r="B20950" t="s">
        <v>68399</v>
      </c>
      <c r="C20950" t="s">
        <v>28731</v>
      </c>
      <c r="D20950" t="s">
        <v>28730</v>
      </c>
    </row>
    <row r="20951" spans="2:4" ht="14.45" x14ac:dyDescent="0.3">
      <c r="B20951" t="s">
        <v>68399</v>
      </c>
      <c r="C20951" t="s">
        <v>28729</v>
      </c>
      <c r="D20951" t="s">
        <v>28728</v>
      </c>
    </row>
    <row r="20952" spans="2:4" ht="14.45" x14ac:dyDescent="0.3">
      <c r="B20952" t="s">
        <v>68399</v>
      </c>
      <c r="C20952" t="s">
        <v>28727</v>
      </c>
      <c r="D20952" t="s">
        <v>28726</v>
      </c>
    </row>
    <row r="20953" spans="2:4" ht="14.45" x14ac:dyDescent="0.3">
      <c r="B20953" t="s">
        <v>68399</v>
      </c>
      <c r="C20953" t="s">
        <v>28725</v>
      </c>
      <c r="D20953" t="s">
        <v>28724</v>
      </c>
    </row>
    <row r="20954" spans="2:4" ht="14.45" x14ac:dyDescent="0.3">
      <c r="B20954" t="s">
        <v>68399</v>
      </c>
      <c r="C20954" t="s">
        <v>28723</v>
      </c>
      <c r="D20954" t="s">
        <v>28722</v>
      </c>
    </row>
    <row r="20955" spans="2:4" ht="14.45" x14ac:dyDescent="0.3">
      <c r="B20955" t="s">
        <v>68399</v>
      </c>
      <c r="C20955" t="s">
        <v>28721</v>
      </c>
      <c r="D20955" t="s">
        <v>28720</v>
      </c>
    </row>
    <row r="20956" spans="2:4" ht="14.45" x14ac:dyDescent="0.3">
      <c r="B20956" t="s">
        <v>68399</v>
      </c>
      <c r="C20956" t="s">
        <v>28719</v>
      </c>
      <c r="D20956" t="s">
        <v>28718</v>
      </c>
    </row>
    <row r="20957" spans="2:4" ht="14.45" x14ac:dyDescent="0.3">
      <c r="B20957" t="s">
        <v>68399</v>
      </c>
      <c r="C20957" t="s">
        <v>28717</v>
      </c>
      <c r="D20957" t="s">
        <v>28716</v>
      </c>
    </row>
    <row r="20958" spans="2:4" ht="14.45" x14ac:dyDescent="0.3">
      <c r="B20958" t="s">
        <v>68399</v>
      </c>
      <c r="C20958" t="s">
        <v>28715</v>
      </c>
      <c r="D20958" t="s">
        <v>28714</v>
      </c>
    </row>
    <row r="20959" spans="2:4" ht="14.45" x14ac:dyDescent="0.3">
      <c r="B20959" t="s">
        <v>68399</v>
      </c>
      <c r="C20959" t="s">
        <v>28713</v>
      </c>
      <c r="D20959" t="s">
        <v>28712</v>
      </c>
    </row>
    <row r="20960" spans="2:4" ht="14.45" x14ac:dyDescent="0.3">
      <c r="B20960" t="s">
        <v>68399</v>
      </c>
      <c r="C20960" t="s">
        <v>28711</v>
      </c>
      <c r="D20960" t="s">
        <v>28710</v>
      </c>
    </row>
    <row r="20961" spans="2:4" ht="14.45" x14ac:dyDescent="0.3">
      <c r="B20961" t="s">
        <v>68399</v>
      </c>
      <c r="C20961" t="s">
        <v>28709</v>
      </c>
      <c r="D20961" t="s">
        <v>28708</v>
      </c>
    </row>
    <row r="20962" spans="2:4" ht="14.45" x14ac:dyDescent="0.3">
      <c r="B20962" t="s">
        <v>68399</v>
      </c>
      <c r="C20962" t="s">
        <v>28707</v>
      </c>
      <c r="D20962" t="s">
        <v>28706</v>
      </c>
    </row>
    <row r="20963" spans="2:4" ht="14.45" x14ac:dyDescent="0.3">
      <c r="B20963" t="s">
        <v>68399</v>
      </c>
      <c r="C20963" t="s">
        <v>28705</v>
      </c>
      <c r="D20963" t="s">
        <v>28704</v>
      </c>
    </row>
    <row r="20964" spans="2:4" ht="14.45" x14ac:dyDescent="0.3">
      <c r="B20964" t="s">
        <v>68399</v>
      </c>
      <c r="C20964" t="s">
        <v>28703</v>
      </c>
      <c r="D20964" t="s">
        <v>28702</v>
      </c>
    </row>
    <row r="20965" spans="2:4" ht="14.45" x14ac:dyDescent="0.3">
      <c r="B20965" t="s">
        <v>68399</v>
      </c>
      <c r="C20965" t="s">
        <v>28701</v>
      </c>
      <c r="D20965" t="s">
        <v>28700</v>
      </c>
    </row>
    <row r="20966" spans="2:4" ht="14.45" x14ac:dyDescent="0.3">
      <c r="B20966" t="s">
        <v>68399</v>
      </c>
      <c r="C20966" t="s">
        <v>28699</v>
      </c>
      <c r="D20966" t="s">
        <v>28698</v>
      </c>
    </row>
    <row r="20967" spans="2:4" ht="14.45" x14ac:dyDescent="0.3">
      <c r="B20967" t="s">
        <v>68399</v>
      </c>
      <c r="C20967" t="s">
        <v>28697</v>
      </c>
      <c r="D20967" t="s">
        <v>28696</v>
      </c>
    </row>
    <row r="20968" spans="2:4" ht="14.45" x14ac:dyDescent="0.3">
      <c r="B20968" t="s">
        <v>68399</v>
      </c>
      <c r="C20968" t="s">
        <v>28695</v>
      </c>
      <c r="D20968" t="s">
        <v>28694</v>
      </c>
    </row>
    <row r="20969" spans="2:4" ht="14.45" x14ac:dyDescent="0.3">
      <c r="B20969" t="s">
        <v>68399</v>
      </c>
      <c r="C20969" t="s">
        <v>28693</v>
      </c>
      <c r="D20969" t="s">
        <v>28692</v>
      </c>
    </row>
    <row r="20970" spans="2:4" ht="14.45" x14ac:dyDescent="0.3">
      <c r="B20970" t="s">
        <v>68399</v>
      </c>
      <c r="C20970" t="s">
        <v>28691</v>
      </c>
      <c r="D20970" t="s">
        <v>28690</v>
      </c>
    </row>
    <row r="20971" spans="2:4" ht="14.45" x14ac:dyDescent="0.3">
      <c r="B20971" t="s">
        <v>68399</v>
      </c>
      <c r="C20971" t="s">
        <v>28689</v>
      </c>
      <c r="D20971" t="s">
        <v>28688</v>
      </c>
    </row>
    <row r="20972" spans="2:4" ht="14.45" x14ac:dyDescent="0.3">
      <c r="B20972" t="s">
        <v>68399</v>
      </c>
      <c r="C20972" t="s">
        <v>28687</v>
      </c>
      <c r="D20972" t="s">
        <v>28686</v>
      </c>
    </row>
    <row r="20973" spans="2:4" ht="14.45" x14ac:dyDescent="0.3">
      <c r="B20973" t="s">
        <v>68399</v>
      </c>
      <c r="C20973" t="s">
        <v>28685</v>
      </c>
      <c r="D20973" t="s">
        <v>28684</v>
      </c>
    </row>
    <row r="20974" spans="2:4" ht="14.45" x14ac:dyDescent="0.3">
      <c r="B20974" t="s">
        <v>68399</v>
      </c>
      <c r="C20974" t="s">
        <v>28683</v>
      </c>
      <c r="D20974" t="s">
        <v>28682</v>
      </c>
    </row>
    <row r="20975" spans="2:4" ht="14.45" x14ac:dyDescent="0.3">
      <c r="B20975" t="s">
        <v>68399</v>
      </c>
      <c r="C20975" t="s">
        <v>28681</v>
      </c>
      <c r="D20975" t="s">
        <v>28680</v>
      </c>
    </row>
    <row r="20976" spans="2:4" ht="14.45" x14ac:dyDescent="0.3">
      <c r="B20976" t="s">
        <v>68399</v>
      </c>
      <c r="C20976" t="s">
        <v>28679</v>
      </c>
      <c r="D20976" t="s">
        <v>28678</v>
      </c>
    </row>
    <row r="20977" spans="2:4" ht="14.45" x14ac:dyDescent="0.3">
      <c r="B20977" t="s">
        <v>68399</v>
      </c>
      <c r="C20977" t="s">
        <v>28677</v>
      </c>
      <c r="D20977" t="s">
        <v>28676</v>
      </c>
    </row>
    <row r="20978" spans="2:4" ht="14.45" x14ac:dyDescent="0.3">
      <c r="B20978" t="s">
        <v>68399</v>
      </c>
      <c r="C20978" t="s">
        <v>28675</v>
      </c>
      <c r="D20978" t="s">
        <v>28674</v>
      </c>
    </row>
    <row r="20979" spans="2:4" ht="14.45" x14ac:dyDescent="0.3">
      <c r="B20979" t="s">
        <v>68399</v>
      </c>
      <c r="C20979" t="s">
        <v>28673</v>
      </c>
      <c r="D20979" t="s">
        <v>28672</v>
      </c>
    </row>
    <row r="20980" spans="2:4" ht="14.45" x14ac:dyDescent="0.3">
      <c r="B20980" t="s">
        <v>68399</v>
      </c>
      <c r="C20980" t="s">
        <v>28671</v>
      </c>
      <c r="D20980" t="s">
        <v>28670</v>
      </c>
    </row>
    <row r="20981" spans="2:4" ht="14.45" x14ac:dyDescent="0.3">
      <c r="B20981" t="s">
        <v>68399</v>
      </c>
      <c r="C20981" t="s">
        <v>28669</v>
      </c>
      <c r="D20981" t="s">
        <v>28668</v>
      </c>
    </row>
    <row r="20982" spans="2:4" ht="14.45" x14ac:dyDescent="0.3">
      <c r="B20982" t="s">
        <v>68399</v>
      </c>
      <c r="C20982" t="s">
        <v>28667</v>
      </c>
      <c r="D20982" t="s">
        <v>28666</v>
      </c>
    </row>
    <row r="20983" spans="2:4" ht="14.45" x14ac:dyDescent="0.3">
      <c r="B20983" t="s">
        <v>68399</v>
      </c>
      <c r="C20983" t="s">
        <v>28665</v>
      </c>
      <c r="D20983" t="s">
        <v>28664</v>
      </c>
    </row>
    <row r="20984" spans="2:4" ht="14.45" x14ac:dyDescent="0.3">
      <c r="B20984" t="s">
        <v>68399</v>
      </c>
      <c r="C20984" t="s">
        <v>28663</v>
      </c>
      <c r="D20984" t="s">
        <v>28662</v>
      </c>
    </row>
    <row r="20985" spans="2:4" ht="14.45" x14ac:dyDescent="0.3">
      <c r="B20985" t="s">
        <v>68399</v>
      </c>
      <c r="C20985" t="s">
        <v>28661</v>
      </c>
      <c r="D20985" t="s">
        <v>28660</v>
      </c>
    </row>
    <row r="20986" spans="2:4" ht="14.45" x14ac:dyDescent="0.3">
      <c r="B20986" t="s">
        <v>68399</v>
      </c>
      <c r="C20986" t="s">
        <v>28659</v>
      </c>
      <c r="D20986" t="s">
        <v>28658</v>
      </c>
    </row>
    <row r="20987" spans="2:4" ht="14.45" x14ac:dyDescent="0.3">
      <c r="B20987" t="s">
        <v>68399</v>
      </c>
      <c r="C20987" t="s">
        <v>28657</v>
      </c>
      <c r="D20987" t="s">
        <v>28656</v>
      </c>
    </row>
    <row r="20988" spans="2:4" ht="14.45" x14ac:dyDescent="0.3">
      <c r="B20988" t="s">
        <v>68399</v>
      </c>
      <c r="C20988" t="s">
        <v>28655</v>
      </c>
      <c r="D20988" t="s">
        <v>28654</v>
      </c>
    </row>
    <row r="20989" spans="2:4" ht="14.45" x14ac:dyDescent="0.3">
      <c r="B20989" t="s">
        <v>68399</v>
      </c>
      <c r="C20989" t="s">
        <v>28653</v>
      </c>
      <c r="D20989" t="s">
        <v>28652</v>
      </c>
    </row>
    <row r="20990" spans="2:4" ht="14.45" x14ac:dyDescent="0.3">
      <c r="B20990" t="s">
        <v>68399</v>
      </c>
      <c r="C20990" t="s">
        <v>28651</v>
      </c>
      <c r="D20990" t="s">
        <v>28650</v>
      </c>
    </row>
    <row r="20991" spans="2:4" ht="14.45" x14ac:dyDescent="0.3">
      <c r="B20991" t="s">
        <v>68399</v>
      </c>
      <c r="C20991" t="s">
        <v>28649</v>
      </c>
      <c r="D20991" t="s">
        <v>28648</v>
      </c>
    </row>
    <row r="20992" spans="2:4" ht="14.45" x14ac:dyDescent="0.3">
      <c r="B20992" t="s">
        <v>68399</v>
      </c>
      <c r="C20992" t="s">
        <v>28647</v>
      </c>
      <c r="D20992" t="s">
        <v>28646</v>
      </c>
    </row>
    <row r="20993" spans="2:4" ht="14.45" x14ac:dyDescent="0.3">
      <c r="B20993" t="s">
        <v>68399</v>
      </c>
      <c r="C20993" t="s">
        <v>28645</v>
      </c>
      <c r="D20993" t="s">
        <v>28644</v>
      </c>
    </row>
    <row r="20994" spans="2:4" ht="14.45" x14ac:dyDescent="0.3">
      <c r="B20994" t="s">
        <v>68399</v>
      </c>
      <c r="C20994" t="s">
        <v>28643</v>
      </c>
      <c r="D20994" t="s">
        <v>28642</v>
      </c>
    </row>
    <row r="20995" spans="2:4" ht="14.45" x14ac:dyDescent="0.3">
      <c r="B20995" t="s">
        <v>68399</v>
      </c>
      <c r="C20995" t="s">
        <v>28641</v>
      </c>
      <c r="D20995" t="s">
        <v>28640</v>
      </c>
    </row>
    <row r="20996" spans="2:4" ht="14.45" x14ac:dyDescent="0.3">
      <c r="B20996" t="s">
        <v>68399</v>
      </c>
      <c r="C20996" t="s">
        <v>28639</v>
      </c>
      <c r="D20996" t="s">
        <v>28638</v>
      </c>
    </row>
    <row r="20997" spans="2:4" ht="14.45" x14ac:dyDescent="0.3">
      <c r="B20997" t="s">
        <v>68399</v>
      </c>
      <c r="C20997" t="s">
        <v>28637</v>
      </c>
      <c r="D20997" t="s">
        <v>28636</v>
      </c>
    </row>
    <row r="20998" spans="2:4" ht="14.45" x14ac:dyDescent="0.3">
      <c r="B20998" t="s">
        <v>68399</v>
      </c>
      <c r="C20998" t="s">
        <v>28635</v>
      </c>
      <c r="D20998" t="s">
        <v>28634</v>
      </c>
    </row>
    <row r="20999" spans="2:4" ht="14.45" x14ac:dyDescent="0.3">
      <c r="B20999" t="s">
        <v>68399</v>
      </c>
      <c r="C20999" t="s">
        <v>28633</v>
      </c>
      <c r="D20999" t="s">
        <v>28632</v>
      </c>
    </row>
    <row r="21000" spans="2:4" ht="14.45" x14ac:dyDescent="0.3">
      <c r="B21000" t="s">
        <v>68399</v>
      </c>
      <c r="C21000" t="s">
        <v>28631</v>
      </c>
      <c r="D21000" t="s">
        <v>28630</v>
      </c>
    </row>
    <row r="21001" spans="2:4" ht="14.45" x14ac:dyDescent="0.3">
      <c r="B21001" t="s">
        <v>68399</v>
      </c>
      <c r="C21001" t="s">
        <v>28629</v>
      </c>
      <c r="D21001" t="s">
        <v>28628</v>
      </c>
    </row>
    <row r="21002" spans="2:4" ht="14.45" x14ac:dyDescent="0.3">
      <c r="B21002" t="s">
        <v>68399</v>
      </c>
      <c r="C21002" t="s">
        <v>28627</v>
      </c>
      <c r="D21002" t="s">
        <v>28626</v>
      </c>
    </row>
    <row r="21003" spans="2:4" ht="14.45" x14ac:dyDescent="0.3">
      <c r="B21003" t="s">
        <v>68399</v>
      </c>
      <c r="C21003" t="s">
        <v>28625</v>
      </c>
      <c r="D21003" t="s">
        <v>28624</v>
      </c>
    </row>
    <row r="21004" spans="2:4" ht="14.45" x14ac:dyDescent="0.3">
      <c r="B21004" t="s">
        <v>68399</v>
      </c>
      <c r="C21004" t="s">
        <v>28623</v>
      </c>
      <c r="D21004" t="s">
        <v>28622</v>
      </c>
    </row>
    <row r="21005" spans="2:4" ht="14.45" x14ac:dyDescent="0.3">
      <c r="B21005" t="s">
        <v>68399</v>
      </c>
      <c r="C21005" t="s">
        <v>28621</v>
      </c>
      <c r="D21005" t="s">
        <v>28620</v>
      </c>
    </row>
    <row r="21006" spans="2:4" ht="14.45" x14ac:dyDescent="0.3">
      <c r="B21006" t="s">
        <v>68399</v>
      </c>
      <c r="C21006" t="s">
        <v>28619</v>
      </c>
      <c r="D21006" t="s">
        <v>28618</v>
      </c>
    </row>
    <row r="21007" spans="2:4" ht="14.45" x14ac:dyDescent="0.3">
      <c r="B21007" t="s">
        <v>68399</v>
      </c>
      <c r="C21007" t="s">
        <v>28617</v>
      </c>
      <c r="D21007" t="s">
        <v>28616</v>
      </c>
    </row>
    <row r="21008" spans="2:4" ht="14.45" x14ac:dyDescent="0.3">
      <c r="B21008" t="s">
        <v>68399</v>
      </c>
      <c r="C21008" t="s">
        <v>28615</v>
      </c>
      <c r="D21008" t="s">
        <v>28614</v>
      </c>
    </row>
    <row r="21009" spans="2:4" ht="14.45" x14ac:dyDescent="0.3">
      <c r="B21009" t="s">
        <v>68399</v>
      </c>
      <c r="C21009" t="s">
        <v>28613</v>
      </c>
      <c r="D21009" t="s">
        <v>28612</v>
      </c>
    </row>
    <row r="21010" spans="2:4" ht="14.45" x14ac:dyDescent="0.3">
      <c r="B21010" t="s">
        <v>68399</v>
      </c>
      <c r="C21010" t="s">
        <v>28611</v>
      </c>
      <c r="D21010" t="s">
        <v>28610</v>
      </c>
    </row>
    <row r="21011" spans="2:4" ht="14.45" x14ac:dyDescent="0.3">
      <c r="B21011" t="s">
        <v>68399</v>
      </c>
      <c r="C21011" t="s">
        <v>28609</v>
      </c>
      <c r="D21011" t="s">
        <v>28608</v>
      </c>
    </row>
    <row r="21012" spans="2:4" ht="14.45" x14ac:dyDescent="0.3">
      <c r="B21012" t="s">
        <v>68399</v>
      </c>
      <c r="C21012" t="s">
        <v>28607</v>
      </c>
      <c r="D21012" t="s">
        <v>28606</v>
      </c>
    </row>
    <row r="21013" spans="2:4" ht="14.45" x14ac:dyDescent="0.3">
      <c r="B21013" t="s">
        <v>68399</v>
      </c>
      <c r="C21013" t="s">
        <v>28605</v>
      </c>
      <c r="D21013" t="s">
        <v>28604</v>
      </c>
    </row>
    <row r="21014" spans="2:4" ht="14.45" x14ac:dyDescent="0.3">
      <c r="B21014" t="s">
        <v>68399</v>
      </c>
      <c r="C21014" t="s">
        <v>28603</v>
      </c>
      <c r="D21014" t="s">
        <v>28602</v>
      </c>
    </row>
    <row r="21015" spans="2:4" ht="14.45" x14ac:dyDescent="0.3">
      <c r="B21015" t="s">
        <v>68399</v>
      </c>
      <c r="C21015" t="s">
        <v>28601</v>
      </c>
      <c r="D21015" t="s">
        <v>28600</v>
      </c>
    </row>
    <row r="21016" spans="2:4" ht="14.45" x14ac:dyDescent="0.3">
      <c r="B21016" t="s">
        <v>68399</v>
      </c>
      <c r="C21016" t="s">
        <v>28599</v>
      </c>
      <c r="D21016" t="s">
        <v>28598</v>
      </c>
    </row>
    <row r="21017" spans="2:4" ht="14.45" x14ac:dyDescent="0.3">
      <c r="B21017" t="s">
        <v>68399</v>
      </c>
      <c r="C21017" t="s">
        <v>28597</v>
      </c>
      <c r="D21017" t="s">
        <v>28596</v>
      </c>
    </row>
    <row r="21018" spans="2:4" ht="14.45" x14ac:dyDescent="0.3">
      <c r="B21018" t="s">
        <v>68399</v>
      </c>
      <c r="C21018" t="s">
        <v>28595</v>
      </c>
      <c r="D21018" t="s">
        <v>28594</v>
      </c>
    </row>
    <row r="21019" spans="2:4" ht="14.45" x14ac:dyDescent="0.3">
      <c r="B21019" t="s">
        <v>68399</v>
      </c>
      <c r="C21019" t="s">
        <v>28593</v>
      </c>
      <c r="D21019" t="s">
        <v>28592</v>
      </c>
    </row>
    <row r="21020" spans="2:4" ht="14.45" x14ac:dyDescent="0.3">
      <c r="B21020" t="s">
        <v>68399</v>
      </c>
      <c r="C21020" t="s">
        <v>28591</v>
      </c>
      <c r="D21020" t="s">
        <v>28590</v>
      </c>
    </row>
    <row r="21021" spans="2:4" ht="14.45" x14ac:dyDescent="0.3">
      <c r="B21021" t="s">
        <v>68399</v>
      </c>
      <c r="C21021" t="s">
        <v>28589</v>
      </c>
      <c r="D21021" t="s">
        <v>28588</v>
      </c>
    </row>
    <row r="21022" spans="2:4" ht="14.45" x14ac:dyDescent="0.3">
      <c r="B21022" t="s">
        <v>68399</v>
      </c>
      <c r="C21022" t="s">
        <v>28587</v>
      </c>
      <c r="D21022" t="s">
        <v>28586</v>
      </c>
    </row>
    <row r="21023" spans="2:4" ht="14.45" x14ac:dyDescent="0.3">
      <c r="B21023" t="s">
        <v>68399</v>
      </c>
      <c r="C21023" t="s">
        <v>28585</v>
      </c>
      <c r="D21023" t="s">
        <v>28584</v>
      </c>
    </row>
    <row r="21024" spans="2:4" ht="14.45" x14ac:dyDescent="0.3">
      <c r="B21024" t="s">
        <v>68399</v>
      </c>
      <c r="C21024" t="s">
        <v>28583</v>
      </c>
      <c r="D21024" t="s">
        <v>28582</v>
      </c>
    </row>
    <row r="21025" spans="2:4" ht="14.45" x14ac:dyDescent="0.3">
      <c r="B21025" t="s">
        <v>68399</v>
      </c>
      <c r="C21025" t="s">
        <v>28581</v>
      </c>
      <c r="D21025" t="s">
        <v>28580</v>
      </c>
    </row>
    <row r="21026" spans="2:4" ht="14.45" x14ac:dyDescent="0.3">
      <c r="B21026" t="s">
        <v>68399</v>
      </c>
      <c r="C21026" t="s">
        <v>28579</v>
      </c>
      <c r="D21026" t="s">
        <v>28578</v>
      </c>
    </row>
    <row r="21027" spans="2:4" ht="14.45" x14ac:dyDescent="0.3">
      <c r="B21027" t="s">
        <v>68399</v>
      </c>
      <c r="C21027" t="s">
        <v>28577</v>
      </c>
      <c r="D21027" t="s">
        <v>28576</v>
      </c>
    </row>
    <row r="21028" spans="2:4" ht="14.45" x14ac:dyDescent="0.3">
      <c r="B21028" t="s">
        <v>68399</v>
      </c>
      <c r="C21028" t="s">
        <v>28575</v>
      </c>
      <c r="D21028" t="s">
        <v>28574</v>
      </c>
    </row>
    <row r="21029" spans="2:4" ht="14.45" x14ac:dyDescent="0.3">
      <c r="B21029" t="s">
        <v>68399</v>
      </c>
      <c r="C21029" t="s">
        <v>28573</v>
      </c>
      <c r="D21029" t="s">
        <v>28572</v>
      </c>
    </row>
    <row r="21030" spans="2:4" ht="14.45" x14ac:dyDescent="0.3">
      <c r="B21030" t="s">
        <v>68399</v>
      </c>
      <c r="C21030" t="s">
        <v>28571</v>
      </c>
      <c r="D21030" t="s">
        <v>28570</v>
      </c>
    </row>
    <row r="21031" spans="2:4" ht="14.45" x14ac:dyDescent="0.3">
      <c r="B21031" t="s">
        <v>68399</v>
      </c>
      <c r="C21031" t="s">
        <v>28569</v>
      </c>
      <c r="D21031" t="s">
        <v>28568</v>
      </c>
    </row>
    <row r="21032" spans="2:4" ht="14.45" x14ac:dyDescent="0.3">
      <c r="B21032" t="s">
        <v>68399</v>
      </c>
      <c r="C21032" t="s">
        <v>28567</v>
      </c>
      <c r="D21032" t="s">
        <v>28566</v>
      </c>
    </row>
    <row r="21033" spans="2:4" ht="14.45" x14ac:dyDescent="0.3">
      <c r="B21033" t="s">
        <v>68399</v>
      </c>
      <c r="C21033" t="s">
        <v>28565</v>
      </c>
      <c r="D21033" t="s">
        <v>28564</v>
      </c>
    </row>
    <row r="21034" spans="2:4" ht="14.45" x14ac:dyDescent="0.3">
      <c r="B21034" t="s">
        <v>68399</v>
      </c>
      <c r="C21034" t="s">
        <v>28563</v>
      </c>
      <c r="D21034" t="s">
        <v>28562</v>
      </c>
    </row>
    <row r="21035" spans="2:4" ht="14.45" x14ac:dyDescent="0.3">
      <c r="B21035" t="s">
        <v>68399</v>
      </c>
      <c r="C21035" t="s">
        <v>28561</v>
      </c>
      <c r="D21035" t="s">
        <v>28560</v>
      </c>
    </row>
    <row r="21036" spans="2:4" ht="14.45" x14ac:dyDescent="0.3">
      <c r="B21036" t="s">
        <v>68399</v>
      </c>
      <c r="C21036" t="s">
        <v>28559</v>
      </c>
      <c r="D21036" t="s">
        <v>28558</v>
      </c>
    </row>
    <row r="21037" spans="2:4" ht="14.45" x14ac:dyDescent="0.3">
      <c r="B21037" t="s">
        <v>68399</v>
      </c>
      <c r="C21037" t="s">
        <v>28557</v>
      </c>
      <c r="D21037" t="s">
        <v>28556</v>
      </c>
    </row>
    <row r="21038" spans="2:4" ht="14.45" x14ac:dyDescent="0.3">
      <c r="B21038" t="s">
        <v>68399</v>
      </c>
      <c r="C21038" t="s">
        <v>28555</v>
      </c>
      <c r="D21038" t="s">
        <v>28554</v>
      </c>
    </row>
    <row r="21039" spans="2:4" ht="14.45" x14ac:dyDescent="0.3">
      <c r="B21039" t="s">
        <v>68399</v>
      </c>
      <c r="C21039" t="s">
        <v>28553</v>
      </c>
      <c r="D21039" t="s">
        <v>28552</v>
      </c>
    </row>
    <row r="21040" spans="2:4" ht="14.45" x14ac:dyDescent="0.3">
      <c r="B21040" t="s">
        <v>68399</v>
      </c>
      <c r="C21040" t="s">
        <v>28551</v>
      </c>
      <c r="D21040" t="s">
        <v>28550</v>
      </c>
    </row>
    <row r="21041" spans="2:4" ht="14.45" x14ac:dyDescent="0.3">
      <c r="B21041" t="s">
        <v>68399</v>
      </c>
      <c r="C21041" t="s">
        <v>28549</v>
      </c>
      <c r="D21041" t="s">
        <v>28548</v>
      </c>
    </row>
    <row r="21042" spans="2:4" ht="14.45" x14ac:dyDescent="0.3">
      <c r="B21042" t="s">
        <v>68399</v>
      </c>
      <c r="C21042" t="s">
        <v>28547</v>
      </c>
      <c r="D21042" t="s">
        <v>28546</v>
      </c>
    </row>
    <row r="21043" spans="2:4" ht="14.45" x14ac:dyDescent="0.3">
      <c r="B21043" t="s">
        <v>68399</v>
      </c>
      <c r="C21043" t="s">
        <v>28545</v>
      </c>
      <c r="D21043" t="s">
        <v>28544</v>
      </c>
    </row>
    <row r="21044" spans="2:4" ht="14.45" x14ac:dyDescent="0.3">
      <c r="B21044" t="s">
        <v>68399</v>
      </c>
      <c r="C21044" t="s">
        <v>28543</v>
      </c>
      <c r="D21044" t="s">
        <v>28542</v>
      </c>
    </row>
    <row r="21045" spans="2:4" ht="14.45" x14ac:dyDescent="0.3">
      <c r="B21045" t="s">
        <v>68399</v>
      </c>
      <c r="C21045" t="s">
        <v>28541</v>
      </c>
      <c r="D21045" t="s">
        <v>28540</v>
      </c>
    </row>
    <row r="21046" spans="2:4" ht="14.45" x14ac:dyDescent="0.3">
      <c r="B21046" t="s">
        <v>68399</v>
      </c>
      <c r="C21046" t="s">
        <v>28539</v>
      </c>
      <c r="D21046" t="s">
        <v>28538</v>
      </c>
    </row>
    <row r="21047" spans="2:4" ht="14.45" x14ac:dyDescent="0.3">
      <c r="B21047" t="s">
        <v>68399</v>
      </c>
      <c r="C21047" t="s">
        <v>28537</v>
      </c>
      <c r="D21047" t="s">
        <v>28536</v>
      </c>
    </row>
    <row r="21048" spans="2:4" ht="14.45" x14ac:dyDescent="0.3">
      <c r="B21048" t="s">
        <v>68399</v>
      </c>
      <c r="C21048" t="s">
        <v>28535</v>
      </c>
      <c r="D21048" t="s">
        <v>28534</v>
      </c>
    </row>
    <row r="21049" spans="2:4" ht="14.45" x14ac:dyDescent="0.3">
      <c r="B21049" t="s">
        <v>68399</v>
      </c>
      <c r="C21049" t="s">
        <v>28533</v>
      </c>
      <c r="D21049" t="s">
        <v>28532</v>
      </c>
    </row>
    <row r="21050" spans="2:4" ht="14.45" x14ac:dyDescent="0.3">
      <c r="B21050" t="s">
        <v>68399</v>
      </c>
      <c r="C21050" t="s">
        <v>28531</v>
      </c>
      <c r="D21050" t="s">
        <v>28530</v>
      </c>
    </row>
    <row r="21051" spans="2:4" ht="14.45" x14ac:dyDescent="0.3">
      <c r="B21051" t="s">
        <v>68399</v>
      </c>
      <c r="C21051" t="s">
        <v>28529</v>
      </c>
      <c r="D21051" t="s">
        <v>28528</v>
      </c>
    </row>
    <row r="21052" spans="2:4" ht="14.45" x14ac:dyDescent="0.3">
      <c r="B21052" t="s">
        <v>68399</v>
      </c>
      <c r="C21052" t="s">
        <v>28527</v>
      </c>
      <c r="D21052" t="s">
        <v>28526</v>
      </c>
    </row>
    <row r="21053" spans="2:4" ht="14.45" x14ac:dyDescent="0.3">
      <c r="B21053" t="s">
        <v>68399</v>
      </c>
      <c r="C21053" t="s">
        <v>28525</v>
      </c>
      <c r="D21053" t="s">
        <v>28524</v>
      </c>
    </row>
    <row r="21054" spans="2:4" ht="14.45" x14ac:dyDescent="0.3">
      <c r="B21054" t="s">
        <v>68399</v>
      </c>
      <c r="C21054" t="s">
        <v>28523</v>
      </c>
      <c r="D21054" t="s">
        <v>28522</v>
      </c>
    </row>
    <row r="21055" spans="2:4" ht="14.45" x14ac:dyDescent="0.3">
      <c r="B21055" t="s">
        <v>68399</v>
      </c>
      <c r="C21055" t="s">
        <v>28521</v>
      </c>
      <c r="D21055" t="s">
        <v>28520</v>
      </c>
    </row>
    <row r="21056" spans="2:4" ht="14.45" x14ac:dyDescent="0.3">
      <c r="B21056" t="s">
        <v>68399</v>
      </c>
      <c r="C21056" t="s">
        <v>28519</v>
      </c>
      <c r="D21056" t="s">
        <v>28518</v>
      </c>
    </row>
    <row r="21057" spans="2:4" ht="14.45" x14ac:dyDescent="0.3">
      <c r="B21057" t="s">
        <v>68399</v>
      </c>
      <c r="C21057" t="s">
        <v>28517</v>
      </c>
      <c r="D21057" t="s">
        <v>28516</v>
      </c>
    </row>
    <row r="21058" spans="2:4" ht="14.45" x14ac:dyDescent="0.3">
      <c r="B21058" t="s">
        <v>68399</v>
      </c>
      <c r="C21058" t="s">
        <v>28515</v>
      </c>
      <c r="D21058" t="s">
        <v>28514</v>
      </c>
    </row>
    <row r="21059" spans="2:4" ht="14.45" x14ac:dyDescent="0.3">
      <c r="B21059" t="s">
        <v>68399</v>
      </c>
      <c r="C21059" t="s">
        <v>28513</v>
      </c>
      <c r="D21059" t="s">
        <v>28512</v>
      </c>
    </row>
    <row r="21060" spans="2:4" ht="14.45" x14ac:dyDescent="0.3">
      <c r="B21060" t="s">
        <v>68399</v>
      </c>
      <c r="C21060" t="s">
        <v>28511</v>
      </c>
      <c r="D21060" t="s">
        <v>28510</v>
      </c>
    </row>
    <row r="21061" spans="2:4" ht="14.45" x14ac:dyDescent="0.3">
      <c r="B21061" t="s">
        <v>68399</v>
      </c>
      <c r="C21061" t="s">
        <v>28509</v>
      </c>
      <c r="D21061" t="s">
        <v>28508</v>
      </c>
    </row>
    <row r="21062" spans="2:4" ht="14.45" x14ac:dyDescent="0.3">
      <c r="B21062" t="s">
        <v>68399</v>
      </c>
      <c r="C21062" t="s">
        <v>28507</v>
      </c>
      <c r="D21062" t="s">
        <v>28506</v>
      </c>
    </row>
    <row r="21063" spans="2:4" ht="14.45" x14ac:dyDescent="0.3">
      <c r="B21063" t="s">
        <v>68399</v>
      </c>
      <c r="C21063" t="s">
        <v>28505</v>
      </c>
      <c r="D21063" t="s">
        <v>28504</v>
      </c>
    </row>
    <row r="21064" spans="2:4" ht="14.45" x14ac:dyDescent="0.3">
      <c r="B21064" t="s">
        <v>68399</v>
      </c>
      <c r="C21064" t="s">
        <v>28503</v>
      </c>
      <c r="D21064" t="s">
        <v>28502</v>
      </c>
    </row>
    <row r="21065" spans="2:4" ht="14.45" x14ac:dyDescent="0.3">
      <c r="B21065" t="s">
        <v>68399</v>
      </c>
      <c r="C21065" t="s">
        <v>28501</v>
      </c>
      <c r="D21065" t="s">
        <v>28500</v>
      </c>
    </row>
    <row r="21066" spans="2:4" ht="14.45" x14ac:dyDescent="0.3">
      <c r="B21066" t="s">
        <v>68399</v>
      </c>
      <c r="C21066" t="s">
        <v>28499</v>
      </c>
      <c r="D21066" t="s">
        <v>28498</v>
      </c>
    </row>
    <row r="21067" spans="2:4" ht="14.45" x14ac:dyDescent="0.3">
      <c r="B21067" t="s">
        <v>68399</v>
      </c>
      <c r="C21067" t="s">
        <v>28497</v>
      </c>
      <c r="D21067" t="s">
        <v>28496</v>
      </c>
    </row>
    <row r="21068" spans="2:4" ht="14.45" x14ac:dyDescent="0.3">
      <c r="B21068" t="s">
        <v>68399</v>
      </c>
      <c r="C21068" t="s">
        <v>28495</v>
      </c>
      <c r="D21068" t="s">
        <v>28494</v>
      </c>
    </row>
    <row r="21069" spans="2:4" ht="14.45" x14ac:dyDescent="0.3">
      <c r="B21069" t="s">
        <v>68399</v>
      </c>
      <c r="C21069" t="s">
        <v>28493</v>
      </c>
      <c r="D21069" t="s">
        <v>28492</v>
      </c>
    </row>
    <row r="21070" spans="2:4" ht="14.45" x14ac:dyDescent="0.3">
      <c r="B21070" t="s">
        <v>68399</v>
      </c>
      <c r="C21070" t="s">
        <v>28491</v>
      </c>
      <c r="D21070" t="s">
        <v>28490</v>
      </c>
    </row>
    <row r="21071" spans="2:4" ht="14.45" x14ac:dyDescent="0.3">
      <c r="B21071" t="s">
        <v>68399</v>
      </c>
      <c r="C21071" t="s">
        <v>28489</v>
      </c>
      <c r="D21071" t="s">
        <v>28488</v>
      </c>
    </row>
    <row r="21072" spans="2:4" ht="14.45" x14ac:dyDescent="0.3">
      <c r="B21072" t="s">
        <v>68399</v>
      </c>
      <c r="C21072" t="s">
        <v>28487</v>
      </c>
      <c r="D21072" t="s">
        <v>28486</v>
      </c>
    </row>
    <row r="21073" spans="2:4" ht="14.45" x14ac:dyDescent="0.3">
      <c r="B21073" t="s">
        <v>68399</v>
      </c>
      <c r="C21073" t="s">
        <v>28485</v>
      </c>
      <c r="D21073" t="s">
        <v>28484</v>
      </c>
    </row>
    <row r="21074" spans="2:4" ht="14.45" x14ac:dyDescent="0.3">
      <c r="B21074" t="s">
        <v>68399</v>
      </c>
      <c r="C21074" t="s">
        <v>28483</v>
      </c>
      <c r="D21074" t="s">
        <v>28482</v>
      </c>
    </row>
    <row r="21075" spans="2:4" ht="14.45" x14ac:dyDescent="0.3">
      <c r="B21075" t="s">
        <v>68399</v>
      </c>
      <c r="C21075" t="s">
        <v>28481</v>
      </c>
      <c r="D21075" t="s">
        <v>28480</v>
      </c>
    </row>
    <row r="21076" spans="2:4" ht="14.45" x14ac:dyDescent="0.3">
      <c r="B21076" t="s">
        <v>68399</v>
      </c>
      <c r="C21076" t="s">
        <v>28479</v>
      </c>
      <c r="D21076" t="s">
        <v>28478</v>
      </c>
    </row>
    <row r="21077" spans="2:4" ht="14.45" x14ac:dyDescent="0.3">
      <c r="B21077" t="s">
        <v>68399</v>
      </c>
      <c r="C21077" t="s">
        <v>28477</v>
      </c>
      <c r="D21077" t="s">
        <v>28476</v>
      </c>
    </row>
    <row r="21078" spans="2:4" ht="14.45" x14ac:dyDescent="0.3">
      <c r="B21078" t="s">
        <v>68399</v>
      </c>
      <c r="C21078" t="s">
        <v>28475</v>
      </c>
      <c r="D21078" t="s">
        <v>28474</v>
      </c>
    </row>
    <row r="21079" spans="2:4" ht="14.45" x14ac:dyDescent="0.3">
      <c r="B21079" t="s">
        <v>68399</v>
      </c>
      <c r="C21079" t="s">
        <v>28473</v>
      </c>
      <c r="D21079" t="s">
        <v>28472</v>
      </c>
    </row>
    <row r="21080" spans="2:4" ht="14.45" x14ac:dyDescent="0.3">
      <c r="B21080" t="s">
        <v>68399</v>
      </c>
      <c r="C21080" t="s">
        <v>28471</v>
      </c>
      <c r="D21080" t="s">
        <v>28470</v>
      </c>
    </row>
    <row r="21081" spans="2:4" ht="14.45" x14ac:dyDescent="0.3">
      <c r="B21081" t="s">
        <v>68399</v>
      </c>
      <c r="C21081" t="s">
        <v>28469</v>
      </c>
      <c r="D21081" t="s">
        <v>28468</v>
      </c>
    </row>
    <row r="21082" spans="2:4" ht="14.45" x14ac:dyDescent="0.3">
      <c r="B21082" t="s">
        <v>68399</v>
      </c>
      <c r="C21082" t="s">
        <v>28467</v>
      </c>
      <c r="D21082" t="s">
        <v>28466</v>
      </c>
    </row>
    <row r="21083" spans="2:4" ht="14.45" x14ac:dyDescent="0.3">
      <c r="B21083" t="s">
        <v>68399</v>
      </c>
      <c r="C21083" t="s">
        <v>28465</v>
      </c>
      <c r="D21083" t="s">
        <v>28464</v>
      </c>
    </row>
    <row r="21084" spans="2:4" ht="14.45" x14ac:dyDescent="0.3">
      <c r="B21084" t="s">
        <v>68399</v>
      </c>
      <c r="C21084" t="s">
        <v>28463</v>
      </c>
      <c r="D21084" t="s">
        <v>28462</v>
      </c>
    </row>
    <row r="21085" spans="2:4" ht="14.45" x14ac:dyDescent="0.3">
      <c r="B21085" t="s">
        <v>68399</v>
      </c>
      <c r="C21085" t="s">
        <v>28461</v>
      </c>
      <c r="D21085" t="s">
        <v>28460</v>
      </c>
    </row>
    <row r="21086" spans="2:4" ht="14.45" x14ac:dyDescent="0.3">
      <c r="B21086" t="s">
        <v>68399</v>
      </c>
      <c r="C21086" t="s">
        <v>28459</v>
      </c>
      <c r="D21086" t="s">
        <v>28458</v>
      </c>
    </row>
    <row r="21087" spans="2:4" ht="14.45" x14ac:dyDescent="0.3">
      <c r="B21087" t="s">
        <v>68399</v>
      </c>
      <c r="C21087" t="s">
        <v>28457</v>
      </c>
      <c r="D21087" t="s">
        <v>28456</v>
      </c>
    </row>
    <row r="21088" spans="2:4" ht="14.45" x14ac:dyDescent="0.3">
      <c r="B21088" t="s">
        <v>68399</v>
      </c>
      <c r="C21088" t="s">
        <v>28455</v>
      </c>
      <c r="D21088" t="s">
        <v>28454</v>
      </c>
    </row>
    <row r="21089" spans="2:4" ht="14.45" x14ac:dyDescent="0.3">
      <c r="B21089" t="s">
        <v>68399</v>
      </c>
      <c r="C21089" t="s">
        <v>28453</v>
      </c>
      <c r="D21089" t="s">
        <v>28452</v>
      </c>
    </row>
    <row r="21090" spans="2:4" ht="14.45" x14ac:dyDescent="0.3">
      <c r="B21090" t="s">
        <v>68399</v>
      </c>
      <c r="C21090" t="s">
        <v>28451</v>
      </c>
      <c r="D21090" t="s">
        <v>28450</v>
      </c>
    </row>
    <row r="21091" spans="2:4" ht="14.45" x14ac:dyDescent="0.3">
      <c r="B21091" t="s">
        <v>68399</v>
      </c>
      <c r="C21091" t="s">
        <v>28449</v>
      </c>
      <c r="D21091" t="s">
        <v>28448</v>
      </c>
    </row>
    <row r="21092" spans="2:4" ht="14.45" x14ac:dyDescent="0.3">
      <c r="B21092" t="s">
        <v>68399</v>
      </c>
      <c r="C21092" t="s">
        <v>28447</v>
      </c>
      <c r="D21092" t="s">
        <v>28446</v>
      </c>
    </row>
    <row r="21093" spans="2:4" ht="14.45" x14ac:dyDescent="0.3">
      <c r="B21093" t="s">
        <v>68399</v>
      </c>
      <c r="C21093" t="s">
        <v>28445</v>
      </c>
      <c r="D21093" t="s">
        <v>28444</v>
      </c>
    </row>
    <row r="21094" spans="2:4" ht="14.45" x14ac:dyDescent="0.3">
      <c r="B21094" t="s">
        <v>68399</v>
      </c>
      <c r="C21094" t="s">
        <v>28443</v>
      </c>
      <c r="D21094" t="s">
        <v>28442</v>
      </c>
    </row>
    <row r="21095" spans="2:4" ht="14.45" x14ac:dyDescent="0.3">
      <c r="B21095" t="s">
        <v>68399</v>
      </c>
      <c r="C21095" t="s">
        <v>28441</v>
      </c>
      <c r="D21095" t="s">
        <v>28440</v>
      </c>
    </row>
    <row r="21096" spans="2:4" ht="14.45" x14ac:dyDescent="0.3">
      <c r="B21096" t="s">
        <v>68399</v>
      </c>
      <c r="C21096" t="s">
        <v>28439</v>
      </c>
      <c r="D21096" t="s">
        <v>28438</v>
      </c>
    </row>
    <row r="21097" spans="2:4" ht="14.45" x14ac:dyDescent="0.3">
      <c r="B21097" t="s">
        <v>68399</v>
      </c>
      <c r="C21097" t="s">
        <v>28437</v>
      </c>
      <c r="D21097" t="s">
        <v>28436</v>
      </c>
    </row>
    <row r="21098" spans="2:4" ht="14.45" x14ac:dyDescent="0.3">
      <c r="B21098" t="s">
        <v>68399</v>
      </c>
      <c r="C21098" t="s">
        <v>28435</v>
      </c>
      <c r="D21098" t="s">
        <v>28434</v>
      </c>
    </row>
    <row r="21099" spans="2:4" ht="14.45" x14ac:dyDescent="0.3">
      <c r="B21099" t="s">
        <v>68399</v>
      </c>
      <c r="C21099" t="s">
        <v>28433</v>
      </c>
      <c r="D21099" t="s">
        <v>28432</v>
      </c>
    </row>
    <row r="21100" spans="2:4" ht="14.45" x14ac:dyDescent="0.3">
      <c r="B21100" t="s">
        <v>68399</v>
      </c>
      <c r="C21100" t="s">
        <v>28431</v>
      </c>
      <c r="D21100" t="s">
        <v>28430</v>
      </c>
    </row>
    <row r="21101" spans="2:4" ht="14.45" x14ac:dyDescent="0.3">
      <c r="B21101" t="s">
        <v>68399</v>
      </c>
      <c r="C21101" t="s">
        <v>28429</v>
      </c>
      <c r="D21101" t="s">
        <v>28428</v>
      </c>
    </row>
    <row r="21102" spans="2:4" ht="14.45" x14ac:dyDescent="0.3">
      <c r="B21102" t="s">
        <v>68399</v>
      </c>
      <c r="C21102" t="s">
        <v>28427</v>
      </c>
      <c r="D21102" t="s">
        <v>28426</v>
      </c>
    </row>
    <row r="21103" spans="2:4" ht="14.45" x14ac:dyDescent="0.3">
      <c r="B21103" t="s">
        <v>68399</v>
      </c>
      <c r="C21103" t="s">
        <v>28425</v>
      </c>
      <c r="D21103" t="s">
        <v>28424</v>
      </c>
    </row>
    <row r="21104" spans="2:4" ht="14.45" x14ac:dyDescent="0.3">
      <c r="B21104" t="s">
        <v>68399</v>
      </c>
      <c r="C21104" t="s">
        <v>28423</v>
      </c>
      <c r="D21104" t="s">
        <v>28422</v>
      </c>
    </row>
    <row r="21105" spans="2:4" ht="14.45" x14ac:dyDescent="0.3">
      <c r="B21105" t="s">
        <v>68399</v>
      </c>
      <c r="C21105" t="s">
        <v>28421</v>
      </c>
      <c r="D21105" t="s">
        <v>28420</v>
      </c>
    </row>
    <row r="21106" spans="2:4" ht="14.45" x14ac:dyDescent="0.3">
      <c r="B21106" t="s">
        <v>68399</v>
      </c>
      <c r="C21106" t="s">
        <v>28419</v>
      </c>
      <c r="D21106" t="s">
        <v>28418</v>
      </c>
    </row>
    <row r="21107" spans="2:4" ht="14.45" x14ac:dyDescent="0.3">
      <c r="B21107" t="s">
        <v>68399</v>
      </c>
      <c r="C21107" t="s">
        <v>28417</v>
      </c>
      <c r="D21107" t="s">
        <v>28416</v>
      </c>
    </row>
    <row r="21108" spans="2:4" ht="14.45" x14ac:dyDescent="0.3">
      <c r="B21108" t="s">
        <v>68399</v>
      </c>
      <c r="C21108" t="s">
        <v>28415</v>
      </c>
      <c r="D21108" t="s">
        <v>28414</v>
      </c>
    </row>
    <row r="21109" spans="2:4" ht="14.45" x14ac:dyDescent="0.3">
      <c r="B21109" t="s">
        <v>68399</v>
      </c>
      <c r="C21109" t="s">
        <v>28413</v>
      </c>
      <c r="D21109" t="s">
        <v>28412</v>
      </c>
    </row>
    <row r="21110" spans="2:4" ht="14.45" x14ac:dyDescent="0.3">
      <c r="B21110" t="s">
        <v>68399</v>
      </c>
      <c r="C21110" t="s">
        <v>28411</v>
      </c>
      <c r="D21110" t="s">
        <v>28410</v>
      </c>
    </row>
    <row r="21111" spans="2:4" ht="14.45" x14ac:dyDescent="0.3">
      <c r="B21111" t="s">
        <v>68399</v>
      </c>
      <c r="C21111" t="s">
        <v>28409</v>
      </c>
      <c r="D21111" t="s">
        <v>28408</v>
      </c>
    </row>
    <row r="21112" spans="2:4" ht="14.45" x14ac:dyDescent="0.3">
      <c r="B21112" t="s">
        <v>68399</v>
      </c>
      <c r="C21112" t="s">
        <v>28407</v>
      </c>
      <c r="D21112" t="s">
        <v>28406</v>
      </c>
    </row>
    <row r="21113" spans="2:4" ht="14.45" x14ac:dyDescent="0.3">
      <c r="B21113" t="s">
        <v>68399</v>
      </c>
      <c r="C21113" t="s">
        <v>28405</v>
      </c>
      <c r="D21113" t="s">
        <v>28404</v>
      </c>
    </row>
    <row r="21114" spans="2:4" ht="14.45" x14ac:dyDescent="0.3">
      <c r="B21114" t="s">
        <v>68399</v>
      </c>
      <c r="C21114" t="s">
        <v>28403</v>
      </c>
      <c r="D21114" t="s">
        <v>28402</v>
      </c>
    </row>
    <row r="21115" spans="2:4" ht="14.45" x14ac:dyDescent="0.3">
      <c r="B21115" t="s">
        <v>68399</v>
      </c>
      <c r="C21115" t="s">
        <v>28401</v>
      </c>
      <c r="D21115" t="s">
        <v>28400</v>
      </c>
    </row>
    <row r="21116" spans="2:4" ht="14.45" x14ac:dyDescent="0.3">
      <c r="B21116" t="s">
        <v>68399</v>
      </c>
      <c r="C21116" t="s">
        <v>28399</v>
      </c>
      <c r="D21116" t="s">
        <v>28398</v>
      </c>
    </row>
    <row r="21117" spans="2:4" ht="14.45" x14ac:dyDescent="0.3">
      <c r="B21117" t="s">
        <v>68399</v>
      </c>
      <c r="C21117" t="s">
        <v>28397</v>
      </c>
      <c r="D21117" t="s">
        <v>28396</v>
      </c>
    </row>
    <row r="21118" spans="2:4" ht="14.45" x14ac:dyDescent="0.3">
      <c r="B21118" t="s">
        <v>68399</v>
      </c>
      <c r="C21118" t="s">
        <v>28395</v>
      </c>
      <c r="D21118" t="s">
        <v>28394</v>
      </c>
    </row>
    <row r="21119" spans="2:4" ht="14.45" x14ac:dyDescent="0.3">
      <c r="B21119" t="s">
        <v>68399</v>
      </c>
      <c r="C21119" t="s">
        <v>28393</v>
      </c>
      <c r="D21119" t="s">
        <v>28392</v>
      </c>
    </row>
    <row r="21120" spans="2:4" ht="14.45" x14ac:dyDescent="0.3">
      <c r="B21120" t="s">
        <v>68399</v>
      </c>
      <c r="C21120" t="s">
        <v>28391</v>
      </c>
      <c r="D21120" t="s">
        <v>28390</v>
      </c>
    </row>
    <row r="21121" spans="2:4" ht="14.45" x14ac:dyDescent="0.3">
      <c r="B21121" t="s">
        <v>68399</v>
      </c>
      <c r="C21121" t="s">
        <v>28389</v>
      </c>
      <c r="D21121" t="s">
        <v>28388</v>
      </c>
    </row>
    <row r="21122" spans="2:4" ht="14.45" x14ac:dyDescent="0.3">
      <c r="B21122" t="s">
        <v>68399</v>
      </c>
      <c r="C21122" t="s">
        <v>28387</v>
      </c>
      <c r="D21122" t="s">
        <v>28386</v>
      </c>
    </row>
    <row r="21123" spans="2:4" ht="14.45" x14ac:dyDescent="0.3">
      <c r="B21123" t="s">
        <v>68399</v>
      </c>
      <c r="C21123" t="s">
        <v>28385</v>
      </c>
      <c r="D21123" t="s">
        <v>28384</v>
      </c>
    </row>
    <row r="21124" spans="2:4" ht="14.45" x14ac:dyDescent="0.3">
      <c r="B21124" t="s">
        <v>68399</v>
      </c>
      <c r="C21124" t="s">
        <v>28383</v>
      </c>
      <c r="D21124" t="s">
        <v>28382</v>
      </c>
    </row>
    <row r="21125" spans="2:4" ht="14.45" x14ac:dyDescent="0.3">
      <c r="B21125" t="s">
        <v>68399</v>
      </c>
      <c r="C21125" t="s">
        <v>28381</v>
      </c>
      <c r="D21125" t="s">
        <v>28380</v>
      </c>
    </row>
    <row r="21126" spans="2:4" ht="14.45" x14ac:dyDescent="0.3">
      <c r="B21126" t="s">
        <v>68399</v>
      </c>
      <c r="C21126" t="s">
        <v>28379</v>
      </c>
      <c r="D21126" t="s">
        <v>28378</v>
      </c>
    </row>
    <row r="21127" spans="2:4" ht="14.45" x14ac:dyDescent="0.3">
      <c r="B21127" t="s">
        <v>68399</v>
      </c>
      <c r="C21127" t="s">
        <v>28377</v>
      </c>
      <c r="D21127" t="s">
        <v>28376</v>
      </c>
    </row>
    <row r="21128" spans="2:4" ht="14.45" x14ac:dyDescent="0.3">
      <c r="B21128" t="s">
        <v>68399</v>
      </c>
      <c r="C21128" t="s">
        <v>28375</v>
      </c>
      <c r="D21128" t="s">
        <v>28374</v>
      </c>
    </row>
    <row r="21129" spans="2:4" ht="14.45" x14ac:dyDescent="0.3">
      <c r="B21129" t="s">
        <v>68399</v>
      </c>
      <c r="C21129" t="s">
        <v>28373</v>
      </c>
      <c r="D21129" t="s">
        <v>28372</v>
      </c>
    </row>
    <row r="21130" spans="2:4" ht="14.45" x14ac:dyDescent="0.3">
      <c r="B21130" t="s">
        <v>68399</v>
      </c>
      <c r="C21130" t="s">
        <v>28371</v>
      </c>
      <c r="D21130" t="s">
        <v>28370</v>
      </c>
    </row>
    <row r="21131" spans="2:4" ht="14.45" x14ac:dyDescent="0.3">
      <c r="B21131" t="s">
        <v>68399</v>
      </c>
      <c r="C21131" t="s">
        <v>28369</v>
      </c>
      <c r="D21131" t="s">
        <v>28368</v>
      </c>
    </row>
    <row r="21132" spans="2:4" ht="14.45" x14ac:dyDescent="0.3">
      <c r="B21132" t="s">
        <v>68399</v>
      </c>
      <c r="C21132" t="s">
        <v>28367</v>
      </c>
      <c r="D21132" t="s">
        <v>28366</v>
      </c>
    </row>
    <row r="21133" spans="2:4" ht="14.45" x14ac:dyDescent="0.3">
      <c r="B21133" t="s">
        <v>68399</v>
      </c>
      <c r="C21133" t="s">
        <v>28365</v>
      </c>
      <c r="D21133" t="s">
        <v>28364</v>
      </c>
    </row>
    <row r="21134" spans="2:4" ht="14.45" x14ac:dyDescent="0.3">
      <c r="B21134" t="s">
        <v>68399</v>
      </c>
      <c r="C21134" t="s">
        <v>28363</v>
      </c>
      <c r="D21134" t="s">
        <v>28362</v>
      </c>
    </row>
    <row r="21135" spans="2:4" ht="14.45" x14ac:dyDescent="0.3">
      <c r="B21135" t="s">
        <v>68399</v>
      </c>
      <c r="C21135" t="s">
        <v>28361</v>
      </c>
      <c r="D21135" t="s">
        <v>28360</v>
      </c>
    </row>
    <row r="21136" spans="2:4" ht="14.45" x14ac:dyDescent="0.3">
      <c r="B21136" t="s">
        <v>68399</v>
      </c>
      <c r="C21136" t="s">
        <v>28359</v>
      </c>
      <c r="D21136" t="s">
        <v>28358</v>
      </c>
    </row>
    <row r="21137" spans="2:4" ht="14.45" x14ac:dyDescent="0.3">
      <c r="B21137" t="s">
        <v>68399</v>
      </c>
      <c r="C21137" t="s">
        <v>28357</v>
      </c>
      <c r="D21137" t="s">
        <v>28356</v>
      </c>
    </row>
    <row r="21138" spans="2:4" ht="14.45" x14ac:dyDescent="0.3">
      <c r="B21138" t="s">
        <v>68399</v>
      </c>
      <c r="C21138" t="s">
        <v>28355</v>
      </c>
      <c r="D21138" t="s">
        <v>28354</v>
      </c>
    </row>
    <row r="21139" spans="2:4" ht="14.45" x14ac:dyDescent="0.3">
      <c r="B21139" t="s">
        <v>68399</v>
      </c>
      <c r="C21139" t="s">
        <v>28353</v>
      </c>
      <c r="D21139" t="s">
        <v>28352</v>
      </c>
    </row>
    <row r="21140" spans="2:4" ht="14.45" x14ac:dyDescent="0.3">
      <c r="B21140" t="s">
        <v>68399</v>
      </c>
      <c r="C21140" t="s">
        <v>28351</v>
      </c>
      <c r="D21140" t="s">
        <v>28350</v>
      </c>
    </row>
    <row r="21141" spans="2:4" ht="14.45" x14ac:dyDescent="0.3">
      <c r="B21141" t="s">
        <v>68399</v>
      </c>
      <c r="C21141" t="s">
        <v>28349</v>
      </c>
      <c r="D21141" t="s">
        <v>28348</v>
      </c>
    </row>
    <row r="21142" spans="2:4" ht="14.45" x14ac:dyDescent="0.3">
      <c r="B21142" t="s">
        <v>68399</v>
      </c>
      <c r="C21142" t="s">
        <v>28347</v>
      </c>
      <c r="D21142" t="s">
        <v>28346</v>
      </c>
    </row>
    <row r="21143" spans="2:4" ht="14.45" x14ac:dyDescent="0.3">
      <c r="B21143" t="s">
        <v>68399</v>
      </c>
      <c r="C21143" t="s">
        <v>28345</v>
      </c>
      <c r="D21143" t="s">
        <v>28344</v>
      </c>
    </row>
    <row r="21144" spans="2:4" ht="14.45" x14ac:dyDescent="0.3">
      <c r="B21144" t="s">
        <v>68399</v>
      </c>
      <c r="C21144" t="s">
        <v>28343</v>
      </c>
      <c r="D21144" t="s">
        <v>28342</v>
      </c>
    </row>
    <row r="21145" spans="2:4" ht="14.45" x14ac:dyDescent="0.3">
      <c r="B21145" t="s">
        <v>68399</v>
      </c>
      <c r="C21145" t="s">
        <v>28341</v>
      </c>
      <c r="D21145" t="s">
        <v>28340</v>
      </c>
    </row>
    <row r="21146" spans="2:4" ht="14.45" x14ac:dyDescent="0.3">
      <c r="B21146" t="s">
        <v>68399</v>
      </c>
      <c r="C21146" t="s">
        <v>28339</v>
      </c>
      <c r="D21146" t="s">
        <v>28338</v>
      </c>
    </row>
    <row r="21147" spans="2:4" ht="14.45" x14ac:dyDescent="0.3">
      <c r="B21147" t="s">
        <v>68399</v>
      </c>
      <c r="C21147" t="s">
        <v>28337</v>
      </c>
      <c r="D21147" t="s">
        <v>28336</v>
      </c>
    </row>
    <row r="21148" spans="2:4" ht="14.45" x14ac:dyDescent="0.3">
      <c r="B21148" t="s">
        <v>68399</v>
      </c>
      <c r="C21148" t="s">
        <v>28335</v>
      </c>
      <c r="D21148" t="s">
        <v>28334</v>
      </c>
    </row>
    <row r="21149" spans="2:4" ht="14.45" x14ac:dyDescent="0.3">
      <c r="B21149" t="s">
        <v>68399</v>
      </c>
      <c r="C21149" t="s">
        <v>28333</v>
      </c>
      <c r="D21149" t="s">
        <v>28332</v>
      </c>
    </row>
    <row r="21150" spans="2:4" ht="14.45" x14ac:dyDescent="0.3">
      <c r="B21150" t="s">
        <v>68399</v>
      </c>
      <c r="C21150" t="s">
        <v>28331</v>
      </c>
      <c r="D21150" t="s">
        <v>28330</v>
      </c>
    </row>
    <row r="21151" spans="2:4" ht="14.45" x14ac:dyDescent="0.3">
      <c r="B21151" t="s">
        <v>68399</v>
      </c>
      <c r="C21151" t="s">
        <v>28329</v>
      </c>
      <c r="D21151" t="s">
        <v>28328</v>
      </c>
    </row>
    <row r="21152" spans="2:4" ht="14.45" x14ac:dyDescent="0.3">
      <c r="B21152" t="s">
        <v>68399</v>
      </c>
      <c r="C21152" t="s">
        <v>28327</v>
      </c>
      <c r="D21152" t="s">
        <v>28326</v>
      </c>
    </row>
    <row r="21153" spans="2:4" ht="14.45" x14ac:dyDescent="0.3">
      <c r="B21153" t="s">
        <v>68399</v>
      </c>
      <c r="C21153" t="s">
        <v>28325</v>
      </c>
      <c r="D21153" t="s">
        <v>28324</v>
      </c>
    </row>
    <row r="21154" spans="2:4" ht="14.45" x14ac:dyDescent="0.3">
      <c r="B21154" t="s">
        <v>68399</v>
      </c>
      <c r="C21154" t="s">
        <v>28323</v>
      </c>
      <c r="D21154" t="s">
        <v>28322</v>
      </c>
    </row>
    <row r="21155" spans="2:4" ht="14.45" x14ac:dyDescent="0.3">
      <c r="B21155" t="s">
        <v>68399</v>
      </c>
      <c r="C21155" t="s">
        <v>28321</v>
      </c>
      <c r="D21155" t="s">
        <v>28320</v>
      </c>
    </row>
    <row r="21156" spans="2:4" ht="14.45" x14ac:dyDescent="0.3">
      <c r="B21156" t="s">
        <v>68399</v>
      </c>
      <c r="C21156" t="s">
        <v>28319</v>
      </c>
      <c r="D21156" t="s">
        <v>28318</v>
      </c>
    </row>
    <row r="21157" spans="2:4" ht="14.45" x14ac:dyDescent="0.3">
      <c r="B21157" t="s">
        <v>68399</v>
      </c>
      <c r="C21157" t="s">
        <v>28317</v>
      </c>
      <c r="D21157" t="s">
        <v>28316</v>
      </c>
    </row>
    <row r="21158" spans="2:4" ht="14.45" x14ac:dyDescent="0.3">
      <c r="B21158" t="s">
        <v>68399</v>
      </c>
      <c r="C21158" t="s">
        <v>28315</v>
      </c>
      <c r="D21158" t="s">
        <v>28314</v>
      </c>
    </row>
    <row r="21159" spans="2:4" ht="14.45" x14ac:dyDescent="0.3">
      <c r="B21159" t="s">
        <v>68399</v>
      </c>
      <c r="C21159" t="s">
        <v>28313</v>
      </c>
      <c r="D21159" t="s">
        <v>28312</v>
      </c>
    </row>
    <row r="21160" spans="2:4" ht="14.45" x14ac:dyDescent="0.3">
      <c r="B21160" t="s">
        <v>68399</v>
      </c>
      <c r="C21160" t="s">
        <v>28311</v>
      </c>
      <c r="D21160" t="s">
        <v>28310</v>
      </c>
    </row>
    <row r="21161" spans="2:4" ht="14.45" x14ac:dyDescent="0.3">
      <c r="B21161" t="s">
        <v>68399</v>
      </c>
      <c r="C21161" t="s">
        <v>28309</v>
      </c>
      <c r="D21161" t="s">
        <v>28308</v>
      </c>
    </row>
    <row r="21162" spans="2:4" ht="14.45" x14ac:dyDescent="0.3">
      <c r="B21162" t="s">
        <v>68399</v>
      </c>
      <c r="C21162" t="s">
        <v>28307</v>
      </c>
      <c r="D21162" t="s">
        <v>28306</v>
      </c>
    </row>
    <row r="21163" spans="2:4" ht="14.45" x14ac:dyDescent="0.3">
      <c r="B21163" t="s">
        <v>68399</v>
      </c>
      <c r="C21163" t="s">
        <v>28305</v>
      </c>
      <c r="D21163" t="s">
        <v>28304</v>
      </c>
    </row>
    <row r="21164" spans="2:4" ht="14.45" x14ac:dyDescent="0.3">
      <c r="B21164" t="s">
        <v>68399</v>
      </c>
      <c r="C21164" t="s">
        <v>28303</v>
      </c>
      <c r="D21164" t="s">
        <v>28302</v>
      </c>
    </row>
    <row r="21165" spans="2:4" ht="14.45" x14ac:dyDescent="0.3">
      <c r="B21165" t="s">
        <v>68399</v>
      </c>
      <c r="C21165" t="s">
        <v>28301</v>
      </c>
      <c r="D21165" t="s">
        <v>28300</v>
      </c>
    </row>
    <row r="21166" spans="2:4" ht="14.45" x14ac:dyDescent="0.3">
      <c r="B21166" t="s">
        <v>68399</v>
      </c>
      <c r="C21166" t="s">
        <v>28299</v>
      </c>
      <c r="D21166" t="s">
        <v>28298</v>
      </c>
    </row>
    <row r="21167" spans="2:4" ht="14.45" x14ac:dyDescent="0.3">
      <c r="B21167" t="s">
        <v>68399</v>
      </c>
      <c r="C21167" t="s">
        <v>28297</v>
      </c>
      <c r="D21167" t="s">
        <v>28296</v>
      </c>
    </row>
    <row r="21168" spans="2:4" ht="14.45" x14ac:dyDescent="0.3">
      <c r="B21168" t="s">
        <v>68399</v>
      </c>
      <c r="C21168" t="s">
        <v>28295</v>
      </c>
      <c r="D21168" t="s">
        <v>28294</v>
      </c>
    </row>
    <row r="21169" spans="2:4" ht="14.45" x14ac:dyDescent="0.3">
      <c r="B21169" t="s">
        <v>68399</v>
      </c>
      <c r="C21169" t="s">
        <v>28293</v>
      </c>
      <c r="D21169" t="s">
        <v>28292</v>
      </c>
    </row>
    <row r="21170" spans="2:4" ht="14.45" x14ac:dyDescent="0.3">
      <c r="B21170" t="s">
        <v>68399</v>
      </c>
      <c r="C21170" t="s">
        <v>28291</v>
      </c>
      <c r="D21170" t="s">
        <v>28290</v>
      </c>
    </row>
    <row r="21171" spans="2:4" ht="14.45" x14ac:dyDescent="0.3">
      <c r="B21171" t="s">
        <v>68399</v>
      </c>
      <c r="C21171" t="s">
        <v>28289</v>
      </c>
      <c r="D21171" t="s">
        <v>28288</v>
      </c>
    </row>
    <row r="21172" spans="2:4" ht="14.45" x14ac:dyDescent="0.3">
      <c r="B21172" t="s">
        <v>68399</v>
      </c>
      <c r="C21172" t="s">
        <v>28287</v>
      </c>
      <c r="D21172" t="s">
        <v>28286</v>
      </c>
    </row>
    <row r="21173" spans="2:4" ht="14.45" x14ac:dyDescent="0.3">
      <c r="B21173" t="s">
        <v>68399</v>
      </c>
      <c r="C21173" t="s">
        <v>28285</v>
      </c>
      <c r="D21173" t="s">
        <v>28284</v>
      </c>
    </row>
    <row r="21174" spans="2:4" ht="14.45" x14ac:dyDescent="0.3">
      <c r="B21174" t="s">
        <v>68399</v>
      </c>
      <c r="C21174" t="s">
        <v>28283</v>
      </c>
      <c r="D21174" t="s">
        <v>28282</v>
      </c>
    </row>
    <row r="21175" spans="2:4" ht="14.45" x14ac:dyDescent="0.3">
      <c r="B21175" t="s">
        <v>68399</v>
      </c>
      <c r="C21175" t="s">
        <v>28281</v>
      </c>
      <c r="D21175" t="s">
        <v>28280</v>
      </c>
    </row>
    <row r="21176" spans="2:4" ht="14.45" x14ac:dyDescent="0.3">
      <c r="B21176" t="s">
        <v>68399</v>
      </c>
      <c r="C21176" t="s">
        <v>28279</v>
      </c>
      <c r="D21176" t="s">
        <v>28278</v>
      </c>
    </row>
    <row r="21177" spans="2:4" ht="14.45" x14ac:dyDescent="0.3">
      <c r="B21177" t="s">
        <v>68399</v>
      </c>
      <c r="C21177" t="s">
        <v>28277</v>
      </c>
      <c r="D21177" t="s">
        <v>28276</v>
      </c>
    </row>
    <row r="21178" spans="2:4" ht="14.45" x14ac:dyDescent="0.3">
      <c r="B21178" t="s">
        <v>68399</v>
      </c>
      <c r="C21178" t="s">
        <v>28275</v>
      </c>
      <c r="D21178" t="s">
        <v>28274</v>
      </c>
    </row>
    <row r="21179" spans="2:4" ht="14.45" x14ac:dyDescent="0.3">
      <c r="B21179" t="s">
        <v>68399</v>
      </c>
      <c r="C21179" t="s">
        <v>28273</v>
      </c>
      <c r="D21179" t="s">
        <v>28272</v>
      </c>
    </row>
    <row r="21180" spans="2:4" ht="14.45" x14ac:dyDescent="0.3">
      <c r="B21180" t="s">
        <v>68399</v>
      </c>
      <c r="C21180" t="s">
        <v>28271</v>
      </c>
      <c r="D21180" t="s">
        <v>28270</v>
      </c>
    </row>
    <row r="21181" spans="2:4" ht="14.45" x14ac:dyDescent="0.3">
      <c r="B21181" t="s">
        <v>68399</v>
      </c>
      <c r="C21181" t="s">
        <v>28269</v>
      </c>
      <c r="D21181" t="s">
        <v>28268</v>
      </c>
    </row>
    <row r="21182" spans="2:4" ht="14.45" x14ac:dyDescent="0.3">
      <c r="B21182" t="s">
        <v>68399</v>
      </c>
      <c r="C21182" t="s">
        <v>28267</v>
      </c>
      <c r="D21182" t="s">
        <v>28266</v>
      </c>
    </row>
    <row r="21183" spans="2:4" ht="14.45" x14ac:dyDescent="0.3">
      <c r="B21183" t="s">
        <v>68399</v>
      </c>
      <c r="C21183" t="s">
        <v>28265</v>
      </c>
      <c r="D21183" t="s">
        <v>28264</v>
      </c>
    </row>
    <row r="21184" spans="2:4" ht="14.45" x14ac:dyDescent="0.3">
      <c r="B21184" t="s">
        <v>68399</v>
      </c>
      <c r="C21184" t="s">
        <v>28263</v>
      </c>
      <c r="D21184" t="s">
        <v>28262</v>
      </c>
    </row>
    <row r="21185" spans="2:4" ht="14.45" x14ac:dyDescent="0.3">
      <c r="B21185" t="s">
        <v>68399</v>
      </c>
      <c r="C21185" t="s">
        <v>28261</v>
      </c>
      <c r="D21185" t="s">
        <v>28260</v>
      </c>
    </row>
    <row r="21186" spans="2:4" ht="14.45" x14ac:dyDescent="0.3">
      <c r="B21186" t="s">
        <v>68399</v>
      </c>
      <c r="C21186" t="s">
        <v>28259</v>
      </c>
      <c r="D21186" t="s">
        <v>28258</v>
      </c>
    </row>
    <row r="21187" spans="2:4" ht="14.45" x14ac:dyDescent="0.3">
      <c r="B21187" t="s">
        <v>68399</v>
      </c>
      <c r="C21187" t="s">
        <v>28257</v>
      </c>
      <c r="D21187" t="s">
        <v>28256</v>
      </c>
    </row>
    <row r="21188" spans="2:4" ht="14.45" x14ac:dyDescent="0.3">
      <c r="B21188" t="s">
        <v>68399</v>
      </c>
      <c r="C21188" t="s">
        <v>28255</v>
      </c>
      <c r="D21188" t="s">
        <v>28254</v>
      </c>
    </row>
    <row r="21189" spans="2:4" ht="14.45" x14ac:dyDescent="0.3">
      <c r="B21189" t="s">
        <v>68399</v>
      </c>
      <c r="C21189" t="s">
        <v>28253</v>
      </c>
      <c r="D21189" t="s">
        <v>28252</v>
      </c>
    </row>
    <row r="21190" spans="2:4" ht="14.45" x14ac:dyDescent="0.3">
      <c r="B21190" t="s">
        <v>68399</v>
      </c>
      <c r="C21190" t="s">
        <v>28251</v>
      </c>
      <c r="D21190" t="s">
        <v>28250</v>
      </c>
    </row>
    <row r="21191" spans="2:4" ht="14.45" x14ac:dyDescent="0.3">
      <c r="B21191" t="s">
        <v>68399</v>
      </c>
      <c r="C21191" t="s">
        <v>28249</v>
      </c>
      <c r="D21191" t="s">
        <v>28248</v>
      </c>
    </row>
    <row r="21192" spans="2:4" ht="14.45" x14ac:dyDescent="0.3">
      <c r="B21192" t="s">
        <v>68399</v>
      </c>
      <c r="C21192" t="s">
        <v>28247</v>
      </c>
      <c r="D21192" t="s">
        <v>28246</v>
      </c>
    </row>
    <row r="21193" spans="2:4" ht="14.45" x14ac:dyDescent="0.3">
      <c r="B21193" t="s">
        <v>68399</v>
      </c>
      <c r="C21193" t="s">
        <v>28245</v>
      </c>
      <c r="D21193" t="s">
        <v>28244</v>
      </c>
    </row>
    <row r="21194" spans="2:4" ht="14.45" x14ac:dyDescent="0.3">
      <c r="B21194" t="s">
        <v>68399</v>
      </c>
      <c r="C21194" t="s">
        <v>28243</v>
      </c>
      <c r="D21194" t="s">
        <v>28242</v>
      </c>
    </row>
    <row r="21195" spans="2:4" ht="14.45" x14ac:dyDescent="0.3">
      <c r="B21195" t="s">
        <v>68399</v>
      </c>
      <c r="C21195" t="s">
        <v>28241</v>
      </c>
      <c r="D21195" t="s">
        <v>28240</v>
      </c>
    </row>
    <row r="21196" spans="2:4" ht="14.45" x14ac:dyDescent="0.3">
      <c r="B21196" t="s">
        <v>68399</v>
      </c>
      <c r="C21196" t="s">
        <v>28239</v>
      </c>
      <c r="D21196" t="s">
        <v>28238</v>
      </c>
    </row>
    <row r="21197" spans="2:4" ht="14.45" x14ac:dyDescent="0.3">
      <c r="B21197" t="s">
        <v>68399</v>
      </c>
      <c r="C21197" t="s">
        <v>28237</v>
      </c>
      <c r="D21197" t="s">
        <v>28236</v>
      </c>
    </row>
    <row r="21198" spans="2:4" ht="14.45" x14ac:dyDescent="0.3">
      <c r="B21198" t="s">
        <v>68399</v>
      </c>
      <c r="C21198" t="s">
        <v>28235</v>
      </c>
      <c r="D21198" t="s">
        <v>28234</v>
      </c>
    </row>
    <row r="21199" spans="2:4" ht="14.45" x14ac:dyDescent="0.3">
      <c r="B21199" t="s">
        <v>68399</v>
      </c>
      <c r="C21199" t="s">
        <v>28233</v>
      </c>
      <c r="D21199" t="s">
        <v>28232</v>
      </c>
    </row>
    <row r="21200" spans="2:4" ht="14.45" x14ac:dyDescent="0.3">
      <c r="B21200" t="s">
        <v>68399</v>
      </c>
      <c r="C21200" t="s">
        <v>28231</v>
      </c>
      <c r="D21200" t="s">
        <v>28230</v>
      </c>
    </row>
    <row r="21201" spans="2:4" ht="14.45" x14ac:dyDescent="0.3">
      <c r="B21201" t="s">
        <v>68399</v>
      </c>
      <c r="C21201" t="s">
        <v>28229</v>
      </c>
      <c r="D21201" t="s">
        <v>28228</v>
      </c>
    </row>
    <row r="21202" spans="2:4" ht="14.45" x14ac:dyDescent="0.3">
      <c r="B21202" t="s">
        <v>68399</v>
      </c>
      <c r="C21202" t="s">
        <v>28227</v>
      </c>
      <c r="D21202" t="s">
        <v>28226</v>
      </c>
    </row>
    <row r="21203" spans="2:4" ht="14.45" x14ac:dyDescent="0.3">
      <c r="B21203" t="s">
        <v>68399</v>
      </c>
      <c r="C21203" t="s">
        <v>28225</v>
      </c>
      <c r="D21203" t="s">
        <v>28224</v>
      </c>
    </row>
    <row r="21204" spans="2:4" ht="14.45" x14ac:dyDescent="0.3">
      <c r="B21204" t="s">
        <v>68399</v>
      </c>
      <c r="C21204" t="s">
        <v>28223</v>
      </c>
      <c r="D21204" t="s">
        <v>28222</v>
      </c>
    </row>
    <row r="21205" spans="2:4" ht="14.45" x14ac:dyDescent="0.3">
      <c r="B21205" t="s">
        <v>68399</v>
      </c>
      <c r="C21205" t="s">
        <v>28221</v>
      </c>
      <c r="D21205" t="s">
        <v>28220</v>
      </c>
    </row>
    <row r="21206" spans="2:4" ht="14.45" x14ac:dyDescent="0.3">
      <c r="B21206" t="s">
        <v>68399</v>
      </c>
      <c r="C21206" t="s">
        <v>28219</v>
      </c>
      <c r="D21206" t="s">
        <v>28218</v>
      </c>
    </row>
    <row r="21207" spans="2:4" ht="14.45" x14ac:dyDescent="0.3">
      <c r="B21207" t="s">
        <v>68399</v>
      </c>
      <c r="C21207" t="s">
        <v>28217</v>
      </c>
      <c r="D21207" t="s">
        <v>28216</v>
      </c>
    </row>
    <row r="21208" spans="2:4" ht="14.45" x14ac:dyDescent="0.3">
      <c r="B21208" t="s">
        <v>68399</v>
      </c>
      <c r="C21208" t="s">
        <v>28215</v>
      </c>
      <c r="D21208" t="s">
        <v>28214</v>
      </c>
    </row>
    <row r="21209" spans="2:4" ht="14.45" x14ac:dyDescent="0.3">
      <c r="B21209" t="s">
        <v>68399</v>
      </c>
      <c r="C21209" t="s">
        <v>28213</v>
      </c>
      <c r="D21209" t="s">
        <v>28212</v>
      </c>
    </row>
    <row r="21210" spans="2:4" ht="14.45" x14ac:dyDescent="0.3">
      <c r="B21210" t="s">
        <v>68399</v>
      </c>
      <c r="C21210" t="s">
        <v>28211</v>
      </c>
      <c r="D21210" t="s">
        <v>28210</v>
      </c>
    </row>
    <row r="21211" spans="2:4" ht="14.45" x14ac:dyDescent="0.3">
      <c r="B21211" t="s">
        <v>68399</v>
      </c>
      <c r="C21211" t="s">
        <v>28209</v>
      </c>
      <c r="D21211" t="s">
        <v>28208</v>
      </c>
    </row>
    <row r="21212" spans="2:4" ht="14.45" x14ac:dyDescent="0.3">
      <c r="B21212" t="s">
        <v>68399</v>
      </c>
      <c r="C21212" t="s">
        <v>28207</v>
      </c>
      <c r="D21212" t="s">
        <v>28206</v>
      </c>
    </row>
    <row r="21213" spans="2:4" ht="14.45" x14ac:dyDescent="0.3">
      <c r="B21213" t="s">
        <v>68399</v>
      </c>
      <c r="C21213" t="s">
        <v>28205</v>
      </c>
      <c r="D21213" t="s">
        <v>28204</v>
      </c>
    </row>
    <row r="21214" spans="2:4" ht="14.45" x14ac:dyDescent="0.3">
      <c r="B21214" t="s">
        <v>68399</v>
      </c>
      <c r="C21214" t="s">
        <v>28203</v>
      </c>
      <c r="D21214" t="s">
        <v>28202</v>
      </c>
    </row>
    <row r="21215" spans="2:4" ht="14.45" x14ac:dyDescent="0.3">
      <c r="B21215" t="s">
        <v>68399</v>
      </c>
      <c r="C21215" t="s">
        <v>28201</v>
      </c>
      <c r="D21215" t="s">
        <v>28200</v>
      </c>
    </row>
    <row r="21216" spans="2:4" ht="14.45" x14ac:dyDescent="0.3">
      <c r="B21216" t="s">
        <v>68399</v>
      </c>
      <c r="C21216" t="s">
        <v>28199</v>
      </c>
      <c r="D21216" t="s">
        <v>28198</v>
      </c>
    </row>
    <row r="21217" spans="2:4" ht="14.45" x14ac:dyDescent="0.3">
      <c r="B21217" t="s">
        <v>68399</v>
      </c>
      <c r="C21217" t="s">
        <v>28197</v>
      </c>
      <c r="D21217" t="s">
        <v>28196</v>
      </c>
    </row>
    <row r="21218" spans="2:4" ht="14.45" x14ac:dyDescent="0.3">
      <c r="B21218" t="s">
        <v>68399</v>
      </c>
      <c r="C21218" t="s">
        <v>28195</v>
      </c>
      <c r="D21218" t="s">
        <v>28194</v>
      </c>
    </row>
    <row r="21219" spans="2:4" ht="14.45" x14ac:dyDescent="0.3">
      <c r="B21219" t="s">
        <v>68399</v>
      </c>
      <c r="C21219" t="s">
        <v>28193</v>
      </c>
      <c r="D21219" t="s">
        <v>28192</v>
      </c>
    </row>
    <row r="21220" spans="2:4" ht="14.45" x14ac:dyDescent="0.3">
      <c r="B21220" t="s">
        <v>68399</v>
      </c>
      <c r="C21220" t="s">
        <v>28191</v>
      </c>
      <c r="D21220" t="s">
        <v>28190</v>
      </c>
    </row>
    <row r="21221" spans="2:4" ht="14.45" x14ac:dyDescent="0.3">
      <c r="B21221" t="s">
        <v>68399</v>
      </c>
      <c r="C21221" t="s">
        <v>28189</v>
      </c>
      <c r="D21221" t="s">
        <v>28188</v>
      </c>
    </row>
    <row r="21222" spans="2:4" ht="14.45" x14ac:dyDescent="0.3">
      <c r="B21222" t="s">
        <v>68399</v>
      </c>
      <c r="C21222" t="s">
        <v>28187</v>
      </c>
      <c r="D21222" t="s">
        <v>28186</v>
      </c>
    </row>
    <row r="21223" spans="2:4" ht="14.45" x14ac:dyDescent="0.3">
      <c r="B21223" t="s">
        <v>68399</v>
      </c>
      <c r="C21223" t="s">
        <v>28185</v>
      </c>
      <c r="D21223" t="s">
        <v>28184</v>
      </c>
    </row>
    <row r="21224" spans="2:4" ht="14.45" x14ac:dyDescent="0.3">
      <c r="B21224" t="s">
        <v>68399</v>
      </c>
      <c r="C21224" t="s">
        <v>28183</v>
      </c>
      <c r="D21224" t="s">
        <v>28182</v>
      </c>
    </row>
    <row r="21225" spans="2:4" ht="14.45" x14ac:dyDescent="0.3">
      <c r="B21225" t="s">
        <v>68399</v>
      </c>
      <c r="C21225" t="s">
        <v>28181</v>
      </c>
      <c r="D21225" t="s">
        <v>28180</v>
      </c>
    </row>
    <row r="21226" spans="2:4" ht="14.45" x14ac:dyDescent="0.3">
      <c r="B21226" t="s">
        <v>68399</v>
      </c>
      <c r="C21226" t="s">
        <v>28179</v>
      </c>
      <c r="D21226" t="s">
        <v>28178</v>
      </c>
    </row>
    <row r="21227" spans="2:4" ht="14.45" x14ac:dyDescent="0.3">
      <c r="B21227" t="s">
        <v>68399</v>
      </c>
      <c r="C21227" t="s">
        <v>28177</v>
      </c>
      <c r="D21227" t="s">
        <v>28176</v>
      </c>
    </row>
    <row r="21228" spans="2:4" ht="14.45" x14ac:dyDescent="0.3">
      <c r="B21228" t="s">
        <v>68399</v>
      </c>
      <c r="C21228" t="s">
        <v>28175</v>
      </c>
      <c r="D21228" t="s">
        <v>28174</v>
      </c>
    </row>
    <row r="21229" spans="2:4" ht="14.45" x14ac:dyDescent="0.3">
      <c r="B21229" t="s">
        <v>68399</v>
      </c>
      <c r="C21229" t="s">
        <v>28173</v>
      </c>
      <c r="D21229" t="s">
        <v>28172</v>
      </c>
    </row>
    <row r="21230" spans="2:4" ht="14.45" x14ac:dyDescent="0.3">
      <c r="B21230" t="s">
        <v>68399</v>
      </c>
      <c r="C21230" t="s">
        <v>28171</v>
      </c>
      <c r="D21230" t="s">
        <v>28170</v>
      </c>
    </row>
    <row r="21231" spans="2:4" ht="14.45" x14ac:dyDescent="0.3">
      <c r="B21231" t="s">
        <v>68399</v>
      </c>
      <c r="C21231" t="s">
        <v>28169</v>
      </c>
      <c r="D21231" t="s">
        <v>28168</v>
      </c>
    </row>
    <row r="21232" spans="2:4" ht="14.45" x14ac:dyDescent="0.3">
      <c r="B21232" t="s">
        <v>68399</v>
      </c>
      <c r="C21232" t="s">
        <v>28167</v>
      </c>
      <c r="D21232" t="s">
        <v>28166</v>
      </c>
    </row>
    <row r="21233" spans="2:4" ht="14.45" x14ac:dyDescent="0.3">
      <c r="B21233" t="s">
        <v>68399</v>
      </c>
      <c r="C21233" t="s">
        <v>28165</v>
      </c>
      <c r="D21233" t="s">
        <v>28164</v>
      </c>
    </row>
    <row r="21234" spans="2:4" ht="14.45" x14ac:dyDescent="0.3">
      <c r="B21234" t="s">
        <v>68399</v>
      </c>
      <c r="C21234" t="s">
        <v>28163</v>
      </c>
      <c r="D21234" t="s">
        <v>28162</v>
      </c>
    </row>
    <row r="21235" spans="2:4" ht="14.45" x14ac:dyDescent="0.3">
      <c r="B21235" t="s">
        <v>68399</v>
      </c>
      <c r="C21235" t="s">
        <v>28161</v>
      </c>
      <c r="D21235" t="s">
        <v>28160</v>
      </c>
    </row>
    <row r="21236" spans="2:4" ht="14.45" x14ac:dyDescent="0.3">
      <c r="B21236" t="s">
        <v>68399</v>
      </c>
      <c r="C21236" t="s">
        <v>28159</v>
      </c>
      <c r="D21236" t="s">
        <v>28158</v>
      </c>
    </row>
    <row r="21237" spans="2:4" ht="14.45" x14ac:dyDescent="0.3">
      <c r="B21237" t="s">
        <v>68399</v>
      </c>
      <c r="C21237" t="s">
        <v>28157</v>
      </c>
      <c r="D21237" t="s">
        <v>28156</v>
      </c>
    </row>
    <row r="21238" spans="2:4" ht="14.45" x14ac:dyDescent="0.3">
      <c r="B21238" t="s">
        <v>68399</v>
      </c>
      <c r="C21238" t="s">
        <v>28155</v>
      </c>
      <c r="D21238" t="s">
        <v>28154</v>
      </c>
    </row>
    <row r="21239" spans="2:4" ht="14.45" x14ac:dyDescent="0.3">
      <c r="B21239" t="s">
        <v>68399</v>
      </c>
      <c r="C21239" t="s">
        <v>28153</v>
      </c>
      <c r="D21239" t="s">
        <v>28152</v>
      </c>
    </row>
    <row r="21240" spans="2:4" ht="14.45" x14ac:dyDescent="0.3">
      <c r="B21240" t="s">
        <v>68399</v>
      </c>
      <c r="C21240" t="s">
        <v>28151</v>
      </c>
      <c r="D21240" t="s">
        <v>28150</v>
      </c>
    </row>
    <row r="21241" spans="2:4" ht="14.45" x14ac:dyDescent="0.3">
      <c r="B21241" t="s">
        <v>68399</v>
      </c>
      <c r="C21241" t="s">
        <v>28149</v>
      </c>
      <c r="D21241" t="s">
        <v>28148</v>
      </c>
    </row>
    <row r="21242" spans="2:4" ht="14.45" x14ac:dyDescent="0.3">
      <c r="B21242" t="s">
        <v>68399</v>
      </c>
      <c r="C21242" t="s">
        <v>28147</v>
      </c>
      <c r="D21242" t="s">
        <v>28146</v>
      </c>
    </row>
    <row r="21243" spans="2:4" ht="14.45" x14ac:dyDescent="0.3">
      <c r="B21243" t="s">
        <v>68399</v>
      </c>
      <c r="C21243" t="s">
        <v>28145</v>
      </c>
      <c r="D21243" t="s">
        <v>28144</v>
      </c>
    </row>
    <row r="21244" spans="2:4" ht="14.45" x14ac:dyDescent="0.3">
      <c r="B21244" t="s">
        <v>68399</v>
      </c>
      <c r="C21244" t="s">
        <v>28143</v>
      </c>
      <c r="D21244" t="s">
        <v>28142</v>
      </c>
    </row>
    <row r="21245" spans="2:4" ht="14.45" x14ac:dyDescent="0.3">
      <c r="B21245" t="s">
        <v>68399</v>
      </c>
      <c r="C21245" t="s">
        <v>28141</v>
      </c>
      <c r="D21245" t="s">
        <v>28140</v>
      </c>
    </row>
    <row r="21246" spans="2:4" ht="14.45" x14ac:dyDescent="0.3">
      <c r="B21246" t="s">
        <v>68399</v>
      </c>
      <c r="C21246" t="s">
        <v>28139</v>
      </c>
      <c r="D21246" t="s">
        <v>28138</v>
      </c>
    </row>
    <row r="21247" spans="2:4" ht="14.45" x14ac:dyDescent="0.3">
      <c r="B21247" t="s">
        <v>68399</v>
      </c>
      <c r="C21247" t="s">
        <v>28137</v>
      </c>
      <c r="D21247" t="s">
        <v>28136</v>
      </c>
    </row>
    <row r="21248" spans="2:4" ht="14.45" x14ac:dyDescent="0.3">
      <c r="B21248" t="s">
        <v>68399</v>
      </c>
      <c r="C21248" t="s">
        <v>28135</v>
      </c>
      <c r="D21248" t="s">
        <v>28134</v>
      </c>
    </row>
    <row r="21249" spans="2:4" ht="14.45" x14ac:dyDescent="0.3">
      <c r="B21249" t="s">
        <v>68399</v>
      </c>
      <c r="C21249" t="s">
        <v>28133</v>
      </c>
      <c r="D21249" t="s">
        <v>28132</v>
      </c>
    </row>
    <row r="21250" spans="2:4" ht="14.45" x14ac:dyDescent="0.3">
      <c r="B21250" t="s">
        <v>68399</v>
      </c>
      <c r="C21250" t="s">
        <v>28131</v>
      </c>
      <c r="D21250" t="s">
        <v>28130</v>
      </c>
    </row>
    <row r="21251" spans="2:4" ht="14.45" x14ac:dyDescent="0.3">
      <c r="B21251" t="s">
        <v>68399</v>
      </c>
      <c r="C21251" t="s">
        <v>28129</v>
      </c>
      <c r="D21251" t="s">
        <v>28128</v>
      </c>
    </row>
    <row r="21252" spans="2:4" ht="14.45" x14ac:dyDescent="0.3">
      <c r="B21252" t="s">
        <v>68399</v>
      </c>
      <c r="C21252" t="s">
        <v>28127</v>
      </c>
      <c r="D21252" t="s">
        <v>28126</v>
      </c>
    </row>
    <row r="21253" spans="2:4" ht="14.45" x14ac:dyDescent="0.3">
      <c r="B21253" t="s">
        <v>68399</v>
      </c>
      <c r="C21253" t="s">
        <v>28125</v>
      </c>
      <c r="D21253" t="s">
        <v>28124</v>
      </c>
    </row>
    <row r="21254" spans="2:4" ht="14.45" x14ac:dyDescent="0.3">
      <c r="B21254" t="s">
        <v>68399</v>
      </c>
      <c r="C21254" t="s">
        <v>28123</v>
      </c>
      <c r="D21254" t="s">
        <v>28122</v>
      </c>
    </row>
    <row r="21255" spans="2:4" ht="14.45" x14ac:dyDescent="0.3">
      <c r="B21255" t="s">
        <v>68399</v>
      </c>
      <c r="C21255" t="s">
        <v>28121</v>
      </c>
      <c r="D21255" t="s">
        <v>28120</v>
      </c>
    </row>
    <row r="21256" spans="2:4" ht="14.45" x14ac:dyDescent="0.3">
      <c r="B21256" t="s">
        <v>68399</v>
      </c>
      <c r="C21256" t="s">
        <v>28119</v>
      </c>
      <c r="D21256" t="s">
        <v>28118</v>
      </c>
    </row>
    <row r="21257" spans="2:4" ht="14.45" x14ac:dyDescent="0.3">
      <c r="B21257" t="s">
        <v>68399</v>
      </c>
      <c r="C21257" t="s">
        <v>28117</v>
      </c>
      <c r="D21257" t="s">
        <v>28116</v>
      </c>
    </row>
    <row r="21258" spans="2:4" ht="14.45" x14ac:dyDescent="0.3">
      <c r="B21258" t="s">
        <v>68399</v>
      </c>
      <c r="C21258" t="s">
        <v>28115</v>
      </c>
      <c r="D21258" t="s">
        <v>28114</v>
      </c>
    </row>
    <row r="21259" spans="2:4" ht="14.45" x14ac:dyDescent="0.3">
      <c r="B21259" t="s">
        <v>68399</v>
      </c>
      <c r="C21259" t="s">
        <v>28113</v>
      </c>
      <c r="D21259" t="s">
        <v>28112</v>
      </c>
    </row>
    <row r="21260" spans="2:4" ht="14.45" x14ac:dyDescent="0.3">
      <c r="B21260" t="s">
        <v>68399</v>
      </c>
      <c r="C21260" t="s">
        <v>28111</v>
      </c>
      <c r="D21260" t="s">
        <v>28110</v>
      </c>
    </row>
    <row r="21261" spans="2:4" ht="14.45" x14ac:dyDescent="0.3">
      <c r="B21261" t="s">
        <v>68399</v>
      </c>
      <c r="C21261" t="s">
        <v>28109</v>
      </c>
      <c r="D21261" t="s">
        <v>28108</v>
      </c>
    </row>
    <row r="21262" spans="2:4" ht="14.45" x14ac:dyDescent="0.3">
      <c r="B21262" t="s">
        <v>68399</v>
      </c>
      <c r="C21262" t="s">
        <v>28107</v>
      </c>
      <c r="D21262" t="s">
        <v>28106</v>
      </c>
    </row>
    <row r="21263" spans="2:4" ht="14.45" x14ac:dyDescent="0.3">
      <c r="B21263" t="s">
        <v>68399</v>
      </c>
      <c r="C21263" t="s">
        <v>28105</v>
      </c>
      <c r="D21263" t="s">
        <v>28104</v>
      </c>
    </row>
    <row r="21264" spans="2:4" ht="14.45" x14ac:dyDescent="0.3">
      <c r="B21264" t="s">
        <v>68399</v>
      </c>
      <c r="C21264" t="s">
        <v>28103</v>
      </c>
      <c r="D21264" t="s">
        <v>28102</v>
      </c>
    </row>
    <row r="21265" spans="2:4" ht="14.45" x14ac:dyDescent="0.3">
      <c r="B21265" t="s">
        <v>68399</v>
      </c>
      <c r="C21265" t="s">
        <v>28101</v>
      </c>
      <c r="D21265" t="s">
        <v>28100</v>
      </c>
    </row>
    <row r="21266" spans="2:4" ht="14.45" x14ac:dyDescent="0.3">
      <c r="B21266" t="s">
        <v>68399</v>
      </c>
      <c r="C21266" t="s">
        <v>28099</v>
      </c>
      <c r="D21266" t="s">
        <v>28098</v>
      </c>
    </row>
    <row r="21267" spans="2:4" ht="14.45" x14ac:dyDescent="0.3">
      <c r="B21267" t="s">
        <v>68399</v>
      </c>
      <c r="C21267" t="s">
        <v>28097</v>
      </c>
      <c r="D21267" t="s">
        <v>28096</v>
      </c>
    </row>
    <row r="21268" spans="2:4" ht="14.45" x14ac:dyDescent="0.3">
      <c r="B21268" t="s">
        <v>68399</v>
      </c>
      <c r="C21268" t="s">
        <v>28095</v>
      </c>
      <c r="D21268" t="s">
        <v>28094</v>
      </c>
    </row>
    <row r="21269" spans="2:4" ht="14.45" x14ac:dyDescent="0.3">
      <c r="B21269" t="s">
        <v>68399</v>
      </c>
      <c r="C21269" t="s">
        <v>28093</v>
      </c>
      <c r="D21269" t="s">
        <v>28092</v>
      </c>
    </row>
    <row r="21270" spans="2:4" ht="14.45" x14ac:dyDescent="0.3">
      <c r="B21270" t="s">
        <v>68399</v>
      </c>
      <c r="C21270" t="s">
        <v>28091</v>
      </c>
      <c r="D21270" t="s">
        <v>28090</v>
      </c>
    </row>
    <row r="21271" spans="2:4" ht="14.45" x14ac:dyDescent="0.3">
      <c r="B21271" t="s">
        <v>68399</v>
      </c>
      <c r="C21271" t="s">
        <v>28089</v>
      </c>
      <c r="D21271" t="s">
        <v>28088</v>
      </c>
    </row>
    <row r="21272" spans="2:4" ht="14.45" x14ac:dyDescent="0.3">
      <c r="B21272" t="s">
        <v>68399</v>
      </c>
      <c r="C21272" t="s">
        <v>28087</v>
      </c>
      <c r="D21272" t="s">
        <v>28086</v>
      </c>
    </row>
    <row r="21273" spans="2:4" ht="14.45" x14ac:dyDescent="0.3">
      <c r="B21273" t="s">
        <v>68399</v>
      </c>
      <c r="C21273" t="s">
        <v>28085</v>
      </c>
      <c r="D21273" t="s">
        <v>28084</v>
      </c>
    </row>
    <row r="21274" spans="2:4" ht="14.45" x14ac:dyDescent="0.3">
      <c r="B21274" t="s">
        <v>68399</v>
      </c>
      <c r="C21274" t="s">
        <v>28083</v>
      </c>
      <c r="D21274" t="s">
        <v>28082</v>
      </c>
    </row>
    <row r="21275" spans="2:4" ht="14.45" x14ac:dyDescent="0.3">
      <c r="B21275" t="s">
        <v>68399</v>
      </c>
      <c r="C21275" t="s">
        <v>28081</v>
      </c>
      <c r="D21275" t="s">
        <v>28080</v>
      </c>
    </row>
    <row r="21276" spans="2:4" ht="14.45" x14ac:dyDescent="0.3">
      <c r="B21276" t="s">
        <v>68399</v>
      </c>
      <c r="C21276" t="s">
        <v>28079</v>
      </c>
      <c r="D21276" t="s">
        <v>28078</v>
      </c>
    </row>
    <row r="21277" spans="2:4" ht="14.45" x14ac:dyDescent="0.3">
      <c r="B21277" t="s">
        <v>68399</v>
      </c>
      <c r="C21277" t="s">
        <v>28077</v>
      </c>
      <c r="D21277" t="s">
        <v>28076</v>
      </c>
    </row>
    <row r="21278" spans="2:4" ht="14.45" x14ac:dyDescent="0.3">
      <c r="B21278" t="s">
        <v>68399</v>
      </c>
      <c r="C21278" t="s">
        <v>28075</v>
      </c>
      <c r="D21278" t="s">
        <v>28074</v>
      </c>
    </row>
    <row r="21279" spans="2:4" ht="14.45" x14ac:dyDescent="0.3">
      <c r="B21279" t="s">
        <v>68399</v>
      </c>
      <c r="C21279" t="s">
        <v>28073</v>
      </c>
      <c r="D21279" t="s">
        <v>28072</v>
      </c>
    </row>
    <row r="21280" spans="2:4" ht="14.45" x14ac:dyDescent="0.3">
      <c r="B21280" t="s">
        <v>68399</v>
      </c>
      <c r="C21280" t="s">
        <v>28071</v>
      </c>
      <c r="D21280" t="s">
        <v>28070</v>
      </c>
    </row>
    <row r="21281" spans="2:4" ht="14.45" x14ac:dyDescent="0.3">
      <c r="B21281" t="s">
        <v>68399</v>
      </c>
      <c r="C21281" t="s">
        <v>28069</v>
      </c>
      <c r="D21281" t="s">
        <v>28068</v>
      </c>
    </row>
    <row r="21282" spans="2:4" ht="14.45" x14ac:dyDescent="0.3">
      <c r="B21282" t="s">
        <v>68399</v>
      </c>
      <c r="C21282" t="s">
        <v>28067</v>
      </c>
      <c r="D21282" t="s">
        <v>28066</v>
      </c>
    </row>
    <row r="21283" spans="2:4" ht="14.45" x14ac:dyDescent="0.3">
      <c r="B21283" t="s">
        <v>68399</v>
      </c>
      <c r="C21283" t="s">
        <v>28065</v>
      </c>
      <c r="D21283" t="s">
        <v>28064</v>
      </c>
    </row>
    <row r="21284" spans="2:4" ht="14.45" x14ac:dyDescent="0.3">
      <c r="B21284" t="s">
        <v>68399</v>
      </c>
      <c r="C21284" t="s">
        <v>28063</v>
      </c>
      <c r="D21284" t="s">
        <v>28062</v>
      </c>
    </row>
    <row r="21285" spans="2:4" ht="14.45" x14ac:dyDescent="0.3">
      <c r="B21285" t="s">
        <v>68399</v>
      </c>
      <c r="C21285" t="s">
        <v>28061</v>
      </c>
      <c r="D21285" t="s">
        <v>28060</v>
      </c>
    </row>
    <row r="21286" spans="2:4" ht="14.45" x14ac:dyDescent="0.3">
      <c r="B21286" t="s">
        <v>68399</v>
      </c>
      <c r="C21286" t="s">
        <v>28059</v>
      </c>
      <c r="D21286" t="s">
        <v>28058</v>
      </c>
    </row>
    <row r="21287" spans="2:4" ht="14.45" x14ac:dyDescent="0.3">
      <c r="B21287" t="s">
        <v>68399</v>
      </c>
      <c r="C21287" t="s">
        <v>28057</v>
      </c>
      <c r="D21287" t="s">
        <v>28056</v>
      </c>
    </row>
    <row r="21288" spans="2:4" ht="14.45" x14ac:dyDescent="0.3">
      <c r="B21288" t="s">
        <v>68399</v>
      </c>
      <c r="C21288" t="s">
        <v>28055</v>
      </c>
      <c r="D21288" t="s">
        <v>28054</v>
      </c>
    </row>
    <row r="21289" spans="2:4" ht="14.45" x14ac:dyDescent="0.3">
      <c r="B21289" t="s">
        <v>68399</v>
      </c>
      <c r="C21289" t="s">
        <v>28053</v>
      </c>
      <c r="D21289" t="s">
        <v>28052</v>
      </c>
    </row>
    <row r="21290" spans="2:4" ht="14.45" x14ac:dyDescent="0.3">
      <c r="B21290" t="s">
        <v>68399</v>
      </c>
      <c r="C21290" t="s">
        <v>28051</v>
      </c>
      <c r="D21290" t="s">
        <v>28050</v>
      </c>
    </row>
    <row r="21291" spans="2:4" ht="14.45" x14ac:dyDescent="0.3">
      <c r="B21291" t="s">
        <v>68399</v>
      </c>
      <c r="C21291" t="s">
        <v>28049</v>
      </c>
      <c r="D21291" t="s">
        <v>28048</v>
      </c>
    </row>
    <row r="21292" spans="2:4" ht="14.45" x14ac:dyDescent="0.3">
      <c r="B21292" t="s">
        <v>68399</v>
      </c>
      <c r="C21292" t="s">
        <v>28047</v>
      </c>
      <c r="D21292" t="s">
        <v>28046</v>
      </c>
    </row>
    <row r="21293" spans="2:4" ht="14.45" x14ac:dyDescent="0.3">
      <c r="B21293" t="s">
        <v>68399</v>
      </c>
      <c r="C21293" t="s">
        <v>28045</v>
      </c>
      <c r="D21293" t="s">
        <v>28044</v>
      </c>
    </row>
    <row r="21294" spans="2:4" ht="14.45" x14ac:dyDescent="0.3">
      <c r="B21294" t="s">
        <v>68399</v>
      </c>
      <c r="C21294" t="s">
        <v>28043</v>
      </c>
      <c r="D21294" t="s">
        <v>28042</v>
      </c>
    </row>
    <row r="21295" spans="2:4" ht="14.45" x14ac:dyDescent="0.3">
      <c r="B21295" t="s">
        <v>68399</v>
      </c>
      <c r="C21295" t="s">
        <v>28041</v>
      </c>
      <c r="D21295" t="s">
        <v>28040</v>
      </c>
    </row>
    <row r="21296" spans="2:4" ht="14.45" x14ac:dyDescent="0.3">
      <c r="B21296" t="s">
        <v>68399</v>
      </c>
      <c r="C21296" t="s">
        <v>28039</v>
      </c>
      <c r="D21296" t="s">
        <v>28038</v>
      </c>
    </row>
    <row r="21297" spans="2:4" ht="14.45" x14ac:dyDescent="0.3">
      <c r="B21297" t="s">
        <v>68399</v>
      </c>
      <c r="C21297" t="s">
        <v>28037</v>
      </c>
      <c r="D21297" t="s">
        <v>28036</v>
      </c>
    </row>
    <row r="21298" spans="2:4" ht="14.45" x14ac:dyDescent="0.3">
      <c r="B21298" t="s">
        <v>68399</v>
      </c>
      <c r="C21298" t="s">
        <v>28035</v>
      </c>
      <c r="D21298" t="s">
        <v>28034</v>
      </c>
    </row>
    <row r="21299" spans="2:4" ht="14.45" x14ac:dyDescent="0.3">
      <c r="B21299" t="s">
        <v>68399</v>
      </c>
      <c r="C21299" t="s">
        <v>28033</v>
      </c>
      <c r="D21299" t="s">
        <v>28032</v>
      </c>
    </row>
    <row r="21300" spans="2:4" ht="14.45" x14ac:dyDescent="0.3">
      <c r="B21300" t="s">
        <v>68399</v>
      </c>
      <c r="C21300" t="s">
        <v>28031</v>
      </c>
      <c r="D21300" t="s">
        <v>28030</v>
      </c>
    </row>
    <row r="21301" spans="2:4" ht="14.45" x14ac:dyDescent="0.3">
      <c r="B21301" t="s">
        <v>68399</v>
      </c>
      <c r="C21301" t="s">
        <v>28029</v>
      </c>
      <c r="D21301" t="s">
        <v>28028</v>
      </c>
    </row>
    <row r="21302" spans="2:4" ht="14.45" x14ac:dyDescent="0.3">
      <c r="B21302" t="s">
        <v>68399</v>
      </c>
      <c r="C21302" t="s">
        <v>28027</v>
      </c>
      <c r="D21302" t="s">
        <v>28026</v>
      </c>
    </row>
    <row r="21303" spans="2:4" ht="14.45" x14ac:dyDescent="0.3">
      <c r="B21303" t="s">
        <v>68399</v>
      </c>
      <c r="C21303" t="s">
        <v>28025</v>
      </c>
      <c r="D21303" t="s">
        <v>28024</v>
      </c>
    </row>
    <row r="21304" spans="2:4" ht="14.45" x14ac:dyDescent="0.3">
      <c r="B21304" t="s">
        <v>68399</v>
      </c>
      <c r="C21304" t="s">
        <v>28023</v>
      </c>
      <c r="D21304" t="s">
        <v>28022</v>
      </c>
    </row>
    <row r="21305" spans="2:4" ht="14.45" x14ac:dyDescent="0.3">
      <c r="B21305" t="s">
        <v>68399</v>
      </c>
      <c r="C21305" t="s">
        <v>28021</v>
      </c>
      <c r="D21305" t="s">
        <v>28020</v>
      </c>
    </row>
    <row r="21306" spans="2:4" ht="14.45" x14ac:dyDescent="0.3">
      <c r="B21306" t="s">
        <v>68399</v>
      </c>
      <c r="C21306" t="s">
        <v>28019</v>
      </c>
      <c r="D21306" t="s">
        <v>28018</v>
      </c>
    </row>
    <row r="21307" spans="2:4" ht="14.45" x14ac:dyDescent="0.3">
      <c r="B21307" t="s">
        <v>68399</v>
      </c>
      <c r="C21307" t="s">
        <v>28017</v>
      </c>
      <c r="D21307" t="s">
        <v>28016</v>
      </c>
    </row>
    <row r="21308" spans="2:4" ht="14.45" x14ac:dyDescent="0.3">
      <c r="B21308" t="s">
        <v>68399</v>
      </c>
      <c r="C21308" t="s">
        <v>28015</v>
      </c>
      <c r="D21308" t="s">
        <v>28014</v>
      </c>
    </row>
    <row r="21309" spans="2:4" ht="14.45" x14ac:dyDescent="0.3">
      <c r="B21309" t="s">
        <v>68399</v>
      </c>
      <c r="C21309" t="s">
        <v>28013</v>
      </c>
      <c r="D21309" t="s">
        <v>28012</v>
      </c>
    </row>
    <row r="21310" spans="2:4" ht="14.45" x14ac:dyDescent="0.3">
      <c r="B21310" t="s">
        <v>68399</v>
      </c>
      <c r="C21310" t="s">
        <v>28011</v>
      </c>
      <c r="D21310" t="s">
        <v>28010</v>
      </c>
    </row>
    <row r="21311" spans="2:4" ht="14.45" x14ac:dyDescent="0.3">
      <c r="B21311" t="s">
        <v>68399</v>
      </c>
      <c r="C21311" t="s">
        <v>28009</v>
      </c>
      <c r="D21311" t="s">
        <v>28008</v>
      </c>
    </row>
    <row r="21312" spans="2:4" ht="14.45" x14ac:dyDescent="0.3">
      <c r="B21312" t="s">
        <v>68399</v>
      </c>
      <c r="C21312" t="s">
        <v>28007</v>
      </c>
      <c r="D21312" t="s">
        <v>28006</v>
      </c>
    </row>
    <row r="21313" spans="2:4" ht="14.45" x14ac:dyDescent="0.3">
      <c r="B21313" t="s">
        <v>68399</v>
      </c>
      <c r="C21313" t="s">
        <v>28005</v>
      </c>
      <c r="D21313" t="s">
        <v>28004</v>
      </c>
    </row>
    <row r="21314" spans="2:4" ht="14.45" x14ac:dyDescent="0.3">
      <c r="B21314" t="s">
        <v>68399</v>
      </c>
      <c r="C21314" t="s">
        <v>28003</v>
      </c>
      <c r="D21314" t="s">
        <v>28002</v>
      </c>
    </row>
    <row r="21315" spans="2:4" ht="14.45" x14ac:dyDescent="0.3">
      <c r="B21315" t="s">
        <v>68399</v>
      </c>
      <c r="C21315" t="s">
        <v>28001</v>
      </c>
      <c r="D21315" t="s">
        <v>28000</v>
      </c>
    </row>
    <row r="21316" spans="2:4" ht="14.45" x14ac:dyDescent="0.3">
      <c r="B21316" t="s">
        <v>68399</v>
      </c>
      <c r="C21316" t="s">
        <v>27999</v>
      </c>
      <c r="D21316" t="s">
        <v>27998</v>
      </c>
    </row>
    <row r="21317" spans="2:4" ht="14.45" x14ac:dyDescent="0.3">
      <c r="B21317" t="s">
        <v>68399</v>
      </c>
      <c r="C21317" t="s">
        <v>27997</v>
      </c>
      <c r="D21317" t="s">
        <v>27996</v>
      </c>
    </row>
    <row r="21318" spans="2:4" ht="14.45" x14ac:dyDescent="0.3">
      <c r="B21318" t="s">
        <v>68399</v>
      </c>
      <c r="C21318" t="s">
        <v>27995</v>
      </c>
      <c r="D21318" t="s">
        <v>27994</v>
      </c>
    </row>
    <row r="21319" spans="2:4" ht="14.45" x14ac:dyDescent="0.3">
      <c r="B21319" t="s">
        <v>68399</v>
      </c>
      <c r="C21319" t="s">
        <v>27993</v>
      </c>
      <c r="D21319" t="s">
        <v>27992</v>
      </c>
    </row>
    <row r="21320" spans="2:4" ht="14.45" x14ac:dyDescent="0.3">
      <c r="B21320" t="s">
        <v>68399</v>
      </c>
      <c r="C21320" t="s">
        <v>27991</v>
      </c>
      <c r="D21320" t="s">
        <v>27990</v>
      </c>
    </row>
    <row r="21321" spans="2:4" ht="14.45" x14ac:dyDescent="0.3">
      <c r="B21321" t="s">
        <v>68399</v>
      </c>
      <c r="C21321" t="s">
        <v>27989</v>
      </c>
      <c r="D21321" t="s">
        <v>27988</v>
      </c>
    </row>
    <row r="21322" spans="2:4" ht="14.45" x14ac:dyDescent="0.3">
      <c r="B21322" t="s">
        <v>68399</v>
      </c>
      <c r="C21322" t="s">
        <v>27987</v>
      </c>
      <c r="D21322" t="s">
        <v>27986</v>
      </c>
    </row>
    <row r="21323" spans="2:4" ht="14.45" x14ac:dyDescent="0.3">
      <c r="B21323" t="s">
        <v>68399</v>
      </c>
      <c r="C21323" t="s">
        <v>27985</v>
      </c>
      <c r="D21323" t="s">
        <v>27984</v>
      </c>
    </row>
    <row r="21324" spans="2:4" ht="14.45" x14ac:dyDescent="0.3">
      <c r="B21324" t="s">
        <v>68399</v>
      </c>
      <c r="C21324" t="s">
        <v>27983</v>
      </c>
      <c r="D21324" t="s">
        <v>27982</v>
      </c>
    </row>
    <row r="21325" spans="2:4" ht="14.45" x14ac:dyDescent="0.3">
      <c r="B21325" t="s">
        <v>68399</v>
      </c>
      <c r="C21325" t="s">
        <v>27981</v>
      </c>
      <c r="D21325" t="s">
        <v>27980</v>
      </c>
    </row>
    <row r="21326" spans="2:4" ht="14.45" x14ac:dyDescent="0.3">
      <c r="B21326" t="s">
        <v>68399</v>
      </c>
      <c r="C21326" t="s">
        <v>27979</v>
      </c>
      <c r="D21326" t="s">
        <v>27978</v>
      </c>
    </row>
    <row r="21327" spans="2:4" ht="14.45" x14ac:dyDescent="0.3">
      <c r="B21327" t="s">
        <v>68399</v>
      </c>
      <c r="C21327" t="s">
        <v>27977</v>
      </c>
      <c r="D21327" t="s">
        <v>27976</v>
      </c>
    </row>
    <row r="21328" spans="2:4" ht="14.45" x14ac:dyDescent="0.3">
      <c r="B21328" t="s">
        <v>68399</v>
      </c>
      <c r="C21328" t="s">
        <v>27975</v>
      </c>
      <c r="D21328" t="s">
        <v>27974</v>
      </c>
    </row>
    <row r="21329" spans="2:4" ht="14.45" x14ac:dyDescent="0.3">
      <c r="B21329" t="s">
        <v>68399</v>
      </c>
      <c r="C21329" t="s">
        <v>27973</v>
      </c>
      <c r="D21329" t="s">
        <v>27972</v>
      </c>
    </row>
    <row r="21330" spans="2:4" ht="14.45" x14ac:dyDescent="0.3">
      <c r="B21330" t="s">
        <v>68399</v>
      </c>
      <c r="C21330" t="s">
        <v>27971</v>
      </c>
      <c r="D21330" t="s">
        <v>27970</v>
      </c>
    </row>
    <row r="21331" spans="2:4" ht="14.45" x14ac:dyDescent="0.3">
      <c r="B21331" t="s">
        <v>68399</v>
      </c>
      <c r="C21331" t="s">
        <v>27969</v>
      </c>
      <c r="D21331" t="s">
        <v>27968</v>
      </c>
    </row>
    <row r="21332" spans="2:4" ht="14.45" x14ac:dyDescent="0.3">
      <c r="B21332" t="s">
        <v>68399</v>
      </c>
      <c r="C21332" t="s">
        <v>27967</v>
      </c>
      <c r="D21332" t="s">
        <v>27966</v>
      </c>
    </row>
    <row r="21333" spans="2:4" ht="14.45" x14ac:dyDescent="0.3">
      <c r="B21333" t="s">
        <v>68399</v>
      </c>
      <c r="C21333" t="s">
        <v>27965</v>
      </c>
      <c r="D21333" t="s">
        <v>27964</v>
      </c>
    </row>
    <row r="21334" spans="2:4" ht="14.45" x14ac:dyDescent="0.3">
      <c r="B21334" t="s">
        <v>68399</v>
      </c>
      <c r="C21334" t="s">
        <v>27963</v>
      </c>
      <c r="D21334" t="s">
        <v>27962</v>
      </c>
    </row>
    <row r="21335" spans="2:4" ht="14.45" x14ac:dyDescent="0.3">
      <c r="B21335" t="s">
        <v>68399</v>
      </c>
      <c r="C21335" t="s">
        <v>27961</v>
      </c>
      <c r="D21335" t="s">
        <v>27960</v>
      </c>
    </row>
    <row r="21336" spans="2:4" ht="14.45" x14ac:dyDescent="0.3">
      <c r="B21336" t="s">
        <v>68399</v>
      </c>
      <c r="C21336" t="s">
        <v>27959</v>
      </c>
      <c r="D21336" t="s">
        <v>27958</v>
      </c>
    </row>
    <row r="21337" spans="2:4" ht="14.45" x14ac:dyDescent="0.3">
      <c r="B21337" t="s">
        <v>68399</v>
      </c>
      <c r="C21337" t="s">
        <v>27957</v>
      </c>
      <c r="D21337" t="s">
        <v>27956</v>
      </c>
    </row>
    <row r="21338" spans="2:4" ht="14.45" x14ac:dyDescent="0.3">
      <c r="B21338" t="s">
        <v>68399</v>
      </c>
      <c r="C21338" t="s">
        <v>27955</v>
      </c>
      <c r="D21338" t="s">
        <v>27954</v>
      </c>
    </row>
    <row r="21339" spans="2:4" ht="14.45" x14ac:dyDescent="0.3">
      <c r="B21339" t="s">
        <v>68399</v>
      </c>
      <c r="C21339" t="s">
        <v>27953</v>
      </c>
      <c r="D21339" t="s">
        <v>27952</v>
      </c>
    </row>
    <row r="21340" spans="2:4" ht="14.45" x14ac:dyDescent="0.3">
      <c r="B21340" t="s">
        <v>68399</v>
      </c>
      <c r="C21340" t="s">
        <v>27951</v>
      </c>
      <c r="D21340" t="s">
        <v>27950</v>
      </c>
    </row>
    <row r="21341" spans="2:4" ht="14.45" x14ac:dyDescent="0.3">
      <c r="B21341" t="s">
        <v>68399</v>
      </c>
      <c r="C21341" t="s">
        <v>27949</v>
      </c>
      <c r="D21341" t="s">
        <v>27948</v>
      </c>
    </row>
    <row r="21342" spans="2:4" ht="14.45" x14ac:dyDescent="0.3">
      <c r="B21342" t="s">
        <v>68399</v>
      </c>
      <c r="C21342" t="s">
        <v>27947</v>
      </c>
      <c r="D21342" t="s">
        <v>27946</v>
      </c>
    </row>
    <row r="21343" spans="2:4" ht="14.45" x14ac:dyDescent="0.3">
      <c r="B21343" t="s">
        <v>68399</v>
      </c>
      <c r="C21343" t="s">
        <v>27945</v>
      </c>
      <c r="D21343" t="s">
        <v>27944</v>
      </c>
    </row>
    <row r="21344" spans="2:4" ht="14.45" x14ac:dyDescent="0.3">
      <c r="B21344" t="s">
        <v>68399</v>
      </c>
      <c r="C21344" t="s">
        <v>27943</v>
      </c>
      <c r="D21344" t="s">
        <v>27942</v>
      </c>
    </row>
    <row r="21345" spans="2:4" ht="14.45" x14ac:dyDescent="0.3">
      <c r="B21345" t="s">
        <v>68399</v>
      </c>
      <c r="C21345" t="s">
        <v>27941</v>
      </c>
      <c r="D21345" t="s">
        <v>27940</v>
      </c>
    </row>
    <row r="21346" spans="2:4" ht="14.45" x14ac:dyDescent="0.3">
      <c r="B21346" t="s">
        <v>68399</v>
      </c>
      <c r="C21346" t="s">
        <v>27939</v>
      </c>
      <c r="D21346" t="s">
        <v>27938</v>
      </c>
    </row>
    <row r="21347" spans="2:4" ht="14.45" x14ac:dyDescent="0.3">
      <c r="B21347" t="s">
        <v>68399</v>
      </c>
      <c r="C21347" t="s">
        <v>27937</v>
      </c>
      <c r="D21347" t="s">
        <v>27936</v>
      </c>
    </row>
    <row r="21348" spans="2:4" ht="14.45" x14ac:dyDescent="0.3">
      <c r="B21348" t="s">
        <v>68399</v>
      </c>
      <c r="C21348" t="s">
        <v>27935</v>
      </c>
      <c r="D21348" t="s">
        <v>27934</v>
      </c>
    </row>
    <row r="21349" spans="2:4" ht="14.45" x14ac:dyDescent="0.3">
      <c r="B21349" t="s">
        <v>68399</v>
      </c>
      <c r="C21349" t="s">
        <v>27933</v>
      </c>
      <c r="D21349" t="s">
        <v>27932</v>
      </c>
    </row>
    <row r="21350" spans="2:4" ht="14.45" x14ac:dyDescent="0.3">
      <c r="B21350" t="s">
        <v>68399</v>
      </c>
      <c r="C21350" t="s">
        <v>27931</v>
      </c>
      <c r="D21350" t="s">
        <v>27930</v>
      </c>
    </row>
    <row r="21351" spans="2:4" ht="14.45" x14ac:dyDescent="0.3">
      <c r="B21351" t="s">
        <v>68399</v>
      </c>
      <c r="C21351" t="s">
        <v>27929</v>
      </c>
      <c r="D21351" t="s">
        <v>27928</v>
      </c>
    </row>
    <row r="21352" spans="2:4" ht="14.45" x14ac:dyDescent="0.3">
      <c r="B21352" t="s">
        <v>68399</v>
      </c>
      <c r="C21352" t="s">
        <v>27927</v>
      </c>
      <c r="D21352" t="s">
        <v>27926</v>
      </c>
    </row>
    <row r="21353" spans="2:4" ht="14.45" x14ac:dyDescent="0.3">
      <c r="B21353" t="s">
        <v>68399</v>
      </c>
      <c r="C21353" t="s">
        <v>27925</v>
      </c>
      <c r="D21353" t="s">
        <v>27924</v>
      </c>
    </row>
    <row r="21354" spans="2:4" ht="14.45" x14ac:dyDescent="0.3">
      <c r="B21354" t="s">
        <v>68399</v>
      </c>
      <c r="C21354" t="s">
        <v>27923</v>
      </c>
      <c r="D21354" t="s">
        <v>27922</v>
      </c>
    </row>
    <row r="21355" spans="2:4" ht="14.45" x14ac:dyDescent="0.3">
      <c r="B21355" t="s">
        <v>68399</v>
      </c>
      <c r="C21355" t="s">
        <v>27921</v>
      </c>
      <c r="D21355" t="s">
        <v>27920</v>
      </c>
    </row>
    <row r="21356" spans="2:4" ht="14.45" x14ac:dyDescent="0.3">
      <c r="B21356" t="s">
        <v>68399</v>
      </c>
      <c r="C21356" t="s">
        <v>27919</v>
      </c>
      <c r="D21356" t="s">
        <v>27918</v>
      </c>
    </row>
    <row r="21357" spans="2:4" ht="14.45" x14ac:dyDescent="0.3">
      <c r="B21357" t="s">
        <v>68399</v>
      </c>
      <c r="C21357" t="s">
        <v>27917</v>
      </c>
      <c r="D21357" t="s">
        <v>27916</v>
      </c>
    </row>
    <row r="21358" spans="2:4" ht="14.45" x14ac:dyDescent="0.3">
      <c r="B21358" t="s">
        <v>68399</v>
      </c>
      <c r="C21358" t="s">
        <v>27915</v>
      </c>
      <c r="D21358" t="s">
        <v>27914</v>
      </c>
    </row>
    <row r="21359" spans="2:4" ht="14.45" x14ac:dyDescent="0.3">
      <c r="B21359" t="s">
        <v>68399</v>
      </c>
      <c r="C21359" t="s">
        <v>27913</v>
      </c>
      <c r="D21359" t="s">
        <v>27912</v>
      </c>
    </row>
    <row r="21360" spans="2:4" ht="14.45" x14ac:dyDescent="0.3">
      <c r="B21360" t="s">
        <v>68399</v>
      </c>
      <c r="C21360" t="s">
        <v>27911</v>
      </c>
      <c r="D21360" t="s">
        <v>27910</v>
      </c>
    </row>
    <row r="21361" spans="1:4" ht="14.45" x14ac:dyDescent="0.3">
      <c r="B21361" t="s">
        <v>68399</v>
      </c>
      <c r="C21361" t="s">
        <v>27909</v>
      </c>
      <c r="D21361" t="s">
        <v>27908</v>
      </c>
    </row>
    <row r="21362" spans="1:4" ht="14.45" x14ac:dyDescent="0.3">
      <c r="A21362" t="s">
        <v>27907</v>
      </c>
      <c r="B21362" t="s">
        <v>68399</v>
      </c>
      <c r="C21362" t="s">
        <v>27906</v>
      </c>
      <c r="D21362" t="s">
        <v>27905</v>
      </c>
    </row>
    <row r="21363" spans="1:4" ht="14.45" x14ac:dyDescent="0.3">
      <c r="B21363" t="s">
        <v>68399</v>
      </c>
      <c r="C21363" t="s">
        <v>27904</v>
      </c>
      <c r="D21363" t="s">
        <v>27903</v>
      </c>
    </row>
    <row r="21364" spans="1:4" ht="14.45" x14ac:dyDescent="0.3">
      <c r="A21364" t="s">
        <v>27902</v>
      </c>
      <c r="B21364" t="s">
        <v>68399</v>
      </c>
      <c r="C21364" t="s">
        <v>27901</v>
      </c>
      <c r="D21364" t="s">
        <v>27900</v>
      </c>
    </row>
    <row r="21365" spans="1:4" ht="14.45" x14ac:dyDescent="0.3">
      <c r="B21365" t="s">
        <v>68399</v>
      </c>
      <c r="C21365" t="s">
        <v>27899</v>
      </c>
      <c r="D21365" t="s">
        <v>27898</v>
      </c>
    </row>
    <row r="21366" spans="1:4" ht="14.45" x14ac:dyDescent="0.3">
      <c r="B21366" t="s">
        <v>68399</v>
      </c>
      <c r="C21366" t="s">
        <v>27897</v>
      </c>
      <c r="D21366" t="s">
        <v>27896</v>
      </c>
    </row>
    <row r="21367" spans="1:4" ht="14.45" x14ac:dyDescent="0.3">
      <c r="B21367" t="s">
        <v>68399</v>
      </c>
      <c r="C21367" t="s">
        <v>27895</v>
      </c>
      <c r="D21367" t="s">
        <v>27894</v>
      </c>
    </row>
    <row r="21368" spans="1:4" ht="14.45" x14ac:dyDescent="0.3">
      <c r="B21368" t="s">
        <v>68399</v>
      </c>
      <c r="C21368" t="s">
        <v>27893</v>
      </c>
      <c r="D21368" t="s">
        <v>27892</v>
      </c>
    </row>
    <row r="21369" spans="1:4" ht="14.45" x14ac:dyDescent="0.3">
      <c r="B21369" t="s">
        <v>68399</v>
      </c>
      <c r="C21369" t="s">
        <v>27891</v>
      </c>
      <c r="D21369" t="s">
        <v>27890</v>
      </c>
    </row>
    <row r="21370" spans="1:4" ht="14.45" x14ac:dyDescent="0.3">
      <c r="B21370" t="s">
        <v>68399</v>
      </c>
      <c r="C21370" t="s">
        <v>27889</v>
      </c>
      <c r="D21370" t="s">
        <v>27888</v>
      </c>
    </row>
    <row r="21371" spans="1:4" ht="14.45" x14ac:dyDescent="0.3">
      <c r="B21371" t="s">
        <v>68399</v>
      </c>
      <c r="C21371" t="s">
        <v>27887</v>
      </c>
      <c r="D21371" t="s">
        <v>27886</v>
      </c>
    </row>
    <row r="21372" spans="1:4" ht="14.45" x14ac:dyDescent="0.3">
      <c r="B21372" t="s">
        <v>68399</v>
      </c>
      <c r="C21372" t="s">
        <v>27885</v>
      </c>
      <c r="D21372" t="s">
        <v>27884</v>
      </c>
    </row>
    <row r="21373" spans="1:4" ht="14.45" x14ac:dyDescent="0.3">
      <c r="B21373" t="s">
        <v>68399</v>
      </c>
      <c r="C21373" t="s">
        <v>27883</v>
      </c>
      <c r="D21373" t="s">
        <v>27882</v>
      </c>
    </row>
    <row r="21374" spans="1:4" ht="14.45" x14ac:dyDescent="0.3">
      <c r="B21374" t="s">
        <v>68399</v>
      </c>
      <c r="C21374" t="s">
        <v>27881</v>
      </c>
      <c r="D21374" t="s">
        <v>27880</v>
      </c>
    </row>
    <row r="21375" spans="1:4" ht="14.45" x14ac:dyDescent="0.3">
      <c r="B21375" t="s">
        <v>68399</v>
      </c>
      <c r="C21375" t="s">
        <v>27879</v>
      </c>
      <c r="D21375" t="s">
        <v>27878</v>
      </c>
    </row>
    <row r="21376" spans="1:4" ht="14.45" x14ac:dyDescent="0.3">
      <c r="B21376" t="s">
        <v>68399</v>
      </c>
      <c r="C21376" t="s">
        <v>27877</v>
      </c>
      <c r="D21376" t="s">
        <v>27876</v>
      </c>
    </row>
    <row r="21377" spans="2:4" ht="14.45" x14ac:dyDescent="0.3">
      <c r="B21377" t="s">
        <v>68399</v>
      </c>
      <c r="C21377" t="s">
        <v>27875</v>
      </c>
      <c r="D21377" t="s">
        <v>27874</v>
      </c>
    </row>
    <row r="21378" spans="2:4" ht="14.45" x14ac:dyDescent="0.3">
      <c r="B21378" t="s">
        <v>68399</v>
      </c>
      <c r="C21378" t="s">
        <v>27873</v>
      </c>
      <c r="D21378" t="s">
        <v>27872</v>
      </c>
    </row>
    <row r="21379" spans="2:4" ht="14.45" x14ac:dyDescent="0.3">
      <c r="B21379" t="s">
        <v>68399</v>
      </c>
      <c r="C21379" t="s">
        <v>27871</v>
      </c>
      <c r="D21379" t="s">
        <v>27870</v>
      </c>
    </row>
    <row r="21380" spans="2:4" ht="14.45" x14ac:dyDescent="0.3">
      <c r="B21380" t="s">
        <v>68399</v>
      </c>
      <c r="C21380" t="s">
        <v>27869</v>
      </c>
      <c r="D21380" t="s">
        <v>27868</v>
      </c>
    </row>
    <row r="21381" spans="2:4" ht="14.45" x14ac:dyDescent="0.3">
      <c r="B21381" t="s">
        <v>68399</v>
      </c>
      <c r="C21381" t="s">
        <v>27867</v>
      </c>
      <c r="D21381" t="s">
        <v>27866</v>
      </c>
    </row>
    <row r="21382" spans="2:4" ht="14.45" x14ac:dyDescent="0.3">
      <c r="B21382" t="s">
        <v>68399</v>
      </c>
      <c r="C21382" t="s">
        <v>27865</v>
      </c>
      <c r="D21382" t="s">
        <v>27864</v>
      </c>
    </row>
    <row r="21383" spans="2:4" ht="14.45" x14ac:dyDescent="0.3">
      <c r="B21383" t="s">
        <v>68399</v>
      </c>
      <c r="C21383" t="s">
        <v>27863</v>
      </c>
      <c r="D21383" t="s">
        <v>27862</v>
      </c>
    </row>
    <row r="21384" spans="2:4" ht="14.45" x14ac:dyDescent="0.3">
      <c r="B21384" t="s">
        <v>68399</v>
      </c>
      <c r="C21384" t="s">
        <v>27861</v>
      </c>
      <c r="D21384" t="s">
        <v>27860</v>
      </c>
    </row>
    <row r="21385" spans="2:4" ht="14.45" x14ac:dyDescent="0.3">
      <c r="B21385" t="s">
        <v>68399</v>
      </c>
      <c r="C21385" t="s">
        <v>27859</v>
      </c>
      <c r="D21385" t="s">
        <v>27858</v>
      </c>
    </row>
    <row r="21386" spans="2:4" ht="14.45" x14ac:dyDescent="0.3">
      <c r="B21386" t="s">
        <v>68399</v>
      </c>
      <c r="C21386" t="s">
        <v>27857</v>
      </c>
      <c r="D21386" t="s">
        <v>27856</v>
      </c>
    </row>
    <row r="21387" spans="2:4" ht="14.45" x14ac:dyDescent="0.3">
      <c r="B21387" t="s">
        <v>68399</v>
      </c>
      <c r="C21387" t="s">
        <v>27855</v>
      </c>
      <c r="D21387" t="s">
        <v>27854</v>
      </c>
    </row>
    <row r="21388" spans="2:4" ht="14.45" x14ac:dyDescent="0.3">
      <c r="B21388" t="s">
        <v>68399</v>
      </c>
      <c r="C21388" t="s">
        <v>27853</v>
      </c>
      <c r="D21388" t="s">
        <v>27852</v>
      </c>
    </row>
    <row r="21389" spans="2:4" ht="14.45" x14ac:dyDescent="0.3">
      <c r="B21389" t="s">
        <v>68399</v>
      </c>
      <c r="C21389" t="s">
        <v>27851</v>
      </c>
      <c r="D21389" t="s">
        <v>27850</v>
      </c>
    </row>
    <row r="21390" spans="2:4" ht="14.45" x14ac:dyDescent="0.3">
      <c r="B21390" t="s">
        <v>68399</v>
      </c>
      <c r="C21390" t="s">
        <v>27849</v>
      </c>
      <c r="D21390" t="s">
        <v>27848</v>
      </c>
    </row>
    <row r="21391" spans="2:4" ht="14.45" x14ac:dyDescent="0.3">
      <c r="B21391" t="s">
        <v>68399</v>
      </c>
      <c r="C21391" t="s">
        <v>27847</v>
      </c>
      <c r="D21391" t="s">
        <v>27846</v>
      </c>
    </row>
    <row r="21392" spans="2:4" ht="14.45" x14ac:dyDescent="0.3">
      <c r="B21392" t="s">
        <v>68399</v>
      </c>
      <c r="C21392" t="s">
        <v>27845</v>
      </c>
      <c r="D21392" t="s">
        <v>27844</v>
      </c>
    </row>
    <row r="21393" spans="2:4" ht="14.45" x14ac:dyDescent="0.3">
      <c r="B21393" t="s">
        <v>68399</v>
      </c>
      <c r="C21393" t="s">
        <v>27843</v>
      </c>
      <c r="D21393" t="s">
        <v>27842</v>
      </c>
    </row>
    <row r="21394" spans="2:4" ht="14.45" x14ac:dyDescent="0.3">
      <c r="B21394" t="s">
        <v>68399</v>
      </c>
      <c r="C21394" t="s">
        <v>27841</v>
      </c>
      <c r="D21394" t="s">
        <v>27840</v>
      </c>
    </row>
    <row r="21395" spans="2:4" ht="14.45" x14ac:dyDescent="0.3">
      <c r="B21395" t="s">
        <v>68399</v>
      </c>
      <c r="C21395" t="s">
        <v>27839</v>
      </c>
      <c r="D21395" t="s">
        <v>27838</v>
      </c>
    </row>
    <row r="21396" spans="2:4" ht="14.45" x14ac:dyDescent="0.3">
      <c r="B21396" t="s">
        <v>68399</v>
      </c>
      <c r="C21396" t="s">
        <v>27837</v>
      </c>
      <c r="D21396" t="s">
        <v>27836</v>
      </c>
    </row>
    <row r="21397" spans="2:4" ht="14.45" x14ac:dyDescent="0.3">
      <c r="B21397" t="s">
        <v>68399</v>
      </c>
      <c r="C21397" t="s">
        <v>27835</v>
      </c>
      <c r="D21397" t="s">
        <v>27834</v>
      </c>
    </row>
    <row r="21398" spans="2:4" ht="14.45" x14ac:dyDescent="0.3">
      <c r="B21398" t="s">
        <v>68399</v>
      </c>
      <c r="C21398" t="s">
        <v>27833</v>
      </c>
      <c r="D21398" t="s">
        <v>27832</v>
      </c>
    </row>
    <row r="21399" spans="2:4" ht="14.45" x14ac:dyDescent="0.3">
      <c r="B21399" t="s">
        <v>68399</v>
      </c>
      <c r="C21399" t="s">
        <v>27831</v>
      </c>
      <c r="D21399" t="s">
        <v>27830</v>
      </c>
    </row>
    <row r="21400" spans="2:4" ht="14.45" x14ac:dyDescent="0.3">
      <c r="B21400" t="s">
        <v>68399</v>
      </c>
      <c r="C21400" t="s">
        <v>27829</v>
      </c>
      <c r="D21400" t="s">
        <v>27828</v>
      </c>
    </row>
    <row r="21401" spans="2:4" ht="14.45" x14ac:dyDescent="0.3">
      <c r="B21401" t="s">
        <v>68399</v>
      </c>
      <c r="C21401" t="s">
        <v>27827</v>
      </c>
      <c r="D21401" t="s">
        <v>27826</v>
      </c>
    </row>
    <row r="21402" spans="2:4" ht="14.45" x14ac:dyDescent="0.3">
      <c r="B21402" t="s">
        <v>68399</v>
      </c>
      <c r="C21402" t="s">
        <v>27825</v>
      </c>
      <c r="D21402" t="s">
        <v>27824</v>
      </c>
    </row>
    <row r="21403" spans="2:4" ht="14.45" x14ac:dyDescent="0.3">
      <c r="B21403" t="s">
        <v>68399</v>
      </c>
      <c r="C21403" t="s">
        <v>27823</v>
      </c>
      <c r="D21403" t="s">
        <v>27822</v>
      </c>
    </row>
    <row r="21404" spans="2:4" ht="14.45" x14ac:dyDescent="0.3">
      <c r="B21404" t="s">
        <v>68399</v>
      </c>
      <c r="C21404" t="s">
        <v>27821</v>
      </c>
      <c r="D21404" t="s">
        <v>27820</v>
      </c>
    </row>
    <row r="21405" spans="2:4" ht="14.45" x14ac:dyDescent="0.3">
      <c r="B21405" t="s">
        <v>68399</v>
      </c>
      <c r="C21405" t="s">
        <v>27819</v>
      </c>
      <c r="D21405" t="s">
        <v>27818</v>
      </c>
    </row>
    <row r="21406" spans="2:4" ht="14.45" x14ac:dyDescent="0.3">
      <c r="B21406" t="s">
        <v>68399</v>
      </c>
      <c r="C21406" t="s">
        <v>27817</v>
      </c>
      <c r="D21406" t="s">
        <v>27816</v>
      </c>
    </row>
    <row r="21407" spans="2:4" ht="14.45" x14ac:dyDescent="0.3">
      <c r="B21407" t="s">
        <v>68399</v>
      </c>
      <c r="C21407" t="s">
        <v>27815</v>
      </c>
      <c r="D21407" t="s">
        <v>27814</v>
      </c>
    </row>
    <row r="21408" spans="2:4" ht="14.45" x14ac:dyDescent="0.3">
      <c r="B21408" t="s">
        <v>68399</v>
      </c>
      <c r="C21408" t="s">
        <v>27813</v>
      </c>
      <c r="D21408" t="s">
        <v>27812</v>
      </c>
    </row>
    <row r="21409" spans="2:4" ht="14.45" x14ac:dyDescent="0.3">
      <c r="B21409" t="s">
        <v>68399</v>
      </c>
      <c r="C21409" t="s">
        <v>27811</v>
      </c>
      <c r="D21409" t="s">
        <v>27810</v>
      </c>
    </row>
    <row r="21410" spans="2:4" ht="14.45" x14ac:dyDescent="0.3">
      <c r="B21410" t="s">
        <v>68399</v>
      </c>
      <c r="C21410" t="s">
        <v>27809</v>
      </c>
      <c r="D21410" t="s">
        <v>27808</v>
      </c>
    </row>
    <row r="21411" spans="2:4" ht="14.45" x14ac:dyDescent="0.3">
      <c r="B21411" t="s">
        <v>68399</v>
      </c>
      <c r="C21411" t="s">
        <v>27807</v>
      </c>
      <c r="D21411" t="s">
        <v>27806</v>
      </c>
    </row>
    <row r="21412" spans="2:4" ht="14.45" x14ac:dyDescent="0.3">
      <c r="B21412" t="s">
        <v>68399</v>
      </c>
      <c r="C21412" t="s">
        <v>27805</v>
      </c>
      <c r="D21412" t="s">
        <v>27804</v>
      </c>
    </row>
    <row r="21413" spans="2:4" ht="14.45" x14ac:dyDescent="0.3">
      <c r="B21413" t="s">
        <v>68399</v>
      </c>
      <c r="C21413" t="s">
        <v>27803</v>
      </c>
      <c r="D21413" t="s">
        <v>27802</v>
      </c>
    </row>
    <row r="21414" spans="2:4" ht="14.45" x14ac:dyDescent="0.3">
      <c r="B21414" t="s">
        <v>68399</v>
      </c>
      <c r="C21414" t="s">
        <v>27801</v>
      </c>
      <c r="D21414" t="s">
        <v>27800</v>
      </c>
    </row>
    <row r="21415" spans="2:4" ht="14.45" x14ac:dyDescent="0.3">
      <c r="B21415" t="s">
        <v>68399</v>
      </c>
      <c r="C21415" t="s">
        <v>27799</v>
      </c>
      <c r="D21415" t="s">
        <v>27798</v>
      </c>
    </row>
    <row r="21416" spans="2:4" ht="14.45" x14ac:dyDescent="0.3">
      <c r="B21416" t="s">
        <v>68399</v>
      </c>
      <c r="C21416" t="s">
        <v>27797</v>
      </c>
      <c r="D21416" t="s">
        <v>27796</v>
      </c>
    </row>
    <row r="21417" spans="2:4" ht="14.45" x14ac:dyDescent="0.3">
      <c r="B21417" t="s">
        <v>68399</v>
      </c>
      <c r="C21417" t="s">
        <v>27795</v>
      </c>
      <c r="D21417" t="s">
        <v>27794</v>
      </c>
    </row>
    <row r="21418" spans="2:4" ht="14.45" x14ac:dyDescent="0.3">
      <c r="B21418" t="s">
        <v>68399</v>
      </c>
      <c r="C21418" t="s">
        <v>27793</v>
      </c>
      <c r="D21418" t="s">
        <v>27792</v>
      </c>
    </row>
    <row r="21419" spans="2:4" ht="14.45" x14ac:dyDescent="0.3">
      <c r="B21419" t="s">
        <v>68399</v>
      </c>
      <c r="C21419" t="s">
        <v>27791</v>
      </c>
      <c r="D21419" t="s">
        <v>27790</v>
      </c>
    </row>
    <row r="21420" spans="2:4" ht="14.45" x14ac:dyDescent="0.3">
      <c r="B21420" t="s">
        <v>68399</v>
      </c>
      <c r="C21420" t="s">
        <v>27789</v>
      </c>
      <c r="D21420" t="s">
        <v>27788</v>
      </c>
    </row>
    <row r="21421" spans="2:4" ht="14.45" x14ac:dyDescent="0.3">
      <c r="B21421" t="s">
        <v>68399</v>
      </c>
      <c r="C21421" t="s">
        <v>27787</v>
      </c>
      <c r="D21421" t="s">
        <v>27786</v>
      </c>
    </row>
    <row r="21422" spans="2:4" ht="14.45" x14ac:dyDescent="0.3">
      <c r="B21422" t="s">
        <v>68399</v>
      </c>
      <c r="C21422" t="s">
        <v>27785</v>
      </c>
      <c r="D21422" t="s">
        <v>27784</v>
      </c>
    </row>
    <row r="21423" spans="2:4" ht="14.45" x14ac:dyDescent="0.3">
      <c r="B21423" t="s">
        <v>68399</v>
      </c>
      <c r="C21423" t="s">
        <v>27783</v>
      </c>
      <c r="D21423" t="s">
        <v>27782</v>
      </c>
    </row>
    <row r="21424" spans="2:4" ht="14.45" x14ac:dyDescent="0.3">
      <c r="B21424" t="s">
        <v>68399</v>
      </c>
      <c r="C21424" t="s">
        <v>27781</v>
      </c>
      <c r="D21424" t="s">
        <v>27780</v>
      </c>
    </row>
    <row r="21425" spans="2:4" ht="14.45" x14ac:dyDescent="0.3">
      <c r="B21425" t="s">
        <v>68399</v>
      </c>
      <c r="C21425" t="s">
        <v>27779</v>
      </c>
      <c r="D21425" t="s">
        <v>27778</v>
      </c>
    </row>
    <row r="21426" spans="2:4" ht="14.45" x14ac:dyDescent="0.3">
      <c r="B21426" t="s">
        <v>68399</v>
      </c>
      <c r="C21426" t="s">
        <v>27777</v>
      </c>
      <c r="D21426" t="s">
        <v>27776</v>
      </c>
    </row>
    <row r="21427" spans="2:4" ht="14.45" x14ac:dyDescent="0.3">
      <c r="B21427" t="s">
        <v>68399</v>
      </c>
      <c r="C21427" t="s">
        <v>27775</v>
      </c>
      <c r="D21427" t="s">
        <v>27774</v>
      </c>
    </row>
    <row r="21428" spans="2:4" ht="14.45" x14ac:dyDescent="0.3">
      <c r="B21428" t="s">
        <v>68399</v>
      </c>
      <c r="C21428" t="s">
        <v>27773</v>
      </c>
      <c r="D21428" t="s">
        <v>27772</v>
      </c>
    </row>
    <row r="21429" spans="2:4" ht="14.45" x14ac:dyDescent="0.3">
      <c r="B21429" t="s">
        <v>68399</v>
      </c>
      <c r="C21429" t="s">
        <v>27771</v>
      </c>
      <c r="D21429" t="s">
        <v>27770</v>
      </c>
    </row>
    <row r="21430" spans="2:4" ht="14.45" x14ac:dyDescent="0.3">
      <c r="B21430" t="s">
        <v>68399</v>
      </c>
      <c r="C21430" t="s">
        <v>27769</v>
      </c>
      <c r="D21430" t="s">
        <v>27768</v>
      </c>
    </row>
    <row r="21431" spans="2:4" ht="14.45" x14ac:dyDescent="0.3">
      <c r="B21431" t="s">
        <v>68399</v>
      </c>
      <c r="C21431" t="s">
        <v>27767</v>
      </c>
      <c r="D21431" t="s">
        <v>27766</v>
      </c>
    </row>
    <row r="21432" spans="2:4" ht="14.45" x14ac:dyDescent="0.3">
      <c r="B21432" t="s">
        <v>68399</v>
      </c>
      <c r="C21432" t="s">
        <v>27765</v>
      </c>
      <c r="D21432" t="s">
        <v>27764</v>
      </c>
    </row>
    <row r="21433" spans="2:4" ht="14.45" x14ac:dyDescent="0.3">
      <c r="B21433" t="s">
        <v>68399</v>
      </c>
      <c r="C21433" t="s">
        <v>27763</v>
      </c>
      <c r="D21433" t="s">
        <v>27762</v>
      </c>
    </row>
    <row r="21434" spans="2:4" ht="14.45" x14ac:dyDescent="0.3">
      <c r="B21434" t="s">
        <v>68399</v>
      </c>
      <c r="C21434" t="s">
        <v>27761</v>
      </c>
      <c r="D21434" t="s">
        <v>27760</v>
      </c>
    </row>
    <row r="21435" spans="2:4" ht="14.45" x14ac:dyDescent="0.3">
      <c r="B21435" t="s">
        <v>68399</v>
      </c>
      <c r="C21435" t="s">
        <v>27759</v>
      </c>
      <c r="D21435" t="s">
        <v>27758</v>
      </c>
    </row>
    <row r="21436" spans="2:4" ht="14.45" x14ac:dyDescent="0.3">
      <c r="B21436" t="s">
        <v>68399</v>
      </c>
      <c r="C21436" t="s">
        <v>27757</v>
      </c>
      <c r="D21436" t="s">
        <v>27756</v>
      </c>
    </row>
    <row r="21437" spans="2:4" ht="14.45" x14ac:dyDescent="0.3">
      <c r="B21437" t="s">
        <v>68399</v>
      </c>
      <c r="C21437" t="s">
        <v>27755</v>
      </c>
      <c r="D21437" t="s">
        <v>27754</v>
      </c>
    </row>
    <row r="21438" spans="2:4" ht="14.45" x14ac:dyDescent="0.3">
      <c r="B21438" t="s">
        <v>68399</v>
      </c>
      <c r="C21438" t="s">
        <v>27753</v>
      </c>
      <c r="D21438" t="s">
        <v>27752</v>
      </c>
    </row>
    <row r="21439" spans="2:4" ht="14.45" x14ac:dyDescent="0.3">
      <c r="B21439" t="s">
        <v>68399</v>
      </c>
      <c r="C21439" t="s">
        <v>27751</v>
      </c>
      <c r="D21439" t="s">
        <v>27750</v>
      </c>
    </row>
    <row r="21440" spans="2:4" ht="14.45" x14ac:dyDescent="0.3">
      <c r="B21440" t="s">
        <v>68399</v>
      </c>
      <c r="C21440" t="s">
        <v>27749</v>
      </c>
      <c r="D21440" t="s">
        <v>27748</v>
      </c>
    </row>
    <row r="21441" spans="2:4" ht="14.45" x14ac:dyDescent="0.3">
      <c r="B21441" t="s">
        <v>68399</v>
      </c>
      <c r="C21441" t="s">
        <v>27747</v>
      </c>
      <c r="D21441" t="s">
        <v>27746</v>
      </c>
    </row>
    <row r="21442" spans="2:4" ht="14.45" x14ac:dyDescent="0.3">
      <c r="B21442" t="s">
        <v>68399</v>
      </c>
      <c r="C21442" t="s">
        <v>27745</v>
      </c>
      <c r="D21442" t="s">
        <v>27744</v>
      </c>
    </row>
    <row r="21443" spans="2:4" ht="14.45" x14ac:dyDescent="0.3">
      <c r="B21443" t="s">
        <v>68399</v>
      </c>
      <c r="C21443" t="s">
        <v>27743</v>
      </c>
      <c r="D21443" t="s">
        <v>27742</v>
      </c>
    </row>
    <row r="21444" spans="2:4" ht="14.45" x14ac:dyDescent="0.3">
      <c r="B21444" t="s">
        <v>68399</v>
      </c>
      <c r="C21444" t="s">
        <v>27741</v>
      </c>
      <c r="D21444" t="s">
        <v>27740</v>
      </c>
    </row>
    <row r="21445" spans="2:4" ht="14.45" x14ac:dyDescent="0.3">
      <c r="B21445" t="s">
        <v>68399</v>
      </c>
      <c r="C21445" t="s">
        <v>27739</v>
      </c>
      <c r="D21445" t="s">
        <v>27738</v>
      </c>
    </row>
    <row r="21446" spans="2:4" ht="14.45" x14ac:dyDescent="0.3">
      <c r="B21446" t="s">
        <v>68399</v>
      </c>
      <c r="C21446" t="s">
        <v>27737</v>
      </c>
      <c r="D21446" t="s">
        <v>27736</v>
      </c>
    </row>
    <row r="21447" spans="2:4" ht="14.45" x14ac:dyDescent="0.3">
      <c r="B21447" t="s">
        <v>68399</v>
      </c>
      <c r="C21447" t="s">
        <v>27735</v>
      </c>
      <c r="D21447" t="s">
        <v>27734</v>
      </c>
    </row>
    <row r="21448" spans="2:4" ht="14.45" x14ac:dyDescent="0.3">
      <c r="B21448" t="s">
        <v>68399</v>
      </c>
      <c r="C21448" t="s">
        <v>27733</v>
      </c>
      <c r="D21448" t="s">
        <v>27732</v>
      </c>
    </row>
    <row r="21449" spans="2:4" ht="14.45" x14ac:dyDescent="0.3">
      <c r="B21449" t="s">
        <v>68399</v>
      </c>
      <c r="C21449" t="s">
        <v>27731</v>
      </c>
      <c r="D21449" t="s">
        <v>27730</v>
      </c>
    </row>
    <row r="21450" spans="2:4" ht="14.45" x14ac:dyDescent="0.3">
      <c r="B21450" t="s">
        <v>68399</v>
      </c>
      <c r="C21450" t="s">
        <v>27729</v>
      </c>
      <c r="D21450" t="s">
        <v>27728</v>
      </c>
    </row>
    <row r="21451" spans="2:4" ht="14.45" x14ac:dyDescent="0.3">
      <c r="B21451" t="s">
        <v>68399</v>
      </c>
      <c r="C21451" t="s">
        <v>27727</v>
      </c>
      <c r="D21451" t="s">
        <v>27726</v>
      </c>
    </row>
    <row r="21452" spans="2:4" ht="14.45" x14ac:dyDescent="0.3">
      <c r="B21452" t="s">
        <v>68399</v>
      </c>
      <c r="C21452" t="s">
        <v>27725</v>
      </c>
      <c r="D21452" t="s">
        <v>27724</v>
      </c>
    </row>
    <row r="21453" spans="2:4" ht="14.45" x14ac:dyDescent="0.3">
      <c r="B21453" t="s">
        <v>68399</v>
      </c>
      <c r="C21453" t="s">
        <v>27723</v>
      </c>
      <c r="D21453" t="s">
        <v>27722</v>
      </c>
    </row>
    <row r="21454" spans="2:4" ht="14.45" x14ac:dyDescent="0.3">
      <c r="B21454" t="s">
        <v>68399</v>
      </c>
      <c r="C21454" t="s">
        <v>27721</v>
      </c>
      <c r="D21454" t="s">
        <v>27720</v>
      </c>
    </row>
    <row r="21455" spans="2:4" ht="14.45" x14ac:dyDescent="0.3">
      <c r="B21455" t="s">
        <v>68399</v>
      </c>
      <c r="C21455" t="s">
        <v>27719</v>
      </c>
      <c r="D21455" t="s">
        <v>27718</v>
      </c>
    </row>
    <row r="21456" spans="2:4" ht="14.45" x14ac:dyDescent="0.3">
      <c r="B21456" t="s">
        <v>68399</v>
      </c>
      <c r="C21456" t="s">
        <v>27717</v>
      </c>
      <c r="D21456" t="s">
        <v>27716</v>
      </c>
    </row>
    <row r="21457" spans="2:4" ht="14.45" x14ac:dyDescent="0.3">
      <c r="B21457" t="s">
        <v>68399</v>
      </c>
      <c r="C21457" t="s">
        <v>27715</v>
      </c>
      <c r="D21457" t="s">
        <v>27714</v>
      </c>
    </row>
    <row r="21458" spans="2:4" ht="14.45" x14ac:dyDescent="0.3">
      <c r="B21458" t="s">
        <v>68399</v>
      </c>
      <c r="C21458" t="s">
        <v>27713</v>
      </c>
      <c r="D21458" t="s">
        <v>27712</v>
      </c>
    </row>
    <row r="21459" spans="2:4" ht="14.45" x14ac:dyDescent="0.3">
      <c r="B21459" t="s">
        <v>68399</v>
      </c>
      <c r="C21459" t="s">
        <v>27711</v>
      </c>
      <c r="D21459" t="s">
        <v>27710</v>
      </c>
    </row>
    <row r="21460" spans="2:4" ht="14.45" x14ac:dyDescent="0.3">
      <c r="B21460" t="s">
        <v>68399</v>
      </c>
      <c r="C21460" t="s">
        <v>27709</v>
      </c>
      <c r="D21460" t="s">
        <v>27708</v>
      </c>
    </row>
    <row r="21461" spans="2:4" ht="14.45" x14ac:dyDescent="0.3">
      <c r="B21461" t="s">
        <v>68399</v>
      </c>
      <c r="C21461" t="s">
        <v>27707</v>
      </c>
      <c r="D21461" t="s">
        <v>27706</v>
      </c>
    </row>
    <row r="21462" spans="2:4" ht="14.45" x14ac:dyDescent="0.3">
      <c r="B21462" t="s">
        <v>68399</v>
      </c>
      <c r="C21462" t="s">
        <v>27705</v>
      </c>
      <c r="D21462" t="s">
        <v>27704</v>
      </c>
    </row>
    <row r="21463" spans="2:4" ht="14.45" x14ac:dyDescent="0.3">
      <c r="B21463" t="s">
        <v>68399</v>
      </c>
      <c r="C21463" t="s">
        <v>27703</v>
      </c>
      <c r="D21463" t="s">
        <v>27702</v>
      </c>
    </row>
    <row r="21464" spans="2:4" ht="14.45" x14ac:dyDescent="0.3">
      <c r="B21464" t="s">
        <v>68399</v>
      </c>
      <c r="C21464" t="s">
        <v>27701</v>
      </c>
      <c r="D21464" t="s">
        <v>27700</v>
      </c>
    </row>
    <row r="21465" spans="2:4" ht="14.45" x14ac:dyDescent="0.3">
      <c r="B21465" t="s">
        <v>68399</v>
      </c>
      <c r="C21465" t="s">
        <v>27699</v>
      </c>
      <c r="D21465" t="s">
        <v>27698</v>
      </c>
    </row>
    <row r="21466" spans="2:4" ht="14.45" x14ac:dyDescent="0.3">
      <c r="B21466" t="s">
        <v>68399</v>
      </c>
      <c r="C21466" t="s">
        <v>27697</v>
      </c>
      <c r="D21466" t="s">
        <v>27696</v>
      </c>
    </row>
    <row r="21467" spans="2:4" ht="14.45" x14ac:dyDescent="0.3">
      <c r="B21467" t="s">
        <v>68399</v>
      </c>
      <c r="C21467" t="s">
        <v>27695</v>
      </c>
      <c r="D21467" t="s">
        <v>27694</v>
      </c>
    </row>
    <row r="21468" spans="2:4" ht="14.45" x14ac:dyDescent="0.3">
      <c r="B21468" t="s">
        <v>68399</v>
      </c>
      <c r="C21468" t="s">
        <v>27693</v>
      </c>
      <c r="D21468" t="s">
        <v>27692</v>
      </c>
    </row>
    <row r="21469" spans="2:4" ht="14.45" x14ac:dyDescent="0.3">
      <c r="B21469" t="s">
        <v>68399</v>
      </c>
      <c r="C21469" t="s">
        <v>27691</v>
      </c>
      <c r="D21469" t="s">
        <v>27690</v>
      </c>
    </row>
    <row r="21470" spans="2:4" ht="14.45" x14ac:dyDescent="0.3">
      <c r="B21470" t="s">
        <v>68399</v>
      </c>
      <c r="C21470" t="s">
        <v>27689</v>
      </c>
      <c r="D21470" t="s">
        <v>27688</v>
      </c>
    </row>
    <row r="21471" spans="2:4" ht="14.45" x14ac:dyDescent="0.3">
      <c r="B21471" t="s">
        <v>68399</v>
      </c>
      <c r="C21471" t="s">
        <v>27687</v>
      </c>
      <c r="D21471" t="s">
        <v>27686</v>
      </c>
    </row>
    <row r="21472" spans="2:4" ht="14.45" x14ac:dyDescent="0.3">
      <c r="B21472" t="s">
        <v>68399</v>
      </c>
      <c r="C21472" t="s">
        <v>27685</v>
      </c>
      <c r="D21472" t="s">
        <v>27684</v>
      </c>
    </row>
    <row r="21473" spans="2:4" ht="14.45" x14ac:dyDescent="0.3">
      <c r="B21473" t="s">
        <v>68399</v>
      </c>
      <c r="C21473" t="s">
        <v>27683</v>
      </c>
      <c r="D21473" t="s">
        <v>27682</v>
      </c>
    </row>
    <row r="21474" spans="2:4" ht="14.45" x14ac:dyDescent="0.3">
      <c r="B21474" t="s">
        <v>68399</v>
      </c>
      <c r="C21474" t="s">
        <v>27681</v>
      </c>
      <c r="D21474" t="s">
        <v>27680</v>
      </c>
    </row>
    <row r="21475" spans="2:4" ht="14.45" x14ac:dyDescent="0.3">
      <c r="B21475" t="s">
        <v>68399</v>
      </c>
      <c r="C21475" t="s">
        <v>27679</v>
      </c>
      <c r="D21475" t="s">
        <v>27678</v>
      </c>
    </row>
    <row r="21476" spans="2:4" ht="14.45" x14ac:dyDescent="0.3">
      <c r="B21476" t="s">
        <v>68399</v>
      </c>
      <c r="C21476" t="s">
        <v>27677</v>
      </c>
      <c r="D21476" t="s">
        <v>27676</v>
      </c>
    </row>
    <row r="21477" spans="2:4" ht="14.45" x14ac:dyDescent="0.3">
      <c r="B21477" t="s">
        <v>68399</v>
      </c>
      <c r="C21477" t="s">
        <v>27675</v>
      </c>
      <c r="D21477" t="s">
        <v>27674</v>
      </c>
    </row>
    <row r="21478" spans="2:4" ht="14.45" x14ac:dyDescent="0.3">
      <c r="B21478" t="s">
        <v>68399</v>
      </c>
      <c r="C21478" t="s">
        <v>27673</v>
      </c>
      <c r="D21478" t="s">
        <v>27672</v>
      </c>
    </row>
    <row r="21479" spans="2:4" ht="14.45" x14ac:dyDescent="0.3">
      <c r="B21479" t="s">
        <v>68399</v>
      </c>
      <c r="C21479" t="s">
        <v>27671</v>
      </c>
      <c r="D21479" t="s">
        <v>27670</v>
      </c>
    </row>
    <row r="21480" spans="2:4" ht="14.45" x14ac:dyDescent="0.3">
      <c r="B21480" t="s">
        <v>68399</v>
      </c>
      <c r="C21480" t="s">
        <v>27669</v>
      </c>
      <c r="D21480" t="s">
        <v>27668</v>
      </c>
    </row>
    <row r="21481" spans="2:4" ht="14.45" x14ac:dyDescent="0.3">
      <c r="B21481" t="s">
        <v>68399</v>
      </c>
      <c r="C21481" t="s">
        <v>27667</v>
      </c>
      <c r="D21481" t="s">
        <v>27666</v>
      </c>
    </row>
    <row r="21482" spans="2:4" ht="14.45" x14ac:dyDescent="0.3">
      <c r="B21482" t="s">
        <v>68399</v>
      </c>
      <c r="C21482" t="s">
        <v>27665</v>
      </c>
      <c r="D21482" t="s">
        <v>27664</v>
      </c>
    </row>
    <row r="21483" spans="2:4" ht="14.45" x14ac:dyDescent="0.3">
      <c r="B21483" t="s">
        <v>68399</v>
      </c>
      <c r="C21483" t="s">
        <v>27663</v>
      </c>
      <c r="D21483" t="s">
        <v>27662</v>
      </c>
    </row>
    <row r="21484" spans="2:4" ht="14.45" x14ac:dyDescent="0.3">
      <c r="B21484" t="s">
        <v>68399</v>
      </c>
      <c r="C21484" t="s">
        <v>27661</v>
      </c>
      <c r="D21484" t="s">
        <v>27660</v>
      </c>
    </row>
    <row r="21485" spans="2:4" ht="14.45" x14ac:dyDescent="0.3">
      <c r="B21485" t="s">
        <v>68399</v>
      </c>
      <c r="C21485" t="s">
        <v>27659</v>
      </c>
      <c r="D21485" t="s">
        <v>27658</v>
      </c>
    </row>
    <row r="21486" spans="2:4" ht="14.45" x14ac:dyDescent="0.3">
      <c r="B21486" t="s">
        <v>68399</v>
      </c>
      <c r="C21486" t="s">
        <v>27657</v>
      </c>
      <c r="D21486" t="s">
        <v>27656</v>
      </c>
    </row>
    <row r="21487" spans="2:4" ht="14.45" x14ac:dyDescent="0.3">
      <c r="B21487" t="s">
        <v>68399</v>
      </c>
      <c r="C21487" t="s">
        <v>27655</v>
      </c>
      <c r="D21487" t="s">
        <v>27654</v>
      </c>
    </row>
    <row r="21488" spans="2:4" ht="14.45" x14ac:dyDescent="0.3">
      <c r="B21488" t="s">
        <v>68399</v>
      </c>
      <c r="C21488" t="s">
        <v>27653</v>
      </c>
      <c r="D21488" t="s">
        <v>27652</v>
      </c>
    </row>
    <row r="21489" spans="2:4" ht="14.45" x14ac:dyDescent="0.3">
      <c r="B21489" t="s">
        <v>68399</v>
      </c>
      <c r="C21489" t="s">
        <v>27651</v>
      </c>
      <c r="D21489" t="s">
        <v>27650</v>
      </c>
    </row>
    <row r="21490" spans="2:4" ht="14.45" x14ac:dyDescent="0.3">
      <c r="B21490" t="s">
        <v>68399</v>
      </c>
      <c r="C21490" t="s">
        <v>27649</v>
      </c>
      <c r="D21490" t="s">
        <v>27648</v>
      </c>
    </row>
    <row r="21491" spans="2:4" ht="14.45" x14ac:dyDescent="0.3">
      <c r="B21491" t="s">
        <v>68399</v>
      </c>
      <c r="C21491" t="s">
        <v>27647</v>
      </c>
      <c r="D21491" t="s">
        <v>27646</v>
      </c>
    </row>
    <row r="21492" spans="2:4" ht="14.45" x14ac:dyDescent="0.3">
      <c r="B21492" t="s">
        <v>68399</v>
      </c>
      <c r="C21492" t="s">
        <v>27645</v>
      </c>
      <c r="D21492" t="s">
        <v>27644</v>
      </c>
    </row>
    <row r="21493" spans="2:4" ht="14.45" x14ac:dyDescent="0.3">
      <c r="B21493" t="s">
        <v>68399</v>
      </c>
      <c r="C21493" t="s">
        <v>27643</v>
      </c>
      <c r="D21493" t="s">
        <v>27642</v>
      </c>
    </row>
    <row r="21494" spans="2:4" ht="14.45" x14ac:dyDescent="0.3">
      <c r="B21494" t="s">
        <v>68399</v>
      </c>
      <c r="C21494" t="s">
        <v>27641</v>
      </c>
      <c r="D21494" t="s">
        <v>27640</v>
      </c>
    </row>
    <row r="21495" spans="2:4" ht="14.45" x14ac:dyDescent="0.3">
      <c r="B21495" t="s">
        <v>68399</v>
      </c>
      <c r="C21495" t="s">
        <v>27639</v>
      </c>
      <c r="D21495" t="s">
        <v>27638</v>
      </c>
    </row>
    <row r="21496" spans="2:4" ht="14.45" x14ac:dyDescent="0.3">
      <c r="B21496" t="s">
        <v>68399</v>
      </c>
      <c r="C21496" t="s">
        <v>27637</v>
      </c>
      <c r="D21496" t="s">
        <v>27636</v>
      </c>
    </row>
    <row r="21497" spans="2:4" ht="14.45" x14ac:dyDescent="0.3">
      <c r="B21497" t="s">
        <v>68399</v>
      </c>
      <c r="C21497" t="s">
        <v>27635</v>
      </c>
      <c r="D21497" t="s">
        <v>27634</v>
      </c>
    </row>
    <row r="21498" spans="2:4" ht="14.45" x14ac:dyDescent="0.3">
      <c r="B21498" t="s">
        <v>68399</v>
      </c>
      <c r="C21498" t="s">
        <v>27633</v>
      </c>
      <c r="D21498" t="s">
        <v>27632</v>
      </c>
    </row>
    <row r="21499" spans="2:4" ht="14.45" x14ac:dyDescent="0.3">
      <c r="B21499" t="s">
        <v>68399</v>
      </c>
      <c r="C21499" t="s">
        <v>27631</v>
      </c>
      <c r="D21499" t="s">
        <v>27630</v>
      </c>
    </row>
    <row r="21500" spans="2:4" ht="14.45" x14ac:dyDescent="0.3">
      <c r="B21500" t="s">
        <v>68399</v>
      </c>
      <c r="C21500" t="s">
        <v>27629</v>
      </c>
      <c r="D21500" t="s">
        <v>27628</v>
      </c>
    </row>
    <row r="21501" spans="2:4" ht="14.45" x14ac:dyDescent="0.3">
      <c r="B21501" t="s">
        <v>68399</v>
      </c>
      <c r="C21501" t="s">
        <v>27627</v>
      </c>
      <c r="D21501" t="s">
        <v>27626</v>
      </c>
    </row>
    <row r="21502" spans="2:4" ht="14.45" x14ac:dyDescent="0.3">
      <c r="B21502" t="s">
        <v>68399</v>
      </c>
      <c r="C21502" t="s">
        <v>27625</v>
      </c>
      <c r="D21502" t="s">
        <v>27624</v>
      </c>
    </row>
    <row r="21503" spans="2:4" ht="14.45" x14ac:dyDescent="0.3">
      <c r="B21503" t="s">
        <v>68399</v>
      </c>
      <c r="C21503" t="s">
        <v>27623</v>
      </c>
      <c r="D21503" t="s">
        <v>27622</v>
      </c>
    </row>
    <row r="21504" spans="2:4" ht="14.45" x14ac:dyDescent="0.3">
      <c r="B21504" t="s">
        <v>68399</v>
      </c>
      <c r="C21504" t="s">
        <v>27621</v>
      </c>
      <c r="D21504" t="s">
        <v>27620</v>
      </c>
    </row>
    <row r="21505" spans="2:4" ht="14.45" x14ac:dyDescent="0.3">
      <c r="B21505" t="s">
        <v>68399</v>
      </c>
      <c r="C21505" t="s">
        <v>27619</v>
      </c>
      <c r="D21505" t="s">
        <v>27618</v>
      </c>
    </row>
    <row r="21506" spans="2:4" ht="14.45" x14ac:dyDescent="0.3">
      <c r="B21506" t="s">
        <v>68399</v>
      </c>
      <c r="C21506" t="s">
        <v>27617</v>
      </c>
      <c r="D21506" t="s">
        <v>27616</v>
      </c>
    </row>
    <row r="21507" spans="2:4" ht="14.45" x14ac:dyDescent="0.3">
      <c r="B21507" t="s">
        <v>68399</v>
      </c>
      <c r="C21507" t="s">
        <v>27615</v>
      </c>
      <c r="D21507" t="s">
        <v>27614</v>
      </c>
    </row>
    <row r="21508" spans="2:4" ht="14.45" x14ac:dyDescent="0.3">
      <c r="B21508" t="s">
        <v>68399</v>
      </c>
      <c r="C21508" t="s">
        <v>27613</v>
      </c>
      <c r="D21508" t="s">
        <v>27612</v>
      </c>
    </row>
    <row r="21509" spans="2:4" ht="14.45" x14ac:dyDescent="0.3">
      <c r="B21509" t="s">
        <v>68399</v>
      </c>
      <c r="C21509" t="s">
        <v>27611</v>
      </c>
      <c r="D21509" t="s">
        <v>27610</v>
      </c>
    </row>
    <row r="21510" spans="2:4" ht="14.45" x14ac:dyDescent="0.3">
      <c r="B21510" t="s">
        <v>68399</v>
      </c>
      <c r="C21510" t="s">
        <v>27609</v>
      </c>
      <c r="D21510" t="s">
        <v>27608</v>
      </c>
    </row>
    <row r="21511" spans="2:4" ht="14.45" x14ac:dyDescent="0.3">
      <c r="B21511" t="s">
        <v>68399</v>
      </c>
      <c r="C21511" t="s">
        <v>27607</v>
      </c>
      <c r="D21511" t="s">
        <v>27606</v>
      </c>
    </row>
    <row r="21512" spans="2:4" ht="14.45" x14ac:dyDescent="0.3">
      <c r="B21512" t="s">
        <v>68399</v>
      </c>
      <c r="C21512" t="s">
        <v>27605</v>
      </c>
      <c r="D21512" t="s">
        <v>27604</v>
      </c>
    </row>
    <row r="21513" spans="2:4" ht="14.45" x14ac:dyDescent="0.3">
      <c r="B21513" t="s">
        <v>68399</v>
      </c>
      <c r="C21513" t="s">
        <v>27603</v>
      </c>
      <c r="D21513" t="s">
        <v>27602</v>
      </c>
    </row>
    <row r="21514" spans="2:4" ht="14.45" x14ac:dyDescent="0.3">
      <c r="B21514" t="s">
        <v>68399</v>
      </c>
      <c r="C21514" t="s">
        <v>27601</v>
      </c>
      <c r="D21514" t="s">
        <v>27600</v>
      </c>
    </row>
    <row r="21515" spans="2:4" ht="14.45" x14ac:dyDescent="0.3">
      <c r="B21515" t="s">
        <v>68399</v>
      </c>
      <c r="C21515" t="s">
        <v>27599</v>
      </c>
      <c r="D21515" t="s">
        <v>27598</v>
      </c>
    </row>
    <row r="21516" spans="2:4" ht="14.45" x14ac:dyDescent="0.3">
      <c r="B21516" t="s">
        <v>68399</v>
      </c>
      <c r="C21516" t="s">
        <v>27597</v>
      </c>
      <c r="D21516" t="s">
        <v>27596</v>
      </c>
    </row>
    <row r="21517" spans="2:4" ht="14.45" x14ac:dyDescent="0.3">
      <c r="B21517" t="s">
        <v>68399</v>
      </c>
      <c r="C21517" t="s">
        <v>27595</v>
      </c>
      <c r="D21517" t="s">
        <v>27594</v>
      </c>
    </row>
    <row r="21518" spans="2:4" ht="14.45" x14ac:dyDescent="0.3">
      <c r="B21518" t="s">
        <v>68399</v>
      </c>
      <c r="C21518" t="s">
        <v>27593</v>
      </c>
      <c r="D21518" t="s">
        <v>27592</v>
      </c>
    </row>
    <row r="21519" spans="2:4" ht="14.45" x14ac:dyDescent="0.3">
      <c r="B21519" t="s">
        <v>68399</v>
      </c>
      <c r="C21519" t="s">
        <v>27591</v>
      </c>
      <c r="D21519" t="s">
        <v>27590</v>
      </c>
    </row>
    <row r="21520" spans="2:4" ht="14.45" x14ac:dyDescent="0.3">
      <c r="B21520" t="s">
        <v>68399</v>
      </c>
      <c r="C21520" t="s">
        <v>27589</v>
      </c>
      <c r="D21520" t="s">
        <v>27588</v>
      </c>
    </row>
    <row r="21521" spans="2:4" ht="14.45" x14ac:dyDescent="0.3">
      <c r="B21521" t="s">
        <v>68399</v>
      </c>
      <c r="C21521" t="s">
        <v>27587</v>
      </c>
      <c r="D21521" t="s">
        <v>27586</v>
      </c>
    </row>
    <row r="21522" spans="2:4" ht="14.45" x14ac:dyDescent="0.3">
      <c r="B21522" t="s">
        <v>68399</v>
      </c>
      <c r="C21522" t="s">
        <v>27585</v>
      </c>
      <c r="D21522" t="s">
        <v>27584</v>
      </c>
    </row>
    <row r="21523" spans="2:4" ht="14.45" x14ac:dyDescent="0.3">
      <c r="B21523" t="s">
        <v>68399</v>
      </c>
      <c r="C21523" t="s">
        <v>27583</v>
      </c>
      <c r="D21523" t="s">
        <v>27582</v>
      </c>
    </row>
    <row r="21524" spans="2:4" ht="14.45" x14ac:dyDescent="0.3">
      <c r="B21524" t="s">
        <v>68399</v>
      </c>
      <c r="C21524" t="s">
        <v>27581</v>
      </c>
      <c r="D21524" t="s">
        <v>27580</v>
      </c>
    </row>
    <row r="21525" spans="2:4" ht="14.45" x14ac:dyDescent="0.3">
      <c r="B21525" t="s">
        <v>68399</v>
      </c>
      <c r="C21525" t="s">
        <v>27579</v>
      </c>
      <c r="D21525" t="s">
        <v>27578</v>
      </c>
    </row>
    <row r="21526" spans="2:4" ht="14.45" x14ac:dyDescent="0.3">
      <c r="B21526" t="s">
        <v>68399</v>
      </c>
      <c r="C21526" t="s">
        <v>27577</v>
      </c>
      <c r="D21526" t="s">
        <v>27576</v>
      </c>
    </row>
    <row r="21527" spans="2:4" ht="14.45" x14ac:dyDescent="0.3">
      <c r="B21527" t="s">
        <v>68399</v>
      </c>
      <c r="C21527" t="s">
        <v>27575</v>
      </c>
      <c r="D21527" t="s">
        <v>27574</v>
      </c>
    </row>
    <row r="21528" spans="2:4" ht="14.45" x14ac:dyDescent="0.3">
      <c r="B21528" t="s">
        <v>68399</v>
      </c>
      <c r="C21528" t="s">
        <v>27573</v>
      </c>
      <c r="D21528" t="s">
        <v>27572</v>
      </c>
    </row>
    <row r="21529" spans="2:4" ht="14.45" x14ac:dyDescent="0.3">
      <c r="B21529" t="s">
        <v>68399</v>
      </c>
      <c r="C21529" t="s">
        <v>27571</v>
      </c>
      <c r="D21529" t="s">
        <v>27570</v>
      </c>
    </row>
    <row r="21530" spans="2:4" ht="14.45" x14ac:dyDescent="0.3">
      <c r="B21530" t="s">
        <v>68399</v>
      </c>
      <c r="C21530" t="s">
        <v>27569</v>
      </c>
      <c r="D21530" t="s">
        <v>27568</v>
      </c>
    </row>
    <row r="21531" spans="2:4" ht="14.45" x14ac:dyDescent="0.3">
      <c r="B21531" t="s">
        <v>68399</v>
      </c>
      <c r="C21531" t="s">
        <v>27567</v>
      </c>
      <c r="D21531" t="s">
        <v>27566</v>
      </c>
    </row>
    <row r="21532" spans="2:4" ht="14.45" x14ac:dyDescent="0.3">
      <c r="B21532" t="s">
        <v>68399</v>
      </c>
      <c r="C21532" t="s">
        <v>27565</v>
      </c>
      <c r="D21532" t="s">
        <v>27564</v>
      </c>
    </row>
    <row r="21533" spans="2:4" ht="14.45" x14ac:dyDescent="0.3">
      <c r="B21533" t="s">
        <v>68399</v>
      </c>
      <c r="C21533" t="s">
        <v>27563</v>
      </c>
      <c r="D21533" t="s">
        <v>27562</v>
      </c>
    </row>
    <row r="21534" spans="2:4" ht="14.45" x14ac:dyDescent="0.3">
      <c r="B21534" t="s">
        <v>68399</v>
      </c>
      <c r="C21534" t="s">
        <v>27561</v>
      </c>
      <c r="D21534" t="s">
        <v>27560</v>
      </c>
    </row>
    <row r="21535" spans="2:4" ht="14.45" x14ac:dyDescent="0.3">
      <c r="B21535" t="s">
        <v>68399</v>
      </c>
      <c r="C21535" t="s">
        <v>27559</v>
      </c>
      <c r="D21535" t="s">
        <v>27558</v>
      </c>
    </row>
    <row r="21536" spans="2:4" ht="14.45" x14ac:dyDescent="0.3">
      <c r="B21536" t="s">
        <v>68399</v>
      </c>
      <c r="C21536" t="s">
        <v>27557</v>
      </c>
      <c r="D21536" t="s">
        <v>27556</v>
      </c>
    </row>
    <row r="21537" spans="2:4" ht="14.45" x14ac:dyDescent="0.3">
      <c r="B21537" t="s">
        <v>68399</v>
      </c>
      <c r="C21537" t="s">
        <v>27555</v>
      </c>
      <c r="D21537" t="s">
        <v>27554</v>
      </c>
    </row>
    <row r="21538" spans="2:4" ht="14.45" x14ac:dyDescent="0.3">
      <c r="B21538" t="s">
        <v>68399</v>
      </c>
      <c r="C21538" t="s">
        <v>27553</v>
      </c>
      <c r="D21538" t="s">
        <v>27552</v>
      </c>
    </row>
    <row r="21539" spans="2:4" ht="14.45" x14ac:dyDescent="0.3">
      <c r="B21539" t="s">
        <v>68399</v>
      </c>
      <c r="C21539" t="s">
        <v>27551</v>
      </c>
      <c r="D21539" t="s">
        <v>27550</v>
      </c>
    </row>
    <row r="21540" spans="2:4" ht="14.45" x14ac:dyDescent="0.3">
      <c r="B21540" t="s">
        <v>68399</v>
      </c>
      <c r="C21540" t="s">
        <v>27549</v>
      </c>
      <c r="D21540" t="s">
        <v>27548</v>
      </c>
    </row>
    <row r="21541" spans="2:4" ht="14.45" x14ac:dyDescent="0.3">
      <c r="B21541" t="s">
        <v>68399</v>
      </c>
      <c r="C21541" t="s">
        <v>27547</v>
      </c>
      <c r="D21541" t="s">
        <v>27546</v>
      </c>
    </row>
    <row r="21542" spans="2:4" ht="14.45" x14ac:dyDescent="0.3">
      <c r="B21542" t="s">
        <v>68399</v>
      </c>
      <c r="C21542" t="s">
        <v>27545</v>
      </c>
      <c r="D21542" t="s">
        <v>27544</v>
      </c>
    </row>
    <row r="21543" spans="2:4" ht="14.45" x14ac:dyDescent="0.3">
      <c r="B21543" t="s">
        <v>68399</v>
      </c>
      <c r="C21543" t="s">
        <v>27543</v>
      </c>
      <c r="D21543" t="s">
        <v>27542</v>
      </c>
    </row>
    <row r="21544" spans="2:4" ht="14.45" x14ac:dyDescent="0.3">
      <c r="B21544" t="s">
        <v>68399</v>
      </c>
      <c r="C21544" t="s">
        <v>27541</v>
      </c>
      <c r="D21544" t="s">
        <v>27540</v>
      </c>
    </row>
    <row r="21545" spans="2:4" ht="14.45" x14ac:dyDescent="0.3">
      <c r="B21545" t="s">
        <v>68399</v>
      </c>
      <c r="C21545" t="s">
        <v>27539</v>
      </c>
      <c r="D21545" t="s">
        <v>27538</v>
      </c>
    </row>
    <row r="21546" spans="2:4" ht="14.45" x14ac:dyDescent="0.3">
      <c r="B21546" t="s">
        <v>68399</v>
      </c>
      <c r="C21546" t="s">
        <v>27537</v>
      </c>
      <c r="D21546" t="s">
        <v>27536</v>
      </c>
    </row>
    <row r="21547" spans="2:4" ht="14.45" x14ac:dyDescent="0.3">
      <c r="B21547" t="s">
        <v>68399</v>
      </c>
      <c r="C21547" t="s">
        <v>27535</v>
      </c>
      <c r="D21547" t="s">
        <v>27534</v>
      </c>
    </row>
    <row r="21548" spans="2:4" ht="14.45" x14ac:dyDescent="0.3">
      <c r="B21548" t="s">
        <v>68399</v>
      </c>
      <c r="C21548" t="s">
        <v>27533</v>
      </c>
      <c r="D21548" t="s">
        <v>27532</v>
      </c>
    </row>
    <row r="21549" spans="2:4" ht="14.45" x14ac:dyDescent="0.3">
      <c r="B21549" t="s">
        <v>68399</v>
      </c>
      <c r="C21549" t="s">
        <v>27531</v>
      </c>
      <c r="D21549" t="s">
        <v>27530</v>
      </c>
    </row>
    <row r="21550" spans="2:4" ht="14.45" x14ac:dyDescent="0.3">
      <c r="B21550" t="s">
        <v>68399</v>
      </c>
      <c r="C21550" t="s">
        <v>27529</v>
      </c>
      <c r="D21550" t="s">
        <v>27528</v>
      </c>
    </row>
    <row r="21551" spans="2:4" ht="14.45" x14ac:dyDescent="0.3">
      <c r="B21551" t="s">
        <v>68399</v>
      </c>
      <c r="C21551" t="s">
        <v>27527</v>
      </c>
      <c r="D21551" t="s">
        <v>27526</v>
      </c>
    </row>
    <row r="21552" spans="2:4" ht="14.45" x14ac:dyDescent="0.3">
      <c r="B21552" t="s">
        <v>68399</v>
      </c>
      <c r="C21552" t="s">
        <v>27525</v>
      </c>
      <c r="D21552" t="s">
        <v>27524</v>
      </c>
    </row>
    <row r="21553" spans="2:4" ht="14.45" x14ac:dyDescent="0.3">
      <c r="B21553" t="s">
        <v>68399</v>
      </c>
      <c r="C21553" t="s">
        <v>27523</v>
      </c>
      <c r="D21553" t="s">
        <v>27522</v>
      </c>
    </row>
    <row r="21554" spans="2:4" ht="14.45" x14ac:dyDescent="0.3">
      <c r="B21554" t="s">
        <v>68399</v>
      </c>
      <c r="C21554" t="s">
        <v>27521</v>
      </c>
      <c r="D21554" t="s">
        <v>27520</v>
      </c>
    </row>
    <row r="21555" spans="2:4" ht="14.45" x14ac:dyDescent="0.3">
      <c r="B21555" t="s">
        <v>68399</v>
      </c>
      <c r="C21555" t="s">
        <v>27519</v>
      </c>
      <c r="D21555" t="s">
        <v>27518</v>
      </c>
    </row>
    <row r="21556" spans="2:4" ht="14.45" x14ac:dyDescent="0.3">
      <c r="B21556" t="s">
        <v>68399</v>
      </c>
      <c r="C21556" t="s">
        <v>27517</v>
      </c>
      <c r="D21556" t="s">
        <v>27516</v>
      </c>
    </row>
    <row r="21557" spans="2:4" ht="14.45" x14ac:dyDescent="0.3">
      <c r="B21557" t="s">
        <v>68399</v>
      </c>
      <c r="C21557" t="s">
        <v>27515</v>
      </c>
      <c r="D21557" t="s">
        <v>27514</v>
      </c>
    </row>
    <row r="21558" spans="2:4" ht="14.45" x14ac:dyDescent="0.3">
      <c r="B21558" t="s">
        <v>68399</v>
      </c>
      <c r="C21558" t="s">
        <v>27513</v>
      </c>
      <c r="D21558" t="s">
        <v>27512</v>
      </c>
    </row>
    <row r="21559" spans="2:4" ht="14.45" x14ac:dyDescent="0.3">
      <c r="B21559" t="s">
        <v>68399</v>
      </c>
      <c r="C21559" t="s">
        <v>27511</v>
      </c>
      <c r="D21559" t="s">
        <v>27510</v>
      </c>
    </row>
    <row r="21560" spans="2:4" ht="14.45" x14ac:dyDescent="0.3">
      <c r="B21560" t="s">
        <v>68399</v>
      </c>
      <c r="C21560" t="s">
        <v>27509</v>
      </c>
      <c r="D21560" t="s">
        <v>27508</v>
      </c>
    </row>
    <row r="21561" spans="2:4" ht="14.45" x14ac:dyDescent="0.3">
      <c r="B21561" t="s">
        <v>68399</v>
      </c>
      <c r="C21561" t="s">
        <v>27507</v>
      </c>
      <c r="D21561" t="s">
        <v>27506</v>
      </c>
    </row>
    <row r="21562" spans="2:4" ht="14.45" x14ac:dyDescent="0.3">
      <c r="B21562" t="s">
        <v>68399</v>
      </c>
      <c r="C21562" t="s">
        <v>27505</v>
      </c>
      <c r="D21562" t="s">
        <v>27504</v>
      </c>
    </row>
    <row r="21563" spans="2:4" ht="14.45" x14ac:dyDescent="0.3">
      <c r="B21563" t="s">
        <v>68399</v>
      </c>
      <c r="C21563" t="s">
        <v>27503</v>
      </c>
      <c r="D21563" t="s">
        <v>27502</v>
      </c>
    </row>
    <row r="21564" spans="2:4" ht="14.45" x14ac:dyDescent="0.3">
      <c r="B21564" t="s">
        <v>68399</v>
      </c>
      <c r="C21564" t="s">
        <v>27501</v>
      </c>
      <c r="D21564" t="s">
        <v>27500</v>
      </c>
    </row>
    <row r="21565" spans="2:4" ht="14.45" x14ac:dyDescent="0.3">
      <c r="B21565" t="s">
        <v>68399</v>
      </c>
      <c r="C21565" t="s">
        <v>27499</v>
      </c>
      <c r="D21565" t="s">
        <v>27498</v>
      </c>
    </row>
    <row r="21566" spans="2:4" ht="14.45" x14ac:dyDescent="0.3">
      <c r="B21566" t="s">
        <v>68399</v>
      </c>
      <c r="C21566" t="s">
        <v>27497</v>
      </c>
      <c r="D21566" t="s">
        <v>27496</v>
      </c>
    </row>
    <row r="21567" spans="2:4" ht="14.45" x14ac:dyDescent="0.3">
      <c r="B21567" t="s">
        <v>68399</v>
      </c>
      <c r="C21567" t="s">
        <v>27495</v>
      </c>
      <c r="D21567" t="s">
        <v>27494</v>
      </c>
    </row>
    <row r="21568" spans="2:4" ht="14.45" x14ac:dyDescent="0.3">
      <c r="B21568" t="s">
        <v>68399</v>
      </c>
      <c r="C21568" t="s">
        <v>27493</v>
      </c>
      <c r="D21568" t="s">
        <v>27492</v>
      </c>
    </row>
    <row r="21569" spans="2:4" ht="14.45" x14ac:dyDescent="0.3">
      <c r="B21569" t="s">
        <v>68399</v>
      </c>
      <c r="C21569" t="s">
        <v>27491</v>
      </c>
      <c r="D21569" t="s">
        <v>27490</v>
      </c>
    </row>
    <row r="21570" spans="2:4" ht="14.45" x14ac:dyDescent="0.3">
      <c r="B21570" t="s">
        <v>68399</v>
      </c>
      <c r="C21570" t="s">
        <v>27489</v>
      </c>
      <c r="D21570" t="s">
        <v>27488</v>
      </c>
    </row>
    <row r="21571" spans="2:4" ht="14.45" x14ac:dyDescent="0.3">
      <c r="B21571" t="s">
        <v>68399</v>
      </c>
      <c r="C21571" t="s">
        <v>27487</v>
      </c>
      <c r="D21571" t="s">
        <v>27486</v>
      </c>
    </row>
    <row r="21572" spans="2:4" ht="14.45" x14ac:dyDescent="0.3">
      <c r="B21572" t="s">
        <v>68399</v>
      </c>
      <c r="C21572" t="s">
        <v>27485</v>
      </c>
      <c r="D21572" t="s">
        <v>27484</v>
      </c>
    </row>
    <row r="21573" spans="2:4" ht="14.45" x14ac:dyDescent="0.3">
      <c r="B21573" t="s">
        <v>68399</v>
      </c>
      <c r="C21573" t="s">
        <v>27483</v>
      </c>
      <c r="D21573" t="s">
        <v>27482</v>
      </c>
    </row>
    <row r="21574" spans="2:4" ht="14.45" x14ac:dyDescent="0.3">
      <c r="B21574" t="s">
        <v>68399</v>
      </c>
      <c r="C21574" t="s">
        <v>27481</v>
      </c>
      <c r="D21574" t="s">
        <v>27480</v>
      </c>
    </row>
    <row r="21575" spans="2:4" ht="14.45" x14ac:dyDescent="0.3">
      <c r="B21575" t="s">
        <v>68399</v>
      </c>
      <c r="C21575" t="s">
        <v>27479</v>
      </c>
      <c r="D21575" t="s">
        <v>27478</v>
      </c>
    </row>
    <row r="21576" spans="2:4" ht="14.45" x14ac:dyDescent="0.3">
      <c r="B21576" t="s">
        <v>68399</v>
      </c>
      <c r="C21576" t="s">
        <v>27477</v>
      </c>
      <c r="D21576" t="s">
        <v>27476</v>
      </c>
    </row>
    <row r="21577" spans="2:4" ht="14.45" x14ac:dyDescent="0.3">
      <c r="B21577" t="s">
        <v>68399</v>
      </c>
      <c r="C21577" t="s">
        <v>27475</v>
      </c>
      <c r="D21577" t="s">
        <v>27474</v>
      </c>
    </row>
    <row r="21578" spans="2:4" ht="14.45" x14ac:dyDescent="0.3">
      <c r="B21578" t="s">
        <v>68399</v>
      </c>
      <c r="C21578" t="s">
        <v>27473</v>
      </c>
      <c r="D21578" t="s">
        <v>27472</v>
      </c>
    </row>
    <row r="21579" spans="2:4" ht="14.45" x14ac:dyDescent="0.3">
      <c r="B21579" t="s">
        <v>68399</v>
      </c>
      <c r="C21579" t="s">
        <v>27471</v>
      </c>
      <c r="D21579" t="s">
        <v>27470</v>
      </c>
    </row>
    <row r="21580" spans="2:4" ht="14.45" x14ac:dyDescent="0.3">
      <c r="B21580" t="s">
        <v>68399</v>
      </c>
      <c r="C21580" t="s">
        <v>27469</v>
      </c>
      <c r="D21580" t="s">
        <v>27468</v>
      </c>
    </row>
    <row r="21581" spans="2:4" ht="14.45" x14ac:dyDescent="0.3">
      <c r="B21581" t="s">
        <v>68399</v>
      </c>
      <c r="C21581" t="s">
        <v>27467</v>
      </c>
      <c r="D21581" t="s">
        <v>27466</v>
      </c>
    </row>
    <row r="21582" spans="2:4" ht="14.45" x14ac:dyDescent="0.3">
      <c r="B21582" t="s">
        <v>68399</v>
      </c>
      <c r="C21582" t="s">
        <v>27465</v>
      </c>
      <c r="D21582" t="s">
        <v>27464</v>
      </c>
    </row>
    <row r="21583" spans="2:4" ht="14.45" x14ac:dyDescent="0.3">
      <c r="B21583" t="s">
        <v>68399</v>
      </c>
      <c r="C21583" t="s">
        <v>27463</v>
      </c>
      <c r="D21583" t="s">
        <v>27462</v>
      </c>
    </row>
    <row r="21584" spans="2:4" ht="14.45" x14ac:dyDescent="0.3">
      <c r="B21584" t="s">
        <v>68399</v>
      </c>
      <c r="C21584" t="s">
        <v>27461</v>
      </c>
      <c r="D21584" t="s">
        <v>27460</v>
      </c>
    </row>
    <row r="21585" spans="2:4" ht="14.45" x14ac:dyDescent="0.3">
      <c r="B21585" t="s">
        <v>68399</v>
      </c>
      <c r="C21585" t="s">
        <v>27459</v>
      </c>
      <c r="D21585" t="s">
        <v>27458</v>
      </c>
    </row>
    <row r="21586" spans="2:4" ht="14.45" x14ac:dyDescent="0.3">
      <c r="B21586" t="s">
        <v>68399</v>
      </c>
      <c r="C21586" t="s">
        <v>27457</v>
      </c>
      <c r="D21586" t="s">
        <v>27456</v>
      </c>
    </row>
    <row r="21587" spans="2:4" ht="14.45" x14ac:dyDescent="0.3">
      <c r="B21587" t="s">
        <v>68399</v>
      </c>
      <c r="C21587" t="s">
        <v>27455</v>
      </c>
      <c r="D21587" t="s">
        <v>27454</v>
      </c>
    </row>
    <row r="21588" spans="2:4" ht="14.45" x14ac:dyDescent="0.3">
      <c r="B21588" t="s">
        <v>68399</v>
      </c>
      <c r="C21588" t="s">
        <v>27453</v>
      </c>
      <c r="D21588" t="s">
        <v>27452</v>
      </c>
    </row>
    <row r="21589" spans="2:4" ht="14.45" x14ac:dyDescent="0.3">
      <c r="B21589" t="s">
        <v>68399</v>
      </c>
      <c r="C21589" t="s">
        <v>27451</v>
      </c>
      <c r="D21589" t="s">
        <v>27450</v>
      </c>
    </row>
    <row r="21590" spans="2:4" ht="14.45" x14ac:dyDescent="0.3">
      <c r="B21590" t="s">
        <v>68399</v>
      </c>
      <c r="C21590" t="s">
        <v>27449</v>
      </c>
      <c r="D21590" t="s">
        <v>27448</v>
      </c>
    </row>
    <row r="21591" spans="2:4" ht="14.45" x14ac:dyDescent="0.3">
      <c r="B21591" t="s">
        <v>68399</v>
      </c>
      <c r="C21591" t="s">
        <v>27447</v>
      </c>
      <c r="D21591" t="s">
        <v>27446</v>
      </c>
    </row>
    <row r="21592" spans="2:4" ht="14.45" x14ac:dyDescent="0.3">
      <c r="B21592" t="s">
        <v>68399</v>
      </c>
      <c r="C21592" t="s">
        <v>27445</v>
      </c>
      <c r="D21592" t="s">
        <v>27444</v>
      </c>
    </row>
    <row r="21593" spans="2:4" ht="14.45" x14ac:dyDescent="0.3">
      <c r="B21593" t="s">
        <v>68399</v>
      </c>
      <c r="C21593" t="s">
        <v>27443</v>
      </c>
      <c r="D21593" t="s">
        <v>27442</v>
      </c>
    </row>
    <row r="21594" spans="2:4" ht="14.45" x14ac:dyDescent="0.3">
      <c r="B21594" t="s">
        <v>68399</v>
      </c>
      <c r="C21594" t="s">
        <v>27441</v>
      </c>
      <c r="D21594" t="s">
        <v>27440</v>
      </c>
    </row>
    <row r="21595" spans="2:4" ht="14.45" x14ac:dyDescent="0.3">
      <c r="B21595" t="s">
        <v>68399</v>
      </c>
      <c r="C21595" t="s">
        <v>27439</v>
      </c>
      <c r="D21595" t="s">
        <v>27438</v>
      </c>
    </row>
    <row r="21596" spans="2:4" ht="14.45" x14ac:dyDescent="0.3">
      <c r="B21596" t="s">
        <v>68399</v>
      </c>
      <c r="C21596" t="s">
        <v>27437</v>
      </c>
      <c r="D21596" t="s">
        <v>27436</v>
      </c>
    </row>
    <row r="21597" spans="2:4" ht="14.45" x14ac:dyDescent="0.3">
      <c r="B21597" t="s">
        <v>68399</v>
      </c>
      <c r="C21597" t="s">
        <v>27435</v>
      </c>
      <c r="D21597" t="s">
        <v>27434</v>
      </c>
    </row>
    <row r="21598" spans="2:4" ht="14.45" x14ac:dyDescent="0.3">
      <c r="B21598" t="s">
        <v>68399</v>
      </c>
      <c r="C21598" t="s">
        <v>27433</v>
      </c>
      <c r="D21598" t="s">
        <v>27432</v>
      </c>
    </row>
    <row r="21599" spans="2:4" ht="14.45" x14ac:dyDescent="0.3">
      <c r="B21599" t="s">
        <v>68399</v>
      </c>
      <c r="C21599" t="s">
        <v>27431</v>
      </c>
      <c r="D21599" t="s">
        <v>27430</v>
      </c>
    </row>
    <row r="21600" spans="2:4" ht="14.45" x14ac:dyDescent="0.3">
      <c r="B21600" t="s">
        <v>68399</v>
      </c>
      <c r="C21600" t="s">
        <v>27429</v>
      </c>
      <c r="D21600" t="s">
        <v>27428</v>
      </c>
    </row>
    <row r="21601" spans="2:4" ht="14.45" x14ac:dyDescent="0.3">
      <c r="B21601" t="s">
        <v>68399</v>
      </c>
      <c r="C21601" t="s">
        <v>27427</v>
      </c>
      <c r="D21601" t="s">
        <v>27426</v>
      </c>
    </row>
    <row r="21602" spans="2:4" ht="14.45" x14ac:dyDescent="0.3">
      <c r="B21602" t="s">
        <v>68399</v>
      </c>
      <c r="C21602" t="s">
        <v>27425</v>
      </c>
      <c r="D21602" t="s">
        <v>27424</v>
      </c>
    </row>
    <row r="21603" spans="2:4" ht="14.45" x14ac:dyDescent="0.3">
      <c r="B21603" t="s">
        <v>68399</v>
      </c>
      <c r="C21603" t="s">
        <v>27423</v>
      </c>
      <c r="D21603" t="s">
        <v>27422</v>
      </c>
    </row>
    <row r="21604" spans="2:4" ht="14.45" x14ac:dyDescent="0.3">
      <c r="B21604" t="s">
        <v>68399</v>
      </c>
      <c r="C21604" t="s">
        <v>27421</v>
      </c>
      <c r="D21604" t="s">
        <v>27420</v>
      </c>
    </row>
    <row r="21605" spans="2:4" ht="14.45" x14ac:dyDescent="0.3">
      <c r="B21605" t="s">
        <v>68399</v>
      </c>
      <c r="C21605" t="s">
        <v>27419</v>
      </c>
      <c r="D21605" t="s">
        <v>27418</v>
      </c>
    </row>
    <row r="21606" spans="2:4" ht="14.45" x14ac:dyDescent="0.3">
      <c r="B21606" t="s">
        <v>68399</v>
      </c>
      <c r="C21606" t="s">
        <v>27417</v>
      </c>
      <c r="D21606" t="s">
        <v>27416</v>
      </c>
    </row>
    <row r="21607" spans="2:4" ht="14.45" x14ac:dyDescent="0.3">
      <c r="B21607" t="s">
        <v>68399</v>
      </c>
      <c r="C21607" t="s">
        <v>27415</v>
      </c>
      <c r="D21607" t="s">
        <v>27414</v>
      </c>
    </row>
    <row r="21608" spans="2:4" ht="14.45" x14ac:dyDescent="0.3">
      <c r="B21608" t="s">
        <v>68399</v>
      </c>
      <c r="C21608" t="s">
        <v>27413</v>
      </c>
      <c r="D21608" t="s">
        <v>27412</v>
      </c>
    </row>
    <row r="21609" spans="2:4" ht="14.45" x14ac:dyDescent="0.3">
      <c r="B21609" t="s">
        <v>68399</v>
      </c>
      <c r="C21609" t="s">
        <v>27411</v>
      </c>
      <c r="D21609" t="s">
        <v>27410</v>
      </c>
    </row>
    <row r="21610" spans="2:4" ht="14.45" x14ac:dyDescent="0.3">
      <c r="B21610" t="s">
        <v>68399</v>
      </c>
      <c r="C21610" t="s">
        <v>27409</v>
      </c>
      <c r="D21610" t="s">
        <v>27408</v>
      </c>
    </row>
    <row r="21611" spans="2:4" ht="14.45" x14ac:dyDescent="0.3">
      <c r="B21611" t="s">
        <v>68399</v>
      </c>
      <c r="C21611" t="s">
        <v>27407</v>
      </c>
      <c r="D21611" t="s">
        <v>27406</v>
      </c>
    </row>
    <row r="21612" spans="2:4" ht="14.45" x14ac:dyDescent="0.3">
      <c r="B21612" t="s">
        <v>68399</v>
      </c>
      <c r="C21612" t="s">
        <v>27405</v>
      </c>
      <c r="D21612" t="s">
        <v>27404</v>
      </c>
    </row>
    <row r="21613" spans="2:4" ht="14.45" x14ac:dyDescent="0.3">
      <c r="B21613" t="s">
        <v>68399</v>
      </c>
      <c r="C21613" t="s">
        <v>27403</v>
      </c>
      <c r="D21613" t="s">
        <v>27402</v>
      </c>
    </row>
    <row r="21614" spans="2:4" ht="14.45" x14ac:dyDescent="0.3">
      <c r="B21614" t="s">
        <v>68399</v>
      </c>
      <c r="C21614" t="s">
        <v>27401</v>
      </c>
      <c r="D21614" t="s">
        <v>27400</v>
      </c>
    </row>
    <row r="21615" spans="2:4" ht="14.45" x14ac:dyDescent="0.3">
      <c r="B21615" t="s">
        <v>68399</v>
      </c>
      <c r="C21615" t="s">
        <v>27399</v>
      </c>
      <c r="D21615" t="s">
        <v>27398</v>
      </c>
    </row>
    <row r="21616" spans="2:4" ht="14.45" x14ac:dyDescent="0.3">
      <c r="B21616" t="s">
        <v>68399</v>
      </c>
      <c r="C21616" t="s">
        <v>27397</v>
      </c>
      <c r="D21616" t="s">
        <v>27396</v>
      </c>
    </row>
    <row r="21617" spans="2:4" ht="14.45" x14ac:dyDescent="0.3">
      <c r="B21617" t="s">
        <v>68399</v>
      </c>
      <c r="C21617" t="s">
        <v>27395</v>
      </c>
      <c r="D21617" t="s">
        <v>27394</v>
      </c>
    </row>
    <row r="21618" spans="2:4" ht="14.45" x14ac:dyDescent="0.3">
      <c r="B21618" t="s">
        <v>68399</v>
      </c>
      <c r="C21618" t="s">
        <v>27393</v>
      </c>
      <c r="D21618" t="s">
        <v>27392</v>
      </c>
    </row>
    <row r="21619" spans="2:4" ht="14.45" x14ac:dyDescent="0.3">
      <c r="B21619" t="s">
        <v>68399</v>
      </c>
      <c r="C21619" t="s">
        <v>27391</v>
      </c>
      <c r="D21619" t="s">
        <v>27390</v>
      </c>
    </row>
    <row r="21620" spans="2:4" ht="14.45" x14ac:dyDescent="0.3">
      <c r="B21620" t="s">
        <v>68399</v>
      </c>
      <c r="C21620" t="s">
        <v>27389</v>
      </c>
      <c r="D21620" t="s">
        <v>27388</v>
      </c>
    </row>
    <row r="21621" spans="2:4" ht="14.45" x14ac:dyDescent="0.3">
      <c r="B21621" t="s">
        <v>68399</v>
      </c>
      <c r="C21621" t="s">
        <v>27387</v>
      </c>
      <c r="D21621" t="s">
        <v>27386</v>
      </c>
    </row>
    <row r="21622" spans="2:4" ht="14.45" x14ac:dyDescent="0.3">
      <c r="B21622" t="s">
        <v>68399</v>
      </c>
      <c r="C21622" t="s">
        <v>27385</v>
      </c>
      <c r="D21622" t="s">
        <v>27384</v>
      </c>
    </row>
    <row r="21623" spans="2:4" ht="14.45" x14ac:dyDescent="0.3">
      <c r="B21623" t="s">
        <v>68399</v>
      </c>
      <c r="C21623" t="s">
        <v>27383</v>
      </c>
      <c r="D21623" t="s">
        <v>27382</v>
      </c>
    </row>
    <row r="21624" spans="2:4" ht="14.45" x14ac:dyDescent="0.3">
      <c r="B21624" t="s">
        <v>68399</v>
      </c>
      <c r="C21624" t="s">
        <v>27381</v>
      </c>
      <c r="D21624" t="s">
        <v>27380</v>
      </c>
    </row>
    <row r="21625" spans="2:4" ht="14.45" x14ac:dyDescent="0.3">
      <c r="B21625" t="s">
        <v>68399</v>
      </c>
      <c r="C21625" t="s">
        <v>27379</v>
      </c>
      <c r="D21625" t="s">
        <v>27378</v>
      </c>
    </row>
    <row r="21626" spans="2:4" ht="14.45" x14ac:dyDescent="0.3">
      <c r="B21626" t="s">
        <v>68399</v>
      </c>
      <c r="C21626" t="s">
        <v>27377</v>
      </c>
      <c r="D21626" t="s">
        <v>27376</v>
      </c>
    </row>
    <row r="21627" spans="2:4" ht="14.45" x14ac:dyDescent="0.3">
      <c r="B21627" t="s">
        <v>68399</v>
      </c>
      <c r="C21627" t="s">
        <v>27375</v>
      </c>
      <c r="D21627" t="s">
        <v>27374</v>
      </c>
    </row>
    <row r="21628" spans="2:4" ht="14.45" x14ac:dyDescent="0.3">
      <c r="B21628" t="s">
        <v>68399</v>
      </c>
      <c r="C21628" t="s">
        <v>27373</v>
      </c>
      <c r="D21628" t="s">
        <v>27372</v>
      </c>
    </row>
    <row r="21629" spans="2:4" ht="14.45" x14ac:dyDescent="0.3">
      <c r="B21629" t="s">
        <v>68399</v>
      </c>
      <c r="C21629" t="s">
        <v>27371</v>
      </c>
      <c r="D21629" t="s">
        <v>27370</v>
      </c>
    </row>
    <row r="21630" spans="2:4" ht="14.45" x14ac:dyDescent="0.3">
      <c r="B21630" t="s">
        <v>68399</v>
      </c>
      <c r="C21630" t="s">
        <v>27369</v>
      </c>
      <c r="D21630" t="s">
        <v>27368</v>
      </c>
    </row>
    <row r="21631" spans="2:4" ht="14.45" x14ac:dyDescent="0.3">
      <c r="B21631" t="s">
        <v>68399</v>
      </c>
      <c r="C21631" t="s">
        <v>27367</v>
      </c>
      <c r="D21631" t="s">
        <v>27366</v>
      </c>
    </row>
    <row r="21632" spans="2:4" ht="14.45" x14ac:dyDescent="0.3">
      <c r="B21632" t="s">
        <v>68399</v>
      </c>
      <c r="C21632" t="s">
        <v>27365</v>
      </c>
      <c r="D21632" t="s">
        <v>27364</v>
      </c>
    </row>
    <row r="21633" spans="2:4" ht="14.45" x14ac:dyDescent="0.3">
      <c r="B21633" t="s">
        <v>68399</v>
      </c>
      <c r="C21633" t="s">
        <v>27363</v>
      </c>
      <c r="D21633" t="s">
        <v>27362</v>
      </c>
    </row>
    <row r="21634" spans="2:4" ht="14.45" x14ac:dyDescent="0.3">
      <c r="B21634" t="s">
        <v>68399</v>
      </c>
      <c r="C21634" t="s">
        <v>27361</v>
      </c>
      <c r="D21634" t="s">
        <v>27360</v>
      </c>
    </row>
    <row r="21635" spans="2:4" ht="14.45" x14ac:dyDescent="0.3">
      <c r="B21635" t="s">
        <v>68399</v>
      </c>
      <c r="C21635" t="s">
        <v>27359</v>
      </c>
      <c r="D21635" t="s">
        <v>27358</v>
      </c>
    </row>
    <row r="21636" spans="2:4" ht="14.45" x14ac:dyDescent="0.3">
      <c r="B21636" t="s">
        <v>68399</v>
      </c>
      <c r="C21636" t="s">
        <v>27357</v>
      </c>
      <c r="D21636" t="s">
        <v>27356</v>
      </c>
    </row>
    <row r="21637" spans="2:4" ht="14.45" x14ac:dyDescent="0.3">
      <c r="B21637" t="s">
        <v>68399</v>
      </c>
      <c r="C21637" t="s">
        <v>27355</v>
      </c>
      <c r="D21637" t="s">
        <v>27354</v>
      </c>
    </row>
    <row r="21638" spans="2:4" ht="14.45" x14ac:dyDescent="0.3">
      <c r="B21638" t="s">
        <v>68399</v>
      </c>
      <c r="C21638" t="s">
        <v>27353</v>
      </c>
      <c r="D21638" t="s">
        <v>27352</v>
      </c>
    </row>
    <row r="21639" spans="2:4" ht="14.45" x14ac:dyDescent="0.3">
      <c r="B21639" t="s">
        <v>68399</v>
      </c>
      <c r="C21639" t="s">
        <v>27351</v>
      </c>
      <c r="D21639" t="s">
        <v>27350</v>
      </c>
    </row>
    <row r="21640" spans="2:4" ht="14.45" x14ac:dyDescent="0.3">
      <c r="B21640" t="s">
        <v>68399</v>
      </c>
      <c r="C21640" t="s">
        <v>27349</v>
      </c>
      <c r="D21640" t="s">
        <v>27348</v>
      </c>
    </row>
    <row r="21641" spans="2:4" ht="14.45" x14ac:dyDescent="0.3">
      <c r="B21641" t="s">
        <v>68399</v>
      </c>
      <c r="C21641" t="s">
        <v>27347</v>
      </c>
      <c r="D21641" t="s">
        <v>27346</v>
      </c>
    </row>
    <row r="21642" spans="2:4" ht="14.45" x14ac:dyDescent="0.3">
      <c r="B21642" t="s">
        <v>68399</v>
      </c>
      <c r="C21642" t="s">
        <v>27345</v>
      </c>
      <c r="D21642" t="s">
        <v>27344</v>
      </c>
    </row>
    <row r="21643" spans="2:4" ht="14.45" x14ac:dyDescent="0.3">
      <c r="B21643" t="s">
        <v>68399</v>
      </c>
      <c r="C21643" t="s">
        <v>27343</v>
      </c>
      <c r="D21643" t="s">
        <v>27342</v>
      </c>
    </row>
    <row r="21644" spans="2:4" ht="14.45" x14ac:dyDescent="0.3">
      <c r="B21644" t="s">
        <v>68399</v>
      </c>
      <c r="C21644" t="s">
        <v>27341</v>
      </c>
      <c r="D21644" t="s">
        <v>27340</v>
      </c>
    </row>
    <row r="21645" spans="2:4" ht="14.45" x14ac:dyDescent="0.3">
      <c r="B21645" t="s">
        <v>68399</v>
      </c>
      <c r="C21645" t="s">
        <v>27339</v>
      </c>
      <c r="D21645" t="s">
        <v>27338</v>
      </c>
    </row>
    <row r="21646" spans="2:4" ht="14.45" x14ac:dyDescent="0.3">
      <c r="B21646" t="s">
        <v>68399</v>
      </c>
      <c r="C21646" t="s">
        <v>27337</v>
      </c>
      <c r="D21646" t="s">
        <v>27336</v>
      </c>
    </row>
    <row r="21647" spans="2:4" ht="14.45" x14ac:dyDescent="0.3">
      <c r="B21647" t="s">
        <v>68399</v>
      </c>
      <c r="C21647" t="s">
        <v>27335</v>
      </c>
      <c r="D21647" t="s">
        <v>27334</v>
      </c>
    </row>
    <row r="21648" spans="2:4" ht="14.45" x14ac:dyDescent="0.3">
      <c r="B21648" t="s">
        <v>68399</v>
      </c>
      <c r="C21648" t="s">
        <v>27333</v>
      </c>
      <c r="D21648" t="s">
        <v>27332</v>
      </c>
    </row>
    <row r="21649" spans="2:4" ht="14.45" x14ac:dyDescent="0.3">
      <c r="B21649" t="s">
        <v>68399</v>
      </c>
      <c r="C21649" t="s">
        <v>27331</v>
      </c>
      <c r="D21649" t="s">
        <v>27330</v>
      </c>
    </row>
    <row r="21650" spans="2:4" ht="14.45" x14ac:dyDescent="0.3">
      <c r="B21650" t="s">
        <v>68399</v>
      </c>
      <c r="C21650" t="s">
        <v>27329</v>
      </c>
      <c r="D21650" t="s">
        <v>27328</v>
      </c>
    </row>
    <row r="21651" spans="2:4" ht="14.45" x14ac:dyDescent="0.3">
      <c r="B21651" t="s">
        <v>68399</v>
      </c>
      <c r="C21651" t="s">
        <v>27327</v>
      </c>
      <c r="D21651" t="s">
        <v>27326</v>
      </c>
    </row>
    <row r="21652" spans="2:4" ht="14.45" x14ac:dyDescent="0.3">
      <c r="B21652" t="s">
        <v>68399</v>
      </c>
      <c r="C21652" t="s">
        <v>27325</v>
      </c>
      <c r="D21652" t="s">
        <v>27324</v>
      </c>
    </row>
    <row r="21653" spans="2:4" ht="14.45" x14ac:dyDescent="0.3">
      <c r="B21653" t="s">
        <v>68399</v>
      </c>
      <c r="C21653" t="s">
        <v>27323</v>
      </c>
      <c r="D21653" t="s">
        <v>27322</v>
      </c>
    </row>
    <row r="21654" spans="2:4" ht="14.45" x14ac:dyDescent="0.3">
      <c r="B21654" t="s">
        <v>68399</v>
      </c>
      <c r="C21654" t="s">
        <v>27321</v>
      </c>
      <c r="D21654" t="s">
        <v>27320</v>
      </c>
    </row>
    <row r="21655" spans="2:4" ht="14.45" x14ac:dyDescent="0.3">
      <c r="B21655" t="s">
        <v>68399</v>
      </c>
      <c r="C21655" t="s">
        <v>27319</v>
      </c>
      <c r="D21655" t="s">
        <v>27318</v>
      </c>
    </row>
    <row r="21656" spans="2:4" ht="14.45" x14ac:dyDescent="0.3">
      <c r="B21656" t="s">
        <v>68399</v>
      </c>
      <c r="C21656" t="s">
        <v>27317</v>
      </c>
      <c r="D21656" t="s">
        <v>27316</v>
      </c>
    </row>
    <row r="21657" spans="2:4" ht="14.45" x14ac:dyDescent="0.3">
      <c r="B21657" t="s">
        <v>68399</v>
      </c>
      <c r="C21657" t="s">
        <v>27315</v>
      </c>
      <c r="D21657" t="s">
        <v>27314</v>
      </c>
    </row>
    <row r="21658" spans="2:4" ht="14.45" x14ac:dyDescent="0.3">
      <c r="B21658" t="s">
        <v>68399</v>
      </c>
      <c r="C21658" t="s">
        <v>27313</v>
      </c>
      <c r="D21658" t="s">
        <v>27312</v>
      </c>
    </row>
    <row r="21659" spans="2:4" ht="14.45" x14ac:dyDescent="0.3">
      <c r="B21659" t="s">
        <v>68399</v>
      </c>
      <c r="C21659" t="s">
        <v>27311</v>
      </c>
      <c r="D21659" t="s">
        <v>27310</v>
      </c>
    </row>
    <row r="21660" spans="2:4" ht="14.45" x14ac:dyDescent="0.3">
      <c r="B21660" t="s">
        <v>68399</v>
      </c>
      <c r="C21660" t="s">
        <v>27309</v>
      </c>
      <c r="D21660" t="s">
        <v>27308</v>
      </c>
    </row>
    <row r="21661" spans="2:4" ht="14.45" x14ac:dyDescent="0.3">
      <c r="B21661" t="s">
        <v>68399</v>
      </c>
      <c r="C21661" t="s">
        <v>27307</v>
      </c>
      <c r="D21661" t="s">
        <v>27306</v>
      </c>
    </row>
    <row r="21662" spans="2:4" ht="14.45" x14ac:dyDescent="0.3">
      <c r="B21662" t="s">
        <v>68399</v>
      </c>
      <c r="C21662" t="s">
        <v>27305</v>
      </c>
      <c r="D21662" t="s">
        <v>27304</v>
      </c>
    </row>
    <row r="21663" spans="2:4" ht="14.45" x14ac:dyDescent="0.3">
      <c r="B21663" t="s">
        <v>68399</v>
      </c>
      <c r="C21663" t="s">
        <v>27303</v>
      </c>
      <c r="D21663" t="s">
        <v>27302</v>
      </c>
    </row>
    <row r="21664" spans="2:4" ht="14.45" x14ac:dyDescent="0.3">
      <c r="B21664" t="s">
        <v>68399</v>
      </c>
      <c r="C21664" t="s">
        <v>27301</v>
      </c>
      <c r="D21664" t="s">
        <v>27300</v>
      </c>
    </row>
    <row r="21665" spans="2:4" ht="14.45" x14ac:dyDescent="0.3">
      <c r="B21665" t="s">
        <v>68399</v>
      </c>
      <c r="C21665" t="s">
        <v>27299</v>
      </c>
      <c r="D21665" t="s">
        <v>27298</v>
      </c>
    </row>
    <row r="21666" spans="2:4" ht="14.45" x14ac:dyDescent="0.3">
      <c r="B21666" t="s">
        <v>68399</v>
      </c>
      <c r="C21666" t="s">
        <v>27297</v>
      </c>
      <c r="D21666" t="s">
        <v>27296</v>
      </c>
    </row>
    <row r="21667" spans="2:4" ht="14.45" x14ac:dyDescent="0.3">
      <c r="B21667" t="s">
        <v>68399</v>
      </c>
      <c r="C21667" t="s">
        <v>27295</v>
      </c>
      <c r="D21667" t="s">
        <v>27294</v>
      </c>
    </row>
    <row r="21668" spans="2:4" ht="14.45" x14ac:dyDescent="0.3">
      <c r="B21668" t="s">
        <v>68399</v>
      </c>
      <c r="C21668" t="s">
        <v>27293</v>
      </c>
      <c r="D21668" t="s">
        <v>27292</v>
      </c>
    </row>
    <row r="21669" spans="2:4" ht="14.45" x14ac:dyDescent="0.3">
      <c r="B21669" t="s">
        <v>68399</v>
      </c>
      <c r="C21669" t="s">
        <v>27291</v>
      </c>
      <c r="D21669" t="s">
        <v>27290</v>
      </c>
    </row>
    <row r="21670" spans="2:4" ht="14.45" x14ac:dyDescent="0.3">
      <c r="B21670" t="s">
        <v>68399</v>
      </c>
      <c r="C21670" t="s">
        <v>27289</v>
      </c>
      <c r="D21670" t="s">
        <v>27288</v>
      </c>
    </row>
    <row r="21671" spans="2:4" ht="14.45" x14ac:dyDescent="0.3">
      <c r="B21671" t="s">
        <v>68399</v>
      </c>
      <c r="C21671" t="s">
        <v>27287</v>
      </c>
      <c r="D21671" t="s">
        <v>27286</v>
      </c>
    </row>
    <row r="21672" spans="2:4" ht="14.45" x14ac:dyDescent="0.3">
      <c r="B21672" t="s">
        <v>68399</v>
      </c>
      <c r="C21672" t="s">
        <v>27285</v>
      </c>
      <c r="D21672" t="s">
        <v>27284</v>
      </c>
    </row>
    <row r="21673" spans="2:4" ht="14.45" x14ac:dyDescent="0.3">
      <c r="B21673" t="s">
        <v>68399</v>
      </c>
      <c r="C21673" t="s">
        <v>27283</v>
      </c>
      <c r="D21673" t="s">
        <v>27282</v>
      </c>
    </row>
    <row r="21674" spans="2:4" ht="14.45" x14ac:dyDescent="0.3">
      <c r="B21674" t="s">
        <v>68399</v>
      </c>
      <c r="C21674" t="s">
        <v>27281</v>
      </c>
      <c r="D21674" t="s">
        <v>27280</v>
      </c>
    </row>
    <row r="21675" spans="2:4" ht="14.45" x14ac:dyDescent="0.3">
      <c r="B21675" t="s">
        <v>68399</v>
      </c>
      <c r="C21675" t="s">
        <v>27279</v>
      </c>
      <c r="D21675" t="s">
        <v>27278</v>
      </c>
    </row>
    <row r="21676" spans="2:4" ht="14.45" x14ac:dyDescent="0.3">
      <c r="B21676" t="s">
        <v>68399</v>
      </c>
      <c r="C21676" t="s">
        <v>27277</v>
      </c>
      <c r="D21676" t="s">
        <v>27276</v>
      </c>
    </row>
    <row r="21677" spans="2:4" ht="14.45" x14ac:dyDescent="0.3">
      <c r="B21677" t="s">
        <v>68399</v>
      </c>
      <c r="C21677" t="s">
        <v>27275</v>
      </c>
      <c r="D21677" t="s">
        <v>27274</v>
      </c>
    </row>
    <row r="21678" spans="2:4" ht="14.45" x14ac:dyDescent="0.3">
      <c r="B21678" t="s">
        <v>68399</v>
      </c>
      <c r="C21678" t="s">
        <v>27273</v>
      </c>
      <c r="D21678" t="s">
        <v>27272</v>
      </c>
    </row>
    <row r="21679" spans="2:4" ht="14.45" x14ac:dyDescent="0.3">
      <c r="B21679" t="s">
        <v>68399</v>
      </c>
      <c r="C21679" t="s">
        <v>27271</v>
      </c>
      <c r="D21679" t="s">
        <v>27270</v>
      </c>
    </row>
    <row r="21680" spans="2:4" ht="14.45" x14ac:dyDescent="0.3">
      <c r="B21680" t="s">
        <v>68399</v>
      </c>
      <c r="C21680" t="s">
        <v>27269</v>
      </c>
      <c r="D21680" t="s">
        <v>27268</v>
      </c>
    </row>
    <row r="21681" spans="2:4" ht="14.45" x14ac:dyDescent="0.3">
      <c r="B21681" t="s">
        <v>68399</v>
      </c>
      <c r="C21681" t="s">
        <v>27267</v>
      </c>
      <c r="D21681" t="s">
        <v>27266</v>
      </c>
    </row>
    <row r="21682" spans="2:4" ht="14.45" x14ac:dyDescent="0.3">
      <c r="B21682" t="s">
        <v>68399</v>
      </c>
      <c r="C21682" t="s">
        <v>27265</v>
      </c>
      <c r="D21682" t="s">
        <v>27264</v>
      </c>
    </row>
    <row r="21683" spans="2:4" ht="14.45" x14ac:dyDescent="0.3">
      <c r="B21683" t="s">
        <v>68399</v>
      </c>
      <c r="C21683" t="s">
        <v>27263</v>
      </c>
      <c r="D21683" t="s">
        <v>27262</v>
      </c>
    </row>
    <row r="21684" spans="2:4" ht="14.45" x14ac:dyDescent="0.3">
      <c r="B21684" t="s">
        <v>68399</v>
      </c>
      <c r="C21684" t="s">
        <v>27261</v>
      </c>
      <c r="D21684" t="s">
        <v>27260</v>
      </c>
    </row>
    <row r="21685" spans="2:4" ht="14.45" x14ac:dyDescent="0.3">
      <c r="B21685" t="s">
        <v>68399</v>
      </c>
      <c r="C21685" t="s">
        <v>27259</v>
      </c>
      <c r="D21685" t="s">
        <v>27258</v>
      </c>
    </row>
    <row r="21686" spans="2:4" ht="14.45" x14ac:dyDescent="0.3">
      <c r="B21686" t="s">
        <v>68399</v>
      </c>
      <c r="C21686" t="s">
        <v>27257</v>
      </c>
      <c r="D21686" t="s">
        <v>27256</v>
      </c>
    </row>
    <row r="21687" spans="2:4" ht="14.45" x14ac:dyDescent="0.3">
      <c r="B21687" t="s">
        <v>68399</v>
      </c>
      <c r="C21687" t="s">
        <v>27255</v>
      </c>
      <c r="D21687" t="s">
        <v>27254</v>
      </c>
    </row>
    <row r="21688" spans="2:4" ht="14.45" x14ac:dyDescent="0.3">
      <c r="B21688" t="s">
        <v>68399</v>
      </c>
      <c r="C21688" t="s">
        <v>27253</v>
      </c>
      <c r="D21688" t="s">
        <v>27252</v>
      </c>
    </row>
    <row r="21689" spans="2:4" ht="14.45" x14ac:dyDescent="0.3">
      <c r="B21689" t="s">
        <v>68399</v>
      </c>
      <c r="C21689" t="s">
        <v>27251</v>
      </c>
      <c r="D21689" t="s">
        <v>27250</v>
      </c>
    </row>
    <row r="21690" spans="2:4" ht="14.45" x14ac:dyDescent="0.3">
      <c r="B21690" t="s">
        <v>68399</v>
      </c>
      <c r="C21690" t="s">
        <v>27249</v>
      </c>
      <c r="D21690" t="s">
        <v>27248</v>
      </c>
    </row>
    <row r="21691" spans="2:4" ht="14.45" x14ac:dyDescent="0.3">
      <c r="B21691" t="s">
        <v>68399</v>
      </c>
      <c r="C21691" t="s">
        <v>27247</v>
      </c>
      <c r="D21691" t="s">
        <v>27246</v>
      </c>
    </row>
    <row r="21692" spans="2:4" ht="14.45" x14ac:dyDescent="0.3">
      <c r="B21692" t="s">
        <v>68399</v>
      </c>
      <c r="C21692" t="s">
        <v>27245</v>
      </c>
      <c r="D21692" t="s">
        <v>27244</v>
      </c>
    </row>
    <row r="21693" spans="2:4" ht="14.45" x14ac:dyDescent="0.3">
      <c r="B21693" t="s">
        <v>68399</v>
      </c>
      <c r="C21693" t="s">
        <v>27243</v>
      </c>
      <c r="D21693" t="s">
        <v>27242</v>
      </c>
    </row>
    <row r="21694" spans="2:4" ht="14.45" x14ac:dyDescent="0.3">
      <c r="B21694" t="s">
        <v>68399</v>
      </c>
      <c r="C21694" t="s">
        <v>27241</v>
      </c>
      <c r="D21694" t="s">
        <v>27240</v>
      </c>
    </row>
    <row r="21695" spans="2:4" ht="14.45" x14ac:dyDescent="0.3">
      <c r="B21695" t="s">
        <v>68399</v>
      </c>
      <c r="C21695" t="s">
        <v>27239</v>
      </c>
      <c r="D21695" t="s">
        <v>27238</v>
      </c>
    </row>
    <row r="21696" spans="2:4" ht="14.45" x14ac:dyDescent="0.3">
      <c r="B21696" t="s">
        <v>68399</v>
      </c>
      <c r="C21696" t="s">
        <v>27237</v>
      </c>
      <c r="D21696" t="s">
        <v>27236</v>
      </c>
    </row>
    <row r="21697" spans="2:4" ht="14.45" x14ac:dyDescent="0.3">
      <c r="B21697" t="s">
        <v>68399</v>
      </c>
      <c r="C21697" t="s">
        <v>27235</v>
      </c>
      <c r="D21697" t="s">
        <v>27234</v>
      </c>
    </row>
    <row r="21698" spans="2:4" ht="14.45" x14ac:dyDescent="0.3">
      <c r="B21698" t="s">
        <v>68399</v>
      </c>
      <c r="C21698" t="s">
        <v>27233</v>
      </c>
      <c r="D21698" t="s">
        <v>27232</v>
      </c>
    </row>
    <row r="21699" spans="2:4" ht="14.45" x14ac:dyDescent="0.3">
      <c r="B21699" t="s">
        <v>68399</v>
      </c>
      <c r="C21699" t="s">
        <v>27231</v>
      </c>
      <c r="D21699" t="s">
        <v>27230</v>
      </c>
    </row>
    <row r="21700" spans="2:4" ht="14.45" x14ac:dyDescent="0.3">
      <c r="B21700" t="s">
        <v>68399</v>
      </c>
      <c r="C21700" t="s">
        <v>27229</v>
      </c>
      <c r="D21700" t="s">
        <v>27228</v>
      </c>
    </row>
    <row r="21701" spans="2:4" ht="14.45" x14ac:dyDescent="0.3">
      <c r="B21701" t="s">
        <v>68399</v>
      </c>
      <c r="C21701" t="s">
        <v>27227</v>
      </c>
      <c r="D21701" t="s">
        <v>27226</v>
      </c>
    </row>
    <row r="21702" spans="2:4" ht="14.45" x14ac:dyDescent="0.3">
      <c r="B21702" t="s">
        <v>68399</v>
      </c>
      <c r="C21702" t="s">
        <v>27225</v>
      </c>
      <c r="D21702" t="s">
        <v>27224</v>
      </c>
    </row>
    <row r="21703" spans="2:4" ht="14.45" x14ac:dyDescent="0.3">
      <c r="B21703" t="s">
        <v>68399</v>
      </c>
      <c r="C21703" t="s">
        <v>27223</v>
      </c>
      <c r="D21703" t="s">
        <v>27222</v>
      </c>
    </row>
    <row r="21704" spans="2:4" ht="14.45" x14ac:dyDescent="0.3">
      <c r="B21704" t="s">
        <v>68399</v>
      </c>
      <c r="C21704" t="s">
        <v>27221</v>
      </c>
      <c r="D21704" t="s">
        <v>27220</v>
      </c>
    </row>
    <row r="21705" spans="2:4" ht="14.45" x14ac:dyDescent="0.3">
      <c r="B21705" t="s">
        <v>68399</v>
      </c>
      <c r="C21705" t="s">
        <v>27219</v>
      </c>
      <c r="D21705" t="s">
        <v>27218</v>
      </c>
    </row>
    <row r="21706" spans="2:4" ht="14.45" x14ac:dyDescent="0.3">
      <c r="B21706" t="s">
        <v>68399</v>
      </c>
      <c r="C21706" t="s">
        <v>27217</v>
      </c>
      <c r="D21706" t="s">
        <v>27216</v>
      </c>
    </row>
    <row r="21707" spans="2:4" ht="14.45" x14ac:dyDescent="0.3">
      <c r="B21707" t="s">
        <v>68399</v>
      </c>
      <c r="C21707" t="s">
        <v>27215</v>
      </c>
      <c r="D21707" t="s">
        <v>27214</v>
      </c>
    </row>
    <row r="21708" spans="2:4" ht="14.45" x14ac:dyDescent="0.3">
      <c r="B21708" t="s">
        <v>68399</v>
      </c>
      <c r="C21708" t="s">
        <v>27213</v>
      </c>
      <c r="D21708" t="s">
        <v>27212</v>
      </c>
    </row>
    <row r="21709" spans="2:4" ht="14.45" x14ac:dyDescent="0.3">
      <c r="B21709" t="s">
        <v>68399</v>
      </c>
      <c r="C21709" t="s">
        <v>27211</v>
      </c>
      <c r="D21709" t="s">
        <v>27210</v>
      </c>
    </row>
    <row r="21710" spans="2:4" ht="14.45" x14ac:dyDescent="0.3">
      <c r="B21710" t="s">
        <v>68399</v>
      </c>
      <c r="C21710" t="s">
        <v>27209</v>
      </c>
      <c r="D21710" t="s">
        <v>27208</v>
      </c>
    </row>
    <row r="21711" spans="2:4" ht="14.45" x14ac:dyDescent="0.3">
      <c r="B21711" t="s">
        <v>68399</v>
      </c>
      <c r="C21711" t="s">
        <v>27207</v>
      </c>
      <c r="D21711" t="s">
        <v>27206</v>
      </c>
    </row>
    <row r="21712" spans="2:4" ht="14.45" x14ac:dyDescent="0.3">
      <c r="B21712" t="s">
        <v>68399</v>
      </c>
      <c r="C21712" t="s">
        <v>27205</v>
      </c>
      <c r="D21712" t="s">
        <v>27204</v>
      </c>
    </row>
    <row r="21713" spans="2:4" ht="14.45" x14ac:dyDescent="0.3">
      <c r="B21713" t="s">
        <v>68399</v>
      </c>
      <c r="C21713" t="s">
        <v>27203</v>
      </c>
      <c r="D21713" t="s">
        <v>27202</v>
      </c>
    </row>
    <row r="21714" spans="2:4" ht="14.45" x14ac:dyDescent="0.3">
      <c r="B21714" t="s">
        <v>68399</v>
      </c>
      <c r="C21714" t="s">
        <v>27201</v>
      </c>
      <c r="D21714" t="s">
        <v>27200</v>
      </c>
    </row>
    <row r="21715" spans="2:4" ht="14.45" x14ac:dyDescent="0.3">
      <c r="B21715" t="s">
        <v>68399</v>
      </c>
      <c r="C21715" t="s">
        <v>27199</v>
      </c>
      <c r="D21715" t="s">
        <v>27198</v>
      </c>
    </row>
    <row r="21716" spans="2:4" ht="14.45" x14ac:dyDescent="0.3">
      <c r="B21716" t="s">
        <v>68399</v>
      </c>
      <c r="C21716" t="s">
        <v>27197</v>
      </c>
      <c r="D21716" t="s">
        <v>27196</v>
      </c>
    </row>
    <row r="21717" spans="2:4" ht="14.45" x14ac:dyDescent="0.3">
      <c r="B21717" t="s">
        <v>68399</v>
      </c>
      <c r="C21717" t="s">
        <v>27195</v>
      </c>
      <c r="D21717" t="s">
        <v>27194</v>
      </c>
    </row>
    <row r="21718" spans="2:4" ht="14.45" x14ac:dyDescent="0.3">
      <c r="B21718" t="s">
        <v>68399</v>
      </c>
      <c r="C21718" t="s">
        <v>27193</v>
      </c>
      <c r="D21718" t="s">
        <v>27192</v>
      </c>
    </row>
    <row r="21719" spans="2:4" ht="14.45" x14ac:dyDescent="0.3">
      <c r="B21719" t="s">
        <v>68399</v>
      </c>
      <c r="C21719" t="s">
        <v>27191</v>
      </c>
      <c r="D21719" t="s">
        <v>27190</v>
      </c>
    </row>
    <row r="21720" spans="2:4" ht="14.45" x14ac:dyDescent="0.3">
      <c r="B21720" t="s">
        <v>68399</v>
      </c>
      <c r="C21720" t="s">
        <v>27189</v>
      </c>
      <c r="D21720" t="s">
        <v>27188</v>
      </c>
    </row>
    <row r="21721" spans="2:4" ht="14.45" x14ac:dyDescent="0.3">
      <c r="B21721" t="s">
        <v>68399</v>
      </c>
      <c r="C21721" t="s">
        <v>27187</v>
      </c>
      <c r="D21721" t="s">
        <v>27186</v>
      </c>
    </row>
    <row r="21722" spans="2:4" ht="14.45" x14ac:dyDescent="0.3">
      <c r="B21722" t="s">
        <v>68399</v>
      </c>
      <c r="C21722" t="s">
        <v>27185</v>
      </c>
      <c r="D21722" t="s">
        <v>27184</v>
      </c>
    </row>
    <row r="21723" spans="2:4" ht="14.45" x14ac:dyDescent="0.3">
      <c r="B21723" t="s">
        <v>68399</v>
      </c>
      <c r="C21723" t="s">
        <v>27183</v>
      </c>
      <c r="D21723" t="s">
        <v>27182</v>
      </c>
    </row>
    <row r="21724" spans="2:4" ht="14.45" x14ac:dyDescent="0.3">
      <c r="B21724" t="s">
        <v>68399</v>
      </c>
      <c r="C21724" t="s">
        <v>27181</v>
      </c>
      <c r="D21724" t="s">
        <v>27180</v>
      </c>
    </row>
    <row r="21725" spans="2:4" ht="14.45" x14ac:dyDescent="0.3">
      <c r="B21725" t="s">
        <v>68399</v>
      </c>
      <c r="C21725" t="s">
        <v>27179</v>
      </c>
      <c r="D21725" t="s">
        <v>27178</v>
      </c>
    </row>
    <row r="21726" spans="2:4" ht="14.45" x14ac:dyDescent="0.3">
      <c r="B21726" t="s">
        <v>68399</v>
      </c>
      <c r="C21726" t="s">
        <v>27177</v>
      </c>
      <c r="D21726" t="s">
        <v>27176</v>
      </c>
    </row>
    <row r="21727" spans="2:4" ht="14.45" x14ac:dyDescent="0.3">
      <c r="B21727" t="s">
        <v>68399</v>
      </c>
      <c r="C21727" t="s">
        <v>27175</v>
      </c>
      <c r="D21727" t="s">
        <v>27174</v>
      </c>
    </row>
    <row r="21728" spans="2:4" ht="14.45" x14ac:dyDescent="0.3">
      <c r="B21728" t="s">
        <v>68399</v>
      </c>
      <c r="C21728" t="s">
        <v>27173</v>
      </c>
      <c r="D21728" t="s">
        <v>27172</v>
      </c>
    </row>
    <row r="21729" spans="2:4" ht="14.45" x14ac:dyDescent="0.3">
      <c r="B21729" t="s">
        <v>68399</v>
      </c>
      <c r="C21729" t="s">
        <v>27171</v>
      </c>
      <c r="D21729" t="s">
        <v>27170</v>
      </c>
    </row>
    <row r="21730" spans="2:4" ht="14.45" x14ac:dyDescent="0.3">
      <c r="B21730" t="s">
        <v>68399</v>
      </c>
      <c r="C21730" t="s">
        <v>27169</v>
      </c>
      <c r="D21730" t="s">
        <v>27168</v>
      </c>
    </row>
    <row r="21731" spans="2:4" ht="14.45" x14ac:dyDescent="0.3">
      <c r="B21731" t="s">
        <v>68399</v>
      </c>
      <c r="C21731" t="s">
        <v>27167</v>
      </c>
      <c r="D21731" t="s">
        <v>27166</v>
      </c>
    </row>
    <row r="21732" spans="2:4" ht="14.45" x14ac:dyDescent="0.3">
      <c r="B21732" t="s">
        <v>68399</v>
      </c>
      <c r="C21732" t="s">
        <v>27165</v>
      </c>
      <c r="D21732" t="s">
        <v>27164</v>
      </c>
    </row>
    <row r="21733" spans="2:4" ht="14.45" x14ac:dyDescent="0.3">
      <c r="B21733" t="s">
        <v>68399</v>
      </c>
      <c r="C21733" t="s">
        <v>27163</v>
      </c>
      <c r="D21733" t="s">
        <v>27162</v>
      </c>
    </row>
    <row r="21734" spans="2:4" ht="14.45" x14ac:dyDescent="0.3">
      <c r="B21734" t="s">
        <v>68399</v>
      </c>
      <c r="C21734" t="s">
        <v>27161</v>
      </c>
      <c r="D21734" t="s">
        <v>27160</v>
      </c>
    </row>
    <row r="21735" spans="2:4" ht="14.45" x14ac:dyDescent="0.3">
      <c r="B21735" t="s">
        <v>68399</v>
      </c>
      <c r="C21735" t="s">
        <v>27159</v>
      </c>
      <c r="D21735" t="s">
        <v>27158</v>
      </c>
    </row>
    <row r="21736" spans="2:4" ht="14.45" x14ac:dyDescent="0.3">
      <c r="B21736" t="s">
        <v>68399</v>
      </c>
      <c r="C21736" t="s">
        <v>27157</v>
      </c>
      <c r="D21736" t="s">
        <v>27156</v>
      </c>
    </row>
    <row r="21737" spans="2:4" ht="14.45" x14ac:dyDescent="0.3">
      <c r="B21737" t="s">
        <v>68399</v>
      </c>
      <c r="C21737" t="s">
        <v>27155</v>
      </c>
      <c r="D21737" t="s">
        <v>27154</v>
      </c>
    </row>
    <row r="21738" spans="2:4" ht="14.45" x14ac:dyDescent="0.3">
      <c r="B21738" t="s">
        <v>68399</v>
      </c>
      <c r="C21738" t="s">
        <v>27153</v>
      </c>
      <c r="D21738" t="s">
        <v>27152</v>
      </c>
    </row>
    <row r="21739" spans="2:4" ht="14.45" x14ac:dyDescent="0.3">
      <c r="B21739" t="s">
        <v>68399</v>
      </c>
      <c r="C21739" t="s">
        <v>27151</v>
      </c>
      <c r="D21739" t="s">
        <v>27150</v>
      </c>
    </row>
    <row r="21740" spans="2:4" ht="14.45" x14ac:dyDescent="0.3">
      <c r="B21740" t="s">
        <v>68399</v>
      </c>
      <c r="C21740" t="s">
        <v>27149</v>
      </c>
      <c r="D21740" t="s">
        <v>27148</v>
      </c>
    </row>
    <row r="21741" spans="2:4" ht="14.45" x14ac:dyDescent="0.3">
      <c r="B21741" t="s">
        <v>68399</v>
      </c>
      <c r="C21741" t="s">
        <v>27147</v>
      </c>
      <c r="D21741" t="s">
        <v>27146</v>
      </c>
    </row>
    <row r="21742" spans="2:4" ht="14.45" x14ac:dyDescent="0.3">
      <c r="B21742" t="s">
        <v>68399</v>
      </c>
      <c r="C21742" t="s">
        <v>27145</v>
      </c>
      <c r="D21742" t="s">
        <v>27144</v>
      </c>
    </row>
    <row r="21743" spans="2:4" ht="14.45" x14ac:dyDescent="0.3">
      <c r="B21743" t="s">
        <v>68399</v>
      </c>
      <c r="C21743" t="s">
        <v>27143</v>
      </c>
      <c r="D21743" t="s">
        <v>27142</v>
      </c>
    </row>
    <row r="21744" spans="2:4" ht="14.45" x14ac:dyDescent="0.3">
      <c r="B21744" t="s">
        <v>68399</v>
      </c>
      <c r="C21744" t="s">
        <v>27141</v>
      </c>
      <c r="D21744" t="s">
        <v>27140</v>
      </c>
    </row>
    <row r="21745" spans="2:4" ht="14.45" x14ac:dyDescent="0.3">
      <c r="B21745" t="s">
        <v>68399</v>
      </c>
      <c r="C21745" t="s">
        <v>27139</v>
      </c>
      <c r="D21745" t="s">
        <v>27138</v>
      </c>
    </row>
    <row r="21746" spans="2:4" ht="14.45" x14ac:dyDescent="0.3">
      <c r="B21746" t="s">
        <v>68399</v>
      </c>
      <c r="C21746" t="s">
        <v>27137</v>
      </c>
      <c r="D21746" t="s">
        <v>27136</v>
      </c>
    </row>
    <row r="21747" spans="2:4" ht="14.45" x14ac:dyDescent="0.3">
      <c r="B21747" t="s">
        <v>68399</v>
      </c>
      <c r="C21747" t="s">
        <v>27135</v>
      </c>
      <c r="D21747" t="s">
        <v>27134</v>
      </c>
    </row>
    <row r="21748" spans="2:4" ht="14.45" x14ac:dyDescent="0.3">
      <c r="B21748" t="s">
        <v>68399</v>
      </c>
      <c r="C21748" t="s">
        <v>27133</v>
      </c>
      <c r="D21748" t="s">
        <v>27132</v>
      </c>
    </row>
    <row r="21749" spans="2:4" ht="14.45" x14ac:dyDescent="0.3">
      <c r="B21749" t="s">
        <v>68399</v>
      </c>
      <c r="C21749" t="s">
        <v>27131</v>
      </c>
      <c r="D21749" t="s">
        <v>27130</v>
      </c>
    </row>
    <row r="21750" spans="2:4" ht="14.45" x14ac:dyDescent="0.3">
      <c r="B21750" t="s">
        <v>68399</v>
      </c>
      <c r="C21750" t="s">
        <v>27129</v>
      </c>
      <c r="D21750" t="s">
        <v>27128</v>
      </c>
    </row>
    <row r="21751" spans="2:4" ht="14.45" x14ac:dyDescent="0.3">
      <c r="B21751" t="s">
        <v>68399</v>
      </c>
      <c r="C21751" t="s">
        <v>27127</v>
      </c>
      <c r="D21751" t="s">
        <v>27126</v>
      </c>
    </row>
    <row r="21752" spans="2:4" ht="14.45" x14ac:dyDescent="0.3">
      <c r="B21752" t="s">
        <v>68399</v>
      </c>
      <c r="C21752" t="s">
        <v>27125</v>
      </c>
      <c r="D21752" t="s">
        <v>27124</v>
      </c>
    </row>
    <row r="21753" spans="2:4" ht="14.45" x14ac:dyDescent="0.3">
      <c r="B21753" t="s">
        <v>68399</v>
      </c>
      <c r="C21753" t="s">
        <v>27123</v>
      </c>
      <c r="D21753" t="s">
        <v>27122</v>
      </c>
    </row>
    <row r="21754" spans="2:4" ht="14.45" x14ac:dyDescent="0.3">
      <c r="B21754" t="s">
        <v>68399</v>
      </c>
      <c r="C21754" t="s">
        <v>27121</v>
      </c>
      <c r="D21754" t="s">
        <v>27120</v>
      </c>
    </row>
    <row r="21755" spans="2:4" ht="14.45" x14ac:dyDescent="0.3">
      <c r="B21755" t="s">
        <v>68399</v>
      </c>
      <c r="C21755" t="s">
        <v>27119</v>
      </c>
      <c r="D21755" t="s">
        <v>27118</v>
      </c>
    </row>
    <row r="21756" spans="2:4" ht="14.45" x14ac:dyDescent="0.3">
      <c r="B21756" t="s">
        <v>68399</v>
      </c>
      <c r="C21756" t="s">
        <v>27117</v>
      </c>
      <c r="D21756" t="s">
        <v>27116</v>
      </c>
    </row>
    <row r="21757" spans="2:4" ht="14.45" x14ac:dyDescent="0.3">
      <c r="B21757" t="s">
        <v>68399</v>
      </c>
      <c r="C21757" t="s">
        <v>27115</v>
      </c>
      <c r="D21757" t="s">
        <v>27114</v>
      </c>
    </row>
    <row r="21758" spans="2:4" ht="14.45" x14ac:dyDescent="0.3">
      <c r="B21758" t="s">
        <v>68399</v>
      </c>
      <c r="C21758" t="s">
        <v>27113</v>
      </c>
      <c r="D21758" t="s">
        <v>27112</v>
      </c>
    </row>
    <row r="21759" spans="2:4" ht="14.45" x14ac:dyDescent="0.3">
      <c r="B21759" t="s">
        <v>68399</v>
      </c>
      <c r="C21759" t="s">
        <v>27111</v>
      </c>
      <c r="D21759" t="s">
        <v>27110</v>
      </c>
    </row>
    <row r="21760" spans="2:4" ht="14.45" x14ac:dyDescent="0.3">
      <c r="B21760" t="s">
        <v>68399</v>
      </c>
      <c r="C21760" t="s">
        <v>27109</v>
      </c>
      <c r="D21760" t="s">
        <v>27108</v>
      </c>
    </row>
    <row r="21761" spans="2:4" ht="14.45" x14ac:dyDescent="0.3">
      <c r="B21761" t="s">
        <v>68399</v>
      </c>
      <c r="C21761" t="s">
        <v>27107</v>
      </c>
      <c r="D21761" t="s">
        <v>27106</v>
      </c>
    </row>
    <row r="21762" spans="2:4" ht="14.45" x14ac:dyDescent="0.3">
      <c r="B21762" t="s">
        <v>68399</v>
      </c>
      <c r="C21762" t="s">
        <v>27105</v>
      </c>
      <c r="D21762" t="s">
        <v>27104</v>
      </c>
    </row>
    <row r="21763" spans="2:4" ht="14.45" x14ac:dyDescent="0.3">
      <c r="B21763" t="s">
        <v>68399</v>
      </c>
      <c r="C21763" t="s">
        <v>27103</v>
      </c>
      <c r="D21763" t="s">
        <v>27102</v>
      </c>
    </row>
    <row r="21764" spans="2:4" ht="14.45" x14ac:dyDescent="0.3">
      <c r="B21764" t="s">
        <v>68399</v>
      </c>
      <c r="C21764" t="s">
        <v>27101</v>
      </c>
      <c r="D21764" t="s">
        <v>27100</v>
      </c>
    </row>
    <row r="21765" spans="2:4" ht="14.45" x14ac:dyDescent="0.3">
      <c r="B21765" t="s">
        <v>68399</v>
      </c>
      <c r="C21765" t="s">
        <v>27099</v>
      </c>
      <c r="D21765" t="s">
        <v>27098</v>
      </c>
    </row>
    <row r="21766" spans="2:4" ht="14.45" x14ac:dyDescent="0.3">
      <c r="B21766" t="s">
        <v>68399</v>
      </c>
      <c r="C21766" t="s">
        <v>27097</v>
      </c>
      <c r="D21766" t="s">
        <v>27096</v>
      </c>
    </row>
    <row r="21767" spans="2:4" ht="14.45" x14ac:dyDescent="0.3">
      <c r="B21767" t="s">
        <v>68399</v>
      </c>
      <c r="C21767" t="s">
        <v>27095</v>
      </c>
      <c r="D21767" t="s">
        <v>27094</v>
      </c>
    </row>
    <row r="21768" spans="2:4" ht="14.45" x14ac:dyDescent="0.3">
      <c r="B21768" t="s">
        <v>68399</v>
      </c>
      <c r="C21768" t="s">
        <v>27093</v>
      </c>
      <c r="D21768" t="s">
        <v>27092</v>
      </c>
    </row>
    <row r="21769" spans="2:4" ht="14.45" x14ac:dyDescent="0.3">
      <c r="B21769" t="s">
        <v>68399</v>
      </c>
      <c r="C21769" t="s">
        <v>27091</v>
      </c>
      <c r="D21769" t="s">
        <v>27090</v>
      </c>
    </row>
    <row r="21770" spans="2:4" ht="14.45" x14ac:dyDescent="0.3">
      <c r="B21770" t="s">
        <v>68399</v>
      </c>
      <c r="C21770" t="s">
        <v>27089</v>
      </c>
      <c r="D21770" t="s">
        <v>27088</v>
      </c>
    </row>
    <row r="21771" spans="2:4" ht="14.45" x14ac:dyDescent="0.3">
      <c r="B21771" t="s">
        <v>68399</v>
      </c>
      <c r="C21771" t="s">
        <v>27087</v>
      </c>
      <c r="D21771" t="s">
        <v>27086</v>
      </c>
    </row>
    <row r="21772" spans="2:4" ht="14.45" x14ac:dyDescent="0.3">
      <c r="B21772" t="s">
        <v>68399</v>
      </c>
      <c r="C21772" t="s">
        <v>27085</v>
      </c>
      <c r="D21772" t="s">
        <v>27084</v>
      </c>
    </row>
    <row r="21773" spans="2:4" ht="14.45" x14ac:dyDescent="0.3">
      <c r="B21773" t="s">
        <v>68399</v>
      </c>
      <c r="C21773" t="s">
        <v>27083</v>
      </c>
      <c r="D21773" t="s">
        <v>27082</v>
      </c>
    </row>
    <row r="21774" spans="2:4" ht="14.45" x14ac:dyDescent="0.3">
      <c r="B21774" t="s">
        <v>68399</v>
      </c>
      <c r="C21774" t="s">
        <v>27081</v>
      </c>
      <c r="D21774" t="s">
        <v>27080</v>
      </c>
    </row>
    <row r="21775" spans="2:4" ht="14.45" x14ac:dyDescent="0.3">
      <c r="B21775" t="s">
        <v>68399</v>
      </c>
      <c r="C21775" t="s">
        <v>27079</v>
      </c>
      <c r="D21775" t="s">
        <v>27078</v>
      </c>
    </row>
    <row r="21776" spans="2:4" ht="14.45" x14ac:dyDescent="0.3">
      <c r="B21776" t="s">
        <v>68399</v>
      </c>
      <c r="C21776" t="s">
        <v>27077</v>
      </c>
      <c r="D21776" t="s">
        <v>27076</v>
      </c>
    </row>
    <row r="21777" spans="2:4" ht="14.45" x14ac:dyDescent="0.3">
      <c r="B21777" t="s">
        <v>68399</v>
      </c>
      <c r="C21777" t="s">
        <v>27075</v>
      </c>
      <c r="D21777" t="s">
        <v>27074</v>
      </c>
    </row>
    <row r="21778" spans="2:4" ht="14.45" x14ac:dyDescent="0.3">
      <c r="B21778" t="s">
        <v>68399</v>
      </c>
      <c r="C21778" t="s">
        <v>27073</v>
      </c>
      <c r="D21778" t="s">
        <v>27072</v>
      </c>
    </row>
    <row r="21779" spans="2:4" ht="14.45" x14ac:dyDescent="0.3">
      <c r="B21779" t="s">
        <v>68399</v>
      </c>
      <c r="C21779" t="s">
        <v>27071</v>
      </c>
      <c r="D21779" t="s">
        <v>27070</v>
      </c>
    </row>
    <row r="21780" spans="2:4" ht="14.45" x14ac:dyDescent="0.3">
      <c r="B21780" t="s">
        <v>68399</v>
      </c>
      <c r="C21780" t="s">
        <v>27069</v>
      </c>
      <c r="D21780" t="s">
        <v>27068</v>
      </c>
    </row>
    <row r="21781" spans="2:4" ht="14.45" x14ac:dyDescent="0.3">
      <c r="B21781" t="s">
        <v>68399</v>
      </c>
      <c r="C21781" t="s">
        <v>27067</v>
      </c>
      <c r="D21781" t="s">
        <v>27066</v>
      </c>
    </row>
    <row r="21782" spans="2:4" ht="14.45" x14ac:dyDescent="0.3">
      <c r="B21782" t="s">
        <v>68399</v>
      </c>
      <c r="C21782" t="s">
        <v>27065</v>
      </c>
      <c r="D21782" t="s">
        <v>27064</v>
      </c>
    </row>
    <row r="21783" spans="2:4" ht="14.45" x14ac:dyDescent="0.3">
      <c r="B21783" t="s">
        <v>68399</v>
      </c>
      <c r="C21783" t="s">
        <v>27063</v>
      </c>
      <c r="D21783" t="s">
        <v>27062</v>
      </c>
    </row>
    <row r="21784" spans="2:4" ht="14.45" x14ac:dyDescent="0.3">
      <c r="B21784" t="s">
        <v>68399</v>
      </c>
      <c r="C21784" t="s">
        <v>27061</v>
      </c>
      <c r="D21784" t="s">
        <v>27060</v>
      </c>
    </row>
    <row r="21785" spans="2:4" ht="14.45" x14ac:dyDescent="0.3">
      <c r="B21785" t="s">
        <v>68399</v>
      </c>
      <c r="C21785" t="s">
        <v>27059</v>
      </c>
      <c r="D21785" t="s">
        <v>27058</v>
      </c>
    </row>
    <row r="21786" spans="2:4" ht="14.45" x14ac:dyDescent="0.3">
      <c r="B21786" t="s">
        <v>68399</v>
      </c>
      <c r="C21786" t="s">
        <v>27057</v>
      </c>
      <c r="D21786" t="s">
        <v>27056</v>
      </c>
    </row>
    <row r="21787" spans="2:4" ht="14.45" x14ac:dyDescent="0.3">
      <c r="B21787" t="s">
        <v>68399</v>
      </c>
      <c r="C21787" t="s">
        <v>27055</v>
      </c>
      <c r="D21787" t="s">
        <v>27054</v>
      </c>
    </row>
    <row r="21788" spans="2:4" ht="14.45" x14ac:dyDescent="0.3">
      <c r="B21788" t="s">
        <v>68399</v>
      </c>
      <c r="C21788" t="s">
        <v>27053</v>
      </c>
      <c r="D21788" t="s">
        <v>27052</v>
      </c>
    </row>
    <row r="21789" spans="2:4" ht="14.45" x14ac:dyDescent="0.3">
      <c r="B21789" t="s">
        <v>68399</v>
      </c>
      <c r="C21789" t="s">
        <v>27051</v>
      </c>
      <c r="D21789" t="s">
        <v>27050</v>
      </c>
    </row>
    <row r="21790" spans="2:4" ht="14.45" x14ac:dyDescent="0.3">
      <c r="B21790" t="s">
        <v>68399</v>
      </c>
      <c r="C21790" t="s">
        <v>27049</v>
      </c>
      <c r="D21790" t="s">
        <v>27048</v>
      </c>
    </row>
    <row r="21791" spans="2:4" ht="14.45" x14ac:dyDescent="0.3">
      <c r="B21791" t="s">
        <v>68399</v>
      </c>
      <c r="C21791" t="s">
        <v>27047</v>
      </c>
      <c r="D21791" t="s">
        <v>27046</v>
      </c>
    </row>
    <row r="21792" spans="2:4" ht="14.45" x14ac:dyDescent="0.3">
      <c r="B21792" t="s">
        <v>68399</v>
      </c>
      <c r="C21792" t="s">
        <v>27045</v>
      </c>
      <c r="D21792" t="s">
        <v>27044</v>
      </c>
    </row>
    <row r="21793" spans="2:4" ht="14.45" x14ac:dyDescent="0.3">
      <c r="B21793" t="s">
        <v>68399</v>
      </c>
      <c r="C21793" t="s">
        <v>27043</v>
      </c>
      <c r="D21793" t="s">
        <v>27042</v>
      </c>
    </row>
    <row r="21794" spans="2:4" ht="14.45" x14ac:dyDescent="0.3">
      <c r="B21794" t="s">
        <v>68399</v>
      </c>
      <c r="C21794" t="s">
        <v>27041</v>
      </c>
      <c r="D21794" t="s">
        <v>27040</v>
      </c>
    </row>
    <row r="21795" spans="2:4" ht="14.45" x14ac:dyDescent="0.3">
      <c r="B21795" t="s">
        <v>68399</v>
      </c>
      <c r="C21795" t="s">
        <v>27039</v>
      </c>
      <c r="D21795" t="s">
        <v>27038</v>
      </c>
    </row>
    <row r="21796" spans="2:4" ht="14.45" x14ac:dyDescent="0.3">
      <c r="B21796" t="s">
        <v>68399</v>
      </c>
      <c r="C21796" t="s">
        <v>27037</v>
      </c>
      <c r="D21796" t="s">
        <v>27036</v>
      </c>
    </row>
    <row r="21797" spans="2:4" ht="14.45" x14ac:dyDescent="0.3">
      <c r="B21797" t="s">
        <v>68399</v>
      </c>
      <c r="C21797" t="s">
        <v>27035</v>
      </c>
      <c r="D21797" t="s">
        <v>27034</v>
      </c>
    </row>
    <row r="21798" spans="2:4" ht="14.45" x14ac:dyDescent="0.3">
      <c r="B21798" t="s">
        <v>68399</v>
      </c>
      <c r="C21798" t="s">
        <v>27033</v>
      </c>
      <c r="D21798" t="s">
        <v>27032</v>
      </c>
    </row>
    <row r="21799" spans="2:4" ht="14.45" x14ac:dyDescent="0.3">
      <c r="B21799" t="s">
        <v>68399</v>
      </c>
      <c r="C21799" t="s">
        <v>27031</v>
      </c>
      <c r="D21799" t="s">
        <v>27030</v>
      </c>
    </row>
    <row r="21800" spans="2:4" ht="14.45" x14ac:dyDescent="0.3">
      <c r="B21800" t="s">
        <v>68399</v>
      </c>
      <c r="C21800" t="s">
        <v>27029</v>
      </c>
      <c r="D21800" t="s">
        <v>27028</v>
      </c>
    </row>
    <row r="21801" spans="2:4" ht="14.45" x14ac:dyDescent="0.3">
      <c r="B21801" t="s">
        <v>68399</v>
      </c>
      <c r="C21801" t="s">
        <v>27027</v>
      </c>
      <c r="D21801" t="s">
        <v>27026</v>
      </c>
    </row>
    <row r="21802" spans="2:4" ht="14.45" x14ac:dyDescent="0.3">
      <c r="B21802" t="s">
        <v>68399</v>
      </c>
      <c r="C21802" t="s">
        <v>27025</v>
      </c>
      <c r="D21802" t="s">
        <v>27024</v>
      </c>
    </row>
    <row r="21803" spans="2:4" ht="14.45" x14ac:dyDescent="0.3">
      <c r="B21803" t="s">
        <v>68399</v>
      </c>
      <c r="C21803" t="s">
        <v>27023</v>
      </c>
      <c r="D21803" t="s">
        <v>27022</v>
      </c>
    </row>
    <row r="21804" spans="2:4" ht="14.45" x14ac:dyDescent="0.3">
      <c r="B21804" t="s">
        <v>68399</v>
      </c>
      <c r="C21804" t="s">
        <v>27021</v>
      </c>
      <c r="D21804" t="s">
        <v>27020</v>
      </c>
    </row>
    <row r="21805" spans="2:4" ht="14.45" x14ac:dyDescent="0.3">
      <c r="B21805" t="s">
        <v>68399</v>
      </c>
      <c r="C21805" t="s">
        <v>27019</v>
      </c>
      <c r="D21805" t="s">
        <v>27018</v>
      </c>
    </row>
    <row r="21806" spans="2:4" ht="14.45" x14ac:dyDescent="0.3">
      <c r="B21806" t="s">
        <v>68399</v>
      </c>
      <c r="C21806" t="s">
        <v>27017</v>
      </c>
      <c r="D21806" t="s">
        <v>27016</v>
      </c>
    </row>
    <row r="21807" spans="2:4" ht="14.45" x14ac:dyDescent="0.3">
      <c r="B21807" t="s">
        <v>68399</v>
      </c>
      <c r="C21807" t="s">
        <v>27015</v>
      </c>
      <c r="D21807" t="s">
        <v>27014</v>
      </c>
    </row>
    <row r="21808" spans="2:4" ht="14.45" x14ac:dyDescent="0.3">
      <c r="B21808" t="s">
        <v>68399</v>
      </c>
      <c r="C21808" t="s">
        <v>27013</v>
      </c>
      <c r="D21808" t="s">
        <v>27012</v>
      </c>
    </row>
    <row r="21809" spans="2:4" ht="14.45" x14ac:dyDescent="0.3">
      <c r="B21809" t="s">
        <v>68399</v>
      </c>
      <c r="C21809" t="s">
        <v>27011</v>
      </c>
      <c r="D21809" t="s">
        <v>27010</v>
      </c>
    </row>
    <row r="21810" spans="2:4" ht="14.45" x14ac:dyDescent="0.3">
      <c r="B21810" t="s">
        <v>68399</v>
      </c>
      <c r="C21810" t="s">
        <v>27009</v>
      </c>
      <c r="D21810" t="s">
        <v>27008</v>
      </c>
    </row>
    <row r="21811" spans="2:4" ht="14.45" x14ac:dyDescent="0.3">
      <c r="B21811" t="s">
        <v>68399</v>
      </c>
      <c r="C21811" t="s">
        <v>27007</v>
      </c>
      <c r="D21811" t="s">
        <v>27006</v>
      </c>
    </row>
    <row r="21812" spans="2:4" ht="14.45" x14ac:dyDescent="0.3">
      <c r="B21812" t="s">
        <v>68399</v>
      </c>
      <c r="C21812" t="s">
        <v>27005</v>
      </c>
      <c r="D21812" t="s">
        <v>27004</v>
      </c>
    </row>
    <row r="21813" spans="2:4" ht="14.45" x14ac:dyDescent="0.3">
      <c r="B21813" t="s">
        <v>68399</v>
      </c>
      <c r="C21813" t="s">
        <v>27003</v>
      </c>
      <c r="D21813" t="s">
        <v>27002</v>
      </c>
    </row>
    <row r="21814" spans="2:4" ht="14.45" x14ac:dyDescent="0.3">
      <c r="B21814" t="s">
        <v>68399</v>
      </c>
      <c r="C21814" t="s">
        <v>27001</v>
      </c>
      <c r="D21814" t="s">
        <v>27000</v>
      </c>
    </row>
    <row r="21815" spans="2:4" ht="14.45" x14ac:dyDescent="0.3">
      <c r="B21815" t="s">
        <v>68399</v>
      </c>
      <c r="C21815" t="s">
        <v>26999</v>
      </c>
      <c r="D21815" t="s">
        <v>26998</v>
      </c>
    </row>
    <row r="21816" spans="2:4" ht="14.45" x14ac:dyDescent="0.3">
      <c r="B21816" t="s">
        <v>68399</v>
      </c>
      <c r="C21816" t="s">
        <v>26997</v>
      </c>
      <c r="D21816" t="s">
        <v>26996</v>
      </c>
    </row>
    <row r="21817" spans="2:4" ht="14.45" x14ac:dyDescent="0.3">
      <c r="B21817" t="s">
        <v>68399</v>
      </c>
      <c r="C21817" t="s">
        <v>26995</v>
      </c>
      <c r="D21817" t="s">
        <v>26994</v>
      </c>
    </row>
    <row r="21818" spans="2:4" ht="14.45" x14ac:dyDescent="0.3">
      <c r="B21818" t="s">
        <v>68399</v>
      </c>
      <c r="C21818" t="s">
        <v>26993</v>
      </c>
      <c r="D21818" t="s">
        <v>26992</v>
      </c>
    </row>
    <row r="21819" spans="2:4" ht="14.45" x14ac:dyDescent="0.3">
      <c r="B21819" t="s">
        <v>68399</v>
      </c>
      <c r="C21819" t="s">
        <v>26991</v>
      </c>
      <c r="D21819" t="s">
        <v>26990</v>
      </c>
    </row>
    <row r="21820" spans="2:4" ht="14.45" x14ac:dyDescent="0.3">
      <c r="B21820" t="s">
        <v>68399</v>
      </c>
      <c r="C21820" t="s">
        <v>26989</v>
      </c>
      <c r="D21820" t="s">
        <v>26988</v>
      </c>
    </row>
    <row r="21821" spans="2:4" ht="14.45" x14ac:dyDescent="0.3">
      <c r="B21821" t="s">
        <v>68399</v>
      </c>
      <c r="C21821" t="s">
        <v>26987</v>
      </c>
      <c r="D21821" t="s">
        <v>26986</v>
      </c>
    </row>
    <row r="21822" spans="2:4" ht="14.45" x14ac:dyDescent="0.3">
      <c r="B21822" t="s">
        <v>68399</v>
      </c>
      <c r="C21822" t="s">
        <v>26985</v>
      </c>
      <c r="D21822" t="s">
        <v>26984</v>
      </c>
    </row>
    <row r="21823" spans="2:4" ht="14.45" x14ac:dyDescent="0.3">
      <c r="B21823" t="s">
        <v>68399</v>
      </c>
      <c r="C21823" t="s">
        <v>26983</v>
      </c>
      <c r="D21823" t="s">
        <v>26982</v>
      </c>
    </row>
    <row r="21824" spans="2:4" ht="14.45" x14ac:dyDescent="0.3">
      <c r="B21824" t="s">
        <v>68399</v>
      </c>
      <c r="C21824" t="s">
        <v>26981</v>
      </c>
      <c r="D21824" t="s">
        <v>26980</v>
      </c>
    </row>
    <row r="21825" spans="2:4" ht="14.45" x14ac:dyDescent="0.3">
      <c r="B21825" t="s">
        <v>68399</v>
      </c>
      <c r="C21825" t="s">
        <v>26979</v>
      </c>
      <c r="D21825" t="s">
        <v>26978</v>
      </c>
    </row>
    <row r="21826" spans="2:4" ht="14.45" x14ac:dyDescent="0.3">
      <c r="B21826" t="s">
        <v>68399</v>
      </c>
      <c r="C21826" t="s">
        <v>26977</v>
      </c>
      <c r="D21826" t="s">
        <v>26976</v>
      </c>
    </row>
    <row r="21827" spans="2:4" ht="14.45" x14ac:dyDescent="0.3">
      <c r="B21827" t="s">
        <v>68399</v>
      </c>
      <c r="C21827" t="s">
        <v>26975</v>
      </c>
      <c r="D21827" t="s">
        <v>26974</v>
      </c>
    </row>
    <row r="21828" spans="2:4" ht="14.45" x14ac:dyDescent="0.3">
      <c r="B21828" t="s">
        <v>68399</v>
      </c>
      <c r="C21828" t="s">
        <v>26973</v>
      </c>
      <c r="D21828" t="s">
        <v>26972</v>
      </c>
    </row>
    <row r="21829" spans="2:4" ht="14.45" x14ac:dyDescent="0.3">
      <c r="B21829" t="s">
        <v>68399</v>
      </c>
      <c r="C21829" t="s">
        <v>26971</v>
      </c>
      <c r="D21829" t="s">
        <v>26970</v>
      </c>
    </row>
    <row r="21830" spans="2:4" ht="14.45" x14ac:dyDescent="0.3">
      <c r="B21830" t="s">
        <v>68399</v>
      </c>
      <c r="C21830" t="s">
        <v>26969</v>
      </c>
      <c r="D21830" t="s">
        <v>26968</v>
      </c>
    </row>
    <row r="21831" spans="2:4" ht="14.45" x14ac:dyDescent="0.3">
      <c r="B21831" t="s">
        <v>68399</v>
      </c>
      <c r="C21831" t="s">
        <v>26967</v>
      </c>
      <c r="D21831" t="s">
        <v>26966</v>
      </c>
    </row>
    <row r="21832" spans="2:4" ht="14.45" x14ac:dyDescent="0.3">
      <c r="B21832" t="s">
        <v>68399</v>
      </c>
      <c r="C21832" t="s">
        <v>26965</v>
      </c>
      <c r="D21832" t="s">
        <v>26964</v>
      </c>
    </row>
    <row r="21833" spans="2:4" ht="14.45" x14ac:dyDescent="0.3">
      <c r="B21833" t="s">
        <v>68399</v>
      </c>
      <c r="C21833" t="s">
        <v>26963</v>
      </c>
      <c r="D21833" t="s">
        <v>26962</v>
      </c>
    </row>
    <row r="21834" spans="2:4" ht="14.45" x14ac:dyDescent="0.3">
      <c r="B21834" t="s">
        <v>68399</v>
      </c>
      <c r="C21834" t="s">
        <v>26961</v>
      </c>
      <c r="D21834" t="s">
        <v>26960</v>
      </c>
    </row>
    <row r="21835" spans="2:4" ht="14.45" x14ac:dyDescent="0.3">
      <c r="B21835" t="s">
        <v>68399</v>
      </c>
      <c r="C21835" t="s">
        <v>26959</v>
      </c>
      <c r="D21835" t="s">
        <v>26958</v>
      </c>
    </row>
    <row r="21836" spans="2:4" ht="14.45" x14ac:dyDescent="0.3">
      <c r="B21836" t="s">
        <v>68399</v>
      </c>
      <c r="C21836" t="s">
        <v>26957</v>
      </c>
      <c r="D21836" t="s">
        <v>26956</v>
      </c>
    </row>
    <row r="21837" spans="2:4" ht="14.45" x14ac:dyDescent="0.3">
      <c r="B21837" t="s">
        <v>68399</v>
      </c>
      <c r="C21837" t="s">
        <v>26955</v>
      </c>
      <c r="D21837" t="s">
        <v>26954</v>
      </c>
    </row>
    <row r="21838" spans="2:4" ht="14.45" x14ac:dyDescent="0.3">
      <c r="B21838" t="s">
        <v>68399</v>
      </c>
      <c r="C21838" t="s">
        <v>26953</v>
      </c>
      <c r="D21838" t="s">
        <v>26952</v>
      </c>
    </row>
    <row r="21839" spans="2:4" ht="14.45" x14ac:dyDescent="0.3">
      <c r="B21839" t="s">
        <v>68399</v>
      </c>
      <c r="C21839" t="s">
        <v>26951</v>
      </c>
      <c r="D21839" t="s">
        <v>26950</v>
      </c>
    </row>
    <row r="21840" spans="2:4" ht="14.45" x14ac:dyDescent="0.3">
      <c r="B21840" t="s">
        <v>68399</v>
      </c>
      <c r="C21840" t="s">
        <v>26949</v>
      </c>
      <c r="D21840" t="s">
        <v>26948</v>
      </c>
    </row>
    <row r="21841" spans="2:4" ht="14.45" x14ac:dyDescent="0.3">
      <c r="B21841" t="s">
        <v>68399</v>
      </c>
      <c r="C21841" t="s">
        <v>26947</v>
      </c>
      <c r="D21841" t="s">
        <v>26946</v>
      </c>
    </row>
    <row r="21842" spans="2:4" ht="14.45" x14ac:dyDescent="0.3">
      <c r="B21842" t="s">
        <v>68399</v>
      </c>
      <c r="C21842" t="s">
        <v>26945</v>
      </c>
      <c r="D21842" t="s">
        <v>26944</v>
      </c>
    </row>
    <row r="21843" spans="2:4" ht="14.45" x14ac:dyDescent="0.3">
      <c r="B21843" t="s">
        <v>68399</v>
      </c>
      <c r="C21843" t="s">
        <v>26943</v>
      </c>
      <c r="D21843" t="s">
        <v>26942</v>
      </c>
    </row>
    <row r="21844" spans="2:4" ht="14.45" x14ac:dyDescent="0.3">
      <c r="B21844" t="s">
        <v>68399</v>
      </c>
      <c r="C21844" t="s">
        <v>26941</v>
      </c>
      <c r="D21844" t="s">
        <v>26940</v>
      </c>
    </row>
    <row r="21845" spans="2:4" ht="14.45" x14ac:dyDescent="0.3">
      <c r="B21845" t="s">
        <v>68399</v>
      </c>
      <c r="C21845" t="s">
        <v>26939</v>
      </c>
      <c r="D21845" t="s">
        <v>26938</v>
      </c>
    </row>
    <row r="21846" spans="2:4" ht="14.45" x14ac:dyDescent="0.3">
      <c r="B21846" t="s">
        <v>68399</v>
      </c>
      <c r="C21846" t="s">
        <v>26937</v>
      </c>
      <c r="D21846" t="s">
        <v>26936</v>
      </c>
    </row>
    <row r="21847" spans="2:4" ht="14.45" x14ac:dyDescent="0.3">
      <c r="B21847" t="s">
        <v>68399</v>
      </c>
      <c r="C21847" t="s">
        <v>26935</v>
      </c>
      <c r="D21847" t="s">
        <v>26934</v>
      </c>
    </row>
    <row r="21848" spans="2:4" ht="14.45" x14ac:dyDescent="0.3">
      <c r="B21848" t="s">
        <v>68399</v>
      </c>
      <c r="C21848" t="s">
        <v>26933</v>
      </c>
      <c r="D21848" t="s">
        <v>26932</v>
      </c>
    </row>
    <row r="21849" spans="2:4" ht="14.45" x14ac:dyDescent="0.3">
      <c r="B21849" t="s">
        <v>68399</v>
      </c>
      <c r="C21849" t="s">
        <v>26931</v>
      </c>
      <c r="D21849" t="s">
        <v>26930</v>
      </c>
    </row>
    <row r="21850" spans="2:4" ht="14.45" x14ac:dyDescent="0.3">
      <c r="B21850" t="s">
        <v>68399</v>
      </c>
      <c r="C21850" t="s">
        <v>26929</v>
      </c>
      <c r="D21850" t="s">
        <v>26928</v>
      </c>
    </row>
    <row r="21851" spans="2:4" ht="14.45" x14ac:dyDescent="0.3">
      <c r="B21851" t="s">
        <v>68399</v>
      </c>
      <c r="C21851" t="s">
        <v>26927</v>
      </c>
      <c r="D21851" t="s">
        <v>26926</v>
      </c>
    </row>
    <row r="21852" spans="2:4" ht="14.45" x14ac:dyDescent="0.3">
      <c r="B21852" t="s">
        <v>68399</v>
      </c>
      <c r="C21852" t="s">
        <v>26925</v>
      </c>
      <c r="D21852" t="s">
        <v>26924</v>
      </c>
    </row>
    <row r="21853" spans="2:4" ht="14.45" x14ac:dyDescent="0.3">
      <c r="B21853" t="s">
        <v>68399</v>
      </c>
      <c r="C21853" t="s">
        <v>26923</v>
      </c>
      <c r="D21853" t="s">
        <v>26922</v>
      </c>
    </row>
    <row r="21854" spans="2:4" ht="14.45" x14ac:dyDescent="0.3">
      <c r="B21854" t="s">
        <v>68399</v>
      </c>
      <c r="C21854" t="s">
        <v>26921</v>
      </c>
      <c r="D21854" t="s">
        <v>26920</v>
      </c>
    </row>
    <row r="21855" spans="2:4" ht="14.45" x14ac:dyDescent="0.3">
      <c r="B21855" t="s">
        <v>68399</v>
      </c>
      <c r="C21855" t="s">
        <v>26919</v>
      </c>
      <c r="D21855" t="s">
        <v>26918</v>
      </c>
    </row>
    <row r="21856" spans="2:4" ht="14.45" x14ac:dyDescent="0.3">
      <c r="B21856" t="s">
        <v>68399</v>
      </c>
      <c r="C21856" t="s">
        <v>26917</v>
      </c>
      <c r="D21856" t="s">
        <v>26916</v>
      </c>
    </row>
    <row r="21857" spans="2:4" ht="14.45" x14ac:dyDescent="0.3">
      <c r="B21857" t="s">
        <v>68399</v>
      </c>
      <c r="C21857" t="s">
        <v>26915</v>
      </c>
      <c r="D21857" t="s">
        <v>26914</v>
      </c>
    </row>
    <row r="21858" spans="2:4" ht="14.45" x14ac:dyDescent="0.3">
      <c r="B21858" t="s">
        <v>68399</v>
      </c>
      <c r="C21858" t="s">
        <v>26913</v>
      </c>
      <c r="D21858" t="s">
        <v>26912</v>
      </c>
    </row>
    <row r="21859" spans="2:4" ht="14.45" x14ac:dyDescent="0.3">
      <c r="B21859" t="s">
        <v>68399</v>
      </c>
      <c r="C21859" t="s">
        <v>26911</v>
      </c>
      <c r="D21859" t="s">
        <v>26910</v>
      </c>
    </row>
    <row r="21860" spans="2:4" ht="14.45" x14ac:dyDescent="0.3">
      <c r="B21860" t="s">
        <v>68399</v>
      </c>
      <c r="C21860" t="s">
        <v>26909</v>
      </c>
      <c r="D21860" t="s">
        <v>26908</v>
      </c>
    </row>
    <row r="21861" spans="2:4" ht="14.45" x14ac:dyDescent="0.3">
      <c r="B21861" t="s">
        <v>68399</v>
      </c>
      <c r="C21861" t="s">
        <v>26907</v>
      </c>
      <c r="D21861" t="s">
        <v>26906</v>
      </c>
    </row>
    <row r="21862" spans="2:4" ht="14.45" x14ac:dyDescent="0.3">
      <c r="B21862" t="s">
        <v>68399</v>
      </c>
      <c r="C21862" t="s">
        <v>26905</v>
      </c>
      <c r="D21862" t="s">
        <v>26904</v>
      </c>
    </row>
    <row r="21863" spans="2:4" ht="14.45" x14ac:dyDescent="0.3">
      <c r="B21863" t="s">
        <v>68399</v>
      </c>
      <c r="C21863" t="s">
        <v>26903</v>
      </c>
      <c r="D21863" t="s">
        <v>26902</v>
      </c>
    </row>
    <row r="21864" spans="2:4" ht="14.45" x14ac:dyDescent="0.3">
      <c r="B21864" t="s">
        <v>68399</v>
      </c>
      <c r="C21864" t="s">
        <v>26901</v>
      </c>
      <c r="D21864" t="s">
        <v>26900</v>
      </c>
    </row>
    <row r="21865" spans="2:4" ht="14.45" x14ac:dyDescent="0.3">
      <c r="B21865" t="s">
        <v>68399</v>
      </c>
      <c r="C21865" t="s">
        <v>26899</v>
      </c>
      <c r="D21865" t="s">
        <v>26898</v>
      </c>
    </row>
    <row r="21866" spans="2:4" ht="14.45" x14ac:dyDescent="0.3">
      <c r="B21866" t="s">
        <v>68399</v>
      </c>
      <c r="C21866" t="s">
        <v>26897</v>
      </c>
      <c r="D21866" t="s">
        <v>26896</v>
      </c>
    </row>
    <row r="21867" spans="2:4" ht="14.45" x14ac:dyDescent="0.3">
      <c r="B21867" t="s">
        <v>68399</v>
      </c>
      <c r="C21867" t="s">
        <v>26895</v>
      </c>
      <c r="D21867" t="s">
        <v>26894</v>
      </c>
    </row>
    <row r="21868" spans="2:4" ht="14.45" x14ac:dyDescent="0.3">
      <c r="B21868" t="s">
        <v>68399</v>
      </c>
      <c r="C21868" t="s">
        <v>26893</v>
      </c>
      <c r="D21868" t="s">
        <v>26892</v>
      </c>
    </row>
    <row r="21869" spans="2:4" ht="14.45" x14ac:dyDescent="0.3">
      <c r="B21869" t="s">
        <v>68399</v>
      </c>
      <c r="C21869" t="s">
        <v>26891</v>
      </c>
      <c r="D21869" t="s">
        <v>26890</v>
      </c>
    </row>
    <row r="21870" spans="2:4" ht="14.45" x14ac:dyDescent="0.3">
      <c r="B21870" t="s">
        <v>68399</v>
      </c>
      <c r="C21870" t="s">
        <v>26889</v>
      </c>
      <c r="D21870" t="s">
        <v>26888</v>
      </c>
    </row>
    <row r="21871" spans="2:4" ht="14.45" x14ac:dyDescent="0.3">
      <c r="B21871" t="s">
        <v>68399</v>
      </c>
      <c r="C21871" t="s">
        <v>26887</v>
      </c>
      <c r="D21871" t="s">
        <v>26886</v>
      </c>
    </row>
    <row r="21872" spans="2:4" ht="14.45" x14ac:dyDescent="0.3">
      <c r="B21872" t="s">
        <v>68399</v>
      </c>
      <c r="C21872" t="s">
        <v>26885</v>
      </c>
      <c r="D21872" t="s">
        <v>26884</v>
      </c>
    </row>
    <row r="21873" spans="2:4" ht="14.45" x14ac:dyDescent="0.3">
      <c r="B21873" t="s">
        <v>68399</v>
      </c>
      <c r="C21873" t="s">
        <v>26883</v>
      </c>
      <c r="D21873" t="s">
        <v>26882</v>
      </c>
    </row>
    <row r="21874" spans="2:4" ht="14.45" x14ac:dyDescent="0.3">
      <c r="B21874" t="s">
        <v>68399</v>
      </c>
      <c r="C21874" t="s">
        <v>26881</v>
      </c>
      <c r="D21874" t="s">
        <v>26880</v>
      </c>
    </row>
    <row r="21875" spans="2:4" ht="14.45" x14ac:dyDescent="0.3">
      <c r="B21875" t="s">
        <v>68399</v>
      </c>
      <c r="C21875" t="s">
        <v>26879</v>
      </c>
      <c r="D21875" t="s">
        <v>26878</v>
      </c>
    </row>
    <row r="21876" spans="2:4" ht="14.45" x14ac:dyDescent="0.3">
      <c r="B21876" t="s">
        <v>68399</v>
      </c>
      <c r="C21876" t="s">
        <v>26877</v>
      </c>
      <c r="D21876" t="s">
        <v>26876</v>
      </c>
    </row>
    <row r="21877" spans="2:4" ht="14.45" x14ac:dyDescent="0.3">
      <c r="B21877" t="s">
        <v>68399</v>
      </c>
      <c r="C21877" t="s">
        <v>26875</v>
      </c>
      <c r="D21877" t="s">
        <v>26874</v>
      </c>
    </row>
    <row r="21878" spans="2:4" ht="14.45" x14ac:dyDescent="0.3">
      <c r="B21878" t="s">
        <v>68399</v>
      </c>
      <c r="C21878" t="s">
        <v>26873</v>
      </c>
      <c r="D21878" t="s">
        <v>26872</v>
      </c>
    </row>
    <row r="21879" spans="2:4" ht="14.45" x14ac:dyDescent="0.3">
      <c r="B21879" t="s">
        <v>68399</v>
      </c>
      <c r="C21879" t="s">
        <v>26871</v>
      </c>
      <c r="D21879" t="s">
        <v>26870</v>
      </c>
    </row>
    <row r="21880" spans="2:4" ht="14.45" x14ac:dyDescent="0.3">
      <c r="B21880" t="s">
        <v>68399</v>
      </c>
      <c r="C21880" t="s">
        <v>26869</v>
      </c>
      <c r="D21880" t="s">
        <v>26868</v>
      </c>
    </row>
    <row r="21881" spans="2:4" ht="14.45" x14ac:dyDescent="0.3">
      <c r="B21881" t="s">
        <v>68399</v>
      </c>
      <c r="C21881" t="s">
        <v>26867</v>
      </c>
      <c r="D21881" t="s">
        <v>26866</v>
      </c>
    </row>
    <row r="21882" spans="2:4" ht="14.45" x14ac:dyDescent="0.3">
      <c r="B21882" t="s">
        <v>68399</v>
      </c>
      <c r="C21882" t="s">
        <v>26865</v>
      </c>
      <c r="D21882" t="s">
        <v>26864</v>
      </c>
    </row>
    <row r="21883" spans="2:4" ht="14.45" x14ac:dyDescent="0.3">
      <c r="B21883" t="s">
        <v>68399</v>
      </c>
      <c r="C21883" t="s">
        <v>26863</v>
      </c>
      <c r="D21883" t="s">
        <v>26862</v>
      </c>
    </row>
    <row r="21884" spans="2:4" ht="14.45" x14ac:dyDescent="0.3">
      <c r="B21884" t="s">
        <v>68399</v>
      </c>
      <c r="C21884" t="s">
        <v>26861</v>
      </c>
      <c r="D21884" t="s">
        <v>26860</v>
      </c>
    </row>
    <row r="21885" spans="2:4" ht="14.45" x14ac:dyDescent="0.3">
      <c r="B21885" t="s">
        <v>68399</v>
      </c>
      <c r="C21885" t="s">
        <v>26859</v>
      </c>
      <c r="D21885" t="s">
        <v>26858</v>
      </c>
    </row>
    <row r="21886" spans="2:4" ht="14.45" x14ac:dyDescent="0.3">
      <c r="B21886" t="s">
        <v>68399</v>
      </c>
      <c r="C21886" t="s">
        <v>26857</v>
      </c>
      <c r="D21886" t="s">
        <v>26856</v>
      </c>
    </row>
    <row r="21887" spans="2:4" ht="14.45" x14ac:dyDescent="0.3">
      <c r="B21887" t="s">
        <v>68399</v>
      </c>
      <c r="C21887" t="s">
        <v>26855</v>
      </c>
      <c r="D21887" t="s">
        <v>26854</v>
      </c>
    </row>
    <row r="21888" spans="2:4" ht="14.45" x14ac:dyDescent="0.3">
      <c r="B21888" t="s">
        <v>68399</v>
      </c>
      <c r="C21888" t="s">
        <v>26853</v>
      </c>
      <c r="D21888" t="s">
        <v>26852</v>
      </c>
    </row>
    <row r="21889" spans="2:4" ht="14.45" x14ac:dyDescent="0.3">
      <c r="B21889" t="s">
        <v>68399</v>
      </c>
      <c r="C21889" t="s">
        <v>26851</v>
      </c>
      <c r="D21889" t="s">
        <v>26850</v>
      </c>
    </row>
    <row r="21890" spans="2:4" ht="14.45" x14ac:dyDescent="0.3">
      <c r="B21890" t="s">
        <v>68399</v>
      </c>
      <c r="C21890" t="s">
        <v>26849</v>
      </c>
      <c r="D21890" t="s">
        <v>26848</v>
      </c>
    </row>
    <row r="21891" spans="2:4" ht="14.45" x14ac:dyDescent="0.3">
      <c r="B21891" t="s">
        <v>68399</v>
      </c>
      <c r="C21891" t="s">
        <v>26847</v>
      </c>
      <c r="D21891" t="s">
        <v>26846</v>
      </c>
    </row>
    <row r="21892" spans="2:4" ht="14.45" x14ac:dyDescent="0.3">
      <c r="B21892" t="s">
        <v>68399</v>
      </c>
      <c r="C21892" t="s">
        <v>26845</v>
      </c>
      <c r="D21892" t="s">
        <v>26844</v>
      </c>
    </row>
    <row r="21893" spans="2:4" ht="14.45" x14ac:dyDescent="0.3">
      <c r="B21893" t="s">
        <v>68399</v>
      </c>
      <c r="C21893" t="s">
        <v>26843</v>
      </c>
      <c r="D21893" t="s">
        <v>26842</v>
      </c>
    </row>
    <row r="21894" spans="2:4" ht="14.45" x14ac:dyDescent="0.3">
      <c r="B21894" t="s">
        <v>68399</v>
      </c>
      <c r="C21894" t="s">
        <v>26841</v>
      </c>
      <c r="D21894" t="s">
        <v>26840</v>
      </c>
    </row>
    <row r="21895" spans="2:4" ht="14.45" x14ac:dyDescent="0.3">
      <c r="B21895" t="s">
        <v>68399</v>
      </c>
      <c r="C21895" t="s">
        <v>26839</v>
      </c>
      <c r="D21895" t="s">
        <v>26838</v>
      </c>
    </row>
    <row r="21896" spans="2:4" ht="14.45" x14ac:dyDescent="0.3">
      <c r="B21896" t="s">
        <v>68399</v>
      </c>
      <c r="C21896" t="s">
        <v>26837</v>
      </c>
      <c r="D21896" t="s">
        <v>26836</v>
      </c>
    </row>
    <row r="21897" spans="2:4" ht="14.45" x14ac:dyDescent="0.3">
      <c r="B21897" t="s">
        <v>68399</v>
      </c>
      <c r="C21897" t="s">
        <v>26835</v>
      </c>
      <c r="D21897" t="s">
        <v>26834</v>
      </c>
    </row>
    <row r="21898" spans="2:4" ht="14.45" x14ac:dyDescent="0.3">
      <c r="B21898" t="s">
        <v>68399</v>
      </c>
      <c r="C21898" t="s">
        <v>26833</v>
      </c>
      <c r="D21898" t="s">
        <v>26832</v>
      </c>
    </row>
    <row r="21899" spans="2:4" ht="14.45" x14ac:dyDescent="0.3">
      <c r="B21899" t="s">
        <v>68399</v>
      </c>
      <c r="C21899" t="s">
        <v>26831</v>
      </c>
      <c r="D21899" t="s">
        <v>26830</v>
      </c>
    </row>
    <row r="21900" spans="2:4" ht="14.45" x14ac:dyDescent="0.3">
      <c r="B21900" t="s">
        <v>68399</v>
      </c>
      <c r="C21900" t="s">
        <v>26829</v>
      </c>
      <c r="D21900" t="s">
        <v>26828</v>
      </c>
    </row>
    <row r="21901" spans="2:4" ht="14.45" x14ac:dyDescent="0.3">
      <c r="B21901" t="s">
        <v>68399</v>
      </c>
      <c r="C21901" t="s">
        <v>26827</v>
      </c>
      <c r="D21901" t="s">
        <v>26826</v>
      </c>
    </row>
    <row r="21902" spans="2:4" ht="14.45" x14ac:dyDescent="0.3">
      <c r="B21902" t="s">
        <v>68399</v>
      </c>
      <c r="C21902" t="s">
        <v>26825</v>
      </c>
      <c r="D21902" t="s">
        <v>26824</v>
      </c>
    </row>
    <row r="21903" spans="2:4" ht="14.45" x14ac:dyDescent="0.3">
      <c r="B21903" t="s">
        <v>68399</v>
      </c>
      <c r="C21903" t="s">
        <v>26823</v>
      </c>
      <c r="D21903" t="s">
        <v>26822</v>
      </c>
    </row>
    <row r="21904" spans="2:4" ht="14.45" x14ac:dyDescent="0.3">
      <c r="B21904" t="s">
        <v>68399</v>
      </c>
      <c r="C21904" t="s">
        <v>26821</v>
      </c>
      <c r="D21904" t="s">
        <v>26820</v>
      </c>
    </row>
    <row r="21905" spans="2:4" ht="14.45" x14ac:dyDescent="0.3">
      <c r="B21905" t="s">
        <v>68399</v>
      </c>
      <c r="C21905" t="s">
        <v>26819</v>
      </c>
      <c r="D21905" t="s">
        <v>26818</v>
      </c>
    </row>
    <row r="21906" spans="2:4" ht="14.45" x14ac:dyDescent="0.3">
      <c r="B21906" t="s">
        <v>68399</v>
      </c>
      <c r="C21906" t="s">
        <v>26817</v>
      </c>
      <c r="D21906" t="s">
        <v>26816</v>
      </c>
    </row>
    <row r="21907" spans="2:4" ht="14.45" x14ac:dyDescent="0.3">
      <c r="B21907" t="s">
        <v>68399</v>
      </c>
      <c r="C21907" t="s">
        <v>26815</v>
      </c>
      <c r="D21907" t="s">
        <v>26814</v>
      </c>
    </row>
    <row r="21908" spans="2:4" ht="14.45" x14ac:dyDescent="0.3">
      <c r="B21908" t="s">
        <v>68399</v>
      </c>
      <c r="C21908" t="s">
        <v>26813</v>
      </c>
      <c r="D21908" t="s">
        <v>26812</v>
      </c>
    </row>
    <row r="21909" spans="2:4" ht="14.45" x14ac:dyDescent="0.3">
      <c r="B21909" t="s">
        <v>68399</v>
      </c>
      <c r="C21909" t="s">
        <v>26811</v>
      </c>
      <c r="D21909" t="s">
        <v>26810</v>
      </c>
    </row>
    <row r="21910" spans="2:4" ht="14.45" x14ac:dyDescent="0.3">
      <c r="B21910" t="s">
        <v>68399</v>
      </c>
      <c r="C21910" t="s">
        <v>26809</v>
      </c>
      <c r="D21910" t="s">
        <v>26808</v>
      </c>
    </row>
    <row r="21911" spans="2:4" ht="14.45" x14ac:dyDescent="0.3">
      <c r="B21911" t="s">
        <v>68399</v>
      </c>
      <c r="C21911" t="s">
        <v>26807</v>
      </c>
      <c r="D21911" t="s">
        <v>26806</v>
      </c>
    </row>
    <row r="21912" spans="2:4" ht="14.45" x14ac:dyDescent="0.3">
      <c r="B21912" t="s">
        <v>68399</v>
      </c>
      <c r="C21912" t="s">
        <v>26805</v>
      </c>
      <c r="D21912" t="s">
        <v>26804</v>
      </c>
    </row>
    <row r="21913" spans="2:4" ht="14.45" x14ac:dyDescent="0.3">
      <c r="B21913" t="s">
        <v>68399</v>
      </c>
      <c r="C21913" t="s">
        <v>26803</v>
      </c>
      <c r="D21913" t="s">
        <v>26802</v>
      </c>
    </row>
    <row r="21914" spans="2:4" ht="14.45" x14ac:dyDescent="0.3">
      <c r="B21914" t="s">
        <v>68399</v>
      </c>
      <c r="C21914" t="s">
        <v>26801</v>
      </c>
      <c r="D21914" t="s">
        <v>26800</v>
      </c>
    </row>
    <row r="21915" spans="2:4" ht="14.45" x14ac:dyDescent="0.3">
      <c r="B21915" t="s">
        <v>68399</v>
      </c>
      <c r="C21915" t="s">
        <v>26799</v>
      </c>
      <c r="D21915" t="s">
        <v>26798</v>
      </c>
    </row>
    <row r="21916" spans="2:4" ht="14.45" x14ac:dyDescent="0.3">
      <c r="B21916" t="s">
        <v>68399</v>
      </c>
      <c r="C21916" t="s">
        <v>26797</v>
      </c>
      <c r="D21916" t="s">
        <v>26796</v>
      </c>
    </row>
    <row r="21917" spans="2:4" ht="14.45" x14ac:dyDescent="0.3">
      <c r="B21917" t="s">
        <v>68399</v>
      </c>
      <c r="C21917" t="s">
        <v>26795</v>
      </c>
      <c r="D21917" t="s">
        <v>26794</v>
      </c>
    </row>
    <row r="21918" spans="2:4" ht="14.45" x14ac:dyDescent="0.3">
      <c r="B21918" t="s">
        <v>68399</v>
      </c>
      <c r="C21918" t="s">
        <v>26793</v>
      </c>
      <c r="D21918" t="s">
        <v>26792</v>
      </c>
    </row>
    <row r="21919" spans="2:4" ht="14.45" x14ac:dyDescent="0.3">
      <c r="B21919" t="s">
        <v>68399</v>
      </c>
      <c r="C21919" t="s">
        <v>26791</v>
      </c>
      <c r="D21919" t="s">
        <v>26790</v>
      </c>
    </row>
    <row r="21920" spans="2:4" ht="14.45" x14ac:dyDescent="0.3">
      <c r="B21920" t="s">
        <v>68399</v>
      </c>
      <c r="C21920" t="s">
        <v>26789</v>
      </c>
      <c r="D21920" t="s">
        <v>26788</v>
      </c>
    </row>
    <row r="21921" spans="2:4" ht="14.45" x14ac:dyDescent="0.3">
      <c r="B21921" t="s">
        <v>68399</v>
      </c>
      <c r="C21921" t="s">
        <v>26787</v>
      </c>
      <c r="D21921" t="s">
        <v>26786</v>
      </c>
    </row>
    <row r="21922" spans="2:4" ht="14.45" x14ac:dyDescent="0.3">
      <c r="B21922" t="s">
        <v>68399</v>
      </c>
      <c r="C21922" t="s">
        <v>26785</v>
      </c>
      <c r="D21922" t="s">
        <v>26784</v>
      </c>
    </row>
    <row r="21923" spans="2:4" ht="14.45" x14ac:dyDescent="0.3">
      <c r="B21923" t="s">
        <v>68399</v>
      </c>
      <c r="C21923" t="s">
        <v>26783</v>
      </c>
      <c r="D21923" t="s">
        <v>26782</v>
      </c>
    </row>
    <row r="21924" spans="2:4" ht="14.45" x14ac:dyDescent="0.3">
      <c r="B21924" t="s">
        <v>68399</v>
      </c>
      <c r="C21924" t="s">
        <v>26781</v>
      </c>
      <c r="D21924" t="s">
        <v>26780</v>
      </c>
    </row>
    <row r="21925" spans="2:4" ht="14.45" x14ac:dyDescent="0.3">
      <c r="B21925" t="s">
        <v>68399</v>
      </c>
      <c r="C21925" t="s">
        <v>26779</v>
      </c>
      <c r="D21925" t="s">
        <v>26778</v>
      </c>
    </row>
    <row r="21926" spans="2:4" ht="14.45" x14ac:dyDescent="0.3">
      <c r="B21926" t="s">
        <v>68399</v>
      </c>
      <c r="C21926" t="s">
        <v>26777</v>
      </c>
      <c r="D21926" t="s">
        <v>26776</v>
      </c>
    </row>
    <row r="21927" spans="2:4" ht="14.45" x14ac:dyDescent="0.3">
      <c r="B21927" t="s">
        <v>68399</v>
      </c>
      <c r="C21927" t="s">
        <v>26775</v>
      </c>
      <c r="D21927" t="s">
        <v>26774</v>
      </c>
    </row>
    <row r="21928" spans="2:4" ht="14.45" x14ac:dyDescent="0.3">
      <c r="B21928" t="s">
        <v>68399</v>
      </c>
      <c r="C21928" t="s">
        <v>26773</v>
      </c>
      <c r="D21928" t="s">
        <v>26772</v>
      </c>
    </row>
    <row r="21929" spans="2:4" ht="14.45" x14ac:dyDescent="0.3">
      <c r="B21929" t="s">
        <v>68399</v>
      </c>
      <c r="C21929" t="s">
        <v>26771</v>
      </c>
      <c r="D21929" t="s">
        <v>26770</v>
      </c>
    </row>
    <row r="21930" spans="2:4" ht="14.45" x14ac:dyDescent="0.3">
      <c r="B21930" t="s">
        <v>68399</v>
      </c>
      <c r="C21930" t="s">
        <v>26769</v>
      </c>
      <c r="D21930" t="s">
        <v>26768</v>
      </c>
    </row>
    <row r="21931" spans="2:4" ht="14.45" x14ac:dyDescent="0.3">
      <c r="B21931" t="s">
        <v>68399</v>
      </c>
      <c r="C21931" t="s">
        <v>26767</v>
      </c>
      <c r="D21931" t="s">
        <v>26766</v>
      </c>
    </row>
    <row r="21932" spans="2:4" ht="14.45" x14ac:dyDescent="0.3">
      <c r="B21932" t="s">
        <v>68399</v>
      </c>
      <c r="C21932" t="s">
        <v>26765</v>
      </c>
      <c r="D21932" t="s">
        <v>26764</v>
      </c>
    </row>
    <row r="21933" spans="2:4" ht="14.45" x14ac:dyDescent="0.3">
      <c r="B21933" t="s">
        <v>68399</v>
      </c>
      <c r="C21933" t="s">
        <v>26763</v>
      </c>
      <c r="D21933" t="s">
        <v>26762</v>
      </c>
    </row>
    <row r="21934" spans="2:4" ht="14.45" x14ac:dyDescent="0.3">
      <c r="B21934" t="s">
        <v>68399</v>
      </c>
      <c r="C21934" t="s">
        <v>26761</v>
      </c>
      <c r="D21934" t="s">
        <v>26760</v>
      </c>
    </row>
    <row r="21935" spans="2:4" ht="14.45" x14ac:dyDescent="0.3">
      <c r="B21935" t="s">
        <v>68399</v>
      </c>
      <c r="C21935" t="s">
        <v>26759</v>
      </c>
      <c r="D21935" t="s">
        <v>26758</v>
      </c>
    </row>
    <row r="21936" spans="2:4" ht="14.45" x14ac:dyDescent="0.3">
      <c r="B21936" t="s">
        <v>68399</v>
      </c>
      <c r="C21936" t="s">
        <v>26757</v>
      </c>
      <c r="D21936" t="s">
        <v>26756</v>
      </c>
    </row>
    <row r="21937" spans="2:4" ht="14.45" x14ac:dyDescent="0.3">
      <c r="B21937" t="s">
        <v>68399</v>
      </c>
      <c r="C21937" t="s">
        <v>26755</v>
      </c>
      <c r="D21937" t="s">
        <v>26754</v>
      </c>
    </row>
    <row r="21938" spans="2:4" ht="14.45" x14ac:dyDescent="0.3">
      <c r="B21938" t="s">
        <v>68399</v>
      </c>
      <c r="C21938" t="s">
        <v>26753</v>
      </c>
      <c r="D21938" t="s">
        <v>26752</v>
      </c>
    </row>
    <row r="21939" spans="2:4" ht="14.45" x14ac:dyDescent="0.3">
      <c r="B21939" t="s">
        <v>68399</v>
      </c>
      <c r="C21939" t="s">
        <v>26751</v>
      </c>
      <c r="D21939" t="s">
        <v>26750</v>
      </c>
    </row>
    <row r="21940" spans="2:4" ht="14.45" x14ac:dyDescent="0.3">
      <c r="B21940" t="s">
        <v>68399</v>
      </c>
      <c r="C21940" t="s">
        <v>26749</v>
      </c>
      <c r="D21940" t="s">
        <v>26748</v>
      </c>
    </row>
    <row r="21941" spans="2:4" ht="14.45" x14ac:dyDescent="0.3">
      <c r="B21941" t="s">
        <v>68399</v>
      </c>
      <c r="C21941" t="s">
        <v>26747</v>
      </c>
      <c r="D21941" t="s">
        <v>26746</v>
      </c>
    </row>
    <row r="21942" spans="2:4" ht="14.45" x14ac:dyDescent="0.3">
      <c r="B21942" t="s">
        <v>68399</v>
      </c>
      <c r="C21942" t="s">
        <v>26745</v>
      </c>
      <c r="D21942" t="s">
        <v>26744</v>
      </c>
    </row>
    <row r="21943" spans="2:4" ht="14.45" x14ac:dyDescent="0.3">
      <c r="B21943" t="s">
        <v>68399</v>
      </c>
      <c r="C21943" t="s">
        <v>26743</v>
      </c>
      <c r="D21943" t="s">
        <v>26742</v>
      </c>
    </row>
    <row r="21944" spans="2:4" ht="14.45" x14ac:dyDescent="0.3">
      <c r="B21944" t="s">
        <v>68399</v>
      </c>
      <c r="C21944" t="s">
        <v>26741</v>
      </c>
      <c r="D21944" t="s">
        <v>26740</v>
      </c>
    </row>
    <row r="21945" spans="2:4" ht="14.45" x14ac:dyDescent="0.3">
      <c r="B21945" t="s">
        <v>68399</v>
      </c>
      <c r="C21945" t="s">
        <v>26739</v>
      </c>
      <c r="D21945" t="s">
        <v>26738</v>
      </c>
    </row>
    <row r="21946" spans="2:4" ht="14.45" x14ac:dyDescent="0.3">
      <c r="B21946" t="s">
        <v>68399</v>
      </c>
      <c r="C21946" t="s">
        <v>26737</v>
      </c>
      <c r="D21946" t="s">
        <v>26736</v>
      </c>
    </row>
    <row r="21947" spans="2:4" ht="14.45" x14ac:dyDescent="0.3">
      <c r="B21947" t="s">
        <v>68399</v>
      </c>
      <c r="C21947" t="s">
        <v>26735</v>
      </c>
      <c r="D21947" t="s">
        <v>26734</v>
      </c>
    </row>
    <row r="21948" spans="2:4" ht="14.45" x14ac:dyDescent="0.3">
      <c r="B21948" t="s">
        <v>68399</v>
      </c>
      <c r="C21948" t="s">
        <v>26733</v>
      </c>
      <c r="D21948" t="s">
        <v>26732</v>
      </c>
    </row>
    <row r="21949" spans="2:4" ht="14.45" x14ac:dyDescent="0.3">
      <c r="B21949" t="s">
        <v>68399</v>
      </c>
      <c r="C21949" t="s">
        <v>26731</v>
      </c>
      <c r="D21949" t="s">
        <v>26730</v>
      </c>
    </row>
    <row r="21950" spans="2:4" ht="14.45" x14ac:dyDescent="0.3">
      <c r="B21950" t="s">
        <v>68399</v>
      </c>
      <c r="C21950" t="s">
        <v>26729</v>
      </c>
      <c r="D21950" t="s">
        <v>26728</v>
      </c>
    </row>
    <row r="21951" spans="2:4" ht="14.45" x14ac:dyDescent="0.3">
      <c r="B21951" t="s">
        <v>68399</v>
      </c>
      <c r="C21951" t="s">
        <v>26727</v>
      </c>
      <c r="D21951" t="s">
        <v>26726</v>
      </c>
    </row>
    <row r="21952" spans="2:4" ht="14.45" x14ac:dyDescent="0.3">
      <c r="B21952" t="s">
        <v>68399</v>
      </c>
      <c r="C21952" t="s">
        <v>26725</v>
      </c>
      <c r="D21952" t="s">
        <v>26724</v>
      </c>
    </row>
    <row r="21953" spans="2:4" ht="14.45" x14ac:dyDescent="0.3">
      <c r="B21953" t="s">
        <v>68399</v>
      </c>
      <c r="C21953" t="s">
        <v>26723</v>
      </c>
      <c r="D21953" t="s">
        <v>26722</v>
      </c>
    </row>
    <row r="21954" spans="2:4" ht="14.45" x14ac:dyDescent="0.3">
      <c r="B21954" t="s">
        <v>68399</v>
      </c>
      <c r="C21954" t="s">
        <v>26721</v>
      </c>
      <c r="D21954" t="s">
        <v>26720</v>
      </c>
    </row>
    <row r="21955" spans="2:4" ht="14.45" x14ac:dyDescent="0.3">
      <c r="B21955" t="s">
        <v>68399</v>
      </c>
      <c r="C21955" t="s">
        <v>26719</v>
      </c>
      <c r="D21955" t="s">
        <v>26718</v>
      </c>
    </row>
    <row r="21956" spans="2:4" ht="14.45" x14ac:dyDescent="0.3">
      <c r="B21956" t="s">
        <v>68399</v>
      </c>
      <c r="C21956" t="s">
        <v>26717</v>
      </c>
      <c r="D21956" t="s">
        <v>26716</v>
      </c>
    </row>
    <row r="21957" spans="2:4" ht="14.45" x14ac:dyDescent="0.3">
      <c r="B21957" t="s">
        <v>68399</v>
      </c>
      <c r="C21957" t="s">
        <v>26715</v>
      </c>
      <c r="D21957" t="s">
        <v>26714</v>
      </c>
    </row>
    <row r="21958" spans="2:4" ht="14.45" x14ac:dyDescent="0.3">
      <c r="B21958" t="s">
        <v>68399</v>
      </c>
      <c r="C21958" t="s">
        <v>26713</v>
      </c>
      <c r="D21958" t="s">
        <v>26712</v>
      </c>
    </row>
    <row r="21959" spans="2:4" ht="14.45" x14ac:dyDescent="0.3">
      <c r="B21959" t="s">
        <v>68399</v>
      </c>
      <c r="C21959" t="s">
        <v>26711</v>
      </c>
      <c r="D21959" t="s">
        <v>26710</v>
      </c>
    </row>
    <row r="21960" spans="2:4" ht="14.45" x14ac:dyDescent="0.3">
      <c r="B21960" t="s">
        <v>68399</v>
      </c>
      <c r="C21960" t="s">
        <v>26709</v>
      </c>
      <c r="D21960" t="s">
        <v>26708</v>
      </c>
    </row>
    <row r="21961" spans="2:4" ht="14.45" x14ac:dyDescent="0.3">
      <c r="B21961" t="s">
        <v>68399</v>
      </c>
      <c r="C21961" t="s">
        <v>26707</v>
      </c>
      <c r="D21961" t="s">
        <v>26706</v>
      </c>
    </row>
    <row r="21962" spans="2:4" ht="14.45" x14ac:dyDescent="0.3">
      <c r="B21962" t="s">
        <v>68399</v>
      </c>
      <c r="C21962" t="s">
        <v>26705</v>
      </c>
      <c r="D21962" t="s">
        <v>26704</v>
      </c>
    </row>
    <row r="21963" spans="2:4" ht="14.45" x14ac:dyDescent="0.3">
      <c r="B21963" t="s">
        <v>68399</v>
      </c>
      <c r="C21963" t="s">
        <v>26703</v>
      </c>
      <c r="D21963" t="s">
        <v>26702</v>
      </c>
    </row>
    <row r="21964" spans="2:4" ht="14.45" x14ac:dyDescent="0.3">
      <c r="B21964" t="s">
        <v>68399</v>
      </c>
      <c r="C21964" t="s">
        <v>26701</v>
      </c>
      <c r="D21964" t="s">
        <v>26700</v>
      </c>
    </row>
    <row r="21965" spans="2:4" ht="14.45" x14ac:dyDescent="0.3">
      <c r="B21965" t="s">
        <v>68399</v>
      </c>
      <c r="C21965" t="s">
        <v>26699</v>
      </c>
      <c r="D21965" t="s">
        <v>26698</v>
      </c>
    </row>
    <row r="21966" spans="2:4" ht="14.45" x14ac:dyDescent="0.3">
      <c r="B21966" t="s">
        <v>68399</v>
      </c>
      <c r="C21966" t="s">
        <v>26697</v>
      </c>
      <c r="D21966" t="s">
        <v>26696</v>
      </c>
    </row>
    <row r="21967" spans="2:4" ht="14.45" x14ac:dyDescent="0.3">
      <c r="B21967" t="s">
        <v>68399</v>
      </c>
      <c r="C21967" t="s">
        <v>26695</v>
      </c>
      <c r="D21967" t="s">
        <v>26694</v>
      </c>
    </row>
    <row r="21968" spans="2:4" ht="14.45" x14ac:dyDescent="0.3">
      <c r="B21968" t="s">
        <v>68399</v>
      </c>
      <c r="C21968" t="s">
        <v>26693</v>
      </c>
      <c r="D21968" t="s">
        <v>26692</v>
      </c>
    </row>
    <row r="21969" spans="2:4" ht="14.45" x14ac:dyDescent="0.3">
      <c r="B21969" t="s">
        <v>68399</v>
      </c>
      <c r="C21969" t="s">
        <v>26691</v>
      </c>
      <c r="D21969" t="s">
        <v>26690</v>
      </c>
    </row>
    <row r="21970" spans="2:4" ht="14.45" x14ac:dyDescent="0.3">
      <c r="B21970" t="s">
        <v>68399</v>
      </c>
      <c r="C21970" t="s">
        <v>26689</v>
      </c>
      <c r="D21970" t="s">
        <v>26688</v>
      </c>
    </row>
    <row r="21971" spans="2:4" ht="14.45" x14ac:dyDescent="0.3">
      <c r="B21971" t="s">
        <v>68399</v>
      </c>
      <c r="C21971" t="s">
        <v>26687</v>
      </c>
      <c r="D21971" t="s">
        <v>26686</v>
      </c>
    </row>
    <row r="21972" spans="2:4" ht="14.45" x14ac:dyDescent="0.3">
      <c r="B21972" t="s">
        <v>68399</v>
      </c>
      <c r="C21972" t="s">
        <v>26685</v>
      </c>
      <c r="D21972" t="s">
        <v>26684</v>
      </c>
    </row>
    <row r="21973" spans="2:4" ht="14.45" x14ac:dyDescent="0.3">
      <c r="B21973" t="s">
        <v>68399</v>
      </c>
      <c r="C21973" t="s">
        <v>26683</v>
      </c>
      <c r="D21973" t="s">
        <v>26682</v>
      </c>
    </row>
    <row r="21974" spans="2:4" ht="14.45" x14ac:dyDescent="0.3">
      <c r="B21974" t="s">
        <v>68399</v>
      </c>
      <c r="C21974" t="s">
        <v>26681</v>
      </c>
      <c r="D21974" t="s">
        <v>26680</v>
      </c>
    </row>
    <row r="21975" spans="2:4" ht="14.45" x14ac:dyDescent="0.3">
      <c r="B21975" t="s">
        <v>68399</v>
      </c>
      <c r="C21975" t="s">
        <v>26679</v>
      </c>
      <c r="D21975" t="s">
        <v>26678</v>
      </c>
    </row>
    <row r="21976" spans="2:4" ht="14.45" x14ac:dyDescent="0.3">
      <c r="B21976" t="s">
        <v>68399</v>
      </c>
      <c r="C21976" t="s">
        <v>26677</v>
      </c>
      <c r="D21976" t="s">
        <v>26676</v>
      </c>
    </row>
    <row r="21977" spans="2:4" ht="14.45" x14ac:dyDescent="0.3">
      <c r="B21977" t="s">
        <v>68399</v>
      </c>
      <c r="C21977" t="s">
        <v>26675</v>
      </c>
      <c r="D21977" t="s">
        <v>26674</v>
      </c>
    </row>
    <row r="21978" spans="2:4" ht="14.45" x14ac:dyDescent="0.3">
      <c r="B21978" t="s">
        <v>68399</v>
      </c>
      <c r="C21978" t="s">
        <v>26673</v>
      </c>
      <c r="D21978" t="s">
        <v>26672</v>
      </c>
    </row>
    <row r="21979" spans="2:4" ht="14.45" x14ac:dyDescent="0.3">
      <c r="B21979" t="s">
        <v>68399</v>
      </c>
      <c r="C21979" t="s">
        <v>26671</v>
      </c>
      <c r="D21979" t="s">
        <v>26670</v>
      </c>
    </row>
    <row r="21980" spans="2:4" ht="14.45" x14ac:dyDescent="0.3">
      <c r="B21980" t="s">
        <v>68399</v>
      </c>
      <c r="C21980" t="s">
        <v>26669</v>
      </c>
      <c r="D21980" t="s">
        <v>26668</v>
      </c>
    </row>
    <row r="21981" spans="2:4" ht="14.45" x14ac:dyDescent="0.3">
      <c r="B21981" t="s">
        <v>68399</v>
      </c>
      <c r="C21981" t="s">
        <v>26667</v>
      </c>
      <c r="D21981" t="s">
        <v>26666</v>
      </c>
    </row>
    <row r="21982" spans="2:4" ht="14.45" x14ac:dyDescent="0.3">
      <c r="B21982" t="s">
        <v>68399</v>
      </c>
      <c r="C21982" t="s">
        <v>26665</v>
      </c>
      <c r="D21982" t="s">
        <v>26664</v>
      </c>
    </row>
    <row r="21983" spans="2:4" ht="14.45" x14ac:dyDescent="0.3">
      <c r="B21983" t="s">
        <v>68399</v>
      </c>
      <c r="C21983" t="s">
        <v>26663</v>
      </c>
      <c r="D21983" t="s">
        <v>26662</v>
      </c>
    </row>
    <row r="21984" spans="2:4" ht="14.45" x14ac:dyDescent="0.3">
      <c r="B21984" t="s">
        <v>68399</v>
      </c>
      <c r="C21984" t="s">
        <v>26661</v>
      </c>
      <c r="D21984" t="s">
        <v>26660</v>
      </c>
    </row>
    <row r="21985" spans="2:4" ht="14.45" x14ac:dyDescent="0.3">
      <c r="B21985" t="s">
        <v>68399</v>
      </c>
      <c r="C21985" t="s">
        <v>26659</v>
      </c>
      <c r="D21985" t="s">
        <v>26658</v>
      </c>
    </row>
    <row r="21986" spans="2:4" ht="14.45" x14ac:dyDescent="0.3">
      <c r="B21986" t="s">
        <v>68399</v>
      </c>
      <c r="C21986" t="s">
        <v>26657</v>
      </c>
      <c r="D21986" t="s">
        <v>26656</v>
      </c>
    </row>
    <row r="21987" spans="2:4" ht="14.45" x14ac:dyDescent="0.3">
      <c r="B21987" t="s">
        <v>68399</v>
      </c>
      <c r="C21987" t="s">
        <v>26655</v>
      </c>
      <c r="D21987" t="s">
        <v>26654</v>
      </c>
    </row>
    <row r="21988" spans="2:4" ht="14.45" x14ac:dyDescent="0.3">
      <c r="B21988" t="s">
        <v>68399</v>
      </c>
      <c r="C21988" t="s">
        <v>26653</v>
      </c>
      <c r="D21988" t="s">
        <v>26652</v>
      </c>
    </row>
    <row r="21989" spans="2:4" ht="14.45" x14ac:dyDescent="0.3">
      <c r="B21989" t="s">
        <v>68399</v>
      </c>
      <c r="C21989" t="s">
        <v>26651</v>
      </c>
      <c r="D21989" t="s">
        <v>26650</v>
      </c>
    </row>
    <row r="21990" spans="2:4" ht="14.45" x14ac:dyDescent="0.3">
      <c r="B21990" t="s">
        <v>68399</v>
      </c>
      <c r="C21990" t="s">
        <v>26649</v>
      </c>
      <c r="D21990" t="s">
        <v>26648</v>
      </c>
    </row>
    <row r="21991" spans="2:4" ht="14.45" x14ac:dyDescent="0.3">
      <c r="B21991" t="s">
        <v>68399</v>
      </c>
      <c r="C21991" t="s">
        <v>26647</v>
      </c>
      <c r="D21991" t="s">
        <v>26646</v>
      </c>
    </row>
    <row r="21992" spans="2:4" ht="14.45" x14ac:dyDescent="0.3">
      <c r="B21992" t="s">
        <v>68399</v>
      </c>
      <c r="C21992" t="s">
        <v>26645</v>
      </c>
      <c r="D21992" t="s">
        <v>26644</v>
      </c>
    </row>
    <row r="21993" spans="2:4" ht="14.45" x14ac:dyDescent="0.3">
      <c r="B21993" t="s">
        <v>68399</v>
      </c>
      <c r="C21993" t="s">
        <v>26643</v>
      </c>
      <c r="D21993" t="s">
        <v>26642</v>
      </c>
    </row>
    <row r="21994" spans="2:4" ht="14.45" x14ac:dyDescent="0.3">
      <c r="B21994" t="s">
        <v>68399</v>
      </c>
      <c r="C21994" t="s">
        <v>26641</v>
      </c>
      <c r="D21994" t="s">
        <v>26640</v>
      </c>
    </row>
    <row r="21995" spans="2:4" ht="14.45" x14ac:dyDescent="0.3">
      <c r="B21995" t="s">
        <v>68399</v>
      </c>
      <c r="C21995" t="s">
        <v>26639</v>
      </c>
      <c r="D21995" t="s">
        <v>26638</v>
      </c>
    </row>
    <row r="21996" spans="2:4" ht="14.45" x14ac:dyDescent="0.3">
      <c r="B21996" t="s">
        <v>68399</v>
      </c>
      <c r="C21996" t="s">
        <v>26637</v>
      </c>
      <c r="D21996" t="s">
        <v>26636</v>
      </c>
    </row>
    <row r="21997" spans="2:4" ht="14.45" x14ac:dyDescent="0.3">
      <c r="B21997" t="s">
        <v>68399</v>
      </c>
      <c r="C21997" t="s">
        <v>26635</v>
      </c>
      <c r="D21997" t="s">
        <v>26634</v>
      </c>
    </row>
    <row r="21998" spans="2:4" ht="14.45" x14ac:dyDescent="0.3">
      <c r="B21998" t="s">
        <v>68399</v>
      </c>
      <c r="C21998" t="s">
        <v>26633</v>
      </c>
      <c r="D21998" t="s">
        <v>26632</v>
      </c>
    </row>
    <row r="21999" spans="2:4" ht="14.45" x14ac:dyDescent="0.3">
      <c r="B21999" t="s">
        <v>68399</v>
      </c>
      <c r="C21999" t="s">
        <v>26631</v>
      </c>
      <c r="D21999" t="s">
        <v>26630</v>
      </c>
    </row>
    <row r="22000" spans="2:4" ht="14.45" x14ac:dyDescent="0.3">
      <c r="B22000" t="s">
        <v>68399</v>
      </c>
      <c r="C22000" t="s">
        <v>26629</v>
      </c>
      <c r="D22000" t="s">
        <v>26628</v>
      </c>
    </row>
    <row r="22001" spans="2:4" ht="14.45" x14ac:dyDescent="0.3">
      <c r="B22001" t="s">
        <v>68399</v>
      </c>
      <c r="C22001" t="s">
        <v>26627</v>
      </c>
      <c r="D22001" t="s">
        <v>26626</v>
      </c>
    </row>
    <row r="22002" spans="2:4" ht="14.45" x14ac:dyDescent="0.3">
      <c r="B22002" t="s">
        <v>68399</v>
      </c>
      <c r="C22002" t="s">
        <v>26625</v>
      </c>
      <c r="D22002" t="s">
        <v>26624</v>
      </c>
    </row>
    <row r="22003" spans="2:4" ht="14.45" x14ac:dyDescent="0.3">
      <c r="B22003" t="s">
        <v>68399</v>
      </c>
      <c r="C22003" t="s">
        <v>26623</v>
      </c>
      <c r="D22003" t="s">
        <v>26622</v>
      </c>
    </row>
    <row r="22004" spans="2:4" ht="14.45" x14ac:dyDescent="0.3">
      <c r="B22004" t="s">
        <v>68399</v>
      </c>
      <c r="C22004" t="s">
        <v>26621</v>
      </c>
      <c r="D22004" t="s">
        <v>26620</v>
      </c>
    </row>
    <row r="22005" spans="2:4" ht="14.45" x14ac:dyDescent="0.3">
      <c r="B22005" t="s">
        <v>68399</v>
      </c>
      <c r="C22005" t="s">
        <v>26619</v>
      </c>
      <c r="D22005" t="s">
        <v>26618</v>
      </c>
    </row>
    <row r="22006" spans="2:4" ht="14.45" x14ac:dyDescent="0.3">
      <c r="B22006" t="s">
        <v>68399</v>
      </c>
      <c r="C22006" t="s">
        <v>26617</v>
      </c>
      <c r="D22006" t="s">
        <v>26616</v>
      </c>
    </row>
    <row r="22007" spans="2:4" ht="14.45" x14ac:dyDescent="0.3">
      <c r="B22007" t="s">
        <v>68399</v>
      </c>
      <c r="C22007" t="s">
        <v>26615</v>
      </c>
      <c r="D22007" t="s">
        <v>26614</v>
      </c>
    </row>
    <row r="22008" spans="2:4" ht="14.45" x14ac:dyDescent="0.3">
      <c r="B22008" t="s">
        <v>68399</v>
      </c>
      <c r="C22008" t="s">
        <v>26613</v>
      </c>
      <c r="D22008" t="s">
        <v>26612</v>
      </c>
    </row>
    <row r="22009" spans="2:4" ht="14.45" x14ac:dyDescent="0.3">
      <c r="B22009" t="s">
        <v>68399</v>
      </c>
      <c r="C22009" t="s">
        <v>26611</v>
      </c>
      <c r="D22009" t="s">
        <v>26610</v>
      </c>
    </row>
    <row r="22010" spans="2:4" ht="14.45" x14ac:dyDescent="0.3">
      <c r="B22010" t="s">
        <v>68399</v>
      </c>
      <c r="C22010" t="s">
        <v>26609</v>
      </c>
      <c r="D22010" t="s">
        <v>26608</v>
      </c>
    </row>
    <row r="22011" spans="2:4" ht="14.45" x14ac:dyDescent="0.3">
      <c r="B22011" t="s">
        <v>68399</v>
      </c>
      <c r="C22011" t="s">
        <v>26607</v>
      </c>
      <c r="D22011" t="s">
        <v>26606</v>
      </c>
    </row>
    <row r="22012" spans="2:4" ht="14.45" x14ac:dyDescent="0.3">
      <c r="B22012" t="s">
        <v>68399</v>
      </c>
      <c r="C22012" t="s">
        <v>26605</v>
      </c>
      <c r="D22012" t="s">
        <v>26604</v>
      </c>
    </row>
    <row r="22013" spans="2:4" ht="14.45" x14ac:dyDescent="0.3">
      <c r="B22013" t="s">
        <v>68399</v>
      </c>
      <c r="C22013" t="s">
        <v>26603</v>
      </c>
      <c r="D22013" t="s">
        <v>26602</v>
      </c>
    </row>
    <row r="22014" spans="2:4" ht="14.45" x14ac:dyDescent="0.3">
      <c r="B22014" t="s">
        <v>68399</v>
      </c>
      <c r="C22014" t="s">
        <v>26601</v>
      </c>
      <c r="D22014" t="s">
        <v>26600</v>
      </c>
    </row>
    <row r="22015" spans="2:4" ht="14.45" x14ac:dyDescent="0.3">
      <c r="B22015" t="s">
        <v>68399</v>
      </c>
      <c r="C22015" t="s">
        <v>26599</v>
      </c>
      <c r="D22015" t="s">
        <v>26598</v>
      </c>
    </row>
    <row r="22016" spans="2:4" ht="14.45" x14ac:dyDescent="0.3">
      <c r="B22016" t="s">
        <v>68399</v>
      </c>
      <c r="C22016" t="s">
        <v>26597</v>
      </c>
      <c r="D22016" t="s">
        <v>26596</v>
      </c>
    </row>
    <row r="22017" spans="2:4" ht="14.45" x14ac:dyDescent="0.3">
      <c r="B22017" t="s">
        <v>68399</v>
      </c>
      <c r="C22017" t="s">
        <v>26595</v>
      </c>
      <c r="D22017" t="s">
        <v>26594</v>
      </c>
    </row>
    <row r="22018" spans="2:4" ht="14.45" x14ac:dyDescent="0.3">
      <c r="B22018" t="s">
        <v>68399</v>
      </c>
      <c r="C22018" t="s">
        <v>26593</v>
      </c>
      <c r="D22018" t="s">
        <v>26592</v>
      </c>
    </row>
    <row r="22019" spans="2:4" ht="14.45" x14ac:dyDescent="0.3">
      <c r="B22019" t="s">
        <v>68399</v>
      </c>
      <c r="C22019" t="s">
        <v>26591</v>
      </c>
      <c r="D22019" t="s">
        <v>26590</v>
      </c>
    </row>
    <row r="22020" spans="2:4" ht="14.45" x14ac:dyDescent="0.3">
      <c r="B22020" t="s">
        <v>68399</v>
      </c>
      <c r="C22020" t="s">
        <v>26589</v>
      </c>
      <c r="D22020" t="s">
        <v>26588</v>
      </c>
    </row>
    <row r="22021" spans="2:4" ht="14.45" x14ac:dyDescent="0.3">
      <c r="B22021" t="s">
        <v>68399</v>
      </c>
      <c r="C22021" t="s">
        <v>26587</v>
      </c>
      <c r="D22021" t="s">
        <v>26586</v>
      </c>
    </row>
    <row r="22022" spans="2:4" ht="14.45" x14ac:dyDescent="0.3">
      <c r="B22022" t="s">
        <v>68399</v>
      </c>
      <c r="C22022" t="s">
        <v>26585</v>
      </c>
      <c r="D22022" t="s">
        <v>26584</v>
      </c>
    </row>
    <row r="22023" spans="2:4" ht="14.45" x14ac:dyDescent="0.3">
      <c r="B22023" t="s">
        <v>68399</v>
      </c>
      <c r="C22023" t="s">
        <v>26583</v>
      </c>
      <c r="D22023" t="s">
        <v>26582</v>
      </c>
    </row>
    <row r="22024" spans="2:4" ht="14.45" x14ac:dyDescent="0.3">
      <c r="B22024" t="s">
        <v>68399</v>
      </c>
      <c r="C22024" t="s">
        <v>26581</v>
      </c>
      <c r="D22024" t="s">
        <v>26580</v>
      </c>
    </row>
    <row r="22025" spans="2:4" ht="14.45" x14ac:dyDescent="0.3">
      <c r="B22025" t="s">
        <v>68399</v>
      </c>
      <c r="C22025" t="s">
        <v>26579</v>
      </c>
      <c r="D22025" t="s">
        <v>26578</v>
      </c>
    </row>
    <row r="22026" spans="2:4" ht="14.45" x14ac:dyDescent="0.3">
      <c r="B22026" t="s">
        <v>68399</v>
      </c>
      <c r="C22026" t="s">
        <v>26577</v>
      </c>
      <c r="D22026" t="s">
        <v>26576</v>
      </c>
    </row>
    <row r="22027" spans="2:4" ht="14.45" x14ac:dyDescent="0.3">
      <c r="B22027" t="s">
        <v>68399</v>
      </c>
      <c r="C22027" t="s">
        <v>26575</v>
      </c>
      <c r="D22027" t="s">
        <v>26574</v>
      </c>
    </row>
    <row r="22028" spans="2:4" ht="14.45" x14ac:dyDescent="0.3">
      <c r="B22028" t="s">
        <v>68399</v>
      </c>
      <c r="C22028" t="s">
        <v>26573</v>
      </c>
      <c r="D22028" t="s">
        <v>26572</v>
      </c>
    </row>
    <row r="22029" spans="2:4" ht="14.45" x14ac:dyDescent="0.3">
      <c r="B22029" t="s">
        <v>68399</v>
      </c>
      <c r="C22029" t="s">
        <v>26571</v>
      </c>
      <c r="D22029" t="s">
        <v>26570</v>
      </c>
    </row>
    <row r="22030" spans="2:4" ht="14.45" x14ac:dyDescent="0.3">
      <c r="B22030" t="s">
        <v>68399</v>
      </c>
      <c r="C22030" t="s">
        <v>26569</v>
      </c>
      <c r="D22030" t="s">
        <v>26568</v>
      </c>
    </row>
    <row r="22031" spans="2:4" ht="14.45" x14ac:dyDescent="0.3">
      <c r="B22031" t="s">
        <v>68399</v>
      </c>
      <c r="C22031" t="s">
        <v>26567</v>
      </c>
      <c r="D22031" t="s">
        <v>26566</v>
      </c>
    </row>
    <row r="22032" spans="2:4" ht="14.45" x14ac:dyDescent="0.3">
      <c r="B22032" t="s">
        <v>68399</v>
      </c>
      <c r="C22032" t="s">
        <v>26565</v>
      </c>
      <c r="D22032" t="s">
        <v>26564</v>
      </c>
    </row>
    <row r="22033" spans="2:4" ht="14.45" x14ac:dyDescent="0.3">
      <c r="B22033" t="s">
        <v>68399</v>
      </c>
      <c r="C22033" t="s">
        <v>26563</v>
      </c>
      <c r="D22033" t="s">
        <v>26562</v>
      </c>
    </row>
    <row r="22034" spans="2:4" ht="14.45" x14ac:dyDescent="0.3">
      <c r="B22034" t="s">
        <v>68399</v>
      </c>
      <c r="C22034" t="s">
        <v>26561</v>
      </c>
      <c r="D22034" t="s">
        <v>26560</v>
      </c>
    </row>
    <row r="22035" spans="2:4" ht="14.45" x14ac:dyDescent="0.3">
      <c r="B22035" t="s">
        <v>68399</v>
      </c>
      <c r="C22035" t="s">
        <v>26559</v>
      </c>
      <c r="D22035" t="s">
        <v>26558</v>
      </c>
    </row>
    <row r="22036" spans="2:4" ht="14.45" x14ac:dyDescent="0.3">
      <c r="B22036" t="s">
        <v>68399</v>
      </c>
      <c r="C22036" t="s">
        <v>26557</v>
      </c>
      <c r="D22036" t="s">
        <v>26556</v>
      </c>
    </row>
    <row r="22037" spans="2:4" ht="14.45" x14ac:dyDescent="0.3">
      <c r="B22037" t="s">
        <v>68399</v>
      </c>
      <c r="C22037" t="s">
        <v>26555</v>
      </c>
      <c r="D22037" t="s">
        <v>26554</v>
      </c>
    </row>
    <row r="22038" spans="2:4" ht="14.45" x14ac:dyDescent="0.3">
      <c r="B22038" t="s">
        <v>68399</v>
      </c>
      <c r="C22038" t="s">
        <v>26553</v>
      </c>
      <c r="D22038" t="s">
        <v>26552</v>
      </c>
    </row>
    <row r="22039" spans="2:4" ht="14.45" x14ac:dyDescent="0.3">
      <c r="B22039" t="s">
        <v>68399</v>
      </c>
      <c r="C22039" t="s">
        <v>26551</v>
      </c>
      <c r="D22039" t="s">
        <v>26550</v>
      </c>
    </row>
    <row r="22040" spans="2:4" ht="14.45" x14ac:dyDescent="0.3">
      <c r="B22040" t="s">
        <v>68399</v>
      </c>
      <c r="C22040" t="s">
        <v>26549</v>
      </c>
      <c r="D22040" t="s">
        <v>26548</v>
      </c>
    </row>
    <row r="22041" spans="2:4" ht="14.45" x14ac:dyDescent="0.3">
      <c r="B22041" t="s">
        <v>68399</v>
      </c>
      <c r="C22041" t="s">
        <v>26547</v>
      </c>
      <c r="D22041" t="s">
        <v>26546</v>
      </c>
    </row>
    <row r="22042" spans="2:4" ht="14.45" x14ac:dyDescent="0.3">
      <c r="B22042" t="s">
        <v>68399</v>
      </c>
      <c r="C22042" t="s">
        <v>26545</v>
      </c>
      <c r="D22042" t="s">
        <v>26544</v>
      </c>
    </row>
    <row r="22043" spans="2:4" ht="14.45" x14ac:dyDescent="0.3">
      <c r="B22043" t="s">
        <v>68399</v>
      </c>
      <c r="C22043" t="s">
        <v>26543</v>
      </c>
      <c r="D22043" t="s">
        <v>26542</v>
      </c>
    </row>
    <row r="22044" spans="2:4" ht="14.45" x14ac:dyDescent="0.3">
      <c r="B22044" t="s">
        <v>68399</v>
      </c>
      <c r="C22044" t="s">
        <v>26541</v>
      </c>
      <c r="D22044" t="s">
        <v>26540</v>
      </c>
    </row>
    <row r="22045" spans="2:4" ht="14.45" x14ac:dyDescent="0.3">
      <c r="B22045" t="s">
        <v>68399</v>
      </c>
      <c r="C22045" t="s">
        <v>26539</v>
      </c>
      <c r="D22045" t="s">
        <v>26538</v>
      </c>
    </row>
    <row r="22046" spans="2:4" ht="14.45" x14ac:dyDescent="0.3">
      <c r="B22046" t="s">
        <v>68399</v>
      </c>
      <c r="C22046" t="s">
        <v>26537</v>
      </c>
      <c r="D22046" t="s">
        <v>26536</v>
      </c>
    </row>
    <row r="22047" spans="2:4" ht="14.45" x14ac:dyDescent="0.3">
      <c r="B22047" t="s">
        <v>68399</v>
      </c>
      <c r="C22047" t="s">
        <v>26535</v>
      </c>
      <c r="D22047" t="s">
        <v>26534</v>
      </c>
    </row>
    <row r="22048" spans="2:4" ht="14.45" x14ac:dyDescent="0.3">
      <c r="B22048" t="s">
        <v>68399</v>
      </c>
      <c r="C22048" t="s">
        <v>26533</v>
      </c>
      <c r="D22048" t="s">
        <v>26532</v>
      </c>
    </row>
    <row r="22049" spans="2:4" ht="14.45" x14ac:dyDescent="0.3">
      <c r="B22049" t="s">
        <v>68399</v>
      </c>
      <c r="C22049" t="s">
        <v>26531</v>
      </c>
      <c r="D22049" t="s">
        <v>26530</v>
      </c>
    </row>
    <row r="22050" spans="2:4" ht="14.45" x14ac:dyDescent="0.3">
      <c r="B22050" t="s">
        <v>68399</v>
      </c>
      <c r="C22050" t="s">
        <v>26529</v>
      </c>
      <c r="D22050" t="s">
        <v>26528</v>
      </c>
    </row>
    <row r="22051" spans="2:4" ht="14.45" x14ac:dyDescent="0.3">
      <c r="B22051" t="s">
        <v>68399</v>
      </c>
      <c r="C22051" t="s">
        <v>26527</v>
      </c>
      <c r="D22051" t="s">
        <v>26526</v>
      </c>
    </row>
    <row r="22052" spans="2:4" ht="14.45" x14ac:dyDescent="0.3">
      <c r="B22052" t="s">
        <v>68399</v>
      </c>
      <c r="C22052" t="s">
        <v>26525</v>
      </c>
      <c r="D22052" t="s">
        <v>26524</v>
      </c>
    </row>
    <row r="22053" spans="2:4" ht="14.45" x14ac:dyDescent="0.3">
      <c r="B22053" t="s">
        <v>68399</v>
      </c>
      <c r="C22053" t="s">
        <v>26523</v>
      </c>
      <c r="D22053" t="s">
        <v>26522</v>
      </c>
    </row>
    <row r="22054" spans="2:4" ht="14.45" x14ac:dyDescent="0.3">
      <c r="B22054" t="s">
        <v>68399</v>
      </c>
      <c r="C22054" t="s">
        <v>26521</v>
      </c>
      <c r="D22054" t="s">
        <v>26520</v>
      </c>
    </row>
    <row r="22055" spans="2:4" ht="14.45" x14ac:dyDescent="0.3">
      <c r="B22055" t="s">
        <v>68399</v>
      </c>
      <c r="C22055" t="s">
        <v>26519</v>
      </c>
      <c r="D22055" t="s">
        <v>26518</v>
      </c>
    </row>
    <row r="22056" spans="2:4" ht="14.45" x14ac:dyDescent="0.3">
      <c r="B22056" t="s">
        <v>68399</v>
      </c>
      <c r="C22056" t="s">
        <v>26517</v>
      </c>
      <c r="D22056" t="s">
        <v>26516</v>
      </c>
    </row>
    <row r="22057" spans="2:4" ht="14.45" x14ac:dyDescent="0.3">
      <c r="B22057" t="s">
        <v>68399</v>
      </c>
      <c r="C22057" t="s">
        <v>26515</v>
      </c>
      <c r="D22057" t="s">
        <v>26514</v>
      </c>
    </row>
    <row r="22058" spans="2:4" ht="14.45" x14ac:dyDescent="0.3">
      <c r="B22058" t="s">
        <v>68399</v>
      </c>
      <c r="C22058" t="s">
        <v>26513</v>
      </c>
      <c r="D22058" t="s">
        <v>26512</v>
      </c>
    </row>
    <row r="22059" spans="2:4" ht="14.45" x14ac:dyDescent="0.3">
      <c r="B22059" t="s">
        <v>68399</v>
      </c>
      <c r="C22059" t="s">
        <v>26511</v>
      </c>
      <c r="D22059" t="s">
        <v>26510</v>
      </c>
    </row>
    <row r="22060" spans="2:4" ht="14.45" x14ac:dyDescent="0.3">
      <c r="B22060" t="s">
        <v>68399</v>
      </c>
      <c r="C22060" t="s">
        <v>26509</v>
      </c>
      <c r="D22060" t="s">
        <v>26508</v>
      </c>
    </row>
    <row r="22061" spans="2:4" ht="14.45" x14ac:dyDescent="0.3">
      <c r="B22061" t="s">
        <v>68399</v>
      </c>
      <c r="C22061" t="s">
        <v>26507</v>
      </c>
      <c r="D22061" t="s">
        <v>26506</v>
      </c>
    </row>
    <row r="22062" spans="2:4" ht="14.45" x14ac:dyDescent="0.3">
      <c r="B22062" t="s">
        <v>68399</v>
      </c>
      <c r="C22062" t="s">
        <v>26505</v>
      </c>
      <c r="D22062" t="s">
        <v>26504</v>
      </c>
    </row>
    <row r="22063" spans="2:4" ht="14.45" x14ac:dyDescent="0.3">
      <c r="B22063" t="s">
        <v>68399</v>
      </c>
      <c r="C22063" t="s">
        <v>26503</v>
      </c>
      <c r="D22063" t="s">
        <v>26502</v>
      </c>
    </row>
    <row r="22064" spans="2:4" ht="14.45" x14ac:dyDescent="0.3">
      <c r="B22064" t="s">
        <v>68399</v>
      </c>
      <c r="C22064" t="s">
        <v>26501</v>
      </c>
      <c r="D22064" t="s">
        <v>26500</v>
      </c>
    </row>
    <row r="22065" spans="2:4" ht="14.45" x14ac:dyDescent="0.3">
      <c r="B22065" t="s">
        <v>68399</v>
      </c>
      <c r="C22065" t="s">
        <v>26499</v>
      </c>
      <c r="D22065" t="s">
        <v>26498</v>
      </c>
    </row>
    <row r="22066" spans="2:4" ht="14.45" x14ac:dyDescent="0.3">
      <c r="B22066" t="s">
        <v>68399</v>
      </c>
      <c r="C22066" t="s">
        <v>26497</v>
      </c>
      <c r="D22066" t="s">
        <v>26496</v>
      </c>
    </row>
    <row r="22067" spans="2:4" ht="14.45" x14ac:dyDescent="0.3">
      <c r="B22067" t="s">
        <v>68399</v>
      </c>
      <c r="C22067" t="s">
        <v>26495</v>
      </c>
      <c r="D22067" t="s">
        <v>26494</v>
      </c>
    </row>
    <row r="22068" spans="2:4" ht="14.45" x14ac:dyDescent="0.3">
      <c r="B22068" t="s">
        <v>68399</v>
      </c>
      <c r="C22068" t="s">
        <v>26493</v>
      </c>
      <c r="D22068" t="s">
        <v>26492</v>
      </c>
    </row>
    <row r="22069" spans="2:4" ht="14.45" x14ac:dyDescent="0.3">
      <c r="B22069" t="s">
        <v>68399</v>
      </c>
      <c r="C22069" t="s">
        <v>26491</v>
      </c>
      <c r="D22069" t="s">
        <v>26490</v>
      </c>
    </row>
    <row r="22070" spans="2:4" ht="14.45" x14ac:dyDescent="0.3">
      <c r="B22070" t="s">
        <v>68399</v>
      </c>
      <c r="C22070" t="s">
        <v>26489</v>
      </c>
      <c r="D22070" t="s">
        <v>26488</v>
      </c>
    </row>
    <row r="22071" spans="2:4" ht="14.45" x14ac:dyDescent="0.3">
      <c r="B22071" t="s">
        <v>68399</v>
      </c>
      <c r="C22071" t="s">
        <v>26487</v>
      </c>
      <c r="D22071" t="s">
        <v>26486</v>
      </c>
    </row>
    <row r="22072" spans="2:4" ht="14.45" x14ac:dyDescent="0.3">
      <c r="B22072" t="s">
        <v>68399</v>
      </c>
      <c r="C22072" t="s">
        <v>26485</v>
      </c>
      <c r="D22072" t="s">
        <v>26484</v>
      </c>
    </row>
    <row r="22073" spans="2:4" ht="14.45" x14ac:dyDescent="0.3">
      <c r="B22073" t="s">
        <v>68399</v>
      </c>
      <c r="C22073" t="s">
        <v>26483</v>
      </c>
      <c r="D22073" t="s">
        <v>26482</v>
      </c>
    </row>
    <row r="22074" spans="2:4" ht="14.45" x14ac:dyDescent="0.3">
      <c r="B22074" t="s">
        <v>68399</v>
      </c>
      <c r="C22074" t="s">
        <v>26481</v>
      </c>
      <c r="D22074" t="s">
        <v>26480</v>
      </c>
    </row>
    <row r="22075" spans="2:4" ht="14.45" x14ac:dyDescent="0.3">
      <c r="B22075" t="s">
        <v>68399</v>
      </c>
      <c r="C22075" t="s">
        <v>26479</v>
      </c>
      <c r="D22075" t="s">
        <v>26478</v>
      </c>
    </row>
    <row r="22076" spans="2:4" ht="14.45" x14ac:dyDescent="0.3">
      <c r="B22076" t="s">
        <v>68399</v>
      </c>
      <c r="C22076" t="s">
        <v>26477</v>
      </c>
      <c r="D22076" t="s">
        <v>26476</v>
      </c>
    </row>
    <row r="22077" spans="2:4" ht="14.45" x14ac:dyDescent="0.3">
      <c r="B22077" t="s">
        <v>68399</v>
      </c>
      <c r="C22077" t="s">
        <v>26475</v>
      </c>
      <c r="D22077" t="s">
        <v>26474</v>
      </c>
    </row>
    <row r="22078" spans="2:4" ht="14.45" x14ac:dyDescent="0.3">
      <c r="B22078" t="s">
        <v>68399</v>
      </c>
      <c r="C22078" t="s">
        <v>26473</v>
      </c>
      <c r="D22078" t="s">
        <v>26472</v>
      </c>
    </row>
    <row r="22079" spans="2:4" ht="14.45" x14ac:dyDescent="0.3">
      <c r="B22079" t="s">
        <v>68399</v>
      </c>
      <c r="C22079" t="s">
        <v>26471</v>
      </c>
      <c r="D22079" t="s">
        <v>26470</v>
      </c>
    </row>
    <row r="22080" spans="2:4" ht="14.45" x14ac:dyDescent="0.3">
      <c r="B22080" t="s">
        <v>68399</v>
      </c>
      <c r="C22080" t="s">
        <v>26469</v>
      </c>
      <c r="D22080" t="s">
        <v>26468</v>
      </c>
    </row>
    <row r="22081" spans="2:4" ht="14.45" x14ac:dyDescent="0.3">
      <c r="B22081" t="s">
        <v>68399</v>
      </c>
      <c r="C22081" t="s">
        <v>26467</v>
      </c>
      <c r="D22081" t="s">
        <v>26466</v>
      </c>
    </row>
    <row r="22082" spans="2:4" ht="14.45" x14ac:dyDescent="0.3">
      <c r="B22082" t="s">
        <v>68399</v>
      </c>
      <c r="C22082" t="s">
        <v>26465</v>
      </c>
      <c r="D22082" t="s">
        <v>26464</v>
      </c>
    </row>
    <row r="22083" spans="2:4" ht="14.45" x14ac:dyDescent="0.3">
      <c r="B22083" t="s">
        <v>68399</v>
      </c>
      <c r="C22083" t="s">
        <v>26463</v>
      </c>
      <c r="D22083" t="s">
        <v>26462</v>
      </c>
    </row>
    <row r="22084" spans="2:4" ht="14.45" x14ac:dyDescent="0.3">
      <c r="B22084" t="s">
        <v>68399</v>
      </c>
      <c r="C22084" t="s">
        <v>26461</v>
      </c>
      <c r="D22084" t="s">
        <v>26460</v>
      </c>
    </row>
    <row r="22085" spans="2:4" ht="14.45" x14ac:dyDescent="0.3">
      <c r="B22085" t="s">
        <v>68399</v>
      </c>
      <c r="C22085" t="s">
        <v>26459</v>
      </c>
      <c r="D22085" t="s">
        <v>26458</v>
      </c>
    </row>
    <row r="22086" spans="2:4" ht="14.45" x14ac:dyDescent="0.3">
      <c r="B22086" t="s">
        <v>68399</v>
      </c>
      <c r="C22086" t="s">
        <v>26457</v>
      </c>
      <c r="D22086" t="s">
        <v>26456</v>
      </c>
    </row>
    <row r="22087" spans="2:4" ht="14.45" x14ac:dyDescent="0.3">
      <c r="B22087" t="s">
        <v>68399</v>
      </c>
      <c r="C22087" t="s">
        <v>26455</v>
      </c>
      <c r="D22087" t="s">
        <v>26454</v>
      </c>
    </row>
    <row r="22088" spans="2:4" ht="14.45" x14ac:dyDescent="0.3">
      <c r="B22088" t="s">
        <v>68399</v>
      </c>
      <c r="C22088" t="s">
        <v>26453</v>
      </c>
      <c r="D22088" t="s">
        <v>26452</v>
      </c>
    </row>
    <row r="22089" spans="2:4" ht="14.45" x14ac:dyDescent="0.3">
      <c r="B22089" t="s">
        <v>68399</v>
      </c>
      <c r="C22089" t="s">
        <v>26451</v>
      </c>
      <c r="D22089" t="s">
        <v>26450</v>
      </c>
    </row>
    <row r="22090" spans="2:4" ht="14.45" x14ac:dyDescent="0.3">
      <c r="B22090" t="s">
        <v>68399</v>
      </c>
      <c r="C22090" t="s">
        <v>26449</v>
      </c>
      <c r="D22090" t="s">
        <v>26448</v>
      </c>
    </row>
    <row r="22091" spans="2:4" ht="14.45" x14ac:dyDescent="0.3">
      <c r="B22091" t="s">
        <v>68399</v>
      </c>
      <c r="C22091" t="s">
        <v>26447</v>
      </c>
      <c r="D22091" t="s">
        <v>26446</v>
      </c>
    </row>
    <row r="22092" spans="2:4" ht="14.45" x14ac:dyDescent="0.3">
      <c r="B22092" t="s">
        <v>68399</v>
      </c>
      <c r="C22092" t="s">
        <v>26445</v>
      </c>
      <c r="D22092" t="s">
        <v>26444</v>
      </c>
    </row>
    <row r="22093" spans="2:4" ht="14.45" x14ac:dyDescent="0.3">
      <c r="B22093" t="s">
        <v>68399</v>
      </c>
      <c r="C22093" t="s">
        <v>26443</v>
      </c>
      <c r="D22093" t="s">
        <v>26442</v>
      </c>
    </row>
    <row r="22094" spans="2:4" ht="14.45" x14ac:dyDescent="0.3">
      <c r="B22094" t="s">
        <v>68399</v>
      </c>
      <c r="C22094" t="s">
        <v>26441</v>
      </c>
      <c r="D22094" t="s">
        <v>26440</v>
      </c>
    </row>
    <row r="22095" spans="2:4" ht="14.45" x14ac:dyDescent="0.3">
      <c r="B22095" t="s">
        <v>68399</v>
      </c>
      <c r="C22095" t="s">
        <v>26439</v>
      </c>
      <c r="D22095" t="s">
        <v>26438</v>
      </c>
    </row>
    <row r="22096" spans="2:4" ht="14.45" x14ac:dyDescent="0.3">
      <c r="B22096" t="s">
        <v>68399</v>
      </c>
      <c r="C22096" t="s">
        <v>26437</v>
      </c>
      <c r="D22096" t="s">
        <v>26436</v>
      </c>
    </row>
    <row r="22097" spans="2:4" ht="14.45" x14ac:dyDescent="0.3">
      <c r="B22097" t="s">
        <v>68399</v>
      </c>
      <c r="C22097" t="s">
        <v>26435</v>
      </c>
      <c r="D22097" t="s">
        <v>26434</v>
      </c>
    </row>
    <row r="22098" spans="2:4" ht="14.45" x14ac:dyDescent="0.3">
      <c r="B22098" t="s">
        <v>68399</v>
      </c>
      <c r="C22098" t="s">
        <v>26433</v>
      </c>
      <c r="D22098" t="s">
        <v>26432</v>
      </c>
    </row>
    <row r="22099" spans="2:4" ht="14.45" x14ac:dyDescent="0.3">
      <c r="B22099" t="s">
        <v>68399</v>
      </c>
      <c r="C22099" t="s">
        <v>26431</v>
      </c>
      <c r="D22099" t="s">
        <v>26430</v>
      </c>
    </row>
    <row r="22100" spans="2:4" ht="14.45" x14ac:dyDescent="0.3">
      <c r="B22100" t="s">
        <v>68399</v>
      </c>
      <c r="C22100" t="s">
        <v>26429</v>
      </c>
      <c r="D22100" t="s">
        <v>26428</v>
      </c>
    </row>
    <row r="22101" spans="2:4" ht="14.45" x14ac:dyDescent="0.3">
      <c r="B22101" t="s">
        <v>68399</v>
      </c>
      <c r="C22101" t="s">
        <v>26427</v>
      </c>
      <c r="D22101" t="s">
        <v>26426</v>
      </c>
    </row>
    <row r="22102" spans="2:4" ht="14.45" x14ac:dyDescent="0.3">
      <c r="B22102" t="s">
        <v>68399</v>
      </c>
      <c r="C22102" t="s">
        <v>26425</v>
      </c>
      <c r="D22102" t="s">
        <v>26424</v>
      </c>
    </row>
    <row r="22103" spans="2:4" ht="14.45" x14ac:dyDescent="0.3">
      <c r="B22103" t="s">
        <v>68399</v>
      </c>
      <c r="C22103" t="s">
        <v>26423</v>
      </c>
      <c r="D22103" t="s">
        <v>26422</v>
      </c>
    </row>
    <row r="22104" spans="2:4" ht="14.45" x14ac:dyDescent="0.3">
      <c r="B22104" t="s">
        <v>68399</v>
      </c>
      <c r="C22104" t="s">
        <v>26421</v>
      </c>
      <c r="D22104" t="s">
        <v>26420</v>
      </c>
    </row>
    <row r="22105" spans="2:4" ht="14.45" x14ac:dyDescent="0.3">
      <c r="B22105" t="s">
        <v>68399</v>
      </c>
      <c r="C22105" t="s">
        <v>26419</v>
      </c>
      <c r="D22105" t="s">
        <v>26418</v>
      </c>
    </row>
    <row r="22106" spans="2:4" ht="14.45" x14ac:dyDescent="0.3">
      <c r="B22106" t="s">
        <v>68399</v>
      </c>
      <c r="C22106" t="s">
        <v>26417</v>
      </c>
      <c r="D22106" t="s">
        <v>26416</v>
      </c>
    </row>
    <row r="22107" spans="2:4" ht="14.45" x14ac:dyDescent="0.3">
      <c r="B22107" t="s">
        <v>68399</v>
      </c>
      <c r="C22107" t="s">
        <v>26415</v>
      </c>
      <c r="D22107" t="s">
        <v>26414</v>
      </c>
    </row>
    <row r="22108" spans="2:4" ht="14.45" x14ac:dyDescent="0.3">
      <c r="B22108" t="s">
        <v>68399</v>
      </c>
      <c r="C22108" t="s">
        <v>26413</v>
      </c>
      <c r="D22108" t="s">
        <v>26412</v>
      </c>
    </row>
    <row r="22109" spans="2:4" ht="14.45" x14ac:dyDescent="0.3">
      <c r="B22109" t="s">
        <v>68399</v>
      </c>
      <c r="C22109" t="s">
        <v>26411</v>
      </c>
      <c r="D22109" t="s">
        <v>26410</v>
      </c>
    </row>
    <row r="22110" spans="2:4" ht="14.45" x14ac:dyDescent="0.3">
      <c r="B22110" t="s">
        <v>68399</v>
      </c>
      <c r="C22110" t="s">
        <v>26409</v>
      </c>
      <c r="D22110" t="s">
        <v>26408</v>
      </c>
    </row>
    <row r="22111" spans="2:4" ht="14.45" x14ac:dyDescent="0.3">
      <c r="B22111" t="s">
        <v>68399</v>
      </c>
      <c r="C22111" t="s">
        <v>26407</v>
      </c>
      <c r="D22111" t="s">
        <v>26406</v>
      </c>
    </row>
    <row r="22112" spans="2:4" ht="14.45" x14ac:dyDescent="0.3">
      <c r="B22112" t="s">
        <v>68399</v>
      </c>
      <c r="C22112" t="s">
        <v>26405</v>
      </c>
      <c r="D22112" t="s">
        <v>26404</v>
      </c>
    </row>
    <row r="22113" spans="2:4" ht="14.45" x14ac:dyDescent="0.3">
      <c r="B22113" t="s">
        <v>68399</v>
      </c>
      <c r="C22113" t="s">
        <v>26403</v>
      </c>
      <c r="D22113" t="s">
        <v>26402</v>
      </c>
    </row>
    <row r="22114" spans="2:4" ht="14.45" x14ac:dyDescent="0.3">
      <c r="B22114" t="s">
        <v>68399</v>
      </c>
      <c r="C22114" t="s">
        <v>26401</v>
      </c>
      <c r="D22114" t="s">
        <v>26400</v>
      </c>
    </row>
    <row r="22115" spans="2:4" ht="14.45" x14ac:dyDescent="0.3">
      <c r="B22115" t="s">
        <v>68399</v>
      </c>
      <c r="C22115" t="s">
        <v>26399</v>
      </c>
      <c r="D22115" t="s">
        <v>26398</v>
      </c>
    </row>
    <row r="22116" spans="2:4" ht="14.45" x14ac:dyDescent="0.3">
      <c r="B22116" t="s">
        <v>68399</v>
      </c>
      <c r="C22116" t="s">
        <v>26397</v>
      </c>
      <c r="D22116" t="s">
        <v>26396</v>
      </c>
    </row>
    <row r="22117" spans="2:4" ht="14.45" x14ac:dyDescent="0.3">
      <c r="B22117" t="s">
        <v>68399</v>
      </c>
      <c r="C22117" t="s">
        <v>26395</v>
      </c>
      <c r="D22117" t="s">
        <v>26394</v>
      </c>
    </row>
    <row r="22118" spans="2:4" ht="14.45" x14ac:dyDescent="0.3">
      <c r="B22118" t="s">
        <v>68399</v>
      </c>
      <c r="C22118" t="s">
        <v>26393</v>
      </c>
      <c r="D22118" t="s">
        <v>26392</v>
      </c>
    </row>
    <row r="22119" spans="2:4" ht="14.45" x14ac:dyDescent="0.3">
      <c r="B22119" t="s">
        <v>68399</v>
      </c>
      <c r="C22119" t="s">
        <v>26391</v>
      </c>
      <c r="D22119" t="s">
        <v>26390</v>
      </c>
    </row>
    <row r="22120" spans="2:4" ht="14.45" x14ac:dyDescent="0.3">
      <c r="B22120" t="s">
        <v>68399</v>
      </c>
      <c r="C22120" t="s">
        <v>26389</v>
      </c>
      <c r="D22120" t="s">
        <v>26388</v>
      </c>
    </row>
    <row r="22121" spans="2:4" ht="14.45" x14ac:dyDescent="0.3">
      <c r="B22121" t="s">
        <v>68399</v>
      </c>
      <c r="C22121" t="s">
        <v>26387</v>
      </c>
      <c r="D22121" t="s">
        <v>26386</v>
      </c>
    </row>
    <row r="22122" spans="2:4" ht="14.45" x14ac:dyDescent="0.3">
      <c r="B22122" t="s">
        <v>68399</v>
      </c>
      <c r="C22122" t="s">
        <v>26385</v>
      </c>
      <c r="D22122" t="s">
        <v>26384</v>
      </c>
    </row>
    <row r="22123" spans="2:4" ht="14.45" x14ac:dyDescent="0.3">
      <c r="B22123" t="s">
        <v>68399</v>
      </c>
      <c r="C22123" t="s">
        <v>26383</v>
      </c>
      <c r="D22123" t="s">
        <v>26382</v>
      </c>
    </row>
    <row r="22124" spans="2:4" ht="14.45" x14ac:dyDescent="0.3">
      <c r="B22124" t="s">
        <v>68399</v>
      </c>
      <c r="C22124" t="s">
        <v>26381</v>
      </c>
      <c r="D22124" t="s">
        <v>26380</v>
      </c>
    </row>
    <row r="22125" spans="2:4" ht="14.45" x14ac:dyDescent="0.3">
      <c r="B22125" t="s">
        <v>68399</v>
      </c>
      <c r="C22125" t="s">
        <v>26379</v>
      </c>
      <c r="D22125" t="s">
        <v>26378</v>
      </c>
    </row>
    <row r="22126" spans="2:4" ht="14.45" x14ac:dyDescent="0.3">
      <c r="B22126" t="s">
        <v>68399</v>
      </c>
      <c r="C22126" t="s">
        <v>26377</v>
      </c>
      <c r="D22126" t="s">
        <v>26376</v>
      </c>
    </row>
    <row r="22127" spans="2:4" ht="14.45" x14ac:dyDescent="0.3">
      <c r="B22127" t="s">
        <v>68399</v>
      </c>
      <c r="C22127" t="s">
        <v>26375</v>
      </c>
      <c r="D22127" t="s">
        <v>26374</v>
      </c>
    </row>
    <row r="22128" spans="2:4" ht="14.45" x14ac:dyDescent="0.3">
      <c r="B22128" t="s">
        <v>68399</v>
      </c>
      <c r="C22128" t="s">
        <v>26373</v>
      </c>
      <c r="D22128" t="s">
        <v>26372</v>
      </c>
    </row>
    <row r="22129" spans="1:4" ht="14.45" x14ac:dyDescent="0.3">
      <c r="B22129" t="s">
        <v>68399</v>
      </c>
      <c r="C22129" t="s">
        <v>26371</v>
      </c>
      <c r="D22129" t="s">
        <v>26370</v>
      </c>
    </row>
    <row r="22130" spans="1:4" ht="14.45" x14ac:dyDescent="0.3">
      <c r="B22130" t="s">
        <v>68399</v>
      </c>
      <c r="C22130" t="s">
        <v>26369</v>
      </c>
      <c r="D22130" t="s">
        <v>26368</v>
      </c>
    </row>
    <row r="22131" spans="1:4" ht="14.45" x14ac:dyDescent="0.3">
      <c r="A22131" t="s">
        <v>26367</v>
      </c>
      <c r="B22131" t="s">
        <v>68399</v>
      </c>
      <c r="C22131" t="s">
        <v>26366</v>
      </c>
      <c r="D22131" t="s">
        <v>26365</v>
      </c>
    </row>
    <row r="22132" spans="1:4" ht="14.45" x14ac:dyDescent="0.3">
      <c r="B22132" t="s">
        <v>68399</v>
      </c>
      <c r="C22132" t="s">
        <v>26364</v>
      </c>
      <c r="D22132" t="s">
        <v>26363</v>
      </c>
    </row>
    <row r="22133" spans="1:4" ht="14.45" x14ac:dyDescent="0.3">
      <c r="B22133" t="s">
        <v>68399</v>
      </c>
      <c r="C22133" t="s">
        <v>26362</v>
      </c>
      <c r="D22133" t="s">
        <v>26361</v>
      </c>
    </row>
    <row r="22134" spans="1:4" ht="14.45" x14ac:dyDescent="0.3">
      <c r="B22134" t="s">
        <v>68399</v>
      </c>
      <c r="C22134" t="s">
        <v>26360</v>
      </c>
      <c r="D22134" t="s">
        <v>26359</v>
      </c>
    </row>
    <row r="22135" spans="1:4" ht="14.45" x14ac:dyDescent="0.3">
      <c r="B22135" t="s">
        <v>68399</v>
      </c>
      <c r="C22135" t="s">
        <v>26358</v>
      </c>
      <c r="D22135" t="s">
        <v>26357</v>
      </c>
    </row>
    <row r="22136" spans="1:4" ht="14.45" x14ac:dyDescent="0.3">
      <c r="B22136" t="s">
        <v>68399</v>
      </c>
      <c r="C22136" t="s">
        <v>26356</v>
      </c>
      <c r="D22136" t="s">
        <v>26355</v>
      </c>
    </row>
    <row r="22137" spans="1:4" ht="14.45" x14ac:dyDescent="0.3">
      <c r="B22137" t="s">
        <v>68399</v>
      </c>
      <c r="C22137" t="s">
        <v>26354</v>
      </c>
      <c r="D22137" t="s">
        <v>26353</v>
      </c>
    </row>
    <row r="22138" spans="1:4" ht="14.45" x14ac:dyDescent="0.3">
      <c r="B22138" t="s">
        <v>68399</v>
      </c>
      <c r="C22138" t="s">
        <v>26352</v>
      </c>
      <c r="D22138" t="s">
        <v>26351</v>
      </c>
    </row>
    <row r="22139" spans="1:4" ht="14.45" x14ac:dyDescent="0.3">
      <c r="B22139" t="s">
        <v>68399</v>
      </c>
      <c r="C22139" t="s">
        <v>26350</v>
      </c>
      <c r="D22139" t="s">
        <v>26349</v>
      </c>
    </row>
    <row r="22140" spans="1:4" ht="14.45" x14ac:dyDescent="0.3">
      <c r="B22140" t="s">
        <v>68399</v>
      </c>
      <c r="C22140" t="s">
        <v>26348</v>
      </c>
      <c r="D22140" t="s">
        <v>26347</v>
      </c>
    </row>
    <row r="22141" spans="1:4" ht="14.45" x14ac:dyDescent="0.3">
      <c r="B22141" t="s">
        <v>68399</v>
      </c>
      <c r="C22141" t="s">
        <v>26346</v>
      </c>
      <c r="D22141" t="s">
        <v>26345</v>
      </c>
    </row>
    <row r="22142" spans="1:4" ht="14.45" x14ac:dyDescent="0.3">
      <c r="B22142" t="s">
        <v>68399</v>
      </c>
      <c r="C22142" t="s">
        <v>26344</v>
      </c>
      <c r="D22142" t="s">
        <v>26343</v>
      </c>
    </row>
    <row r="22143" spans="1:4" ht="14.45" x14ac:dyDescent="0.3">
      <c r="B22143" t="s">
        <v>68399</v>
      </c>
      <c r="C22143" t="s">
        <v>26342</v>
      </c>
      <c r="D22143" t="s">
        <v>26341</v>
      </c>
    </row>
    <row r="22144" spans="1:4" ht="14.45" x14ac:dyDescent="0.3">
      <c r="B22144" t="s">
        <v>68399</v>
      </c>
      <c r="C22144" t="s">
        <v>26340</v>
      </c>
      <c r="D22144" t="s">
        <v>26339</v>
      </c>
    </row>
    <row r="22145" spans="1:4" ht="14.45" x14ac:dyDescent="0.3">
      <c r="B22145" t="s">
        <v>68399</v>
      </c>
      <c r="C22145" t="s">
        <v>26338</v>
      </c>
      <c r="D22145" t="s">
        <v>26337</v>
      </c>
    </row>
    <row r="22146" spans="1:4" ht="14.45" x14ac:dyDescent="0.3">
      <c r="B22146" t="s">
        <v>68399</v>
      </c>
      <c r="C22146" t="s">
        <v>26336</v>
      </c>
      <c r="D22146" t="s">
        <v>26335</v>
      </c>
    </row>
    <row r="22147" spans="1:4" ht="14.45" x14ac:dyDescent="0.3">
      <c r="B22147" t="s">
        <v>68399</v>
      </c>
      <c r="C22147" t="s">
        <v>26334</v>
      </c>
      <c r="D22147" t="s">
        <v>26333</v>
      </c>
    </row>
    <row r="22148" spans="1:4" ht="14.45" x14ac:dyDescent="0.3">
      <c r="B22148" t="s">
        <v>68399</v>
      </c>
      <c r="C22148" t="s">
        <v>26332</v>
      </c>
      <c r="D22148" t="s">
        <v>26331</v>
      </c>
    </row>
    <row r="22149" spans="1:4" ht="14.45" x14ac:dyDescent="0.3">
      <c r="B22149" t="s">
        <v>68399</v>
      </c>
      <c r="C22149" t="s">
        <v>26330</v>
      </c>
      <c r="D22149" t="s">
        <v>26329</v>
      </c>
    </row>
    <row r="22150" spans="1:4" ht="14.45" x14ac:dyDescent="0.3">
      <c r="B22150" t="s">
        <v>68399</v>
      </c>
      <c r="C22150" t="s">
        <v>26328</v>
      </c>
      <c r="D22150" t="s">
        <v>26327</v>
      </c>
    </row>
    <row r="22151" spans="1:4" ht="14.45" x14ac:dyDescent="0.3">
      <c r="B22151" t="s">
        <v>68399</v>
      </c>
      <c r="C22151" t="s">
        <v>26326</v>
      </c>
      <c r="D22151" t="s">
        <v>26325</v>
      </c>
    </row>
    <row r="22152" spans="1:4" ht="14.45" x14ac:dyDescent="0.3">
      <c r="B22152" t="s">
        <v>68399</v>
      </c>
      <c r="C22152" t="s">
        <v>26324</v>
      </c>
      <c r="D22152" t="s">
        <v>26323</v>
      </c>
    </row>
    <row r="22153" spans="1:4" ht="14.45" x14ac:dyDescent="0.3">
      <c r="B22153" t="s">
        <v>68399</v>
      </c>
      <c r="C22153" t="s">
        <v>26322</v>
      </c>
      <c r="D22153" t="s">
        <v>26321</v>
      </c>
    </row>
    <row r="22154" spans="1:4" ht="14.45" x14ac:dyDescent="0.3">
      <c r="B22154" t="s">
        <v>68399</v>
      </c>
      <c r="C22154" t="s">
        <v>26320</v>
      </c>
      <c r="D22154" t="s">
        <v>26319</v>
      </c>
    </row>
    <row r="22155" spans="1:4" ht="14.45" x14ac:dyDescent="0.3">
      <c r="B22155" t="s">
        <v>68399</v>
      </c>
      <c r="C22155" t="s">
        <v>26318</v>
      </c>
      <c r="D22155" t="s">
        <v>26317</v>
      </c>
    </row>
    <row r="22156" spans="1:4" ht="14.45" x14ac:dyDescent="0.3">
      <c r="B22156" t="s">
        <v>68399</v>
      </c>
      <c r="C22156" t="s">
        <v>26316</v>
      </c>
      <c r="D22156" t="s">
        <v>26315</v>
      </c>
    </row>
    <row r="22157" spans="1:4" ht="14.45" x14ac:dyDescent="0.3">
      <c r="B22157" t="s">
        <v>68399</v>
      </c>
      <c r="C22157" t="s">
        <v>26314</v>
      </c>
      <c r="D22157" t="s">
        <v>26313</v>
      </c>
    </row>
    <row r="22158" spans="1:4" ht="14.45" x14ac:dyDescent="0.3">
      <c r="B22158" t="s">
        <v>68399</v>
      </c>
      <c r="C22158" t="s">
        <v>26312</v>
      </c>
      <c r="D22158" t="s">
        <v>26311</v>
      </c>
    </row>
    <row r="22159" spans="1:4" ht="14.45" x14ac:dyDescent="0.3">
      <c r="B22159" t="s">
        <v>68399</v>
      </c>
      <c r="C22159" t="s">
        <v>26310</v>
      </c>
      <c r="D22159" t="s">
        <v>26309</v>
      </c>
    </row>
    <row r="22160" spans="1:4" ht="14.45" x14ac:dyDescent="0.3">
      <c r="A22160" t="s">
        <v>26308</v>
      </c>
      <c r="B22160" t="s">
        <v>68399</v>
      </c>
      <c r="C22160" t="s">
        <v>26307</v>
      </c>
      <c r="D22160" t="s">
        <v>26306</v>
      </c>
    </row>
    <row r="22161" spans="2:4" ht="14.45" x14ac:dyDescent="0.3">
      <c r="B22161" t="s">
        <v>68399</v>
      </c>
      <c r="C22161" t="s">
        <v>26305</v>
      </c>
      <c r="D22161" t="s">
        <v>26304</v>
      </c>
    </row>
    <row r="22162" spans="2:4" ht="14.45" x14ac:dyDescent="0.3">
      <c r="B22162" t="s">
        <v>68399</v>
      </c>
      <c r="C22162" t="s">
        <v>26303</v>
      </c>
      <c r="D22162" t="s">
        <v>26302</v>
      </c>
    </row>
    <row r="22163" spans="2:4" ht="14.45" x14ac:dyDescent="0.3">
      <c r="B22163" t="s">
        <v>68399</v>
      </c>
      <c r="C22163" t="s">
        <v>26301</v>
      </c>
      <c r="D22163" t="s">
        <v>26300</v>
      </c>
    </row>
    <row r="22164" spans="2:4" ht="14.45" x14ac:dyDescent="0.3">
      <c r="B22164" t="s">
        <v>68399</v>
      </c>
      <c r="C22164" t="s">
        <v>26299</v>
      </c>
      <c r="D22164" t="s">
        <v>26298</v>
      </c>
    </row>
    <row r="22165" spans="2:4" ht="14.45" x14ac:dyDescent="0.3">
      <c r="B22165" t="s">
        <v>68399</v>
      </c>
      <c r="C22165" t="s">
        <v>26297</v>
      </c>
      <c r="D22165" t="s">
        <v>26296</v>
      </c>
    </row>
    <row r="22166" spans="2:4" ht="14.45" x14ac:dyDescent="0.3">
      <c r="B22166" t="s">
        <v>68399</v>
      </c>
      <c r="C22166" t="s">
        <v>26295</v>
      </c>
      <c r="D22166" t="s">
        <v>26294</v>
      </c>
    </row>
    <row r="22167" spans="2:4" ht="14.45" x14ac:dyDescent="0.3">
      <c r="B22167" t="s">
        <v>68399</v>
      </c>
      <c r="C22167" t="s">
        <v>26293</v>
      </c>
      <c r="D22167" t="s">
        <v>26292</v>
      </c>
    </row>
    <row r="22168" spans="2:4" ht="14.45" x14ac:dyDescent="0.3">
      <c r="B22168" t="s">
        <v>68399</v>
      </c>
      <c r="C22168" t="s">
        <v>26291</v>
      </c>
      <c r="D22168" t="s">
        <v>26290</v>
      </c>
    </row>
    <row r="22169" spans="2:4" ht="14.45" x14ac:dyDescent="0.3">
      <c r="B22169" t="s">
        <v>68399</v>
      </c>
      <c r="C22169" t="s">
        <v>26289</v>
      </c>
      <c r="D22169" t="s">
        <v>26288</v>
      </c>
    </row>
    <row r="22170" spans="2:4" ht="14.45" x14ac:dyDescent="0.3">
      <c r="B22170" t="s">
        <v>68399</v>
      </c>
      <c r="C22170" t="s">
        <v>26287</v>
      </c>
      <c r="D22170" t="s">
        <v>26286</v>
      </c>
    </row>
    <row r="22171" spans="2:4" ht="14.45" x14ac:dyDescent="0.3">
      <c r="B22171" t="s">
        <v>68399</v>
      </c>
      <c r="C22171" t="s">
        <v>26285</v>
      </c>
      <c r="D22171" t="s">
        <v>26284</v>
      </c>
    </row>
    <row r="22172" spans="2:4" ht="14.45" x14ac:dyDescent="0.3">
      <c r="B22172" t="s">
        <v>68399</v>
      </c>
      <c r="C22172" t="s">
        <v>26283</v>
      </c>
      <c r="D22172" t="s">
        <v>26282</v>
      </c>
    </row>
    <row r="22173" spans="2:4" ht="14.45" x14ac:dyDescent="0.3">
      <c r="B22173" t="s">
        <v>68399</v>
      </c>
      <c r="C22173" t="s">
        <v>26281</v>
      </c>
      <c r="D22173" t="s">
        <v>26280</v>
      </c>
    </row>
    <row r="22174" spans="2:4" ht="14.45" x14ac:dyDescent="0.3">
      <c r="B22174" t="s">
        <v>68399</v>
      </c>
      <c r="C22174" t="s">
        <v>26279</v>
      </c>
      <c r="D22174" t="s">
        <v>26278</v>
      </c>
    </row>
    <row r="22175" spans="2:4" ht="14.45" x14ac:dyDescent="0.3">
      <c r="B22175" t="s">
        <v>68399</v>
      </c>
      <c r="C22175" t="s">
        <v>26277</v>
      </c>
      <c r="D22175" t="s">
        <v>26276</v>
      </c>
    </row>
    <row r="22176" spans="2:4" ht="14.45" x14ac:dyDescent="0.3">
      <c r="B22176" t="s">
        <v>68399</v>
      </c>
      <c r="C22176" t="s">
        <v>26275</v>
      </c>
      <c r="D22176" t="s">
        <v>26274</v>
      </c>
    </row>
    <row r="22177" spans="1:4" ht="14.45" x14ac:dyDescent="0.3">
      <c r="B22177" t="s">
        <v>68399</v>
      </c>
      <c r="C22177" t="s">
        <v>26273</v>
      </c>
      <c r="D22177" t="s">
        <v>26272</v>
      </c>
    </row>
    <row r="22178" spans="1:4" ht="14.45" x14ac:dyDescent="0.3">
      <c r="B22178" t="s">
        <v>68399</v>
      </c>
      <c r="C22178" t="s">
        <v>26271</v>
      </c>
      <c r="D22178" t="s">
        <v>26270</v>
      </c>
    </row>
    <row r="22179" spans="1:4" ht="14.45" x14ac:dyDescent="0.3">
      <c r="B22179" t="s">
        <v>68399</v>
      </c>
      <c r="C22179" t="s">
        <v>26269</v>
      </c>
      <c r="D22179" t="s">
        <v>26268</v>
      </c>
    </row>
    <row r="22180" spans="1:4" ht="14.45" x14ac:dyDescent="0.3">
      <c r="B22180" t="s">
        <v>68399</v>
      </c>
      <c r="C22180" t="s">
        <v>26267</v>
      </c>
      <c r="D22180" t="s">
        <v>26266</v>
      </c>
    </row>
    <row r="22181" spans="1:4" ht="14.45" x14ac:dyDescent="0.3">
      <c r="B22181" t="s">
        <v>68399</v>
      </c>
      <c r="C22181" t="s">
        <v>26265</v>
      </c>
      <c r="D22181" t="s">
        <v>26264</v>
      </c>
    </row>
    <row r="22182" spans="1:4" ht="14.45" x14ac:dyDescent="0.3">
      <c r="B22182" t="s">
        <v>68399</v>
      </c>
      <c r="C22182" t="s">
        <v>26263</v>
      </c>
      <c r="D22182" t="s">
        <v>26262</v>
      </c>
    </row>
    <row r="22183" spans="1:4" ht="14.45" x14ac:dyDescent="0.3">
      <c r="B22183" t="s">
        <v>68399</v>
      </c>
      <c r="C22183" t="s">
        <v>26261</v>
      </c>
      <c r="D22183" t="s">
        <v>26260</v>
      </c>
    </row>
    <row r="22184" spans="1:4" ht="14.45" x14ac:dyDescent="0.3">
      <c r="B22184" t="s">
        <v>68399</v>
      </c>
      <c r="C22184" t="s">
        <v>26259</v>
      </c>
      <c r="D22184" t="s">
        <v>26258</v>
      </c>
    </row>
    <row r="22185" spans="1:4" ht="14.45" x14ac:dyDescent="0.3">
      <c r="B22185" t="s">
        <v>68399</v>
      </c>
      <c r="C22185" t="s">
        <v>26257</v>
      </c>
      <c r="D22185" t="s">
        <v>26256</v>
      </c>
    </row>
    <row r="22186" spans="1:4" ht="14.45" x14ac:dyDescent="0.3">
      <c r="B22186" t="s">
        <v>68399</v>
      </c>
      <c r="C22186" t="s">
        <v>26255</v>
      </c>
      <c r="D22186" t="s">
        <v>26254</v>
      </c>
    </row>
    <row r="22187" spans="1:4" ht="14.45" x14ac:dyDescent="0.3">
      <c r="B22187" t="s">
        <v>68399</v>
      </c>
      <c r="C22187" t="s">
        <v>26253</v>
      </c>
      <c r="D22187" t="s">
        <v>26252</v>
      </c>
    </row>
    <row r="22188" spans="1:4" ht="14.45" x14ac:dyDescent="0.3">
      <c r="A22188" t="s">
        <v>26251</v>
      </c>
      <c r="B22188" t="s">
        <v>68399</v>
      </c>
      <c r="C22188" t="s">
        <v>24211</v>
      </c>
      <c r="D22188" t="s">
        <v>24210</v>
      </c>
    </row>
    <row r="22189" spans="1:4" ht="14.45" x14ac:dyDescent="0.3">
      <c r="B22189" t="s">
        <v>68399</v>
      </c>
      <c r="C22189" t="s">
        <v>24209</v>
      </c>
      <c r="D22189" t="s">
        <v>24208</v>
      </c>
    </row>
    <row r="22190" spans="1:4" ht="14.45" x14ac:dyDescent="0.3">
      <c r="B22190" t="s">
        <v>68399</v>
      </c>
      <c r="C22190" t="s">
        <v>24207</v>
      </c>
      <c r="D22190" t="s">
        <v>24206</v>
      </c>
    </row>
    <row r="22191" spans="1:4" ht="14.45" x14ac:dyDescent="0.3">
      <c r="B22191" t="s">
        <v>68399</v>
      </c>
      <c r="C22191" t="s">
        <v>24205</v>
      </c>
      <c r="D22191" t="s">
        <v>24204</v>
      </c>
    </row>
    <row r="22192" spans="1:4" ht="14.45" x14ac:dyDescent="0.3">
      <c r="B22192" t="s">
        <v>68399</v>
      </c>
      <c r="C22192" t="s">
        <v>24203</v>
      </c>
      <c r="D22192" t="s">
        <v>24202</v>
      </c>
    </row>
    <row r="22193" spans="2:4" ht="14.45" x14ac:dyDescent="0.3">
      <c r="B22193" t="s">
        <v>68399</v>
      </c>
      <c r="C22193" t="s">
        <v>24201</v>
      </c>
      <c r="D22193" t="s">
        <v>24200</v>
      </c>
    </row>
    <row r="22194" spans="2:4" ht="14.45" x14ac:dyDescent="0.3">
      <c r="B22194" t="s">
        <v>68399</v>
      </c>
      <c r="C22194" t="s">
        <v>24199</v>
      </c>
      <c r="D22194" t="s">
        <v>24198</v>
      </c>
    </row>
    <row r="22195" spans="2:4" ht="14.45" x14ac:dyDescent="0.3">
      <c r="B22195" t="s">
        <v>68399</v>
      </c>
      <c r="C22195" t="s">
        <v>24197</v>
      </c>
      <c r="D22195" t="s">
        <v>24196</v>
      </c>
    </row>
    <row r="22196" spans="2:4" ht="14.45" x14ac:dyDescent="0.3">
      <c r="B22196" t="s">
        <v>68399</v>
      </c>
      <c r="C22196" t="s">
        <v>24195</v>
      </c>
      <c r="D22196" t="s">
        <v>24194</v>
      </c>
    </row>
    <row r="22197" spans="2:4" ht="14.45" x14ac:dyDescent="0.3">
      <c r="B22197" t="s">
        <v>68399</v>
      </c>
      <c r="C22197" t="s">
        <v>24193</v>
      </c>
      <c r="D22197" t="s">
        <v>24192</v>
      </c>
    </row>
    <row r="22198" spans="2:4" ht="14.45" x14ac:dyDescent="0.3">
      <c r="B22198" t="s">
        <v>68399</v>
      </c>
      <c r="C22198" t="s">
        <v>24191</v>
      </c>
      <c r="D22198" t="s">
        <v>24190</v>
      </c>
    </row>
    <row r="22199" spans="2:4" ht="14.45" x14ac:dyDescent="0.3">
      <c r="B22199" t="s">
        <v>68399</v>
      </c>
      <c r="C22199" t="s">
        <v>24189</v>
      </c>
      <c r="D22199" t="s">
        <v>24188</v>
      </c>
    </row>
    <row r="22200" spans="2:4" ht="14.45" x14ac:dyDescent="0.3">
      <c r="B22200" t="s">
        <v>68399</v>
      </c>
      <c r="C22200" t="s">
        <v>24187</v>
      </c>
      <c r="D22200" t="s">
        <v>24186</v>
      </c>
    </row>
    <row r="22201" spans="2:4" ht="14.45" x14ac:dyDescent="0.3">
      <c r="B22201" t="s">
        <v>68399</v>
      </c>
      <c r="C22201" t="s">
        <v>24185</v>
      </c>
      <c r="D22201" t="s">
        <v>24184</v>
      </c>
    </row>
    <row r="22202" spans="2:4" ht="14.45" x14ac:dyDescent="0.3">
      <c r="B22202" t="s">
        <v>68399</v>
      </c>
      <c r="C22202" t="s">
        <v>24183</v>
      </c>
      <c r="D22202" t="s">
        <v>24182</v>
      </c>
    </row>
    <row r="22203" spans="2:4" ht="14.45" x14ac:dyDescent="0.3">
      <c r="B22203" t="s">
        <v>68399</v>
      </c>
      <c r="C22203" t="s">
        <v>24181</v>
      </c>
      <c r="D22203" t="s">
        <v>24180</v>
      </c>
    </row>
    <row r="22204" spans="2:4" ht="14.45" x14ac:dyDescent="0.3">
      <c r="B22204" t="s">
        <v>68399</v>
      </c>
      <c r="C22204" t="s">
        <v>24179</v>
      </c>
      <c r="D22204" t="s">
        <v>24178</v>
      </c>
    </row>
    <row r="22205" spans="2:4" ht="14.45" x14ac:dyDescent="0.3">
      <c r="B22205" t="s">
        <v>68399</v>
      </c>
      <c r="C22205" t="s">
        <v>24177</v>
      </c>
      <c r="D22205" t="s">
        <v>24176</v>
      </c>
    </row>
    <row r="22206" spans="2:4" ht="14.45" x14ac:dyDescent="0.3">
      <c r="B22206" t="s">
        <v>68399</v>
      </c>
      <c r="C22206" t="s">
        <v>24175</v>
      </c>
      <c r="D22206" t="s">
        <v>24174</v>
      </c>
    </row>
    <row r="22207" spans="2:4" ht="14.45" x14ac:dyDescent="0.3">
      <c r="B22207" t="s">
        <v>68399</v>
      </c>
      <c r="C22207" t="s">
        <v>24173</v>
      </c>
      <c r="D22207" t="s">
        <v>24172</v>
      </c>
    </row>
    <row r="22208" spans="2:4" ht="14.45" x14ac:dyDescent="0.3">
      <c r="B22208" t="s">
        <v>68399</v>
      </c>
      <c r="C22208" t="s">
        <v>24171</v>
      </c>
      <c r="D22208" t="s">
        <v>24170</v>
      </c>
    </row>
    <row r="22209" spans="2:4" ht="14.45" x14ac:dyDescent="0.3">
      <c r="B22209" t="s">
        <v>68399</v>
      </c>
      <c r="C22209" t="s">
        <v>24169</v>
      </c>
      <c r="D22209" t="s">
        <v>24168</v>
      </c>
    </row>
    <row r="22210" spans="2:4" ht="14.45" x14ac:dyDescent="0.3">
      <c r="B22210" t="s">
        <v>68399</v>
      </c>
      <c r="C22210" t="s">
        <v>24167</v>
      </c>
      <c r="D22210" t="s">
        <v>24166</v>
      </c>
    </row>
    <row r="22211" spans="2:4" ht="14.45" x14ac:dyDescent="0.3">
      <c r="B22211" t="s">
        <v>68399</v>
      </c>
      <c r="C22211" t="s">
        <v>24165</v>
      </c>
      <c r="D22211" t="s">
        <v>24164</v>
      </c>
    </row>
    <row r="22212" spans="2:4" ht="14.45" x14ac:dyDescent="0.3">
      <c r="B22212" t="s">
        <v>68399</v>
      </c>
      <c r="C22212" t="s">
        <v>24163</v>
      </c>
      <c r="D22212" t="s">
        <v>24162</v>
      </c>
    </row>
    <row r="22213" spans="2:4" ht="14.45" x14ac:dyDescent="0.3">
      <c r="B22213" t="s">
        <v>68399</v>
      </c>
      <c r="C22213" t="s">
        <v>24161</v>
      </c>
      <c r="D22213" t="s">
        <v>24160</v>
      </c>
    </row>
    <row r="22214" spans="2:4" ht="14.45" x14ac:dyDescent="0.3">
      <c r="B22214" t="s">
        <v>68399</v>
      </c>
      <c r="C22214" t="s">
        <v>24159</v>
      </c>
      <c r="D22214" t="s">
        <v>24158</v>
      </c>
    </row>
    <row r="22215" spans="2:4" ht="14.45" x14ac:dyDescent="0.3">
      <c r="B22215" t="s">
        <v>68399</v>
      </c>
      <c r="C22215" t="s">
        <v>24157</v>
      </c>
      <c r="D22215" t="s">
        <v>24156</v>
      </c>
    </row>
    <row r="22216" spans="2:4" ht="14.45" x14ac:dyDescent="0.3">
      <c r="B22216" t="s">
        <v>68399</v>
      </c>
      <c r="C22216" t="s">
        <v>24155</v>
      </c>
      <c r="D22216" t="s">
        <v>24154</v>
      </c>
    </row>
    <row r="22217" spans="2:4" ht="14.45" x14ac:dyDescent="0.3">
      <c r="B22217" t="s">
        <v>68399</v>
      </c>
      <c r="C22217" t="s">
        <v>24153</v>
      </c>
      <c r="D22217" t="s">
        <v>24152</v>
      </c>
    </row>
    <row r="22218" spans="2:4" ht="14.45" x14ac:dyDescent="0.3">
      <c r="B22218" t="s">
        <v>68399</v>
      </c>
      <c r="C22218" t="s">
        <v>24151</v>
      </c>
      <c r="D22218" t="s">
        <v>24150</v>
      </c>
    </row>
    <row r="22219" spans="2:4" ht="14.45" x14ac:dyDescent="0.3">
      <c r="B22219" t="s">
        <v>68399</v>
      </c>
      <c r="C22219" t="s">
        <v>24149</v>
      </c>
      <c r="D22219" t="s">
        <v>24148</v>
      </c>
    </row>
    <row r="22220" spans="2:4" ht="14.45" x14ac:dyDescent="0.3">
      <c r="B22220" t="s">
        <v>68399</v>
      </c>
      <c r="C22220" t="s">
        <v>24147</v>
      </c>
      <c r="D22220" t="s">
        <v>24146</v>
      </c>
    </row>
    <row r="22221" spans="2:4" ht="14.45" x14ac:dyDescent="0.3">
      <c r="B22221" t="s">
        <v>68399</v>
      </c>
      <c r="C22221" t="s">
        <v>24145</v>
      </c>
      <c r="D22221" t="s">
        <v>24144</v>
      </c>
    </row>
    <row r="22222" spans="2:4" ht="14.45" x14ac:dyDescent="0.3">
      <c r="B22222" t="s">
        <v>68399</v>
      </c>
      <c r="C22222" t="s">
        <v>24143</v>
      </c>
      <c r="D22222" t="s">
        <v>24142</v>
      </c>
    </row>
    <row r="22223" spans="2:4" ht="14.45" x14ac:dyDescent="0.3">
      <c r="B22223" t="s">
        <v>68399</v>
      </c>
      <c r="C22223" t="s">
        <v>24141</v>
      </c>
      <c r="D22223" t="s">
        <v>24140</v>
      </c>
    </row>
    <row r="22224" spans="2:4" ht="14.45" x14ac:dyDescent="0.3">
      <c r="B22224" t="s">
        <v>68399</v>
      </c>
      <c r="C22224" t="s">
        <v>24139</v>
      </c>
      <c r="D22224" t="s">
        <v>24138</v>
      </c>
    </row>
    <row r="22225" spans="2:4" ht="14.45" x14ac:dyDescent="0.3">
      <c r="B22225" t="s">
        <v>68399</v>
      </c>
      <c r="C22225" t="s">
        <v>24137</v>
      </c>
      <c r="D22225" t="s">
        <v>24136</v>
      </c>
    </row>
    <row r="22226" spans="2:4" ht="14.45" x14ac:dyDescent="0.3">
      <c r="B22226" t="s">
        <v>68399</v>
      </c>
      <c r="C22226" t="s">
        <v>24135</v>
      </c>
      <c r="D22226" t="s">
        <v>24134</v>
      </c>
    </row>
    <row r="22227" spans="2:4" ht="14.45" x14ac:dyDescent="0.3">
      <c r="B22227" t="s">
        <v>68399</v>
      </c>
      <c r="C22227" t="s">
        <v>24133</v>
      </c>
      <c r="D22227" t="s">
        <v>24132</v>
      </c>
    </row>
    <row r="22228" spans="2:4" ht="14.45" x14ac:dyDescent="0.3">
      <c r="B22228" t="s">
        <v>68399</v>
      </c>
      <c r="C22228" t="s">
        <v>24131</v>
      </c>
      <c r="D22228" t="s">
        <v>24130</v>
      </c>
    </row>
    <row r="22229" spans="2:4" ht="14.45" x14ac:dyDescent="0.3">
      <c r="B22229" t="s">
        <v>68399</v>
      </c>
      <c r="C22229" t="s">
        <v>24129</v>
      </c>
      <c r="D22229" t="s">
        <v>24128</v>
      </c>
    </row>
    <row r="22230" spans="2:4" ht="14.45" x14ac:dyDescent="0.3">
      <c r="B22230" t="s">
        <v>68399</v>
      </c>
      <c r="C22230" t="s">
        <v>24127</v>
      </c>
      <c r="D22230" t="s">
        <v>24126</v>
      </c>
    </row>
    <row r="22231" spans="2:4" ht="14.45" x14ac:dyDescent="0.3">
      <c r="B22231" t="s">
        <v>68399</v>
      </c>
      <c r="C22231" t="s">
        <v>24125</v>
      </c>
      <c r="D22231" t="s">
        <v>24124</v>
      </c>
    </row>
    <row r="22232" spans="2:4" ht="14.45" x14ac:dyDescent="0.3">
      <c r="B22232" t="s">
        <v>68399</v>
      </c>
      <c r="C22232" t="s">
        <v>24123</v>
      </c>
      <c r="D22232" t="s">
        <v>24122</v>
      </c>
    </row>
    <row r="22233" spans="2:4" ht="14.45" x14ac:dyDescent="0.3">
      <c r="B22233" t="s">
        <v>68399</v>
      </c>
      <c r="C22233" t="s">
        <v>24121</v>
      </c>
      <c r="D22233" t="s">
        <v>24120</v>
      </c>
    </row>
    <row r="22234" spans="2:4" ht="14.45" x14ac:dyDescent="0.3">
      <c r="B22234" t="s">
        <v>68399</v>
      </c>
      <c r="C22234" t="s">
        <v>24119</v>
      </c>
      <c r="D22234" t="s">
        <v>24118</v>
      </c>
    </row>
    <row r="22235" spans="2:4" ht="14.45" x14ac:dyDescent="0.3">
      <c r="B22235" t="s">
        <v>68399</v>
      </c>
      <c r="C22235" t="s">
        <v>24117</v>
      </c>
      <c r="D22235" t="s">
        <v>24116</v>
      </c>
    </row>
    <row r="22236" spans="2:4" ht="14.45" x14ac:dyDescent="0.3">
      <c r="B22236" t="s">
        <v>68399</v>
      </c>
      <c r="C22236" t="s">
        <v>24115</v>
      </c>
      <c r="D22236" t="s">
        <v>24114</v>
      </c>
    </row>
    <row r="22237" spans="2:4" ht="14.45" x14ac:dyDescent="0.3">
      <c r="B22237" t="s">
        <v>68399</v>
      </c>
      <c r="C22237" t="s">
        <v>24113</v>
      </c>
      <c r="D22237" t="s">
        <v>24112</v>
      </c>
    </row>
    <row r="22238" spans="2:4" ht="14.45" x14ac:dyDescent="0.3">
      <c r="B22238" t="s">
        <v>68399</v>
      </c>
      <c r="C22238" t="s">
        <v>24111</v>
      </c>
      <c r="D22238" t="s">
        <v>24110</v>
      </c>
    </row>
    <row r="22239" spans="2:4" ht="14.45" x14ac:dyDescent="0.3">
      <c r="B22239" t="s">
        <v>68399</v>
      </c>
      <c r="C22239" t="s">
        <v>24109</v>
      </c>
      <c r="D22239" t="s">
        <v>24108</v>
      </c>
    </row>
    <row r="22240" spans="2:4" ht="14.45" x14ac:dyDescent="0.3">
      <c r="B22240" t="s">
        <v>68399</v>
      </c>
      <c r="C22240" t="s">
        <v>24107</v>
      </c>
      <c r="D22240" t="s">
        <v>24106</v>
      </c>
    </row>
    <row r="22241" spans="2:4" ht="14.45" x14ac:dyDescent="0.3">
      <c r="B22241" t="s">
        <v>68399</v>
      </c>
      <c r="C22241" t="s">
        <v>24105</v>
      </c>
      <c r="D22241" t="s">
        <v>24104</v>
      </c>
    </row>
    <row r="22242" spans="2:4" ht="14.45" x14ac:dyDescent="0.3">
      <c r="B22242" t="s">
        <v>68399</v>
      </c>
      <c r="C22242" t="s">
        <v>24103</v>
      </c>
      <c r="D22242" t="s">
        <v>24102</v>
      </c>
    </row>
    <row r="22243" spans="2:4" ht="14.45" x14ac:dyDescent="0.3">
      <c r="B22243" t="s">
        <v>68399</v>
      </c>
      <c r="C22243" t="s">
        <v>24101</v>
      </c>
      <c r="D22243" t="s">
        <v>24100</v>
      </c>
    </row>
    <row r="22244" spans="2:4" ht="14.45" x14ac:dyDescent="0.3">
      <c r="B22244" t="s">
        <v>68399</v>
      </c>
      <c r="C22244" t="s">
        <v>24099</v>
      </c>
      <c r="D22244" t="s">
        <v>24098</v>
      </c>
    </row>
    <row r="22245" spans="2:4" ht="14.45" x14ac:dyDescent="0.3">
      <c r="B22245" t="s">
        <v>68399</v>
      </c>
      <c r="C22245" t="s">
        <v>24097</v>
      </c>
      <c r="D22245" t="s">
        <v>24096</v>
      </c>
    </row>
    <row r="22246" spans="2:4" ht="14.45" x14ac:dyDescent="0.3">
      <c r="B22246" t="s">
        <v>68399</v>
      </c>
      <c r="C22246" t="s">
        <v>24095</v>
      </c>
      <c r="D22246" t="s">
        <v>24094</v>
      </c>
    </row>
    <row r="22247" spans="2:4" ht="14.45" x14ac:dyDescent="0.3">
      <c r="B22247" t="s">
        <v>68399</v>
      </c>
      <c r="C22247" t="s">
        <v>24093</v>
      </c>
      <c r="D22247" t="s">
        <v>24092</v>
      </c>
    </row>
    <row r="22248" spans="2:4" ht="14.45" x14ac:dyDescent="0.3">
      <c r="B22248" t="s">
        <v>68399</v>
      </c>
      <c r="C22248" t="s">
        <v>24091</v>
      </c>
      <c r="D22248" t="s">
        <v>24090</v>
      </c>
    </row>
    <row r="22249" spans="2:4" ht="14.45" x14ac:dyDescent="0.3">
      <c r="B22249" t="s">
        <v>68399</v>
      </c>
      <c r="C22249" t="s">
        <v>24089</v>
      </c>
      <c r="D22249" t="s">
        <v>24088</v>
      </c>
    </row>
    <row r="22250" spans="2:4" ht="14.45" x14ac:dyDescent="0.3">
      <c r="B22250" t="s">
        <v>68399</v>
      </c>
      <c r="C22250" t="s">
        <v>24087</v>
      </c>
      <c r="D22250" t="s">
        <v>24086</v>
      </c>
    </row>
    <row r="22251" spans="2:4" ht="14.45" x14ac:dyDescent="0.3">
      <c r="B22251" t="s">
        <v>68399</v>
      </c>
      <c r="C22251" t="s">
        <v>24085</v>
      </c>
      <c r="D22251" t="s">
        <v>24084</v>
      </c>
    </row>
    <row r="22252" spans="2:4" ht="14.45" x14ac:dyDescent="0.3">
      <c r="B22252" t="s">
        <v>68399</v>
      </c>
      <c r="C22252" t="s">
        <v>24083</v>
      </c>
      <c r="D22252" t="s">
        <v>24082</v>
      </c>
    </row>
    <row r="22253" spans="2:4" ht="14.45" x14ac:dyDescent="0.3">
      <c r="B22253" t="s">
        <v>68399</v>
      </c>
      <c r="C22253" t="s">
        <v>24081</v>
      </c>
      <c r="D22253" t="s">
        <v>24080</v>
      </c>
    </row>
    <row r="22254" spans="2:4" ht="14.45" x14ac:dyDescent="0.3">
      <c r="B22254" t="s">
        <v>68399</v>
      </c>
      <c r="C22254" t="s">
        <v>24079</v>
      </c>
      <c r="D22254" t="s">
        <v>24078</v>
      </c>
    </row>
    <row r="22255" spans="2:4" ht="14.45" x14ac:dyDescent="0.3">
      <c r="B22255" t="s">
        <v>68399</v>
      </c>
      <c r="C22255" t="s">
        <v>24077</v>
      </c>
      <c r="D22255" t="s">
        <v>24076</v>
      </c>
    </row>
    <row r="22256" spans="2:4" ht="14.45" x14ac:dyDescent="0.3">
      <c r="B22256" t="s">
        <v>68399</v>
      </c>
      <c r="C22256" t="s">
        <v>24075</v>
      </c>
      <c r="D22256" t="s">
        <v>24074</v>
      </c>
    </row>
    <row r="22257" spans="2:4" ht="14.45" x14ac:dyDescent="0.3">
      <c r="B22257" t="s">
        <v>68399</v>
      </c>
      <c r="C22257" t="s">
        <v>24073</v>
      </c>
      <c r="D22257" t="s">
        <v>24072</v>
      </c>
    </row>
    <row r="22258" spans="2:4" ht="14.45" x14ac:dyDescent="0.3">
      <c r="B22258" t="s">
        <v>68399</v>
      </c>
      <c r="C22258" t="s">
        <v>24071</v>
      </c>
      <c r="D22258" t="s">
        <v>24070</v>
      </c>
    </row>
    <row r="22259" spans="2:4" ht="14.45" x14ac:dyDescent="0.3">
      <c r="B22259" t="s">
        <v>68399</v>
      </c>
      <c r="C22259" t="s">
        <v>24069</v>
      </c>
      <c r="D22259" t="s">
        <v>24068</v>
      </c>
    </row>
    <row r="22260" spans="2:4" ht="14.45" x14ac:dyDescent="0.3">
      <c r="B22260" t="s">
        <v>68399</v>
      </c>
      <c r="C22260" t="s">
        <v>24067</v>
      </c>
      <c r="D22260" t="s">
        <v>24066</v>
      </c>
    </row>
    <row r="22261" spans="2:4" ht="14.45" x14ac:dyDescent="0.3">
      <c r="B22261" t="s">
        <v>68399</v>
      </c>
      <c r="C22261" t="s">
        <v>24065</v>
      </c>
      <c r="D22261" t="s">
        <v>24064</v>
      </c>
    </row>
    <row r="22262" spans="2:4" ht="14.45" x14ac:dyDescent="0.3">
      <c r="B22262" t="s">
        <v>68399</v>
      </c>
      <c r="C22262" t="s">
        <v>24063</v>
      </c>
      <c r="D22262" t="s">
        <v>24062</v>
      </c>
    </row>
    <row r="22263" spans="2:4" ht="14.45" x14ac:dyDescent="0.3">
      <c r="B22263" t="s">
        <v>68399</v>
      </c>
      <c r="C22263" t="s">
        <v>24061</v>
      </c>
      <c r="D22263" t="s">
        <v>24060</v>
      </c>
    </row>
    <row r="22264" spans="2:4" ht="14.45" x14ac:dyDescent="0.3">
      <c r="B22264" t="s">
        <v>68399</v>
      </c>
      <c r="C22264" t="s">
        <v>24059</v>
      </c>
      <c r="D22264" t="s">
        <v>24058</v>
      </c>
    </row>
    <row r="22265" spans="2:4" ht="14.45" x14ac:dyDescent="0.3">
      <c r="B22265" t="s">
        <v>68399</v>
      </c>
      <c r="C22265" t="s">
        <v>24057</v>
      </c>
      <c r="D22265" t="s">
        <v>24056</v>
      </c>
    </row>
    <row r="22266" spans="2:4" ht="14.45" x14ac:dyDescent="0.3">
      <c r="B22266" t="s">
        <v>68399</v>
      </c>
      <c r="C22266" t="s">
        <v>24055</v>
      </c>
      <c r="D22266" t="s">
        <v>24054</v>
      </c>
    </row>
    <row r="22267" spans="2:4" ht="14.45" x14ac:dyDescent="0.3">
      <c r="B22267" t="s">
        <v>68399</v>
      </c>
      <c r="C22267" t="s">
        <v>24053</v>
      </c>
      <c r="D22267" t="s">
        <v>24052</v>
      </c>
    </row>
    <row r="22268" spans="2:4" ht="14.45" x14ac:dyDescent="0.3">
      <c r="B22268" t="s">
        <v>68399</v>
      </c>
      <c r="C22268" t="s">
        <v>24051</v>
      </c>
      <c r="D22268" t="s">
        <v>24050</v>
      </c>
    </row>
    <row r="22269" spans="2:4" ht="14.45" x14ac:dyDescent="0.3">
      <c r="B22269" t="s">
        <v>68399</v>
      </c>
      <c r="C22269" t="s">
        <v>24049</v>
      </c>
      <c r="D22269" t="s">
        <v>24048</v>
      </c>
    </row>
    <row r="22270" spans="2:4" ht="14.45" x14ac:dyDescent="0.3">
      <c r="B22270" t="s">
        <v>68399</v>
      </c>
      <c r="C22270" t="s">
        <v>24047</v>
      </c>
      <c r="D22270" t="s">
        <v>24046</v>
      </c>
    </row>
    <row r="22271" spans="2:4" ht="14.45" x14ac:dyDescent="0.3">
      <c r="B22271" t="s">
        <v>68399</v>
      </c>
      <c r="C22271" t="s">
        <v>24045</v>
      </c>
      <c r="D22271" t="s">
        <v>24044</v>
      </c>
    </row>
    <row r="22272" spans="2:4" ht="14.45" x14ac:dyDescent="0.3">
      <c r="B22272" t="s">
        <v>68399</v>
      </c>
      <c r="C22272" t="s">
        <v>24043</v>
      </c>
      <c r="D22272" t="s">
        <v>24042</v>
      </c>
    </row>
    <row r="22273" spans="2:4" ht="14.45" x14ac:dyDescent="0.3">
      <c r="B22273" t="s">
        <v>68399</v>
      </c>
      <c r="C22273" t="s">
        <v>24041</v>
      </c>
      <c r="D22273" t="s">
        <v>24040</v>
      </c>
    </row>
    <row r="22274" spans="2:4" ht="14.45" x14ac:dyDescent="0.3">
      <c r="B22274" t="s">
        <v>68399</v>
      </c>
      <c r="C22274" t="s">
        <v>24039</v>
      </c>
      <c r="D22274" t="s">
        <v>24038</v>
      </c>
    </row>
    <row r="22275" spans="2:4" ht="14.45" x14ac:dyDescent="0.3">
      <c r="B22275" t="s">
        <v>68399</v>
      </c>
      <c r="C22275" t="s">
        <v>24037</v>
      </c>
      <c r="D22275" t="s">
        <v>24036</v>
      </c>
    </row>
    <row r="22276" spans="2:4" ht="14.45" x14ac:dyDescent="0.3">
      <c r="B22276" t="s">
        <v>68399</v>
      </c>
      <c r="C22276" t="s">
        <v>24035</v>
      </c>
      <c r="D22276" t="s">
        <v>24034</v>
      </c>
    </row>
    <row r="22277" spans="2:4" ht="14.45" x14ac:dyDescent="0.3">
      <c r="B22277" t="s">
        <v>68399</v>
      </c>
      <c r="C22277" t="s">
        <v>24033</v>
      </c>
      <c r="D22277" t="s">
        <v>24032</v>
      </c>
    </row>
    <row r="22278" spans="2:4" ht="14.45" x14ac:dyDescent="0.3">
      <c r="B22278" t="s">
        <v>68399</v>
      </c>
      <c r="C22278" t="s">
        <v>24031</v>
      </c>
      <c r="D22278" t="s">
        <v>24030</v>
      </c>
    </row>
    <row r="22279" spans="2:4" ht="14.45" x14ac:dyDescent="0.3">
      <c r="B22279" t="s">
        <v>68399</v>
      </c>
      <c r="C22279" t="s">
        <v>24029</v>
      </c>
      <c r="D22279" t="s">
        <v>24028</v>
      </c>
    </row>
    <row r="22280" spans="2:4" ht="14.45" x14ac:dyDescent="0.3">
      <c r="B22280" t="s">
        <v>68399</v>
      </c>
      <c r="C22280" t="s">
        <v>24027</v>
      </c>
      <c r="D22280" t="s">
        <v>24026</v>
      </c>
    </row>
    <row r="22281" spans="2:4" ht="14.45" x14ac:dyDescent="0.3">
      <c r="B22281" t="s">
        <v>68399</v>
      </c>
      <c r="C22281" t="s">
        <v>24025</v>
      </c>
      <c r="D22281" t="s">
        <v>24024</v>
      </c>
    </row>
    <row r="22282" spans="2:4" ht="14.45" x14ac:dyDescent="0.3">
      <c r="B22282" t="s">
        <v>68399</v>
      </c>
      <c r="C22282" t="s">
        <v>24023</v>
      </c>
      <c r="D22282" t="s">
        <v>24022</v>
      </c>
    </row>
    <row r="22283" spans="2:4" ht="14.45" x14ac:dyDescent="0.3">
      <c r="B22283" t="s">
        <v>68399</v>
      </c>
      <c r="C22283" t="s">
        <v>24021</v>
      </c>
      <c r="D22283" t="s">
        <v>24020</v>
      </c>
    </row>
    <row r="22284" spans="2:4" ht="14.45" x14ac:dyDescent="0.3">
      <c r="B22284" t="s">
        <v>68399</v>
      </c>
      <c r="C22284" t="s">
        <v>24019</v>
      </c>
      <c r="D22284" t="s">
        <v>24018</v>
      </c>
    </row>
    <row r="22285" spans="2:4" ht="14.45" x14ac:dyDescent="0.3">
      <c r="B22285" t="s">
        <v>68399</v>
      </c>
      <c r="C22285" t="s">
        <v>24017</v>
      </c>
      <c r="D22285" t="s">
        <v>24016</v>
      </c>
    </row>
    <row r="22286" spans="2:4" ht="14.45" x14ac:dyDescent="0.3">
      <c r="B22286" t="s">
        <v>68399</v>
      </c>
      <c r="C22286" t="s">
        <v>24015</v>
      </c>
      <c r="D22286" t="s">
        <v>24014</v>
      </c>
    </row>
    <row r="22287" spans="2:4" ht="14.45" x14ac:dyDescent="0.3">
      <c r="B22287" t="s">
        <v>68399</v>
      </c>
      <c r="C22287" t="s">
        <v>24013</v>
      </c>
      <c r="D22287" t="s">
        <v>24012</v>
      </c>
    </row>
    <row r="22288" spans="2:4" ht="14.45" x14ac:dyDescent="0.3">
      <c r="B22288" t="s">
        <v>68399</v>
      </c>
      <c r="C22288" t="s">
        <v>24011</v>
      </c>
      <c r="D22288" t="s">
        <v>24010</v>
      </c>
    </row>
    <row r="22289" spans="2:4" ht="14.45" x14ac:dyDescent="0.3">
      <c r="B22289" t="s">
        <v>68399</v>
      </c>
      <c r="C22289" t="s">
        <v>24009</v>
      </c>
      <c r="D22289" t="s">
        <v>24008</v>
      </c>
    </row>
    <row r="22290" spans="2:4" ht="14.45" x14ac:dyDescent="0.3">
      <c r="B22290" t="s">
        <v>68399</v>
      </c>
      <c r="C22290" t="s">
        <v>24007</v>
      </c>
      <c r="D22290" t="s">
        <v>24006</v>
      </c>
    </row>
    <row r="22291" spans="2:4" ht="14.45" x14ac:dyDescent="0.3">
      <c r="B22291" t="s">
        <v>68399</v>
      </c>
      <c r="C22291" t="s">
        <v>24005</v>
      </c>
      <c r="D22291" t="s">
        <v>24004</v>
      </c>
    </row>
    <row r="22292" spans="2:4" ht="14.45" x14ac:dyDescent="0.3">
      <c r="B22292" t="s">
        <v>68399</v>
      </c>
      <c r="C22292" t="s">
        <v>24003</v>
      </c>
      <c r="D22292" t="s">
        <v>24002</v>
      </c>
    </row>
    <row r="22293" spans="2:4" ht="14.45" x14ac:dyDescent="0.3">
      <c r="B22293" t="s">
        <v>68399</v>
      </c>
      <c r="C22293" t="s">
        <v>24001</v>
      </c>
      <c r="D22293" t="s">
        <v>24000</v>
      </c>
    </row>
    <row r="22294" spans="2:4" ht="14.45" x14ac:dyDescent="0.3">
      <c r="B22294" t="s">
        <v>68399</v>
      </c>
      <c r="C22294" t="s">
        <v>23999</v>
      </c>
      <c r="D22294" t="s">
        <v>23998</v>
      </c>
    </row>
    <row r="22295" spans="2:4" ht="14.45" x14ac:dyDescent="0.3">
      <c r="B22295" t="s">
        <v>68399</v>
      </c>
      <c r="C22295" t="s">
        <v>23997</v>
      </c>
      <c r="D22295" t="s">
        <v>23996</v>
      </c>
    </row>
    <row r="22296" spans="2:4" ht="14.45" x14ac:dyDescent="0.3">
      <c r="B22296" t="s">
        <v>68399</v>
      </c>
      <c r="C22296" t="s">
        <v>23995</v>
      </c>
      <c r="D22296" t="s">
        <v>23994</v>
      </c>
    </row>
    <row r="22297" spans="2:4" ht="14.45" x14ac:dyDescent="0.3">
      <c r="B22297" t="s">
        <v>68399</v>
      </c>
      <c r="C22297" t="s">
        <v>23993</v>
      </c>
      <c r="D22297" t="s">
        <v>23992</v>
      </c>
    </row>
    <row r="22298" spans="2:4" ht="14.45" x14ac:dyDescent="0.3">
      <c r="B22298" t="s">
        <v>68399</v>
      </c>
      <c r="C22298" t="s">
        <v>23991</v>
      </c>
      <c r="D22298" t="s">
        <v>23990</v>
      </c>
    </row>
    <row r="22299" spans="2:4" ht="14.45" x14ac:dyDescent="0.3">
      <c r="B22299" t="s">
        <v>68399</v>
      </c>
      <c r="C22299" t="s">
        <v>23989</v>
      </c>
      <c r="D22299" t="s">
        <v>23988</v>
      </c>
    </row>
    <row r="22300" spans="2:4" ht="14.45" x14ac:dyDescent="0.3">
      <c r="B22300" t="s">
        <v>68399</v>
      </c>
      <c r="C22300" t="s">
        <v>23987</v>
      </c>
      <c r="D22300" t="s">
        <v>23986</v>
      </c>
    </row>
    <row r="22301" spans="2:4" ht="14.45" x14ac:dyDescent="0.3">
      <c r="B22301" t="s">
        <v>68399</v>
      </c>
      <c r="C22301" t="s">
        <v>23985</v>
      </c>
      <c r="D22301" t="s">
        <v>23984</v>
      </c>
    </row>
    <row r="22302" spans="2:4" ht="14.45" x14ac:dyDescent="0.3">
      <c r="B22302" t="s">
        <v>68399</v>
      </c>
      <c r="C22302" t="s">
        <v>23983</v>
      </c>
      <c r="D22302" t="s">
        <v>23982</v>
      </c>
    </row>
    <row r="22303" spans="2:4" ht="14.45" x14ac:dyDescent="0.3">
      <c r="B22303" t="s">
        <v>68399</v>
      </c>
      <c r="C22303" t="s">
        <v>23981</v>
      </c>
      <c r="D22303" t="s">
        <v>23980</v>
      </c>
    </row>
    <row r="22304" spans="2:4" ht="14.45" x14ac:dyDescent="0.3">
      <c r="B22304" t="s">
        <v>68399</v>
      </c>
      <c r="C22304" t="s">
        <v>23979</v>
      </c>
      <c r="D22304" t="s">
        <v>23978</v>
      </c>
    </row>
    <row r="22305" spans="2:4" ht="14.45" x14ac:dyDescent="0.3">
      <c r="B22305" t="s">
        <v>68399</v>
      </c>
      <c r="C22305" t="s">
        <v>23977</v>
      </c>
      <c r="D22305" t="s">
        <v>23976</v>
      </c>
    </row>
    <row r="22306" spans="2:4" ht="14.45" x14ac:dyDescent="0.3">
      <c r="B22306" t="s">
        <v>68399</v>
      </c>
      <c r="C22306" t="s">
        <v>23975</v>
      </c>
      <c r="D22306" t="s">
        <v>23974</v>
      </c>
    </row>
    <row r="22307" spans="2:4" ht="14.45" x14ac:dyDescent="0.3">
      <c r="B22307" t="s">
        <v>68399</v>
      </c>
      <c r="C22307" t="s">
        <v>23973</v>
      </c>
      <c r="D22307" t="s">
        <v>23972</v>
      </c>
    </row>
    <row r="22308" spans="2:4" ht="14.45" x14ac:dyDescent="0.3">
      <c r="B22308" t="s">
        <v>68399</v>
      </c>
      <c r="C22308" t="s">
        <v>23971</v>
      </c>
      <c r="D22308" t="s">
        <v>23970</v>
      </c>
    </row>
    <row r="22309" spans="2:4" ht="14.45" x14ac:dyDescent="0.3">
      <c r="B22309" t="s">
        <v>68399</v>
      </c>
      <c r="C22309" t="s">
        <v>23969</v>
      </c>
      <c r="D22309" t="s">
        <v>23968</v>
      </c>
    </row>
    <row r="22310" spans="2:4" ht="14.45" x14ac:dyDescent="0.3">
      <c r="B22310" t="s">
        <v>68399</v>
      </c>
      <c r="C22310" t="s">
        <v>23967</v>
      </c>
      <c r="D22310" t="s">
        <v>23966</v>
      </c>
    </row>
    <row r="22311" spans="2:4" ht="14.45" x14ac:dyDescent="0.3">
      <c r="B22311" t="s">
        <v>68399</v>
      </c>
      <c r="C22311" t="s">
        <v>23965</v>
      </c>
      <c r="D22311" t="s">
        <v>23964</v>
      </c>
    </row>
    <row r="22312" spans="2:4" ht="14.45" x14ac:dyDescent="0.3">
      <c r="B22312" t="s">
        <v>68399</v>
      </c>
      <c r="C22312" t="s">
        <v>23963</v>
      </c>
      <c r="D22312" t="s">
        <v>23962</v>
      </c>
    </row>
    <row r="22313" spans="2:4" ht="14.45" x14ac:dyDescent="0.3">
      <c r="B22313" t="s">
        <v>68399</v>
      </c>
      <c r="C22313" t="s">
        <v>23961</v>
      </c>
      <c r="D22313" t="s">
        <v>23960</v>
      </c>
    </row>
    <row r="22314" spans="2:4" ht="14.45" x14ac:dyDescent="0.3">
      <c r="B22314" t="s">
        <v>68399</v>
      </c>
      <c r="C22314" t="s">
        <v>23959</v>
      </c>
      <c r="D22314" t="s">
        <v>23958</v>
      </c>
    </row>
    <row r="22315" spans="2:4" ht="14.45" x14ac:dyDescent="0.3">
      <c r="B22315" t="s">
        <v>68399</v>
      </c>
      <c r="C22315" t="s">
        <v>23957</v>
      </c>
      <c r="D22315" t="s">
        <v>23956</v>
      </c>
    </row>
    <row r="22316" spans="2:4" ht="14.45" x14ac:dyDescent="0.3">
      <c r="B22316" t="s">
        <v>68399</v>
      </c>
      <c r="C22316" t="s">
        <v>23955</v>
      </c>
      <c r="D22316" t="s">
        <v>23954</v>
      </c>
    </row>
    <row r="22317" spans="2:4" ht="14.45" x14ac:dyDescent="0.3">
      <c r="B22317" t="s">
        <v>68399</v>
      </c>
      <c r="C22317" t="s">
        <v>23953</v>
      </c>
      <c r="D22317" t="s">
        <v>23952</v>
      </c>
    </row>
    <row r="22318" spans="2:4" ht="14.45" x14ac:dyDescent="0.3">
      <c r="B22318" t="s">
        <v>68399</v>
      </c>
      <c r="C22318" t="s">
        <v>23951</v>
      </c>
      <c r="D22318" t="s">
        <v>23950</v>
      </c>
    </row>
    <row r="22319" spans="2:4" ht="14.45" x14ac:dyDescent="0.3">
      <c r="B22319" t="s">
        <v>68399</v>
      </c>
      <c r="C22319" t="s">
        <v>23949</v>
      </c>
      <c r="D22319" t="s">
        <v>23948</v>
      </c>
    </row>
    <row r="22320" spans="2:4" ht="14.45" x14ac:dyDescent="0.3">
      <c r="B22320" t="s">
        <v>68399</v>
      </c>
      <c r="C22320" t="s">
        <v>23947</v>
      </c>
      <c r="D22320" t="s">
        <v>23946</v>
      </c>
    </row>
    <row r="22321" spans="2:4" ht="14.45" x14ac:dyDescent="0.3">
      <c r="B22321" t="s">
        <v>68399</v>
      </c>
      <c r="C22321" t="s">
        <v>23945</v>
      </c>
      <c r="D22321" t="s">
        <v>23944</v>
      </c>
    </row>
    <row r="22322" spans="2:4" ht="14.45" x14ac:dyDescent="0.3">
      <c r="B22322" t="s">
        <v>68399</v>
      </c>
      <c r="C22322" t="s">
        <v>23943</v>
      </c>
      <c r="D22322" t="s">
        <v>23942</v>
      </c>
    </row>
    <row r="22323" spans="2:4" ht="14.45" x14ac:dyDescent="0.3">
      <c r="B22323" t="s">
        <v>68399</v>
      </c>
      <c r="C22323" t="s">
        <v>23941</v>
      </c>
      <c r="D22323" t="s">
        <v>23940</v>
      </c>
    </row>
    <row r="22324" spans="2:4" ht="14.45" x14ac:dyDescent="0.3">
      <c r="B22324" t="s">
        <v>68399</v>
      </c>
      <c r="C22324" t="s">
        <v>23939</v>
      </c>
      <c r="D22324" t="s">
        <v>23938</v>
      </c>
    </row>
    <row r="22325" spans="2:4" ht="14.45" x14ac:dyDescent="0.3">
      <c r="B22325" t="s">
        <v>68399</v>
      </c>
      <c r="C22325" t="s">
        <v>23937</v>
      </c>
      <c r="D22325" t="s">
        <v>23936</v>
      </c>
    </row>
    <row r="22326" spans="2:4" ht="14.45" x14ac:dyDescent="0.3">
      <c r="B22326" t="s">
        <v>68399</v>
      </c>
      <c r="C22326" t="s">
        <v>23935</v>
      </c>
      <c r="D22326" t="s">
        <v>23934</v>
      </c>
    </row>
    <row r="22327" spans="2:4" ht="14.45" x14ac:dyDescent="0.3">
      <c r="B22327" t="s">
        <v>68399</v>
      </c>
      <c r="C22327" t="s">
        <v>23933</v>
      </c>
      <c r="D22327" t="s">
        <v>23932</v>
      </c>
    </row>
    <row r="22328" spans="2:4" ht="14.45" x14ac:dyDescent="0.3">
      <c r="B22328" t="s">
        <v>68399</v>
      </c>
      <c r="C22328" t="s">
        <v>23931</v>
      </c>
      <c r="D22328" t="s">
        <v>23930</v>
      </c>
    </row>
    <row r="22329" spans="2:4" ht="14.45" x14ac:dyDescent="0.3">
      <c r="B22329" t="s">
        <v>68399</v>
      </c>
      <c r="C22329" t="s">
        <v>23929</v>
      </c>
      <c r="D22329" t="s">
        <v>23928</v>
      </c>
    </row>
    <row r="22330" spans="2:4" ht="14.45" x14ac:dyDescent="0.3">
      <c r="B22330" t="s">
        <v>68399</v>
      </c>
      <c r="C22330" t="s">
        <v>23927</v>
      </c>
      <c r="D22330" t="s">
        <v>23926</v>
      </c>
    </row>
    <row r="22331" spans="2:4" ht="14.45" x14ac:dyDescent="0.3">
      <c r="B22331" t="s">
        <v>68399</v>
      </c>
      <c r="C22331" t="s">
        <v>23925</v>
      </c>
      <c r="D22331" t="s">
        <v>23924</v>
      </c>
    </row>
    <row r="22332" spans="2:4" ht="14.45" x14ac:dyDescent="0.3">
      <c r="B22332" t="s">
        <v>68399</v>
      </c>
      <c r="C22332" t="s">
        <v>23923</v>
      </c>
      <c r="D22332" t="s">
        <v>23922</v>
      </c>
    </row>
    <row r="22333" spans="2:4" ht="14.45" x14ac:dyDescent="0.3">
      <c r="B22333" t="s">
        <v>68399</v>
      </c>
      <c r="C22333" t="s">
        <v>23921</v>
      </c>
      <c r="D22333" t="s">
        <v>23920</v>
      </c>
    </row>
    <row r="22334" spans="2:4" ht="14.45" x14ac:dyDescent="0.3">
      <c r="B22334" t="s">
        <v>68399</v>
      </c>
      <c r="C22334" t="s">
        <v>23919</v>
      </c>
      <c r="D22334" t="s">
        <v>23918</v>
      </c>
    </row>
    <row r="22335" spans="2:4" ht="14.45" x14ac:dyDescent="0.3">
      <c r="B22335" t="s">
        <v>68399</v>
      </c>
      <c r="C22335" t="s">
        <v>23917</v>
      </c>
      <c r="D22335" t="s">
        <v>23916</v>
      </c>
    </row>
    <row r="22336" spans="2:4" ht="14.45" x14ac:dyDescent="0.3">
      <c r="B22336" t="s">
        <v>68399</v>
      </c>
      <c r="C22336" t="s">
        <v>23915</v>
      </c>
      <c r="D22336" t="s">
        <v>23914</v>
      </c>
    </row>
    <row r="22337" spans="2:4" ht="14.45" x14ac:dyDescent="0.3">
      <c r="B22337" t="s">
        <v>68399</v>
      </c>
      <c r="C22337" t="s">
        <v>23913</v>
      </c>
      <c r="D22337" t="s">
        <v>23912</v>
      </c>
    </row>
    <row r="22338" spans="2:4" ht="14.45" x14ac:dyDescent="0.3">
      <c r="B22338" t="s">
        <v>68399</v>
      </c>
      <c r="C22338" t="s">
        <v>23911</v>
      </c>
      <c r="D22338" t="s">
        <v>23910</v>
      </c>
    </row>
    <row r="22339" spans="2:4" ht="14.45" x14ac:dyDescent="0.3">
      <c r="B22339" t="s">
        <v>68399</v>
      </c>
      <c r="C22339" t="s">
        <v>23909</v>
      </c>
      <c r="D22339" t="s">
        <v>23908</v>
      </c>
    </row>
    <row r="22340" spans="2:4" ht="14.45" x14ac:dyDescent="0.3">
      <c r="B22340" t="s">
        <v>68399</v>
      </c>
      <c r="C22340" t="s">
        <v>23907</v>
      </c>
      <c r="D22340" t="s">
        <v>23906</v>
      </c>
    </row>
    <row r="22341" spans="2:4" ht="14.45" x14ac:dyDescent="0.3">
      <c r="B22341" t="s">
        <v>68399</v>
      </c>
      <c r="C22341" t="s">
        <v>23905</v>
      </c>
      <c r="D22341" t="s">
        <v>23904</v>
      </c>
    </row>
    <row r="22342" spans="2:4" ht="14.45" x14ac:dyDescent="0.3">
      <c r="B22342" t="s">
        <v>68399</v>
      </c>
      <c r="C22342" t="s">
        <v>23903</v>
      </c>
      <c r="D22342" t="s">
        <v>23902</v>
      </c>
    </row>
    <row r="22343" spans="2:4" ht="14.45" x14ac:dyDescent="0.3">
      <c r="B22343" t="s">
        <v>68399</v>
      </c>
      <c r="C22343" t="s">
        <v>23901</v>
      </c>
      <c r="D22343" t="s">
        <v>23900</v>
      </c>
    </row>
    <row r="22344" spans="2:4" ht="14.45" x14ac:dyDescent="0.3">
      <c r="B22344" t="s">
        <v>68399</v>
      </c>
      <c r="C22344" t="s">
        <v>23899</v>
      </c>
      <c r="D22344" t="s">
        <v>23898</v>
      </c>
    </row>
    <row r="22345" spans="2:4" ht="14.45" x14ac:dyDescent="0.3">
      <c r="B22345" t="s">
        <v>68399</v>
      </c>
      <c r="C22345" t="s">
        <v>23897</v>
      </c>
      <c r="D22345" t="s">
        <v>23896</v>
      </c>
    </row>
    <row r="22346" spans="2:4" ht="14.45" x14ac:dyDescent="0.3">
      <c r="B22346" t="s">
        <v>68399</v>
      </c>
      <c r="C22346" t="s">
        <v>23895</v>
      </c>
      <c r="D22346" t="s">
        <v>23894</v>
      </c>
    </row>
    <row r="22347" spans="2:4" ht="14.45" x14ac:dyDescent="0.3">
      <c r="B22347" t="s">
        <v>68399</v>
      </c>
      <c r="C22347" t="s">
        <v>23893</v>
      </c>
      <c r="D22347" t="s">
        <v>23892</v>
      </c>
    </row>
    <row r="22348" spans="2:4" ht="14.45" x14ac:dyDescent="0.3">
      <c r="B22348" t="s">
        <v>68399</v>
      </c>
      <c r="C22348" t="s">
        <v>23891</v>
      </c>
      <c r="D22348" t="s">
        <v>23890</v>
      </c>
    </row>
    <row r="22349" spans="2:4" ht="14.45" x14ac:dyDescent="0.3">
      <c r="B22349" t="s">
        <v>68399</v>
      </c>
      <c r="C22349" t="s">
        <v>23889</v>
      </c>
      <c r="D22349" t="s">
        <v>23888</v>
      </c>
    </row>
    <row r="22350" spans="2:4" ht="14.45" x14ac:dyDescent="0.3">
      <c r="B22350" t="s">
        <v>68399</v>
      </c>
      <c r="C22350" t="s">
        <v>23887</v>
      </c>
      <c r="D22350" t="s">
        <v>23886</v>
      </c>
    </row>
    <row r="22351" spans="2:4" ht="14.45" x14ac:dyDescent="0.3">
      <c r="B22351" t="s">
        <v>68399</v>
      </c>
      <c r="C22351" t="s">
        <v>23885</v>
      </c>
      <c r="D22351" t="s">
        <v>23884</v>
      </c>
    </row>
    <row r="22352" spans="2:4" ht="14.45" x14ac:dyDescent="0.3">
      <c r="B22352" t="s">
        <v>68399</v>
      </c>
      <c r="C22352" t="s">
        <v>23883</v>
      </c>
      <c r="D22352" t="s">
        <v>23882</v>
      </c>
    </row>
    <row r="22353" spans="2:4" ht="14.45" x14ac:dyDescent="0.3">
      <c r="B22353" t="s">
        <v>68399</v>
      </c>
      <c r="C22353" t="s">
        <v>23881</v>
      </c>
      <c r="D22353" t="s">
        <v>23880</v>
      </c>
    </row>
    <row r="22354" spans="2:4" ht="14.45" x14ac:dyDescent="0.3">
      <c r="B22354" t="s">
        <v>68399</v>
      </c>
      <c r="C22354" t="s">
        <v>23879</v>
      </c>
      <c r="D22354" t="s">
        <v>23878</v>
      </c>
    </row>
    <row r="22355" spans="2:4" ht="14.45" x14ac:dyDescent="0.3">
      <c r="B22355" t="s">
        <v>68399</v>
      </c>
      <c r="C22355" t="s">
        <v>23877</v>
      </c>
      <c r="D22355" t="s">
        <v>23876</v>
      </c>
    </row>
    <row r="22356" spans="2:4" ht="14.45" x14ac:dyDescent="0.3">
      <c r="B22356" t="s">
        <v>68399</v>
      </c>
      <c r="C22356" t="s">
        <v>23875</v>
      </c>
      <c r="D22356" t="s">
        <v>23874</v>
      </c>
    </row>
    <row r="22357" spans="2:4" ht="14.45" x14ac:dyDescent="0.3">
      <c r="B22357" t="s">
        <v>68399</v>
      </c>
      <c r="C22357" t="s">
        <v>23873</v>
      </c>
      <c r="D22357" t="s">
        <v>23872</v>
      </c>
    </row>
    <row r="22358" spans="2:4" ht="14.45" x14ac:dyDescent="0.3">
      <c r="B22358" t="s">
        <v>68399</v>
      </c>
      <c r="C22358" t="s">
        <v>23871</v>
      </c>
      <c r="D22358" t="s">
        <v>23870</v>
      </c>
    </row>
    <row r="22359" spans="2:4" ht="14.45" x14ac:dyDescent="0.3">
      <c r="B22359" t="s">
        <v>68399</v>
      </c>
      <c r="C22359" t="s">
        <v>23869</v>
      </c>
      <c r="D22359" t="s">
        <v>23868</v>
      </c>
    </row>
    <row r="22360" spans="2:4" ht="14.45" x14ac:dyDescent="0.3">
      <c r="B22360" t="s">
        <v>68399</v>
      </c>
      <c r="C22360" t="s">
        <v>23867</v>
      </c>
      <c r="D22360" t="s">
        <v>23866</v>
      </c>
    </row>
    <row r="22361" spans="2:4" ht="14.45" x14ac:dyDescent="0.3">
      <c r="B22361" t="s">
        <v>68399</v>
      </c>
      <c r="C22361" t="s">
        <v>23865</v>
      </c>
      <c r="D22361" t="s">
        <v>23864</v>
      </c>
    </row>
    <row r="22362" spans="2:4" ht="14.45" x14ac:dyDescent="0.3">
      <c r="B22362" t="s">
        <v>68399</v>
      </c>
      <c r="C22362" t="s">
        <v>23863</v>
      </c>
      <c r="D22362" t="s">
        <v>23862</v>
      </c>
    </row>
    <row r="22363" spans="2:4" ht="14.45" x14ac:dyDescent="0.3">
      <c r="B22363" t="s">
        <v>68399</v>
      </c>
      <c r="C22363" t="s">
        <v>23861</v>
      </c>
      <c r="D22363" t="s">
        <v>23860</v>
      </c>
    </row>
    <row r="22364" spans="2:4" ht="14.45" x14ac:dyDescent="0.3">
      <c r="B22364" t="s">
        <v>68399</v>
      </c>
      <c r="C22364" t="s">
        <v>23859</v>
      </c>
      <c r="D22364" t="s">
        <v>23858</v>
      </c>
    </row>
    <row r="22365" spans="2:4" ht="14.45" x14ac:dyDescent="0.3">
      <c r="B22365" t="s">
        <v>68399</v>
      </c>
      <c r="C22365" t="s">
        <v>23857</v>
      </c>
      <c r="D22365" t="s">
        <v>23856</v>
      </c>
    </row>
    <row r="22366" spans="2:4" ht="14.45" x14ac:dyDescent="0.3">
      <c r="B22366" t="s">
        <v>68399</v>
      </c>
      <c r="C22366" t="s">
        <v>23855</v>
      </c>
      <c r="D22366" t="s">
        <v>23854</v>
      </c>
    </row>
    <row r="22367" spans="2:4" ht="14.45" x14ac:dyDescent="0.3">
      <c r="B22367" t="s">
        <v>68399</v>
      </c>
      <c r="C22367" t="s">
        <v>23853</v>
      </c>
      <c r="D22367" t="s">
        <v>23852</v>
      </c>
    </row>
    <row r="22368" spans="2:4" ht="14.45" x14ac:dyDescent="0.3">
      <c r="B22368" t="s">
        <v>68399</v>
      </c>
      <c r="C22368" t="s">
        <v>23851</v>
      </c>
      <c r="D22368" t="s">
        <v>23850</v>
      </c>
    </row>
    <row r="22369" spans="2:4" ht="14.45" x14ac:dyDescent="0.3">
      <c r="B22369" t="s">
        <v>68399</v>
      </c>
      <c r="C22369" t="s">
        <v>23849</v>
      </c>
      <c r="D22369" t="s">
        <v>23848</v>
      </c>
    </row>
    <row r="22370" spans="2:4" ht="14.45" x14ac:dyDescent="0.3">
      <c r="B22370" t="s">
        <v>68399</v>
      </c>
      <c r="C22370" t="s">
        <v>23847</v>
      </c>
      <c r="D22370" t="s">
        <v>23846</v>
      </c>
    </row>
    <row r="22371" spans="2:4" ht="14.45" x14ac:dyDescent="0.3">
      <c r="B22371" t="s">
        <v>68399</v>
      </c>
      <c r="C22371" t="s">
        <v>23845</v>
      </c>
      <c r="D22371" t="s">
        <v>23844</v>
      </c>
    </row>
    <row r="22372" spans="2:4" ht="14.45" x14ac:dyDescent="0.3">
      <c r="B22372" t="s">
        <v>68399</v>
      </c>
      <c r="C22372" t="s">
        <v>23843</v>
      </c>
      <c r="D22372" t="s">
        <v>23842</v>
      </c>
    </row>
    <row r="22373" spans="2:4" ht="14.45" x14ac:dyDescent="0.3">
      <c r="B22373" t="s">
        <v>68399</v>
      </c>
      <c r="C22373" t="s">
        <v>23841</v>
      </c>
      <c r="D22373" t="s">
        <v>23840</v>
      </c>
    </row>
    <row r="22374" spans="2:4" ht="14.45" x14ac:dyDescent="0.3">
      <c r="B22374" t="s">
        <v>68399</v>
      </c>
      <c r="C22374" t="s">
        <v>23839</v>
      </c>
      <c r="D22374" t="s">
        <v>23838</v>
      </c>
    </row>
    <row r="22375" spans="2:4" ht="14.45" x14ac:dyDescent="0.3">
      <c r="B22375" t="s">
        <v>68399</v>
      </c>
      <c r="C22375" t="s">
        <v>23837</v>
      </c>
      <c r="D22375" t="s">
        <v>23836</v>
      </c>
    </row>
    <row r="22376" spans="2:4" ht="14.45" x14ac:dyDescent="0.3">
      <c r="B22376" t="s">
        <v>68399</v>
      </c>
      <c r="C22376" t="s">
        <v>23835</v>
      </c>
      <c r="D22376" t="s">
        <v>23834</v>
      </c>
    </row>
    <row r="22377" spans="2:4" ht="14.45" x14ac:dyDescent="0.3">
      <c r="B22377" t="s">
        <v>68399</v>
      </c>
      <c r="C22377" t="s">
        <v>23833</v>
      </c>
      <c r="D22377" t="s">
        <v>23832</v>
      </c>
    </row>
    <row r="22378" spans="2:4" ht="14.45" x14ac:dyDescent="0.3">
      <c r="B22378" t="s">
        <v>68399</v>
      </c>
      <c r="C22378" t="s">
        <v>23831</v>
      </c>
      <c r="D22378" t="s">
        <v>23830</v>
      </c>
    </row>
    <row r="22379" spans="2:4" ht="14.45" x14ac:dyDescent="0.3">
      <c r="B22379" t="s">
        <v>68399</v>
      </c>
      <c r="C22379" t="s">
        <v>23829</v>
      </c>
      <c r="D22379" t="s">
        <v>23828</v>
      </c>
    </row>
    <row r="22380" spans="2:4" ht="14.45" x14ac:dyDescent="0.3">
      <c r="B22380" t="s">
        <v>68399</v>
      </c>
      <c r="C22380" t="s">
        <v>23827</v>
      </c>
      <c r="D22380" t="s">
        <v>23826</v>
      </c>
    </row>
    <row r="22381" spans="2:4" ht="14.45" x14ac:dyDescent="0.3">
      <c r="B22381" t="s">
        <v>68399</v>
      </c>
      <c r="C22381" t="s">
        <v>23825</v>
      </c>
      <c r="D22381" t="s">
        <v>23824</v>
      </c>
    </row>
    <row r="22382" spans="2:4" ht="14.45" x14ac:dyDescent="0.3">
      <c r="B22382" t="s">
        <v>68399</v>
      </c>
      <c r="C22382" t="s">
        <v>23823</v>
      </c>
      <c r="D22382" t="s">
        <v>23822</v>
      </c>
    </row>
    <row r="22383" spans="2:4" ht="14.45" x14ac:dyDescent="0.3">
      <c r="B22383" t="s">
        <v>68399</v>
      </c>
      <c r="C22383" t="s">
        <v>23821</v>
      </c>
      <c r="D22383" t="s">
        <v>23820</v>
      </c>
    </row>
    <row r="22384" spans="2:4" ht="14.45" x14ac:dyDescent="0.3">
      <c r="B22384" t="s">
        <v>68399</v>
      </c>
      <c r="C22384" t="s">
        <v>23819</v>
      </c>
      <c r="D22384" t="s">
        <v>23818</v>
      </c>
    </row>
    <row r="22385" spans="2:4" ht="14.45" x14ac:dyDescent="0.3">
      <c r="B22385" t="s">
        <v>68399</v>
      </c>
      <c r="C22385" t="s">
        <v>23817</v>
      </c>
      <c r="D22385" t="s">
        <v>23816</v>
      </c>
    </row>
    <row r="22386" spans="2:4" ht="14.45" x14ac:dyDescent="0.3">
      <c r="B22386" t="s">
        <v>68399</v>
      </c>
      <c r="C22386" t="s">
        <v>23815</v>
      </c>
      <c r="D22386" t="s">
        <v>23814</v>
      </c>
    </row>
    <row r="22387" spans="2:4" ht="14.45" x14ac:dyDescent="0.3">
      <c r="B22387" t="s">
        <v>68399</v>
      </c>
      <c r="C22387" t="s">
        <v>23813</v>
      </c>
      <c r="D22387" t="s">
        <v>23812</v>
      </c>
    </row>
    <row r="22388" spans="2:4" ht="14.45" x14ac:dyDescent="0.3">
      <c r="B22388" t="s">
        <v>68399</v>
      </c>
      <c r="C22388" t="s">
        <v>23811</v>
      </c>
      <c r="D22388" t="s">
        <v>23810</v>
      </c>
    </row>
    <row r="22389" spans="2:4" ht="14.45" x14ac:dyDescent="0.3">
      <c r="B22389" t="s">
        <v>68399</v>
      </c>
      <c r="C22389" t="s">
        <v>23809</v>
      </c>
      <c r="D22389" t="s">
        <v>23808</v>
      </c>
    </row>
    <row r="22390" spans="2:4" ht="14.45" x14ac:dyDescent="0.3">
      <c r="B22390" t="s">
        <v>68399</v>
      </c>
      <c r="C22390" t="s">
        <v>23807</v>
      </c>
      <c r="D22390" t="s">
        <v>23806</v>
      </c>
    </row>
    <row r="22391" spans="2:4" ht="14.45" x14ac:dyDescent="0.3">
      <c r="B22391" t="s">
        <v>68399</v>
      </c>
      <c r="C22391" t="s">
        <v>23805</v>
      </c>
      <c r="D22391" t="s">
        <v>23804</v>
      </c>
    </row>
    <row r="22392" spans="2:4" ht="14.45" x14ac:dyDescent="0.3">
      <c r="B22392" t="s">
        <v>68399</v>
      </c>
      <c r="C22392" t="s">
        <v>23803</v>
      </c>
      <c r="D22392" t="s">
        <v>23802</v>
      </c>
    </row>
    <row r="22393" spans="2:4" ht="14.45" x14ac:dyDescent="0.3">
      <c r="B22393" t="s">
        <v>68399</v>
      </c>
      <c r="C22393" t="s">
        <v>23801</v>
      </c>
      <c r="D22393" t="s">
        <v>23800</v>
      </c>
    </row>
    <row r="22394" spans="2:4" ht="14.45" x14ac:dyDescent="0.3">
      <c r="B22394" t="s">
        <v>68399</v>
      </c>
      <c r="C22394" t="s">
        <v>23799</v>
      </c>
      <c r="D22394" t="s">
        <v>23798</v>
      </c>
    </row>
    <row r="22395" spans="2:4" ht="14.45" x14ac:dyDescent="0.3">
      <c r="B22395" t="s">
        <v>68399</v>
      </c>
      <c r="C22395" t="s">
        <v>23797</v>
      </c>
      <c r="D22395" t="s">
        <v>23796</v>
      </c>
    </row>
    <row r="22396" spans="2:4" ht="14.45" x14ac:dyDescent="0.3">
      <c r="B22396" t="s">
        <v>68399</v>
      </c>
      <c r="C22396" t="s">
        <v>23795</v>
      </c>
      <c r="D22396" t="s">
        <v>23794</v>
      </c>
    </row>
    <row r="22397" spans="2:4" ht="14.45" x14ac:dyDescent="0.3">
      <c r="B22397" t="s">
        <v>68399</v>
      </c>
      <c r="C22397" t="s">
        <v>23793</v>
      </c>
      <c r="D22397" t="s">
        <v>23792</v>
      </c>
    </row>
    <row r="22398" spans="2:4" ht="14.45" x14ac:dyDescent="0.3">
      <c r="B22398" t="s">
        <v>68399</v>
      </c>
      <c r="C22398" t="s">
        <v>23791</v>
      </c>
      <c r="D22398" t="s">
        <v>23790</v>
      </c>
    </row>
    <row r="22399" spans="2:4" ht="14.45" x14ac:dyDescent="0.3">
      <c r="B22399" t="s">
        <v>68399</v>
      </c>
      <c r="C22399" t="s">
        <v>23789</v>
      </c>
      <c r="D22399" t="s">
        <v>23788</v>
      </c>
    </row>
    <row r="22400" spans="2:4" ht="14.45" x14ac:dyDescent="0.3">
      <c r="B22400" t="s">
        <v>68399</v>
      </c>
      <c r="C22400" t="s">
        <v>23787</v>
      </c>
      <c r="D22400" t="s">
        <v>23786</v>
      </c>
    </row>
    <row r="22401" spans="2:4" ht="14.45" x14ac:dyDescent="0.3">
      <c r="B22401" t="s">
        <v>68399</v>
      </c>
      <c r="C22401" t="s">
        <v>23785</v>
      </c>
      <c r="D22401" t="s">
        <v>23784</v>
      </c>
    </row>
    <row r="22402" spans="2:4" ht="14.45" x14ac:dyDescent="0.3">
      <c r="B22402" t="s">
        <v>68399</v>
      </c>
      <c r="C22402" t="s">
        <v>23783</v>
      </c>
      <c r="D22402" t="s">
        <v>23782</v>
      </c>
    </row>
    <row r="22403" spans="2:4" ht="14.45" x14ac:dyDescent="0.3">
      <c r="B22403" t="s">
        <v>68399</v>
      </c>
      <c r="C22403" t="s">
        <v>23781</v>
      </c>
      <c r="D22403" t="s">
        <v>23780</v>
      </c>
    </row>
    <row r="22404" spans="2:4" ht="14.45" x14ac:dyDescent="0.3">
      <c r="B22404" t="s">
        <v>68399</v>
      </c>
      <c r="C22404" t="s">
        <v>23779</v>
      </c>
      <c r="D22404" t="s">
        <v>23778</v>
      </c>
    </row>
    <row r="22405" spans="2:4" ht="14.45" x14ac:dyDescent="0.3">
      <c r="B22405" t="s">
        <v>68399</v>
      </c>
      <c r="C22405" t="s">
        <v>23777</v>
      </c>
      <c r="D22405" t="s">
        <v>23776</v>
      </c>
    </row>
    <row r="22406" spans="2:4" ht="14.45" x14ac:dyDescent="0.3">
      <c r="B22406" t="s">
        <v>68399</v>
      </c>
      <c r="C22406" t="s">
        <v>23775</v>
      </c>
      <c r="D22406" t="s">
        <v>23774</v>
      </c>
    </row>
    <row r="22407" spans="2:4" ht="14.45" x14ac:dyDescent="0.3">
      <c r="B22407" t="s">
        <v>68399</v>
      </c>
      <c r="C22407" t="s">
        <v>23773</v>
      </c>
      <c r="D22407" t="s">
        <v>23772</v>
      </c>
    </row>
    <row r="22408" spans="2:4" ht="14.45" x14ac:dyDescent="0.3">
      <c r="B22408" t="s">
        <v>68399</v>
      </c>
      <c r="C22408" t="s">
        <v>23771</v>
      </c>
      <c r="D22408" t="s">
        <v>23770</v>
      </c>
    </row>
    <row r="22409" spans="2:4" ht="14.45" x14ac:dyDescent="0.3">
      <c r="B22409" t="s">
        <v>68399</v>
      </c>
      <c r="C22409" t="s">
        <v>23769</v>
      </c>
      <c r="D22409" t="s">
        <v>23768</v>
      </c>
    </row>
    <row r="22410" spans="2:4" ht="14.45" x14ac:dyDescent="0.3">
      <c r="B22410" t="s">
        <v>68399</v>
      </c>
      <c r="C22410" t="s">
        <v>23767</v>
      </c>
      <c r="D22410" t="s">
        <v>23766</v>
      </c>
    </row>
    <row r="22411" spans="2:4" ht="14.45" x14ac:dyDescent="0.3">
      <c r="B22411" t="s">
        <v>68399</v>
      </c>
      <c r="C22411" t="s">
        <v>23765</v>
      </c>
      <c r="D22411" t="s">
        <v>23764</v>
      </c>
    </row>
    <row r="22412" spans="2:4" ht="14.45" x14ac:dyDescent="0.3">
      <c r="B22412" t="s">
        <v>68399</v>
      </c>
      <c r="C22412" t="s">
        <v>23763</v>
      </c>
      <c r="D22412" t="s">
        <v>23762</v>
      </c>
    </row>
    <row r="22413" spans="2:4" ht="14.45" x14ac:dyDescent="0.3">
      <c r="B22413" t="s">
        <v>68399</v>
      </c>
      <c r="C22413" t="s">
        <v>23761</v>
      </c>
      <c r="D22413" t="s">
        <v>23760</v>
      </c>
    </row>
    <row r="22414" spans="2:4" ht="14.45" x14ac:dyDescent="0.3">
      <c r="B22414" t="s">
        <v>68399</v>
      </c>
      <c r="C22414" t="s">
        <v>23759</v>
      </c>
      <c r="D22414" t="s">
        <v>23758</v>
      </c>
    </row>
    <row r="22415" spans="2:4" ht="14.45" x14ac:dyDescent="0.3">
      <c r="B22415" t="s">
        <v>68399</v>
      </c>
      <c r="C22415" t="s">
        <v>23757</v>
      </c>
      <c r="D22415" t="s">
        <v>23756</v>
      </c>
    </row>
    <row r="22416" spans="2:4" ht="14.45" x14ac:dyDescent="0.3">
      <c r="B22416" t="s">
        <v>68399</v>
      </c>
      <c r="C22416" t="s">
        <v>23755</v>
      </c>
      <c r="D22416" t="s">
        <v>23754</v>
      </c>
    </row>
    <row r="22417" spans="2:4" ht="14.45" x14ac:dyDescent="0.3">
      <c r="B22417" t="s">
        <v>68399</v>
      </c>
      <c r="C22417" t="s">
        <v>23753</v>
      </c>
      <c r="D22417" t="s">
        <v>23752</v>
      </c>
    </row>
    <row r="22418" spans="2:4" ht="14.45" x14ac:dyDescent="0.3">
      <c r="B22418" t="s">
        <v>68399</v>
      </c>
      <c r="C22418" t="s">
        <v>23751</v>
      </c>
      <c r="D22418" t="s">
        <v>23750</v>
      </c>
    </row>
    <row r="22419" spans="2:4" ht="14.45" x14ac:dyDescent="0.3">
      <c r="B22419" t="s">
        <v>68399</v>
      </c>
      <c r="C22419" t="s">
        <v>23749</v>
      </c>
      <c r="D22419" t="s">
        <v>23748</v>
      </c>
    </row>
    <row r="22420" spans="2:4" ht="14.45" x14ac:dyDescent="0.3">
      <c r="B22420" t="s">
        <v>68399</v>
      </c>
      <c r="C22420" t="s">
        <v>23747</v>
      </c>
      <c r="D22420" t="s">
        <v>23746</v>
      </c>
    </row>
    <row r="22421" spans="2:4" ht="14.45" x14ac:dyDescent="0.3">
      <c r="B22421" t="s">
        <v>68399</v>
      </c>
      <c r="C22421" t="s">
        <v>23745</v>
      </c>
      <c r="D22421" t="s">
        <v>23744</v>
      </c>
    </row>
    <row r="22422" spans="2:4" ht="14.45" x14ac:dyDescent="0.3">
      <c r="B22422" t="s">
        <v>68399</v>
      </c>
      <c r="C22422" t="s">
        <v>23743</v>
      </c>
      <c r="D22422" t="s">
        <v>23742</v>
      </c>
    </row>
    <row r="22423" spans="2:4" ht="14.45" x14ac:dyDescent="0.3">
      <c r="B22423" t="s">
        <v>68399</v>
      </c>
      <c r="C22423" t="s">
        <v>23741</v>
      </c>
      <c r="D22423" t="s">
        <v>23740</v>
      </c>
    </row>
    <row r="22424" spans="2:4" ht="14.45" x14ac:dyDescent="0.3">
      <c r="B22424" t="s">
        <v>68399</v>
      </c>
      <c r="C22424" t="s">
        <v>23739</v>
      </c>
      <c r="D22424" t="s">
        <v>23738</v>
      </c>
    </row>
    <row r="22425" spans="2:4" ht="14.45" x14ac:dyDescent="0.3">
      <c r="B22425" t="s">
        <v>68399</v>
      </c>
      <c r="C22425" t="s">
        <v>23737</v>
      </c>
      <c r="D22425" t="s">
        <v>23736</v>
      </c>
    </row>
    <row r="22426" spans="2:4" ht="14.45" x14ac:dyDescent="0.3">
      <c r="B22426" t="s">
        <v>68399</v>
      </c>
      <c r="C22426" t="s">
        <v>23735</v>
      </c>
      <c r="D22426" t="s">
        <v>23734</v>
      </c>
    </row>
    <row r="22427" spans="2:4" ht="14.45" x14ac:dyDescent="0.3">
      <c r="B22427" t="s">
        <v>68399</v>
      </c>
      <c r="C22427" t="s">
        <v>23733</v>
      </c>
      <c r="D22427" t="s">
        <v>23732</v>
      </c>
    </row>
    <row r="22428" spans="2:4" ht="14.45" x14ac:dyDescent="0.3">
      <c r="B22428" t="s">
        <v>68399</v>
      </c>
      <c r="C22428" t="s">
        <v>23731</v>
      </c>
      <c r="D22428" t="s">
        <v>23730</v>
      </c>
    </row>
    <row r="22429" spans="2:4" ht="14.45" x14ac:dyDescent="0.3">
      <c r="B22429" t="s">
        <v>68399</v>
      </c>
      <c r="C22429" t="s">
        <v>23729</v>
      </c>
      <c r="D22429" t="s">
        <v>23728</v>
      </c>
    </row>
    <row r="22430" spans="2:4" ht="14.45" x14ac:dyDescent="0.3">
      <c r="B22430" t="s">
        <v>68399</v>
      </c>
      <c r="C22430" t="s">
        <v>23727</v>
      </c>
      <c r="D22430" t="s">
        <v>23726</v>
      </c>
    </row>
    <row r="22431" spans="2:4" ht="14.45" x14ac:dyDescent="0.3">
      <c r="B22431" t="s">
        <v>68399</v>
      </c>
      <c r="C22431" t="s">
        <v>23725</v>
      </c>
      <c r="D22431" t="s">
        <v>23724</v>
      </c>
    </row>
    <row r="22432" spans="2:4" ht="14.45" x14ac:dyDescent="0.3">
      <c r="B22432" t="s">
        <v>68399</v>
      </c>
      <c r="C22432" t="s">
        <v>23723</v>
      </c>
      <c r="D22432" t="s">
        <v>23722</v>
      </c>
    </row>
    <row r="22433" spans="2:4" ht="14.45" x14ac:dyDescent="0.3">
      <c r="B22433" t="s">
        <v>68399</v>
      </c>
      <c r="C22433" t="s">
        <v>23721</v>
      </c>
      <c r="D22433" t="s">
        <v>23720</v>
      </c>
    </row>
    <row r="22434" spans="2:4" ht="14.45" x14ac:dyDescent="0.3">
      <c r="B22434" t="s">
        <v>68399</v>
      </c>
      <c r="C22434" t="s">
        <v>23719</v>
      </c>
      <c r="D22434" t="s">
        <v>23718</v>
      </c>
    </row>
    <row r="22435" spans="2:4" ht="14.45" x14ac:dyDescent="0.3">
      <c r="B22435" t="s">
        <v>68399</v>
      </c>
      <c r="C22435" t="s">
        <v>23717</v>
      </c>
      <c r="D22435" t="s">
        <v>23716</v>
      </c>
    </row>
    <row r="22436" spans="2:4" ht="14.45" x14ac:dyDescent="0.3">
      <c r="B22436" t="s">
        <v>68399</v>
      </c>
      <c r="C22436" t="s">
        <v>23715</v>
      </c>
      <c r="D22436" t="s">
        <v>23714</v>
      </c>
    </row>
    <row r="22437" spans="2:4" ht="14.45" x14ac:dyDescent="0.3">
      <c r="B22437" t="s">
        <v>68399</v>
      </c>
      <c r="C22437" t="s">
        <v>23713</v>
      </c>
      <c r="D22437" t="s">
        <v>23712</v>
      </c>
    </row>
    <row r="22438" spans="2:4" ht="14.45" x14ac:dyDescent="0.3">
      <c r="B22438" t="s">
        <v>68399</v>
      </c>
      <c r="C22438" t="s">
        <v>23711</v>
      </c>
      <c r="D22438" t="s">
        <v>23710</v>
      </c>
    </row>
    <row r="22439" spans="2:4" ht="14.45" x14ac:dyDescent="0.3">
      <c r="B22439" t="s">
        <v>68399</v>
      </c>
      <c r="C22439" t="s">
        <v>23709</v>
      </c>
      <c r="D22439" t="s">
        <v>23708</v>
      </c>
    </row>
    <row r="22440" spans="2:4" ht="14.45" x14ac:dyDescent="0.3">
      <c r="B22440" t="s">
        <v>68399</v>
      </c>
      <c r="C22440" t="s">
        <v>23707</v>
      </c>
      <c r="D22440" t="s">
        <v>23706</v>
      </c>
    </row>
    <row r="22441" spans="2:4" ht="14.45" x14ac:dyDescent="0.3">
      <c r="B22441" t="s">
        <v>68399</v>
      </c>
      <c r="C22441" t="s">
        <v>23705</v>
      </c>
      <c r="D22441" t="s">
        <v>23704</v>
      </c>
    </row>
    <row r="22442" spans="2:4" ht="14.45" x14ac:dyDescent="0.3">
      <c r="B22442" t="s">
        <v>68399</v>
      </c>
      <c r="C22442" t="s">
        <v>23703</v>
      </c>
      <c r="D22442" t="s">
        <v>23702</v>
      </c>
    </row>
    <row r="22443" spans="2:4" ht="14.45" x14ac:dyDescent="0.3">
      <c r="B22443" t="s">
        <v>68399</v>
      </c>
      <c r="C22443" t="s">
        <v>23701</v>
      </c>
      <c r="D22443" t="s">
        <v>23700</v>
      </c>
    </row>
    <row r="22444" spans="2:4" ht="14.45" x14ac:dyDescent="0.3">
      <c r="B22444" t="s">
        <v>68399</v>
      </c>
      <c r="C22444" t="s">
        <v>23699</v>
      </c>
      <c r="D22444" t="s">
        <v>23698</v>
      </c>
    </row>
    <row r="22445" spans="2:4" ht="14.45" x14ac:dyDescent="0.3">
      <c r="B22445" t="s">
        <v>68399</v>
      </c>
      <c r="C22445" t="s">
        <v>23697</v>
      </c>
      <c r="D22445" t="s">
        <v>23696</v>
      </c>
    </row>
    <row r="22446" spans="2:4" ht="14.45" x14ac:dyDescent="0.3">
      <c r="B22446" t="s">
        <v>68399</v>
      </c>
      <c r="C22446" t="s">
        <v>23695</v>
      </c>
      <c r="D22446" t="s">
        <v>23694</v>
      </c>
    </row>
    <row r="22447" spans="2:4" ht="14.45" x14ac:dyDescent="0.3">
      <c r="B22447" t="s">
        <v>68399</v>
      </c>
      <c r="C22447" t="s">
        <v>23693</v>
      </c>
      <c r="D22447" t="s">
        <v>23692</v>
      </c>
    </row>
    <row r="22448" spans="2:4" ht="14.45" x14ac:dyDescent="0.3">
      <c r="B22448" t="s">
        <v>68399</v>
      </c>
      <c r="C22448" t="s">
        <v>23691</v>
      </c>
      <c r="D22448" t="s">
        <v>23690</v>
      </c>
    </row>
    <row r="22449" spans="2:4" ht="14.45" x14ac:dyDescent="0.3">
      <c r="B22449" t="s">
        <v>68399</v>
      </c>
      <c r="C22449" t="s">
        <v>23689</v>
      </c>
      <c r="D22449" t="s">
        <v>23688</v>
      </c>
    </row>
    <row r="22450" spans="2:4" ht="14.45" x14ac:dyDescent="0.3">
      <c r="B22450" t="s">
        <v>68399</v>
      </c>
      <c r="C22450" t="s">
        <v>23687</v>
      </c>
      <c r="D22450" t="s">
        <v>23686</v>
      </c>
    </row>
    <row r="22451" spans="2:4" ht="14.45" x14ac:dyDescent="0.3">
      <c r="B22451" t="s">
        <v>68399</v>
      </c>
      <c r="C22451" t="s">
        <v>23685</v>
      </c>
      <c r="D22451" t="s">
        <v>23684</v>
      </c>
    </row>
    <row r="22452" spans="2:4" ht="14.45" x14ac:dyDescent="0.3">
      <c r="B22452" t="s">
        <v>68399</v>
      </c>
      <c r="C22452" t="s">
        <v>23683</v>
      </c>
      <c r="D22452" t="s">
        <v>23682</v>
      </c>
    </row>
    <row r="22453" spans="2:4" ht="14.45" x14ac:dyDescent="0.3">
      <c r="B22453" t="s">
        <v>68399</v>
      </c>
      <c r="C22453" t="s">
        <v>23681</v>
      </c>
      <c r="D22453" t="s">
        <v>23680</v>
      </c>
    </row>
    <row r="22454" spans="2:4" ht="14.45" x14ac:dyDescent="0.3">
      <c r="B22454" t="s">
        <v>68399</v>
      </c>
      <c r="C22454" t="s">
        <v>23679</v>
      </c>
      <c r="D22454" t="s">
        <v>23678</v>
      </c>
    </row>
    <row r="22455" spans="2:4" ht="14.45" x14ac:dyDescent="0.3">
      <c r="B22455" t="s">
        <v>68399</v>
      </c>
      <c r="C22455" t="s">
        <v>23677</v>
      </c>
      <c r="D22455" t="s">
        <v>23676</v>
      </c>
    </row>
    <row r="22456" spans="2:4" ht="14.45" x14ac:dyDescent="0.3">
      <c r="B22456" t="s">
        <v>68399</v>
      </c>
      <c r="C22456" t="s">
        <v>23675</v>
      </c>
      <c r="D22456" t="s">
        <v>23674</v>
      </c>
    </row>
    <row r="22457" spans="2:4" ht="14.45" x14ac:dyDescent="0.3">
      <c r="B22457" t="s">
        <v>68399</v>
      </c>
      <c r="C22457" t="s">
        <v>23673</v>
      </c>
      <c r="D22457" t="s">
        <v>23672</v>
      </c>
    </row>
    <row r="22458" spans="2:4" ht="14.45" x14ac:dyDescent="0.3">
      <c r="B22458" t="s">
        <v>68399</v>
      </c>
      <c r="C22458" t="s">
        <v>23671</v>
      </c>
      <c r="D22458" t="s">
        <v>23670</v>
      </c>
    </row>
    <row r="22459" spans="2:4" ht="14.45" x14ac:dyDescent="0.3">
      <c r="B22459" t="s">
        <v>68399</v>
      </c>
      <c r="C22459" t="s">
        <v>23669</v>
      </c>
      <c r="D22459" t="s">
        <v>23668</v>
      </c>
    </row>
    <row r="22460" spans="2:4" ht="14.45" x14ac:dyDescent="0.3">
      <c r="B22460" t="s">
        <v>68399</v>
      </c>
      <c r="C22460" t="s">
        <v>23667</v>
      </c>
      <c r="D22460" t="s">
        <v>23666</v>
      </c>
    </row>
    <row r="22461" spans="2:4" ht="14.45" x14ac:dyDescent="0.3">
      <c r="B22461" t="s">
        <v>68399</v>
      </c>
      <c r="C22461" t="s">
        <v>23665</v>
      </c>
      <c r="D22461" t="s">
        <v>23664</v>
      </c>
    </row>
    <row r="22462" spans="2:4" ht="14.45" x14ac:dyDescent="0.3">
      <c r="B22462" t="s">
        <v>68399</v>
      </c>
      <c r="C22462" t="s">
        <v>23663</v>
      </c>
      <c r="D22462" t="s">
        <v>23662</v>
      </c>
    </row>
    <row r="22463" spans="2:4" ht="14.45" x14ac:dyDescent="0.3">
      <c r="B22463" t="s">
        <v>68399</v>
      </c>
      <c r="C22463" t="s">
        <v>23661</v>
      </c>
      <c r="D22463" t="s">
        <v>23660</v>
      </c>
    </row>
    <row r="22464" spans="2:4" ht="14.45" x14ac:dyDescent="0.3">
      <c r="B22464" t="s">
        <v>68399</v>
      </c>
      <c r="C22464" t="s">
        <v>23659</v>
      </c>
      <c r="D22464" t="s">
        <v>23658</v>
      </c>
    </row>
    <row r="22465" spans="2:4" ht="14.45" x14ac:dyDescent="0.3">
      <c r="B22465" t="s">
        <v>68399</v>
      </c>
      <c r="C22465" t="s">
        <v>23657</v>
      </c>
      <c r="D22465" t="s">
        <v>23656</v>
      </c>
    </row>
    <row r="22466" spans="2:4" ht="14.45" x14ac:dyDescent="0.3">
      <c r="B22466" t="s">
        <v>68399</v>
      </c>
      <c r="C22466" t="s">
        <v>23655</v>
      </c>
      <c r="D22466" t="s">
        <v>23654</v>
      </c>
    </row>
    <row r="22467" spans="2:4" ht="14.45" x14ac:dyDescent="0.3">
      <c r="B22467" t="s">
        <v>68399</v>
      </c>
      <c r="C22467" t="s">
        <v>23653</v>
      </c>
      <c r="D22467" t="s">
        <v>23652</v>
      </c>
    </row>
    <row r="22468" spans="2:4" ht="14.45" x14ac:dyDescent="0.3">
      <c r="B22468" t="s">
        <v>68399</v>
      </c>
      <c r="C22468" t="s">
        <v>23651</v>
      </c>
      <c r="D22468" t="s">
        <v>23650</v>
      </c>
    </row>
    <row r="22469" spans="2:4" ht="14.45" x14ac:dyDescent="0.3">
      <c r="B22469" t="s">
        <v>68399</v>
      </c>
      <c r="C22469" t="s">
        <v>23649</v>
      </c>
      <c r="D22469" t="s">
        <v>23648</v>
      </c>
    </row>
    <row r="22470" spans="2:4" ht="14.45" x14ac:dyDescent="0.3">
      <c r="B22470" t="s">
        <v>68399</v>
      </c>
      <c r="C22470" t="s">
        <v>23647</v>
      </c>
      <c r="D22470" t="s">
        <v>23646</v>
      </c>
    </row>
    <row r="22471" spans="2:4" ht="14.45" x14ac:dyDescent="0.3">
      <c r="B22471" t="s">
        <v>68399</v>
      </c>
      <c r="C22471" t="s">
        <v>23645</v>
      </c>
      <c r="D22471" t="s">
        <v>23644</v>
      </c>
    </row>
    <row r="22472" spans="2:4" ht="14.45" x14ac:dyDescent="0.3">
      <c r="B22472" t="s">
        <v>68399</v>
      </c>
      <c r="C22472" t="s">
        <v>23643</v>
      </c>
      <c r="D22472" t="s">
        <v>23642</v>
      </c>
    </row>
    <row r="22473" spans="2:4" ht="14.45" x14ac:dyDescent="0.3">
      <c r="B22473" t="s">
        <v>68399</v>
      </c>
      <c r="C22473" t="s">
        <v>23641</v>
      </c>
      <c r="D22473" t="s">
        <v>23640</v>
      </c>
    </row>
    <row r="22474" spans="2:4" ht="14.45" x14ac:dyDescent="0.3">
      <c r="B22474" t="s">
        <v>68399</v>
      </c>
      <c r="C22474" t="s">
        <v>23639</v>
      </c>
      <c r="D22474" t="s">
        <v>23638</v>
      </c>
    </row>
    <row r="22475" spans="2:4" ht="14.45" x14ac:dyDescent="0.3">
      <c r="B22475" t="s">
        <v>68399</v>
      </c>
      <c r="C22475" t="s">
        <v>23637</v>
      </c>
      <c r="D22475" t="s">
        <v>23636</v>
      </c>
    </row>
    <row r="22476" spans="2:4" ht="14.45" x14ac:dyDescent="0.3">
      <c r="B22476" t="s">
        <v>68399</v>
      </c>
      <c r="C22476" t="s">
        <v>23635</v>
      </c>
      <c r="D22476" t="s">
        <v>23634</v>
      </c>
    </row>
    <row r="22477" spans="2:4" ht="14.45" x14ac:dyDescent="0.3">
      <c r="B22477" t="s">
        <v>68399</v>
      </c>
      <c r="C22477" t="s">
        <v>23633</v>
      </c>
      <c r="D22477" t="s">
        <v>23632</v>
      </c>
    </row>
    <row r="22478" spans="2:4" ht="14.45" x14ac:dyDescent="0.3">
      <c r="B22478" t="s">
        <v>68399</v>
      </c>
      <c r="C22478" t="s">
        <v>23631</v>
      </c>
      <c r="D22478" t="s">
        <v>23630</v>
      </c>
    </row>
    <row r="22479" spans="2:4" ht="14.45" x14ac:dyDescent="0.3">
      <c r="B22479" t="s">
        <v>68399</v>
      </c>
      <c r="C22479" t="s">
        <v>23629</v>
      </c>
      <c r="D22479" t="s">
        <v>23628</v>
      </c>
    </row>
    <row r="22480" spans="2:4" ht="14.45" x14ac:dyDescent="0.3">
      <c r="B22480" t="s">
        <v>68399</v>
      </c>
      <c r="C22480" t="s">
        <v>23627</v>
      </c>
      <c r="D22480" t="s">
        <v>23626</v>
      </c>
    </row>
    <row r="22481" spans="2:4" ht="14.45" x14ac:dyDescent="0.3">
      <c r="B22481" t="s">
        <v>68399</v>
      </c>
      <c r="C22481" t="s">
        <v>23625</v>
      </c>
      <c r="D22481" t="s">
        <v>23624</v>
      </c>
    </row>
    <row r="22482" spans="2:4" ht="14.45" x14ac:dyDescent="0.3">
      <c r="B22482" t="s">
        <v>68399</v>
      </c>
      <c r="C22482" t="s">
        <v>23623</v>
      </c>
      <c r="D22482" t="s">
        <v>23622</v>
      </c>
    </row>
    <row r="22483" spans="2:4" ht="14.45" x14ac:dyDescent="0.3">
      <c r="B22483" t="s">
        <v>68399</v>
      </c>
      <c r="C22483" t="s">
        <v>23621</v>
      </c>
      <c r="D22483" t="s">
        <v>23620</v>
      </c>
    </row>
    <row r="22484" spans="2:4" ht="14.45" x14ac:dyDescent="0.3">
      <c r="B22484" t="s">
        <v>68399</v>
      </c>
      <c r="C22484" t="s">
        <v>23619</v>
      </c>
      <c r="D22484" t="s">
        <v>23618</v>
      </c>
    </row>
    <row r="22485" spans="2:4" ht="14.45" x14ac:dyDescent="0.3">
      <c r="B22485" t="s">
        <v>68399</v>
      </c>
      <c r="C22485" t="s">
        <v>23617</v>
      </c>
      <c r="D22485" t="s">
        <v>23616</v>
      </c>
    </row>
    <row r="22486" spans="2:4" ht="14.45" x14ac:dyDescent="0.3">
      <c r="B22486" t="s">
        <v>68399</v>
      </c>
      <c r="C22486" t="s">
        <v>23615</v>
      </c>
      <c r="D22486" t="s">
        <v>23614</v>
      </c>
    </row>
    <row r="22487" spans="2:4" ht="14.45" x14ac:dyDescent="0.3">
      <c r="B22487" t="s">
        <v>68399</v>
      </c>
      <c r="C22487" t="s">
        <v>23613</v>
      </c>
      <c r="D22487" t="s">
        <v>23612</v>
      </c>
    </row>
    <row r="22488" spans="2:4" ht="14.45" x14ac:dyDescent="0.3">
      <c r="B22488" t="s">
        <v>68399</v>
      </c>
      <c r="C22488" t="s">
        <v>23611</v>
      </c>
      <c r="D22488" t="s">
        <v>23610</v>
      </c>
    </row>
    <row r="22489" spans="2:4" ht="14.45" x14ac:dyDescent="0.3">
      <c r="B22489" t="s">
        <v>68399</v>
      </c>
      <c r="C22489" t="s">
        <v>23609</v>
      </c>
      <c r="D22489" t="s">
        <v>23608</v>
      </c>
    </row>
    <row r="22490" spans="2:4" ht="14.45" x14ac:dyDescent="0.3">
      <c r="B22490" t="s">
        <v>68399</v>
      </c>
      <c r="C22490" t="s">
        <v>23607</v>
      </c>
      <c r="D22490" t="s">
        <v>23606</v>
      </c>
    </row>
    <row r="22491" spans="2:4" ht="14.45" x14ac:dyDescent="0.3">
      <c r="B22491" t="s">
        <v>68399</v>
      </c>
      <c r="C22491" t="s">
        <v>23605</v>
      </c>
      <c r="D22491" t="s">
        <v>23604</v>
      </c>
    </row>
    <row r="22492" spans="2:4" ht="14.45" x14ac:dyDescent="0.3">
      <c r="B22492" t="s">
        <v>68399</v>
      </c>
      <c r="C22492" t="s">
        <v>23603</v>
      </c>
      <c r="D22492" t="s">
        <v>23602</v>
      </c>
    </row>
    <row r="22493" spans="2:4" ht="14.45" x14ac:dyDescent="0.3">
      <c r="B22493" t="s">
        <v>68399</v>
      </c>
      <c r="C22493" t="s">
        <v>23601</v>
      </c>
      <c r="D22493" t="s">
        <v>23600</v>
      </c>
    </row>
    <row r="22494" spans="2:4" ht="14.45" x14ac:dyDescent="0.3">
      <c r="B22494" t="s">
        <v>68399</v>
      </c>
      <c r="C22494" t="s">
        <v>23599</v>
      </c>
      <c r="D22494" t="s">
        <v>23598</v>
      </c>
    </row>
    <row r="22495" spans="2:4" ht="14.45" x14ac:dyDescent="0.3">
      <c r="B22495" t="s">
        <v>68399</v>
      </c>
      <c r="C22495" t="s">
        <v>23597</v>
      </c>
      <c r="D22495" t="s">
        <v>23596</v>
      </c>
    </row>
    <row r="22496" spans="2:4" ht="14.45" x14ac:dyDescent="0.3">
      <c r="B22496" t="s">
        <v>68399</v>
      </c>
      <c r="C22496" t="s">
        <v>23595</v>
      </c>
      <c r="D22496" t="s">
        <v>23594</v>
      </c>
    </row>
    <row r="22497" spans="2:4" ht="14.45" x14ac:dyDescent="0.3">
      <c r="B22497" t="s">
        <v>68399</v>
      </c>
      <c r="C22497" t="s">
        <v>23593</v>
      </c>
      <c r="D22497" t="s">
        <v>23592</v>
      </c>
    </row>
    <row r="22498" spans="2:4" ht="14.45" x14ac:dyDescent="0.3">
      <c r="B22498" t="s">
        <v>68399</v>
      </c>
      <c r="C22498" t="s">
        <v>23591</v>
      </c>
      <c r="D22498" t="s">
        <v>23590</v>
      </c>
    </row>
    <row r="22499" spans="2:4" ht="14.45" x14ac:dyDescent="0.3">
      <c r="B22499" t="s">
        <v>68399</v>
      </c>
      <c r="C22499" t="s">
        <v>23589</v>
      </c>
      <c r="D22499" t="s">
        <v>23588</v>
      </c>
    </row>
    <row r="22500" spans="2:4" ht="14.45" x14ac:dyDescent="0.3">
      <c r="B22500" t="s">
        <v>68399</v>
      </c>
      <c r="C22500" t="s">
        <v>23587</v>
      </c>
      <c r="D22500" t="s">
        <v>23586</v>
      </c>
    </row>
    <row r="22501" spans="2:4" ht="14.45" x14ac:dyDescent="0.3">
      <c r="B22501" t="s">
        <v>68399</v>
      </c>
      <c r="C22501" t="s">
        <v>23585</v>
      </c>
      <c r="D22501" t="s">
        <v>23584</v>
      </c>
    </row>
    <row r="22502" spans="2:4" ht="14.45" x14ac:dyDescent="0.3">
      <c r="B22502" t="s">
        <v>68399</v>
      </c>
      <c r="C22502" t="s">
        <v>23583</v>
      </c>
      <c r="D22502" t="s">
        <v>23582</v>
      </c>
    </row>
    <row r="22503" spans="2:4" ht="14.45" x14ac:dyDescent="0.3">
      <c r="B22503" t="s">
        <v>68399</v>
      </c>
      <c r="C22503" t="s">
        <v>23581</v>
      </c>
      <c r="D22503" t="s">
        <v>23580</v>
      </c>
    </row>
    <row r="22504" spans="2:4" ht="14.45" x14ac:dyDescent="0.3">
      <c r="B22504" t="s">
        <v>68399</v>
      </c>
      <c r="C22504" t="s">
        <v>23579</v>
      </c>
      <c r="D22504" t="s">
        <v>23578</v>
      </c>
    </row>
    <row r="22505" spans="2:4" ht="14.45" x14ac:dyDescent="0.3">
      <c r="B22505" t="s">
        <v>68399</v>
      </c>
      <c r="C22505" t="s">
        <v>23577</v>
      </c>
      <c r="D22505" t="s">
        <v>23576</v>
      </c>
    </row>
    <row r="22506" spans="2:4" ht="14.45" x14ac:dyDescent="0.3">
      <c r="B22506" t="s">
        <v>68399</v>
      </c>
      <c r="C22506" t="s">
        <v>23575</v>
      </c>
      <c r="D22506" t="s">
        <v>23574</v>
      </c>
    </row>
    <row r="22507" spans="2:4" ht="14.45" x14ac:dyDescent="0.3">
      <c r="B22507" t="s">
        <v>68399</v>
      </c>
      <c r="C22507" t="s">
        <v>23573</v>
      </c>
      <c r="D22507" t="s">
        <v>23572</v>
      </c>
    </row>
    <row r="22508" spans="2:4" ht="14.45" x14ac:dyDescent="0.3">
      <c r="B22508" t="s">
        <v>68399</v>
      </c>
      <c r="C22508" t="s">
        <v>23571</v>
      </c>
      <c r="D22508" t="s">
        <v>23570</v>
      </c>
    </row>
    <row r="22509" spans="2:4" ht="14.45" x14ac:dyDescent="0.3">
      <c r="B22509" t="s">
        <v>68399</v>
      </c>
      <c r="C22509" t="s">
        <v>23569</v>
      </c>
      <c r="D22509" t="s">
        <v>23568</v>
      </c>
    </row>
    <row r="22510" spans="2:4" ht="14.45" x14ac:dyDescent="0.3">
      <c r="B22510" t="s">
        <v>68399</v>
      </c>
      <c r="C22510" t="s">
        <v>23567</v>
      </c>
      <c r="D22510" t="s">
        <v>23566</v>
      </c>
    </row>
    <row r="22511" spans="2:4" ht="14.45" x14ac:dyDescent="0.3">
      <c r="B22511" t="s">
        <v>68399</v>
      </c>
      <c r="C22511" t="s">
        <v>23565</v>
      </c>
      <c r="D22511" t="s">
        <v>23564</v>
      </c>
    </row>
    <row r="22512" spans="2:4" ht="14.45" x14ac:dyDescent="0.3">
      <c r="B22512" t="s">
        <v>68399</v>
      </c>
      <c r="C22512" t="s">
        <v>23563</v>
      </c>
      <c r="D22512" t="s">
        <v>23562</v>
      </c>
    </row>
    <row r="22513" spans="2:4" ht="14.45" x14ac:dyDescent="0.3">
      <c r="B22513" t="s">
        <v>68399</v>
      </c>
      <c r="C22513" t="s">
        <v>23561</v>
      </c>
      <c r="D22513" t="s">
        <v>23560</v>
      </c>
    </row>
    <row r="22514" spans="2:4" ht="14.45" x14ac:dyDescent="0.3">
      <c r="B22514" t="s">
        <v>68399</v>
      </c>
      <c r="C22514" t="s">
        <v>23559</v>
      </c>
      <c r="D22514" t="s">
        <v>23558</v>
      </c>
    </row>
    <row r="22515" spans="2:4" ht="14.45" x14ac:dyDescent="0.3">
      <c r="B22515" t="s">
        <v>68399</v>
      </c>
      <c r="C22515" t="s">
        <v>23557</v>
      </c>
      <c r="D22515" t="s">
        <v>23556</v>
      </c>
    </row>
    <row r="22516" spans="2:4" ht="14.45" x14ac:dyDescent="0.3">
      <c r="B22516" t="s">
        <v>68399</v>
      </c>
      <c r="C22516" t="s">
        <v>23555</v>
      </c>
      <c r="D22516" t="s">
        <v>23554</v>
      </c>
    </row>
    <row r="22517" spans="2:4" ht="14.45" x14ac:dyDescent="0.3">
      <c r="B22517" t="s">
        <v>68399</v>
      </c>
      <c r="C22517" t="s">
        <v>23553</v>
      </c>
      <c r="D22517" t="s">
        <v>23552</v>
      </c>
    </row>
    <row r="22518" spans="2:4" ht="14.45" x14ac:dyDescent="0.3">
      <c r="B22518" t="s">
        <v>68399</v>
      </c>
      <c r="C22518" t="s">
        <v>23551</v>
      </c>
      <c r="D22518" t="s">
        <v>23550</v>
      </c>
    </row>
    <row r="22519" spans="2:4" ht="14.45" x14ac:dyDescent="0.3">
      <c r="B22519" t="s">
        <v>68399</v>
      </c>
      <c r="C22519" t="s">
        <v>23549</v>
      </c>
      <c r="D22519" t="s">
        <v>23548</v>
      </c>
    </row>
    <row r="22520" spans="2:4" ht="14.45" x14ac:dyDescent="0.3">
      <c r="B22520" t="s">
        <v>68399</v>
      </c>
      <c r="C22520" t="s">
        <v>23547</v>
      </c>
      <c r="D22520" t="s">
        <v>23546</v>
      </c>
    </row>
    <row r="22521" spans="2:4" ht="14.45" x14ac:dyDescent="0.3">
      <c r="B22521" t="s">
        <v>68399</v>
      </c>
      <c r="C22521" t="s">
        <v>23545</v>
      </c>
      <c r="D22521" t="s">
        <v>23544</v>
      </c>
    </row>
    <row r="22522" spans="2:4" ht="14.45" x14ac:dyDescent="0.3">
      <c r="B22522" t="s">
        <v>68399</v>
      </c>
      <c r="C22522" t="s">
        <v>23543</v>
      </c>
      <c r="D22522" t="s">
        <v>23542</v>
      </c>
    </row>
    <row r="22523" spans="2:4" ht="14.45" x14ac:dyDescent="0.3">
      <c r="B22523" t="s">
        <v>68399</v>
      </c>
      <c r="C22523" t="s">
        <v>23541</v>
      </c>
      <c r="D22523" t="s">
        <v>23540</v>
      </c>
    </row>
    <row r="22524" spans="2:4" ht="14.45" x14ac:dyDescent="0.3">
      <c r="B22524" t="s">
        <v>68399</v>
      </c>
      <c r="C22524" t="s">
        <v>23539</v>
      </c>
      <c r="D22524" t="s">
        <v>23538</v>
      </c>
    </row>
    <row r="22525" spans="2:4" ht="14.45" x14ac:dyDescent="0.3">
      <c r="B22525" t="s">
        <v>68399</v>
      </c>
      <c r="C22525" t="s">
        <v>23537</v>
      </c>
      <c r="D22525" t="s">
        <v>23536</v>
      </c>
    </row>
    <row r="22526" spans="2:4" ht="14.45" x14ac:dyDescent="0.3">
      <c r="B22526" t="s">
        <v>68399</v>
      </c>
      <c r="C22526" t="s">
        <v>23535</v>
      </c>
      <c r="D22526" t="s">
        <v>23534</v>
      </c>
    </row>
    <row r="22527" spans="2:4" ht="14.45" x14ac:dyDescent="0.3">
      <c r="B22527" t="s">
        <v>68399</v>
      </c>
      <c r="C22527" t="s">
        <v>23533</v>
      </c>
      <c r="D22527" t="s">
        <v>23532</v>
      </c>
    </row>
    <row r="22528" spans="2:4" ht="14.45" x14ac:dyDescent="0.3">
      <c r="B22528" t="s">
        <v>68399</v>
      </c>
      <c r="C22528" t="s">
        <v>23531</v>
      </c>
      <c r="D22528" t="s">
        <v>23530</v>
      </c>
    </row>
    <row r="22529" spans="2:4" ht="14.45" x14ac:dyDescent="0.3">
      <c r="B22529" t="s">
        <v>68399</v>
      </c>
      <c r="C22529" t="s">
        <v>23529</v>
      </c>
      <c r="D22529" t="s">
        <v>23528</v>
      </c>
    </row>
    <row r="22530" spans="2:4" ht="14.45" x14ac:dyDescent="0.3">
      <c r="B22530" t="s">
        <v>68399</v>
      </c>
      <c r="C22530" t="s">
        <v>23527</v>
      </c>
      <c r="D22530" t="s">
        <v>23526</v>
      </c>
    </row>
    <row r="22531" spans="2:4" ht="14.45" x14ac:dyDescent="0.3">
      <c r="B22531" t="s">
        <v>68399</v>
      </c>
      <c r="C22531" t="s">
        <v>23525</v>
      </c>
      <c r="D22531" t="s">
        <v>23524</v>
      </c>
    </row>
    <row r="22532" spans="2:4" ht="14.45" x14ac:dyDescent="0.3">
      <c r="B22532" t="s">
        <v>68399</v>
      </c>
      <c r="C22532" t="s">
        <v>23523</v>
      </c>
      <c r="D22532" t="s">
        <v>23522</v>
      </c>
    </row>
    <row r="22533" spans="2:4" ht="14.45" x14ac:dyDescent="0.3">
      <c r="B22533" t="s">
        <v>68399</v>
      </c>
      <c r="C22533" t="s">
        <v>23521</v>
      </c>
      <c r="D22533" t="s">
        <v>23520</v>
      </c>
    </row>
    <row r="22534" spans="2:4" ht="14.45" x14ac:dyDescent="0.3">
      <c r="B22534" t="s">
        <v>68399</v>
      </c>
      <c r="C22534" t="s">
        <v>23519</v>
      </c>
      <c r="D22534" t="s">
        <v>23518</v>
      </c>
    </row>
    <row r="22535" spans="2:4" ht="14.45" x14ac:dyDescent="0.3">
      <c r="B22535" t="s">
        <v>68399</v>
      </c>
      <c r="C22535" t="s">
        <v>23517</v>
      </c>
      <c r="D22535" t="s">
        <v>23516</v>
      </c>
    </row>
    <row r="22536" spans="2:4" ht="14.45" x14ac:dyDescent="0.3">
      <c r="B22536" t="s">
        <v>68399</v>
      </c>
      <c r="C22536" t="s">
        <v>23515</v>
      </c>
      <c r="D22536" t="s">
        <v>23514</v>
      </c>
    </row>
    <row r="22537" spans="2:4" ht="14.45" x14ac:dyDescent="0.3">
      <c r="B22537" t="s">
        <v>68399</v>
      </c>
      <c r="C22537" t="s">
        <v>23513</v>
      </c>
      <c r="D22537" t="s">
        <v>23512</v>
      </c>
    </row>
    <row r="22538" spans="2:4" ht="14.45" x14ac:dyDescent="0.3">
      <c r="B22538" t="s">
        <v>68399</v>
      </c>
      <c r="C22538" t="s">
        <v>23511</v>
      </c>
      <c r="D22538" t="s">
        <v>23510</v>
      </c>
    </row>
    <row r="22539" spans="2:4" ht="14.45" x14ac:dyDescent="0.3">
      <c r="B22539" t="s">
        <v>68399</v>
      </c>
      <c r="C22539" t="s">
        <v>23509</v>
      </c>
      <c r="D22539" t="s">
        <v>23508</v>
      </c>
    </row>
    <row r="22540" spans="2:4" ht="14.45" x14ac:dyDescent="0.3">
      <c r="B22540" t="s">
        <v>68399</v>
      </c>
      <c r="C22540" t="s">
        <v>23507</v>
      </c>
      <c r="D22540" t="s">
        <v>23506</v>
      </c>
    </row>
    <row r="22541" spans="2:4" ht="14.45" x14ac:dyDescent="0.3">
      <c r="B22541" t="s">
        <v>68399</v>
      </c>
      <c r="C22541" t="s">
        <v>23505</v>
      </c>
      <c r="D22541" t="s">
        <v>23504</v>
      </c>
    </row>
    <row r="22542" spans="2:4" ht="14.45" x14ac:dyDescent="0.3">
      <c r="B22542" t="s">
        <v>68399</v>
      </c>
      <c r="C22542" t="s">
        <v>23503</v>
      </c>
      <c r="D22542" t="s">
        <v>23502</v>
      </c>
    </row>
    <row r="22543" spans="2:4" ht="14.45" x14ac:dyDescent="0.3">
      <c r="B22543" t="s">
        <v>68399</v>
      </c>
      <c r="C22543" t="s">
        <v>23501</v>
      </c>
      <c r="D22543" t="s">
        <v>23500</v>
      </c>
    </row>
    <row r="22544" spans="2:4" ht="14.45" x14ac:dyDescent="0.3">
      <c r="B22544" t="s">
        <v>68399</v>
      </c>
      <c r="C22544" t="s">
        <v>23499</v>
      </c>
      <c r="D22544" t="s">
        <v>23498</v>
      </c>
    </row>
    <row r="22545" spans="2:4" ht="14.45" x14ac:dyDescent="0.3">
      <c r="B22545" t="s">
        <v>68399</v>
      </c>
      <c r="C22545" t="s">
        <v>23497</v>
      </c>
      <c r="D22545" t="s">
        <v>23496</v>
      </c>
    </row>
    <row r="22546" spans="2:4" ht="14.45" x14ac:dyDescent="0.3">
      <c r="B22546" t="s">
        <v>68399</v>
      </c>
      <c r="C22546" t="s">
        <v>23495</v>
      </c>
      <c r="D22546" t="s">
        <v>23494</v>
      </c>
    </row>
    <row r="22547" spans="2:4" ht="14.45" x14ac:dyDescent="0.3">
      <c r="B22547" t="s">
        <v>68399</v>
      </c>
      <c r="C22547" t="s">
        <v>23493</v>
      </c>
      <c r="D22547" t="s">
        <v>23492</v>
      </c>
    </row>
    <row r="22548" spans="2:4" ht="14.45" x14ac:dyDescent="0.3">
      <c r="B22548" t="s">
        <v>68399</v>
      </c>
      <c r="C22548" t="s">
        <v>23491</v>
      </c>
      <c r="D22548" t="s">
        <v>23490</v>
      </c>
    </row>
    <row r="22549" spans="2:4" ht="14.45" x14ac:dyDescent="0.3">
      <c r="B22549" t="s">
        <v>68399</v>
      </c>
      <c r="C22549" t="s">
        <v>23489</v>
      </c>
      <c r="D22549" t="s">
        <v>23488</v>
      </c>
    </row>
    <row r="22550" spans="2:4" ht="14.45" x14ac:dyDescent="0.3">
      <c r="B22550" t="s">
        <v>68399</v>
      </c>
      <c r="C22550" t="s">
        <v>23487</v>
      </c>
      <c r="D22550" t="s">
        <v>23486</v>
      </c>
    </row>
    <row r="22551" spans="2:4" ht="14.45" x14ac:dyDescent="0.3">
      <c r="B22551" t="s">
        <v>68399</v>
      </c>
      <c r="C22551" t="s">
        <v>23485</v>
      </c>
      <c r="D22551" t="s">
        <v>23484</v>
      </c>
    </row>
    <row r="22552" spans="2:4" ht="14.45" x14ac:dyDescent="0.3">
      <c r="B22552" t="s">
        <v>68399</v>
      </c>
      <c r="C22552" t="s">
        <v>23483</v>
      </c>
      <c r="D22552" t="s">
        <v>23482</v>
      </c>
    </row>
    <row r="22553" spans="2:4" ht="14.45" x14ac:dyDescent="0.3">
      <c r="B22553" t="s">
        <v>68399</v>
      </c>
      <c r="C22553" t="s">
        <v>23481</v>
      </c>
      <c r="D22553" t="s">
        <v>23480</v>
      </c>
    </row>
    <row r="22554" spans="2:4" ht="14.45" x14ac:dyDescent="0.3">
      <c r="B22554" t="s">
        <v>68399</v>
      </c>
      <c r="C22554" t="s">
        <v>23479</v>
      </c>
      <c r="D22554" t="s">
        <v>23478</v>
      </c>
    </row>
    <row r="22555" spans="2:4" ht="14.45" x14ac:dyDescent="0.3">
      <c r="B22555" t="s">
        <v>68399</v>
      </c>
      <c r="C22555" t="s">
        <v>23477</v>
      </c>
      <c r="D22555" t="s">
        <v>23476</v>
      </c>
    </row>
    <row r="22556" spans="2:4" ht="14.45" x14ac:dyDescent="0.3">
      <c r="B22556" t="s">
        <v>68399</v>
      </c>
      <c r="C22556" t="s">
        <v>23475</v>
      </c>
      <c r="D22556" t="s">
        <v>23474</v>
      </c>
    </row>
    <row r="22557" spans="2:4" ht="14.45" x14ac:dyDescent="0.3">
      <c r="B22557" t="s">
        <v>68399</v>
      </c>
      <c r="C22557" t="s">
        <v>23473</v>
      </c>
      <c r="D22557" t="s">
        <v>23472</v>
      </c>
    </row>
    <row r="22558" spans="2:4" ht="14.45" x14ac:dyDescent="0.3">
      <c r="B22558" t="s">
        <v>68399</v>
      </c>
      <c r="C22558" t="s">
        <v>23471</v>
      </c>
      <c r="D22558" t="s">
        <v>23470</v>
      </c>
    </row>
    <row r="22559" spans="2:4" ht="14.45" x14ac:dyDescent="0.3">
      <c r="B22559" t="s">
        <v>68399</v>
      </c>
      <c r="C22559" t="s">
        <v>23469</v>
      </c>
      <c r="D22559" t="s">
        <v>23468</v>
      </c>
    </row>
    <row r="22560" spans="2:4" ht="14.45" x14ac:dyDescent="0.3">
      <c r="B22560" t="s">
        <v>68399</v>
      </c>
      <c r="C22560" t="s">
        <v>23467</v>
      </c>
      <c r="D22560" t="s">
        <v>23466</v>
      </c>
    </row>
    <row r="22561" spans="2:4" ht="14.45" x14ac:dyDescent="0.3">
      <c r="B22561" t="s">
        <v>68399</v>
      </c>
      <c r="C22561" t="s">
        <v>23465</v>
      </c>
      <c r="D22561" t="s">
        <v>23464</v>
      </c>
    </row>
    <row r="22562" spans="2:4" ht="14.45" x14ac:dyDescent="0.3">
      <c r="B22562" t="s">
        <v>68399</v>
      </c>
      <c r="C22562" t="s">
        <v>23463</v>
      </c>
      <c r="D22562" t="s">
        <v>23462</v>
      </c>
    </row>
    <row r="22563" spans="2:4" ht="14.45" x14ac:dyDescent="0.3">
      <c r="B22563" t="s">
        <v>68399</v>
      </c>
      <c r="C22563" t="s">
        <v>23461</v>
      </c>
      <c r="D22563" t="s">
        <v>23460</v>
      </c>
    </row>
    <row r="22564" spans="2:4" ht="14.45" x14ac:dyDescent="0.3">
      <c r="B22564" t="s">
        <v>68399</v>
      </c>
      <c r="C22564" t="s">
        <v>23459</v>
      </c>
      <c r="D22564" t="s">
        <v>23458</v>
      </c>
    </row>
    <row r="22565" spans="2:4" ht="14.45" x14ac:dyDescent="0.3">
      <c r="B22565" t="s">
        <v>68399</v>
      </c>
      <c r="C22565" t="s">
        <v>23457</v>
      </c>
      <c r="D22565" t="s">
        <v>23456</v>
      </c>
    </row>
    <row r="22566" spans="2:4" ht="14.45" x14ac:dyDescent="0.3">
      <c r="B22566" t="s">
        <v>68399</v>
      </c>
      <c r="C22566" t="s">
        <v>23455</v>
      </c>
      <c r="D22566" t="s">
        <v>23454</v>
      </c>
    </row>
    <row r="22567" spans="2:4" ht="14.45" x14ac:dyDescent="0.3">
      <c r="B22567" t="s">
        <v>68399</v>
      </c>
      <c r="C22567" t="s">
        <v>23453</v>
      </c>
      <c r="D22567" t="s">
        <v>23452</v>
      </c>
    </row>
    <row r="22568" spans="2:4" ht="14.45" x14ac:dyDescent="0.3">
      <c r="B22568" t="s">
        <v>68399</v>
      </c>
      <c r="C22568" t="s">
        <v>23451</v>
      </c>
      <c r="D22568" t="s">
        <v>23450</v>
      </c>
    </row>
    <row r="22569" spans="2:4" ht="14.45" x14ac:dyDescent="0.3">
      <c r="B22569" t="s">
        <v>68399</v>
      </c>
      <c r="C22569" t="s">
        <v>23449</v>
      </c>
      <c r="D22569" t="s">
        <v>23448</v>
      </c>
    </row>
    <row r="22570" spans="2:4" ht="14.45" x14ac:dyDescent="0.3">
      <c r="B22570" t="s">
        <v>68399</v>
      </c>
      <c r="C22570" t="s">
        <v>23447</v>
      </c>
      <c r="D22570" t="s">
        <v>23446</v>
      </c>
    </row>
    <row r="22571" spans="2:4" ht="14.45" x14ac:dyDescent="0.3">
      <c r="B22571" t="s">
        <v>68399</v>
      </c>
      <c r="C22571" t="s">
        <v>23445</v>
      </c>
      <c r="D22571" t="s">
        <v>23444</v>
      </c>
    </row>
    <row r="22572" spans="2:4" ht="14.45" x14ac:dyDescent="0.3">
      <c r="B22572" t="s">
        <v>68399</v>
      </c>
      <c r="C22572" t="s">
        <v>23443</v>
      </c>
      <c r="D22572" t="s">
        <v>23442</v>
      </c>
    </row>
    <row r="22573" spans="2:4" ht="14.45" x14ac:dyDescent="0.3">
      <c r="B22573" t="s">
        <v>68399</v>
      </c>
      <c r="C22573" t="s">
        <v>23441</v>
      </c>
      <c r="D22573" t="s">
        <v>23440</v>
      </c>
    </row>
    <row r="22574" spans="2:4" ht="14.45" x14ac:dyDescent="0.3">
      <c r="B22574" t="s">
        <v>68399</v>
      </c>
      <c r="C22574" t="s">
        <v>23439</v>
      </c>
      <c r="D22574" t="s">
        <v>23438</v>
      </c>
    </row>
    <row r="22575" spans="2:4" ht="14.45" x14ac:dyDescent="0.3">
      <c r="B22575" t="s">
        <v>68399</v>
      </c>
      <c r="C22575" t="s">
        <v>23437</v>
      </c>
      <c r="D22575" t="s">
        <v>23436</v>
      </c>
    </row>
    <row r="22576" spans="2:4" ht="14.45" x14ac:dyDescent="0.3">
      <c r="B22576" t="s">
        <v>68399</v>
      </c>
      <c r="C22576" t="s">
        <v>23435</v>
      </c>
      <c r="D22576" t="s">
        <v>23434</v>
      </c>
    </row>
    <row r="22577" spans="2:4" ht="14.45" x14ac:dyDescent="0.3">
      <c r="B22577" t="s">
        <v>68399</v>
      </c>
      <c r="C22577" t="s">
        <v>23433</v>
      </c>
      <c r="D22577" t="s">
        <v>23432</v>
      </c>
    </row>
    <row r="22578" spans="2:4" ht="14.45" x14ac:dyDescent="0.3">
      <c r="B22578" t="s">
        <v>68399</v>
      </c>
      <c r="C22578" t="s">
        <v>23431</v>
      </c>
      <c r="D22578" t="s">
        <v>23430</v>
      </c>
    </row>
    <row r="22579" spans="2:4" ht="14.45" x14ac:dyDescent="0.3">
      <c r="B22579" t="s">
        <v>68399</v>
      </c>
      <c r="C22579" t="s">
        <v>23429</v>
      </c>
      <c r="D22579" t="s">
        <v>23428</v>
      </c>
    </row>
    <row r="22580" spans="2:4" ht="14.45" x14ac:dyDescent="0.3">
      <c r="B22580" t="s">
        <v>68399</v>
      </c>
      <c r="C22580" t="s">
        <v>23427</v>
      </c>
      <c r="D22580" t="s">
        <v>23426</v>
      </c>
    </row>
    <row r="22581" spans="2:4" ht="14.45" x14ac:dyDescent="0.3">
      <c r="B22581" t="s">
        <v>68399</v>
      </c>
      <c r="C22581" t="s">
        <v>23425</v>
      </c>
      <c r="D22581" t="s">
        <v>23424</v>
      </c>
    </row>
    <row r="22582" spans="2:4" ht="14.45" x14ac:dyDescent="0.3">
      <c r="B22582" t="s">
        <v>68399</v>
      </c>
      <c r="C22582" t="s">
        <v>23423</v>
      </c>
      <c r="D22582" t="s">
        <v>23422</v>
      </c>
    </row>
    <row r="22583" spans="2:4" ht="14.45" x14ac:dyDescent="0.3">
      <c r="B22583" t="s">
        <v>68399</v>
      </c>
      <c r="C22583" t="s">
        <v>23421</v>
      </c>
      <c r="D22583" t="s">
        <v>23420</v>
      </c>
    </row>
    <row r="22584" spans="2:4" ht="14.45" x14ac:dyDescent="0.3">
      <c r="B22584" t="s">
        <v>68399</v>
      </c>
      <c r="C22584" t="s">
        <v>23419</v>
      </c>
      <c r="D22584" t="s">
        <v>23418</v>
      </c>
    </row>
    <row r="22585" spans="2:4" ht="14.45" x14ac:dyDescent="0.3">
      <c r="B22585" t="s">
        <v>68399</v>
      </c>
      <c r="C22585" t="s">
        <v>23417</v>
      </c>
      <c r="D22585" t="s">
        <v>23416</v>
      </c>
    </row>
    <row r="22586" spans="2:4" ht="14.45" x14ac:dyDescent="0.3">
      <c r="B22586" t="s">
        <v>68399</v>
      </c>
      <c r="C22586" t="s">
        <v>23415</v>
      </c>
      <c r="D22586" t="s">
        <v>23414</v>
      </c>
    </row>
    <row r="22587" spans="2:4" ht="14.45" x14ac:dyDescent="0.3">
      <c r="B22587" t="s">
        <v>68399</v>
      </c>
      <c r="C22587" t="s">
        <v>23413</v>
      </c>
      <c r="D22587" t="s">
        <v>23412</v>
      </c>
    </row>
    <row r="22588" spans="2:4" ht="14.45" x14ac:dyDescent="0.3">
      <c r="B22588" t="s">
        <v>68399</v>
      </c>
      <c r="C22588" t="s">
        <v>23411</v>
      </c>
      <c r="D22588" t="s">
        <v>23410</v>
      </c>
    </row>
    <row r="22589" spans="2:4" ht="14.45" x14ac:dyDescent="0.3">
      <c r="B22589" t="s">
        <v>68399</v>
      </c>
      <c r="C22589" t="s">
        <v>23409</v>
      </c>
      <c r="D22589" t="s">
        <v>23408</v>
      </c>
    </row>
    <row r="22590" spans="2:4" ht="14.45" x14ac:dyDescent="0.3">
      <c r="B22590" t="s">
        <v>68399</v>
      </c>
      <c r="C22590" t="s">
        <v>23407</v>
      </c>
      <c r="D22590" t="s">
        <v>23406</v>
      </c>
    </row>
    <row r="22591" spans="2:4" ht="14.45" x14ac:dyDescent="0.3">
      <c r="B22591" t="s">
        <v>68399</v>
      </c>
      <c r="C22591" t="s">
        <v>23405</v>
      </c>
      <c r="D22591" t="s">
        <v>23404</v>
      </c>
    </row>
    <row r="22592" spans="2:4" ht="14.45" x14ac:dyDescent="0.3">
      <c r="B22592" t="s">
        <v>68399</v>
      </c>
      <c r="C22592" t="s">
        <v>23403</v>
      </c>
      <c r="D22592" t="s">
        <v>23402</v>
      </c>
    </row>
    <row r="22593" spans="2:4" ht="14.45" x14ac:dyDescent="0.3">
      <c r="B22593" t="s">
        <v>68399</v>
      </c>
      <c r="C22593" t="s">
        <v>23401</v>
      </c>
      <c r="D22593" t="s">
        <v>23400</v>
      </c>
    </row>
    <row r="22594" spans="2:4" ht="14.45" x14ac:dyDescent="0.3">
      <c r="B22594" t="s">
        <v>68399</v>
      </c>
      <c r="C22594" t="s">
        <v>23399</v>
      </c>
      <c r="D22594" t="s">
        <v>23398</v>
      </c>
    </row>
    <row r="22595" spans="2:4" ht="14.45" x14ac:dyDescent="0.3">
      <c r="B22595" t="s">
        <v>68399</v>
      </c>
      <c r="C22595" t="s">
        <v>23397</v>
      </c>
      <c r="D22595" t="s">
        <v>23396</v>
      </c>
    </row>
    <row r="22596" spans="2:4" ht="14.45" x14ac:dyDescent="0.3">
      <c r="B22596" t="s">
        <v>68399</v>
      </c>
      <c r="C22596" t="s">
        <v>23395</v>
      </c>
      <c r="D22596" t="s">
        <v>23394</v>
      </c>
    </row>
    <row r="22597" spans="2:4" ht="14.45" x14ac:dyDescent="0.3">
      <c r="B22597" t="s">
        <v>68399</v>
      </c>
      <c r="C22597" t="s">
        <v>23393</v>
      </c>
      <c r="D22597" t="s">
        <v>23392</v>
      </c>
    </row>
    <row r="22598" spans="2:4" ht="14.45" x14ac:dyDescent="0.3">
      <c r="B22598" t="s">
        <v>68399</v>
      </c>
      <c r="C22598" t="s">
        <v>23391</v>
      </c>
      <c r="D22598" t="s">
        <v>23390</v>
      </c>
    </row>
    <row r="22599" spans="2:4" ht="14.45" x14ac:dyDescent="0.3">
      <c r="B22599" t="s">
        <v>68399</v>
      </c>
      <c r="C22599" t="s">
        <v>23389</v>
      </c>
      <c r="D22599" t="s">
        <v>23388</v>
      </c>
    </row>
    <row r="22600" spans="2:4" ht="14.45" x14ac:dyDescent="0.3">
      <c r="B22600" t="s">
        <v>68399</v>
      </c>
      <c r="C22600" t="s">
        <v>23387</v>
      </c>
      <c r="D22600" t="s">
        <v>23386</v>
      </c>
    </row>
    <row r="22601" spans="2:4" ht="14.45" x14ac:dyDescent="0.3">
      <c r="B22601" t="s">
        <v>68399</v>
      </c>
      <c r="C22601" t="s">
        <v>23385</v>
      </c>
      <c r="D22601" t="s">
        <v>23384</v>
      </c>
    </row>
    <row r="22602" spans="2:4" ht="14.45" x14ac:dyDescent="0.3">
      <c r="B22602" t="s">
        <v>68399</v>
      </c>
      <c r="C22602" t="s">
        <v>23383</v>
      </c>
      <c r="D22602" t="s">
        <v>23382</v>
      </c>
    </row>
    <row r="22603" spans="2:4" ht="14.45" x14ac:dyDescent="0.3">
      <c r="B22603" t="s">
        <v>68399</v>
      </c>
      <c r="C22603" t="s">
        <v>23381</v>
      </c>
      <c r="D22603" t="s">
        <v>23380</v>
      </c>
    </row>
    <row r="22604" spans="2:4" ht="14.45" x14ac:dyDescent="0.3">
      <c r="B22604" t="s">
        <v>68399</v>
      </c>
      <c r="C22604" t="s">
        <v>23379</v>
      </c>
      <c r="D22604" t="s">
        <v>23378</v>
      </c>
    </row>
    <row r="22605" spans="2:4" ht="14.45" x14ac:dyDescent="0.3">
      <c r="B22605" t="s">
        <v>68399</v>
      </c>
      <c r="C22605" t="s">
        <v>23377</v>
      </c>
      <c r="D22605" t="s">
        <v>23376</v>
      </c>
    </row>
    <row r="22606" spans="2:4" ht="14.45" x14ac:dyDescent="0.3">
      <c r="B22606" t="s">
        <v>68399</v>
      </c>
      <c r="C22606" t="s">
        <v>23375</v>
      </c>
      <c r="D22606" t="s">
        <v>23374</v>
      </c>
    </row>
    <row r="22607" spans="2:4" ht="14.45" x14ac:dyDescent="0.3">
      <c r="B22607" t="s">
        <v>68399</v>
      </c>
      <c r="C22607" t="s">
        <v>23373</v>
      </c>
      <c r="D22607" t="s">
        <v>23372</v>
      </c>
    </row>
    <row r="22608" spans="2:4" ht="14.45" x14ac:dyDescent="0.3">
      <c r="B22608" t="s">
        <v>68399</v>
      </c>
      <c r="C22608" t="s">
        <v>23371</v>
      </c>
      <c r="D22608" t="s">
        <v>23370</v>
      </c>
    </row>
    <row r="22609" spans="2:4" ht="14.45" x14ac:dyDescent="0.3">
      <c r="B22609" t="s">
        <v>68399</v>
      </c>
      <c r="C22609" t="s">
        <v>23369</v>
      </c>
      <c r="D22609" t="s">
        <v>23368</v>
      </c>
    </row>
    <row r="22610" spans="2:4" ht="14.45" x14ac:dyDescent="0.3">
      <c r="B22610" t="s">
        <v>68399</v>
      </c>
      <c r="C22610" t="s">
        <v>23367</v>
      </c>
      <c r="D22610" t="s">
        <v>23366</v>
      </c>
    </row>
    <row r="22611" spans="2:4" ht="14.45" x14ac:dyDescent="0.3">
      <c r="B22611" t="s">
        <v>68399</v>
      </c>
      <c r="C22611" t="s">
        <v>23365</v>
      </c>
      <c r="D22611" t="s">
        <v>23364</v>
      </c>
    </row>
    <row r="22612" spans="2:4" ht="14.45" x14ac:dyDescent="0.3">
      <c r="B22612" t="s">
        <v>68399</v>
      </c>
      <c r="C22612" t="s">
        <v>23363</v>
      </c>
      <c r="D22612" t="s">
        <v>23362</v>
      </c>
    </row>
    <row r="22613" spans="2:4" ht="14.45" x14ac:dyDescent="0.3">
      <c r="B22613" t="s">
        <v>68399</v>
      </c>
      <c r="C22613" t="s">
        <v>23361</v>
      </c>
      <c r="D22613" t="s">
        <v>23360</v>
      </c>
    </row>
    <row r="22614" spans="2:4" ht="14.45" x14ac:dyDescent="0.3">
      <c r="B22614" t="s">
        <v>68399</v>
      </c>
      <c r="C22614" t="s">
        <v>23359</v>
      </c>
      <c r="D22614" t="s">
        <v>23358</v>
      </c>
    </row>
    <row r="22615" spans="2:4" ht="14.45" x14ac:dyDescent="0.3">
      <c r="B22615" t="s">
        <v>68399</v>
      </c>
      <c r="C22615" t="s">
        <v>23357</v>
      </c>
      <c r="D22615" t="s">
        <v>23356</v>
      </c>
    </row>
    <row r="22616" spans="2:4" ht="14.45" x14ac:dyDescent="0.3">
      <c r="B22616" t="s">
        <v>68399</v>
      </c>
      <c r="C22616" t="s">
        <v>23355</v>
      </c>
      <c r="D22616" t="s">
        <v>23354</v>
      </c>
    </row>
    <row r="22617" spans="2:4" ht="14.45" x14ac:dyDescent="0.3">
      <c r="B22617" t="s">
        <v>68399</v>
      </c>
      <c r="C22617" t="s">
        <v>23353</v>
      </c>
      <c r="D22617" t="s">
        <v>23352</v>
      </c>
    </row>
    <row r="22618" spans="2:4" ht="14.45" x14ac:dyDescent="0.3">
      <c r="B22618" t="s">
        <v>68399</v>
      </c>
      <c r="C22618" t="s">
        <v>23351</v>
      </c>
      <c r="D22618" t="s">
        <v>23350</v>
      </c>
    </row>
    <row r="22619" spans="2:4" ht="14.45" x14ac:dyDescent="0.3">
      <c r="B22619" t="s">
        <v>68399</v>
      </c>
      <c r="C22619" t="s">
        <v>23349</v>
      </c>
      <c r="D22619" t="s">
        <v>23348</v>
      </c>
    </row>
    <row r="22620" spans="2:4" ht="14.45" x14ac:dyDescent="0.3">
      <c r="B22620" t="s">
        <v>68399</v>
      </c>
      <c r="C22620" t="s">
        <v>23347</v>
      </c>
      <c r="D22620" t="s">
        <v>23346</v>
      </c>
    </row>
    <row r="22621" spans="2:4" ht="14.45" x14ac:dyDescent="0.3">
      <c r="B22621" t="s">
        <v>68399</v>
      </c>
      <c r="C22621" t="s">
        <v>23345</v>
      </c>
      <c r="D22621" t="s">
        <v>23344</v>
      </c>
    </row>
    <row r="22622" spans="2:4" ht="14.45" x14ac:dyDescent="0.3">
      <c r="B22622" t="s">
        <v>68399</v>
      </c>
      <c r="C22622" t="s">
        <v>23343</v>
      </c>
      <c r="D22622" t="s">
        <v>23342</v>
      </c>
    </row>
    <row r="22623" spans="2:4" ht="14.45" x14ac:dyDescent="0.3">
      <c r="B22623" t="s">
        <v>68399</v>
      </c>
      <c r="C22623" t="s">
        <v>23341</v>
      </c>
      <c r="D22623" t="s">
        <v>23340</v>
      </c>
    </row>
    <row r="22624" spans="2:4" ht="14.45" x14ac:dyDescent="0.3">
      <c r="B22624" t="s">
        <v>68399</v>
      </c>
      <c r="C22624" t="s">
        <v>23339</v>
      </c>
      <c r="D22624" t="s">
        <v>23338</v>
      </c>
    </row>
    <row r="22625" spans="2:4" ht="14.45" x14ac:dyDescent="0.3">
      <c r="B22625" t="s">
        <v>68399</v>
      </c>
      <c r="C22625" t="s">
        <v>23337</v>
      </c>
      <c r="D22625" t="s">
        <v>23336</v>
      </c>
    </row>
    <row r="22626" spans="2:4" ht="14.45" x14ac:dyDescent="0.3">
      <c r="B22626" t="s">
        <v>68399</v>
      </c>
      <c r="C22626" t="s">
        <v>23335</v>
      </c>
      <c r="D22626" t="s">
        <v>23334</v>
      </c>
    </row>
    <row r="22627" spans="2:4" ht="14.45" x14ac:dyDescent="0.3">
      <c r="B22627" t="s">
        <v>68399</v>
      </c>
      <c r="C22627" t="s">
        <v>23333</v>
      </c>
      <c r="D22627" t="s">
        <v>23332</v>
      </c>
    </row>
    <row r="22628" spans="2:4" ht="14.45" x14ac:dyDescent="0.3">
      <c r="B22628" t="s">
        <v>68399</v>
      </c>
      <c r="C22628" t="s">
        <v>23331</v>
      </c>
      <c r="D22628" t="s">
        <v>23330</v>
      </c>
    </row>
    <row r="22629" spans="2:4" ht="14.45" x14ac:dyDescent="0.3">
      <c r="B22629" t="s">
        <v>68399</v>
      </c>
      <c r="C22629" t="s">
        <v>23329</v>
      </c>
      <c r="D22629" t="s">
        <v>23328</v>
      </c>
    </row>
    <row r="22630" spans="2:4" ht="14.45" x14ac:dyDescent="0.3">
      <c r="B22630" t="s">
        <v>68399</v>
      </c>
      <c r="C22630" t="s">
        <v>23327</v>
      </c>
      <c r="D22630" t="s">
        <v>23326</v>
      </c>
    </row>
    <row r="22631" spans="2:4" ht="14.45" x14ac:dyDescent="0.3">
      <c r="B22631" t="s">
        <v>68399</v>
      </c>
      <c r="C22631" t="s">
        <v>23325</v>
      </c>
      <c r="D22631" t="s">
        <v>23324</v>
      </c>
    </row>
    <row r="22632" spans="2:4" ht="14.45" x14ac:dyDescent="0.3">
      <c r="B22632" t="s">
        <v>68399</v>
      </c>
      <c r="C22632" t="s">
        <v>23323</v>
      </c>
      <c r="D22632" t="s">
        <v>23322</v>
      </c>
    </row>
    <row r="22633" spans="2:4" ht="14.45" x14ac:dyDescent="0.3">
      <c r="B22633" t="s">
        <v>68399</v>
      </c>
      <c r="C22633" t="s">
        <v>23321</v>
      </c>
      <c r="D22633" t="s">
        <v>23320</v>
      </c>
    </row>
    <row r="22634" spans="2:4" ht="14.45" x14ac:dyDescent="0.3">
      <c r="B22634" t="s">
        <v>68399</v>
      </c>
      <c r="C22634" t="s">
        <v>23319</v>
      </c>
      <c r="D22634" t="s">
        <v>23318</v>
      </c>
    </row>
    <row r="22635" spans="2:4" ht="14.45" x14ac:dyDescent="0.3">
      <c r="B22635" t="s">
        <v>68399</v>
      </c>
      <c r="C22635" t="s">
        <v>23317</v>
      </c>
      <c r="D22635" t="s">
        <v>23316</v>
      </c>
    </row>
    <row r="22636" spans="2:4" ht="14.45" x14ac:dyDescent="0.3">
      <c r="B22636" t="s">
        <v>68399</v>
      </c>
      <c r="C22636" t="s">
        <v>23315</v>
      </c>
      <c r="D22636" t="s">
        <v>23314</v>
      </c>
    </row>
    <row r="22637" spans="2:4" ht="14.45" x14ac:dyDescent="0.3">
      <c r="B22637" t="s">
        <v>68399</v>
      </c>
      <c r="C22637" t="s">
        <v>23313</v>
      </c>
      <c r="D22637" t="s">
        <v>23312</v>
      </c>
    </row>
    <row r="22638" spans="2:4" ht="14.45" x14ac:dyDescent="0.3">
      <c r="B22638" t="s">
        <v>68399</v>
      </c>
      <c r="C22638" t="s">
        <v>23311</v>
      </c>
      <c r="D22638" t="s">
        <v>23310</v>
      </c>
    </row>
    <row r="22639" spans="2:4" ht="14.45" x14ac:dyDescent="0.3">
      <c r="B22639" t="s">
        <v>68399</v>
      </c>
      <c r="C22639" t="s">
        <v>23309</v>
      </c>
      <c r="D22639" t="s">
        <v>23308</v>
      </c>
    </row>
    <row r="22640" spans="2:4" ht="14.45" x14ac:dyDescent="0.3">
      <c r="B22640" t="s">
        <v>68399</v>
      </c>
      <c r="C22640" t="s">
        <v>23307</v>
      </c>
      <c r="D22640" t="s">
        <v>23306</v>
      </c>
    </row>
    <row r="22641" spans="2:4" ht="14.45" x14ac:dyDescent="0.3">
      <c r="B22641" t="s">
        <v>68399</v>
      </c>
      <c r="C22641" t="s">
        <v>23305</v>
      </c>
      <c r="D22641" t="s">
        <v>23304</v>
      </c>
    </row>
    <row r="22642" spans="2:4" ht="14.45" x14ac:dyDescent="0.3">
      <c r="B22642" t="s">
        <v>68399</v>
      </c>
      <c r="C22642" t="s">
        <v>23303</v>
      </c>
      <c r="D22642" t="s">
        <v>23302</v>
      </c>
    </row>
    <row r="22643" spans="2:4" ht="14.45" x14ac:dyDescent="0.3">
      <c r="B22643" t="s">
        <v>68399</v>
      </c>
      <c r="C22643" t="s">
        <v>23301</v>
      </c>
      <c r="D22643" t="s">
        <v>23300</v>
      </c>
    </row>
    <row r="22644" spans="2:4" ht="14.45" x14ac:dyDescent="0.3">
      <c r="B22644" t="s">
        <v>68399</v>
      </c>
      <c r="C22644" t="s">
        <v>23299</v>
      </c>
      <c r="D22644" t="s">
        <v>23298</v>
      </c>
    </row>
    <row r="22645" spans="2:4" ht="14.45" x14ac:dyDescent="0.3">
      <c r="B22645" t="s">
        <v>68399</v>
      </c>
      <c r="C22645" t="s">
        <v>23297</v>
      </c>
      <c r="D22645" t="s">
        <v>23296</v>
      </c>
    </row>
    <row r="22646" spans="2:4" ht="14.45" x14ac:dyDescent="0.3">
      <c r="B22646" t="s">
        <v>68399</v>
      </c>
      <c r="C22646" t="s">
        <v>23295</v>
      </c>
      <c r="D22646" t="s">
        <v>23294</v>
      </c>
    </row>
    <row r="22647" spans="2:4" ht="14.45" x14ac:dyDescent="0.3">
      <c r="B22647" t="s">
        <v>68399</v>
      </c>
      <c r="C22647" t="s">
        <v>23293</v>
      </c>
      <c r="D22647" t="s">
        <v>23292</v>
      </c>
    </row>
    <row r="22648" spans="2:4" ht="14.45" x14ac:dyDescent="0.3">
      <c r="B22648" t="s">
        <v>68399</v>
      </c>
      <c r="C22648" t="s">
        <v>23291</v>
      </c>
      <c r="D22648" t="s">
        <v>23290</v>
      </c>
    </row>
    <row r="22649" spans="2:4" ht="14.45" x14ac:dyDescent="0.3">
      <c r="B22649" t="s">
        <v>68399</v>
      </c>
      <c r="C22649" t="s">
        <v>23289</v>
      </c>
      <c r="D22649" t="s">
        <v>23288</v>
      </c>
    </row>
    <row r="22650" spans="2:4" ht="14.45" x14ac:dyDescent="0.3">
      <c r="B22650" t="s">
        <v>68399</v>
      </c>
      <c r="C22650" t="s">
        <v>23287</v>
      </c>
      <c r="D22650" t="s">
        <v>23286</v>
      </c>
    </row>
    <row r="22651" spans="2:4" ht="14.45" x14ac:dyDescent="0.3">
      <c r="B22651" t="s">
        <v>68399</v>
      </c>
      <c r="C22651" t="s">
        <v>23285</v>
      </c>
      <c r="D22651" t="s">
        <v>23284</v>
      </c>
    </row>
    <row r="22652" spans="2:4" ht="14.45" x14ac:dyDescent="0.3">
      <c r="B22652" t="s">
        <v>68399</v>
      </c>
      <c r="C22652" t="s">
        <v>23283</v>
      </c>
      <c r="D22652" t="s">
        <v>23282</v>
      </c>
    </row>
    <row r="22653" spans="2:4" ht="14.45" x14ac:dyDescent="0.3">
      <c r="B22653" t="s">
        <v>68399</v>
      </c>
      <c r="C22653" t="s">
        <v>23281</v>
      </c>
      <c r="D22653" t="s">
        <v>23280</v>
      </c>
    </row>
    <row r="22654" spans="2:4" ht="14.45" x14ac:dyDescent="0.3">
      <c r="B22654" t="s">
        <v>68399</v>
      </c>
      <c r="C22654" t="s">
        <v>23279</v>
      </c>
      <c r="D22654" t="s">
        <v>23278</v>
      </c>
    </row>
    <row r="22655" spans="2:4" ht="14.45" x14ac:dyDescent="0.3">
      <c r="B22655" t="s">
        <v>68399</v>
      </c>
      <c r="C22655" t="s">
        <v>23277</v>
      </c>
      <c r="D22655" t="s">
        <v>23276</v>
      </c>
    </row>
    <row r="22656" spans="2:4" ht="14.45" x14ac:dyDescent="0.3">
      <c r="B22656" t="s">
        <v>68399</v>
      </c>
      <c r="C22656" t="s">
        <v>23275</v>
      </c>
      <c r="D22656" t="s">
        <v>23274</v>
      </c>
    </row>
    <row r="22657" spans="2:4" ht="14.45" x14ac:dyDescent="0.3">
      <c r="B22657" t="s">
        <v>68399</v>
      </c>
      <c r="C22657" t="s">
        <v>23273</v>
      </c>
      <c r="D22657" t="s">
        <v>23272</v>
      </c>
    </row>
    <row r="22658" spans="2:4" ht="14.45" x14ac:dyDescent="0.3">
      <c r="B22658" t="s">
        <v>68399</v>
      </c>
      <c r="C22658" t="s">
        <v>23271</v>
      </c>
      <c r="D22658" t="s">
        <v>23270</v>
      </c>
    </row>
    <row r="22659" spans="2:4" ht="14.45" x14ac:dyDescent="0.3">
      <c r="B22659" t="s">
        <v>68399</v>
      </c>
      <c r="C22659" t="s">
        <v>23269</v>
      </c>
      <c r="D22659" t="s">
        <v>23268</v>
      </c>
    </row>
    <row r="22660" spans="2:4" ht="14.45" x14ac:dyDescent="0.3">
      <c r="B22660" t="s">
        <v>68399</v>
      </c>
      <c r="C22660" t="s">
        <v>23267</v>
      </c>
      <c r="D22660" t="s">
        <v>23266</v>
      </c>
    </row>
    <row r="22661" spans="2:4" ht="14.45" x14ac:dyDescent="0.3">
      <c r="B22661" t="s">
        <v>68399</v>
      </c>
      <c r="C22661" t="s">
        <v>23265</v>
      </c>
      <c r="D22661" t="s">
        <v>23264</v>
      </c>
    </row>
    <row r="22662" spans="2:4" ht="14.45" x14ac:dyDescent="0.3">
      <c r="B22662" t="s">
        <v>68399</v>
      </c>
      <c r="C22662" t="s">
        <v>23263</v>
      </c>
      <c r="D22662" t="s">
        <v>23262</v>
      </c>
    </row>
    <row r="22663" spans="2:4" ht="14.45" x14ac:dyDescent="0.3">
      <c r="B22663" t="s">
        <v>68399</v>
      </c>
      <c r="C22663" t="s">
        <v>23261</v>
      </c>
      <c r="D22663" t="s">
        <v>23260</v>
      </c>
    </row>
    <row r="22664" spans="2:4" ht="14.45" x14ac:dyDescent="0.3">
      <c r="B22664" t="s">
        <v>68399</v>
      </c>
      <c r="C22664" t="s">
        <v>23259</v>
      </c>
      <c r="D22664" t="s">
        <v>23258</v>
      </c>
    </row>
    <row r="22665" spans="2:4" ht="14.45" x14ac:dyDescent="0.3">
      <c r="B22665" t="s">
        <v>68399</v>
      </c>
      <c r="C22665" t="s">
        <v>23257</v>
      </c>
      <c r="D22665" t="s">
        <v>23256</v>
      </c>
    </row>
    <row r="22666" spans="2:4" ht="14.45" x14ac:dyDescent="0.3">
      <c r="B22666" t="s">
        <v>68399</v>
      </c>
      <c r="C22666" t="s">
        <v>23255</v>
      </c>
      <c r="D22666" t="s">
        <v>23254</v>
      </c>
    </row>
    <row r="22667" spans="2:4" ht="14.45" x14ac:dyDescent="0.3">
      <c r="B22667" t="s">
        <v>68399</v>
      </c>
      <c r="C22667" t="s">
        <v>23253</v>
      </c>
      <c r="D22667" t="s">
        <v>23252</v>
      </c>
    </row>
    <row r="22668" spans="2:4" ht="14.45" x14ac:dyDescent="0.3">
      <c r="B22668" t="s">
        <v>68399</v>
      </c>
      <c r="C22668" t="s">
        <v>23251</v>
      </c>
      <c r="D22668" t="s">
        <v>23250</v>
      </c>
    </row>
    <row r="22669" spans="2:4" ht="14.45" x14ac:dyDescent="0.3">
      <c r="B22669" t="s">
        <v>68399</v>
      </c>
      <c r="C22669" t="s">
        <v>23249</v>
      </c>
      <c r="D22669" t="s">
        <v>23248</v>
      </c>
    </row>
    <row r="22670" spans="2:4" ht="14.45" x14ac:dyDescent="0.3">
      <c r="B22670" t="s">
        <v>68399</v>
      </c>
      <c r="C22670" t="s">
        <v>23247</v>
      </c>
      <c r="D22670" t="s">
        <v>23246</v>
      </c>
    </row>
    <row r="22671" spans="2:4" ht="14.45" x14ac:dyDescent="0.3">
      <c r="B22671" t="s">
        <v>68399</v>
      </c>
      <c r="C22671" t="s">
        <v>23245</v>
      </c>
      <c r="D22671" t="s">
        <v>23244</v>
      </c>
    </row>
    <row r="22672" spans="2:4" ht="14.45" x14ac:dyDescent="0.3">
      <c r="B22672" t="s">
        <v>68399</v>
      </c>
      <c r="C22672" t="s">
        <v>23243</v>
      </c>
      <c r="D22672" t="s">
        <v>23242</v>
      </c>
    </row>
    <row r="22673" spans="2:4" ht="14.45" x14ac:dyDescent="0.3">
      <c r="B22673" t="s">
        <v>68399</v>
      </c>
      <c r="C22673" t="s">
        <v>23241</v>
      </c>
      <c r="D22673" t="s">
        <v>23240</v>
      </c>
    </row>
    <row r="22674" spans="2:4" ht="14.45" x14ac:dyDescent="0.3">
      <c r="B22674" t="s">
        <v>68399</v>
      </c>
      <c r="C22674" t="s">
        <v>23239</v>
      </c>
      <c r="D22674" t="s">
        <v>23238</v>
      </c>
    </row>
    <row r="22675" spans="2:4" ht="14.45" x14ac:dyDescent="0.3">
      <c r="B22675" t="s">
        <v>68399</v>
      </c>
      <c r="C22675" t="s">
        <v>23237</v>
      </c>
      <c r="D22675" t="s">
        <v>23236</v>
      </c>
    </row>
    <row r="22676" spans="2:4" ht="14.45" x14ac:dyDescent="0.3">
      <c r="B22676" t="s">
        <v>68399</v>
      </c>
      <c r="C22676" t="s">
        <v>23235</v>
      </c>
      <c r="D22676" t="s">
        <v>23234</v>
      </c>
    </row>
    <row r="22677" spans="2:4" ht="14.45" x14ac:dyDescent="0.3">
      <c r="B22677" t="s">
        <v>68399</v>
      </c>
      <c r="C22677" t="s">
        <v>23233</v>
      </c>
      <c r="D22677" t="s">
        <v>23232</v>
      </c>
    </row>
    <row r="22678" spans="2:4" ht="14.45" x14ac:dyDescent="0.3">
      <c r="B22678" t="s">
        <v>68399</v>
      </c>
      <c r="C22678" t="s">
        <v>23231</v>
      </c>
      <c r="D22678" t="s">
        <v>23230</v>
      </c>
    </row>
    <row r="22679" spans="2:4" ht="14.45" x14ac:dyDescent="0.3">
      <c r="B22679" t="s">
        <v>68399</v>
      </c>
      <c r="C22679" t="s">
        <v>23229</v>
      </c>
      <c r="D22679" t="s">
        <v>23228</v>
      </c>
    </row>
    <row r="22680" spans="2:4" ht="14.45" x14ac:dyDescent="0.3">
      <c r="B22680" t="s">
        <v>68399</v>
      </c>
      <c r="C22680" t="s">
        <v>23227</v>
      </c>
      <c r="D22680" t="s">
        <v>23226</v>
      </c>
    </row>
    <row r="22681" spans="2:4" ht="14.45" x14ac:dyDescent="0.3">
      <c r="B22681" t="s">
        <v>68399</v>
      </c>
      <c r="C22681" t="s">
        <v>23225</v>
      </c>
      <c r="D22681" t="s">
        <v>23224</v>
      </c>
    </row>
    <row r="22682" spans="2:4" ht="14.45" x14ac:dyDescent="0.3">
      <c r="B22682" t="s">
        <v>68399</v>
      </c>
      <c r="C22682" t="s">
        <v>23223</v>
      </c>
      <c r="D22682" t="s">
        <v>23222</v>
      </c>
    </row>
    <row r="22683" spans="2:4" ht="14.45" x14ac:dyDescent="0.3">
      <c r="B22683" t="s">
        <v>68399</v>
      </c>
      <c r="C22683" t="s">
        <v>23221</v>
      </c>
      <c r="D22683" t="s">
        <v>23220</v>
      </c>
    </row>
    <row r="22684" spans="2:4" ht="14.45" x14ac:dyDescent="0.3">
      <c r="B22684" t="s">
        <v>68399</v>
      </c>
      <c r="C22684" t="s">
        <v>23219</v>
      </c>
      <c r="D22684" t="s">
        <v>23218</v>
      </c>
    </row>
    <row r="22685" spans="2:4" ht="14.45" x14ac:dyDescent="0.3">
      <c r="B22685" t="s">
        <v>68399</v>
      </c>
      <c r="C22685" t="s">
        <v>23217</v>
      </c>
      <c r="D22685" t="s">
        <v>23216</v>
      </c>
    </row>
    <row r="22686" spans="2:4" ht="14.45" x14ac:dyDescent="0.3">
      <c r="B22686" t="s">
        <v>68399</v>
      </c>
      <c r="C22686" t="s">
        <v>23215</v>
      </c>
      <c r="D22686" t="s">
        <v>23214</v>
      </c>
    </row>
    <row r="22687" spans="2:4" ht="14.45" x14ac:dyDescent="0.3">
      <c r="B22687" t="s">
        <v>68399</v>
      </c>
      <c r="C22687" t="s">
        <v>23213</v>
      </c>
      <c r="D22687" t="s">
        <v>23212</v>
      </c>
    </row>
    <row r="22688" spans="2:4" ht="14.45" x14ac:dyDescent="0.3">
      <c r="B22688" t="s">
        <v>68399</v>
      </c>
      <c r="C22688" t="s">
        <v>23211</v>
      </c>
      <c r="D22688" t="s">
        <v>23210</v>
      </c>
    </row>
    <row r="22689" spans="2:4" ht="14.45" x14ac:dyDescent="0.3">
      <c r="B22689" t="s">
        <v>68399</v>
      </c>
      <c r="C22689" t="s">
        <v>23209</v>
      </c>
      <c r="D22689" t="s">
        <v>23208</v>
      </c>
    </row>
    <row r="22690" spans="2:4" ht="14.45" x14ac:dyDescent="0.3">
      <c r="B22690" t="s">
        <v>68399</v>
      </c>
      <c r="C22690" t="s">
        <v>23207</v>
      </c>
      <c r="D22690" t="s">
        <v>23206</v>
      </c>
    </row>
    <row r="22691" spans="2:4" ht="14.45" x14ac:dyDescent="0.3">
      <c r="B22691" t="s">
        <v>68399</v>
      </c>
      <c r="C22691" t="s">
        <v>23205</v>
      </c>
      <c r="D22691" t="s">
        <v>23204</v>
      </c>
    </row>
    <row r="22692" spans="2:4" ht="14.45" x14ac:dyDescent="0.3">
      <c r="B22692" t="s">
        <v>68399</v>
      </c>
      <c r="C22692" t="s">
        <v>23203</v>
      </c>
      <c r="D22692" t="s">
        <v>23202</v>
      </c>
    </row>
    <row r="22693" spans="2:4" ht="14.45" x14ac:dyDescent="0.3">
      <c r="B22693" t="s">
        <v>68399</v>
      </c>
      <c r="C22693" t="s">
        <v>23201</v>
      </c>
      <c r="D22693" t="s">
        <v>23200</v>
      </c>
    </row>
    <row r="22694" spans="2:4" ht="14.45" x14ac:dyDescent="0.3">
      <c r="B22694" t="s">
        <v>68399</v>
      </c>
      <c r="C22694" t="s">
        <v>23199</v>
      </c>
      <c r="D22694" t="s">
        <v>23198</v>
      </c>
    </row>
    <row r="22695" spans="2:4" ht="14.45" x14ac:dyDescent="0.3">
      <c r="B22695" t="s">
        <v>68399</v>
      </c>
      <c r="C22695" t="s">
        <v>23197</v>
      </c>
      <c r="D22695" t="s">
        <v>23196</v>
      </c>
    </row>
    <row r="22696" spans="2:4" ht="14.45" x14ac:dyDescent="0.3">
      <c r="B22696" t="s">
        <v>68399</v>
      </c>
      <c r="C22696" t="s">
        <v>23195</v>
      </c>
      <c r="D22696" t="s">
        <v>23194</v>
      </c>
    </row>
    <row r="22697" spans="2:4" ht="14.45" x14ac:dyDescent="0.3">
      <c r="B22697" t="s">
        <v>68399</v>
      </c>
      <c r="C22697" t="s">
        <v>23193</v>
      </c>
      <c r="D22697" t="s">
        <v>23192</v>
      </c>
    </row>
    <row r="22698" spans="2:4" ht="14.45" x14ac:dyDescent="0.3">
      <c r="B22698" t="s">
        <v>68399</v>
      </c>
      <c r="C22698" t="s">
        <v>23191</v>
      </c>
      <c r="D22698" t="s">
        <v>23190</v>
      </c>
    </row>
    <row r="22699" spans="2:4" ht="14.45" x14ac:dyDescent="0.3">
      <c r="B22699" t="s">
        <v>68399</v>
      </c>
      <c r="C22699" t="s">
        <v>23189</v>
      </c>
      <c r="D22699" t="s">
        <v>23188</v>
      </c>
    </row>
    <row r="22700" spans="2:4" ht="14.45" x14ac:dyDescent="0.3">
      <c r="B22700" t="s">
        <v>68399</v>
      </c>
      <c r="C22700" t="s">
        <v>23187</v>
      </c>
      <c r="D22700" t="s">
        <v>23186</v>
      </c>
    </row>
    <row r="22701" spans="2:4" ht="14.45" x14ac:dyDescent="0.3">
      <c r="B22701" t="s">
        <v>68399</v>
      </c>
      <c r="C22701" t="s">
        <v>23185</v>
      </c>
      <c r="D22701" t="s">
        <v>23184</v>
      </c>
    </row>
    <row r="22702" spans="2:4" ht="14.45" x14ac:dyDescent="0.3">
      <c r="B22702" t="s">
        <v>68399</v>
      </c>
      <c r="C22702" t="s">
        <v>23183</v>
      </c>
      <c r="D22702" t="s">
        <v>23182</v>
      </c>
    </row>
    <row r="22703" spans="2:4" ht="14.45" x14ac:dyDescent="0.3">
      <c r="B22703" t="s">
        <v>68399</v>
      </c>
      <c r="C22703" t="s">
        <v>23181</v>
      </c>
      <c r="D22703" t="s">
        <v>23180</v>
      </c>
    </row>
    <row r="22704" spans="2:4" ht="14.45" x14ac:dyDescent="0.3">
      <c r="B22704" t="s">
        <v>68399</v>
      </c>
      <c r="C22704" t="s">
        <v>23179</v>
      </c>
      <c r="D22704" t="s">
        <v>23178</v>
      </c>
    </row>
    <row r="22705" spans="2:4" ht="14.45" x14ac:dyDescent="0.3">
      <c r="B22705" t="s">
        <v>68399</v>
      </c>
      <c r="C22705" t="s">
        <v>23177</v>
      </c>
      <c r="D22705" t="s">
        <v>23176</v>
      </c>
    </row>
    <row r="22706" spans="2:4" ht="14.45" x14ac:dyDescent="0.3">
      <c r="B22706" t="s">
        <v>68399</v>
      </c>
      <c r="C22706" t="s">
        <v>23175</v>
      </c>
      <c r="D22706" t="s">
        <v>23174</v>
      </c>
    </row>
    <row r="22707" spans="2:4" ht="14.45" x14ac:dyDescent="0.3">
      <c r="B22707" t="s">
        <v>68399</v>
      </c>
      <c r="C22707" t="s">
        <v>23173</v>
      </c>
      <c r="D22707" t="s">
        <v>23172</v>
      </c>
    </row>
    <row r="22708" spans="2:4" ht="14.45" x14ac:dyDescent="0.3">
      <c r="B22708" t="s">
        <v>68399</v>
      </c>
      <c r="C22708" t="s">
        <v>23171</v>
      </c>
      <c r="D22708" t="s">
        <v>23170</v>
      </c>
    </row>
    <row r="22709" spans="2:4" ht="14.45" x14ac:dyDescent="0.3">
      <c r="B22709" t="s">
        <v>68399</v>
      </c>
      <c r="C22709" t="s">
        <v>23169</v>
      </c>
      <c r="D22709" t="s">
        <v>23168</v>
      </c>
    </row>
    <row r="22710" spans="2:4" ht="14.45" x14ac:dyDescent="0.3">
      <c r="B22710" t="s">
        <v>68399</v>
      </c>
      <c r="C22710" t="s">
        <v>23167</v>
      </c>
      <c r="D22710" t="s">
        <v>23166</v>
      </c>
    </row>
    <row r="22711" spans="2:4" ht="14.45" x14ac:dyDescent="0.3">
      <c r="B22711" t="s">
        <v>68399</v>
      </c>
      <c r="C22711" t="s">
        <v>23165</v>
      </c>
      <c r="D22711" t="s">
        <v>23164</v>
      </c>
    </row>
    <row r="22712" spans="2:4" ht="14.45" x14ac:dyDescent="0.3">
      <c r="B22712" t="s">
        <v>68399</v>
      </c>
      <c r="C22712" t="s">
        <v>23163</v>
      </c>
      <c r="D22712" t="s">
        <v>23162</v>
      </c>
    </row>
    <row r="22713" spans="2:4" ht="14.45" x14ac:dyDescent="0.3">
      <c r="B22713" t="s">
        <v>68399</v>
      </c>
      <c r="C22713" t="s">
        <v>23161</v>
      </c>
      <c r="D22713" t="s">
        <v>23160</v>
      </c>
    </row>
    <row r="22714" spans="2:4" ht="14.45" x14ac:dyDescent="0.3">
      <c r="B22714" t="s">
        <v>68399</v>
      </c>
      <c r="C22714" t="s">
        <v>23159</v>
      </c>
      <c r="D22714" t="s">
        <v>23158</v>
      </c>
    </row>
    <row r="22715" spans="2:4" ht="14.45" x14ac:dyDescent="0.3">
      <c r="B22715" t="s">
        <v>68399</v>
      </c>
      <c r="C22715" t="s">
        <v>23157</v>
      </c>
      <c r="D22715" t="s">
        <v>23156</v>
      </c>
    </row>
    <row r="22716" spans="2:4" ht="14.45" x14ac:dyDescent="0.3">
      <c r="B22716" t="s">
        <v>68399</v>
      </c>
      <c r="C22716" t="s">
        <v>23155</v>
      </c>
      <c r="D22716" t="s">
        <v>23154</v>
      </c>
    </row>
    <row r="22717" spans="2:4" ht="14.45" x14ac:dyDescent="0.3">
      <c r="B22717" t="s">
        <v>68399</v>
      </c>
      <c r="C22717" t="s">
        <v>23153</v>
      </c>
      <c r="D22717" t="s">
        <v>23152</v>
      </c>
    </row>
    <row r="22718" spans="2:4" ht="14.45" x14ac:dyDescent="0.3">
      <c r="B22718" t="s">
        <v>68399</v>
      </c>
      <c r="C22718" t="s">
        <v>23151</v>
      </c>
      <c r="D22718" t="s">
        <v>23150</v>
      </c>
    </row>
    <row r="22719" spans="2:4" ht="14.45" x14ac:dyDescent="0.3">
      <c r="B22719" t="s">
        <v>68399</v>
      </c>
      <c r="C22719" t="s">
        <v>23149</v>
      </c>
      <c r="D22719" t="s">
        <v>23148</v>
      </c>
    </row>
    <row r="22720" spans="2:4" ht="14.45" x14ac:dyDescent="0.3">
      <c r="B22720" t="s">
        <v>68399</v>
      </c>
      <c r="C22720" t="s">
        <v>23147</v>
      </c>
      <c r="D22720" t="s">
        <v>23146</v>
      </c>
    </row>
    <row r="22721" spans="2:4" ht="14.45" x14ac:dyDescent="0.3">
      <c r="B22721" t="s">
        <v>68399</v>
      </c>
      <c r="C22721" t="s">
        <v>23145</v>
      </c>
      <c r="D22721" t="s">
        <v>23144</v>
      </c>
    </row>
    <row r="22722" spans="2:4" ht="14.45" x14ac:dyDescent="0.3">
      <c r="B22722" t="s">
        <v>68399</v>
      </c>
      <c r="C22722" t="s">
        <v>23143</v>
      </c>
      <c r="D22722" t="s">
        <v>23142</v>
      </c>
    </row>
    <row r="22723" spans="2:4" ht="14.45" x14ac:dyDescent="0.3">
      <c r="B22723" t="s">
        <v>68399</v>
      </c>
      <c r="C22723" t="s">
        <v>23141</v>
      </c>
      <c r="D22723" t="s">
        <v>23140</v>
      </c>
    </row>
    <row r="22724" spans="2:4" ht="14.45" x14ac:dyDescent="0.3">
      <c r="B22724" t="s">
        <v>68399</v>
      </c>
      <c r="C22724" t="s">
        <v>23139</v>
      </c>
      <c r="D22724" t="s">
        <v>23138</v>
      </c>
    </row>
    <row r="22725" spans="2:4" ht="14.45" x14ac:dyDescent="0.3">
      <c r="B22725" t="s">
        <v>68399</v>
      </c>
      <c r="C22725" t="s">
        <v>23137</v>
      </c>
      <c r="D22725" t="s">
        <v>23136</v>
      </c>
    </row>
    <row r="22726" spans="2:4" ht="14.45" x14ac:dyDescent="0.3">
      <c r="B22726" t="s">
        <v>68399</v>
      </c>
      <c r="C22726" t="s">
        <v>23135</v>
      </c>
      <c r="D22726" t="s">
        <v>23134</v>
      </c>
    </row>
    <row r="22727" spans="2:4" ht="14.45" x14ac:dyDescent="0.3">
      <c r="B22727" t="s">
        <v>68399</v>
      </c>
      <c r="C22727" t="s">
        <v>23133</v>
      </c>
      <c r="D22727" t="s">
        <v>23132</v>
      </c>
    </row>
    <row r="22728" spans="2:4" ht="14.45" x14ac:dyDescent="0.3">
      <c r="B22728" t="s">
        <v>68399</v>
      </c>
      <c r="C22728" t="s">
        <v>23131</v>
      </c>
      <c r="D22728" t="s">
        <v>23130</v>
      </c>
    </row>
    <row r="22729" spans="2:4" ht="14.45" x14ac:dyDescent="0.3">
      <c r="B22729" t="s">
        <v>68399</v>
      </c>
      <c r="C22729" t="s">
        <v>23129</v>
      </c>
      <c r="D22729" t="s">
        <v>23128</v>
      </c>
    </row>
    <row r="22730" spans="2:4" ht="14.45" x14ac:dyDescent="0.3">
      <c r="B22730" t="s">
        <v>68399</v>
      </c>
      <c r="C22730" t="s">
        <v>23127</v>
      </c>
      <c r="D22730" t="s">
        <v>23126</v>
      </c>
    </row>
    <row r="22731" spans="2:4" ht="14.45" x14ac:dyDescent="0.3">
      <c r="B22731" t="s">
        <v>68399</v>
      </c>
      <c r="C22731" t="s">
        <v>23125</v>
      </c>
      <c r="D22731" t="s">
        <v>23124</v>
      </c>
    </row>
    <row r="22732" spans="2:4" ht="14.45" x14ac:dyDescent="0.3">
      <c r="B22732" t="s">
        <v>68399</v>
      </c>
      <c r="C22732" t="s">
        <v>23123</v>
      </c>
      <c r="D22732" t="s">
        <v>23122</v>
      </c>
    </row>
    <row r="22733" spans="2:4" ht="14.45" x14ac:dyDescent="0.3">
      <c r="B22733" t="s">
        <v>68399</v>
      </c>
      <c r="C22733" t="s">
        <v>23121</v>
      </c>
      <c r="D22733" t="s">
        <v>23120</v>
      </c>
    </row>
    <row r="22734" spans="2:4" ht="14.45" x14ac:dyDescent="0.3">
      <c r="B22734" t="s">
        <v>68399</v>
      </c>
      <c r="C22734" t="s">
        <v>23119</v>
      </c>
      <c r="D22734" t="s">
        <v>23118</v>
      </c>
    </row>
    <row r="22735" spans="2:4" ht="14.45" x14ac:dyDescent="0.3">
      <c r="B22735" t="s">
        <v>68399</v>
      </c>
      <c r="C22735" t="s">
        <v>23117</v>
      </c>
      <c r="D22735" t="s">
        <v>23116</v>
      </c>
    </row>
    <row r="22736" spans="2:4" ht="14.45" x14ac:dyDescent="0.3">
      <c r="B22736" t="s">
        <v>68399</v>
      </c>
      <c r="C22736" t="s">
        <v>23115</v>
      </c>
      <c r="D22736" t="s">
        <v>23114</v>
      </c>
    </row>
    <row r="22737" spans="2:4" ht="14.45" x14ac:dyDescent="0.3">
      <c r="B22737" t="s">
        <v>68399</v>
      </c>
      <c r="C22737" t="s">
        <v>23113</v>
      </c>
      <c r="D22737" t="s">
        <v>23112</v>
      </c>
    </row>
    <row r="22738" spans="2:4" ht="14.45" x14ac:dyDescent="0.3">
      <c r="B22738" t="s">
        <v>68399</v>
      </c>
      <c r="C22738" t="s">
        <v>23111</v>
      </c>
      <c r="D22738" t="s">
        <v>23110</v>
      </c>
    </row>
    <row r="22739" spans="2:4" ht="14.45" x14ac:dyDescent="0.3">
      <c r="B22739" t="s">
        <v>68399</v>
      </c>
      <c r="C22739" t="s">
        <v>23109</v>
      </c>
      <c r="D22739" t="s">
        <v>23108</v>
      </c>
    </row>
    <row r="22740" spans="2:4" ht="14.45" x14ac:dyDescent="0.3">
      <c r="B22740" t="s">
        <v>68399</v>
      </c>
      <c r="C22740" t="s">
        <v>23107</v>
      </c>
      <c r="D22740" t="s">
        <v>23106</v>
      </c>
    </row>
    <row r="22741" spans="2:4" ht="14.45" x14ac:dyDescent="0.3">
      <c r="B22741" t="s">
        <v>68399</v>
      </c>
      <c r="C22741" t="s">
        <v>23105</v>
      </c>
      <c r="D22741" t="s">
        <v>23104</v>
      </c>
    </row>
    <row r="22742" spans="2:4" ht="14.45" x14ac:dyDescent="0.3">
      <c r="B22742" t="s">
        <v>68399</v>
      </c>
      <c r="C22742" t="s">
        <v>23103</v>
      </c>
      <c r="D22742" t="s">
        <v>23102</v>
      </c>
    </row>
    <row r="22743" spans="2:4" ht="14.45" x14ac:dyDescent="0.3">
      <c r="B22743" t="s">
        <v>68399</v>
      </c>
      <c r="C22743" t="s">
        <v>23101</v>
      </c>
      <c r="D22743" t="s">
        <v>23100</v>
      </c>
    </row>
    <row r="22744" spans="2:4" ht="14.45" x14ac:dyDescent="0.3">
      <c r="B22744" t="s">
        <v>68399</v>
      </c>
      <c r="C22744" t="s">
        <v>23099</v>
      </c>
      <c r="D22744" t="s">
        <v>23098</v>
      </c>
    </row>
    <row r="22745" spans="2:4" ht="14.45" x14ac:dyDescent="0.3">
      <c r="B22745" t="s">
        <v>68399</v>
      </c>
      <c r="C22745" t="s">
        <v>23097</v>
      </c>
      <c r="D22745" t="s">
        <v>23096</v>
      </c>
    </row>
    <row r="22746" spans="2:4" ht="14.45" x14ac:dyDescent="0.3">
      <c r="B22746" t="s">
        <v>68399</v>
      </c>
      <c r="C22746" t="s">
        <v>23095</v>
      </c>
      <c r="D22746" t="s">
        <v>23094</v>
      </c>
    </row>
    <row r="22747" spans="2:4" ht="14.45" x14ac:dyDescent="0.3">
      <c r="B22747" t="s">
        <v>68399</v>
      </c>
      <c r="C22747" t="s">
        <v>23093</v>
      </c>
      <c r="D22747" t="s">
        <v>23092</v>
      </c>
    </row>
    <row r="22748" spans="2:4" ht="14.45" x14ac:dyDescent="0.3">
      <c r="B22748" t="s">
        <v>68399</v>
      </c>
      <c r="C22748" t="s">
        <v>23091</v>
      </c>
      <c r="D22748" t="s">
        <v>23090</v>
      </c>
    </row>
    <row r="22749" spans="2:4" ht="14.45" x14ac:dyDescent="0.3">
      <c r="B22749" t="s">
        <v>68399</v>
      </c>
      <c r="C22749" t="s">
        <v>23089</v>
      </c>
      <c r="D22749" t="s">
        <v>23088</v>
      </c>
    </row>
    <row r="22750" spans="2:4" ht="14.45" x14ac:dyDescent="0.3">
      <c r="B22750" t="s">
        <v>68399</v>
      </c>
      <c r="C22750" t="s">
        <v>23087</v>
      </c>
      <c r="D22750" t="s">
        <v>23086</v>
      </c>
    </row>
    <row r="22751" spans="2:4" ht="14.45" x14ac:dyDescent="0.3">
      <c r="B22751" t="s">
        <v>68399</v>
      </c>
      <c r="C22751" t="s">
        <v>23085</v>
      </c>
      <c r="D22751" t="s">
        <v>23084</v>
      </c>
    </row>
    <row r="22752" spans="2:4" ht="14.45" x14ac:dyDescent="0.3">
      <c r="B22752" t="s">
        <v>68399</v>
      </c>
      <c r="C22752" t="s">
        <v>23083</v>
      </c>
      <c r="D22752" t="s">
        <v>23082</v>
      </c>
    </row>
    <row r="22753" spans="2:4" ht="14.45" x14ac:dyDescent="0.3">
      <c r="B22753" t="s">
        <v>68399</v>
      </c>
      <c r="C22753" t="s">
        <v>23081</v>
      </c>
      <c r="D22753" t="s">
        <v>23080</v>
      </c>
    </row>
    <row r="22754" spans="2:4" ht="14.45" x14ac:dyDescent="0.3">
      <c r="B22754" t="s">
        <v>68399</v>
      </c>
      <c r="C22754" t="s">
        <v>23079</v>
      </c>
      <c r="D22754" t="s">
        <v>23078</v>
      </c>
    </row>
    <row r="22755" spans="2:4" ht="14.45" x14ac:dyDescent="0.3">
      <c r="B22755" t="s">
        <v>68399</v>
      </c>
      <c r="C22755" t="s">
        <v>23077</v>
      </c>
      <c r="D22755" t="s">
        <v>23076</v>
      </c>
    </row>
    <row r="22756" spans="2:4" ht="14.45" x14ac:dyDescent="0.3">
      <c r="B22756" t="s">
        <v>68399</v>
      </c>
      <c r="C22756" t="s">
        <v>23075</v>
      </c>
      <c r="D22756" t="s">
        <v>23074</v>
      </c>
    </row>
    <row r="22757" spans="2:4" ht="14.45" x14ac:dyDescent="0.3">
      <c r="B22757" t="s">
        <v>68399</v>
      </c>
      <c r="C22757" t="s">
        <v>23073</v>
      </c>
      <c r="D22757" t="s">
        <v>23072</v>
      </c>
    </row>
    <row r="22758" spans="2:4" ht="14.45" x14ac:dyDescent="0.3">
      <c r="B22758" t="s">
        <v>68399</v>
      </c>
      <c r="C22758" t="s">
        <v>23071</v>
      </c>
      <c r="D22758" t="s">
        <v>23070</v>
      </c>
    </row>
    <row r="22759" spans="2:4" ht="14.45" x14ac:dyDescent="0.3">
      <c r="B22759" t="s">
        <v>68399</v>
      </c>
      <c r="C22759" t="s">
        <v>23069</v>
      </c>
      <c r="D22759" t="s">
        <v>23068</v>
      </c>
    </row>
    <row r="22760" spans="2:4" ht="14.45" x14ac:dyDescent="0.3">
      <c r="B22760" t="s">
        <v>68399</v>
      </c>
      <c r="C22760" t="s">
        <v>23067</v>
      </c>
      <c r="D22760" t="s">
        <v>23066</v>
      </c>
    </row>
    <row r="22761" spans="2:4" ht="14.45" x14ac:dyDescent="0.3">
      <c r="B22761" t="s">
        <v>68399</v>
      </c>
      <c r="C22761" t="s">
        <v>23065</v>
      </c>
      <c r="D22761" t="s">
        <v>23064</v>
      </c>
    </row>
    <row r="22762" spans="2:4" ht="14.45" x14ac:dyDescent="0.3">
      <c r="B22762" t="s">
        <v>68399</v>
      </c>
      <c r="C22762" t="s">
        <v>23063</v>
      </c>
      <c r="D22762" t="s">
        <v>23062</v>
      </c>
    </row>
    <row r="22763" spans="2:4" ht="14.45" x14ac:dyDescent="0.3">
      <c r="B22763" t="s">
        <v>68399</v>
      </c>
      <c r="C22763" t="s">
        <v>23061</v>
      </c>
      <c r="D22763" t="s">
        <v>23060</v>
      </c>
    </row>
    <row r="22764" spans="2:4" ht="14.45" x14ac:dyDescent="0.3">
      <c r="B22764" t="s">
        <v>68399</v>
      </c>
      <c r="C22764" t="s">
        <v>23059</v>
      </c>
      <c r="D22764" t="s">
        <v>23058</v>
      </c>
    </row>
    <row r="22765" spans="2:4" ht="14.45" x14ac:dyDescent="0.3">
      <c r="B22765" t="s">
        <v>68399</v>
      </c>
      <c r="C22765" t="s">
        <v>23057</v>
      </c>
      <c r="D22765" t="s">
        <v>23056</v>
      </c>
    </row>
    <row r="22766" spans="2:4" ht="14.45" x14ac:dyDescent="0.3">
      <c r="B22766" t="s">
        <v>68399</v>
      </c>
      <c r="C22766" t="s">
        <v>23055</v>
      </c>
      <c r="D22766" t="s">
        <v>23054</v>
      </c>
    </row>
    <row r="22767" spans="2:4" ht="14.45" x14ac:dyDescent="0.3">
      <c r="B22767" t="s">
        <v>68399</v>
      </c>
      <c r="C22767" t="s">
        <v>23053</v>
      </c>
      <c r="D22767" t="s">
        <v>23052</v>
      </c>
    </row>
    <row r="22768" spans="2:4" ht="14.45" x14ac:dyDescent="0.3">
      <c r="B22768" t="s">
        <v>68399</v>
      </c>
      <c r="C22768" t="s">
        <v>23051</v>
      </c>
      <c r="D22768" t="s">
        <v>23050</v>
      </c>
    </row>
    <row r="22769" spans="2:4" ht="14.45" x14ac:dyDescent="0.3">
      <c r="B22769" t="s">
        <v>68399</v>
      </c>
      <c r="C22769" t="s">
        <v>23049</v>
      </c>
      <c r="D22769" t="s">
        <v>23048</v>
      </c>
    </row>
    <row r="22770" spans="2:4" ht="14.45" x14ac:dyDescent="0.3">
      <c r="B22770" t="s">
        <v>68399</v>
      </c>
      <c r="C22770" t="s">
        <v>23047</v>
      </c>
      <c r="D22770" t="s">
        <v>23046</v>
      </c>
    </row>
    <row r="22771" spans="2:4" ht="14.45" x14ac:dyDescent="0.3">
      <c r="B22771" t="s">
        <v>68399</v>
      </c>
      <c r="C22771" t="s">
        <v>23045</v>
      </c>
      <c r="D22771" t="s">
        <v>23044</v>
      </c>
    </row>
    <row r="22772" spans="2:4" ht="14.45" x14ac:dyDescent="0.3">
      <c r="B22772" t="s">
        <v>68399</v>
      </c>
      <c r="C22772" t="s">
        <v>23043</v>
      </c>
      <c r="D22772" t="s">
        <v>23042</v>
      </c>
    </row>
    <row r="22773" spans="2:4" ht="14.45" x14ac:dyDescent="0.3">
      <c r="B22773" t="s">
        <v>68399</v>
      </c>
      <c r="C22773" t="s">
        <v>23041</v>
      </c>
      <c r="D22773" t="s">
        <v>23040</v>
      </c>
    </row>
    <row r="22774" spans="2:4" ht="14.45" x14ac:dyDescent="0.3">
      <c r="B22774" t="s">
        <v>68399</v>
      </c>
      <c r="C22774" t="s">
        <v>23039</v>
      </c>
      <c r="D22774" t="s">
        <v>23038</v>
      </c>
    </row>
    <row r="22775" spans="2:4" ht="14.45" x14ac:dyDescent="0.3">
      <c r="B22775" t="s">
        <v>68399</v>
      </c>
      <c r="C22775" t="s">
        <v>23037</v>
      </c>
      <c r="D22775" t="s">
        <v>23036</v>
      </c>
    </row>
    <row r="22776" spans="2:4" ht="14.45" x14ac:dyDescent="0.3">
      <c r="B22776" t="s">
        <v>68399</v>
      </c>
      <c r="C22776" t="s">
        <v>23035</v>
      </c>
      <c r="D22776" t="s">
        <v>23034</v>
      </c>
    </row>
    <row r="22777" spans="2:4" ht="14.45" x14ac:dyDescent="0.3">
      <c r="B22777" t="s">
        <v>68399</v>
      </c>
      <c r="C22777" t="s">
        <v>23033</v>
      </c>
      <c r="D22777" t="s">
        <v>23032</v>
      </c>
    </row>
    <row r="22778" spans="2:4" ht="14.45" x14ac:dyDescent="0.3">
      <c r="B22778" t="s">
        <v>68399</v>
      </c>
      <c r="C22778" t="s">
        <v>23031</v>
      </c>
      <c r="D22778" t="s">
        <v>23030</v>
      </c>
    </row>
    <row r="22779" spans="2:4" ht="14.45" x14ac:dyDescent="0.3">
      <c r="B22779" t="s">
        <v>68399</v>
      </c>
      <c r="C22779" t="s">
        <v>23029</v>
      </c>
      <c r="D22779" t="s">
        <v>23028</v>
      </c>
    </row>
    <row r="22780" spans="2:4" ht="14.45" x14ac:dyDescent="0.3">
      <c r="B22780" t="s">
        <v>68399</v>
      </c>
      <c r="C22780" t="s">
        <v>23027</v>
      </c>
      <c r="D22780" t="s">
        <v>23026</v>
      </c>
    </row>
    <row r="22781" spans="2:4" ht="14.45" x14ac:dyDescent="0.3">
      <c r="B22781" t="s">
        <v>68399</v>
      </c>
      <c r="C22781" t="s">
        <v>23025</v>
      </c>
      <c r="D22781" t="s">
        <v>23024</v>
      </c>
    </row>
    <row r="22782" spans="2:4" ht="14.45" x14ac:dyDescent="0.3">
      <c r="B22782" t="s">
        <v>68399</v>
      </c>
      <c r="C22782" t="s">
        <v>23023</v>
      </c>
      <c r="D22782" t="s">
        <v>23022</v>
      </c>
    </row>
    <row r="22783" spans="2:4" ht="14.45" x14ac:dyDescent="0.3">
      <c r="B22783" t="s">
        <v>68399</v>
      </c>
      <c r="C22783" t="s">
        <v>23021</v>
      </c>
      <c r="D22783" t="s">
        <v>23020</v>
      </c>
    </row>
    <row r="22784" spans="2:4" ht="14.45" x14ac:dyDescent="0.3">
      <c r="B22784" t="s">
        <v>68399</v>
      </c>
      <c r="C22784" t="s">
        <v>23019</v>
      </c>
      <c r="D22784" t="s">
        <v>23018</v>
      </c>
    </row>
    <row r="22785" spans="2:4" ht="14.45" x14ac:dyDescent="0.3">
      <c r="B22785" t="s">
        <v>68399</v>
      </c>
      <c r="C22785" t="s">
        <v>23017</v>
      </c>
      <c r="D22785" t="s">
        <v>23016</v>
      </c>
    </row>
    <row r="22786" spans="2:4" ht="14.45" x14ac:dyDescent="0.3">
      <c r="B22786" t="s">
        <v>68399</v>
      </c>
      <c r="C22786" t="s">
        <v>23015</v>
      </c>
      <c r="D22786" t="s">
        <v>23014</v>
      </c>
    </row>
    <row r="22787" spans="2:4" ht="14.45" x14ac:dyDescent="0.3">
      <c r="B22787" t="s">
        <v>68399</v>
      </c>
      <c r="C22787" t="s">
        <v>23013</v>
      </c>
      <c r="D22787" t="s">
        <v>23012</v>
      </c>
    </row>
    <row r="22788" spans="2:4" ht="14.45" x14ac:dyDescent="0.3">
      <c r="B22788" t="s">
        <v>68399</v>
      </c>
      <c r="C22788" t="s">
        <v>23011</v>
      </c>
      <c r="D22788" t="s">
        <v>23010</v>
      </c>
    </row>
    <row r="22789" spans="2:4" ht="14.45" x14ac:dyDescent="0.3">
      <c r="B22789" t="s">
        <v>68399</v>
      </c>
      <c r="C22789" t="s">
        <v>23009</v>
      </c>
      <c r="D22789" t="s">
        <v>23008</v>
      </c>
    </row>
    <row r="22790" spans="2:4" ht="14.45" x14ac:dyDescent="0.3">
      <c r="B22790" t="s">
        <v>68399</v>
      </c>
      <c r="C22790" t="s">
        <v>23007</v>
      </c>
      <c r="D22790" t="s">
        <v>23006</v>
      </c>
    </row>
    <row r="22791" spans="2:4" ht="14.45" x14ac:dyDescent="0.3">
      <c r="B22791" t="s">
        <v>68399</v>
      </c>
      <c r="C22791" t="s">
        <v>23005</v>
      </c>
      <c r="D22791" t="s">
        <v>23004</v>
      </c>
    </row>
    <row r="22792" spans="2:4" ht="14.45" x14ac:dyDescent="0.3">
      <c r="B22792" t="s">
        <v>68399</v>
      </c>
      <c r="C22792" t="s">
        <v>23003</v>
      </c>
      <c r="D22792" t="s">
        <v>23002</v>
      </c>
    </row>
    <row r="22793" spans="2:4" ht="14.45" x14ac:dyDescent="0.3">
      <c r="B22793" t="s">
        <v>68399</v>
      </c>
      <c r="C22793" t="s">
        <v>23001</v>
      </c>
      <c r="D22793" t="s">
        <v>23000</v>
      </c>
    </row>
    <row r="22794" spans="2:4" ht="14.45" x14ac:dyDescent="0.3">
      <c r="B22794" t="s">
        <v>68399</v>
      </c>
      <c r="C22794" t="s">
        <v>22999</v>
      </c>
      <c r="D22794" t="s">
        <v>22998</v>
      </c>
    </row>
    <row r="22795" spans="2:4" ht="14.45" x14ac:dyDescent="0.3">
      <c r="B22795" t="s">
        <v>68399</v>
      </c>
      <c r="C22795" t="s">
        <v>22997</v>
      </c>
      <c r="D22795" t="s">
        <v>22996</v>
      </c>
    </row>
    <row r="22796" spans="2:4" ht="14.45" x14ac:dyDescent="0.3">
      <c r="B22796" t="s">
        <v>68399</v>
      </c>
      <c r="C22796" t="s">
        <v>22995</v>
      </c>
      <c r="D22796" t="s">
        <v>22994</v>
      </c>
    </row>
    <row r="22797" spans="2:4" ht="14.45" x14ac:dyDescent="0.3">
      <c r="B22797" t="s">
        <v>68399</v>
      </c>
      <c r="C22797" t="s">
        <v>22993</v>
      </c>
      <c r="D22797" t="s">
        <v>22992</v>
      </c>
    </row>
    <row r="22798" spans="2:4" ht="14.45" x14ac:dyDescent="0.3">
      <c r="B22798" t="s">
        <v>68399</v>
      </c>
      <c r="C22798" t="s">
        <v>22991</v>
      </c>
      <c r="D22798" t="s">
        <v>22990</v>
      </c>
    </row>
    <row r="22799" spans="2:4" ht="14.45" x14ac:dyDescent="0.3">
      <c r="B22799" t="s">
        <v>68399</v>
      </c>
      <c r="C22799" t="s">
        <v>22989</v>
      </c>
      <c r="D22799" t="s">
        <v>22988</v>
      </c>
    </row>
    <row r="22800" spans="2:4" ht="14.45" x14ac:dyDescent="0.3">
      <c r="B22800" t="s">
        <v>68399</v>
      </c>
      <c r="C22800" t="s">
        <v>22987</v>
      </c>
      <c r="D22800" t="s">
        <v>22986</v>
      </c>
    </row>
    <row r="22801" spans="2:4" ht="14.45" x14ac:dyDescent="0.3">
      <c r="B22801" t="s">
        <v>68399</v>
      </c>
      <c r="C22801" t="s">
        <v>22985</v>
      </c>
      <c r="D22801" t="s">
        <v>22984</v>
      </c>
    </row>
    <row r="22802" spans="2:4" ht="14.45" x14ac:dyDescent="0.3">
      <c r="B22802" t="s">
        <v>68399</v>
      </c>
      <c r="C22802" t="s">
        <v>22983</v>
      </c>
      <c r="D22802" t="s">
        <v>22982</v>
      </c>
    </row>
    <row r="22803" spans="2:4" ht="14.45" x14ac:dyDescent="0.3">
      <c r="B22803" t="s">
        <v>68399</v>
      </c>
      <c r="C22803" t="s">
        <v>22981</v>
      </c>
      <c r="D22803" t="s">
        <v>22980</v>
      </c>
    </row>
    <row r="22804" spans="2:4" ht="14.45" x14ac:dyDescent="0.3">
      <c r="B22804" t="s">
        <v>68399</v>
      </c>
      <c r="C22804" t="s">
        <v>22979</v>
      </c>
      <c r="D22804" t="s">
        <v>22978</v>
      </c>
    </row>
    <row r="22805" spans="2:4" ht="14.45" x14ac:dyDescent="0.3">
      <c r="B22805" t="s">
        <v>68399</v>
      </c>
      <c r="C22805" t="s">
        <v>22977</v>
      </c>
      <c r="D22805" t="s">
        <v>22976</v>
      </c>
    </row>
    <row r="22806" spans="2:4" ht="14.45" x14ac:dyDescent="0.3">
      <c r="B22806" t="s">
        <v>68399</v>
      </c>
      <c r="C22806" t="s">
        <v>22975</v>
      </c>
      <c r="D22806" t="s">
        <v>22974</v>
      </c>
    </row>
    <row r="22807" spans="2:4" ht="14.45" x14ac:dyDescent="0.3">
      <c r="B22807" t="s">
        <v>68399</v>
      </c>
      <c r="C22807" t="s">
        <v>22973</v>
      </c>
      <c r="D22807" t="s">
        <v>22972</v>
      </c>
    </row>
    <row r="22808" spans="2:4" ht="14.45" x14ac:dyDescent="0.3">
      <c r="B22808" t="s">
        <v>68399</v>
      </c>
      <c r="C22808" t="s">
        <v>22971</v>
      </c>
      <c r="D22808" t="s">
        <v>22970</v>
      </c>
    </row>
    <row r="22809" spans="2:4" x14ac:dyDescent="0.25">
      <c r="B22809" t="s">
        <v>68399</v>
      </c>
      <c r="C22809" t="s">
        <v>22969</v>
      </c>
      <c r="D22809" t="s">
        <v>22968</v>
      </c>
    </row>
    <row r="22810" spans="2:4" x14ac:dyDescent="0.25">
      <c r="B22810" t="s">
        <v>68399</v>
      </c>
      <c r="C22810" t="s">
        <v>22967</v>
      </c>
      <c r="D22810" t="s">
        <v>22966</v>
      </c>
    </row>
    <row r="22811" spans="2:4" x14ac:dyDescent="0.25">
      <c r="B22811" t="s">
        <v>68399</v>
      </c>
      <c r="C22811" t="s">
        <v>22965</v>
      </c>
      <c r="D22811" t="s">
        <v>22964</v>
      </c>
    </row>
    <row r="22812" spans="2:4" x14ac:dyDescent="0.25">
      <c r="B22812" t="s">
        <v>68399</v>
      </c>
      <c r="C22812" t="s">
        <v>22963</v>
      </c>
      <c r="D22812" t="s">
        <v>22962</v>
      </c>
    </row>
    <row r="22813" spans="2:4" x14ac:dyDescent="0.25">
      <c r="B22813" t="s">
        <v>68399</v>
      </c>
      <c r="C22813" t="s">
        <v>22961</v>
      </c>
      <c r="D22813" t="s">
        <v>22960</v>
      </c>
    </row>
    <row r="22814" spans="2:4" x14ac:dyDescent="0.25">
      <c r="B22814" t="s">
        <v>68399</v>
      </c>
      <c r="C22814" t="s">
        <v>22959</v>
      </c>
      <c r="D22814" t="s">
        <v>22958</v>
      </c>
    </row>
    <row r="22815" spans="2:4" x14ac:dyDescent="0.25">
      <c r="B22815" t="s">
        <v>68399</v>
      </c>
      <c r="C22815" t="s">
        <v>22957</v>
      </c>
      <c r="D22815" t="s">
        <v>22956</v>
      </c>
    </row>
    <row r="22816" spans="2:4" x14ac:dyDescent="0.25">
      <c r="B22816" t="s">
        <v>68399</v>
      </c>
      <c r="C22816" t="s">
        <v>22955</v>
      </c>
      <c r="D22816" t="s">
        <v>22954</v>
      </c>
    </row>
    <row r="22817" spans="2:4" x14ac:dyDescent="0.25">
      <c r="B22817" t="s">
        <v>68399</v>
      </c>
      <c r="C22817" t="s">
        <v>22953</v>
      </c>
      <c r="D22817" t="s">
        <v>22952</v>
      </c>
    </row>
    <row r="22818" spans="2:4" x14ac:dyDescent="0.25">
      <c r="B22818" t="s">
        <v>68399</v>
      </c>
      <c r="C22818" t="s">
        <v>22951</v>
      </c>
      <c r="D22818" t="s">
        <v>22950</v>
      </c>
    </row>
    <row r="22819" spans="2:4" x14ac:dyDescent="0.25">
      <c r="B22819" t="s">
        <v>68399</v>
      </c>
      <c r="C22819" t="s">
        <v>22949</v>
      </c>
      <c r="D22819" t="s">
        <v>22948</v>
      </c>
    </row>
    <row r="22820" spans="2:4" x14ac:dyDescent="0.25">
      <c r="B22820" t="s">
        <v>68399</v>
      </c>
      <c r="C22820" t="s">
        <v>22947</v>
      </c>
      <c r="D22820" t="s">
        <v>22946</v>
      </c>
    </row>
    <row r="22821" spans="2:4" x14ac:dyDescent="0.25">
      <c r="B22821" t="s">
        <v>68399</v>
      </c>
      <c r="C22821" t="s">
        <v>22945</v>
      </c>
      <c r="D22821" t="s">
        <v>22944</v>
      </c>
    </row>
    <row r="22822" spans="2:4" x14ac:dyDescent="0.25">
      <c r="B22822" t="s">
        <v>68399</v>
      </c>
      <c r="C22822" t="s">
        <v>22943</v>
      </c>
      <c r="D22822" t="s">
        <v>22942</v>
      </c>
    </row>
    <row r="22823" spans="2:4" x14ac:dyDescent="0.25">
      <c r="B22823" t="s">
        <v>68399</v>
      </c>
      <c r="C22823" t="s">
        <v>22941</v>
      </c>
      <c r="D22823" t="s">
        <v>22940</v>
      </c>
    </row>
    <row r="22824" spans="2:4" x14ac:dyDescent="0.25">
      <c r="B22824" t="s">
        <v>68399</v>
      </c>
      <c r="C22824" t="s">
        <v>22939</v>
      </c>
      <c r="D22824" t="s">
        <v>22938</v>
      </c>
    </row>
    <row r="22825" spans="2:4" x14ac:dyDescent="0.25">
      <c r="B22825" t="s">
        <v>68399</v>
      </c>
      <c r="C22825" t="s">
        <v>22937</v>
      </c>
      <c r="D22825" t="s">
        <v>22936</v>
      </c>
    </row>
    <row r="22826" spans="2:4" x14ac:dyDescent="0.25">
      <c r="B22826" t="s">
        <v>68399</v>
      </c>
      <c r="C22826" t="s">
        <v>22935</v>
      </c>
      <c r="D22826" t="s">
        <v>22934</v>
      </c>
    </row>
    <row r="22827" spans="2:4" x14ac:dyDescent="0.25">
      <c r="B22827" t="s">
        <v>68399</v>
      </c>
      <c r="C22827" t="s">
        <v>22933</v>
      </c>
      <c r="D22827" t="s">
        <v>22932</v>
      </c>
    </row>
    <row r="22828" spans="2:4" x14ac:dyDescent="0.25">
      <c r="B22828" t="s">
        <v>68399</v>
      </c>
      <c r="C22828" t="s">
        <v>22931</v>
      </c>
      <c r="D22828" t="s">
        <v>22930</v>
      </c>
    </row>
    <row r="22829" spans="2:4" x14ac:dyDescent="0.25">
      <c r="B22829" t="s">
        <v>68399</v>
      </c>
      <c r="C22829" t="s">
        <v>22929</v>
      </c>
      <c r="D22829" t="s">
        <v>22928</v>
      </c>
    </row>
    <row r="22830" spans="2:4" x14ac:dyDescent="0.25">
      <c r="B22830" t="s">
        <v>68399</v>
      </c>
      <c r="C22830" t="s">
        <v>22927</v>
      </c>
      <c r="D22830" t="s">
        <v>22926</v>
      </c>
    </row>
    <row r="22831" spans="2:4" x14ac:dyDescent="0.25">
      <c r="B22831" t="s">
        <v>68399</v>
      </c>
      <c r="C22831" t="s">
        <v>22925</v>
      </c>
      <c r="D22831" t="s">
        <v>22924</v>
      </c>
    </row>
    <row r="22832" spans="2:4" x14ac:dyDescent="0.25">
      <c r="B22832" t="s">
        <v>68399</v>
      </c>
      <c r="C22832" t="s">
        <v>22923</v>
      </c>
      <c r="D22832" t="s">
        <v>22922</v>
      </c>
    </row>
    <row r="22833" spans="2:4" x14ac:dyDescent="0.25">
      <c r="B22833" t="s">
        <v>68399</v>
      </c>
      <c r="C22833" t="s">
        <v>22921</v>
      </c>
      <c r="D22833" t="s">
        <v>22920</v>
      </c>
    </row>
    <row r="22834" spans="2:4" x14ac:dyDescent="0.25">
      <c r="B22834" t="s">
        <v>68399</v>
      </c>
      <c r="C22834" t="s">
        <v>22919</v>
      </c>
      <c r="D22834" t="s">
        <v>22918</v>
      </c>
    </row>
    <row r="22835" spans="2:4" x14ac:dyDescent="0.25">
      <c r="B22835" t="s">
        <v>68399</v>
      </c>
      <c r="C22835" t="s">
        <v>22917</v>
      </c>
      <c r="D22835" t="s">
        <v>22916</v>
      </c>
    </row>
    <row r="22836" spans="2:4" x14ac:dyDescent="0.25">
      <c r="B22836" t="s">
        <v>68399</v>
      </c>
      <c r="C22836" t="s">
        <v>22915</v>
      </c>
      <c r="D22836" t="s">
        <v>22914</v>
      </c>
    </row>
    <row r="22837" spans="2:4" x14ac:dyDescent="0.25">
      <c r="B22837" t="s">
        <v>68399</v>
      </c>
      <c r="C22837" t="s">
        <v>22913</v>
      </c>
      <c r="D22837" t="s">
        <v>22912</v>
      </c>
    </row>
    <row r="22838" spans="2:4" x14ac:dyDescent="0.25">
      <c r="B22838" t="s">
        <v>68399</v>
      </c>
      <c r="C22838" t="s">
        <v>22911</v>
      </c>
      <c r="D22838" t="s">
        <v>22910</v>
      </c>
    </row>
    <row r="22839" spans="2:4" x14ac:dyDescent="0.25">
      <c r="B22839" t="s">
        <v>68399</v>
      </c>
      <c r="C22839" t="s">
        <v>22909</v>
      </c>
      <c r="D22839" t="s">
        <v>22908</v>
      </c>
    </row>
    <row r="22840" spans="2:4" x14ac:dyDescent="0.25">
      <c r="B22840" t="s">
        <v>68399</v>
      </c>
      <c r="C22840" t="s">
        <v>22907</v>
      </c>
      <c r="D22840" t="s">
        <v>22906</v>
      </c>
    </row>
    <row r="22841" spans="2:4" x14ac:dyDescent="0.25">
      <c r="B22841" t="s">
        <v>68399</v>
      </c>
      <c r="C22841" t="s">
        <v>22905</v>
      </c>
      <c r="D22841" t="s">
        <v>22904</v>
      </c>
    </row>
    <row r="22842" spans="2:4" x14ac:dyDescent="0.25">
      <c r="B22842" t="s">
        <v>68399</v>
      </c>
      <c r="C22842" t="s">
        <v>22903</v>
      </c>
      <c r="D22842" t="s">
        <v>22902</v>
      </c>
    </row>
    <row r="22843" spans="2:4" x14ac:dyDescent="0.25">
      <c r="B22843" t="s">
        <v>68399</v>
      </c>
      <c r="C22843" t="s">
        <v>22901</v>
      </c>
      <c r="D22843" t="s">
        <v>22900</v>
      </c>
    </row>
    <row r="22844" spans="2:4" x14ac:dyDescent="0.25">
      <c r="B22844" t="s">
        <v>68399</v>
      </c>
      <c r="C22844" t="s">
        <v>22899</v>
      </c>
      <c r="D22844" t="s">
        <v>22898</v>
      </c>
    </row>
    <row r="22845" spans="2:4" x14ac:dyDescent="0.25">
      <c r="B22845" t="s">
        <v>68399</v>
      </c>
      <c r="C22845" t="s">
        <v>22897</v>
      </c>
      <c r="D22845" t="s">
        <v>22896</v>
      </c>
    </row>
    <row r="22846" spans="2:4" x14ac:dyDescent="0.25">
      <c r="B22846" t="s">
        <v>68399</v>
      </c>
      <c r="C22846" t="s">
        <v>22895</v>
      </c>
      <c r="D22846" t="s">
        <v>22894</v>
      </c>
    </row>
    <row r="22847" spans="2:4" x14ac:dyDescent="0.25">
      <c r="B22847" t="s">
        <v>68399</v>
      </c>
      <c r="C22847" t="s">
        <v>22893</v>
      </c>
      <c r="D22847" t="s">
        <v>22892</v>
      </c>
    </row>
    <row r="22848" spans="2:4" x14ac:dyDescent="0.25">
      <c r="B22848" t="s">
        <v>68399</v>
      </c>
      <c r="C22848" t="s">
        <v>22891</v>
      </c>
      <c r="D22848" t="s">
        <v>22890</v>
      </c>
    </row>
    <row r="22849" spans="2:4" x14ac:dyDescent="0.25">
      <c r="B22849" t="s">
        <v>68399</v>
      </c>
      <c r="C22849" t="s">
        <v>22889</v>
      </c>
      <c r="D22849" t="s">
        <v>22888</v>
      </c>
    </row>
    <row r="22850" spans="2:4" x14ac:dyDescent="0.25">
      <c r="B22850" t="s">
        <v>68399</v>
      </c>
      <c r="C22850" t="s">
        <v>22887</v>
      </c>
      <c r="D22850" t="s">
        <v>22886</v>
      </c>
    </row>
    <row r="22851" spans="2:4" x14ac:dyDescent="0.25">
      <c r="B22851" t="s">
        <v>68399</v>
      </c>
      <c r="C22851" t="s">
        <v>22885</v>
      </c>
      <c r="D22851" t="s">
        <v>22884</v>
      </c>
    </row>
    <row r="22852" spans="2:4" x14ac:dyDescent="0.25">
      <c r="B22852" t="s">
        <v>68399</v>
      </c>
      <c r="C22852" t="s">
        <v>22883</v>
      </c>
      <c r="D22852" t="s">
        <v>22882</v>
      </c>
    </row>
    <row r="22853" spans="2:4" x14ac:dyDescent="0.25">
      <c r="B22853" t="s">
        <v>68399</v>
      </c>
      <c r="C22853" t="s">
        <v>22881</v>
      </c>
      <c r="D22853" t="s">
        <v>22880</v>
      </c>
    </row>
    <row r="22854" spans="2:4" x14ac:dyDescent="0.25">
      <c r="B22854" t="s">
        <v>68399</v>
      </c>
      <c r="C22854" t="s">
        <v>22879</v>
      </c>
      <c r="D22854" t="s">
        <v>22878</v>
      </c>
    </row>
    <row r="22855" spans="2:4" x14ac:dyDescent="0.25">
      <c r="B22855" t="s">
        <v>68399</v>
      </c>
      <c r="C22855" t="s">
        <v>22877</v>
      </c>
      <c r="D22855" t="s">
        <v>22876</v>
      </c>
    </row>
    <row r="22856" spans="2:4" x14ac:dyDescent="0.25">
      <c r="B22856" t="s">
        <v>68399</v>
      </c>
      <c r="C22856" t="s">
        <v>22875</v>
      </c>
      <c r="D22856" t="s">
        <v>22874</v>
      </c>
    </row>
    <row r="22857" spans="2:4" x14ac:dyDescent="0.25">
      <c r="B22857" t="s">
        <v>68399</v>
      </c>
      <c r="C22857" t="s">
        <v>22873</v>
      </c>
      <c r="D22857" t="s">
        <v>22872</v>
      </c>
    </row>
    <row r="22858" spans="2:4" x14ac:dyDescent="0.25">
      <c r="B22858" t="s">
        <v>68399</v>
      </c>
      <c r="C22858" t="s">
        <v>22871</v>
      </c>
      <c r="D22858" t="s">
        <v>22870</v>
      </c>
    </row>
    <row r="22859" spans="2:4" x14ac:dyDescent="0.25">
      <c r="B22859" t="s">
        <v>68399</v>
      </c>
      <c r="C22859" t="s">
        <v>22869</v>
      </c>
      <c r="D22859" t="s">
        <v>22868</v>
      </c>
    </row>
    <row r="22860" spans="2:4" x14ac:dyDescent="0.25">
      <c r="B22860" t="s">
        <v>68399</v>
      </c>
      <c r="C22860" t="s">
        <v>22867</v>
      </c>
      <c r="D22860" t="s">
        <v>22866</v>
      </c>
    </row>
    <row r="22861" spans="2:4" x14ac:dyDescent="0.25">
      <c r="B22861" t="s">
        <v>68399</v>
      </c>
      <c r="C22861" t="s">
        <v>22865</v>
      </c>
      <c r="D22861" t="s">
        <v>22864</v>
      </c>
    </row>
    <row r="22862" spans="2:4" x14ac:dyDescent="0.25">
      <c r="B22862" t="s">
        <v>68399</v>
      </c>
      <c r="C22862" t="s">
        <v>22863</v>
      </c>
      <c r="D22862" t="s">
        <v>22862</v>
      </c>
    </row>
    <row r="22863" spans="2:4" x14ac:dyDescent="0.25">
      <c r="B22863" t="s">
        <v>68399</v>
      </c>
      <c r="C22863" t="s">
        <v>22861</v>
      </c>
      <c r="D22863" t="s">
        <v>22860</v>
      </c>
    </row>
    <row r="22864" spans="2:4" x14ac:dyDescent="0.25">
      <c r="B22864" t="s">
        <v>68399</v>
      </c>
      <c r="C22864" t="s">
        <v>22859</v>
      </c>
      <c r="D22864" t="s">
        <v>22858</v>
      </c>
    </row>
    <row r="22865" spans="2:4" x14ac:dyDescent="0.25">
      <c r="B22865" t="s">
        <v>68399</v>
      </c>
      <c r="C22865" t="s">
        <v>22857</v>
      </c>
      <c r="D22865" t="s">
        <v>22856</v>
      </c>
    </row>
    <row r="22866" spans="2:4" x14ac:dyDescent="0.25">
      <c r="B22866" t="s">
        <v>68399</v>
      </c>
      <c r="C22866" t="s">
        <v>22855</v>
      </c>
      <c r="D22866" t="s">
        <v>22854</v>
      </c>
    </row>
    <row r="22867" spans="2:4" x14ac:dyDescent="0.25">
      <c r="B22867" t="s">
        <v>68399</v>
      </c>
      <c r="C22867" t="s">
        <v>22853</v>
      </c>
      <c r="D22867" t="s">
        <v>22852</v>
      </c>
    </row>
    <row r="22868" spans="2:4" x14ac:dyDescent="0.25">
      <c r="B22868" t="s">
        <v>68399</v>
      </c>
      <c r="C22868" t="s">
        <v>22851</v>
      </c>
      <c r="D22868" t="s">
        <v>22850</v>
      </c>
    </row>
    <row r="22869" spans="2:4" x14ac:dyDescent="0.25">
      <c r="B22869" t="s">
        <v>68399</v>
      </c>
      <c r="C22869" t="s">
        <v>22849</v>
      </c>
      <c r="D22869" t="s">
        <v>22848</v>
      </c>
    </row>
    <row r="22870" spans="2:4" x14ac:dyDescent="0.25">
      <c r="B22870" t="s">
        <v>68399</v>
      </c>
      <c r="C22870" t="s">
        <v>22847</v>
      </c>
      <c r="D22870" t="s">
        <v>22846</v>
      </c>
    </row>
    <row r="22871" spans="2:4" x14ac:dyDescent="0.25">
      <c r="B22871" t="s">
        <v>68399</v>
      </c>
      <c r="C22871" t="s">
        <v>22845</v>
      </c>
      <c r="D22871" t="s">
        <v>22844</v>
      </c>
    </row>
    <row r="22872" spans="2:4" x14ac:dyDescent="0.25">
      <c r="B22872" t="s">
        <v>68399</v>
      </c>
      <c r="C22872" t="s">
        <v>22843</v>
      </c>
      <c r="D22872" t="s">
        <v>22842</v>
      </c>
    </row>
    <row r="22873" spans="2:4" x14ac:dyDescent="0.25">
      <c r="B22873" t="s">
        <v>68399</v>
      </c>
      <c r="C22873" t="s">
        <v>22841</v>
      </c>
      <c r="D22873" t="s">
        <v>22840</v>
      </c>
    </row>
    <row r="22874" spans="2:4" x14ac:dyDescent="0.25">
      <c r="B22874" t="s">
        <v>68399</v>
      </c>
      <c r="C22874" t="s">
        <v>22839</v>
      </c>
      <c r="D22874" t="s">
        <v>22838</v>
      </c>
    </row>
    <row r="22875" spans="2:4" x14ac:dyDescent="0.25">
      <c r="B22875" t="s">
        <v>68399</v>
      </c>
      <c r="C22875" t="s">
        <v>22837</v>
      </c>
      <c r="D22875" t="s">
        <v>22836</v>
      </c>
    </row>
    <row r="22876" spans="2:4" x14ac:dyDescent="0.25">
      <c r="B22876" t="s">
        <v>68399</v>
      </c>
      <c r="C22876" t="s">
        <v>22835</v>
      </c>
      <c r="D22876" t="s">
        <v>22834</v>
      </c>
    </row>
    <row r="22877" spans="2:4" x14ac:dyDescent="0.25">
      <c r="B22877" t="s">
        <v>68399</v>
      </c>
      <c r="C22877" t="s">
        <v>22833</v>
      </c>
      <c r="D22877" t="s">
        <v>22832</v>
      </c>
    </row>
    <row r="22878" spans="2:4" x14ac:dyDescent="0.25">
      <c r="B22878" t="s">
        <v>68399</v>
      </c>
      <c r="C22878" t="s">
        <v>22831</v>
      </c>
      <c r="D22878" t="s">
        <v>22830</v>
      </c>
    </row>
    <row r="22879" spans="2:4" x14ac:dyDescent="0.25">
      <c r="B22879" t="s">
        <v>68399</v>
      </c>
      <c r="C22879" t="s">
        <v>22829</v>
      </c>
      <c r="D22879" t="s">
        <v>22828</v>
      </c>
    </row>
    <row r="22880" spans="2:4" x14ac:dyDescent="0.25">
      <c r="B22880" t="s">
        <v>68399</v>
      </c>
      <c r="C22880" t="s">
        <v>22827</v>
      </c>
      <c r="D22880" t="s">
        <v>22826</v>
      </c>
    </row>
    <row r="22881" spans="2:4" x14ac:dyDescent="0.25">
      <c r="B22881" t="s">
        <v>68399</v>
      </c>
      <c r="C22881" t="s">
        <v>22825</v>
      </c>
      <c r="D22881" t="s">
        <v>22824</v>
      </c>
    </row>
    <row r="22882" spans="2:4" x14ac:dyDescent="0.25">
      <c r="B22882" t="s">
        <v>68399</v>
      </c>
      <c r="C22882" t="s">
        <v>22823</v>
      </c>
      <c r="D22882" t="s">
        <v>22822</v>
      </c>
    </row>
    <row r="22883" spans="2:4" x14ac:dyDescent="0.25">
      <c r="B22883" t="s">
        <v>68399</v>
      </c>
      <c r="C22883" t="s">
        <v>22821</v>
      </c>
      <c r="D22883" t="s">
        <v>22820</v>
      </c>
    </row>
    <row r="22884" spans="2:4" x14ac:dyDescent="0.25">
      <c r="B22884" t="s">
        <v>68399</v>
      </c>
      <c r="C22884" t="s">
        <v>22819</v>
      </c>
      <c r="D22884" t="s">
        <v>22818</v>
      </c>
    </row>
    <row r="22885" spans="2:4" x14ac:dyDescent="0.25">
      <c r="B22885" t="s">
        <v>68399</v>
      </c>
      <c r="C22885" t="s">
        <v>22817</v>
      </c>
      <c r="D22885" t="s">
        <v>22816</v>
      </c>
    </row>
    <row r="22886" spans="2:4" x14ac:dyDescent="0.25">
      <c r="B22886" t="s">
        <v>68399</v>
      </c>
      <c r="C22886" t="s">
        <v>22815</v>
      </c>
      <c r="D22886" t="s">
        <v>22814</v>
      </c>
    </row>
    <row r="22887" spans="2:4" x14ac:dyDescent="0.25">
      <c r="B22887" t="s">
        <v>68399</v>
      </c>
      <c r="C22887" t="s">
        <v>22813</v>
      </c>
      <c r="D22887" t="s">
        <v>22812</v>
      </c>
    </row>
    <row r="22888" spans="2:4" x14ac:dyDescent="0.25">
      <c r="B22888" t="s">
        <v>68399</v>
      </c>
      <c r="C22888" t="s">
        <v>22811</v>
      </c>
      <c r="D22888" t="s">
        <v>22810</v>
      </c>
    </row>
    <row r="22889" spans="2:4" x14ac:dyDescent="0.25">
      <c r="B22889" t="s">
        <v>68399</v>
      </c>
      <c r="C22889" t="s">
        <v>22809</v>
      </c>
      <c r="D22889" t="s">
        <v>22808</v>
      </c>
    </row>
    <row r="22890" spans="2:4" x14ac:dyDescent="0.25">
      <c r="B22890" t="s">
        <v>68399</v>
      </c>
      <c r="C22890" t="s">
        <v>22807</v>
      </c>
      <c r="D22890" t="s">
        <v>22806</v>
      </c>
    </row>
    <row r="22891" spans="2:4" x14ac:dyDescent="0.25">
      <c r="B22891" t="s">
        <v>68399</v>
      </c>
      <c r="C22891" t="s">
        <v>22805</v>
      </c>
      <c r="D22891" t="s">
        <v>22804</v>
      </c>
    </row>
    <row r="22892" spans="2:4" x14ac:dyDescent="0.25">
      <c r="B22892" t="s">
        <v>68399</v>
      </c>
      <c r="C22892" t="s">
        <v>22803</v>
      </c>
      <c r="D22892" t="s">
        <v>22802</v>
      </c>
    </row>
    <row r="22893" spans="2:4" x14ac:dyDescent="0.25">
      <c r="B22893" t="s">
        <v>68399</v>
      </c>
      <c r="C22893" t="s">
        <v>22801</v>
      </c>
      <c r="D22893" t="s">
        <v>22800</v>
      </c>
    </row>
    <row r="22894" spans="2:4" x14ac:dyDescent="0.25">
      <c r="B22894" t="s">
        <v>68399</v>
      </c>
      <c r="C22894" t="s">
        <v>22799</v>
      </c>
      <c r="D22894" t="s">
        <v>22798</v>
      </c>
    </row>
    <row r="22895" spans="2:4" x14ac:dyDescent="0.25">
      <c r="B22895" t="s">
        <v>68399</v>
      </c>
      <c r="C22895" t="s">
        <v>22797</v>
      </c>
      <c r="D22895" t="s">
        <v>22796</v>
      </c>
    </row>
    <row r="22896" spans="2:4" x14ac:dyDescent="0.25">
      <c r="B22896" t="s">
        <v>68399</v>
      </c>
      <c r="C22896" t="s">
        <v>22795</v>
      </c>
      <c r="D22896" t="s">
        <v>22794</v>
      </c>
    </row>
    <row r="22897" spans="2:4" x14ac:dyDescent="0.25">
      <c r="B22897" t="s">
        <v>68399</v>
      </c>
      <c r="C22897" t="s">
        <v>22793</v>
      </c>
      <c r="D22897" t="s">
        <v>22792</v>
      </c>
    </row>
    <row r="22898" spans="2:4" x14ac:dyDescent="0.25">
      <c r="B22898" t="s">
        <v>68399</v>
      </c>
      <c r="C22898" t="s">
        <v>22791</v>
      </c>
      <c r="D22898" t="s">
        <v>22790</v>
      </c>
    </row>
    <row r="22899" spans="2:4" x14ac:dyDescent="0.25">
      <c r="B22899" t="s">
        <v>68399</v>
      </c>
      <c r="C22899" t="s">
        <v>22789</v>
      </c>
      <c r="D22899" t="s">
        <v>22788</v>
      </c>
    </row>
    <row r="22900" spans="2:4" x14ac:dyDescent="0.25">
      <c r="B22900" t="s">
        <v>68399</v>
      </c>
      <c r="C22900" t="s">
        <v>22787</v>
      </c>
      <c r="D22900" t="s">
        <v>22786</v>
      </c>
    </row>
    <row r="22901" spans="2:4" x14ac:dyDescent="0.25">
      <c r="B22901" t="s">
        <v>68399</v>
      </c>
      <c r="C22901" t="s">
        <v>22785</v>
      </c>
      <c r="D22901" t="s">
        <v>22784</v>
      </c>
    </row>
    <row r="22902" spans="2:4" x14ac:dyDescent="0.25">
      <c r="B22902" t="s">
        <v>68399</v>
      </c>
      <c r="C22902" t="s">
        <v>22783</v>
      </c>
      <c r="D22902" t="s">
        <v>22782</v>
      </c>
    </row>
    <row r="22903" spans="2:4" x14ac:dyDescent="0.25">
      <c r="B22903" t="s">
        <v>68399</v>
      </c>
      <c r="C22903" t="s">
        <v>22781</v>
      </c>
      <c r="D22903" t="s">
        <v>22780</v>
      </c>
    </row>
    <row r="22904" spans="2:4" x14ac:dyDescent="0.25">
      <c r="B22904" t="s">
        <v>68399</v>
      </c>
      <c r="C22904" t="s">
        <v>22779</v>
      </c>
      <c r="D22904" t="s">
        <v>22778</v>
      </c>
    </row>
    <row r="22905" spans="2:4" x14ac:dyDescent="0.25">
      <c r="B22905" t="s">
        <v>68399</v>
      </c>
      <c r="C22905" t="s">
        <v>22777</v>
      </c>
      <c r="D22905" t="s">
        <v>22776</v>
      </c>
    </row>
    <row r="22906" spans="2:4" x14ac:dyDescent="0.25">
      <c r="B22906" t="s">
        <v>68399</v>
      </c>
      <c r="C22906" t="s">
        <v>22775</v>
      </c>
      <c r="D22906" t="s">
        <v>22774</v>
      </c>
    </row>
    <row r="22907" spans="2:4" x14ac:dyDescent="0.25">
      <c r="B22907" t="s">
        <v>68399</v>
      </c>
      <c r="C22907" t="s">
        <v>22773</v>
      </c>
      <c r="D22907" t="s">
        <v>22772</v>
      </c>
    </row>
    <row r="22908" spans="2:4" x14ac:dyDescent="0.25">
      <c r="B22908" t="s">
        <v>68399</v>
      </c>
      <c r="C22908" t="s">
        <v>22771</v>
      </c>
      <c r="D22908" t="s">
        <v>22770</v>
      </c>
    </row>
    <row r="22909" spans="2:4" x14ac:dyDescent="0.25">
      <c r="B22909" t="s">
        <v>68399</v>
      </c>
      <c r="C22909" t="s">
        <v>22769</v>
      </c>
      <c r="D22909" t="s">
        <v>22768</v>
      </c>
    </row>
    <row r="22910" spans="2:4" x14ac:dyDescent="0.25">
      <c r="B22910" t="s">
        <v>68399</v>
      </c>
      <c r="C22910" t="s">
        <v>22767</v>
      </c>
      <c r="D22910" t="s">
        <v>22766</v>
      </c>
    </row>
    <row r="22911" spans="2:4" x14ac:dyDescent="0.25">
      <c r="B22911" t="s">
        <v>68399</v>
      </c>
      <c r="C22911" t="s">
        <v>22765</v>
      </c>
      <c r="D22911" t="s">
        <v>22764</v>
      </c>
    </row>
    <row r="22912" spans="2:4" x14ac:dyDescent="0.25">
      <c r="B22912" t="s">
        <v>68399</v>
      </c>
      <c r="C22912" t="s">
        <v>22763</v>
      </c>
      <c r="D22912" t="s">
        <v>22762</v>
      </c>
    </row>
    <row r="22913" spans="2:4" x14ac:dyDescent="0.25">
      <c r="B22913" t="s">
        <v>68399</v>
      </c>
      <c r="C22913" t="s">
        <v>22761</v>
      </c>
      <c r="D22913" t="s">
        <v>22760</v>
      </c>
    </row>
    <row r="22914" spans="2:4" x14ac:dyDescent="0.25">
      <c r="B22914" t="s">
        <v>68399</v>
      </c>
      <c r="C22914" t="s">
        <v>22759</v>
      </c>
      <c r="D22914" t="s">
        <v>22758</v>
      </c>
    </row>
    <row r="22915" spans="2:4" x14ac:dyDescent="0.25">
      <c r="B22915" t="s">
        <v>68399</v>
      </c>
      <c r="C22915" t="s">
        <v>22757</v>
      </c>
      <c r="D22915" t="s">
        <v>22756</v>
      </c>
    </row>
    <row r="22916" spans="2:4" x14ac:dyDescent="0.25">
      <c r="B22916" t="s">
        <v>68399</v>
      </c>
      <c r="C22916" t="s">
        <v>22755</v>
      </c>
      <c r="D22916" t="s">
        <v>22754</v>
      </c>
    </row>
    <row r="22917" spans="2:4" x14ac:dyDescent="0.25">
      <c r="B22917" t="s">
        <v>68399</v>
      </c>
      <c r="C22917" t="s">
        <v>22753</v>
      </c>
      <c r="D22917" t="s">
        <v>22752</v>
      </c>
    </row>
    <row r="22918" spans="2:4" x14ac:dyDescent="0.25">
      <c r="B22918" t="s">
        <v>68399</v>
      </c>
      <c r="C22918" t="s">
        <v>22751</v>
      </c>
      <c r="D22918" t="s">
        <v>22750</v>
      </c>
    </row>
    <row r="22919" spans="2:4" x14ac:dyDescent="0.25">
      <c r="B22919" t="s">
        <v>68399</v>
      </c>
      <c r="C22919" t="s">
        <v>22749</v>
      </c>
      <c r="D22919" t="s">
        <v>22748</v>
      </c>
    </row>
    <row r="22920" spans="2:4" x14ac:dyDescent="0.25">
      <c r="B22920" t="s">
        <v>68399</v>
      </c>
      <c r="C22920" t="s">
        <v>22747</v>
      </c>
      <c r="D22920" t="s">
        <v>22746</v>
      </c>
    </row>
    <row r="22921" spans="2:4" x14ac:dyDescent="0.25">
      <c r="B22921" t="s">
        <v>68399</v>
      </c>
      <c r="C22921" t="s">
        <v>22745</v>
      </c>
      <c r="D22921" t="s">
        <v>22744</v>
      </c>
    </row>
    <row r="22922" spans="2:4" x14ac:dyDescent="0.25">
      <c r="B22922" t="s">
        <v>68399</v>
      </c>
      <c r="C22922" t="s">
        <v>22743</v>
      </c>
      <c r="D22922" t="s">
        <v>22742</v>
      </c>
    </row>
    <row r="22923" spans="2:4" x14ac:dyDescent="0.25">
      <c r="B22923" t="s">
        <v>68399</v>
      </c>
      <c r="C22923" t="s">
        <v>22741</v>
      </c>
      <c r="D22923" t="s">
        <v>22740</v>
      </c>
    </row>
    <row r="22924" spans="2:4" x14ac:dyDescent="0.25">
      <c r="B22924" t="s">
        <v>68399</v>
      </c>
      <c r="C22924" t="s">
        <v>22739</v>
      </c>
      <c r="D22924" t="s">
        <v>22738</v>
      </c>
    </row>
    <row r="22925" spans="2:4" x14ac:dyDescent="0.25">
      <c r="B22925" t="s">
        <v>68399</v>
      </c>
      <c r="C22925" t="s">
        <v>22737</v>
      </c>
      <c r="D22925" t="s">
        <v>22736</v>
      </c>
    </row>
    <row r="22926" spans="2:4" x14ac:dyDescent="0.25">
      <c r="B22926" t="s">
        <v>68399</v>
      </c>
      <c r="C22926" t="s">
        <v>22735</v>
      </c>
      <c r="D22926" t="s">
        <v>22734</v>
      </c>
    </row>
    <row r="22927" spans="2:4" x14ac:dyDescent="0.25">
      <c r="B22927" t="s">
        <v>68399</v>
      </c>
      <c r="C22927" t="s">
        <v>22733</v>
      </c>
      <c r="D22927" t="s">
        <v>22732</v>
      </c>
    </row>
    <row r="22928" spans="2:4" x14ac:dyDescent="0.25">
      <c r="B22928" t="s">
        <v>68399</v>
      </c>
      <c r="C22928" t="s">
        <v>22731</v>
      </c>
      <c r="D22928" t="s">
        <v>22730</v>
      </c>
    </row>
    <row r="22929" spans="2:4" x14ac:dyDescent="0.25">
      <c r="B22929" t="s">
        <v>68399</v>
      </c>
      <c r="C22929" t="s">
        <v>22729</v>
      </c>
      <c r="D22929" t="s">
        <v>22728</v>
      </c>
    </row>
    <row r="22930" spans="2:4" x14ac:dyDescent="0.25">
      <c r="B22930" t="s">
        <v>68399</v>
      </c>
      <c r="C22930" t="s">
        <v>22727</v>
      </c>
      <c r="D22930" t="s">
        <v>22726</v>
      </c>
    </row>
    <row r="22931" spans="2:4" x14ac:dyDescent="0.25">
      <c r="B22931" t="s">
        <v>68399</v>
      </c>
      <c r="C22931" t="s">
        <v>22725</v>
      </c>
      <c r="D22931" t="s">
        <v>22724</v>
      </c>
    </row>
    <row r="22932" spans="2:4" x14ac:dyDescent="0.25">
      <c r="B22932" t="s">
        <v>68399</v>
      </c>
      <c r="C22932" t="s">
        <v>22723</v>
      </c>
      <c r="D22932" t="s">
        <v>22722</v>
      </c>
    </row>
    <row r="22933" spans="2:4" x14ac:dyDescent="0.25">
      <c r="B22933" t="s">
        <v>68399</v>
      </c>
      <c r="C22933" t="s">
        <v>22721</v>
      </c>
      <c r="D22933" t="s">
        <v>22720</v>
      </c>
    </row>
    <row r="22934" spans="2:4" x14ac:dyDescent="0.25">
      <c r="B22934" t="s">
        <v>68399</v>
      </c>
      <c r="C22934" t="s">
        <v>22719</v>
      </c>
      <c r="D22934" t="s">
        <v>22718</v>
      </c>
    </row>
    <row r="22935" spans="2:4" x14ac:dyDescent="0.25">
      <c r="B22935" t="s">
        <v>68399</v>
      </c>
      <c r="C22935" t="s">
        <v>22717</v>
      </c>
      <c r="D22935" t="s">
        <v>22716</v>
      </c>
    </row>
    <row r="22936" spans="2:4" x14ac:dyDescent="0.25">
      <c r="B22936" t="s">
        <v>68399</v>
      </c>
      <c r="C22936" t="s">
        <v>22715</v>
      </c>
      <c r="D22936" t="s">
        <v>22714</v>
      </c>
    </row>
    <row r="22937" spans="2:4" x14ac:dyDescent="0.25">
      <c r="B22937" t="s">
        <v>68399</v>
      </c>
      <c r="C22937" t="s">
        <v>22713</v>
      </c>
      <c r="D22937" t="s">
        <v>22712</v>
      </c>
    </row>
    <row r="22938" spans="2:4" x14ac:dyDescent="0.25">
      <c r="B22938" t="s">
        <v>68399</v>
      </c>
      <c r="C22938" t="s">
        <v>22711</v>
      </c>
      <c r="D22938" t="s">
        <v>22710</v>
      </c>
    </row>
    <row r="22939" spans="2:4" x14ac:dyDescent="0.25">
      <c r="B22939" t="s">
        <v>68399</v>
      </c>
      <c r="C22939" t="s">
        <v>22709</v>
      </c>
      <c r="D22939" t="s">
        <v>22708</v>
      </c>
    </row>
    <row r="22940" spans="2:4" x14ac:dyDescent="0.25">
      <c r="B22940" t="s">
        <v>68399</v>
      </c>
      <c r="C22940" t="s">
        <v>22707</v>
      </c>
      <c r="D22940" t="s">
        <v>22706</v>
      </c>
    </row>
    <row r="22941" spans="2:4" x14ac:dyDescent="0.25">
      <c r="B22941" t="s">
        <v>68399</v>
      </c>
      <c r="C22941" t="s">
        <v>22705</v>
      </c>
      <c r="D22941" t="s">
        <v>22704</v>
      </c>
    </row>
    <row r="22942" spans="2:4" x14ac:dyDescent="0.25">
      <c r="B22942" t="s">
        <v>68399</v>
      </c>
      <c r="C22942" t="s">
        <v>22703</v>
      </c>
      <c r="D22942" t="s">
        <v>22702</v>
      </c>
    </row>
    <row r="22943" spans="2:4" x14ac:dyDescent="0.25">
      <c r="B22943" t="s">
        <v>68399</v>
      </c>
      <c r="C22943" t="s">
        <v>22701</v>
      </c>
      <c r="D22943" t="s">
        <v>22700</v>
      </c>
    </row>
    <row r="22944" spans="2:4" x14ac:dyDescent="0.25">
      <c r="B22944" t="s">
        <v>68399</v>
      </c>
      <c r="C22944" t="s">
        <v>22699</v>
      </c>
      <c r="D22944" t="s">
        <v>22698</v>
      </c>
    </row>
    <row r="22945" spans="2:4" x14ac:dyDescent="0.25">
      <c r="B22945" t="s">
        <v>68399</v>
      </c>
      <c r="C22945" t="s">
        <v>22697</v>
      </c>
      <c r="D22945" t="s">
        <v>22696</v>
      </c>
    </row>
    <row r="22946" spans="2:4" x14ac:dyDescent="0.25">
      <c r="B22946" t="s">
        <v>68399</v>
      </c>
      <c r="C22946" t="s">
        <v>22695</v>
      </c>
      <c r="D22946" t="s">
        <v>22694</v>
      </c>
    </row>
    <row r="22947" spans="2:4" x14ac:dyDescent="0.25">
      <c r="B22947" t="s">
        <v>68399</v>
      </c>
      <c r="C22947" t="s">
        <v>22693</v>
      </c>
      <c r="D22947" t="s">
        <v>22692</v>
      </c>
    </row>
    <row r="22948" spans="2:4" x14ac:dyDescent="0.25">
      <c r="B22948" t="s">
        <v>68399</v>
      </c>
      <c r="C22948" t="s">
        <v>22691</v>
      </c>
      <c r="D22948" t="s">
        <v>22690</v>
      </c>
    </row>
    <row r="22949" spans="2:4" x14ac:dyDescent="0.25">
      <c r="B22949" t="s">
        <v>68399</v>
      </c>
      <c r="C22949" t="s">
        <v>22689</v>
      </c>
      <c r="D22949" t="s">
        <v>22688</v>
      </c>
    </row>
    <row r="22950" spans="2:4" x14ac:dyDescent="0.25">
      <c r="B22950" t="s">
        <v>68399</v>
      </c>
      <c r="C22950" t="s">
        <v>22687</v>
      </c>
      <c r="D22950" t="s">
        <v>22686</v>
      </c>
    </row>
    <row r="22951" spans="2:4" x14ac:dyDescent="0.25">
      <c r="B22951" t="s">
        <v>68399</v>
      </c>
      <c r="C22951" t="s">
        <v>22685</v>
      </c>
      <c r="D22951" t="s">
        <v>22684</v>
      </c>
    </row>
    <row r="22952" spans="2:4" x14ac:dyDescent="0.25">
      <c r="B22952" t="s">
        <v>68399</v>
      </c>
      <c r="C22952" t="s">
        <v>22683</v>
      </c>
      <c r="D22952" t="s">
        <v>22682</v>
      </c>
    </row>
    <row r="22953" spans="2:4" x14ac:dyDescent="0.25">
      <c r="B22953" t="s">
        <v>68399</v>
      </c>
      <c r="C22953" t="s">
        <v>22681</v>
      </c>
      <c r="D22953" t="s">
        <v>22680</v>
      </c>
    </row>
    <row r="22954" spans="2:4" x14ac:dyDescent="0.25">
      <c r="B22954" t="s">
        <v>68399</v>
      </c>
      <c r="C22954" t="s">
        <v>22679</v>
      </c>
      <c r="D22954" t="s">
        <v>22678</v>
      </c>
    </row>
    <row r="22955" spans="2:4" x14ac:dyDescent="0.25">
      <c r="B22955" t="s">
        <v>68399</v>
      </c>
      <c r="C22955" t="s">
        <v>22677</v>
      </c>
      <c r="D22955" t="s">
        <v>22676</v>
      </c>
    </row>
    <row r="22956" spans="2:4" x14ac:dyDescent="0.25">
      <c r="B22956" t="s">
        <v>68399</v>
      </c>
      <c r="C22956" t="s">
        <v>22675</v>
      </c>
      <c r="D22956" t="s">
        <v>22674</v>
      </c>
    </row>
    <row r="22957" spans="2:4" x14ac:dyDescent="0.25">
      <c r="B22957" t="s">
        <v>68399</v>
      </c>
      <c r="C22957" t="s">
        <v>22673</v>
      </c>
      <c r="D22957" t="s">
        <v>22672</v>
      </c>
    </row>
    <row r="22958" spans="2:4" x14ac:dyDescent="0.25">
      <c r="B22958" t="s">
        <v>68399</v>
      </c>
      <c r="C22958" t="s">
        <v>22671</v>
      </c>
      <c r="D22958" t="s">
        <v>22670</v>
      </c>
    </row>
    <row r="22959" spans="2:4" x14ac:dyDescent="0.25">
      <c r="B22959" t="s">
        <v>68399</v>
      </c>
      <c r="C22959" t="s">
        <v>22669</v>
      </c>
      <c r="D22959" t="s">
        <v>22668</v>
      </c>
    </row>
    <row r="22960" spans="2:4" x14ac:dyDescent="0.25">
      <c r="B22960" t="s">
        <v>68399</v>
      </c>
      <c r="C22960" t="s">
        <v>22667</v>
      </c>
      <c r="D22960" t="s">
        <v>22666</v>
      </c>
    </row>
    <row r="22961" spans="2:4" x14ac:dyDescent="0.25">
      <c r="B22961" t="s">
        <v>68399</v>
      </c>
      <c r="C22961" t="s">
        <v>22665</v>
      </c>
      <c r="D22961" t="s">
        <v>22664</v>
      </c>
    </row>
    <row r="22962" spans="2:4" x14ac:dyDescent="0.25">
      <c r="B22962" t="s">
        <v>68399</v>
      </c>
      <c r="C22962" t="s">
        <v>22663</v>
      </c>
      <c r="D22962" t="s">
        <v>22662</v>
      </c>
    </row>
    <row r="22963" spans="2:4" x14ac:dyDescent="0.25">
      <c r="B22963" t="s">
        <v>68399</v>
      </c>
      <c r="C22963" t="s">
        <v>22661</v>
      </c>
      <c r="D22963" t="s">
        <v>22660</v>
      </c>
    </row>
    <row r="22964" spans="2:4" x14ac:dyDescent="0.25">
      <c r="B22964" t="s">
        <v>68399</v>
      </c>
      <c r="C22964" t="s">
        <v>22659</v>
      </c>
      <c r="D22964" t="s">
        <v>22658</v>
      </c>
    </row>
    <row r="22965" spans="2:4" x14ac:dyDescent="0.25">
      <c r="B22965" t="s">
        <v>68399</v>
      </c>
      <c r="C22965" t="s">
        <v>22657</v>
      </c>
      <c r="D22965" t="s">
        <v>22656</v>
      </c>
    </row>
    <row r="22966" spans="2:4" x14ac:dyDescent="0.25">
      <c r="B22966" t="s">
        <v>68399</v>
      </c>
      <c r="C22966" t="s">
        <v>22655</v>
      </c>
      <c r="D22966" t="s">
        <v>22654</v>
      </c>
    </row>
    <row r="22967" spans="2:4" x14ac:dyDescent="0.25">
      <c r="B22967" t="s">
        <v>68399</v>
      </c>
      <c r="C22967" t="s">
        <v>22653</v>
      </c>
      <c r="D22967" t="s">
        <v>22652</v>
      </c>
    </row>
    <row r="22968" spans="2:4" x14ac:dyDescent="0.25">
      <c r="B22968" t="s">
        <v>68399</v>
      </c>
      <c r="C22968" t="s">
        <v>22651</v>
      </c>
      <c r="D22968" t="s">
        <v>22650</v>
      </c>
    </row>
    <row r="22969" spans="2:4" x14ac:dyDescent="0.25">
      <c r="B22969" t="s">
        <v>68399</v>
      </c>
      <c r="C22969" t="s">
        <v>22649</v>
      </c>
      <c r="D22969" t="s">
        <v>22648</v>
      </c>
    </row>
    <row r="22970" spans="2:4" x14ac:dyDescent="0.25">
      <c r="B22970" t="s">
        <v>68399</v>
      </c>
      <c r="C22970" t="s">
        <v>22647</v>
      </c>
      <c r="D22970" t="s">
        <v>22646</v>
      </c>
    </row>
    <row r="22971" spans="2:4" x14ac:dyDescent="0.25">
      <c r="B22971" t="s">
        <v>68399</v>
      </c>
      <c r="C22971" t="s">
        <v>22645</v>
      </c>
      <c r="D22971" t="s">
        <v>22644</v>
      </c>
    </row>
    <row r="22972" spans="2:4" x14ac:dyDescent="0.25">
      <c r="B22972" t="s">
        <v>68399</v>
      </c>
      <c r="C22972" t="s">
        <v>22643</v>
      </c>
      <c r="D22972" t="s">
        <v>22642</v>
      </c>
    </row>
    <row r="22973" spans="2:4" x14ac:dyDescent="0.25">
      <c r="B22973" t="s">
        <v>68399</v>
      </c>
      <c r="C22973" t="s">
        <v>22641</v>
      </c>
      <c r="D22973" t="s">
        <v>22640</v>
      </c>
    </row>
    <row r="22974" spans="2:4" x14ac:dyDescent="0.25">
      <c r="B22974" t="s">
        <v>68399</v>
      </c>
      <c r="C22974" t="s">
        <v>22639</v>
      </c>
      <c r="D22974" t="s">
        <v>22638</v>
      </c>
    </row>
    <row r="22975" spans="2:4" x14ac:dyDescent="0.25">
      <c r="B22975" t="s">
        <v>68399</v>
      </c>
      <c r="C22975" t="s">
        <v>22637</v>
      </c>
      <c r="D22975" t="s">
        <v>22636</v>
      </c>
    </row>
    <row r="22976" spans="2:4" x14ac:dyDescent="0.25">
      <c r="B22976" t="s">
        <v>68399</v>
      </c>
      <c r="C22976" t="s">
        <v>22635</v>
      </c>
      <c r="D22976" t="s">
        <v>22634</v>
      </c>
    </row>
    <row r="22977" spans="2:4" x14ac:dyDescent="0.25">
      <c r="B22977" t="s">
        <v>68399</v>
      </c>
      <c r="C22977" t="s">
        <v>22633</v>
      </c>
      <c r="D22977" t="s">
        <v>22632</v>
      </c>
    </row>
    <row r="22978" spans="2:4" x14ac:dyDescent="0.25">
      <c r="B22978" t="s">
        <v>68399</v>
      </c>
      <c r="C22978" t="s">
        <v>22631</v>
      </c>
      <c r="D22978" t="s">
        <v>22630</v>
      </c>
    </row>
    <row r="22979" spans="2:4" x14ac:dyDescent="0.25">
      <c r="B22979" t="s">
        <v>68399</v>
      </c>
      <c r="C22979" t="s">
        <v>22629</v>
      </c>
      <c r="D22979" t="s">
        <v>22628</v>
      </c>
    </row>
    <row r="22980" spans="2:4" x14ac:dyDescent="0.25">
      <c r="B22980" t="s">
        <v>68399</v>
      </c>
      <c r="C22980" t="s">
        <v>22627</v>
      </c>
      <c r="D22980" t="s">
        <v>22626</v>
      </c>
    </row>
    <row r="22981" spans="2:4" x14ac:dyDescent="0.25">
      <c r="B22981" t="s">
        <v>68399</v>
      </c>
      <c r="C22981" t="s">
        <v>22625</v>
      </c>
      <c r="D22981" t="s">
        <v>22624</v>
      </c>
    </row>
    <row r="22982" spans="2:4" x14ac:dyDescent="0.25">
      <c r="B22982" t="s">
        <v>68399</v>
      </c>
      <c r="C22982" t="s">
        <v>22623</v>
      </c>
      <c r="D22982" t="s">
        <v>22622</v>
      </c>
    </row>
    <row r="22983" spans="2:4" x14ac:dyDescent="0.25">
      <c r="B22983" t="s">
        <v>68399</v>
      </c>
      <c r="C22983" t="s">
        <v>22621</v>
      </c>
      <c r="D22983" t="s">
        <v>22620</v>
      </c>
    </row>
    <row r="22984" spans="2:4" x14ac:dyDescent="0.25">
      <c r="B22984" t="s">
        <v>68399</v>
      </c>
      <c r="C22984" t="s">
        <v>22619</v>
      </c>
      <c r="D22984" t="s">
        <v>22618</v>
      </c>
    </row>
    <row r="22985" spans="2:4" x14ac:dyDescent="0.25">
      <c r="B22985" t="s">
        <v>68399</v>
      </c>
      <c r="C22985" t="s">
        <v>22617</v>
      </c>
      <c r="D22985" t="s">
        <v>22616</v>
      </c>
    </row>
    <row r="22986" spans="2:4" x14ac:dyDescent="0.25">
      <c r="B22986" t="s">
        <v>68399</v>
      </c>
      <c r="C22986" t="s">
        <v>22615</v>
      </c>
      <c r="D22986" t="s">
        <v>22614</v>
      </c>
    </row>
    <row r="22987" spans="2:4" x14ac:dyDescent="0.25">
      <c r="B22987" t="s">
        <v>68399</v>
      </c>
      <c r="C22987" t="s">
        <v>22613</v>
      </c>
      <c r="D22987" t="s">
        <v>22612</v>
      </c>
    </row>
    <row r="22988" spans="2:4" x14ac:dyDescent="0.25">
      <c r="B22988" t="s">
        <v>68399</v>
      </c>
      <c r="C22988" t="s">
        <v>22611</v>
      </c>
      <c r="D22988" t="s">
        <v>22610</v>
      </c>
    </row>
    <row r="22989" spans="2:4" x14ac:dyDescent="0.25">
      <c r="B22989" t="s">
        <v>68399</v>
      </c>
      <c r="C22989" t="s">
        <v>22609</v>
      </c>
      <c r="D22989" t="s">
        <v>22608</v>
      </c>
    </row>
    <row r="22990" spans="2:4" x14ac:dyDescent="0.25">
      <c r="B22990" t="s">
        <v>68399</v>
      </c>
      <c r="C22990" t="s">
        <v>22607</v>
      </c>
      <c r="D22990" t="s">
        <v>22606</v>
      </c>
    </row>
    <row r="22991" spans="2:4" x14ac:dyDescent="0.25">
      <c r="B22991" t="s">
        <v>68399</v>
      </c>
      <c r="C22991" t="s">
        <v>22605</v>
      </c>
      <c r="D22991" t="s">
        <v>22604</v>
      </c>
    </row>
    <row r="22992" spans="2:4" x14ac:dyDescent="0.25">
      <c r="B22992" t="s">
        <v>68399</v>
      </c>
      <c r="C22992" t="s">
        <v>22603</v>
      </c>
      <c r="D22992" t="s">
        <v>22602</v>
      </c>
    </row>
    <row r="22993" spans="2:4" x14ac:dyDescent="0.25">
      <c r="B22993" t="s">
        <v>68399</v>
      </c>
      <c r="C22993" t="s">
        <v>22601</v>
      </c>
      <c r="D22993" t="s">
        <v>22600</v>
      </c>
    </row>
    <row r="22994" spans="2:4" x14ac:dyDescent="0.25">
      <c r="B22994" t="s">
        <v>68399</v>
      </c>
      <c r="C22994" t="s">
        <v>22599</v>
      </c>
      <c r="D22994" t="s">
        <v>22598</v>
      </c>
    </row>
    <row r="22995" spans="2:4" x14ac:dyDescent="0.25">
      <c r="B22995" t="s">
        <v>68399</v>
      </c>
      <c r="C22995" t="s">
        <v>22597</v>
      </c>
      <c r="D22995" t="s">
        <v>22596</v>
      </c>
    </row>
    <row r="22996" spans="2:4" x14ac:dyDescent="0.25">
      <c r="B22996" t="s">
        <v>68399</v>
      </c>
      <c r="C22996" t="s">
        <v>22595</v>
      </c>
      <c r="D22996" t="s">
        <v>22594</v>
      </c>
    </row>
    <row r="22997" spans="2:4" x14ac:dyDescent="0.25">
      <c r="B22997" t="s">
        <v>68399</v>
      </c>
      <c r="C22997" t="s">
        <v>22593</v>
      </c>
      <c r="D22997" t="s">
        <v>22592</v>
      </c>
    </row>
    <row r="22998" spans="2:4" x14ac:dyDescent="0.25">
      <c r="B22998" t="s">
        <v>68399</v>
      </c>
      <c r="C22998" t="s">
        <v>22591</v>
      </c>
      <c r="D22998" t="s">
        <v>22590</v>
      </c>
    </row>
    <row r="22999" spans="2:4" x14ac:dyDescent="0.25">
      <c r="B22999" t="s">
        <v>68399</v>
      </c>
      <c r="C22999" t="s">
        <v>22589</v>
      </c>
      <c r="D22999" t="s">
        <v>22588</v>
      </c>
    </row>
    <row r="23000" spans="2:4" x14ac:dyDescent="0.25">
      <c r="B23000" t="s">
        <v>68399</v>
      </c>
      <c r="C23000" t="s">
        <v>22587</v>
      </c>
      <c r="D23000" t="s">
        <v>22586</v>
      </c>
    </row>
    <row r="23001" spans="2:4" x14ac:dyDescent="0.25">
      <c r="B23001" t="s">
        <v>68399</v>
      </c>
      <c r="C23001" t="s">
        <v>22585</v>
      </c>
      <c r="D23001" t="s">
        <v>22584</v>
      </c>
    </row>
    <row r="23002" spans="2:4" x14ac:dyDescent="0.25">
      <c r="B23002" t="s">
        <v>68399</v>
      </c>
      <c r="C23002" t="s">
        <v>22583</v>
      </c>
      <c r="D23002" t="s">
        <v>22582</v>
      </c>
    </row>
    <row r="23003" spans="2:4" x14ac:dyDescent="0.25">
      <c r="B23003" t="s">
        <v>68399</v>
      </c>
      <c r="C23003" t="s">
        <v>22581</v>
      </c>
      <c r="D23003" t="s">
        <v>22580</v>
      </c>
    </row>
    <row r="23004" spans="2:4" x14ac:dyDescent="0.25">
      <c r="B23004" t="s">
        <v>68399</v>
      </c>
      <c r="C23004" t="s">
        <v>22579</v>
      </c>
      <c r="D23004" t="s">
        <v>22578</v>
      </c>
    </row>
    <row r="23005" spans="2:4" x14ac:dyDescent="0.25">
      <c r="B23005" t="s">
        <v>68399</v>
      </c>
      <c r="C23005" t="s">
        <v>22577</v>
      </c>
      <c r="D23005" t="s">
        <v>22576</v>
      </c>
    </row>
    <row r="23006" spans="2:4" x14ac:dyDescent="0.25">
      <c r="B23006" t="s">
        <v>68399</v>
      </c>
      <c r="C23006" t="s">
        <v>22575</v>
      </c>
      <c r="D23006" t="s">
        <v>22574</v>
      </c>
    </row>
    <row r="23007" spans="2:4" x14ac:dyDescent="0.25">
      <c r="B23007" t="s">
        <v>68399</v>
      </c>
      <c r="C23007" t="s">
        <v>22573</v>
      </c>
      <c r="D23007" t="s">
        <v>22572</v>
      </c>
    </row>
    <row r="23008" spans="2:4" x14ac:dyDescent="0.25">
      <c r="B23008" t="s">
        <v>68399</v>
      </c>
      <c r="C23008" t="s">
        <v>22571</v>
      </c>
      <c r="D23008" t="s">
        <v>22570</v>
      </c>
    </row>
    <row r="23009" spans="2:4" x14ac:dyDescent="0.25">
      <c r="B23009" t="s">
        <v>68399</v>
      </c>
      <c r="C23009" t="s">
        <v>22569</v>
      </c>
      <c r="D23009" t="s">
        <v>22568</v>
      </c>
    </row>
    <row r="23010" spans="2:4" x14ac:dyDescent="0.25">
      <c r="B23010" t="s">
        <v>68399</v>
      </c>
      <c r="C23010" t="s">
        <v>22567</v>
      </c>
      <c r="D23010" t="s">
        <v>22566</v>
      </c>
    </row>
    <row r="23011" spans="2:4" x14ac:dyDescent="0.25">
      <c r="B23011" t="s">
        <v>68399</v>
      </c>
      <c r="C23011" t="s">
        <v>22565</v>
      </c>
      <c r="D23011" t="s">
        <v>22564</v>
      </c>
    </row>
    <row r="23012" spans="2:4" x14ac:dyDescent="0.25">
      <c r="B23012" t="s">
        <v>68399</v>
      </c>
      <c r="C23012" t="s">
        <v>22563</v>
      </c>
      <c r="D23012" t="s">
        <v>22562</v>
      </c>
    </row>
    <row r="23013" spans="2:4" x14ac:dyDescent="0.25">
      <c r="B23013" t="s">
        <v>68399</v>
      </c>
      <c r="C23013" t="s">
        <v>22561</v>
      </c>
      <c r="D23013" t="s">
        <v>22560</v>
      </c>
    </row>
    <row r="23014" spans="2:4" x14ac:dyDescent="0.25">
      <c r="B23014" t="s">
        <v>68399</v>
      </c>
      <c r="C23014" t="s">
        <v>22559</v>
      </c>
      <c r="D23014" t="s">
        <v>22558</v>
      </c>
    </row>
    <row r="23015" spans="2:4" x14ac:dyDescent="0.25">
      <c r="B23015" t="s">
        <v>68399</v>
      </c>
      <c r="C23015" t="s">
        <v>22557</v>
      </c>
      <c r="D23015" t="s">
        <v>22556</v>
      </c>
    </row>
    <row r="23016" spans="2:4" x14ac:dyDescent="0.25">
      <c r="B23016" t="s">
        <v>68399</v>
      </c>
      <c r="C23016" t="s">
        <v>22555</v>
      </c>
      <c r="D23016" t="s">
        <v>22554</v>
      </c>
    </row>
    <row r="23017" spans="2:4" x14ac:dyDescent="0.25">
      <c r="B23017" t="s">
        <v>68399</v>
      </c>
      <c r="C23017" t="s">
        <v>22553</v>
      </c>
      <c r="D23017" t="s">
        <v>22552</v>
      </c>
    </row>
    <row r="23018" spans="2:4" x14ac:dyDescent="0.25">
      <c r="B23018" t="s">
        <v>68399</v>
      </c>
      <c r="C23018" t="s">
        <v>22551</v>
      </c>
      <c r="D23018" t="s">
        <v>22550</v>
      </c>
    </row>
    <row r="23019" spans="2:4" x14ac:dyDescent="0.25">
      <c r="B23019" t="s">
        <v>68399</v>
      </c>
      <c r="C23019" t="s">
        <v>22549</v>
      </c>
      <c r="D23019" t="s">
        <v>22548</v>
      </c>
    </row>
    <row r="23020" spans="2:4" x14ac:dyDescent="0.25">
      <c r="B23020" t="s">
        <v>68399</v>
      </c>
      <c r="C23020" t="s">
        <v>22547</v>
      </c>
      <c r="D23020" t="s">
        <v>22546</v>
      </c>
    </row>
    <row r="23021" spans="2:4" x14ac:dyDescent="0.25">
      <c r="B23021" t="s">
        <v>68399</v>
      </c>
      <c r="C23021" t="s">
        <v>22545</v>
      </c>
      <c r="D23021" t="s">
        <v>22544</v>
      </c>
    </row>
    <row r="23022" spans="2:4" x14ac:dyDescent="0.25">
      <c r="B23022" t="s">
        <v>68399</v>
      </c>
      <c r="C23022" t="s">
        <v>22543</v>
      </c>
      <c r="D23022" t="s">
        <v>22542</v>
      </c>
    </row>
    <row r="23023" spans="2:4" x14ac:dyDescent="0.25">
      <c r="B23023" t="s">
        <v>68399</v>
      </c>
      <c r="C23023" t="s">
        <v>22541</v>
      </c>
      <c r="D23023" t="s">
        <v>22540</v>
      </c>
    </row>
    <row r="23024" spans="2:4" x14ac:dyDescent="0.25">
      <c r="B23024" t="s">
        <v>68399</v>
      </c>
      <c r="C23024" t="s">
        <v>22539</v>
      </c>
      <c r="D23024" t="s">
        <v>22538</v>
      </c>
    </row>
    <row r="23025" spans="2:4" x14ac:dyDescent="0.25">
      <c r="B23025" t="s">
        <v>68399</v>
      </c>
      <c r="C23025" t="s">
        <v>22537</v>
      </c>
      <c r="D23025" t="s">
        <v>22536</v>
      </c>
    </row>
    <row r="23026" spans="2:4" x14ac:dyDescent="0.25">
      <c r="B23026" t="s">
        <v>68399</v>
      </c>
      <c r="C23026" t="s">
        <v>22535</v>
      </c>
      <c r="D23026" t="s">
        <v>22534</v>
      </c>
    </row>
    <row r="23027" spans="2:4" x14ac:dyDescent="0.25">
      <c r="B23027" t="s">
        <v>68399</v>
      </c>
      <c r="C23027" t="s">
        <v>22533</v>
      </c>
      <c r="D23027" t="s">
        <v>22532</v>
      </c>
    </row>
    <row r="23028" spans="2:4" x14ac:dyDescent="0.25">
      <c r="B23028" t="s">
        <v>68399</v>
      </c>
      <c r="C23028" t="s">
        <v>22531</v>
      </c>
      <c r="D23028" t="s">
        <v>22530</v>
      </c>
    </row>
    <row r="23029" spans="2:4" x14ac:dyDescent="0.25">
      <c r="B23029" t="s">
        <v>68399</v>
      </c>
      <c r="C23029" t="s">
        <v>22529</v>
      </c>
      <c r="D23029" t="s">
        <v>22528</v>
      </c>
    </row>
    <row r="23030" spans="2:4" x14ac:dyDescent="0.25">
      <c r="B23030" t="s">
        <v>68399</v>
      </c>
      <c r="C23030" t="s">
        <v>22527</v>
      </c>
      <c r="D23030" t="s">
        <v>22526</v>
      </c>
    </row>
    <row r="23031" spans="2:4" x14ac:dyDescent="0.25">
      <c r="B23031" t="s">
        <v>68399</v>
      </c>
      <c r="C23031" t="s">
        <v>22525</v>
      </c>
      <c r="D23031" t="s">
        <v>22524</v>
      </c>
    </row>
    <row r="23032" spans="2:4" x14ac:dyDescent="0.25">
      <c r="B23032" t="s">
        <v>68399</v>
      </c>
      <c r="C23032" t="s">
        <v>22523</v>
      </c>
      <c r="D23032" t="s">
        <v>22522</v>
      </c>
    </row>
    <row r="23033" spans="2:4" x14ac:dyDescent="0.25">
      <c r="B23033" t="s">
        <v>68399</v>
      </c>
      <c r="C23033" t="s">
        <v>22521</v>
      </c>
      <c r="D23033" t="s">
        <v>22520</v>
      </c>
    </row>
    <row r="23034" spans="2:4" x14ac:dyDescent="0.25">
      <c r="B23034" t="s">
        <v>68399</v>
      </c>
      <c r="C23034" t="s">
        <v>22519</v>
      </c>
      <c r="D23034" t="s">
        <v>22518</v>
      </c>
    </row>
    <row r="23035" spans="2:4" x14ac:dyDescent="0.25">
      <c r="B23035" t="s">
        <v>68399</v>
      </c>
      <c r="C23035" t="s">
        <v>22517</v>
      </c>
      <c r="D23035" t="s">
        <v>22516</v>
      </c>
    </row>
    <row r="23036" spans="2:4" x14ac:dyDescent="0.25">
      <c r="B23036" t="s">
        <v>68399</v>
      </c>
      <c r="C23036" t="s">
        <v>22515</v>
      </c>
      <c r="D23036" t="s">
        <v>22514</v>
      </c>
    </row>
    <row r="23037" spans="2:4" x14ac:dyDescent="0.25">
      <c r="B23037" t="s">
        <v>68399</v>
      </c>
      <c r="C23037" t="s">
        <v>22513</v>
      </c>
      <c r="D23037" t="s">
        <v>22512</v>
      </c>
    </row>
    <row r="23038" spans="2:4" x14ac:dyDescent="0.25">
      <c r="B23038" t="s">
        <v>68399</v>
      </c>
      <c r="C23038" t="s">
        <v>22511</v>
      </c>
      <c r="D23038" t="s">
        <v>22510</v>
      </c>
    </row>
    <row r="23039" spans="2:4" x14ac:dyDescent="0.25">
      <c r="B23039" t="s">
        <v>68399</v>
      </c>
      <c r="C23039" t="s">
        <v>22509</v>
      </c>
      <c r="D23039" t="s">
        <v>22508</v>
      </c>
    </row>
    <row r="23040" spans="2:4" x14ac:dyDescent="0.25">
      <c r="B23040" t="s">
        <v>68399</v>
      </c>
      <c r="C23040" t="s">
        <v>22507</v>
      </c>
      <c r="D23040" t="s">
        <v>22506</v>
      </c>
    </row>
    <row r="23041" spans="2:4" x14ac:dyDescent="0.25">
      <c r="B23041" t="s">
        <v>68399</v>
      </c>
      <c r="C23041" t="s">
        <v>22505</v>
      </c>
      <c r="D23041" t="s">
        <v>22504</v>
      </c>
    </row>
    <row r="23042" spans="2:4" x14ac:dyDescent="0.25">
      <c r="B23042" t="s">
        <v>68399</v>
      </c>
      <c r="C23042" t="s">
        <v>22503</v>
      </c>
      <c r="D23042" t="s">
        <v>22502</v>
      </c>
    </row>
    <row r="23043" spans="2:4" x14ac:dyDescent="0.25">
      <c r="B23043" t="s">
        <v>68399</v>
      </c>
      <c r="C23043" t="s">
        <v>22501</v>
      </c>
      <c r="D23043" t="s">
        <v>22500</v>
      </c>
    </row>
    <row r="23044" spans="2:4" x14ac:dyDescent="0.25">
      <c r="B23044" t="s">
        <v>68399</v>
      </c>
      <c r="C23044" t="s">
        <v>22499</v>
      </c>
      <c r="D23044" t="s">
        <v>22498</v>
      </c>
    </row>
    <row r="23045" spans="2:4" x14ac:dyDescent="0.25">
      <c r="B23045" t="s">
        <v>68399</v>
      </c>
      <c r="C23045" t="s">
        <v>22497</v>
      </c>
      <c r="D23045" t="s">
        <v>22496</v>
      </c>
    </row>
    <row r="23046" spans="2:4" x14ac:dyDescent="0.25">
      <c r="B23046" t="s">
        <v>68399</v>
      </c>
      <c r="C23046" t="s">
        <v>22495</v>
      </c>
      <c r="D23046" t="s">
        <v>22494</v>
      </c>
    </row>
    <row r="23047" spans="2:4" x14ac:dyDescent="0.25">
      <c r="B23047" t="s">
        <v>68399</v>
      </c>
      <c r="C23047" t="s">
        <v>22493</v>
      </c>
      <c r="D23047" t="s">
        <v>22492</v>
      </c>
    </row>
    <row r="23048" spans="2:4" x14ac:dyDescent="0.25">
      <c r="B23048" t="s">
        <v>68399</v>
      </c>
      <c r="C23048" t="s">
        <v>22491</v>
      </c>
      <c r="D23048" t="s">
        <v>22490</v>
      </c>
    </row>
    <row r="23049" spans="2:4" x14ac:dyDescent="0.25">
      <c r="B23049" t="s">
        <v>68399</v>
      </c>
      <c r="C23049" t="s">
        <v>22489</v>
      </c>
      <c r="D23049" t="s">
        <v>22488</v>
      </c>
    </row>
    <row r="23050" spans="2:4" x14ac:dyDescent="0.25">
      <c r="B23050" t="s">
        <v>68399</v>
      </c>
      <c r="C23050" t="s">
        <v>22487</v>
      </c>
      <c r="D23050" t="s">
        <v>22486</v>
      </c>
    </row>
    <row r="23051" spans="2:4" x14ac:dyDescent="0.25">
      <c r="B23051" t="s">
        <v>68399</v>
      </c>
      <c r="C23051" t="s">
        <v>22485</v>
      </c>
      <c r="D23051" t="s">
        <v>22484</v>
      </c>
    </row>
    <row r="23052" spans="2:4" x14ac:dyDescent="0.25">
      <c r="B23052" t="s">
        <v>68399</v>
      </c>
      <c r="C23052" t="s">
        <v>22483</v>
      </c>
      <c r="D23052" t="s">
        <v>22482</v>
      </c>
    </row>
    <row r="23053" spans="2:4" x14ac:dyDescent="0.25">
      <c r="B23053" t="s">
        <v>68399</v>
      </c>
      <c r="C23053" t="s">
        <v>22481</v>
      </c>
      <c r="D23053" t="s">
        <v>22480</v>
      </c>
    </row>
    <row r="23054" spans="2:4" x14ac:dyDescent="0.25">
      <c r="B23054" t="s">
        <v>68399</v>
      </c>
      <c r="C23054" t="s">
        <v>22479</v>
      </c>
      <c r="D23054" t="s">
        <v>22478</v>
      </c>
    </row>
    <row r="23055" spans="2:4" x14ac:dyDescent="0.25">
      <c r="B23055" t="s">
        <v>68399</v>
      </c>
      <c r="C23055" t="s">
        <v>22477</v>
      </c>
      <c r="D23055" t="s">
        <v>22476</v>
      </c>
    </row>
    <row r="23056" spans="2:4" x14ac:dyDescent="0.25">
      <c r="B23056" t="s">
        <v>68399</v>
      </c>
      <c r="C23056" t="s">
        <v>22475</v>
      </c>
      <c r="D23056" t="s">
        <v>22474</v>
      </c>
    </row>
    <row r="23057" spans="2:4" x14ac:dyDescent="0.25">
      <c r="B23057" t="s">
        <v>68399</v>
      </c>
      <c r="C23057" t="s">
        <v>22473</v>
      </c>
      <c r="D23057" t="s">
        <v>22472</v>
      </c>
    </row>
    <row r="23058" spans="2:4" x14ac:dyDescent="0.25">
      <c r="B23058" t="s">
        <v>68399</v>
      </c>
      <c r="C23058" t="s">
        <v>22471</v>
      </c>
      <c r="D23058" t="s">
        <v>22470</v>
      </c>
    </row>
    <row r="23059" spans="2:4" x14ac:dyDescent="0.25">
      <c r="B23059" t="s">
        <v>68399</v>
      </c>
      <c r="C23059" t="s">
        <v>22469</v>
      </c>
      <c r="D23059" t="s">
        <v>22468</v>
      </c>
    </row>
    <row r="23060" spans="2:4" x14ac:dyDescent="0.25">
      <c r="B23060" t="s">
        <v>68399</v>
      </c>
      <c r="C23060" t="s">
        <v>22467</v>
      </c>
      <c r="D23060" t="s">
        <v>22466</v>
      </c>
    </row>
    <row r="23061" spans="2:4" x14ac:dyDescent="0.25">
      <c r="B23061" t="s">
        <v>68399</v>
      </c>
      <c r="C23061" t="s">
        <v>22465</v>
      </c>
      <c r="D23061" t="s">
        <v>22464</v>
      </c>
    </row>
    <row r="23062" spans="2:4" x14ac:dyDescent="0.25">
      <c r="B23062" t="s">
        <v>68399</v>
      </c>
      <c r="C23062" t="s">
        <v>22463</v>
      </c>
      <c r="D23062" t="s">
        <v>22462</v>
      </c>
    </row>
    <row r="23063" spans="2:4" x14ac:dyDescent="0.25">
      <c r="B23063" t="s">
        <v>68399</v>
      </c>
      <c r="C23063" t="s">
        <v>22461</v>
      </c>
      <c r="D23063" t="s">
        <v>22460</v>
      </c>
    </row>
    <row r="23064" spans="2:4" x14ac:dyDescent="0.25">
      <c r="B23064" t="s">
        <v>68399</v>
      </c>
      <c r="C23064" t="s">
        <v>22459</v>
      </c>
      <c r="D23064" t="s">
        <v>22458</v>
      </c>
    </row>
    <row r="23065" spans="2:4" x14ac:dyDescent="0.25">
      <c r="B23065" t="s">
        <v>68399</v>
      </c>
      <c r="C23065" t="s">
        <v>22457</v>
      </c>
      <c r="D23065" t="s">
        <v>22456</v>
      </c>
    </row>
    <row r="23066" spans="2:4" x14ac:dyDescent="0.25">
      <c r="B23066" t="s">
        <v>68399</v>
      </c>
      <c r="C23066" t="s">
        <v>22455</v>
      </c>
      <c r="D23066" t="s">
        <v>22454</v>
      </c>
    </row>
    <row r="23067" spans="2:4" x14ac:dyDescent="0.25">
      <c r="B23067" t="s">
        <v>68399</v>
      </c>
      <c r="C23067" t="s">
        <v>22453</v>
      </c>
      <c r="D23067" t="s">
        <v>22452</v>
      </c>
    </row>
    <row r="23068" spans="2:4" x14ac:dyDescent="0.25">
      <c r="B23068" t="s">
        <v>68399</v>
      </c>
      <c r="C23068" t="s">
        <v>22451</v>
      </c>
      <c r="D23068" t="s">
        <v>22450</v>
      </c>
    </row>
    <row r="23069" spans="2:4" x14ac:dyDescent="0.25">
      <c r="B23069" t="s">
        <v>68399</v>
      </c>
      <c r="C23069" t="s">
        <v>22449</v>
      </c>
      <c r="D23069" t="s">
        <v>22448</v>
      </c>
    </row>
    <row r="23070" spans="2:4" x14ac:dyDescent="0.25">
      <c r="B23070" t="s">
        <v>68399</v>
      </c>
      <c r="C23070" t="s">
        <v>22447</v>
      </c>
      <c r="D23070" t="s">
        <v>22446</v>
      </c>
    </row>
    <row r="23071" spans="2:4" x14ac:dyDescent="0.25">
      <c r="B23071" t="s">
        <v>68399</v>
      </c>
      <c r="C23071" t="s">
        <v>22445</v>
      </c>
      <c r="D23071" t="s">
        <v>22444</v>
      </c>
    </row>
    <row r="23072" spans="2:4" x14ac:dyDescent="0.25">
      <c r="B23072" t="s">
        <v>68399</v>
      </c>
      <c r="C23072" t="s">
        <v>22443</v>
      </c>
      <c r="D23072" t="s">
        <v>22442</v>
      </c>
    </row>
    <row r="23073" spans="2:4" x14ac:dyDescent="0.25">
      <c r="B23073" t="s">
        <v>68399</v>
      </c>
      <c r="C23073" t="s">
        <v>22441</v>
      </c>
      <c r="D23073" t="s">
        <v>22440</v>
      </c>
    </row>
    <row r="23074" spans="2:4" x14ac:dyDescent="0.25">
      <c r="B23074" t="s">
        <v>68399</v>
      </c>
      <c r="C23074" t="s">
        <v>22439</v>
      </c>
      <c r="D23074" t="s">
        <v>22438</v>
      </c>
    </row>
    <row r="23075" spans="2:4" x14ac:dyDescent="0.25">
      <c r="B23075" t="s">
        <v>68399</v>
      </c>
      <c r="C23075" t="s">
        <v>22437</v>
      </c>
      <c r="D23075" t="s">
        <v>22436</v>
      </c>
    </row>
    <row r="23076" spans="2:4" x14ac:dyDescent="0.25">
      <c r="B23076" t="s">
        <v>68399</v>
      </c>
      <c r="C23076" t="s">
        <v>22435</v>
      </c>
      <c r="D23076" t="s">
        <v>22434</v>
      </c>
    </row>
    <row r="23077" spans="2:4" x14ac:dyDescent="0.25">
      <c r="B23077" t="s">
        <v>68399</v>
      </c>
      <c r="C23077" t="s">
        <v>22433</v>
      </c>
      <c r="D23077" t="s">
        <v>22432</v>
      </c>
    </row>
    <row r="23078" spans="2:4" x14ac:dyDescent="0.25">
      <c r="B23078" t="s">
        <v>68399</v>
      </c>
      <c r="C23078" t="s">
        <v>22431</v>
      </c>
      <c r="D23078" t="s">
        <v>22430</v>
      </c>
    </row>
    <row r="23079" spans="2:4" x14ac:dyDescent="0.25">
      <c r="B23079" t="s">
        <v>68399</v>
      </c>
      <c r="C23079" t="s">
        <v>22429</v>
      </c>
      <c r="D23079" t="s">
        <v>22428</v>
      </c>
    </row>
    <row r="23080" spans="2:4" x14ac:dyDescent="0.25">
      <c r="B23080" t="s">
        <v>68399</v>
      </c>
      <c r="C23080" t="s">
        <v>22427</v>
      </c>
      <c r="D23080" t="s">
        <v>22426</v>
      </c>
    </row>
    <row r="23081" spans="2:4" x14ac:dyDescent="0.25">
      <c r="B23081" t="s">
        <v>68399</v>
      </c>
      <c r="C23081" t="s">
        <v>22425</v>
      </c>
      <c r="D23081" t="s">
        <v>22424</v>
      </c>
    </row>
    <row r="23082" spans="2:4" x14ac:dyDescent="0.25">
      <c r="B23082" t="s">
        <v>68399</v>
      </c>
      <c r="C23082" t="s">
        <v>22423</v>
      </c>
      <c r="D23082" t="s">
        <v>22422</v>
      </c>
    </row>
    <row r="23083" spans="2:4" x14ac:dyDescent="0.25">
      <c r="B23083" t="s">
        <v>68399</v>
      </c>
      <c r="C23083" t="s">
        <v>22421</v>
      </c>
      <c r="D23083" t="s">
        <v>22420</v>
      </c>
    </row>
    <row r="23084" spans="2:4" x14ac:dyDescent="0.25">
      <c r="B23084" t="s">
        <v>68399</v>
      </c>
      <c r="C23084" t="s">
        <v>22419</v>
      </c>
      <c r="D23084" t="s">
        <v>22418</v>
      </c>
    </row>
    <row r="23085" spans="2:4" x14ac:dyDescent="0.25">
      <c r="B23085" t="s">
        <v>68399</v>
      </c>
      <c r="C23085" t="s">
        <v>22417</v>
      </c>
      <c r="D23085" t="s">
        <v>22416</v>
      </c>
    </row>
    <row r="23086" spans="2:4" x14ac:dyDescent="0.25">
      <c r="B23086" t="s">
        <v>68399</v>
      </c>
      <c r="C23086" t="s">
        <v>22415</v>
      </c>
      <c r="D23086" t="s">
        <v>22414</v>
      </c>
    </row>
    <row r="23087" spans="2:4" x14ac:dyDescent="0.25">
      <c r="B23087" t="s">
        <v>68399</v>
      </c>
      <c r="C23087" t="s">
        <v>22413</v>
      </c>
      <c r="D23087" t="s">
        <v>22412</v>
      </c>
    </row>
    <row r="23088" spans="2:4" x14ac:dyDescent="0.25">
      <c r="B23088" t="s">
        <v>68399</v>
      </c>
      <c r="C23088" t="s">
        <v>22411</v>
      </c>
      <c r="D23088" t="s">
        <v>22410</v>
      </c>
    </row>
    <row r="23089" spans="2:4" x14ac:dyDescent="0.25">
      <c r="B23089" t="s">
        <v>68399</v>
      </c>
      <c r="C23089" t="s">
        <v>22409</v>
      </c>
      <c r="D23089" t="s">
        <v>22408</v>
      </c>
    </row>
    <row r="23090" spans="2:4" x14ac:dyDescent="0.25">
      <c r="B23090" t="s">
        <v>68399</v>
      </c>
      <c r="C23090" t="s">
        <v>22407</v>
      </c>
      <c r="D23090" t="s">
        <v>22406</v>
      </c>
    </row>
    <row r="23091" spans="2:4" x14ac:dyDescent="0.25">
      <c r="B23091" t="s">
        <v>68399</v>
      </c>
      <c r="C23091" t="s">
        <v>22405</v>
      </c>
      <c r="D23091" t="s">
        <v>22404</v>
      </c>
    </row>
    <row r="23092" spans="2:4" x14ac:dyDescent="0.25">
      <c r="B23092" t="s">
        <v>68399</v>
      </c>
      <c r="C23092" t="s">
        <v>22403</v>
      </c>
      <c r="D23092" t="s">
        <v>22402</v>
      </c>
    </row>
    <row r="23093" spans="2:4" x14ac:dyDescent="0.25">
      <c r="B23093" t="s">
        <v>68399</v>
      </c>
      <c r="C23093" t="s">
        <v>22401</v>
      </c>
      <c r="D23093" t="s">
        <v>22400</v>
      </c>
    </row>
    <row r="23094" spans="2:4" x14ac:dyDescent="0.25">
      <c r="B23094" t="s">
        <v>68399</v>
      </c>
      <c r="C23094" t="s">
        <v>22399</v>
      </c>
      <c r="D23094" t="s">
        <v>22398</v>
      </c>
    </row>
    <row r="23095" spans="2:4" x14ac:dyDescent="0.25">
      <c r="B23095" t="s">
        <v>68399</v>
      </c>
      <c r="C23095" t="s">
        <v>22397</v>
      </c>
      <c r="D23095" t="s">
        <v>22396</v>
      </c>
    </row>
    <row r="23096" spans="2:4" x14ac:dyDescent="0.25">
      <c r="B23096" t="s">
        <v>68399</v>
      </c>
      <c r="C23096" t="s">
        <v>22395</v>
      </c>
      <c r="D23096" t="s">
        <v>22394</v>
      </c>
    </row>
    <row r="23097" spans="2:4" x14ac:dyDescent="0.25">
      <c r="B23097" t="s">
        <v>68399</v>
      </c>
      <c r="C23097" t="s">
        <v>22393</v>
      </c>
      <c r="D23097" t="s">
        <v>22392</v>
      </c>
    </row>
    <row r="23098" spans="2:4" x14ac:dyDescent="0.25">
      <c r="B23098" t="s">
        <v>68399</v>
      </c>
      <c r="C23098" t="s">
        <v>22391</v>
      </c>
      <c r="D23098" t="s">
        <v>22390</v>
      </c>
    </row>
    <row r="23099" spans="2:4" x14ac:dyDescent="0.25">
      <c r="B23099" t="s">
        <v>68399</v>
      </c>
      <c r="C23099" t="s">
        <v>22389</v>
      </c>
      <c r="D23099" t="s">
        <v>22388</v>
      </c>
    </row>
    <row r="23100" spans="2:4" x14ac:dyDescent="0.25">
      <c r="B23100" t="s">
        <v>68399</v>
      </c>
      <c r="C23100" t="s">
        <v>22387</v>
      </c>
      <c r="D23100" t="s">
        <v>22386</v>
      </c>
    </row>
    <row r="23101" spans="2:4" x14ac:dyDescent="0.25">
      <c r="B23101" t="s">
        <v>68399</v>
      </c>
      <c r="C23101" t="s">
        <v>22385</v>
      </c>
      <c r="D23101" t="s">
        <v>22384</v>
      </c>
    </row>
    <row r="23102" spans="2:4" x14ac:dyDescent="0.25">
      <c r="B23102" t="s">
        <v>68399</v>
      </c>
      <c r="C23102" t="s">
        <v>22383</v>
      </c>
      <c r="D23102" t="s">
        <v>22382</v>
      </c>
    </row>
    <row r="23103" spans="2:4" x14ac:dyDescent="0.25">
      <c r="B23103" t="s">
        <v>68399</v>
      </c>
      <c r="C23103" t="s">
        <v>22381</v>
      </c>
      <c r="D23103" t="s">
        <v>22380</v>
      </c>
    </row>
    <row r="23104" spans="2:4" x14ac:dyDescent="0.25">
      <c r="B23104" t="s">
        <v>68399</v>
      </c>
      <c r="C23104" t="s">
        <v>22379</v>
      </c>
      <c r="D23104" t="s">
        <v>22378</v>
      </c>
    </row>
    <row r="23105" spans="2:4" x14ac:dyDescent="0.25">
      <c r="B23105" t="s">
        <v>68399</v>
      </c>
      <c r="C23105" t="s">
        <v>22377</v>
      </c>
      <c r="D23105" t="s">
        <v>22376</v>
      </c>
    </row>
    <row r="23106" spans="2:4" x14ac:dyDescent="0.25">
      <c r="B23106" t="s">
        <v>68399</v>
      </c>
      <c r="C23106" t="s">
        <v>22375</v>
      </c>
      <c r="D23106" t="s">
        <v>22374</v>
      </c>
    </row>
    <row r="23107" spans="2:4" x14ac:dyDescent="0.25">
      <c r="B23107" t="s">
        <v>68399</v>
      </c>
      <c r="C23107" t="s">
        <v>22373</v>
      </c>
      <c r="D23107" t="s">
        <v>22372</v>
      </c>
    </row>
    <row r="23108" spans="2:4" x14ac:dyDescent="0.25">
      <c r="B23108" t="s">
        <v>68399</v>
      </c>
      <c r="C23108" t="s">
        <v>22371</v>
      </c>
      <c r="D23108" t="s">
        <v>22370</v>
      </c>
    </row>
    <row r="23109" spans="2:4" x14ac:dyDescent="0.25">
      <c r="B23109" t="s">
        <v>68399</v>
      </c>
      <c r="C23109" t="s">
        <v>22369</v>
      </c>
      <c r="D23109" t="s">
        <v>22368</v>
      </c>
    </row>
    <row r="23110" spans="2:4" x14ac:dyDescent="0.25">
      <c r="B23110" t="s">
        <v>68399</v>
      </c>
      <c r="C23110" t="s">
        <v>22367</v>
      </c>
      <c r="D23110" t="s">
        <v>22366</v>
      </c>
    </row>
    <row r="23111" spans="2:4" x14ac:dyDescent="0.25">
      <c r="B23111" t="s">
        <v>68399</v>
      </c>
      <c r="C23111" t="s">
        <v>22365</v>
      </c>
      <c r="D23111" t="s">
        <v>22364</v>
      </c>
    </row>
    <row r="23112" spans="2:4" x14ac:dyDescent="0.25">
      <c r="B23112" t="s">
        <v>68399</v>
      </c>
      <c r="C23112" t="s">
        <v>22363</v>
      </c>
      <c r="D23112" t="s">
        <v>22362</v>
      </c>
    </row>
    <row r="23113" spans="2:4" x14ac:dyDescent="0.25">
      <c r="B23113" t="s">
        <v>68399</v>
      </c>
      <c r="C23113" t="s">
        <v>22361</v>
      </c>
      <c r="D23113" t="s">
        <v>22360</v>
      </c>
    </row>
    <row r="23114" spans="2:4" x14ac:dyDescent="0.25">
      <c r="B23114" t="s">
        <v>68399</v>
      </c>
      <c r="C23114" t="s">
        <v>22359</v>
      </c>
      <c r="D23114" t="s">
        <v>22358</v>
      </c>
    </row>
    <row r="23115" spans="2:4" x14ac:dyDescent="0.25">
      <c r="B23115" t="s">
        <v>68399</v>
      </c>
      <c r="C23115" t="s">
        <v>22357</v>
      </c>
      <c r="D23115" t="s">
        <v>22356</v>
      </c>
    </row>
    <row r="23116" spans="2:4" x14ac:dyDescent="0.25">
      <c r="B23116" t="s">
        <v>68399</v>
      </c>
      <c r="C23116" t="s">
        <v>22355</v>
      </c>
      <c r="D23116" t="s">
        <v>22354</v>
      </c>
    </row>
    <row r="23117" spans="2:4" x14ac:dyDescent="0.25">
      <c r="B23117" t="s">
        <v>68399</v>
      </c>
      <c r="C23117" t="s">
        <v>22353</v>
      </c>
      <c r="D23117" t="s">
        <v>22352</v>
      </c>
    </row>
    <row r="23118" spans="2:4" x14ac:dyDescent="0.25">
      <c r="B23118" t="s">
        <v>68399</v>
      </c>
      <c r="C23118" t="s">
        <v>22351</v>
      </c>
      <c r="D23118" t="s">
        <v>22350</v>
      </c>
    </row>
    <row r="23119" spans="2:4" x14ac:dyDescent="0.25">
      <c r="B23119" t="s">
        <v>68399</v>
      </c>
      <c r="C23119" t="s">
        <v>22349</v>
      </c>
      <c r="D23119" t="s">
        <v>22348</v>
      </c>
    </row>
    <row r="23120" spans="2:4" x14ac:dyDescent="0.25">
      <c r="B23120" t="s">
        <v>68399</v>
      </c>
      <c r="C23120" t="s">
        <v>22347</v>
      </c>
      <c r="D23120" t="s">
        <v>22346</v>
      </c>
    </row>
    <row r="23121" spans="2:4" x14ac:dyDescent="0.25">
      <c r="B23121" t="s">
        <v>68399</v>
      </c>
      <c r="C23121" t="s">
        <v>22345</v>
      </c>
      <c r="D23121" t="s">
        <v>22344</v>
      </c>
    </row>
    <row r="23122" spans="2:4" x14ac:dyDescent="0.25">
      <c r="B23122" t="s">
        <v>68399</v>
      </c>
      <c r="C23122" t="s">
        <v>22343</v>
      </c>
      <c r="D23122" t="s">
        <v>22342</v>
      </c>
    </row>
    <row r="23123" spans="2:4" x14ac:dyDescent="0.25">
      <c r="B23123" t="s">
        <v>68399</v>
      </c>
      <c r="C23123" t="s">
        <v>22341</v>
      </c>
      <c r="D23123" t="s">
        <v>22340</v>
      </c>
    </row>
    <row r="23124" spans="2:4" x14ac:dyDescent="0.25">
      <c r="B23124" t="s">
        <v>68399</v>
      </c>
      <c r="C23124" t="s">
        <v>22339</v>
      </c>
      <c r="D23124" t="s">
        <v>22338</v>
      </c>
    </row>
    <row r="23125" spans="2:4" x14ac:dyDescent="0.25">
      <c r="B23125" t="s">
        <v>68399</v>
      </c>
      <c r="C23125" t="s">
        <v>22337</v>
      </c>
      <c r="D23125" t="s">
        <v>22336</v>
      </c>
    </row>
    <row r="23126" spans="2:4" x14ac:dyDescent="0.25">
      <c r="B23126" t="s">
        <v>68399</v>
      </c>
      <c r="C23126" t="s">
        <v>22335</v>
      </c>
      <c r="D23126" t="s">
        <v>22334</v>
      </c>
    </row>
    <row r="23127" spans="2:4" x14ac:dyDescent="0.25">
      <c r="B23127" t="s">
        <v>68399</v>
      </c>
      <c r="C23127" t="s">
        <v>22333</v>
      </c>
      <c r="D23127" t="s">
        <v>22332</v>
      </c>
    </row>
    <row r="23128" spans="2:4" x14ac:dyDescent="0.25">
      <c r="B23128" t="s">
        <v>68399</v>
      </c>
      <c r="C23128" t="s">
        <v>22331</v>
      </c>
      <c r="D23128" t="s">
        <v>22330</v>
      </c>
    </row>
    <row r="23129" spans="2:4" x14ac:dyDescent="0.25">
      <c r="B23129" t="s">
        <v>68399</v>
      </c>
      <c r="C23129" t="s">
        <v>22329</v>
      </c>
      <c r="D23129" t="s">
        <v>22328</v>
      </c>
    </row>
    <row r="23130" spans="2:4" x14ac:dyDescent="0.25">
      <c r="B23130" t="s">
        <v>68399</v>
      </c>
      <c r="C23130" t="s">
        <v>22327</v>
      </c>
      <c r="D23130" t="s">
        <v>22326</v>
      </c>
    </row>
    <row r="23131" spans="2:4" x14ac:dyDescent="0.25">
      <c r="B23131" t="s">
        <v>68399</v>
      </c>
      <c r="C23131" t="s">
        <v>22325</v>
      </c>
      <c r="D23131" t="s">
        <v>22324</v>
      </c>
    </row>
    <row r="23132" spans="2:4" x14ac:dyDescent="0.25">
      <c r="B23132" t="s">
        <v>68399</v>
      </c>
      <c r="C23132" t="s">
        <v>22323</v>
      </c>
      <c r="D23132" t="s">
        <v>22322</v>
      </c>
    </row>
    <row r="23133" spans="2:4" x14ac:dyDescent="0.25">
      <c r="B23133" t="s">
        <v>68399</v>
      </c>
      <c r="C23133" t="s">
        <v>22321</v>
      </c>
      <c r="D23133" t="s">
        <v>22320</v>
      </c>
    </row>
    <row r="23134" spans="2:4" x14ac:dyDescent="0.25">
      <c r="B23134" t="s">
        <v>68399</v>
      </c>
      <c r="C23134" t="s">
        <v>22319</v>
      </c>
      <c r="D23134" t="s">
        <v>22318</v>
      </c>
    </row>
    <row r="23135" spans="2:4" x14ac:dyDescent="0.25">
      <c r="B23135" t="s">
        <v>68399</v>
      </c>
      <c r="C23135" t="s">
        <v>22317</v>
      </c>
      <c r="D23135" t="s">
        <v>22316</v>
      </c>
    </row>
    <row r="23136" spans="2:4" x14ac:dyDescent="0.25">
      <c r="B23136" t="s">
        <v>68399</v>
      </c>
      <c r="C23136" t="s">
        <v>22315</v>
      </c>
      <c r="D23136" t="s">
        <v>22314</v>
      </c>
    </row>
    <row r="23137" spans="2:4" x14ac:dyDescent="0.25">
      <c r="B23137" t="s">
        <v>68399</v>
      </c>
      <c r="C23137" t="s">
        <v>22313</v>
      </c>
      <c r="D23137" t="s">
        <v>22312</v>
      </c>
    </row>
    <row r="23138" spans="2:4" x14ac:dyDescent="0.25">
      <c r="B23138" t="s">
        <v>68399</v>
      </c>
      <c r="C23138" t="s">
        <v>22311</v>
      </c>
      <c r="D23138" t="s">
        <v>22310</v>
      </c>
    </row>
    <row r="23139" spans="2:4" x14ac:dyDescent="0.25">
      <c r="B23139" t="s">
        <v>68399</v>
      </c>
      <c r="C23139" t="s">
        <v>22309</v>
      </c>
      <c r="D23139" t="s">
        <v>22308</v>
      </c>
    </row>
    <row r="23140" spans="2:4" x14ac:dyDescent="0.25">
      <c r="B23140" t="s">
        <v>68399</v>
      </c>
      <c r="C23140" t="s">
        <v>22307</v>
      </c>
      <c r="D23140" t="s">
        <v>22306</v>
      </c>
    </row>
    <row r="23141" spans="2:4" x14ac:dyDescent="0.25">
      <c r="B23141" t="s">
        <v>68399</v>
      </c>
      <c r="C23141" t="s">
        <v>22305</v>
      </c>
      <c r="D23141" t="s">
        <v>22304</v>
      </c>
    </row>
    <row r="23142" spans="2:4" x14ac:dyDescent="0.25">
      <c r="B23142" t="s">
        <v>68399</v>
      </c>
      <c r="C23142" t="s">
        <v>22303</v>
      </c>
      <c r="D23142" t="s">
        <v>22302</v>
      </c>
    </row>
    <row r="23143" spans="2:4" x14ac:dyDescent="0.25">
      <c r="B23143" t="s">
        <v>68399</v>
      </c>
      <c r="C23143" t="s">
        <v>22301</v>
      </c>
      <c r="D23143" t="s">
        <v>22300</v>
      </c>
    </row>
    <row r="23144" spans="2:4" x14ac:dyDescent="0.25">
      <c r="B23144" t="s">
        <v>68399</v>
      </c>
      <c r="C23144" t="s">
        <v>22299</v>
      </c>
      <c r="D23144" t="s">
        <v>22298</v>
      </c>
    </row>
    <row r="23145" spans="2:4" x14ac:dyDescent="0.25">
      <c r="B23145" t="s">
        <v>68399</v>
      </c>
      <c r="C23145" t="s">
        <v>22297</v>
      </c>
      <c r="D23145" t="s">
        <v>22296</v>
      </c>
    </row>
    <row r="23146" spans="2:4" x14ac:dyDescent="0.25">
      <c r="B23146" t="s">
        <v>68399</v>
      </c>
      <c r="C23146" t="s">
        <v>22295</v>
      </c>
      <c r="D23146" t="s">
        <v>22294</v>
      </c>
    </row>
    <row r="23147" spans="2:4" x14ac:dyDescent="0.25">
      <c r="B23147" t="s">
        <v>68399</v>
      </c>
      <c r="C23147" t="s">
        <v>22293</v>
      </c>
      <c r="D23147" t="s">
        <v>22292</v>
      </c>
    </row>
    <row r="23148" spans="2:4" x14ac:dyDescent="0.25">
      <c r="B23148" t="s">
        <v>68399</v>
      </c>
      <c r="C23148" t="s">
        <v>22291</v>
      </c>
      <c r="D23148" t="s">
        <v>22290</v>
      </c>
    </row>
    <row r="23149" spans="2:4" x14ac:dyDescent="0.25">
      <c r="B23149" t="s">
        <v>68399</v>
      </c>
      <c r="C23149" t="s">
        <v>22289</v>
      </c>
      <c r="D23149" t="s">
        <v>22288</v>
      </c>
    </row>
    <row r="23150" spans="2:4" x14ac:dyDescent="0.25">
      <c r="B23150" t="s">
        <v>68399</v>
      </c>
      <c r="C23150" t="s">
        <v>22287</v>
      </c>
      <c r="D23150" t="s">
        <v>22286</v>
      </c>
    </row>
    <row r="23151" spans="2:4" x14ac:dyDescent="0.25">
      <c r="B23151" t="s">
        <v>68399</v>
      </c>
      <c r="C23151" t="s">
        <v>22285</v>
      </c>
      <c r="D23151" t="s">
        <v>22284</v>
      </c>
    </row>
    <row r="23152" spans="2:4" x14ac:dyDescent="0.25">
      <c r="B23152" t="s">
        <v>68399</v>
      </c>
      <c r="C23152" t="s">
        <v>22283</v>
      </c>
      <c r="D23152" t="s">
        <v>22282</v>
      </c>
    </row>
    <row r="23153" spans="2:4" x14ac:dyDescent="0.25">
      <c r="B23153" t="s">
        <v>68399</v>
      </c>
      <c r="C23153" t="s">
        <v>22281</v>
      </c>
      <c r="D23153" t="s">
        <v>22280</v>
      </c>
    </row>
    <row r="23154" spans="2:4" x14ac:dyDescent="0.25">
      <c r="B23154" t="s">
        <v>68399</v>
      </c>
      <c r="C23154" t="s">
        <v>22279</v>
      </c>
      <c r="D23154" t="s">
        <v>22278</v>
      </c>
    </row>
    <row r="23155" spans="2:4" x14ac:dyDescent="0.25">
      <c r="B23155" t="s">
        <v>68399</v>
      </c>
      <c r="C23155" t="s">
        <v>22277</v>
      </c>
      <c r="D23155" t="s">
        <v>22276</v>
      </c>
    </row>
    <row r="23156" spans="2:4" x14ac:dyDescent="0.25">
      <c r="B23156" t="s">
        <v>68399</v>
      </c>
      <c r="C23156" t="s">
        <v>22275</v>
      </c>
      <c r="D23156" t="s">
        <v>22274</v>
      </c>
    </row>
    <row r="23157" spans="2:4" x14ac:dyDescent="0.25">
      <c r="B23157" t="s">
        <v>68399</v>
      </c>
      <c r="C23157" t="s">
        <v>22273</v>
      </c>
      <c r="D23157" t="s">
        <v>22272</v>
      </c>
    </row>
    <row r="23158" spans="2:4" x14ac:dyDescent="0.25">
      <c r="B23158" t="s">
        <v>68399</v>
      </c>
      <c r="C23158" t="s">
        <v>22271</v>
      </c>
      <c r="D23158" t="s">
        <v>22270</v>
      </c>
    </row>
    <row r="23159" spans="2:4" x14ac:dyDescent="0.25">
      <c r="B23159" t="s">
        <v>68399</v>
      </c>
      <c r="C23159" t="s">
        <v>22269</v>
      </c>
      <c r="D23159" t="s">
        <v>22268</v>
      </c>
    </row>
    <row r="23160" spans="2:4" x14ac:dyDescent="0.25">
      <c r="B23160" t="s">
        <v>68399</v>
      </c>
      <c r="C23160" t="s">
        <v>22267</v>
      </c>
      <c r="D23160" t="s">
        <v>22266</v>
      </c>
    </row>
    <row r="23161" spans="2:4" x14ac:dyDescent="0.25">
      <c r="B23161" t="s">
        <v>68399</v>
      </c>
      <c r="C23161" t="s">
        <v>22265</v>
      </c>
      <c r="D23161" t="s">
        <v>22264</v>
      </c>
    </row>
    <row r="23162" spans="2:4" x14ac:dyDescent="0.25">
      <c r="B23162" t="s">
        <v>68399</v>
      </c>
      <c r="C23162" t="s">
        <v>22263</v>
      </c>
      <c r="D23162" t="s">
        <v>22262</v>
      </c>
    </row>
    <row r="23163" spans="2:4" x14ac:dyDescent="0.25">
      <c r="B23163" t="s">
        <v>68399</v>
      </c>
      <c r="C23163" t="s">
        <v>22261</v>
      </c>
      <c r="D23163" t="s">
        <v>22260</v>
      </c>
    </row>
    <row r="23164" spans="2:4" x14ac:dyDescent="0.25">
      <c r="B23164" t="s">
        <v>68399</v>
      </c>
      <c r="C23164" t="s">
        <v>22259</v>
      </c>
      <c r="D23164" t="s">
        <v>22258</v>
      </c>
    </row>
    <row r="23165" spans="2:4" x14ac:dyDescent="0.25">
      <c r="B23165" t="s">
        <v>68399</v>
      </c>
      <c r="C23165" t="s">
        <v>22257</v>
      </c>
      <c r="D23165" t="s">
        <v>22256</v>
      </c>
    </row>
    <row r="23166" spans="2:4" x14ac:dyDescent="0.25">
      <c r="B23166" t="s">
        <v>68399</v>
      </c>
      <c r="C23166" t="s">
        <v>22255</v>
      </c>
      <c r="D23166" t="s">
        <v>22254</v>
      </c>
    </row>
    <row r="23167" spans="2:4" x14ac:dyDescent="0.25">
      <c r="B23167" t="s">
        <v>68399</v>
      </c>
      <c r="C23167" t="s">
        <v>22253</v>
      </c>
      <c r="D23167" t="s">
        <v>22252</v>
      </c>
    </row>
    <row r="23168" spans="2:4" x14ac:dyDescent="0.25">
      <c r="B23168" t="s">
        <v>68399</v>
      </c>
      <c r="C23168" t="s">
        <v>22251</v>
      </c>
      <c r="D23168" t="s">
        <v>22250</v>
      </c>
    </row>
    <row r="23169" spans="2:4" x14ac:dyDescent="0.25">
      <c r="B23169" t="s">
        <v>68399</v>
      </c>
      <c r="C23169" t="s">
        <v>22249</v>
      </c>
      <c r="D23169" t="s">
        <v>22248</v>
      </c>
    </row>
    <row r="23170" spans="2:4" x14ac:dyDescent="0.25">
      <c r="B23170" t="s">
        <v>68399</v>
      </c>
      <c r="C23170" t="s">
        <v>22247</v>
      </c>
      <c r="D23170" t="s">
        <v>22246</v>
      </c>
    </row>
    <row r="23171" spans="2:4" x14ac:dyDescent="0.25">
      <c r="B23171" t="s">
        <v>68399</v>
      </c>
      <c r="C23171" t="s">
        <v>22245</v>
      </c>
      <c r="D23171" t="s">
        <v>22244</v>
      </c>
    </row>
    <row r="23172" spans="2:4" x14ac:dyDescent="0.25">
      <c r="B23172" t="s">
        <v>68399</v>
      </c>
      <c r="C23172" t="s">
        <v>22243</v>
      </c>
      <c r="D23172" t="s">
        <v>22242</v>
      </c>
    </row>
    <row r="23173" spans="2:4" x14ac:dyDescent="0.25">
      <c r="B23173" t="s">
        <v>68399</v>
      </c>
      <c r="C23173" t="s">
        <v>22241</v>
      </c>
      <c r="D23173" t="s">
        <v>22240</v>
      </c>
    </row>
    <row r="23174" spans="2:4" x14ac:dyDescent="0.25">
      <c r="B23174" t="s">
        <v>68399</v>
      </c>
      <c r="C23174" t="s">
        <v>22239</v>
      </c>
      <c r="D23174" t="s">
        <v>22238</v>
      </c>
    </row>
    <row r="23175" spans="2:4" x14ac:dyDescent="0.25">
      <c r="B23175" t="s">
        <v>68399</v>
      </c>
      <c r="C23175" t="s">
        <v>22237</v>
      </c>
      <c r="D23175" t="s">
        <v>22236</v>
      </c>
    </row>
    <row r="23176" spans="2:4" x14ac:dyDescent="0.25">
      <c r="B23176" t="s">
        <v>68399</v>
      </c>
      <c r="C23176" t="s">
        <v>22235</v>
      </c>
      <c r="D23176" t="s">
        <v>22234</v>
      </c>
    </row>
    <row r="23177" spans="2:4" x14ac:dyDescent="0.25">
      <c r="B23177" t="s">
        <v>68399</v>
      </c>
      <c r="C23177" t="s">
        <v>22233</v>
      </c>
      <c r="D23177" t="s">
        <v>22232</v>
      </c>
    </row>
    <row r="23178" spans="2:4" x14ac:dyDescent="0.25">
      <c r="B23178" t="s">
        <v>68399</v>
      </c>
      <c r="C23178" t="s">
        <v>22231</v>
      </c>
      <c r="D23178" t="s">
        <v>22230</v>
      </c>
    </row>
    <row r="23179" spans="2:4" x14ac:dyDescent="0.25">
      <c r="B23179" t="s">
        <v>68399</v>
      </c>
      <c r="C23179" t="s">
        <v>22229</v>
      </c>
      <c r="D23179" t="s">
        <v>22228</v>
      </c>
    </row>
    <row r="23180" spans="2:4" x14ac:dyDescent="0.25">
      <c r="B23180" t="s">
        <v>68399</v>
      </c>
      <c r="C23180" t="s">
        <v>22227</v>
      </c>
      <c r="D23180" t="s">
        <v>22226</v>
      </c>
    </row>
    <row r="23181" spans="2:4" x14ac:dyDescent="0.25">
      <c r="B23181" t="s">
        <v>68399</v>
      </c>
      <c r="C23181" t="s">
        <v>22225</v>
      </c>
      <c r="D23181" t="s">
        <v>22224</v>
      </c>
    </row>
    <row r="23182" spans="2:4" x14ac:dyDescent="0.25">
      <c r="B23182" t="s">
        <v>68399</v>
      </c>
      <c r="C23182" t="s">
        <v>22223</v>
      </c>
      <c r="D23182" t="s">
        <v>22222</v>
      </c>
    </row>
    <row r="23183" spans="2:4" x14ac:dyDescent="0.25">
      <c r="B23183" t="s">
        <v>68399</v>
      </c>
      <c r="C23183" t="s">
        <v>22221</v>
      </c>
      <c r="D23183" t="s">
        <v>22220</v>
      </c>
    </row>
    <row r="23184" spans="2:4" x14ac:dyDescent="0.25">
      <c r="B23184" t="s">
        <v>68399</v>
      </c>
      <c r="C23184" t="s">
        <v>22219</v>
      </c>
      <c r="D23184" t="s">
        <v>22218</v>
      </c>
    </row>
    <row r="23185" spans="2:4" x14ac:dyDescent="0.25">
      <c r="B23185" t="s">
        <v>68399</v>
      </c>
      <c r="C23185" t="s">
        <v>22217</v>
      </c>
      <c r="D23185" t="s">
        <v>22216</v>
      </c>
    </row>
    <row r="23186" spans="2:4" x14ac:dyDescent="0.25">
      <c r="B23186" t="s">
        <v>68399</v>
      </c>
      <c r="C23186" t="s">
        <v>22215</v>
      </c>
      <c r="D23186" t="s">
        <v>22214</v>
      </c>
    </row>
    <row r="23187" spans="2:4" x14ac:dyDescent="0.25">
      <c r="B23187" t="s">
        <v>68399</v>
      </c>
      <c r="C23187" t="s">
        <v>22213</v>
      </c>
      <c r="D23187" t="s">
        <v>22212</v>
      </c>
    </row>
    <row r="23188" spans="2:4" x14ac:dyDescent="0.25">
      <c r="B23188" t="s">
        <v>68399</v>
      </c>
      <c r="C23188" t="s">
        <v>22211</v>
      </c>
      <c r="D23188" t="s">
        <v>22210</v>
      </c>
    </row>
    <row r="23189" spans="2:4" x14ac:dyDescent="0.25">
      <c r="B23189" t="s">
        <v>68399</v>
      </c>
      <c r="C23189" t="s">
        <v>22209</v>
      </c>
      <c r="D23189" t="s">
        <v>22208</v>
      </c>
    </row>
    <row r="23190" spans="2:4" x14ac:dyDescent="0.25">
      <c r="B23190" t="s">
        <v>68399</v>
      </c>
      <c r="C23190" t="s">
        <v>22207</v>
      </c>
      <c r="D23190" t="s">
        <v>22206</v>
      </c>
    </row>
    <row r="23191" spans="2:4" x14ac:dyDescent="0.25">
      <c r="B23191" t="s">
        <v>68399</v>
      </c>
      <c r="C23191" t="s">
        <v>22205</v>
      </c>
      <c r="D23191" t="s">
        <v>22204</v>
      </c>
    </row>
    <row r="23192" spans="2:4" x14ac:dyDescent="0.25">
      <c r="B23192" t="s">
        <v>68399</v>
      </c>
      <c r="C23192" t="s">
        <v>22203</v>
      </c>
      <c r="D23192" t="s">
        <v>22202</v>
      </c>
    </row>
    <row r="23193" spans="2:4" x14ac:dyDescent="0.25">
      <c r="B23193" t="s">
        <v>68399</v>
      </c>
      <c r="C23193" t="s">
        <v>22201</v>
      </c>
      <c r="D23193" t="s">
        <v>22200</v>
      </c>
    </row>
    <row r="23194" spans="2:4" x14ac:dyDescent="0.25">
      <c r="B23194" t="s">
        <v>68399</v>
      </c>
      <c r="C23194" t="s">
        <v>22199</v>
      </c>
      <c r="D23194" t="s">
        <v>22198</v>
      </c>
    </row>
    <row r="23195" spans="2:4" x14ac:dyDescent="0.25">
      <c r="B23195" t="s">
        <v>68399</v>
      </c>
      <c r="C23195" t="s">
        <v>22197</v>
      </c>
      <c r="D23195" t="s">
        <v>22196</v>
      </c>
    </row>
    <row r="23196" spans="2:4" x14ac:dyDescent="0.25">
      <c r="B23196" t="s">
        <v>68399</v>
      </c>
      <c r="C23196" t="s">
        <v>22195</v>
      </c>
      <c r="D23196" t="s">
        <v>22194</v>
      </c>
    </row>
    <row r="23197" spans="2:4" x14ac:dyDescent="0.25">
      <c r="B23197" t="s">
        <v>68399</v>
      </c>
      <c r="C23197" t="s">
        <v>22193</v>
      </c>
      <c r="D23197" t="s">
        <v>22192</v>
      </c>
    </row>
    <row r="23198" spans="2:4" x14ac:dyDescent="0.25">
      <c r="B23198" t="s">
        <v>68399</v>
      </c>
      <c r="C23198" t="s">
        <v>22191</v>
      </c>
      <c r="D23198" t="s">
        <v>22190</v>
      </c>
    </row>
    <row r="23199" spans="2:4" x14ac:dyDescent="0.25">
      <c r="B23199" t="s">
        <v>68399</v>
      </c>
      <c r="C23199" t="s">
        <v>22189</v>
      </c>
      <c r="D23199" t="s">
        <v>22188</v>
      </c>
    </row>
    <row r="23200" spans="2:4" x14ac:dyDescent="0.25">
      <c r="B23200" t="s">
        <v>68399</v>
      </c>
      <c r="C23200" t="s">
        <v>22187</v>
      </c>
      <c r="D23200" t="s">
        <v>22186</v>
      </c>
    </row>
    <row r="23201" spans="2:4" x14ac:dyDescent="0.25">
      <c r="B23201" t="s">
        <v>68399</v>
      </c>
      <c r="C23201" t="s">
        <v>22185</v>
      </c>
      <c r="D23201" t="s">
        <v>22184</v>
      </c>
    </row>
    <row r="23202" spans="2:4" x14ac:dyDescent="0.25">
      <c r="B23202" t="s">
        <v>68399</v>
      </c>
      <c r="C23202" t="s">
        <v>22183</v>
      </c>
      <c r="D23202" t="s">
        <v>22182</v>
      </c>
    </row>
    <row r="23203" spans="2:4" x14ac:dyDescent="0.25">
      <c r="B23203" t="s">
        <v>68399</v>
      </c>
      <c r="C23203" t="s">
        <v>22181</v>
      </c>
      <c r="D23203" t="s">
        <v>22180</v>
      </c>
    </row>
    <row r="23204" spans="2:4" x14ac:dyDescent="0.25">
      <c r="B23204" t="s">
        <v>68399</v>
      </c>
      <c r="C23204" t="s">
        <v>22179</v>
      </c>
      <c r="D23204" t="s">
        <v>22178</v>
      </c>
    </row>
    <row r="23205" spans="2:4" x14ac:dyDescent="0.25">
      <c r="B23205" t="s">
        <v>68399</v>
      </c>
      <c r="C23205" t="s">
        <v>22177</v>
      </c>
      <c r="D23205" t="s">
        <v>22176</v>
      </c>
    </row>
    <row r="23206" spans="2:4" x14ac:dyDescent="0.25">
      <c r="B23206" t="s">
        <v>68399</v>
      </c>
      <c r="C23206" t="s">
        <v>22175</v>
      </c>
      <c r="D23206" t="s">
        <v>22174</v>
      </c>
    </row>
    <row r="23207" spans="2:4" x14ac:dyDescent="0.25">
      <c r="B23207" t="s">
        <v>68399</v>
      </c>
      <c r="C23207" t="s">
        <v>22173</v>
      </c>
      <c r="D23207" t="s">
        <v>22172</v>
      </c>
    </row>
    <row r="23208" spans="2:4" x14ac:dyDescent="0.25">
      <c r="B23208" t="s">
        <v>68399</v>
      </c>
      <c r="C23208" t="s">
        <v>22171</v>
      </c>
      <c r="D23208" t="s">
        <v>22170</v>
      </c>
    </row>
    <row r="23209" spans="2:4" x14ac:dyDescent="0.25">
      <c r="B23209" t="s">
        <v>68399</v>
      </c>
      <c r="C23209" t="s">
        <v>22169</v>
      </c>
      <c r="D23209" t="s">
        <v>22168</v>
      </c>
    </row>
    <row r="23210" spans="2:4" x14ac:dyDescent="0.25">
      <c r="B23210" t="s">
        <v>68399</v>
      </c>
      <c r="C23210" t="s">
        <v>22167</v>
      </c>
      <c r="D23210" t="s">
        <v>22166</v>
      </c>
    </row>
    <row r="23211" spans="2:4" x14ac:dyDescent="0.25">
      <c r="B23211" t="s">
        <v>68399</v>
      </c>
      <c r="C23211" t="s">
        <v>22165</v>
      </c>
      <c r="D23211" t="s">
        <v>22164</v>
      </c>
    </row>
    <row r="23212" spans="2:4" x14ac:dyDescent="0.25">
      <c r="B23212" t="s">
        <v>68399</v>
      </c>
      <c r="C23212" t="s">
        <v>22163</v>
      </c>
      <c r="D23212" t="s">
        <v>22162</v>
      </c>
    </row>
    <row r="23213" spans="2:4" x14ac:dyDescent="0.25">
      <c r="B23213" t="s">
        <v>68399</v>
      </c>
      <c r="C23213" t="s">
        <v>22161</v>
      </c>
      <c r="D23213" t="s">
        <v>22160</v>
      </c>
    </row>
    <row r="23214" spans="2:4" x14ac:dyDescent="0.25">
      <c r="B23214" t="s">
        <v>68399</v>
      </c>
      <c r="C23214" t="s">
        <v>22159</v>
      </c>
      <c r="D23214" t="s">
        <v>22158</v>
      </c>
    </row>
    <row r="23215" spans="2:4" x14ac:dyDescent="0.25">
      <c r="B23215" t="s">
        <v>68399</v>
      </c>
      <c r="C23215" t="s">
        <v>22157</v>
      </c>
      <c r="D23215" t="s">
        <v>22156</v>
      </c>
    </row>
    <row r="23216" spans="2:4" x14ac:dyDescent="0.25">
      <c r="B23216" t="s">
        <v>68399</v>
      </c>
      <c r="C23216" t="s">
        <v>22155</v>
      </c>
      <c r="D23216" t="s">
        <v>22154</v>
      </c>
    </row>
    <row r="23217" spans="2:4" x14ac:dyDescent="0.25">
      <c r="B23217" t="s">
        <v>68399</v>
      </c>
      <c r="C23217" t="s">
        <v>22153</v>
      </c>
      <c r="D23217" t="s">
        <v>22152</v>
      </c>
    </row>
    <row r="23218" spans="2:4" x14ac:dyDescent="0.25">
      <c r="B23218" t="s">
        <v>68399</v>
      </c>
      <c r="C23218" t="s">
        <v>22151</v>
      </c>
      <c r="D23218" t="s">
        <v>22150</v>
      </c>
    </row>
    <row r="23219" spans="2:4" x14ac:dyDescent="0.25">
      <c r="B23219" t="s">
        <v>68399</v>
      </c>
      <c r="C23219" t="s">
        <v>22149</v>
      </c>
      <c r="D23219" t="s">
        <v>22148</v>
      </c>
    </row>
    <row r="23220" spans="2:4" x14ac:dyDescent="0.25">
      <c r="B23220" t="s">
        <v>68399</v>
      </c>
      <c r="C23220" t="s">
        <v>22147</v>
      </c>
      <c r="D23220" t="s">
        <v>22146</v>
      </c>
    </row>
    <row r="23221" spans="2:4" x14ac:dyDescent="0.25">
      <c r="B23221" t="s">
        <v>68399</v>
      </c>
      <c r="C23221" t="s">
        <v>22145</v>
      </c>
      <c r="D23221" t="s">
        <v>22144</v>
      </c>
    </row>
    <row r="23222" spans="2:4" x14ac:dyDescent="0.25">
      <c r="B23222" t="s">
        <v>68399</v>
      </c>
      <c r="C23222" t="s">
        <v>22143</v>
      </c>
      <c r="D23222" t="s">
        <v>22142</v>
      </c>
    </row>
    <row r="23223" spans="2:4" x14ac:dyDescent="0.25">
      <c r="B23223" t="s">
        <v>68399</v>
      </c>
      <c r="C23223" t="s">
        <v>22141</v>
      </c>
      <c r="D23223" t="s">
        <v>22140</v>
      </c>
    </row>
    <row r="23224" spans="2:4" x14ac:dyDescent="0.25">
      <c r="B23224" t="s">
        <v>68399</v>
      </c>
      <c r="C23224" t="s">
        <v>22139</v>
      </c>
      <c r="D23224" t="s">
        <v>22138</v>
      </c>
    </row>
    <row r="23225" spans="2:4" x14ac:dyDescent="0.25">
      <c r="B23225" t="s">
        <v>68399</v>
      </c>
      <c r="C23225" t="s">
        <v>22137</v>
      </c>
      <c r="D23225" t="s">
        <v>22136</v>
      </c>
    </row>
    <row r="23226" spans="2:4" x14ac:dyDescent="0.25">
      <c r="B23226" t="s">
        <v>68399</v>
      </c>
      <c r="C23226" t="s">
        <v>22135</v>
      </c>
      <c r="D23226" t="s">
        <v>22134</v>
      </c>
    </row>
    <row r="23227" spans="2:4" x14ac:dyDescent="0.25">
      <c r="B23227" t="s">
        <v>68399</v>
      </c>
      <c r="C23227" t="s">
        <v>22133</v>
      </c>
      <c r="D23227" t="s">
        <v>22132</v>
      </c>
    </row>
    <row r="23228" spans="2:4" x14ac:dyDescent="0.25">
      <c r="B23228" t="s">
        <v>68399</v>
      </c>
      <c r="C23228" t="s">
        <v>22131</v>
      </c>
      <c r="D23228" t="s">
        <v>22130</v>
      </c>
    </row>
    <row r="23229" spans="2:4" x14ac:dyDescent="0.25">
      <c r="B23229" t="s">
        <v>68399</v>
      </c>
      <c r="C23229" t="s">
        <v>22129</v>
      </c>
      <c r="D23229" t="s">
        <v>22128</v>
      </c>
    </row>
    <row r="23230" spans="2:4" x14ac:dyDescent="0.25">
      <c r="B23230" t="s">
        <v>68399</v>
      </c>
      <c r="C23230" t="s">
        <v>22127</v>
      </c>
      <c r="D23230" t="s">
        <v>22126</v>
      </c>
    </row>
    <row r="23231" spans="2:4" x14ac:dyDescent="0.25">
      <c r="B23231" t="s">
        <v>68399</v>
      </c>
      <c r="C23231" t="s">
        <v>22125</v>
      </c>
      <c r="D23231" t="s">
        <v>22124</v>
      </c>
    </row>
    <row r="23232" spans="2:4" x14ac:dyDescent="0.25">
      <c r="B23232" t="s">
        <v>68399</v>
      </c>
      <c r="C23232" t="s">
        <v>22123</v>
      </c>
      <c r="D23232" t="s">
        <v>22122</v>
      </c>
    </row>
    <row r="23233" spans="2:4" x14ac:dyDescent="0.25">
      <c r="B23233" t="s">
        <v>68399</v>
      </c>
      <c r="C23233" t="s">
        <v>22121</v>
      </c>
      <c r="D23233" t="s">
        <v>22120</v>
      </c>
    </row>
    <row r="23234" spans="2:4" x14ac:dyDescent="0.25">
      <c r="B23234" t="s">
        <v>68399</v>
      </c>
      <c r="C23234" t="s">
        <v>22119</v>
      </c>
      <c r="D23234" t="s">
        <v>22118</v>
      </c>
    </row>
    <row r="23235" spans="2:4" x14ac:dyDescent="0.25">
      <c r="B23235" t="s">
        <v>68399</v>
      </c>
      <c r="C23235" t="s">
        <v>22117</v>
      </c>
      <c r="D23235" t="s">
        <v>22116</v>
      </c>
    </row>
    <row r="23236" spans="2:4" x14ac:dyDescent="0.25">
      <c r="B23236" t="s">
        <v>68399</v>
      </c>
      <c r="C23236" t="s">
        <v>22115</v>
      </c>
      <c r="D23236" t="s">
        <v>22114</v>
      </c>
    </row>
    <row r="23237" spans="2:4" x14ac:dyDescent="0.25">
      <c r="B23237" t="s">
        <v>68399</v>
      </c>
      <c r="C23237" t="s">
        <v>22113</v>
      </c>
      <c r="D23237" t="s">
        <v>22112</v>
      </c>
    </row>
    <row r="23238" spans="2:4" x14ac:dyDescent="0.25">
      <c r="B23238" t="s">
        <v>68399</v>
      </c>
      <c r="C23238" t="s">
        <v>22111</v>
      </c>
      <c r="D23238" t="s">
        <v>22110</v>
      </c>
    </row>
    <row r="23239" spans="2:4" x14ac:dyDescent="0.25">
      <c r="B23239" t="s">
        <v>68399</v>
      </c>
      <c r="C23239" t="s">
        <v>22109</v>
      </c>
      <c r="D23239" t="s">
        <v>22108</v>
      </c>
    </row>
    <row r="23240" spans="2:4" x14ac:dyDescent="0.25">
      <c r="B23240" t="s">
        <v>68399</v>
      </c>
      <c r="C23240" t="s">
        <v>22107</v>
      </c>
      <c r="D23240" t="s">
        <v>22106</v>
      </c>
    </row>
    <row r="23241" spans="2:4" x14ac:dyDescent="0.25">
      <c r="B23241" t="s">
        <v>68399</v>
      </c>
      <c r="C23241" t="s">
        <v>22105</v>
      </c>
      <c r="D23241" t="s">
        <v>22104</v>
      </c>
    </row>
    <row r="23242" spans="2:4" x14ac:dyDescent="0.25">
      <c r="B23242" t="s">
        <v>68399</v>
      </c>
      <c r="C23242" t="s">
        <v>22103</v>
      </c>
      <c r="D23242" t="s">
        <v>22102</v>
      </c>
    </row>
    <row r="23243" spans="2:4" x14ac:dyDescent="0.25">
      <c r="B23243" t="s">
        <v>68399</v>
      </c>
      <c r="C23243" t="s">
        <v>22101</v>
      </c>
      <c r="D23243" t="s">
        <v>22100</v>
      </c>
    </row>
    <row r="23244" spans="2:4" x14ac:dyDescent="0.25">
      <c r="B23244" t="s">
        <v>68399</v>
      </c>
      <c r="C23244" t="s">
        <v>22099</v>
      </c>
      <c r="D23244" t="s">
        <v>22098</v>
      </c>
    </row>
    <row r="23245" spans="2:4" x14ac:dyDescent="0.25">
      <c r="B23245" t="s">
        <v>68399</v>
      </c>
      <c r="C23245" t="s">
        <v>22097</v>
      </c>
      <c r="D23245" t="s">
        <v>22096</v>
      </c>
    </row>
    <row r="23246" spans="2:4" x14ac:dyDescent="0.25">
      <c r="B23246" t="s">
        <v>68399</v>
      </c>
      <c r="C23246" t="s">
        <v>22095</v>
      </c>
      <c r="D23246" t="s">
        <v>22094</v>
      </c>
    </row>
    <row r="23247" spans="2:4" x14ac:dyDescent="0.25">
      <c r="B23247" t="s">
        <v>68399</v>
      </c>
      <c r="C23247" t="s">
        <v>22093</v>
      </c>
      <c r="D23247" t="s">
        <v>22092</v>
      </c>
    </row>
    <row r="23248" spans="2:4" x14ac:dyDescent="0.25">
      <c r="B23248" t="s">
        <v>68399</v>
      </c>
      <c r="C23248" t="s">
        <v>22091</v>
      </c>
      <c r="D23248" t="s">
        <v>22090</v>
      </c>
    </row>
    <row r="23249" spans="2:4" x14ac:dyDescent="0.25">
      <c r="B23249" t="s">
        <v>68399</v>
      </c>
      <c r="C23249" t="s">
        <v>22089</v>
      </c>
      <c r="D23249" t="s">
        <v>22088</v>
      </c>
    </row>
    <row r="23250" spans="2:4" x14ac:dyDescent="0.25">
      <c r="B23250" t="s">
        <v>68399</v>
      </c>
      <c r="C23250" t="s">
        <v>22087</v>
      </c>
      <c r="D23250" t="s">
        <v>22086</v>
      </c>
    </row>
    <row r="23251" spans="2:4" x14ac:dyDescent="0.25">
      <c r="B23251" t="s">
        <v>68399</v>
      </c>
      <c r="C23251" t="s">
        <v>22085</v>
      </c>
      <c r="D23251" t="s">
        <v>22084</v>
      </c>
    </row>
    <row r="23252" spans="2:4" x14ac:dyDescent="0.25">
      <c r="B23252" t="s">
        <v>68399</v>
      </c>
      <c r="C23252" t="s">
        <v>22083</v>
      </c>
      <c r="D23252" t="s">
        <v>22082</v>
      </c>
    </row>
    <row r="23253" spans="2:4" x14ac:dyDescent="0.25">
      <c r="B23253" t="s">
        <v>68399</v>
      </c>
      <c r="C23253" t="s">
        <v>22081</v>
      </c>
      <c r="D23253" t="s">
        <v>22080</v>
      </c>
    </row>
    <row r="23254" spans="2:4" x14ac:dyDescent="0.25">
      <c r="B23254" t="s">
        <v>68399</v>
      </c>
      <c r="C23254" t="s">
        <v>22079</v>
      </c>
      <c r="D23254" t="s">
        <v>22078</v>
      </c>
    </row>
    <row r="23255" spans="2:4" x14ac:dyDescent="0.25">
      <c r="B23255" t="s">
        <v>68399</v>
      </c>
      <c r="C23255" t="s">
        <v>22077</v>
      </c>
      <c r="D23255" t="s">
        <v>22076</v>
      </c>
    </row>
    <row r="23256" spans="2:4" x14ac:dyDescent="0.25">
      <c r="B23256" t="s">
        <v>68399</v>
      </c>
      <c r="C23256" t="s">
        <v>22075</v>
      </c>
      <c r="D23256" t="s">
        <v>22074</v>
      </c>
    </row>
    <row r="23257" spans="2:4" x14ac:dyDescent="0.25">
      <c r="B23257" t="s">
        <v>68399</v>
      </c>
      <c r="C23257" t="s">
        <v>22073</v>
      </c>
      <c r="D23257" t="s">
        <v>22072</v>
      </c>
    </row>
    <row r="23258" spans="2:4" x14ac:dyDescent="0.25">
      <c r="B23258" t="s">
        <v>68399</v>
      </c>
      <c r="C23258" t="s">
        <v>22071</v>
      </c>
      <c r="D23258" t="s">
        <v>22070</v>
      </c>
    </row>
    <row r="23259" spans="2:4" x14ac:dyDescent="0.25">
      <c r="B23259" t="s">
        <v>68399</v>
      </c>
      <c r="C23259" t="s">
        <v>22069</v>
      </c>
      <c r="D23259" t="s">
        <v>22068</v>
      </c>
    </row>
    <row r="23260" spans="2:4" x14ac:dyDescent="0.25">
      <c r="B23260" t="s">
        <v>68399</v>
      </c>
      <c r="C23260" t="s">
        <v>22067</v>
      </c>
      <c r="D23260" t="s">
        <v>22066</v>
      </c>
    </row>
    <row r="23261" spans="2:4" x14ac:dyDescent="0.25">
      <c r="B23261" t="s">
        <v>68399</v>
      </c>
      <c r="C23261" t="s">
        <v>22065</v>
      </c>
      <c r="D23261" t="s">
        <v>22064</v>
      </c>
    </row>
    <row r="23262" spans="2:4" x14ac:dyDescent="0.25">
      <c r="B23262" t="s">
        <v>68399</v>
      </c>
      <c r="C23262" t="s">
        <v>22063</v>
      </c>
      <c r="D23262" t="s">
        <v>22062</v>
      </c>
    </row>
    <row r="23263" spans="2:4" x14ac:dyDescent="0.25">
      <c r="B23263" t="s">
        <v>68399</v>
      </c>
      <c r="C23263" t="s">
        <v>22061</v>
      </c>
      <c r="D23263" t="s">
        <v>22060</v>
      </c>
    </row>
    <row r="23264" spans="2:4" x14ac:dyDescent="0.25">
      <c r="B23264" t="s">
        <v>68399</v>
      </c>
      <c r="C23264" t="s">
        <v>22059</v>
      </c>
      <c r="D23264" t="s">
        <v>22058</v>
      </c>
    </row>
    <row r="23265" spans="2:4" x14ac:dyDescent="0.25">
      <c r="B23265" t="s">
        <v>68399</v>
      </c>
      <c r="C23265" t="s">
        <v>22057</v>
      </c>
      <c r="D23265" t="s">
        <v>22056</v>
      </c>
    </row>
    <row r="23266" spans="2:4" x14ac:dyDescent="0.25">
      <c r="B23266" t="s">
        <v>68399</v>
      </c>
      <c r="C23266" t="s">
        <v>22055</v>
      </c>
      <c r="D23266" t="s">
        <v>22054</v>
      </c>
    </row>
    <row r="23267" spans="2:4" x14ac:dyDescent="0.25">
      <c r="B23267" t="s">
        <v>68399</v>
      </c>
      <c r="C23267" t="s">
        <v>22053</v>
      </c>
      <c r="D23267" t="s">
        <v>22052</v>
      </c>
    </row>
    <row r="23268" spans="2:4" x14ac:dyDescent="0.25">
      <c r="B23268" t="s">
        <v>68399</v>
      </c>
      <c r="C23268" t="s">
        <v>22051</v>
      </c>
      <c r="D23268" t="s">
        <v>22050</v>
      </c>
    </row>
    <row r="23269" spans="2:4" x14ac:dyDescent="0.25">
      <c r="B23269" t="s">
        <v>68399</v>
      </c>
      <c r="C23269" t="s">
        <v>22049</v>
      </c>
      <c r="D23269" t="s">
        <v>22048</v>
      </c>
    </row>
    <row r="23270" spans="2:4" x14ac:dyDescent="0.25">
      <c r="B23270" t="s">
        <v>68399</v>
      </c>
      <c r="C23270" t="s">
        <v>22047</v>
      </c>
      <c r="D23270" t="s">
        <v>22046</v>
      </c>
    </row>
    <row r="23271" spans="2:4" x14ac:dyDescent="0.25">
      <c r="B23271" t="s">
        <v>68399</v>
      </c>
      <c r="C23271" t="s">
        <v>22045</v>
      </c>
      <c r="D23271" t="s">
        <v>22044</v>
      </c>
    </row>
    <row r="23272" spans="2:4" x14ac:dyDescent="0.25">
      <c r="B23272" t="s">
        <v>68399</v>
      </c>
      <c r="C23272" t="s">
        <v>22043</v>
      </c>
      <c r="D23272" t="s">
        <v>22042</v>
      </c>
    </row>
    <row r="23273" spans="2:4" x14ac:dyDescent="0.25">
      <c r="B23273" t="s">
        <v>68399</v>
      </c>
      <c r="C23273" t="s">
        <v>22041</v>
      </c>
      <c r="D23273" t="s">
        <v>22040</v>
      </c>
    </row>
    <row r="23274" spans="2:4" x14ac:dyDescent="0.25">
      <c r="B23274" t="s">
        <v>68399</v>
      </c>
      <c r="C23274" t="s">
        <v>22039</v>
      </c>
      <c r="D23274" t="s">
        <v>22038</v>
      </c>
    </row>
    <row r="23275" spans="2:4" x14ac:dyDescent="0.25">
      <c r="B23275" t="s">
        <v>68399</v>
      </c>
      <c r="C23275" t="s">
        <v>22037</v>
      </c>
      <c r="D23275" t="s">
        <v>22036</v>
      </c>
    </row>
    <row r="23276" spans="2:4" x14ac:dyDescent="0.25">
      <c r="B23276" t="s">
        <v>68399</v>
      </c>
      <c r="C23276" t="s">
        <v>22035</v>
      </c>
      <c r="D23276" t="s">
        <v>22034</v>
      </c>
    </row>
    <row r="23277" spans="2:4" x14ac:dyDescent="0.25">
      <c r="B23277" t="s">
        <v>68399</v>
      </c>
      <c r="C23277" t="s">
        <v>22033</v>
      </c>
      <c r="D23277" t="s">
        <v>22032</v>
      </c>
    </row>
    <row r="23278" spans="2:4" x14ac:dyDescent="0.25">
      <c r="B23278" t="s">
        <v>68399</v>
      </c>
      <c r="C23278" t="s">
        <v>22031</v>
      </c>
      <c r="D23278" t="s">
        <v>22030</v>
      </c>
    </row>
    <row r="23279" spans="2:4" x14ac:dyDescent="0.25">
      <c r="B23279" t="s">
        <v>68399</v>
      </c>
      <c r="C23279" t="s">
        <v>22029</v>
      </c>
      <c r="D23279" t="s">
        <v>22028</v>
      </c>
    </row>
    <row r="23280" spans="2:4" x14ac:dyDescent="0.25">
      <c r="B23280" t="s">
        <v>68399</v>
      </c>
      <c r="C23280" t="s">
        <v>22027</v>
      </c>
      <c r="D23280" t="s">
        <v>22026</v>
      </c>
    </row>
    <row r="23281" spans="2:4" x14ac:dyDescent="0.25">
      <c r="B23281" t="s">
        <v>68399</v>
      </c>
      <c r="C23281" t="s">
        <v>22025</v>
      </c>
      <c r="D23281" t="s">
        <v>22024</v>
      </c>
    </row>
    <row r="23282" spans="2:4" x14ac:dyDescent="0.25">
      <c r="B23282" t="s">
        <v>68399</v>
      </c>
      <c r="C23282" t="s">
        <v>22023</v>
      </c>
      <c r="D23282" t="s">
        <v>22022</v>
      </c>
    </row>
    <row r="23283" spans="2:4" x14ac:dyDescent="0.25">
      <c r="B23283" t="s">
        <v>68399</v>
      </c>
      <c r="C23283" t="s">
        <v>22021</v>
      </c>
      <c r="D23283" t="s">
        <v>22020</v>
      </c>
    </row>
    <row r="23284" spans="2:4" x14ac:dyDescent="0.25">
      <c r="B23284" t="s">
        <v>68399</v>
      </c>
      <c r="C23284" t="s">
        <v>22019</v>
      </c>
      <c r="D23284" t="s">
        <v>22018</v>
      </c>
    </row>
    <row r="23285" spans="2:4" x14ac:dyDescent="0.25">
      <c r="B23285" t="s">
        <v>68399</v>
      </c>
      <c r="C23285" t="s">
        <v>22017</v>
      </c>
      <c r="D23285" t="s">
        <v>22016</v>
      </c>
    </row>
    <row r="23286" spans="2:4" x14ac:dyDescent="0.25">
      <c r="B23286" t="s">
        <v>68399</v>
      </c>
      <c r="C23286" t="s">
        <v>22015</v>
      </c>
      <c r="D23286" t="s">
        <v>22014</v>
      </c>
    </row>
    <row r="23287" spans="2:4" x14ac:dyDescent="0.25">
      <c r="B23287" t="s">
        <v>68399</v>
      </c>
      <c r="C23287" t="s">
        <v>22013</v>
      </c>
      <c r="D23287" t="s">
        <v>22012</v>
      </c>
    </row>
    <row r="23288" spans="2:4" x14ac:dyDescent="0.25">
      <c r="B23288" t="s">
        <v>68399</v>
      </c>
      <c r="C23288" t="s">
        <v>22011</v>
      </c>
      <c r="D23288" t="s">
        <v>22010</v>
      </c>
    </row>
    <row r="23289" spans="2:4" x14ac:dyDescent="0.25">
      <c r="B23289" t="s">
        <v>68399</v>
      </c>
      <c r="C23289" t="s">
        <v>22009</v>
      </c>
      <c r="D23289" t="s">
        <v>22008</v>
      </c>
    </row>
    <row r="23290" spans="2:4" x14ac:dyDescent="0.25">
      <c r="B23290" t="s">
        <v>68399</v>
      </c>
      <c r="C23290" t="s">
        <v>22007</v>
      </c>
      <c r="D23290" t="s">
        <v>22006</v>
      </c>
    </row>
    <row r="23291" spans="2:4" x14ac:dyDescent="0.25">
      <c r="B23291" t="s">
        <v>68399</v>
      </c>
      <c r="C23291" t="s">
        <v>22005</v>
      </c>
      <c r="D23291" t="s">
        <v>22004</v>
      </c>
    </row>
    <row r="23292" spans="2:4" x14ac:dyDescent="0.25">
      <c r="B23292" t="s">
        <v>68399</v>
      </c>
      <c r="C23292" t="s">
        <v>22003</v>
      </c>
      <c r="D23292" t="s">
        <v>22002</v>
      </c>
    </row>
    <row r="23293" spans="2:4" x14ac:dyDescent="0.25">
      <c r="B23293" t="s">
        <v>68399</v>
      </c>
      <c r="C23293" t="s">
        <v>22001</v>
      </c>
      <c r="D23293" t="s">
        <v>22000</v>
      </c>
    </row>
    <row r="23294" spans="2:4" x14ac:dyDescent="0.25">
      <c r="B23294" t="s">
        <v>68399</v>
      </c>
      <c r="C23294" t="s">
        <v>21999</v>
      </c>
      <c r="D23294" t="s">
        <v>21998</v>
      </c>
    </row>
    <row r="23295" spans="2:4" x14ac:dyDescent="0.25">
      <c r="B23295" t="s">
        <v>68399</v>
      </c>
      <c r="C23295" t="s">
        <v>21997</v>
      </c>
      <c r="D23295" t="s">
        <v>21996</v>
      </c>
    </row>
    <row r="23296" spans="2:4" x14ac:dyDescent="0.25">
      <c r="B23296" t="s">
        <v>68399</v>
      </c>
      <c r="C23296" t="s">
        <v>21995</v>
      </c>
      <c r="D23296" t="s">
        <v>21994</v>
      </c>
    </row>
    <row r="23297" spans="2:4" x14ac:dyDescent="0.25">
      <c r="B23297" t="s">
        <v>68399</v>
      </c>
      <c r="C23297" t="s">
        <v>21993</v>
      </c>
      <c r="D23297" t="s">
        <v>21992</v>
      </c>
    </row>
    <row r="23298" spans="2:4" x14ac:dyDescent="0.25">
      <c r="B23298" t="s">
        <v>68399</v>
      </c>
      <c r="C23298" t="s">
        <v>21991</v>
      </c>
      <c r="D23298" t="s">
        <v>21990</v>
      </c>
    </row>
    <row r="23299" spans="2:4" x14ac:dyDescent="0.25">
      <c r="B23299" t="s">
        <v>68399</v>
      </c>
      <c r="C23299" t="s">
        <v>21989</v>
      </c>
      <c r="D23299" t="s">
        <v>21988</v>
      </c>
    </row>
    <row r="23300" spans="2:4" x14ac:dyDescent="0.25">
      <c r="B23300" t="s">
        <v>68399</v>
      </c>
      <c r="C23300" t="s">
        <v>21987</v>
      </c>
      <c r="D23300" t="s">
        <v>21986</v>
      </c>
    </row>
    <row r="23301" spans="2:4" x14ac:dyDescent="0.25">
      <c r="B23301" t="s">
        <v>68399</v>
      </c>
      <c r="C23301" t="s">
        <v>21985</v>
      </c>
      <c r="D23301" t="s">
        <v>21984</v>
      </c>
    </row>
    <row r="23302" spans="2:4" x14ac:dyDescent="0.25">
      <c r="B23302" t="s">
        <v>68399</v>
      </c>
      <c r="C23302" t="s">
        <v>21983</v>
      </c>
      <c r="D23302" t="s">
        <v>21982</v>
      </c>
    </row>
    <row r="23303" spans="2:4" x14ac:dyDescent="0.25">
      <c r="B23303" t="s">
        <v>68399</v>
      </c>
      <c r="C23303" t="s">
        <v>21981</v>
      </c>
      <c r="D23303" t="s">
        <v>21980</v>
      </c>
    </row>
    <row r="23304" spans="2:4" x14ac:dyDescent="0.25">
      <c r="B23304" t="s">
        <v>68399</v>
      </c>
      <c r="C23304" t="s">
        <v>21979</v>
      </c>
      <c r="D23304" t="s">
        <v>21978</v>
      </c>
    </row>
    <row r="23305" spans="2:4" x14ac:dyDescent="0.25">
      <c r="B23305" t="s">
        <v>68399</v>
      </c>
      <c r="C23305" t="s">
        <v>21977</v>
      </c>
      <c r="D23305" t="s">
        <v>21976</v>
      </c>
    </row>
    <row r="23306" spans="2:4" x14ac:dyDescent="0.25">
      <c r="B23306" t="s">
        <v>68399</v>
      </c>
      <c r="C23306" t="s">
        <v>21975</v>
      </c>
      <c r="D23306" t="s">
        <v>21974</v>
      </c>
    </row>
    <row r="23307" spans="2:4" x14ac:dyDescent="0.25">
      <c r="B23307" t="s">
        <v>68399</v>
      </c>
      <c r="C23307" t="s">
        <v>21973</v>
      </c>
      <c r="D23307" t="s">
        <v>21972</v>
      </c>
    </row>
    <row r="23308" spans="2:4" x14ac:dyDescent="0.25">
      <c r="B23308" t="s">
        <v>68399</v>
      </c>
      <c r="C23308" t="s">
        <v>21971</v>
      </c>
      <c r="D23308" t="s">
        <v>21970</v>
      </c>
    </row>
    <row r="23309" spans="2:4" x14ac:dyDescent="0.25">
      <c r="B23309" t="s">
        <v>68399</v>
      </c>
      <c r="C23309" t="s">
        <v>21969</v>
      </c>
      <c r="D23309" t="s">
        <v>21968</v>
      </c>
    </row>
    <row r="23310" spans="2:4" x14ac:dyDescent="0.25">
      <c r="B23310" t="s">
        <v>68399</v>
      </c>
      <c r="C23310" t="s">
        <v>21967</v>
      </c>
      <c r="D23310" t="s">
        <v>21966</v>
      </c>
    </row>
    <row r="23311" spans="2:4" x14ac:dyDescent="0.25">
      <c r="B23311" t="s">
        <v>68399</v>
      </c>
      <c r="C23311" t="s">
        <v>21965</v>
      </c>
      <c r="D23311" t="s">
        <v>21964</v>
      </c>
    </row>
    <row r="23312" spans="2:4" x14ac:dyDescent="0.25">
      <c r="B23312" t="s">
        <v>68399</v>
      </c>
      <c r="C23312" t="s">
        <v>21963</v>
      </c>
      <c r="D23312" t="s">
        <v>21962</v>
      </c>
    </row>
    <row r="23313" spans="2:4" x14ac:dyDescent="0.25">
      <c r="B23313" t="s">
        <v>68399</v>
      </c>
      <c r="C23313" t="s">
        <v>21961</v>
      </c>
      <c r="D23313" t="s">
        <v>21960</v>
      </c>
    </row>
    <row r="23314" spans="2:4" x14ac:dyDescent="0.25">
      <c r="B23314" t="s">
        <v>68399</v>
      </c>
      <c r="C23314" t="s">
        <v>21959</v>
      </c>
      <c r="D23314" t="s">
        <v>21958</v>
      </c>
    </row>
    <row r="23315" spans="2:4" x14ac:dyDescent="0.25">
      <c r="B23315" t="s">
        <v>68399</v>
      </c>
      <c r="C23315" t="s">
        <v>21957</v>
      </c>
      <c r="D23315" t="s">
        <v>21956</v>
      </c>
    </row>
    <row r="23316" spans="2:4" x14ac:dyDescent="0.25">
      <c r="B23316" t="s">
        <v>68399</v>
      </c>
      <c r="C23316" t="s">
        <v>21955</v>
      </c>
      <c r="D23316" t="s">
        <v>21954</v>
      </c>
    </row>
    <row r="23317" spans="2:4" x14ac:dyDescent="0.25">
      <c r="B23317" t="s">
        <v>68399</v>
      </c>
      <c r="C23317" t="s">
        <v>21953</v>
      </c>
      <c r="D23317" t="s">
        <v>21952</v>
      </c>
    </row>
    <row r="23318" spans="2:4" x14ac:dyDescent="0.25">
      <c r="B23318" t="s">
        <v>68399</v>
      </c>
      <c r="C23318" t="s">
        <v>21951</v>
      </c>
      <c r="D23318" t="s">
        <v>21950</v>
      </c>
    </row>
    <row r="23319" spans="2:4" x14ac:dyDescent="0.25">
      <c r="B23319" t="s">
        <v>68399</v>
      </c>
      <c r="C23319" t="s">
        <v>21949</v>
      </c>
      <c r="D23319" t="s">
        <v>21948</v>
      </c>
    </row>
    <row r="23320" spans="2:4" x14ac:dyDescent="0.25">
      <c r="B23320" t="s">
        <v>68399</v>
      </c>
      <c r="C23320" t="s">
        <v>21947</v>
      </c>
      <c r="D23320" t="s">
        <v>21946</v>
      </c>
    </row>
    <row r="23321" spans="2:4" x14ac:dyDescent="0.25">
      <c r="B23321" t="s">
        <v>68399</v>
      </c>
      <c r="C23321" t="s">
        <v>21945</v>
      </c>
      <c r="D23321" t="s">
        <v>21944</v>
      </c>
    </row>
    <row r="23322" spans="2:4" x14ac:dyDescent="0.25">
      <c r="B23322" t="s">
        <v>68399</v>
      </c>
      <c r="C23322" t="s">
        <v>21943</v>
      </c>
      <c r="D23322" t="s">
        <v>21942</v>
      </c>
    </row>
    <row r="23323" spans="2:4" x14ac:dyDescent="0.25">
      <c r="B23323" t="s">
        <v>68399</v>
      </c>
      <c r="C23323" t="s">
        <v>21941</v>
      </c>
      <c r="D23323" t="s">
        <v>21940</v>
      </c>
    </row>
    <row r="23324" spans="2:4" x14ac:dyDescent="0.25">
      <c r="B23324" t="s">
        <v>68399</v>
      </c>
      <c r="C23324" t="s">
        <v>21939</v>
      </c>
      <c r="D23324" t="s">
        <v>21938</v>
      </c>
    </row>
    <row r="23325" spans="2:4" x14ac:dyDescent="0.25">
      <c r="B23325" t="s">
        <v>68399</v>
      </c>
      <c r="C23325" t="s">
        <v>21937</v>
      </c>
      <c r="D23325" t="s">
        <v>21936</v>
      </c>
    </row>
    <row r="23326" spans="2:4" x14ac:dyDescent="0.25">
      <c r="B23326" t="s">
        <v>68399</v>
      </c>
      <c r="C23326" t="s">
        <v>21935</v>
      </c>
      <c r="D23326" t="s">
        <v>21934</v>
      </c>
    </row>
    <row r="23327" spans="2:4" x14ac:dyDescent="0.25">
      <c r="B23327" t="s">
        <v>68399</v>
      </c>
      <c r="C23327" t="s">
        <v>21933</v>
      </c>
      <c r="D23327" t="s">
        <v>21932</v>
      </c>
    </row>
    <row r="23328" spans="2:4" x14ac:dyDescent="0.25">
      <c r="B23328" t="s">
        <v>68399</v>
      </c>
      <c r="C23328" t="s">
        <v>21931</v>
      </c>
      <c r="D23328" t="s">
        <v>21930</v>
      </c>
    </row>
    <row r="23329" spans="2:4" x14ac:dyDescent="0.25">
      <c r="B23329" t="s">
        <v>68399</v>
      </c>
      <c r="C23329" t="s">
        <v>21929</v>
      </c>
      <c r="D23329" t="s">
        <v>21928</v>
      </c>
    </row>
    <row r="23330" spans="2:4" x14ac:dyDescent="0.25">
      <c r="B23330" t="s">
        <v>68399</v>
      </c>
      <c r="C23330" t="s">
        <v>21927</v>
      </c>
      <c r="D23330" t="s">
        <v>21926</v>
      </c>
    </row>
    <row r="23331" spans="2:4" x14ac:dyDescent="0.25">
      <c r="B23331" t="s">
        <v>68399</v>
      </c>
      <c r="C23331" t="s">
        <v>21925</v>
      </c>
      <c r="D23331" t="s">
        <v>21924</v>
      </c>
    </row>
    <row r="23332" spans="2:4" x14ac:dyDescent="0.25">
      <c r="B23332" t="s">
        <v>68399</v>
      </c>
      <c r="C23332" t="s">
        <v>21923</v>
      </c>
      <c r="D23332" t="s">
        <v>21922</v>
      </c>
    </row>
    <row r="23333" spans="2:4" x14ac:dyDescent="0.25">
      <c r="B23333" t="s">
        <v>68399</v>
      </c>
      <c r="C23333" t="s">
        <v>21921</v>
      </c>
      <c r="D23333" t="s">
        <v>21920</v>
      </c>
    </row>
    <row r="23334" spans="2:4" x14ac:dyDescent="0.25">
      <c r="B23334" t="s">
        <v>68399</v>
      </c>
      <c r="C23334" t="s">
        <v>21919</v>
      </c>
      <c r="D23334" t="s">
        <v>21918</v>
      </c>
    </row>
    <row r="23335" spans="2:4" x14ac:dyDescent="0.25">
      <c r="B23335" t="s">
        <v>68399</v>
      </c>
      <c r="C23335" t="s">
        <v>21917</v>
      </c>
      <c r="D23335" t="s">
        <v>21916</v>
      </c>
    </row>
    <row r="23336" spans="2:4" x14ac:dyDescent="0.25">
      <c r="B23336" t="s">
        <v>68399</v>
      </c>
      <c r="C23336" t="s">
        <v>21915</v>
      </c>
      <c r="D23336" t="s">
        <v>21914</v>
      </c>
    </row>
    <row r="23337" spans="2:4" x14ac:dyDescent="0.25">
      <c r="B23337" t="s">
        <v>68399</v>
      </c>
      <c r="C23337" t="s">
        <v>21913</v>
      </c>
      <c r="D23337" t="s">
        <v>21912</v>
      </c>
    </row>
    <row r="23338" spans="2:4" x14ac:dyDescent="0.25">
      <c r="B23338" t="s">
        <v>68399</v>
      </c>
      <c r="C23338" t="s">
        <v>21911</v>
      </c>
      <c r="D23338" t="s">
        <v>21910</v>
      </c>
    </row>
    <row r="23339" spans="2:4" x14ac:dyDescent="0.25">
      <c r="B23339" t="s">
        <v>68399</v>
      </c>
      <c r="C23339" t="s">
        <v>21909</v>
      </c>
      <c r="D23339" t="s">
        <v>21908</v>
      </c>
    </row>
    <row r="23340" spans="2:4" x14ac:dyDescent="0.25">
      <c r="B23340" t="s">
        <v>68399</v>
      </c>
      <c r="C23340" t="s">
        <v>21907</v>
      </c>
      <c r="D23340" t="s">
        <v>21906</v>
      </c>
    </row>
    <row r="23341" spans="2:4" x14ac:dyDescent="0.25">
      <c r="B23341" t="s">
        <v>68399</v>
      </c>
      <c r="C23341" t="s">
        <v>21905</v>
      </c>
      <c r="D23341" t="s">
        <v>21904</v>
      </c>
    </row>
    <row r="23342" spans="2:4" x14ac:dyDescent="0.25">
      <c r="B23342" t="s">
        <v>68399</v>
      </c>
      <c r="C23342" t="s">
        <v>21903</v>
      </c>
      <c r="D23342" t="s">
        <v>21902</v>
      </c>
    </row>
    <row r="23343" spans="2:4" x14ac:dyDescent="0.25">
      <c r="B23343" t="s">
        <v>68399</v>
      </c>
      <c r="C23343" t="s">
        <v>21901</v>
      </c>
      <c r="D23343" t="s">
        <v>21900</v>
      </c>
    </row>
    <row r="23344" spans="2:4" x14ac:dyDescent="0.25">
      <c r="B23344" t="s">
        <v>68399</v>
      </c>
      <c r="C23344" t="s">
        <v>21899</v>
      </c>
      <c r="D23344" t="s">
        <v>21898</v>
      </c>
    </row>
    <row r="23345" spans="2:4" x14ac:dyDescent="0.25">
      <c r="B23345" t="s">
        <v>68399</v>
      </c>
      <c r="C23345" t="s">
        <v>21897</v>
      </c>
      <c r="D23345" t="s">
        <v>21896</v>
      </c>
    </row>
    <row r="23346" spans="2:4" x14ac:dyDescent="0.25">
      <c r="B23346" t="s">
        <v>68399</v>
      </c>
      <c r="C23346" t="s">
        <v>21895</v>
      </c>
      <c r="D23346" t="s">
        <v>21894</v>
      </c>
    </row>
    <row r="23347" spans="2:4" x14ac:dyDescent="0.25">
      <c r="B23347" t="s">
        <v>68399</v>
      </c>
      <c r="C23347" t="s">
        <v>21893</v>
      </c>
      <c r="D23347" t="s">
        <v>21892</v>
      </c>
    </row>
    <row r="23348" spans="2:4" x14ac:dyDescent="0.25">
      <c r="B23348" t="s">
        <v>68399</v>
      </c>
      <c r="C23348" t="s">
        <v>21891</v>
      </c>
      <c r="D23348" t="s">
        <v>21890</v>
      </c>
    </row>
    <row r="23349" spans="2:4" x14ac:dyDescent="0.25">
      <c r="B23349" t="s">
        <v>68399</v>
      </c>
      <c r="C23349" t="s">
        <v>21889</v>
      </c>
      <c r="D23349" t="s">
        <v>21888</v>
      </c>
    </row>
    <row r="23350" spans="2:4" x14ac:dyDescent="0.25">
      <c r="B23350" t="s">
        <v>68399</v>
      </c>
      <c r="C23350" t="s">
        <v>21887</v>
      </c>
      <c r="D23350" t="s">
        <v>21886</v>
      </c>
    </row>
    <row r="23351" spans="2:4" x14ac:dyDescent="0.25">
      <c r="B23351" t="s">
        <v>68399</v>
      </c>
      <c r="C23351" t="s">
        <v>21885</v>
      </c>
      <c r="D23351" t="s">
        <v>21884</v>
      </c>
    </row>
    <row r="23352" spans="2:4" x14ac:dyDescent="0.25">
      <c r="B23352" t="s">
        <v>68399</v>
      </c>
      <c r="C23352" t="s">
        <v>21883</v>
      </c>
      <c r="D23352" t="s">
        <v>21882</v>
      </c>
    </row>
    <row r="23353" spans="2:4" x14ac:dyDescent="0.25">
      <c r="B23353" t="s">
        <v>68399</v>
      </c>
      <c r="C23353" t="s">
        <v>21881</v>
      </c>
      <c r="D23353" t="s">
        <v>21880</v>
      </c>
    </row>
    <row r="23354" spans="2:4" x14ac:dyDescent="0.25">
      <c r="B23354" t="s">
        <v>68399</v>
      </c>
      <c r="C23354" t="s">
        <v>21879</v>
      </c>
      <c r="D23354" t="s">
        <v>21878</v>
      </c>
    </row>
    <row r="23355" spans="2:4" x14ac:dyDescent="0.25">
      <c r="B23355" t="s">
        <v>68399</v>
      </c>
      <c r="C23355" t="s">
        <v>21877</v>
      </c>
      <c r="D23355" t="s">
        <v>21876</v>
      </c>
    </row>
    <row r="23356" spans="2:4" x14ac:dyDescent="0.25">
      <c r="B23356" t="s">
        <v>68399</v>
      </c>
      <c r="C23356" t="s">
        <v>21875</v>
      </c>
      <c r="D23356" t="s">
        <v>21874</v>
      </c>
    </row>
    <row r="23357" spans="2:4" x14ac:dyDescent="0.25">
      <c r="B23357" t="s">
        <v>68399</v>
      </c>
      <c r="C23357" t="s">
        <v>21873</v>
      </c>
      <c r="D23357" t="s">
        <v>21872</v>
      </c>
    </row>
    <row r="23358" spans="2:4" x14ac:dyDescent="0.25">
      <c r="B23358" t="s">
        <v>68399</v>
      </c>
      <c r="C23358" t="s">
        <v>21871</v>
      </c>
      <c r="D23358" t="s">
        <v>21870</v>
      </c>
    </row>
    <row r="23359" spans="2:4" x14ac:dyDescent="0.25">
      <c r="B23359" t="s">
        <v>68399</v>
      </c>
      <c r="C23359" t="s">
        <v>21869</v>
      </c>
      <c r="D23359" t="s">
        <v>21868</v>
      </c>
    </row>
    <row r="23360" spans="2:4" x14ac:dyDescent="0.25">
      <c r="B23360" t="s">
        <v>68399</v>
      </c>
      <c r="C23360" t="s">
        <v>21867</v>
      </c>
      <c r="D23360" t="s">
        <v>21866</v>
      </c>
    </row>
    <row r="23361" spans="2:4" x14ac:dyDescent="0.25">
      <c r="B23361" t="s">
        <v>68399</v>
      </c>
      <c r="C23361" t="s">
        <v>21865</v>
      </c>
      <c r="D23361" t="s">
        <v>21864</v>
      </c>
    </row>
    <row r="23362" spans="2:4" x14ac:dyDescent="0.25">
      <c r="B23362" t="s">
        <v>68399</v>
      </c>
      <c r="C23362" t="s">
        <v>21863</v>
      </c>
      <c r="D23362" t="s">
        <v>21862</v>
      </c>
    </row>
    <row r="23363" spans="2:4" x14ac:dyDescent="0.25">
      <c r="B23363" t="s">
        <v>68399</v>
      </c>
      <c r="C23363" t="s">
        <v>21861</v>
      </c>
      <c r="D23363" t="s">
        <v>21860</v>
      </c>
    </row>
    <row r="23364" spans="2:4" x14ac:dyDescent="0.25">
      <c r="B23364" t="s">
        <v>68399</v>
      </c>
      <c r="C23364" t="s">
        <v>21859</v>
      </c>
      <c r="D23364" t="s">
        <v>21858</v>
      </c>
    </row>
    <row r="23365" spans="2:4" x14ac:dyDescent="0.25">
      <c r="B23365" t="s">
        <v>68399</v>
      </c>
      <c r="C23365" t="s">
        <v>21857</v>
      </c>
      <c r="D23365" t="s">
        <v>21856</v>
      </c>
    </row>
    <row r="23366" spans="2:4" x14ac:dyDescent="0.25">
      <c r="B23366" t="s">
        <v>68399</v>
      </c>
      <c r="C23366" t="s">
        <v>21855</v>
      </c>
      <c r="D23366" t="s">
        <v>21854</v>
      </c>
    </row>
    <row r="23367" spans="2:4" x14ac:dyDescent="0.25">
      <c r="B23367" t="s">
        <v>68399</v>
      </c>
      <c r="C23367" t="s">
        <v>21853</v>
      </c>
      <c r="D23367" t="s">
        <v>21852</v>
      </c>
    </row>
    <row r="23368" spans="2:4" x14ac:dyDescent="0.25">
      <c r="B23368" t="s">
        <v>68399</v>
      </c>
      <c r="C23368" t="s">
        <v>21851</v>
      </c>
      <c r="D23368" t="s">
        <v>21850</v>
      </c>
    </row>
    <row r="23369" spans="2:4" x14ac:dyDescent="0.25">
      <c r="B23369" t="s">
        <v>68399</v>
      </c>
      <c r="C23369" t="s">
        <v>21849</v>
      </c>
      <c r="D23369" t="s">
        <v>21848</v>
      </c>
    </row>
    <row r="23370" spans="2:4" x14ac:dyDescent="0.25">
      <c r="B23370" t="s">
        <v>68399</v>
      </c>
      <c r="C23370" t="s">
        <v>21847</v>
      </c>
      <c r="D23370" t="s">
        <v>21846</v>
      </c>
    </row>
    <row r="23371" spans="2:4" x14ac:dyDescent="0.25">
      <c r="B23371" t="s">
        <v>68399</v>
      </c>
      <c r="C23371" t="s">
        <v>21845</v>
      </c>
      <c r="D23371" t="s">
        <v>21844</v>
      </c>
    </row>
    <row r="23372" spans="2:4" x14ac:dyDescent="0.25">
      <c r="B23372" t="s">
        <v>68399</v>
      </c>
      <c r="C23372" t="s">
        <v>21843</v>
      </c>
      <c r="D23372" t="s">
        <v>21842</v>
      </c>
    </row>
    <row r="23373" spans="2:4" x14ac:dyDescent="0.25">
      <c r="B23373" t="s">
        <v>68399</v>
      </c>
      <c r="C23373" t="s">
        <v>21841</v>
      </c>
      <c r="D23373" t="s">
        <v>21840</v>
      </c>
    </row>
    <row r="23374" spans="2:4" x14ac:dyDescent="0.25">
      <c r="B23374" t="s">
        <v>68399</v>
      </c>
      <c r="C23374" t="s">
        <v>21839</v>
      </c>
      <c r="D23374" t="s">
        <v>21838</v>
      </c>
    </row>
    <row r="23375" spans="2:4" x14ac:dyDescent="0.25">
      <c r="B23375" t="s">
        <v>68399</v>
      </c>
      <c r="C23375" t="s">
        <v>21837</v>
      </c>
      <c r="D23375" t="s">
        <v>21836</v>
      </c>
    </row>
    <row r="23376" spans="2:4" x14ac:dyDescent="0.25">
      <c r="B23376" t="s">
        <v>68399</v>
      </c>
      <c r="C23376" t="s">
        <v>21835</v>
      </c>
      <c r="D23376" t="s">
        <v>21834</v>
      </c>
    </row>
    <row r="23377" spans="2:4" x14ac:dyDescent="0.25">
      <c r="B23377" t="s">
        <v>68399</v>
      </c>
      <c r="C23377" t="s">
        <v>21833</v>
      </c>
      <c r="D23377" t="s">
        <v>21832</v>
      </c>
    </row>
    <row r="23378" spans="2:4" x14ac:dyDescent="0.25">
      <c r="B23378" t="s">
        <v>68399</v>
      </c>
      <c r="C23378" t="s">
        <v>21831</v>
      </c>
      <c r="D23378" t="s">
        <v>21830</v>
      </c>
    </row>
    <row r="23379" spans="2:4" x14ac:dyDescent="0.25">
      <c r="B23379" t="s">
        <v>68399</v>
      </c>
      <c r="C23379" t="s">
        <v>21829</v>
      </c>
      <c r="D23379" t="s">
        <v>21828</v>
      </c>
    </row>
    <row r="23380" spans="2:4" x14ac:dyDescent="0.25">
      <c r="B23380" t="s">
        <v>68399</v>
      </c>
      <c r="C23380" t="s">
        <v>21827</v>
      </c>
      <c r="D23380" t="s">
        <v>21826</v>
      </c>
    </row>
    <row r="23381" spans="2:4" x14ac:dyDescent="0.25">
      <c r="B23381" t="s">
        <v>68399</v>
      </c>
      <c r="C23381" t="s">
        <v>21825</v>
      </c>
      <c r="D23381" t="s">
        <v>21824</v>
      </c>
    </row>
    <row r="23382" spans="2:4" x14ac:dyDescent="0.25">
      <c r="B23382" t="s">
        <v>68399</v>
      </c>
      <c r="C23382" t="s">
        <v>21823</v>
      </c>
      <c r="D23382" t="s">
        <v>21822</v>
      </c>
    </row>
    <row r="23383" spans="2:4" x14ac:dyDescent="0.25">
      <c r="B23383" t="s">
        <v>68399</v>
      </c>
      <c r="C23383" t="s">
        <v>21821</v>
      </c>
      <c r="D23383" t="s">
        <v>21820</v>
      </c>
    </row>
    <row r="23384" spans="2:4" x14ac:dyDescent="0.25">
      <c r="B23384" t="s">
        <v>68399</v>
      </c>
      <c r="C23384" t="s">
        <v>21819</v>
      </c>
      <c r="D23384" t="s">
        <v>21818</v>
      </c>
    </row>
    <row r="23385" spans="2:4" x14ac:dyDescent="0.25">
      <c r="B23385" t="s">
        <v>68399</v>
      </c>
      <c r="C23385" t="s">
        <v>21817</v>
      </c>
      <c r="D23385" t="s">
        <v>21816</v>
      </c>
    </row>
    <row r="23386" spans="2:4" x14ac:dyDescent="0.25">
      <c r="B23386" t="s">
        <v>68399</v>
      </c>
      <c r="C23386" t="s">
        <v>21815</v>
      </c>
      <c r="D23386" t="s">
        <v>21814</v>
      </c>
    </row>
    <row r="23387" spans="2:4" x14ac:dyDescent="0.25">
      <c r="B23387" t="s">
        <v>68399</v>
      </c>
      <c r="C23387" t="s">
        <v>21813</v>
      </c>
      <c r="D23387" t="s">
        <v>21812</v>
      </c>
    </row>
    <row r="23388" spans="2:4" x14ac:dyDescent="0.25">
      <c r="B23388" t="s">
        <v>68399</v>
      </c>
      <c r="C23388" t="s">
        <v>21811</v>
      </c>
      <c r="D23388" t="s">
        <v>21810</v>
      </c>
    </row>
    <row r="23389" spans="2:4" x14ac:dyDescent="0.25">
      <c r="B23389" t="s">
        <v>68399</v>
      </c>
      <c r="C23389" t="s">
        <v>21809</v>
      </c>
      <c r="D23389" t="s">
        <v>21808</v>
      </c>
    </row>
    <row r="23390" spans="2:4" x14ac:dyDescent="0.25">
      <c r="B23390" t="s">
        <v>68399</v>
      </c>
      <c r="C23390" t="s">
        <v>21807</v>
      </c>
      <c r="D23390" t="s">
        <v>21806</v>
      </c>
    </row>
    <row r="23391" spans="2:4" x14ac:dyDescent="0.25">
      <c r="B23391" t="s">
        <v>68399</v>
      </c>
      <c r="C23391" t="s">
        <v>21805</v>
      </c>
      <c r="D23391" t="s">
        <v>21804</v>
      </c>
    </row>
    <row r="23392" spans="2:4" x14ac:dyDescent="0.25">
      <c r="B23392" t="s">
        <v>68399</v>
      </c>
      <c r="C23392" t="s">
        <v>21803</v>
      </c>
      <c r="D23392" t="s">
        <v>21802</v>
      </c>
    </row>
    <row r="23393" spans="2:4" x14ac:dyDescent="0.25">
      <c r="B23393" t="s">
        <v>68399</v>
      </c>
      <c r="C23393" t="s">
        <v>21801</v>
      </c>
      <c r="D23393" t="s">
        <v>21800</v>
      </c>
    </row>
    <row r="23394" spans="2:4" x14ac:dyDescent="0.25">
      <c r="B23394" t="s">
        <v>68399</v>
      </c>
      <c r="C23394" t="s">
        <v>21799</v>
      </c>
      <c r="D23394" t="s">
        <v>21798</v>
      </c>
    </row>
    <row r="23395" spans="2:4" x14ac:dyDescent="0.25">
      <c r="B23395" t="s">
        <v>68399</v>
      </c>
      <c r="C23395" t="s">
        <v>21797</v>
      </c>
      <c r="D23395" t="s">
        <v>21796</v>
      </c>
    </row>
    <row r="23396" spans="2:4" x14ac:dyDescent="0.25">
      <c r="B23396" t="s">
        <v>68399</v>
      </c>
      <c r="C23396" t="s">
        <v>21795</v>
      </c>
      <c r="D23396" t="s">
        <v>21794</v>
      </c>
    </row>
    <row r="23397" spans="2:4" x14ac:dyDescent="0.25">
      <c r="B23397" t="s">
        <v>68399</v>
      </c>
      <c r="C23397" t="s">
        <v>21793</v>
      </c>
      <c r="D23397" t="s">
        <v>21792</v>
      </c>
    </row>
    <row r="23398" spans="2:4" x14ac:dyDescent="0.25">
      <c r="B23398" t="s">
        <v>68399</v>
      </c>
      <c r="C23398" t="s">
        <v>21791</v>
      </c>
      <c r="D23398" t="s">
        <v>21790</v>
      </c>
    </row>
    <row r="23399" spans="2:4" x14ac:dyDescent="0.25">
      <c r="B23399" t="s">
        <v>68399</v>
      </c>
      <c r="C23399" t="s">
        <v>21789</v>
      </c>
      <c r="D23399" t="s">
        <v>21788</v>
      </c>
    </row>
    <row r="23400" spans="2:4" x14ac:dyDescent="0.25">
      <c r="B23400" t="s">
        <v>68399</v>
      </c>
      <c r="C23400" t="s">
        <v>21787</v>
      </c>
      <c r="D23400" t="s">
        <v>21786</v>
      </c>
    </row>
    <row r="23401" spans="2:4" x14ac:dyDescent="0.25">
      <c r="B23401" t="s">
        <v>68399</v>
      </c>
      <c r="C23401" t="s">
        <v>21785</v>
      </c>
      <c r="D23401" t="s">
        <v>21784</v>
      </c>
    </row>
    <row r="23402" spans="2:4" x14ac:dyDescent="0.25">
      <c r="B23402" t="s">
        <v>68399</v>
      </c>
      <c r="C23402" t="s">
        <v>21783</v>
      </c>
      <c r="D23402" t="s">
        <v>21782</v>
      </c>
    </row>
    <row r="23403" spans="2:4" x14ac:dyDescent="0.25">
      <c r="B23403" t="s">
        <v>68399</v>
      </c>
      <c r="C23403" t="s">
        <v>21781</v>
      </c>
      <c r="D23403" t="s">
        <v>21780</v>
      </c>
    </row>
    <row r="23404" spans="2:4" x14ac:dyDescent="0.25">
      <c r="B23404" t="s">
        <v>68399</v>
      </c>
      <c r="C23404" t="s">
        <v>21779</v>
      </c>
      <c r="D23404" t="s">
        <v>21778</v>
      </c>
    </row>
    <row r="23405" spans="2:4" x14ac:dyDescent="0.25">
      <c r="B23405" t="s">
        <v>68399</v>
      </c>
      <c r="C23405" t="s">
        <v>21777</v>
      </c>
      <c r="D23405" t="s">
        <v>21776</v>
      </c>
    </row>
    <row r="23406" spans="2:4" x14ac:dyDescent="0.25">
      <c r="B23406" t="s">
        <v>68399</v>
      </c>
      <c r="C23406" t="s">
        <v>21775</v>
      </c>
      <c r="D23406" t="s">
        <v>21774</v>
      </c>
    </row>
    <row r="23407" spans="2:4" x14ac:dyDescent="0.25">
      <c r="B23407" t="s">
        <v>68399</v>
      </c>
      <c r="C23407" t="s">
        <v>21773</v>
      </c>
      <c r="D23407" t="s">
        <v>21772</v>
      </c>
    </row>
    <row r="23408" spans="2:4" x14ac:dyDescent="0.25">
      <c r="B23408" t="s">
        <v>68399</v>
      </c>
      <c r="C23408" t="s">
        <v>21771</v>
      </c>
      <c r="D23408" t="s">
        <v>21770</v>
      </c>
    </row>
    <row r="23409" spans="2:4" x14ac:dyDescent="0.25">
      <c r="B23409" t="s">
        <v>68399</v>
      </c>
      <c r="C23409" t="s">
        <v>21769</v>
      </c>
      <c r="D23409" t="s">
        <v>21768</v>
      </c>
    </row>
    <row r="23410" spans="2:4" x14ac:dyDescent="0.25">
      <c r="B23410" t="s">
        <v>68399</v>
      </c>
      <c r="C23410" t="s">
        <v>21767</v>
      </c>
      <c r="D23410" t="s">
        <v>21766</v>
      </c>
    </row>
    <row r="23411" spans="2:4" x14ac:dyDescent="0.25">
      <c r="B23411" t="s">
        <v>68399</v>
      </c>
      <c r="C23411" t="s">
        <v>21765</v>
      </c>
      <c r="D23411" t="s">
        <v>21764</v>
      </c>
    </row>
    <row r="23412" spans="2:4" x14ac:dyDescent="0.25">
      <c r="B23412" t="s">
        <v>68399</v>
      </c>
      <c r="C23412" t="s">
        <v>21763</v>
      </c>
      <c r="D23412" t="s">
        <v>21762</v>
      </c>
    </row>
    <row r="23413" spans="2:4" x14ac:dyDescent="0.25">
      <c r="B23413" t="s">
        <v>68399</v>
      </c>
      <c r="C23413" t="s">
        <v>21761</v>
      </c>
      <c r="D23413" t="s">
        <v>21760</v>
      </c>
    </row>
    <row r="23414" spans="2:4" x14ac:dyDescent="0.25">
      <c r="B23414" t="s">
        <v>68399</v>
      </c>
      <c r="C23414" t="s">
        <v>21759</v>
      </c>
      <c r="D23414" t="s">
        <v>21758</v>
      </c>
    </row>
    <row r="23415" spans="2:4" x14ac:dyDescent="0.25">
      <c r="B23415" t="s">
        <v>68399</v>
      </c>
      <c r="C23415" t="s">
        <v>21757</v>
      </c>
      <c r="D23415" t="s">
        <v>21756</v>
      </c>
    </row>
    <row r="23416" spans="2:4" x14ac:dyDescent="0.25">
      <c r="B23416" t="s">
        <v>68399</v>
      </c>
      <c r="C23416" t="s">
        <v>21755</v>
      </c>
      <c r="D23416" t="s">
        <v>21754</v>
      </c>
    </row>
    <row r="23417" spans="2:4" x14ac:dyDescent="0.25">
      <c r="B23417" t="s">
        <v>68399</v>
      </c>
      <c r="C23417" t="s">
        <v>21753</v>
      </c>
      <c r="D23417" t="s">
        <v>21752</v>
      </c>
    </row>
    <row r="23418" spans="2:4" x14ac:dyDescent="0.25">
      <c r="B23418" t="s">
        <v>68399</v>
      </c>
      <c r="C23418" t="s">
        <v>21751</v>
      </c>
      <c r="D23418" t="s">
        <v>21750</v>
      </c>
    </row>
    <row r="23419" spans="2:4" x14ac:dyDescent="0.25">
      <c r="B23419" t="s">
        <v>68399</v>
      </c>
      <c r="C23419" t="s">
        <v>21749</v>
      </c>
      <c r="D23419" t="s">
        <v>21748</v>
      </c>
    </row>
    <row r="23420" spans="2:4" x14ac:dyDescent="0.25">
      <c r="B23420" t="s">
        <v>68399</v>
      </c>
      <c r="C23420" t="s">
        <v>21747</v>
      </c>
      <c r="D23420" t="s">
        <v>21746</v>
      </c>
    </row>
    <row r="23421" spans="2:4" x14ac:dyDescent="0.25">
      <c r="B23421" t="s">
        <v>68399</v>
      </c>
      <c r="C23421" t="s">
        <v>21745</v>
      </c>
      <c r="D23421" t="s">
        <v>21744</v>
      </c>
    </row>
    <row r="23422" spans="2:4" x14ac:dyDescent="0.25">
      <c r="B23422" t="s">
        <v>68399</v>
      </c>
      <c r="C23422" t="s">
        <v>21743</v>
      </c>
      <c r="D23422" t="s">
        <v>21742</v>
      </c>
    </row>
    <row r="23423" spans="2:4" x14ac:dyDescent="0.25">
      <c r="B23423" t="s">
        <v>68399</v>
      </c>
      <c r="C23423" t="s">
        <v>21741</v>
      </c>
      <c r="D23423" t="s">
        <v>21740</v>
      </c>
    </row>
    <row r="23424" spans="2:4" x14ac:dyDescent="0.25">
      <c r="B23424" t="s">
        <v>68399</v>
      </c>
      <c r="C23424" t="s">
        <v>21739</v>
      </c>
      <c r="D23424" t="s">
        <v>21738</v>
      </c>
    </row>
    <row r="23425" spans="2:4" x14ac:dyDescent="0.25">
      <c r="B23425" t="s">
        <v>68399</v>
      </c>
      <c r="C23425" t="s">
        <v>21737</v>
      </c>
      <c r="D23425" t="s">
        <v>21736</v>
      </c>
    </row>
    <row r="23426" spans="2:4" x14ac:dyDescent="0.25">
      <c r="B23426" t="s">
        <v>68399</v>
      </c>
      <c r="C23426" t="s">
        <v>21735</v>
      </c>
      <c r="D23426" t="s">
        <v>21734</v>
      </c>
    </row>
    <row r="23427" spans="2:4" x14ac:dyDescent="0.25">
      <c r="B23427" t="s">
        <v>68399</v>
      </c>
      <c r="C23427" t="s">
        <v>21733</v>
      </c>
      <c r="D23427" t="s">
        <v>21732</v>
      </c>
    </row>
    <row r="23428" spans="2:4" x14ac:dyDescent="0.25">
      <c r="B23428" t="s">
        <v>68399</v>
      </c>
      <c r="C23428" t="s">
        <v>21731</v>
      </c>
      <c r="D23428" t="s">
        <v>21730</v>
      </c>
    </row>
    <row r="23429" spans="2:4" x14ac:dyDescent="0.25">
      <c r="B23429" t="s">
        <v>68399</v>
      </c>
      <c r="C23429" t="s">
        <v>21729</v>
      </c>
      <c r="D23429" t="s">
        <v>21728</v>
      </c>
    </row>
    <row r="23430" spans="2:4" x14ac:dyDescent="0.25">
      <c r="B23430" t="s">
        <v>68399</v>
      </c>
      <c r="C23430" t="s">
        <v>21727</v>
      </c>
      <c r="D23430" t="s">
        <v>21726</v>
      </c>
    </row>
    <row r="23431" spans="2:4" x14ac:dyDescent="0.25">
      <c r="B23431" t="s">
        <v>68399</v>
      </c>
      <c r="C23431" t="s">
        <v>21725</v>
      </c>
      <c r="D23431" t="s">
        <v>21724</v>
      </c>
    </row>
    <row r="23432" spans="2:4" x14ac:dyDescent="0.25">
      <c r="B23432" t="s">
        <v>68399</v>
      </c>
      <c r="C23432" t="s">
        <v>21723</v>
      </c>
      <c r="D23432" t="s">
        <v>21722</v>
      </c>
    </row>
    <row r="23433" spans="2:4" x14ac:dyDescent="0.25">
      <c r="B23433" t="s">
        <v>68399</v>
      </c>
      <c r="C23433" t="s">
        <v>21721</v>
      </c>
      <c r="D23433" t="s">
        <v>21720</v>
      </c>
    </row>
    <row r="23434" spans="2:4" x14ac:dyDescent="0.25">
      <c r="B23434" t="s">
        <v>68399</v>
      </c>
      <c r="C23434" t="s">
        <v>21719</v>
      </c>
      <c r="D23434" t="s">
        <v>21718</v>
      </c>
    </row>
    <row r="23435" spans="2:4" x14ac:dyDescent="0.25">
      <c r="B23435" t="s">
        <v>68399</v>
      </c>
      <c r="C23435" t="s">
        <v>21717</v>
      </c>
      <c r="D23435" t="s">
        <v>21716</v>
      </c>
    </row>
    <row r="23436" spans="2:4" x14ac:dyDescent="0.25">
      <c r="B23436" t="s">
        <v>68399</v>
      </c>
      <c r="C23436" t="s">
        <v>21715</v>
      </c>
      <c r="D23436" t="s">
        <v>21714</v>
      </c>
    </row>
    <row r="23437" spans="2:4" x14ac:dyDescent="0.25">
      <c r="B23437" t="s">
        <v>68399</v>
      </c>
      <c r="C23437" t="s">
        <v>21713</v>
      </c>
      <c r="D23437" t="s">
        <v>21712</v>
      </c>
    </row>
    <row r="23438" spans="2:4" x14ac:dyDescent="0.25">
      <c r="B23438" t="s">
        <v>68399</v>
      </c>
      <c r="C23438" t="s">
        <v>21711</v>
      </c>
      <c r="D23438" t="s">
        <v>21710</v>
      </c>
    </row>
    <row r="23439" spans="2:4" x14ac:dyDescent="0.25">
      <c r="B23439" t="s">
        <v>68399</v>
      </c>
      <c r="C23439" t="s">
        <v>21709</v>
      </c>
      <c r="D23439" t="s">
        <v>21708</v>
      </c>
    </row>
    <row r="23440" spans="2:4" x14ac:dyDescent="0.25">
      <c r="B23440" t="s">
        <v>68399</v>
      </c>
      <c r="C23440" t="s">
        <v>21707</v>
      </c>
      <c r="D23440" t="s">
        <v>21706</v>
      </c>
    </row>
    <row r="23441" spans="2:4" x14ac:dyDescent="0.25">
      <c r="B23441" t="s">
        <v>68399</v>
      </c>
      <c r="C23441" t="s">
        <v>21705</v>
      </c>
      <c r="D23441" t="s">
        <v>21704</v>
      </c>
    </row>
    <row r="23442" spans="2:4" x14ac:dyDescent="0.25">
      <c r="B23442" t="s">
        <v>68399</v>
      </c>
      <c r="C23442" t="s">
        <v>21703</v>
      </c>
      <c r="D23442" t="s">
        <v>21702</v>
      </c>
    </row>
    <row r="23443" spans="2:4" x14ac:dyDescent="0.25">
      <c r="B23443" t="s">
        <v>68399</v>
      </c>
      <c r="C23443" t="s">
        <v>21701</v>
      </c>
      <c r="D23443" t="s">
        <v>21700</v>
      </c>
    </row>
    <row r="23444" spans="2:4" x14ac:dyDescent="0.25">
      <c r="B23444" t="s">
        <v>68399</v>
      </c>
      <c r="C23444" t="s">
        <v>21699</v>
      </c>
      <c r="D23444" t="s">
        <v>21698</v>
      </c>
    </row>
    <row r="23445" spans="2:4" x14ac:dyDescent="0.25">
      <c r="B23445" t="s">
        <v>68399</v>
      </c>
      <c r="C23445" t="s">
        <v>21697</v>
      </c>
      <c r="D23445" t="s">
        <v>21696</v>
      </c>
    </row>
    <row r="23446" spans="2:4" x14ac:dyDescent="0.25">
      <c r="B23446" t="s">
        <v>68399</v>
      </c>
      <c r="C23446" t="s">
        <v>21695</v>
      </c>
      <c r="D23446" t="s">
        <v>21694</v>
      </c>
    </row>
    <row r="23447" spans="2:4" x14ac:dyDescent="0.25">
      <c r="B23447" t="s">
        <v>68399</v>
      </c>
      <c r="C23447" t="s">
        <v>21693</v>
      </c>
      <c r="D23447" t="s">
        <v>21692</v>
      </c>
    </row>
    <row r="23448" spans="2:4" x14ac:dyDescent="0.25">
      <c r="B23448" t="s">
        <v>68399</v>
      </c>
      <c r="C23448" t="s">
        <v>21691</v>
      </c>
      <c r="D23448" t="s">
        <v>21690</v>
      </c>
    </row>
    <row r="23449" spans="2:4" x14ac:dyDescent="0.25">
      <c r="B23449" t="s">
        <v>68399</v>
      </c>
      <c r="C23449" t="s">
        <v>21689</v>
      </c>
      <c r="D23449" t="s">
        <v>21688</v>
      </c>
    </row>
    <row r="23450" spans="2:4" x14ac:dyDescent="0.25">
      <c r="B23450" t="s">
        <v>68399</v>
      </c>
      <c r="C23450" t="s">
        <v>21687</v>
      </c>
      <c r="D23450" t="s">
        <v>21686</v>
      </c>
    </row>
    <row r="23451" spans="2:4" x14ac:dyDescent="0.25">
      <c r="B23451" t="s">
        <v>68399</v>
      </c>
      <c r="C23451" t="s">
        <v>21685</v>
      </c>
      <c r="D23451" t="s">
        <v>21684</v>
      </c>
    </row>
    <row r="23452" spans="2:4" x14ac:dyDescent="0.25">
      <c r="B23452" t="s">
        <v>68399</v>
      </c>
      <c r="C23452" t="s">
        <v>21683</v>
      </c>
      <c r="D23452" t="s">
        <v>21682</v>
      </c>
    </row>
    <row r="23453" spans="2:4" x14ac:dyDescent="0.25">
      <c r="B23453" t="s">
        <v>68399</v>
      </c>
      <c r="C23453" t="s">
        <v>21681</v>
      </c>
      <c r="D23453" t="s">
        <v>21680</v>
      </c>
    </row>
    <row r="23454" spans="2:4" x14ac:dyDescent="0.25">
      <c r="B23454" t="s">
        <v>68399</v>
      </c>
      <c r="C23454" t="s">
        <v>21679</v>
      </c>
      <c r="D23454" t="s">
        <v>21678</v>
      </c>
    </row>
    <row r="23455" spans="2:4" x14ac:dyDescent="0.25">
      <c r="B23455" t="s">
        <v>68399</v>
      </c>
      <c r="C23455" t="s">
        <v>21677</v>
      </c>
      <c r="D23455" t="s">
        <v>21676</v>
      </c>
    </row>
    <row r="23456" spans="2:4" x14ac:dyDescent="0.25">
      <c r="B23456" t="s">
        <v>68399</v>
      </c>
      <c r="C23456" t="s">
        <v>21675</v>
      </c>
      <c r="D23456" t="s">
        <v>21674</v>
      </c>
    </row>
    <row r="23457" spans="2:4" x14ac:dyDescent="0.25">
      <c r="B23457" t="s">
        <v>68399</v>
      </c>
      <c r="C23457" t="s">
        <v>21673</v>
      </c>
      <c r="D23457" t="s">
        <v>21672</v>
      </c>
    </row>
    <row r="23458" spans="2:4" x14ac:dyDescent="0.25">
      <c r="B23458" t="s">
        <v>68399</v>
      </c>
      <c r="C23458" t="s">
        <v>21671</v>
      </c>
      <c r="D23458" t="s">
        <v>21670</v>
      </c>
    </row>
    <row r="23459" spans="2:4" x14ac:dyDescent="0.25">
      <c r="B23459" t="s">
        <v>68399</v>
      </c>
      <c r="C23459" t="s">
        <v>21669</v>
      </c>
      <c r="D23459" t="s">
        <v>21668</v>
      </c>
    </row>
    <row r="23460" spans="2:4" x14ac:dyDescent="0.25">
      <c r="B23460" t="s">
        <v>68399</v>
      </c>
      <c r="C23460" t="s">
        <v>21667</v>
      </c>
      <c r="D23460" t="s">
        <v>21666</v>
      </c>
    </row>
    <row r="23461" spans="2:4" x14ac:dyDescent="0.25">
      <c r="B23461" t="s">
        <v>68399</v>
      </c>
      <c r="C23461" t="s">
        <v>21665</v>
      </c>
      <c r="D23461" t="s">
        <v>21664</v>
      </c>
    </row>
    <row r="23462" spans="2:4" x14ac:dyDescent="0.25">
      <c r="B23462" t="s">
        <v>68399</v>
      </c>
      <c r="C23462" t="s">
        <v>21663</v>
      </c>
      <c r="D23462" t="s">
        <v>21662</v>
      </c>
    </row>
    <row r="23463" spans="2:4" x14ac:dyDescent="0.25">
      <c r="B23463" t="s">
        <v>68399</v>
      </c>
      <c r="C23463" t="s">
        <v>21661</v>
      </c>
      <c r="D23463" t="s">
        <v>21660</v>
      </c>
    </row>
    <row r="23464" spans="2:4" x14ac:dyDescent="0.25">
      <c r="B23464" t="s">
        <v>68399</v>
      </c>
      <c r="C23464" t="s">
        <v>21659</v>
      </c>
      <c r="D23464" t="s">
        <v>21658</v>
      </c>
    </row>
    <row r="23465" spans="2:4" x14ac:dyDescent="0.25">
      <c r="B23465" t="s">
        <v>68399</v>
      </c>
      <c r="C23465" t="s">
        <v>21657</v>
      </c>
      <c r="D23465" t="s">
        <v>21656</v>
      </c>
    </row>
    <row r="23466" spans="2:4" x14ac:dyDescent="0.25">
      <c r="B23466" t="s">
        <v>68399</v>
      </c>
      <c r="C23466" t="s">
        <v>21655</v>
      </c>
      <c r="D23466" t="s">
        <v>21654</v>
      </c>
    </row>
    <row r="23467" spans="2:4" x14ac:dyDescent="0.25">
      <c r="B23467" t="s">
        <v>68399</v>
      </c>
      <c r="C23467" t="s">
        <v>21653</v>
      </c>
      <c r="D23467" t="s">
        <v>21652</v>
      </c>
    </row>
    <row r="23468" spans="2:4" x14ac:dyDescent="0.25">
      <c r="B23468" t="s">
        <v>68399</v>
      </c>
      <c r="C23468" t="s">
        <v>21651</v>
      </c>
      <c r="D23468" t="s">
        <v>21650</v>
      </c>
    </row>
    <row r="23469" spans="2:4" x14ac:dyDescent="0.25">
      <c r="B23469" t="s">
        <v>68399</v>
      </c>
      <c r="C23469" t="s">
        <v>21649</v>
      </c>
      <c r="D23469" t="s">
        <v>21648</v>
      </c>
    </row>
    <row r="23470" spans="2:4" x14ac:dyDescent="0.25">
      <c r="B23470" t="s">
        <v>68399</v>
      </c>
      <c r="C23470" t="s">
        <v>21647</v>
      </c>
      <c r="D23470" t="s">
        <v>21646</v>
      </c>
    </row>
    <row r="23471" spans="2:4" x14ac:dyDescent="0.25">
      <c r="B23471" t="s">
        <v>68399</v>
      </c>
      <c r="C23471" t="s">
        <v>21645</v>
      </c>
      <c r="D23471" t="s">
        <v>21644</v>
      </c>
    </row>
    <row r="23472" spans="2:4" x14ac:dyDescent="0.25">
      <c r="B23472" t="s">
        <v>68399</v>
      </c>
      <c r="C23472" t="s">
        <v>21643</v>
      </c>
      <c r="D23472" t="s">
        <v>21642</v>
      </c>
    </row>
    <row r="23473" spans="2:4" x14ac:dyDescent="0.25">
      <c r="B23473" t="s">
        <v>68399</v>
      </c>
      <c r="C23473" t="s">
        <v>21641</v>
      </c>
      <c r="D23473" t="s">
        <v>21640</v>
      </c>
    </row>
    <row r="23474" spans="2:4" x14ac:dyDescent="0.25">
      <c r="B23474" t="s">
        <v>68399</v>
      </c>
      <c r="C23474" t="s">
        <v>21639</v>
      </c>
      <c r="D23474" t="s">
        <v>21638</v>
      </c>
    </row>
    <row r="23475" spans="2:4" x14ac:dyDescent="0.25">
      <c r="B23475" t="s">
        <v>68399</v>
      </c>
      <c r="C23475" t="s">
        <v>21637</v>
      </c>
      <c r="D23475" t="s">
        <v>21636</v>
      </c>
    </row>
    <row r="23476" spans="2:4" x14ac:dyDescent="0.25">
      <c r="B23476" t="s">
        <v>68399</v>
      </c>
      <c r="C23476" t="s">
        <v>21635</v>
      </c>
      <c r="D23476" t="s">
        <v>21634</v>
      </c>
    </row>
    <row r="23477" spans="2:4" x14ac:dyDescent="0.25">
      <c r="B23477" t="s">
        <v>68399</v>
      </c>
      <c r="C23477" t="s">
        <v>21633</v>
      </c>
      <c r="D23477" t="s">
        <v>21632</v>
      </c>
    </row>
    <row r="23478" spans="2:4" x14ac:dyDescent="0.25">
      <c r="B23478" t="s">
        <v>68399</v>
      </c>
      <c r="C23478" t="s">
        <v>21631</v>
      </c>
      <c r="D23478" t="s">
        <v>21630</v>
      </c>
    </row>
    <row r="23479" spans="2:4" x14ac:dyDescent="0.25">
      <c r="B23479" t="s">
        <v>68399</v>
      </c>
      <c r="C23479" t="s">
        <v>21629</v>
      </c>
      <c r="D23479" t="s">
        <v>21628</v>
      </c>
    </row>
    <row r="23480" spans="2:4" x14ac:dyDescent="0.25">
      <c r="B23480" t="s">
        <v>68399</v>
      </c>
      <c r="C23480" t="s">
        <v>21627</v>
      </c>
      <c r="D23480" t="s">
        <v>21626</v>
      </c>
    </row>
    <row r="23481" spans="2:4" x14ac:dyDescent="0.25">
      <c r="B23481" t="s">
        <v>68399</v>
      </c>
      <c r="C23481" t="s">
        <v>21625</v>
      </c>
      <c r="D23481" t="s">
        <v>21624</v>
      </c>
    </row>
    <row r="23482" spans="2:4" x14ac:dyDescent="0.25">
      <c r="B23482" t="s">
        <v>68399</v>
      </c>
      <c r="C23482" t="s">
        <v>21623</v>
      </c>
      <c r="D23482" t="s">
        <v>21622</v>
      </c>
    </row>
    <row r="23483" spans="2:4" x14ac:dyDescent="0.25">
      <c r="B23483" t="s">
        <v>68399</v>
      </c>
      <c r="C23483" t="s">
        <v>21621</v>
      </c>
      <c r="D23483" t="s">
        <v>21620</v>
      </c>
    </row>
    <row r="23484" spans="2:4" x14ac:dyDescent="0.25">
      <c r="B23484" t="s">
        <v>68399</v>
      </c>
      <c r="C23484" t="s">
        <v>21619</v>
      </c>
      <c r="D23484" t="s">
        <v>21618</v>
      </c>
    </row>
    <row r="23485" spans="2:4" x14ac:dyDescent="0.25">
      <c r="B23485" t="s">
        <v>68399</v>
      </c>
      <c r="C23485" t="s">
        <v>21617</v>
      </c>
      <c r="D23485" t="s">
        <v>21616</v>
      </c>
    </row>
    <row r="23486" spans="2:4" x14ac:dyDescent="0.25">
      <c r="B23486" t="s">
        <v>68399</v>
      </c>
      <c r="C23486" t="s">
        <v>21615</v>
      </c>
      <c r="D23486" t="s">
        <v>21614</v>
      </c>
    </row>
    <row r="23487" spans="2:4" x14ac:dyDescent="0.25">
      <c r="B23487" t="s">
        <v>68399</v>
      </c>
      <c r="C23487" t="s">
        <v>21613</v>
      </c>
      <c r="D23487" t="s">
        <v>21612</v>
      </c>
    </row>
    <row r="23488" spans="2:4" x14ac:dyDescent="0.25">
      <c r="B23488" t="s">
        <v>68399</v>
      </c>
      <c r="C23488" t="s">
        <v>21611</v>
      </c>
      <c r="D23488" t="s">
        <v>21610</v>
      </c>
    </row>
    <row r="23489" spans="2:4" x14ac:dyDescent="0.25">
      <c r="B23489" t="s">
        <v>68399</v>
      </c>
      <c r="C23489" t="s">
        <v>21609</v>
      </c>
      <c r="D23489" t="s">
        <v>21608</v>
      </c>
    </row>
    <row r="23490" spans="2:4" x14ac:dyDescent="0.25">
      <c r="B23490" t="s">
        <v>68399</v>
      </c>
      <c r="C23490" t="s">
        <v>21607</v>
      </c>
      <c r="D23490" t="s">
        <v>21606</v>
      </c>
    </row>
    <row r="23491" spans="2:4" x14ac:dyDescent="0.25">
      <c r="B23491" t="s">
        <v>68399</v>
      </c>
      <c r="C23491" t="s">
        <v>21605</v>
      </c>
      <c r="D23491" t="s">
        <v>21604</v>
      </c>
    </row>
    <row r="23492" spans="2:4" x14ac:dyDescent="0.25">
      <c r="B23492" t="s">
        <v>68399</v>
      </c>
      <c r="C23492" t="s">
        <v>21603</v>
      </c>
      <c r="D23492" t="s">
        <v>21602</v>
      </c>
    </row>
    <row r="23493" spans="2:4" x14ac:dyDescent="0.25">
      <c r="B23493" t="s">
        <v>68399</v>
      </c>
      <c r="C23493" t="s">
        <v>21601</v>
      </c>
      <c r="D23493" t="s">
        <v>21600</v>
      </c>
    </row>
    <row r="23494" spans="2:4" x14ac:dyDescent="0.25">
      <c r="B23494" t="s">
        <v>68399</v>
      </c>
      <c r="C23494" t="s">
        <v>21599</v>
      </c>
      <c r="D23494" t="s">
        <v>21598</v>
      </c>
    </row>
    <row r="23495" spans="2:4" x14ac:dyDescent="0.25">
      <c r="B23495" t="s">
        <v>68399</v>
      </c>
      <c r="C23495" t="s">
        <v>21597</v>
      </c>
      <c r="D23495" t="s">
        <v>21596</v>
      </c>
    </row>
    <row r="23496" spans="2:4" x14ac:dyDescent="0.25">
      <c r="B23496" t="s">
        <v>68399</v>
      </c>
      <c r="C23496" t="s">
        <v>21595</v>
      </c>
      <c r="D23496" t="s">
        <v>21594</v>
      </c>
    </row>
    <row r="23497" spans="2:4" x14ac:dyDescent="0.25">
      <c r="B23497" t="s">
        <v>68399</v>
      </c>
      <c r="C23497" t="s">
        <v>21593</v>
      </c>
      <c r="D23497" t="s">
        <v>21592</v>
      </c>
    </row>
    <row r="23498" spans="2:4" x14ac:dyDescent="0.25">
      <c r="B23498" t="s">
        <v>68399</v>
      </c>
      <c r="C23498" t="s">
        <v>21591</v>
      </c>
      <c r="D23498" t="s">
        <v>21590</v>
      </c>
    </row>
    <row r="23499" spans="2:4" x14ac:dyDescent="0.25">
      <c r="B23499" t="s">
        <v>68399</v>
      </c>
      <c r="C23499" t="s">
        <v>21589</v>
      </c>
      <c r="D23499" t="s">
        <v>21588</v>
      </c>
    </row>
    <row r="23500" spans="2:4" x14ac:dyDescent="0.25">
      <c r="B23500" t="s">
        <v>68399</v>
      </c>
      <c r="C23500" t="s">
        <v>21587</v>
      </c>
      <c r="D23500" t="s">
        <v>21586</v>
      </c>
    </row>
    <row r="23501" spans="2:4" x14ac:dyDescent="0.25">
      <c r="B23501" t="s">
        <v>68399</v>
      </c>
      <c r="C23501" t="s">
        <v>21585</v>
      </c>
      <c r="D23501" t="s">
        <v>21584</v>
      </c>
    </row>
    <row r="23502" spans="2:4" x14ac:dyDescent="0.25">
      <c r="B23502" t="s">
        <v>68399</v>
      </c>
      <c r="C23502" t="s">
        <v>21583</v>
      </c>
      <c r="D23502" t="s">
        <v>21582</v>
      </c>
    </row>
    <row r="23503" spans="2:4" x14ac:dyDescent="0.25">
      <c r="B23503" t="s">
        <v>68399</v>
      </c>
      <c r="C23503" t="s">
        <v>21581</v>
      </c>
      <c r="D23503" t="s">
        <v>21580</v>
      </c>
    </row>
    <row r="23504" spans="2:4" x14ac:dyDescent="0.25">
      <c r="B23504" t="s">
        <v>68399</v>
      </c>
      <c r="C23504" t="s">
        <v>21579</v>
      </c>
      <c r="D23504" t="s">
        <v>21578</v>
      </c>
    </row>
    <row r="23505" spans="2:4" x14ac:dyDescent="0.25">
      <c r="B23505" t="s">
        <v>68399</v>
      </c>
      <c r="C23505" t="s">
        <v>21577</v>
      </c>
      <c r="D23505" t="s">
        <v>21576</v>
      </c>
    </row>
    <row r="23506" spans="2:4" x14ac:dyDescent="0.25">
      <c r="B23506" t="s">
        <v>68399</v>
      </c>
      <c r="C23506" t="s">
        <v>21575</v>
      </c>
      <c r="D23506" t="s">
        <v>21574</v>
      </c>
    </row>
    <row r="23507" spans="2:4" x14ac:dyDescent="0.25">
      <c r="B23507" t="s">
        <v>68399</v>
      </c>
      <c r="C23507" t="s">
        <v>21573</v>
      </c>
      <c r="D23507" t="s">
        <v>21572</v>
      </c>
    </row>
    <row r="23508" spans="2:4" x14ac:dyDescent="0.25">
      <c r="B23508" t="s">
        <v>68399</v>
      </c>
      <c r="C23508" t="s">
        <v>21571</v>
      </c>
      <c r="D23508" t="s">
        <v>21570</v>
      </c>
    </row>
    <row r="23509" spans="2:4" x14ac:dyDescent="0.25">
      <c r="B23509" t="s">
        <v>68399</v>
      </c>
      <c r="C23509" t="s">
        <v>21569</v>
      </c>
      <c r="D23509" t="s">
        <v>21568</v>
      </c>
    </row>
    <row r="23510" spans="2:4" x14ac:dyDescent="0.25">
      <c r="B23510" t="s">
        <v>68399</v>
      </c>
      <c r="C23510" t="s">
        <v>21567</v>
      </c>
      <c r="D23510" t="s">
        <v>21566</v>
      </c>
    </row>
    <row r="23511" spans="2:4" x14ac:dyDescent="0.25">
      <c r="B23511" t="s">
        <v>68399</v>
      </c>
      <c r="C23511" t="s">
        <v>21565</v>
      </c>
      <c r="D23511" t="s">
        <v>21564</v>
      </c>
    </row>
    <row r="23512" spans="2:4" x14ac:dyDescent="0.25">
      <c r="B23512" t="s">
        <v>68399</v>
      </c>
      <c r="C23512" t="s">
        <v>21563</v>
      </c>
      <c r="D23512" t="s">
        <v>21562</v>
      </c>
    </row>
    <row r="23513" spans="2:4" x14ac:dyDescent="0.25">
      <c r="B23513" t="s">
        <v>68399</v>
      </c>
      <c r="C23513" t="s">
        <v>21561</v>
      </c>
      <c r="D23513" t="s">
        <v>21560</v>
      </c>
    </row>
    <row r="23514" spans="2:4" x14ac:dyDescent="0.25">
      <c r="B23514" t="s">
        <v>68399</v>
      </c>
      <c r="C23514" t="s">
        <v>21559</v>
      </c>
      <c r="D23514" t="s">
        <v>21558</v>
      </c>
    </row>
    <row r="23515" spans="2:4" x14ac:dyDescent="0.25">
      <c r="B23515" t="s">
        <v>68399</v>
      </c>
      <c r="C23515" t="s">
        <v>21557</v>
      </c>
      <c r="D23515" t="s">
        <v>21556</v>
      </c>
    </row>
    <row r="23516" spans="2:4" x14ac:dyDescent="0.25">
      <c r="B23516" t="s">
        <v>68399</v>
      </c>
      <c r="C23516" t="s">
        <v>21555</v>
      </c>
      <c r="D23516" t="s">
        <v>21554</v>
      </c>
    </row>
    <row r="23517" spans="2:4" x14ac:dyDescent="0.25">
      <c r="B23517" t="s">
        <v>68399</v>
      </c>
      <c r="C23517" t="s">
        <v>21553</v>
      </c>
      <c r="D23517" t="s">
        <v>21552</v>
      </c>
    </row>
    <row r="23518" spans="2:4" x14ac:dyDescent="0.25">
      <c r="B23518" t="s">
        <v>68399</v>
      </c>
      <c r="C23518" t="s">
        <v>21551</v>
      </c>
      <c r="D23518" t="s">
        <v>21550</v>
      </c>
    </row>
    <row r="23519" spans="2:4" x14ac:dyDescent="0.25">
      <c r="B23519" t="s">
        <v>68399</v>
      </c>
      <c r="C23519" t="s">
        <v>21549</v>
      </c>
      <c r="D23519" t="s">
        <v>21548</v>
      </c>
    </row>
    <row r="23520" spans="2:4" x14ac:dyDescent="0.25">
      <c r="B23520" t="s">
        <v>68399</v>
      </c>
      <c r="C23520" t="s">
        <v>21547</v>
      </c>
      <c r="D23520" t="s">
        <v>21546</v>
      </c>
    </row>
    <row r="23521" spans="2:4" x14ac:dyDescent="0.25">
      <c r="B23521" t="s">
        <v>68399</v>
      </c>
      <c r="C23521" t="s">
        <v>21545</v>
      </c>
      <c r="D23521" t="s">
        <v>21544</v>
      </c>
    </row>
    <row r="23522" spans="2:4" x14ac:dyDescent="0.25">
      <c r="B23522" t="s">
        <v>68399</v>
      </c>
      <c r="C23522" t="s">
        <v>21543</v>
      </c>
      <c r="D23522" t="s">
        <v>21542</v>
      </c>
    </row>
    <row r="23523" spans="2:4" x14ac:dyDescent="0.25">
      <c r="B23523" t="s">
        <v>68399</v>
      </c>
      <c r="C23523" t="s">
        <v>21541</v>
      </c>
      <c r="D23523" t="s">
        <v>21540</v>
      </c>
    </row>
    <row r="23524" spans="2:4" x14ac:dyDescent="0.25">
      <c r="B23524" t="s">
        <v>68399</v>
      </c>
      <c r="C23524" t="s">
        <v>21539</v>
      </c>
      <c r="D23524" t="s">
        <v>21538</v>
      </c>
    </row>
    <row r="23525" spans="2:4" x14ac:dyDescent="0.25">
      <c r="B23525" t="s">
        <v>68399</v>
      </c>
      <c r="C23525" t="s">
        <v>21537</v>
      </c>
      <c r="D23525" t="s">
        <v>21536</v>
      </c>
    </row>
    <row r="23526" spans="2:4" x14ac:dyDescent="0.25">
      <c r="B23526" t="s">
        <v>68399</v>
      </c>
      <c r="C23526" t="s">
        <v>21535</v>
      </c>
      <c r="D23526" t="s">
        <v>21534</v>
      </c>
    </row>
    <row r="23527" spans="2:4" x14ac:dyDescent="0.25">
      <c r="B23527" t="s">
        <v>68399</v>
      </c>
      <c r="C23527" t="s">
        <v>21533</v>
      </c>
      <c r="D23527" t="s">
        <v>21532</v>
      </c>
    </row>
    <row r="23528" spans="2:4" x14ac:dyDescent="0.25">
      <c r="B23528" t="s">
        <v>68399</v>
      </c>
      <c r="C23528" t="s">
        <v>21531</v>
      </c>
      <c r="D23528" t="s">
        <v>21530</v>
      </c>
    </row>
    <row r="23529" spans="2:4" x14ac:dyDescent="0.25">
      <c r="B23529" t="s">
        <v>68399</v>
      </c>
      <c r="C23529" t="s">
        <v>21529</v>
      </c>
      <c r="D23529" t="s">
        <v>21528</v>
      </c>
    </row>
    <row r="23530" spans="2:4" x14ac:dyDescent="0.25">
      <c r="B23530" t="s">
        <v>68399</v>
      </c>
      <c r="C23530" t="s">
        <v>21527</v>
      </c>
      <c r="D23530" t="s">
        <v>21526</v>
      </c>
    </row>
    <row r="23531" spans="2:4" x14ac:dyDescent="0.25">
      <c r="B23531" t="s">
        <v>68399</v>
      </c>
      <c r="C23531" t="s">
        <v>21525</v>
      </c>
      <c r="D23531" t="s">
        <v>21524</v>
      </c>
    </row>
    <row r="23532" spans="2:4" x14ac:dyDescent="0.25">
      <c r="B23532" t="s">
        <v>68399</v>
      </c>
      <c r="C23532" t="s">
        <v>21523</v>
      </c>
      <c r="D23532" t="s">
        <v>21522</v>
      </c>
    </row>
    <row r="23533" spans="2:4" x14ac:dyDescent="0.25">
      <c r="B23533" t="s">
        <v>68399</v>
      </c>
      <c r="C23533" t="s">
        <v>21521</v>
      </c>
      <c r="D23533" t="s">
        <v>21520</v>
      </c>
    </row>
    <row r="23534" spans="2:4" x14ac:dyDescent="0.25">
      <c r="B23534" t="s">
        <v>68399</v>
      </c>
      <c r="C23534" t="s">
        <v>21519</v>
      </c>
      <c r="D23534" t="s">
        <v>21518</v>
      </c>
    </row>
    <row r="23535" spans="2:4" x14ac:dyDescent="0.25">
      <c r="B23535" t="s">
        <v>68399</v>
      </c>
      <c r="C23535" t="s">
        <v>21517</v>
      </c>
      <c r="D23535" t="s">
        <v>21516</v>
      </c>
    </row>
    <row r="23536" spans="2:4" x14ac:dyDescent="0.25">
      <c r="B23536" t="s">
        <v>68399</v>
      </c>
      <c r="C23536" t="s">
        <v>21515</v>
      </c>
      <c r="D23536" t="s">
        <v>21514</v>
      </c>
    </row>
    <row r="23537" spans="2:4" x14ac:dyDescent="0.25">
      <c r="B23537" t="s">
        <v>68399</v>
      </c>
      <c r="C23537" t="s">
        <v>21513</v>
      </c>
      <c r="D23537" t="s">
        <v>21512</v>
      </c>
    </row>
    <row r="23538" spans="2:4" x14ac:dyDescent="0.25">
      <c r="B23538" t="s">
        <v>68399</v>
      </c>
      <c r="C23538" t="s">
        <v>21511</v>
      </c>
      <c r="D23538" t="s">
        <v>21510</v>
      </c>
    </row>
    <row r="23539" spans="2:4" x14ac:dyDescent="0.25">
      <c r="B23539" t="s">
        <v>68399</v>
      </c>
      <c r="C23539" t="s">
        <v>21509</v>
      </c>
      <c r="D23539" t="s">
        <v>21508</v>
      </c>
    </row>
    <row r="23540" spans="2:4" x14ac:dyDescent="0.25">
      <c r="B23540" t="s">
        <v>68399</v>
      </c>
      <c r="C23540" t="s">
        <v>21507</v>
      </c>
      <c r="D23540" t="s">
        <v>21506</v>
      </c>
    </row>
    <row r="23541" spans="2:4" x14ac:dyDescent="0.25">
      <c r="B23541" t="s">
        <v>68399</v>
      </c>
      <c r="C23541" t="s">
        <v>21505</v>
      </c>
      <c r="D23541" t="s">
        <v>21504</v>
      </c>
    </row>
    <row r="23542" spans="2:4" x14ac:dyDescent="0.25">
      <c r="B23542" t="s">
        <v>68399</v>
      </c>
      <c r="C23542" t="s">
        <v>21503</v>
      </c>
      <c r="D23542" t="s">
        <v>21502</v>
      </c>
    </row>
    <row r="23543" spans="2:4" x14ac:dyDescent="0.25">
      <c r="B23543" t="s">
        <v>68399</v>
      </c>
      <c r="C23543" t="s">
        <v>21501</v>
      </c>
      <c r="D23543" t="s">
        <v>21500</v>
      </c>
    </row>
    <row r="23544" spans="2:4" x14ac:dyDescent="0.25">
      <c r="B23544" t="s">
        <v>68399</v>
      </c>
      <c r="C23544" t="s">
        <v>21499</v>
      </c>
      <c r="D23544" t="s">
        <v>21498</v>
      </c>
    </row>
    <row r="23545" spans="2:4" x14ac:dyDescent="0.25">
      <c r="B23545" t="s">
        <v>68399</v>
      </c>
      <c r="C23545" t="s">
        <v>21497</v>
      </c>
      <c r="D23545" t="s">
        <v>21496</v>
      </c>
    </row>
    <row r="23546" spans="2:4" x14ac:dyDescent="0.25">
      <c r="B23546" t="s">
        <v>68399</v>
      </c>
      <c r="C23546" t="s">
        <v>21495</v>
      </c>
      <c r="D23546" t="s">
        <v>21494</v>
      </c>
    </row>
    <row r="23547" spans="2:4" x14ac:dyDescent="0.25">
      <c r="B23547" t="s">
        <v>68399</v>
      </c>
      <c r="C23547" t="s">
        <v>21493</v>
      </c>
      <c r="D23547" t="s">
        <v>21492</v>
      </c>
    </row>
    <row r="23548" spans="2:4" x14ac:dyDescent="0.25">
      <c r="B23548" t="s">
        <v>68399</v>
      </c>
      <c r="C23548" t="s">
        <v>21491</v>
      </c>
      <c r="D23548" t="s">
        <v>21490</v>
      </c>
    </row>
    <row r="23549" spans="2:4" x14ac:dyDescent="0.25">
      <c r="B23549" t="s">
        <v>68399</v>
      </c>
      <c r="C23549" t="s">
        <v>21489</v>
      </c>
      <c r="D23549" t="s">
        <v>21488</v>
      </c>
    </row>
    <row r="23550" spans="2:4" x14ac:dyDescent="0.25">
      <c r="B23550" t="s">
        <v>68399</v>
      </c>
      <c r="C23550" t="s">
        <v>21487</v>
      </c>
      <c r="D23550" t="s">
        <v>21486</v>
      </c>
    </row>
    <row r="23551" spans="2:4" x14ac:dyDescent="0.25">
      <c r="B23551" t="s">
        <v>68399</v>
      </c>
      <c r="C23551" t="s">
        <v>21485</v>
      </c>
      <c r="D23551" t="s">
        <v>21484</v>
      </c>
    </row>
    <row r="23552" spans="2:4" x14ac:dyDescent="0.25">
      <c r="B23552" t="s">
        <v>68399</v>
      </c>
      <c r="C23552" t="s">
        <v>21483</v>
      </c>
      <c r="D23552" t="s">
        <v>21482</v>
      </c>
    </row>
    <row r="23553" spans="2:4" x14ac:dyDescent="0.25">
      <c r="B23553" t="s">
        <v>68399</v>
      </c>
      <c r="C23553" t="s">
        <v>21481</v>
      </c>
      <c r="D23553" t="s">
        <v>21480</v>
      </c>
    </row>
    <row r="23554" spans="2:4" x14ac:dyDescent="0.25">
      <c r="B23554" t="s">
        <v>68399</v>
      </c>
      <c r="C23554" t="s">
        <v>21479</v>
      </c>
      <c r="D23554" t="s">
        <v>21478</v>
      </c>
    </row>
    <row r="23555" spans="2:4" x14ac:dyDescent="0.25">
      <c r="B23555" t="s">
        <v>68399</v>
      </c>
      <c r="C23555" t="s">
        <v>21477</v>
      </c>
      <c r="D23555" t="s">
        <v>21476</v>
      </c>
    </row>
    <row r="23556" spans="2:4" x14ac:dyDescent="0.25">
      <c r="B23556" t="s">
        <v>68399</v>
      </c>
      <c r="C23556" t="s">
        <v>21475</v>
      </c>
      <c r="D23556" t="s">
        <v>21474</v>
      </c>
    </row>
    <row r="23557" spans="2:4" x14ac:dyDescent="0.25">
      <c r="B23557" t="s">
        <v>68399</v>
      </c>
      <c r="C23557" t="s">
        <v>21473</v>
      </c>
      <c r="D23557" t="s">
        <v>21472</v>
      </c>
    </row>
    <row r="23558" spans="2:4" x14ac:dyDescent="0.25">
      <c r="B23558" t="s">
        <v>68399</v>
      </c>
      <c r="C23558" t="s">
        <v>21471</v>
      </c>
      <c r="D23558" t="s">
        <v>21470</v>
      </c>
    </row>
    <row r="23559" spans="2:4" x14ac:dyDescent="0.25">
      <c r="B23559" t="s">
        <v>68399</v>
      </c>
      <c r="C23559" t="s">
        <v>21469</v>
      </c>
      <c r="D23559" t="s">
        <v>21468</v>
      </c>
    </row>
    <row r="23560" spans="2:4" x14ac:dyDescent="0.25">
      <c r="B23560" t="s">
        <v>68399</v>
      </c>
      <c r="C23560" t="s">
        <v>21467</v>
      </c>
      <c r="D23560" t="s">
        <v>21466</v>
      </c>
    </row>
    <row r="23561" spans="2:4" x14ac:dyDescent="0.25">
      <c r="B23561" t="s">
        <v>68399</v>
      </c>
      <c r="C23561" t="s">
        <v>21465</v>
      </c>
      <c r="D23561" t="s">
        <v>21464</v>
      </c>
    </row>
    <row r="23562" spans="2:4" x14ac:dyDescent="0.25">
      <c r="B23562" t="s">
        <v>68399</v>
      </c>
      <c r="C23562" t="s">
        <v>21463</v>
      </c>
      <c r="D23562" t="s">
        <v>21462</v>
      </c>
    </row>
    <row r="23563" spans="2:4" x14ac:dyDescent="0.25">
      <c r="B23563" t="s">
        <v>68399</v>
      </c>
      <c r="C23563" t="s">
        <v>21461</v>
      </c>
      <c r="D23563" t="s">
        <v>21460</v>
      </c>
    </row>
    <row r="23564" spans="2:4" x14ac:dyDescent="0.25">
      <c r="B23564" t="s">
        <v>68399</v>
      </c>
      <c r="C23564" t="s">
        <v>21459</v>
      </c>
      <c r="D23564" t="s">
        <v>21458</v>
      </c>
    </row>
    <row r="23565" spans="2:4" x14ac:dyDescent="0.25">
      <c r="B23565" t="s">
        <v>68399</v>
      </c>
      <c r="C23565" t="s">
        <v>21457</v>
      </c>
      <c r="D23565" t="s">
        <v>21456</v>
      </c>
    </row>
    <row r="23566" spans="2:4" x14ac:dyDescent="0.25">
      <c r="B23566" t="s">
        <v>68399</v>
      </c>
      <c r="C23566" t="s">
        <v>21455</v>
      </c>
      <c r="D23566" t="s">
        <v>21454</v>
      </c>
    </row>
    <row r="23567" spans="2:4" x14ac:dyDescent="0.25">
      <c r="B23567" t="s">
        <v>68399</v>
      </c>
      <c r="C23567" t="s">
        <v>21453</v>
      </c>
      <c r="D23567" t="s">
        <v>21452</v>
      </c>
    </row>
    <row r="23568" spans="2:4" x14ac:dyDescent="0.25">
      <c r="B23568" t="s">
        <v>68399</v>
      </c>
      <c r="C23568" t="s">
        <v>21451</v>
      </c>
      <c r="D23568" t="s">
        <v>21450</v>
      </c>
    </row>
    <row r="23569" spans="2:4" x14ac:dyDescent="0.25">
      <c r="B23569" t="s">
        <v>68399</v>
      </c>
      <c r="C23569" t="s">
        <v>21449</v>
      </c>
      <c r="D23569" t="s">
        <v>21448</v>
      </c>
    </row>
    <row r="23570" spans="2:4" x14ac:dyDescent="0.25">
      <c r="B23570" t="s">
        <v>68399</v>
      </c>
      <c r="C23570" t="s">
        <v>21447</v>
      </c>
      <c r="D23570" t="s">
        <v>21446</v>
      </c>
    </row>
    <row r="23571" spans="2:4" x14ac:dyDescent="0.25">
      <c r="B23571" t="s">
        <v>68399</v>
      </c>
      <c r="C23571" t="s">
        <v>21445</v>
      </c>
      <c r="D23571" t="s">
        <v>21444</v>
      </c>
    </row>
    <row r="23572" spans="2:4" x14ac:dyDescent="0.25">
      <c r="B23572" t="s">
        <v>68399</v>
      </c>
      <c r="C23572" t="s">
        <v>21443</v>
      </c>
      <c r="D23572" t="s">
        <v>21442</v>
      </c>
    </row>
    <row r="23573" spans="2:4" x14ac:dyDescent="0.25">
      <c r="B23573" t="s">
        <v>68399</v>
      </c>
      <c r="C23573" t="s">
        <v>21441</v>
      </c>
      <c r="D23573" t="s">
        <v>21440</v>
      </c>
    </row>
    <row r="23574" spans="2:4" x14ac:dyDescent="0.25">
      <c r="B23574" t="s">
        <v>68399</v>
      </c>
      <c r="C23574" t="s">
        <v>21439</v>
      </c>
      <c r="D23574" t="s">
        <v>21438</v>
      </c>
    </row>
    <row r="23575" spans="2:4" x14ac:dyDescent="0.25">
      <c r="B23575" t="s">
        <v>68399</v>
      </c>
      <c r="C23575" t="s">
        <v>21437</v>
      </c>
      <c r="D23575" t="s">
        <v>21436</v>
      </c>
    </row>
    <row r="23576" spans="2:4" x14ac:dyDescent="0.25">
      <c r="B23576" t="s">
        <v>68399</v>
      </c>
      <c r="C23576" t="s">
        <v>21435</v>
      </c>
      <c r="D23576" t="s">
        <v>21434</v>
      </c>
    </row>
    <row r="23577" spans="2:4" x14ac:dyDescent="0.25">
      <c r="B23577" t="s">
        <v>68399</v>
      </c>
      <c r="C23577" t="s">
        <v>21433</v>
      </c>
      <c r="D23577" t="s">
        <v>21432</v>
      </c>
    </row>
    <row r="23578" spans="2:4" x14ac:dyDescent="0.25">
      <c r="B23578" t="s">
        <v>68399</v>
      </c>
      <c r="C23578" t="s">
        <v>21431</v>
      </c>
      <c r="D23578" t="s">
        <v>21430</v>
      </c>
    </row>
    <row r="23579" spans="2:4" x14ac:dyDescent="0.25">
      <c r="B23579" t="s">
        <v>68399</v>
      </c>
      <c r="C23579" t="s">
        <v>21429</v>
      </c>
      <c r="D23579" t="s">
        <v>21428</v>
      </c>
    </row>
    <row r="23580" spans="2:4" x14ac:dyDescent="0.25">
      <c r="B23580" t="s">
        <v>68399</v>
      </c>
      <c r="C23580" t="s">
        <v>21427</v>
      </c>
      <c r="D23580" t="s">
        <v>21426</v>
      </c>
    </row>
    <row r="23581" spans="2:4" x14ac:dyDescent="0.25">
      <c r="B23581" t="s">
        <v>68399</v>
      </c>
      <c r="C23581" t="s">
        <v>21425</v>
      </c>
      <c r="D23581" t="s">
        <v>21424</v>
      </c>
    </row>
    <row r="23582" spans="2:4" x14ac:dyDescent="0.25">
      <c r="B23582" t="s">
        <v>68399</v>
      </c>
      <c r="C23582" t="s">
        <v>21423</v>
      </c>
      <c r="D23582" t="s">
        <v>21422</v>
      </c>
    </row>
    <row r="23583" spans="2:4" x14ac:dyDescent="0.25">
      <c r="B23583" t="s">
        <v>68399</v>
      </c>
      <c r="C23583" t="s">
        <v>21421</v>
      </c>
      <c r="D23583" t="s">
        <v>21420</v>
      </c>
    </row>
    <row r="23584" spans="2:4" x14ac:dyDescent="0.25">
      <c r="B23584" t="s">
        <v>68399</v>
      </c>
      <c r="C23584" t="s">
        <v>21419</v>
      </c>
      <c r="D23584" t="s">
        <v>21418</v>
      </c>
    </row>
    <row r="23585" spans="2:4" x14ac:dyDescent="0.25">
      <c r="B23585" t="s">
        <v>68399</v>
      </c>
      <c r="C23585" t="s">
        <v>21417</v>
      </c>
      <c r="D23585" t="s">
        <v>21416</v>
      </c>
    </row>
    <row r="23586" spans="2:4" x14ac:dyDescent="0.25">
      <c r="B23586" t="s">
        <v>68399</v>
      </c>
      <c r="C23586" t="s">
        <v>21415</v>
      </c>
      <c r="D23586" t="s">
        <v>21414</v>
      </c>
    </row>
    <row r="23587" spans="2:4" x14ac:dyDescent="0.25">
      <c r="B23587" t="s">
        <v>68399</v>
      </c>
      <c r="C23587" t="s">
        <v>21413</v>
      </c>
      <c r="D23587" t="s">
        <v>21412</v>
      </c>
    </row>
    <row r="23588" spans="2:4" x14ac:dyDescent="0.25">
      <c r="B23588" t="s">
        <v>68399</v>
      </c>
      <c r="C23588" t="s">
        <v>21411</v>
      </c>
      <c r="D23588" t="s">
        <v>21410</v>
      </c>
    </row>
    <row r="23589" spans="2:4" x14ac:dyDescent="0.25">
      <c r="B23589" t="s">
        <v>68399</v>
      </c>
      <c r="C23589" t="s">
        <v>21409</v>
      </c>
      <c r="D23589" t="s">
        <v>21408</v>
      </c>
    </row>
    <row r="23590" spans="2:4" x14ac:dyDescent="0.25">
      <c r="B23590" t="s">
        <v>68399</v>
      </c>
      <c r="C23590" t="s">
        <v>21407</v>
      </c>
      <c r="D23590" t="s">
        <v>21406</v>
      </c>
    </row>
    <row r="23591" spans="2:4" x14ac:dyDescent="0.25">
      <c r="B23591" t="s">
        <v>68399</v>
      </c>
      <c r="C23591" t="s">
        <v>21405</v>
      </c>
      <c r="D23591" t="s">
        <v>21404</v>
      </c>
    </row>
    <row r="23592" spans="2:4" x14ac:dyDescent="0.25">
      <c r="B23592" t="s">
        <v>68399</v>
      </c>
      <c r="C23592" t="s">
        <v>21403</v>
      </c>
      <c r="D23592" t="s">
        <v>21402</v>
      </c>
    </row>
    <row r="23593" spans="2:4" x14ac:dyDescent="0.25">
      <c r="B23593" t="s">
        <v>68399</v>
      </c>
      <c r="C23593" t="s">
        <v>21401</v>
      </c>
      <c r="D23593" t="s">
        <v>21400</v>
      </c>
    </row>
    <row r="23594" spans="2:4" x14ac:dyDescent="0.25">
      <c r="B23594" t="s">
        <v>68399</v>
      </c>
      <c r="C23594" t="s">
        <v>21399</v>
      </c>
      <c r="D23594" t="s">
        <v>21398</v>
      </c>
    </row>
    <row r="23595" spans="2:4" x14ac:dyDescent="0.25">
      <c r="B23595" t="s">
        <v>68399</v>
      </c>
      <c r="C23595" t="s">
        <v>21397</v>
      </c>
      <c r="D23595" t="s">
        <v>21396</v>
      </c>
    </row>
    <row r="23596" spans="2:4" x14ac:dyDescent="0.25">
      <c r="B23596" t="s">
        <v>68399</v>
      </c>
      <c r="C23596" t="s">
        <v>21395</v>
      </c>
      <c r="D23596" t="s">
        <v>21394</v>
      </c>
    </row>
    <row r="23597" spans="2:4" x14ac:dyDescent="0.25">
      <c r="B23597" t="s">
        <v>68399</v>
      </c>
      <c r="C23597" t="s">
        <v>21393</v>
      </c>
      <c r="D23597" t="s">
        <v>21392</v>
      </c>
    </row>
    <row r="23598" spans="2:4" x14ac:dyDescent="0.25">
      <c r="B23598" t="s">
        <v>68399</v>
      </c>
      <c r="C23598" t="s">
        <v>21391</v>
      </c>
      <c r="D23598" t="s">
        <v>21390</v>
      </c>
    </row>
    <row r="23599" spans="2:4" x14ac:dyDescent="0.25">
      <c r="B23599" t="s">
        <v>68399</v>
      </c>
      <c r="C23599" t="s">
        <v>21389</v>
      </c>
      <c r="D23599" t="s">
        <v>21388</v>
      </c>
    </row>
    <row r="23600" spans="2:4" x14ac:dyDescent="0.25">
      <c r="B23600" t="s">
        <v>68399</v>
      </c>
      <c r="C23600" t="s">
        <v>21387</v>
      </c>
      <c r="D23600" t="s">
        <v>21386</v>
      </c>
    </row>
    <row r="23601" spans="2:4" x14ac:dyDescent="0.25">
      <c r="B23601" t="s">
        <v>68399</v>
      </c>
      <c r="C23601" t="s">
        <v>21385</v>
      </c>
      <c r="D23601" t="s">
        <v>21384</v>
      </c>
    </row>
    <row r="23602" spans="2:4" x14ac:dyDescent="0.25">
      <c r="B23602" t="s">
        <v>68399</v>
      </c>
      <c r="C23602" t="s">
        <v>21383</v>
      </c>
      <c r="D23602" t="s">
        <v>21382</v>
      </c>
    </row>
    <row r="23603" spans="2:4" x14ac:dyDescent="0.25">
      <c r="B23603" t="s">
        <v>68399</v>
      </c>
      <c r="C23603" t="s">
        <v>21381</v>
      </c>
      <c r="D23603" t="s">
        <v>21380</v>
      </c>
    </row>
    <row r="23604" spans="2:4" x14ac:dyDescent="0.25">
      <c r="B23604" t="s">
        <v>68399</v>
      </c>
      <c r="C23604" t="s">
        <v>21379</v>
      </c>
      <c r="D23604" t="s">
        <v>21378</v>
      </c>
    </row>
    <row r="23605" spans="2:4" x14ac:dyDescent="0.25">
      <c r="B23605" t="s">
        <v>68399</v>
      </c>
      <c r="C23605" t="s">
        <v>21377</v>
      </c>
      <c r="D23605" t="s">
        <v>21376</v>
      </c>
    </row>
    <row r="23606" spans="2:4" x14ac:dyDescent="0.25">
      <c r="B23606" t="s">
        <v>68399</v>
      </c>
      <c r="C23606" t="s">
        <v>21375</v>
      </c>
      <c r="D23606" t="s">
        <v>21374</v>
      </c>
    </row>
    <row r="23607" spans="2:4" x14ac:dyDescent="0.25">
      <c r="B23607" t="s">
        <v>68399</v>
      </c>
      <c r="C23607" t="s">
        <v>21373</v>
      </c>
      <c r="D23607" t="s">
        <v>21372</v>
      </c>
    </row>
    <row r="23608" spans="2:4" x14ac:dyDescent="0.25">
      <c r="B23608" t="s">
        <v>68399</v>
      </c>
      <c r="C23608" t="s">
        <v>21371</v>
      </c>
      <c r="D23608" t="s">
        <v>21370</v>
      </c>
    </row>
    <row r="23609" spans="2:4" x14ac:dyDescent="0.25">
      <c r="B23609" t="s">
        <v>68399</v>
      </c>
      <c r="C23609" t="s">
        <v>21369</v>
      </c>
      <c r="D23609" t="s">
        <v>21368</v>
      </c>
    </row>
    <row r="23610" spans="2:4" x14ac:dyDescent="0.25">
      <c r="B23610" t="s">
        <v>68399</v>
      </c>
      <c r="C23610" t="s">
        <v>21367</v>
      </c>
      <c r="D23610" t="s">
        <v>21366</v>
      </c>
    </row>
    <row r="23611" spans="2:4" x14ac:dyDescent="0.25">
      <c r="B23611" t="s">
        <v>68399</v>
      </c>
      <c r="C23611" t="s">
        <v>21365</v>
      </c>
      <c r="D23611" t="s">
        <v>21364</v>
      </c>
    </row>
    <row r="23612" spans="2:4" x14ac:dyDescent="0.25">
      <c r="B23612" t="s">
        <v>68399</v>
      </c>
      <c r="C23612" t="s">
        <v>21363</v>
      </c>
      <c r="D23612" t="s">
        <v>21362</v>
      </c>
    </row>
    <row r="23613" spans="2:4" x14ac:dyDescent="0.25">
      <c r="B23613" t="s">
        <v>68399</v>
      </c>
      <c r="C23613" t="s">
        <v>21361</v>
      </c>
      <c r="D23613" t="s">
        <v>21360</v>
      </c>
    </row>
    <row r="23614" spans="2:4" x14ac:dyDescent="0.25">
      <c r="B23614" t="s">
        <v>68399</v>
      </c>
      <c r="C23614" t="s">
        <v>21359</v>
      </c>
      <c r="D23614" t="s">
        <v>21358</v>
      </c>
    </row>
    <row r="23615" spans="2:4" x14ac:dyDescent="0.25">
      <c r="B23615" t="s">
        <v>68399</v>
      </c>
      <c r="C23615" t="s">
        <v>21357</v>
      </c>
      <c r="D23615" t="s">
        <v>21356</v>
      </c>
    </row>
    <row r="23616" spans="2:4" x14ac:dyDescent="0.25">
      <c r="B23616" t="s">
        <v>68399</v>
      </c>
      <c r="C23616" t="s">
        <v>21355</v>
      </c>
      <c r="D23616" t="s">
        <v>21354</v>
      </c>
    </row>
    <row r="23617" spans="2:4" x14ac:dyDescent="0.25">
      <c r="B23617" t="s">
        <v>68399</v>
      </c>
      <c r="C23617" t="s">
        <v>21353</v>
      </c>
      <c r="D23617" t="s">
        <v>21352</v>
      </c>
    </row>
    <row r="23618" spans="2:4" x14ac:dyDescent="0.25">
      <c r="B23618" t="s">
        <v>68399</v>
      </c>
      <c r="C23618" t="s">
        <v>21351</v>
      </c>
      <c r="D23618" t="s">
        <v>21350</v>
      </c>
    </row>
    <row r="23619" spans="2:4" x14ac:dyDescent="0.25">
      <c r="B23619" t="s">
        <v>68399</v>
      </c>
      <c r="C23619" t="s">
        <v>21349</v>
      </c>
      <c r="D23619" t="s">
        <v>21348</v>
      </c>
    </row>
    <row r="23620" spans="2:4" x14ac:dyDescent="0.25">
      <c r="B23620" t="s">
        <v>68399</v>
      </c>
      <c r="C23620" t="s">
        <v>21347</v>
      </c>
      <c r="D23620" t="s">
        <v>21346</v>
      </c>
    </row>
    <row r="23621" spans="2:4" x14ac:dyDescent="0.25">
      <c r="B23621" t="s">
        <v>68399</v>
      </c>
      <c r="C23621" t="s">
        <v>21345</v>
      </c>
      <c r="D23621" t="s">
        <v>21344</v>
      </c>
    </row>
    <row r="23622" spans="2:4" x14ac:dyDescent="0.25">
      <c r="B23622" t="s">
        <v>68399</v>
      </c>
      <c r="C23622" t="s">
        <v>21343</v>
      </c>
      <c r="D23622" t="s">
        <v>21342</v>
      </c>
    </row>
    <row r="23623" spans="2:4" x14ac:dyDescent="0.25">
      <c r="B23623" t="s">
        <v>68399</v>
      </c>
      <c r="C23623" t="s">
        <v>21341</v>
      </c>
      <c r="D23623" t="s">
        <v>21340</v>
      </c>
    </row>
    <row r="23624" spans="2:4" x14ac:dyDescent="0.25">
      <c r="B23624" t="s">
        <v>68399</v>
      </c>
      <c r="C23624" t="s">
        <v>21339</v>
      </c>
      <c r="D23624" t="s">
        <v>21338</v>
      </c>
    </row>
    <row r="23625" spans="2:4" x14ac:dyDescent="0.25">
      <c r="B23625" t="s">
        <v>68399</v>
      </c>
      <c r="C23625" t="s">
        <v>21337</v>
      </c>
      <c r="D23625" t="s">
        <v>21336</v>
      </c>
    </row>
    <row r="23626" spans="2:4" x14ac:dyDescent="0.25">
      <c r="B23626" t="s">
        <v>68399</v>
      </c>
      <c r="C23626" t="s">
        <v>21335</v>
      </c>
      <c r="D23626" t="s">
        <v>21334</v>
      </c>
    </row>
    <row r="23627" spans="2:4" x14ac:dyDescent="0.25">
      <c r="B23627" t="s">
        <v>68399</v>
      </c>
      <c r="C23627" t="s">
        <v>21333</v>
      </c>
      <c r="D23627" t="s">
        <v>21332</v>
      </c>
    </row>
    <row r="23628" spans="2:4" x14ac:dyDescent="0.25">
      <c r="B23628" t="s">
        <v>68399</v>
      </c>
      <c r="C23628" t="s">
        <v>21331</v>
      </c>
      <c r="D23628" t="s">
        <v>21330</v>
      </c>
    </row>
    <row r="23629" spans="2:4" x14ac:dyDescent="0.25">
      <c r="B23629" t="s">
        <v>68399</v>
      </c>
      <c r="C23629" t="s">
        <v>21329</v>
      </c>
      <c r="D23629" t="s">
        <v>21328</v>
      </c>
    </row>
    <row r="23630" spans="2:4" x14ac:dyDescent="0.25">
      <c r="B23630" t="s">
        <v>68399</v>
      </c>
      <c r="C23630" t="s">
        <v>21327</v>
      </c>
      <c r="D23630" t="s">
        <v>21326</v>
      </c>
    </row>
    <row r="23631" spans="2:4" x14ac:dyDescent="0.25">
      <c r="B23631" t="s">
        <v>68399</v>
      </c>
      <c r="C23631" t="s">
        <v>21325</v>
      </c>
      <c r="D23631" t="s">
        <v>21324</v>
      </c>
    </row>
    <row r="23632" spans="2:4" x14ac:dyDescent="0.25">
      <c r="B23632" t="s">
        <v>68399</v>
      </c>
      <c r="C23632" t="s">
        <v>21323</v>
      </c>
      <c r="D23632" t="s">
        <v>21322</v>
      </c>
    </row>
    <row r="23633" spans="2:4" x14ac:dyDescent="0.25">
      <c r="B23633" t="s">
        <v>68399</v>
      </c>
      <c r="C23633" t="s">
        <v>21321</v>
      </c>
      <c r="D23633" t="s">
        <v>21320</v>
      </c>
    </row>
    <row r="23634" spans="2:4" x14ac:dyDescent="0.25">
      <c r="B23634" t="s">
        <v>68399</v>
      </c>
      <c r="C23634" t="s">
        <v>21319</v>
      </c>
      <c r="D23634" t="s">
        <v>21318</v>
      </c>
    </row>
    <row r="23635" spans="2:4" x14ac:dyDescent="0.25">
      <c r="B23635" t="s">
        <v>68399</v>
      </c>
      <c r="C23635" t="s">
        <v>21317</v>
      </c>
      <c r="D23635" t="s">
        <v>21316</v>
      </c>
    </row>
    <row r="23636" spans="2:4" x14ac:dyDescent="0.25">
      <c r="B23636" t="s">
        <v>68399</v>
      </c>
      <c r="C23636" t="s">
        <v>21315</v>
      </c>
      <c r="D23636" t="s">
        <v>21314</v>
      </c>
    </row>
    <row r="23637" spans="2:4" x14ac:dyDescent="0.25">
      <c r="B23637" t="s">
        <v>68399</v>
      </c>
      <c r="C23637" t="s">
        <v>21313</v>
      </c>
      <c r="D23637" t="s">
        <v>21312</v>
      </c>
    </row>
    <row r="23638" spans="2:4" x14ac:dyDescent="0.25">
      <c r="B23638" t="s">
        <v>68399</v>
      </c>
      <c r="C23638" t="s">
        <v>21311</v>
      </c>
      <c r="D23638" t="s">
        <v>21310</v>
      </c>
    </row>
    <row r="23639" spans="2:4" x14ac:dyDescent="0.25">
      <c r="B23639" t="s">
        <v>68399</v>
      </c>
      <c r="C23639" t="s">
        <v>21309</v>
      </c>
      <c r="D23639" t="s">
        <v>21308</v>
      </c>
    </row>
    <row r="23640" spans="2:4" x14ac:dyDescent="0.25">
      <c r="B23640" t="s">
        <v>68399</v>
      </c>
      <c r="C23640" t="s">
        <v>21307</v>
      </c>
      <c r="D23640" t="s">
        <v>21306</v>
      </c>
    </row>
    <row r="23641" spans="2:4" x14ac:dyDescent="0.25">
      <c r="B23641" t="s">
        <v>68399</v>
      </c>
      <c r="C23641" t="s">
        <v>21305</v>
      </c>
      <c r="D23641" t="s">
        <v>21304</v>
      </c>
    </row>
    <row r="23642" spans="2:4" x14ac:dyDescent="0.25">
      <c r="B23642" t="s">
        <v>68399</v>
      </c>
      <c r="C23642" t="s">
        <v>21303</v>
      </c>
      <c r="D23642" t="s">
        <v>21302</v>
      </c>
    </row>
    <row r="23643" spans="2:4" x14ac:dyDescent="0.25">
      <c r="B23643" t="s">
        <v>68399</v>
      </c>
      <c r="C23643" t="s">
        <v>21301</v>
      </c>
      <c r="D23643" t="s">
        <v>21300</v>
      </c>
    </row>
    <row r="23644" spans="2:4" x14ac:dyDescent="0.25">
      <c r="B23644" t="s">
        <v>68399</v>
      </c>
      <c r="C23644" t="s">
        <v>21299</v>
      </c>
      <c r="D23644" t="s">
        <v>21298</v>
      </c>
    </row>
    <row r="23645" spans="2:4" x14ac:dyDescent="0.25">
      <c r="B23645" t="s">
        <v>68399</v>
      </c>
      <c r="C23645" t="s">
        <v>21297</v>
      </c>
      <c r="D23645" t="s">
        <v>21296</v>
      </c>
    </row>
    <row r="23646" spans="2:4" x14ac:dyDescent="0.25">
      <c r="B23646" t="s">
        <v>68399</v>
      </c>
      <c r="C23646" t="s">
        <v>21295</v>
      </c>
      <c r="D23646" t="s">
        <v>21294</v>
      </c>
    </row>
    <row r="23647" spans="2:4" x14ac:dyDescent="0.25">
      <c r="B23647" t="s">
        <v>68399</v>
      </c>
      <c r="C23647" t="s">
        <v>21293</v>
      </c>
      <c r="D23647" t="s">
        <v>21292</v>
      </c>
    </row>
    <row r="23648" spans="2:4" x14ac:dyDescent="0.25">
      <c r="B23648" t="s">
        <v>68399</v>
      </c>
      <c r="C23648" t="s">
        <v>21291</v>
      </c>
      <c r="D23648" t="s">
        <v>21290</v>
      </c>
    </row>
    <row r="23649" spans="2:4" x14ac:dyDescent="0.25">
      <c r="B23649" t="s">
        <v>68399</v>
      </c>
      <c r="C23649" t="s">
        <v>21289</v>
      </c>
      <c r="D23649" t="s">
        <v>21288</v>
      </c>
    </row>
    <row r="23650" spans="2:4" x14ac:dyDescent="0.25">
      <c r="B23650" t="s">
        <v>68399</v>
      </c>
      <c r="C23650" t="s">
        <v>21287</v>
      </c>
      <c r="D23650" t="s">
        <v>21286</v>
      </c>
    </row>
    <row r="23651" spans="2:4" x14ac:dyDescent="0.25">
      <c r="B23651" t="s">
        <v>68399</v>
      </c>
      <c r="C23651" t="s">
        <v>21285</v>
      </c>
      <c r="D23651" t="s">
        <v>21284</v>
      </c>
    </row>
    <row r="23652" spans="2:4" x14ac:dyDescent="0.25">
      <c r="B23652" t="s">
        <v>68399</v>
      </c>
      <c r="C23652" t="s">
        <v>21283</v>
      </c>
      <c r="D23652" t="s">
        <v>21282</v>
      </c>
    </row>
    <row r="23653" spans="2:4" x14ac:dyDescent="0.25">
      <c r="B23653" t="s">
        <v>68399</v>
      </c>
      <c r="C23653" t="s">
        <v>21281</v>
      </c>
      <c r="D23653" t="s">
        <v>21280</v>
      </c>
    </row>
    <row r="23654" spans="2:4" x14ac:dyDescent="0.25">
      <c r="B23654" t="s">
        <v>68399</v>
      </c>
      <c r="C23654" t="s">
        <v>21279</v>
      </c>
      <c r="D23654" t="s">
        <v>21278</v>
      </c>
    </row>
    <row r="23655" spans="2:4" x14ac:dyDescent="0.25">
      <c r="B23655" t="s">
        <v>68399</v>
      </c>
      <c r="C23655" t="s">
        <v>21277</v>
      </c>
      <c r="D23655" t="s">
        <v>21276</v>
      </c>
    </row>
    <row r="23656" spans="2:4" x14ac:dyDescent="0.25">
      <c r="B23656" t="s">
        <v>68399</v>
      </c>
      <c r="C23656" t="s">
        <v>21275</v>
      </c>
      <c r="D23656" t="s">
        <v>21274</v>
      </c>
    </row>
    <row r="23657" spans="2:4" x14ac:dyDescent="0.25">
      <c r="B23657" t="s">
        <v>68399</v>
      </c>
      <c r="C23657" t="s">
        <v>21273</v>
      </c>
      <c r="D23657" t="s">
        <v>21272</v>
      </c>
    </row>
    <row r="23658" spans="2:4" x14ac:dyDescent="0.25">
      <c r="B23658" t="s">
        <v>68399</v>
      </c>
      <c r="C23658" t="s">
        <v>21271</v>
      </c>
      <c r="D23658" t="s">
        <v>21270</v>
      </c>
    </row>
    <row r="23659" spans="2:4" x14ac:dyDescent="0.25">
      <c r="B23659" t="s">
        <v>68399</v>
      </c>
      <c r="C23659" t="s">
        <v>21269</v>
      </c>
      <c r="D23659" t="s">
        <v>21268</v>
      </c>
    </row>
    <row r="23660" spans="2:4" x14ac:dyDescent="0.25">
      <c r="B23660" t="s">
        <v>68399</v>
      </c>
      <c r="C23660" t="s">
        <v>21267</v>
      </c>
      <c r="D23660" t="s">
        <v>21266</v>
      </c>
    </row>
    <row r="23661" spans="2:4" x14ac:dyDescent="0.25">
      <c r="B23661" t="s">
        <v>68399</v>
      </c>
      <c r="C23661" t="s">
        <v>21265</v>
      </c>
      <c r="D23661" t="s">
        <v>21264</v>
      </c>
    </row>
    <row r="23662" spans="2:4" x14ac:dyDescent="0.25">
      <c r="B23662" t="s">
        <v>68399</v>
      </c>
      <c r="C23662" t="s">
        <v>21263</v>
      </c>
      <c r="D23662" t="s">
        <v>21262</v>
      </c>
    </row>
    <row r="23663" spans="2:4" x14ac:dyDescent="0.25">
      <c r="B23663" t="s">
        <v>68399</v>
      </c>
      <c r="C23663" t="s">
        <v>21261</v>
      </c>
      <c r="D23663" t="s">
        <v>21260</v>
      </c>
    </row>
    <row r="23664" spans="2:4" x14ac:dyDescent="0.25">
      <c r="B23664" t="s">
        <v>68399</v>
      </c>
      <c r="C23664" t="s">
        <v>21259</v>
      </c>
      <c r="D23664" t="s">
        <v>21258</v>
      </c>
    </row>
    <row r="23665" spans="2:4" x14ac:dyDescent="0.25">
      <c r="B23665" t="s">
        <v>68399</v>
      </c>
      <c r="C23665" t="s">
        <v>21257</v>
      </c>
      <c r="D23665" t="s">
        <v>21256</v>
      </c>
    </row>
    <row r="23666" spans="2:4" x14ac:dyDescent="0.25">
      <c r="B23666" t="s">
        <v>68399</v>
      </c>
      <c r="C23666" t="s">
        <v>21255</v>
      </c>
      <c r="D23666" t="s">
        <v>21254</v>
      </c>
    </row>
    <row r="23667" spans="2:4" x14ac:dyDescent="0.25">
      <c r="B23667" t="s">
        <v>68399</v>
      </c>
      <c r="C23667" t="s">
        <v>21253</v>
      </c>
      <c r="D23667" t="s">
        <v>21252</v>
      </c>
    </row>
    <row r="23668" spans="2:4" x14ac:dyDescent="0.25">
      <c r="B23668" t="s">
        <v>68399</v>
      </c>
      <c r="C23668" t="s">
        <v>21251</v>
      </c>
      <c r="D23668" t="s">
        <v>21250</v>
      </c>
    </row>
    <row r="23669" spans="2:4" x14ac:dyDescent="0.25">
      <c r="B23669" t="s">
        <v>68399</v>
      </c>
      <c r="C23669" t="s">
        <v>21249</v>
      </c>
      <c r="D23669" t="s">
        <v>21248</v>
      </c>
    </row>
    <row r="23670" spans="2:4" x14ac:dyDescent="0.25">
      <c r="B23670" t="s">
        <v>68399</v>
      </c>
      <c r="C23670" t="s">
        <v>21247</v>
      </c>
      <c r="D23670" t="s">
        <v>21246</v>
      </c>
    </row>
    <row r="23671" spans="2:4" x14ac:dyDescent="0.25">
      <c r="B23671" t="s">
        <v>68399</v>
      </c>
      <c r="C23671" t="s">
        <v>21245</v>
      </c>
      <c r="D23671" t="s">
        <v>21244</v>
      </c>
    </row>
    <row r="23672" spans="2:4" x14ac:dyDescent="0.25">
      <c r="B23672" t="s">
        <v>68399</v>
      </c>
      <c r="C23672" t="s">
        <v>21243</v>
      </c>
      <c r="D23672" t="s">
        <v>21242</v>
      </c>
    </row>
    <row r="23673" spans="2:4" x14ac:dyDescent="0.25">
      <c r="B23673" t="s">
        <v>68399</v>
      </c>
      <c r="C23673" t="s">
        <v>21241</v>
      </c>
      <c r="D23673" t="s">
        <v>21240</v>
      </c>
    </row>
    <row r="23674" spans="2:4" x14ac:dyDescent="0.25">
      <c r="B23674" t="s">
        <v>68399</v>
      </c>
      <c r="C23674" t="s">
        <v>21239</v>
      </c>
      <c r="D23674" t="s">
        <v>21238</v>
      </c>
    </row>
    <row r="23675" spans="2:4" x14ac:dyDescent="0.25">
      <c r="B23675" t="s">
        <v>68399</v>
      </c>
      <c r="C23675" t="s">
        <v>21237</v>
      </c>
      <c r="D23675" t="s">
        <v>21236</v>
      </c>
    </row>
    <row r="23676" spans="2:4" x14ac:dyDescent="0.25">
      <c r="B23676" t="s">
        <v>68399</v>
      </c>
      <c r="C23676" t="s">
        <v>21235</v>
      </c>
      <c r="D23676" t="s">
        <v>21234</v>
      </c>
    </row>
    <row r="23677" spans="2:4" x14ac:dyDescent="0.25">
      <c r="B23677" t="s">
        <v>68399</v>
      </c>
      <c r="C23677" t="s">
        <v>21233</v>
      </c>
      <c r="D23677" t="s">
        <v>21232</v>
      </c>
    </row>
    <row r="23678" spans="2:4" x14ac:dyDescent="0.25">
      <c r="B23678" t="s">
        <v>68399</v>
      </c>
      <c r="C23678" t="s">
        <v>21231</v>
      </c>
      <c r="D23678" t="s">
        <v>21230</v>
      </c>
    </row>
    <row r="23679" spans="2:4" x14ac:dyDescent="0.25">
      <c r="B23679" t="s">
        <v>68399</v>
      </c>
      <c r="C23679" t="s">
        <v>21229</v>
      </c>
      <c r="D23679" t="s">
        <v>21228</v>
      </c>
    </row>
    <row r="23680" spans="2:4" x14ac:dyDescent="0.25">
      <c r="B23680" t="s">
        <v>68399</v>
      </c>
      <c r="C23680" t="s">
        <v>21227</v>
      </c>
      <c r="D23680" t="s">
        <v>21226</v>
      </c>
    </row>
    <row r="23681" spans="2:4" x14ac:dyDescent="0.25">
      <c r="B23681" t="s">
        <v>68399</v>
      </c>
      <c r="C23681" t="s">
        <v>21225</v>
      </c>
      <c r="D23681" t="s">
        <v>21224</v>
      </c>
    </row>
    <row r="23682" spans="2:4" x14ac:dyDescent="0.25">
      <c r="B23682" t="s">
        <v>68399</v>
      </c>
      <c r="C23682" t="s">
        <v>21223</v>
      </c>
      <c r="D23682" t="s">
        <v>21222</v>
      </c>
    </row>
    <row r="23683" spans="2:4" x14ac:dyDescent="0.25">
      <c r="B23683" t="s">
        <v>68399</v>
      </c>
      <c r="C23683" t="s">
        <v>21221</v>
      </c>
      <c r="D23683" t="s">
        <v>21220</v>
      </c>
    </row>
    <row r="23684" spans="2:4" x14ac:dyDescent="0.25">
      <c r="B23684" t="s">
        <v>68399</v>
      </c>
      <c r="C23684" t="s">
        <v>21219</v>
      </c>
      <c r="D23684" t="s">
        <v>21218</v>
      </c>
    </row>
    <row r="23685" spans="2:4" x14ac:dyDescent="0.25">
      <c r="B23685" t="s">
        <v>68399</v>
      </c>
      <c r="C23685" t="s">
        <v>21217</v>
      </c>
      <c r="D23685" t="s">
        <v>21216</v>
      </c>
    </row>
    <row r="23686" spans="2:4" x14ac:dyDescent="0.25">
      <c r="B23686" t="s">
        <v>68399</v>
      </c>
      <c r="C23686" t="s">
        <v>21215</v>
      </c>
      <c r="D23686" t="s">
        <v>21214</v>
      </c>
    </row>
    <row r="23687" spans="2:4" x14ac:dyDescent="0.25">
      <c r="B23687" t="s">
        <v>68399</v>
      </c>
      <c r="C23687" t="s">
        <v>21213</v>
      </c>
      <c r="D23687" t="s">
        <v>21212</v>
      </c>
    </row>
    <row r="23688" spans="2:4" x14ac:dyDescent="0.25">
      <c r="B23688" t="s">
        <v>68399</v>
      </c>
      <c r="C23688" t="s">
        <v>21211</v>
      </c>
      <c r="D23688" t="s">
        <v>21210</v>
      </c>
    </row>
    <row r="23689" spans="2:4" x14ac:dyDescent="0.25">
      <c r="B23689" t="s">
        <v>68399</v>
      </c>
      <c r="C23689" t="s">
        <v>21209</v>
      </c>
      <c r="D23689" t="s">
        <v>21208</v>
      </c>
    </row>
    <row r="23690" spans="2:4" x14ac:dyDescent="0.25">
      <c r="B23690" t="s">
        <v>68399</v>
      </c>
      <c r="C23690" t="s">
        <v>21207</v>
      </c>
      <c r="D23690" t="s">
        <v>21206</v>
      </c>
    </row>
    <row r="23691" spans="2:4" x14ac:dyDescent="0.25">
      <c r="B23691" t="s">
        <v>68399</v>
      </c>
      <c r="C23691" t="s">
        <v>21205</v>
      </c>
      <c r="D23691" t="s">
        <v>21204</v>
      </c>
    </row>
    <row r="23692" spans="2:4" x14ac:dyDescent="0.25">
      <c r="B23692" t="s">
        <v>68399</v>
      </c>
      <c r="C23692" t="s">
        <v>21203</v>
      </c>
      <c r="D23692" t="s">
        <v>21202</v>
      </c>
    </row>
    <row r="23693" spans="2:4" x14ac:dyDescent="0.25">
      <c r="B23693" t="s">
        <v>68399</v>
      </c>
      <c r="C23693" t="s">
        <v>21201</v>
      </c>
      <c r="D23693" t="s">
        <v>21200</v>
      </c>
    </row>
    <row r="23694" spans="2:4" x14ac:dyDescent="0.25">
      <c r="B23694" t="s">
        <v>68399</v>
      </c>
      <c r="C23694" t="s">
        <v>21199</v>
      </c>
      <c r="D23694" t="s">
        <v>21198</v>
      </c>
    </row>
    <row r="23695" spans="2:4" x14ac:dyDescent="0.25">
      <c r="B23695" t="s">
        <v>68399</v>
      </c>
      <c r="C23695" t="s">
        <v>21197</v>
      </c>
      <c r="D23695" t="s">
        <v>21196</v>
      </c>
    </row>
    <row r="23696" spans="2:4" x14ac:dyDescent="0.25">
      <c r="B23696" t="s">
        <v>68399</v>
      </c>
      <c r="C23696" t="s">
        <v>21195</v>
      </c>
      <c r="D23696" t="s">
        <v>21194</v>
      </c>
    </row>
    <row r="23697" spans="2:4" x14ac:dyDescent="0.25">
      <c r="B23697" t="s">
        <v>68399</v>
      </c>
      <c r="C23697" t="s">
        <v>21193</v>
      </c>
      <c r="D23697" t="s">
        <v>21192</v>
      </c>
    </row>
    <row r="23698" spans="2:4" x14ac:dyDescent="0.25">
      <c r="B23698" t="s">
        <v>68399</v>
      </c>
      <c r="C23698" t="s">
        <v>21191</v>
      </c>
      <c r="D23698" t="s">
        <v>21190</v>
      </c>
    </row>
    <row r="23699" spans="2:4" x14ac:dyDescent="0.25">
      <c r="B23699" t="s">
        <v>68399</v>
      </c>
      <c r="C23699" t="s">
        <v>21189</v>
      </c>
      <c r="D23699" t="s">
        <v>21188</v>
      </c>
    </row>
    <row r="23700" spans="2:4" x14ac:dyDescent="0.25">
      <c r="B23700" t="s">
        <v>68399</v>
      </c>
      <c r="C23700" t="s">
        <v>21187</v>
      </c>
      <c r="D23700" t="s">
        <v>21186</v>
      </c>
    </row>
    <row r="23701" spans="2:4" x14ac:dyDescent="0.25">
      <c r="B23701" t="s">
        <v>68399</v>
      </c>
      <c r="C23701" t="s">
        <v>21185</v>
      </c>
      <c r="D23701" t="s">
        <v>21184</v>
      </c>
    </row>
    <row r="23702" spans="2:4" x14ac:dyDescent="0.25">
      <c r="B23702" t="s">
        <v>68399</v>
      </c>
      <c r="C23702" t="s">
        <v>21183</v>
      </c>
      <c r="D23702" t="s">
        <v>21182</v>
      </c>
    </row>
    <row r="23703" spans="2:4" x14ac:dyDescent="0.25">
      <c r="B23703" t="s">
        <v>68399</v>
      </c>
      <c r="C23703" t="s">
        <v>21181</v>
      </c>
      <c r="D23703" t="s">
        <v>21180</v>
      </c>
    </row>
    <row r="23704" spans="2:4" x14ac:dyDescent="0.25">
      <c r="B23704" t="s">
        <v>68399</v>
      </c>
      <c r="C23704" t="s">
        <v>21179</v>
      </c>
      <c r="D23704" t="s">
        <v>21178</v>
      </c>
    </row>
    <row r="23705" spans="2:4" x14ac:dyDescent="0.25">
      <c r="B23705" t="s">
        <v>68399</v>
      </c>
      <c r="C23705" t="s">
        <v>21177</v>
      </c>
      <c r="D23705" t="s">
        <v>21176</v>
      </c>
    </row>
    <row r="23706" spans="2:4" x14ac:dyDescent="0.25">
      <c r="B23706" t="s">
        <v>68399</v>
      </c>
      <c r="C23706" t="s">
        <v>21175</v>
      </c>
      <c r="D23706" t="s">
        <v>21174</v>
      </c>
    </row>
    <row r="23707" spans="2:4" x14ac:dyDescent="0.25">
      <c r="B23707" t="s">
        <v>68399</v>
      </c>
      <c r="C23707" t="s">
        <v>21173</v>
      </c>
      <c r="D23707" t="s">
        <v>21172</v>
      </c>
    </row>
    <row r="23708" spans="2:4" x14ac:dyDescent="0.25">
      <c r="B23708" t="s">
        <v>68399</v>
      </c>
      <c r="C23708" t="s">
        <v>21171</v>
      </c>
      <c r="D23708" t="s">
        <v>21170</v>
      </c>
    </row>
    <row r="23709" spans="2:4" x14ac:dyDescent="0.25">
      <c r="B23709" t="s">
        <v>68399</v>
      </c>
      <c r="C23709" t="s">
        <v>21169</v>
      </c>
      <c r="D23709" t="s">
        <v>21168</v>
      </c>
    </row>
    <row r="23710" spans="2:4" x14ac:dyDescent="0.25">
      <c r="B23710" t="s">
        <v>68399</v>
      </c>
      <c r="C23710" t="s">
        <v>21167</v>
      </c>
      <c r="D23710" t="s">
        <v>21166</v>
      </c>
    </row>
    <row r="23711" spans="2:4" x14ac:dyDescent="0.25">
      <c r="B23711" t="s">
        <v>68399</v>
      </c>
      <c r="C23711" t="s">
        <v>21165</v>
      </c>
      <c r="D23711" t="s">
        <v>21164</v>
      </c>
    </row>
    <row r="23712" spans="2:4" x14ac:dyDescent="0.25">
      <c r="B23712" t="s">
        <v>68399</v>
      </c>
      <c r="C23712" t="s">
        <v>21163</v>
      </c>
      <c r="D23712" t="s">
        <v>21162</v>
      </c>
    </row>
    <row r="23713" spans="2:4" x14ac:dyDescent="0.25">
      <c r="B23713" t="s">
        <v>68399</v>
      </c>
      <c r="C23713" t="s">
        <v>21161</v>
      </c>
      <c r="D23713" t="s">
        <v>21160</v>
      </c>
    </row>
    <row r="23714" spans="2:4" x14ac:dyDescent="0.25">
      <c r="B23714" t="s">
        <v>68399</v>
      </c>
      <c r="C23714" t="s">
        <v>21159</v>
      </c>
      <c r="D23714" t="s">
        <v>21158</v>
      </c>
    </row>
    <row r="23715" spans="2:4" x14ac:dyDescent="0.25">
      <c r="B23715" t="s">
        <v>68399</v>
      </c>
      <c r="C23715" t="s">
        <v>21157</v>
      </c>
      <c r="D23715" t="s">
        <v>21156</v>
      </c>
    </row>
    <row r="23716" spans="2:4" x14ac:dyDescent="0.25">
      <c r="B23716" t="s">
        <v>68399</v>
      </c>
      <c r="C23716" t="s">
        <v>21155</v>
      </c>
      <c r="D23716" t="s">
        <v>21154</v>
      </c>
    </row>
    <row r="23717" spans="2:4" x14ac:dyDescent="0.25">
      <c r="B23717" t="s">
        <v>68399</v>
      </c>
      <c r="C23717" t="s">
        <v>21153</v>
      </c>
      <c r="D23717" t="s">
        <v>21152</v>
      </c>
    </row>
    <row r="23718" spans="2:4" x14ac:dyDescent="0.25">
      <c r="B23718" t="s">
        <v>68399</v>
      </c>
      <c r="C23718" t="s">
        <v>21151</v>
      </c>
      <c r="D23718" t="s">
        <v>21150</v>
      </c>
    </row>
    <row r="23719" spans="2:4" x14ac:dyDescent="0.25">
      <c r="B23719" t="s">
        <v>68399</v>
      </c>
      <c r="C23719" t="s">
        <v>21149</v>
      </c>
      <c r="D23719" t="s">
        <v>21148</v>
      </c>
    </row>
    <row r="23720" spans="2:4" x14ac:dyDescent="0.25">
      <c r="B23720" t="s">
        <v>68399</v>
      </c>
      <c r="C23720" t="s">
        <v>21147</v>
      </c>
      <c r="D23720" t="s">
        <v>21146</v>
      </c>
    </row>
    <row r="23721" spans="2:4" x14ac:dyDescent="0.25">
      <c r="B23721" t="s">
        <v>68399</v>
      </c>
      <c r="C23721" t="s">
        <v>21145</v>
      </c>
      <c r="D23721" t="s">
        <v>21144</v>
      </c>
    </row>
    <row r="23722" spans="2:4" x14ac:dyDescent="0.25">
      <c r="B23722" t="s">
        <v>68399</v>
      </c>
      <c r="C23722" t="s">
        <v>21143</v>
      </c>
      <c r="D23722" t="s">
        <v>21142</v>
      </c>
    </row>
    <row r="23723" spans="2:4" x14ac:dyDescent="0.25">
      <c r="B23723" t="s">
        <v>68399</v>
      </c>
      <c r="C23723" t="s">
        <v>21141</v>
      </c>
      <c r="D23723" t="s">
        <v>21140</v>
      </c>
    </row>
    <row r="23724" spans="2:4" x14ac:dyDescent="0.25">
      <c r="B23724" t="s">
        <v>68399</v>
      </c>
      <c r="C23724" t="s">
        <v>21139</v>
      </c>
      <c r="D23724" t="s">
        <v>21138</v>
      </c>
    </row>
    <row r="23725" spans="2:4" x14ac:dyDescent="0.25">
      <c r="B23725" t="s">
        <v>68399</v>
      </c>
      <c r="C23725" t="s">
        <v>21137</v>
      </c>
      <c r="D23725" t="s">
        <v>21136</v>
      </c>
    </row>
    <row r="23726" spans="2:4" x14ac:dyDescent="0.25">
      <c r="B23726" t="s">
        <v>68399</v>
      </c>
      <c r="C23726" t="s">
        <v>21135</v>
      </c>
      <c r="D23726" t="s">
        <v>21134</v>
      </c>
    </row>
    <row r="23727" spans="2:4" x14ac:dyDescent="0.25">
      <c r="B23727" t="s">
        <v>68399</v>
      </c>
      <c r="C23727" t="s">
        <v>21133</v>
      </c>
      <c r="D23727" t="s">
        <v>21132</v>
      </c>
    </row>
    <row r="23728" spans="2:4" x14ac:dyDescent="0.25">
      <c r="B23728" t="s">
        <v>68399</v>
      </c>
      <c r="C23728" t="s">
        <v>21131</v>
      </c>
      <c r="D23728" t="s">
        <v>21130</v>
      </c>
    </row>
    <row r="23729" spans="2:4" x14ac:dyDescent="0.25">
      <c r="B23729" t="s">
        <v>68399</v>
      </c>
      <c r="C23729" t="s">
        <v>21129</v>
      </c>
      <c r="D23729" t="s">
        <v>21128</v>
      </c>
    </row>
    <row r="23730" spans="2:4" x14ac:dyDescent="0.25">
      <c r="B23730" t="s">
        <v>68399</v>
      </c>
      <c r="C23730" t="s">
        <v>21127</v>
      </c>
      <c r="D23730" t="s">
        <v>21126</v>
      </c>
    </row>
    <row r="23731" spans="2:4" x14ac:dyDescent="0.25">
      <c r="B23731" t="s">
        <v>68399</v>
      </c>
      <c r="C23731" t="s">
        <v>21125</v>
      </c>
      <c r="D23731" t="s">
        <v>21124</v>
      </c>
    </row>
    <row r="23732" spans="2:4" x14ac:dyDescent="0.25">
      <c r="B23732" t="s">
        <v>68399</v>
      </c>
      <c r="C23732" t="s">
        <v>21123</v>
      </c>
      <c r="D23732" t="s">
        <v>21122</v>
      </c>
    </row>
    <row r="23733" spans="2:4" x14ac:dyDescent="0.25">
      <c r="B23733" t="s">
        <v>68399</v>
      </c>
      <c r="C23733" t="s">
        <v>21121</v>
      </c>
      <c r="D23733" t="s">
        <v>21120</v>
      </c>
    </row>
    <row r="23734" spans="2:4" x14ac:dyDescent="0.25">
      <c r="B23734" t="s">
        <v>68399</v>
      </c>
      <c r="C23734" t="s">
        <v>21119</v>
      </c>
      <c r="D23734" t="s">
        <v>21118</v>
      </c>
    </row>
    <row r="23735" spans="2:4" x14ac:dyDescent="0.25">
      <c r="B23735" t="s">
        <v>68399</v>
      </c>
      <c r="C23735" t="s">
        <v>21117</v>
      </c>
      <c r="D23735" t="s">
        <v>21116</v>
      </c>
    </row>
    <row r="23736" spans="2:4" x14ac:dyDescent="0.25">
      <c r="B23736" t="s">
        <v>68399</v>
      </c>
      <c r="C23736" t="s">
        <v>21115</v>
      </c>
      <c r="D23736" t="s">
        <v>21114</v>
      </c>
    </row>
    <row r="23737" spans="2:4" x14ac:dyDescent="0.25">
      <c r="B23737" t="s">
        <v>68399</v>
      </c>
      <c r="C23737" t="s">
        <v>21113</v>
      </c>
      <c r="D23737" t="s">
        <v>21112</v>
      </c>
    </row>
    <row r="23738" spans="2:4" x14ac:dyDescent="0.25">
      <c r="B23738" t="s">
        <v>68399</v>
      </c>
      <c r="C23738" t="s">
        <v>21111</v>
      </c>
      <c r="D23738" t="s">
        <v>21110</v>
      </c>
    </row>
    <row r="23739" spans="2:4" x14ac:dyDescent="0.25">
      <c r="B23739" t="s">
        <v>68399</v>
      </c>
      <c r="C23739" t="s">
        <v>21109</v>
      </c>
      <c r="D23739" t="s">
        <v>21108</v>
      </c>
    </row>
    <row r="23740" spans="2:4" x14ac:dyDescent="0.25">
      <c r="B23740" t="s">
        <v>68399</v>
      </c>
      <c r="C23740" t="s">
        <v>21107</v>
      </c>
      <c r="D23740" t="s">
        <v>21106</v>
      </c>
    </row>
    <row r="23741" spans="2:4" x14ac:dyDescent="0.25">
      <c r="B23741" t="s">
        <v>68399</v>
      </c>
      <c r="C23741" t="s">
        <v>21105</v>
      </c>
      <c r="D23741" t="s">
        <v>21104</v>
      </c>
    </row>
    <row r="23742" spans="2:4" x14ac:dyDescent="0.25">
      <c r="B23742" t="s">
        <v>68399</v>
      </c>
      <c r="C23742" t="s">
        <v>21103</v>
      </c>
      <c r="D23742" t="s">
        <v>21102</v>
      </c>
    </row>
    <row r="23743" spans="2:4" x14ac:dyDescent="0.25">
      <c r="B23743" t="s">
        <v>68399</v>
      </c>
      <c r="C23743" t="s">
        <v>21101</v>
      </c>
      <c r="D23743" t="s">
        <v>21100</v>
      </c>
    </row>
    <row r="23744" spans="2:4" x14ac:dyDescent="0.25">
      <c r="B23744" t="s">
        <v>68399</v>
      </c>
      <c r="C23744" t="s">
        <v>21099</v>
      </c>
      <c r="D23744" t="s">
        <v>21098</v>
      </c>
    </row>
    <row r="23745" spans="2:4" x14ac:dyDescent="0.25">
      <c r="B23745" t="s">
        <v>68399</v>
      </c>
      <c r="C23745" t="s">
        <v>21097</v>
      </c>
      <c r="D23745" t="s">
        <v>21096</v>
      </c>
    </row>
    <row r="23746" spans="2:4" x14ac:dyDescent="0.25">
      <c r="B23746" t="s">
        <v>68399</v>
      </c>
      <c r="C23746" t="s">
        <v>21095</v>
      </c>
      <c r="D23746" t="s">
        <v>21094</v>
      </c>
    </row>
    <row r="23747" spans="2:4" x14ac:dyDescent="0.25">
      <c r="B23747" t="s">
        <v>68399</v>
      </c>
      <c r="C23747" t="s">
        <v>21093</v>
      </c>
      <c r="D23747" t="s">
        <v>21092</v>
      </c>
    </row>
    <row r="23748" spans="2:4" x14ac:dyDescent="0.25">
      <c r="B23748" t="s">
        <v>68399</v>
      </c>
      <c r="C23748" t="s">
        <v>21091</v>
      </c>
      <c r="D23748" t="s">
        <v>21090</v>
      </c>
    </row>
    <row r="23749" spans="2:4" x14ac:dyDescent="0.25">
      <c r="B23749" t="s">
        <v>68399</v>
      </c>
      <c r="C23749" t="s">
        <v>21089</v>
      </c>
      <c r="D23749" t="s">
        <v>21088</v>
      </c>
    </row>
    <row r="23750" spans="2:4" x14ac:dyDescent="0.25">
      <c r="B23750" t="s">
        <v>68399</v>
      </c>
      <c r="C23750" t="s">
        <v>21087</v>
      </c>
      <c r="D23750" t="s">
        <v>21086</v>
      </c>
    </row>
    <row r="23751" spans="2:4" x14ac:dyDescent="0.25">
      <c r="B23751" t="s">
        <v>68399</v>
      </c>
      <c r="C23751" t="s">
        <v>21085</v>
      </c>
      <c r="D23751" t="s">
        <v>21084</v>
      </c>
    </row>
    <row r="23752" spans="2:4" x14ac:dyDescent="0.25">
      <c r="B23752" t="s">
        <v>68399</v>
      </c>
      <c r="C23752" t="s">
        <v>21083</v>
      </c>
      <c r="D23752" t="s">
        <v>21082</v>
      </c>
    </row>
    <row r="23753" spans="2:4" x14ac:dyDescent="0.25">
      <c r="B23753" t="s">
        <v>68399</v>
      </c>
      <c r="C23753" t="s">
        <v>21081</v>
      </c>
      <c r="D23753" t="s">
        <v>21080</v>
      </c>
    </row>
    <row r="23754" spans="2:4" x14ac:dyDescent="0.25">
      <c r="B23754" t="s">
        <v>68399</v>
      </c>
      <c r="C23754" t="s">
        <v>21079</v>
      </c>
      <c r="D23754" t="s">
        <v>21078</v>
      </c>
    </row>
    <row r="23755" spans="2:4" x14ac:dyDescent="0.25">
      <c r="B23755" t="s">
        <v>68399</v>
      </c>
      <c r="C23755" t="s">
        <v>21077</v>
      </c>
      <c r="D23755" t="s">
        <v>21076</v>
      </c>
    </row>
    <row r="23756" spans="2:4" x14ac:dyDescent="0.25">
      <c r="B23756" t="s">
        <v>68399</v>
      </c>
      <c r="C23756" t="s">
        <v>21075</v>
      </c>
      <c r="D23756" t="s">
        <v>21074</v>
      </c>
    </row>
    <row r="23757" spans="2:4" x14ac:dyDescent="0.25">
      <c r="B23757" t="s">
        <v>68399</v>
      </c>
      <c r="C23757" t="s">
        <v>21073</v>
      </c>
      <c r="D23757" t="s">
        <v>21072</v>
      </c>
    </row>
    <row r="23758" spans="2:4" x14ac:dyDescent="0.25">
      <c r="B23758" t="s">
        <v>68399</v>
      </c>
      <c r="C23758" t="s">
        <v>21071</v>
      </c>
      <c r="D23758" t="s">
        <v>21070</v>
      </c>
    </row>
    <row r="23759" spans="2:4" x14ac:dyDescent="0.25">
      <c r="B23759" t="s">
        <v>68399</v>
      </c>
      <c r="C23759" t="s">
        <v>21069</v>
      </c>
      <c r="D23759" t="s">
        <v>21068</v>
      </c>
    </row>
    <row r="23760" spans="2:4" x14ac:dyDescent="0.25">
      <c r="B23760" t="s">
        <v>68399</v>
      </c>
      <c r="C23760" t="s">
        <v>21067</v>
      </c>
      <c r="D23760" t="s">
        <v>21066</v>
      </c>
    </row>
    <row r="23761" spans="2:4" x14ac:dyDescent="0.25">
      <c r="B23761" t="s">
        <v>68399</v>
      </c>
      <c r="C23761" t="s">
        <v>21065</v>
      </c>
      <c r="D23761" t="s">
        <v>21064</v>
      </c>
    </row>
    <row r="23762" spans="2:4" x14ac:dyDescent="0.25">
      <c r="B23762" t="s">
        <v>68399</v>
      </c>
      <c r="C23762" t="s">
        <v>21063</v>
      </c>
      <c r="D23762" t="s">
        <v>21062</v>
      </c>
    </row>
    <row r="23763" spans="2:4" x14ac:dyDescent="0.25">
      <c r="B23763" t="s">
        <v>68399</v>
      </c>
      <c r="C23763" t="s">
        <v>21061</v>
      </c>
      <c r="D23763" t="s">
        <v>21060</v>
      </c>
    </row>
    <row r="23764" spans="2:4" x14ac:dyDescent="0.25">
      <c r="B23764" t="s">
        <v>68399</v>
      </c>
      <c r="C23764" t="s">
        <v>21059</v>
      </c>
      <c r="D23764" t="s">
        <v>21058</v>
      </c>
    </row>
    <row r="23765" spans="2:4" x14ac:dyDescent="0.25">
      <c r="B23765" t="s">
        <v>68399</v>
      </c>
      <c r="C23765" t="s">
        <v>21057</v>
      </c>
      <c r="D23765" t="s">
        <v>21056</v>
      </c>
    </row>
    <row r="23766" spans="2:4" x14ac:dyDescent="0.25">
      <c r="B23766" t="s">
        <v>68399</v>
      </c>
      <c r="C23766" t="s">
        <v>21055</v>
      </c>
      <c r="D23766" t="s">
        <v>21054</v>
      </c>
    </row>
    <row r="23767" spans="2:4" x14ac:dyDescent="0.25">
      <c r="B23767" t="s">
        <v>68399</v>
      </c>
      <c r="C23767" t="s">
        <v>21053</v>
      </c>
      <c r="D23767" t="s">
        <v>21052</v>
      </c>
    </row>
    <row r="23768" spans="2:4" x14ac:dyDescent="0.25">
      <c r="B23768" t="s">
        <v>68399</v>
      </c>
      <c r="C23768" t="s">
        <v>21051</v>
      </c>
      <c r="D23768" t="s">
        <v>21050</v>
      </c>
    </row>
    <row r="23769" spans="2:4" x14ac:dyDescent="0.25">
      <c r="B23769" t="s">
        <v>68399</v>
      </c>
      <c r="C23769" t="s">
        <v>21049</v>
      </c>
      <c r="D23769" t="s">
        <v>21048</v>
      </c>
    </row>
    <row r="23770" spans="2:4" x14ac:dyDescent="0.25">
      <c r="B23770" t="s">
        <v>68399</v>
      </c>
      <c r="C23770" t="s">
        <v>21047</v>
      </c>
      <c r="D23770" t="s">
        <v>21046</v>
      </c>
    </row>
    <row r="23771" spans="2:4" x14ac:dyDescent="0.25">
      <c r="B23771" t="s">
        <v>68399</v>
      </c>
      <c r="C23771" t="s">
        <v>21045</v>
      </c>
      <c r="D23771" t="s">
        <v>21044</v>
      </c>
    </row>
    <row r="23772" spans="2:4" x14ac:dyDescent="0.25">
      <c r="B23772" t="s">
        <v>68399</v>
      </c>
      <c r="C23772" t="s">
        <v>21043</v>
      </c>
      <c r="D23772" t="s">
        <v>21042</v>
      </c>
    </row>
    <row r="23773" spans="2:4" x14ac:dyDescent="0.25">
      <c r="B23773" t="s">
        <v>68399</v>
      </c>
      <c r="C23773" t="s">
        <v>21041</v>
      </c>
      <c r="D23773" t="s">
        <v>21040</v>
      </c>
    </row>
    <row r="23774" spans="2:4" x14ac:dyDescent="0.25">
      <c r="B23774" t="s">
        <v>68399</v>
      </c>
      <c r="C23774" t="s">
        <v>21039</v>
      </c>
      <c r="D23774" t="s">
        <v>21038</v>
      </c>
    </row>
    <row r="23775" spans="2:4" x14ac:dyDescent="0.25">
      <c r="B23775" t="s">
        <v>68399</v>
      </c>
      <c r="C23775" t="s">
        <v>21037</v>
      </c>
      <c r="D23775" t="s">
        <v>21036</v>
      </c>
    </row>
    <row r="23776" spans="2:4" x14ac:dyDescent="0.25">
      <c r="B23776" t="s">
        <v>68399</v>
      </c>
      <c r="C23776" t="s">
        <v>21035</v>
      </c>
      <c r="D23776" t="s">
        <v>21034</v>
      </c>
    </row>
    <row r="23777" spans="2:4" x14ac:dyDescent="0.25">
      <c r="B23777" t="s">
        <v>68399</v>
      </c>
      <c r="C23777" t="s">
        <v>21033</v>
      </c>
      <c r="D23777" t="s">
        <v>21032</v>
      </c>
    </row>
    <row r="23778" spans="2:4" x14ac:dyDescent="0.25">
      <c r="B23778" t="s">
        <v>68399</v>
      </c>
      <c r="C23778" t="s">
        <v>21031</v>
      </c>
      <c r="D23778" t="s">
        <v>21030</v>
      </c>
    </row>
    <row r="23779" spans="2:4" x14ac:dyDescent="0.25">
      <c r="B23779" t="s">
        <v>68399</v>
      </c>
      <c r="C23779" t="s">
        <v>21029</v>
      </c>
      <c r="D23779" t="s">
        <v>21028</v>
      </c>
    </row>
    <row r="23780" spans="2:4" x14ac:dyDescent="0.25">
      <c r="B23780" t="s">
        <v>68399</v>
      </c>
      <c r="C23780" t="s">
        <v>21027</v>
      </c>
      <c r="D23780" t="s">
        <v>21026</v>
      </c>
    </row>
    <row r="23781" spans="2:4" x14ac:dyDescent="0.25">
      <c r="B23781" t="s">
        <v>68399</v>
      </c>
      <c r="C23781" t="s">
        <v>21025</v>
      </c>
      <c r="D23781" t="s">
        <v>21024</v>
      </c>
    </row>
    <row r="23782" spans="2:4" x14ac:dyDescent="0.25">
      <c r="B23782" t="s">
        <v>68399</v>
      </c>
      <c r="C23782" t="s">
        <v>21023</v>
      </c>
      <c r="D23782" t="s">
        <v>21022</v>
      </c>
    </row>
    <row r="23783" spans="2:4" x14ac:dyDescent="0.25">
      <c r="B23783" t="s">
        <v>68399</v>
      </c>
      <c r="C23783" t="s">
        <v>21021</v>
      </c>
      <c r="D23783" t="s">
        <v>21020</v>
      </c>
    </row>
    <row r="23784" spans="2:4" x14ac:dyDescent="0.25">
      <c r="B23784" t="s">
        <v>68399</v>
      </c>
      <c r="C23784" t="s">
        <v>21019</v>
      </c>
      <c r="D23784" t="s">
        <v>21018</v>
      </c>
    </row>
    <row r="23785" spans="2:4" x14ac:dyDescent="0.25">
      <c r="B23785" t="s">
        <v>68399</v>
      </c>
      <c r="C23785" t="s">
        <v>21017</v>
      </c>
      <c r="D23785" t="s">
        <v>21016</v>
      </c>
    </row>
    <row r="23786" spans="2:4" x14ac:dyDescent="0.25">
      <c r="B23786" t="s">
        <v>68399</v>
      </c>
      <c r="C23786" t="s">
        <v>21015</v>
      </c>
      <c r="D23786" t="s">
        <v>21014</v>
      </c>
    </row>
    <row r="23787" spans="2:4" x14ac:dyDescent="0.25">
      <c r="B23787" t="s">
        <v>68399</v>
      </c>
      <c r="C23787" t="s">
        <v>21013</v>
      </c>
      <c r="D23787" t="s">
        <v>21012</v>
      </c>
    </row>
    <row r="23788" spans="2:4" x14ac:dyDescent="0.25">
      <c r="B23788" t="s">
        <v>68399</v>
      </c>
      <c r="C23788" t="s">
        <v>21011</v>
      </c>
      <c r="D23788" t="s">
        <v>21010</v>
      </c>
    </row>
    <row r="23789" spans="2:4" x14ac:dyDescent="0.25">
      <c r="B23789" t="s">
        <v>68399</v>
      </c>
      <c r="C23789" t="s">
        <v>21009</v>
      </c>
      <c r="D23789" t="s">
        <v>21008</v>
      </c>
    </row>
    <row r="23790" spans="2:4" x14ac:dyDescent="0.25">
      <c r="B23790" t="s">
        <v>68399</v>
      </c>
      <c r="C23790" t="s">
        <v>21007</v>
      </c>
      <c r="D23790" t="s">
        <v>21006</v>
      </c>
    </row>
    <row r="23791" spans="2:4" x14ac:dyDescent="0.25">
      <c r="B23791" t="s">
        <v>68399</v>
      </c>
      <c r="C23791" t="s">
        <v>21005</v>
      </c>
      <c r="D23791" t="s">
        <v>21004</v>
      </c>
    </row>
    <row r="23792" spans="2:4" x14ac:dyDescent="0.25">
      <c r="B23792" t="s">
        <v>68399</v>
      </c>
      <c r="C23792" t="s">
        <v>21003</v>
      </c>
      <c r="D23792" t="s">
        <v>21002</v>
      </c>
    </row>
    <row r="23793" spans="2:4" x14ac:dyDescent="0.25">
      <c r="B23793" t="s">
        <v>68399</v>
      </c>
      <c r="C23793" t="s">
        <v>21001</v>
      </c>
      <c r="D23793" t="s">
        <v>21000</v>
      </c>
    </row>
    <row r="23794" spans="2:4" x14ac:dyDescent="0.25">
      <c r="B23794" t="s">
        <v>68399</v>
      </c>
      <c r="C23794" t="s">
        <v>20999</v>
      </c>
      <c r="D23794" t="s">
        <v>20998</v>
      </c>
    </row>
    <row r="23795" spans="2:4" x14ac:dyDescent="0.25">
      <c r="B23795" t="s">
        <v>68399</v>
      </c>
      <c r="C23795" t="s">
        <v>20997</v>
      </c>
      <c r="D23795" t="s">
        <v>20996</v>
      </c>
    </row>
    <row r="23796" spans="2:4" x14ac:dyDescent="0.25">
      <c r="B23796" t="s">
        <v>68399</v>
      </c>
      <c r="C23796" t="s">
        <v>20995</v>
      </c>
      <c r="D23796" t="s">
        <v>20994</v>
      </c>
    </row>
    <row r="23797" spans="2:4" x14ac:dyDescent="0.25">
      <c r="B23797" t="s">
        <v>68399</v>
      </c>
      <c r="C23797" t="s">
        <v>20993</v>
      </c>
      <c r="D23797" t="s">
        <v>20992</v>
      </c>
    </row>
    <row r="23798" spans="2:4" x14ac:dyDescent="0.25">
      <c r="B23798" t="s">
        <v>68399</v>
      </c>
      <c r="C23798" t="s">
        <v>20991</v>
      </c>
      <c r="D23798" t="s">
        <v>20990</v>
      </c>
    </row>
    <row r="23799" spans="2:4" x14ac:dyDescent="0.25">
      <c r="B23799" t="s">
        <v>68399</v>
      </c>
      <c r="C23799" t="s">
        <v>20989</v>
      </c>
      <c r="D23799" t="s">
        <v>20988</v>
      </c>
    </row>
    <row r="23800" spans="2:4" x14ac:dyDescent="0.25">
      <c r="B23800" t="s">
        <v>68399</v>
      </c>
      <c r="C23800" t="s">
        <v>20987</v>
      </c>
      <c r="D23800" t="s">
        <v>20986</v>
      </c>
    </row>
    <row r="23801" spans="2:4" x14ac:dyDescent="0.25">
      <c r="B23801" t="s">
        <v>68399</v>
      </c>
      <c r="C23801" t="s">
        <v>20985</v>
      </c>
      <c r="D23801" t="s">
        <v>20984</v>
      </c>
    </row>
    <row r="23802" spans="2:4" x14ac:dyDescent="0.25">
      <c r="B23802" t="s">
        <v>68399</v>
      </c>
      <c r="C23802" t="s">
        <v>20983</v>
      </c>
      <c r="D23802" t="s">
        <v>20982</v>
      </c>
    </row>
    <row r="23803" spans="2:4" x14ac:dyDescent="0.25">
      <c r="B23803" t="s">
        <v>68399</v>
      </c>
      <c r="C23803" t="s">
        <v>20981</v>
      </c>
      <c r="D23803" t="s">
        <v>20980</v>
      </c>
    </row>
    <row r="23804" spans="2:4" x14ac:dyDescent="0.25">
      <c r="B23804" t="s">
        <v>68399</v>
      </c>
      <c r="C23804" t="s">
        <v>20979</v>
      </c>
      <c r="D23804" t="s">
        <v>20978</v>
      </c>
    </row>
    <row r="23805" spans="2:4" x14ac:dyDescent="0.25">
      <c r="B23805" t="s">
        <v>68399</v>
      </c>
      <c r="C23805" t="s">
        <v>20977</v>
      </c>
      <c r="D23805" t="s">
        <v>20976</v>
      </c>
    </row>
    <row r="23806" spans="2:4" x14ac:dyDescent="0.25">
      <c r="B23806" t="s">
        <v>68399</v>
      </c>
      <c r="C23806" t="s">
        <v>20975</v>
      </c>
      <c r="D23806" t="s">
        <v>20974</v>
      </c>
    </row>
    <row r="23807" spans="2:4" x14ac:dyDescent="0.25">
      <c r="B23807" t="s">
        <v>68399</v>
      </c>
      <c r="C23807" t="s">
        <v>20973</v>
      </c>
      <c r="D23807" t="s">
        <v>20972</v>
      </c>
    </row>
    <row r="23808" spans="2:4" x14ac:dyDescent="0.25">
      <c r="B23808" t="s">
        <v>68399</v>
      </c>
      <c r="C23808" t="s">
        <v>20971</v>
      </c>
      <c r="D23808" t="s">
        <v>20970</v>
      </c>
    </row>
    <row r="23809" spans="2:4" x14ac:dyDescent="0.25">
      <c r="B23809" t="s">
        <v>68399</v>
      </c>
      <c r="C23809" t="s">
        <v>20969</v>
      </c>
      <c r="D23809" t="s">
        <v>20968</v>
      </c>
    </row>
    <row r="23810" spans="2:4" x14ac:dyDescent="0.25">
      <c r="B23810" t="s">
        <v>68399</v>
      </c>
      <c r="C23810" t="s">
        <v>20967</v>
      </c>
      <c r="D23810" t="s">
        <v>20966</v>
      </c>
    </row>
    <row r="23811" spans="2:4" x14ac:dyDescent="0.25">
      <c r="B23811" t="s">
        <v>68399</v>
      </c>
      <c r="C23811" t="s">
        <v>20965</v>
      </c>
      <c r="D23811" t="s">
        <v>20964</v>
      </c>
    </row>
    <row r="23812" spans="2:4" x14ac:dyDescent="0.25">
      <c r="B23812" t="s">
        <v>68399</v>
      </c>
      <c r="C23812" t="s">
        <v>20963</v>
      </c>
      <c r="D23812" t="s">
        <v>20962</v>
      </c>
    </row>
    <row r="23813" spans="2:4" x14ac:dyDescent="0.25">
      <c r="B23813" t="s">
        <v>68399</v>
      </c>
      <c r="C23813" t="s">
        <v>20961</v>
      </c>
      <c r="D23813" t="s">
        <v>20960</v>
      </c>
    </row>
    <row r="23814" spans="2:4" x14ac:dyDescent="0.25">
      <c r="B23814" t="s">
        <v>68399</v>
      </c>
      <c r="C23814" t="s">
        <v>20959</v>
      </c>
      <c r="D23814" t="s">
        <v>20958</v>
      </c>
    </row>
    <row r="23815" spans="2:4" x14ac:dyDescent="0.25">
      <c r="B23815" t="s">
        <v>68399</v>
      </c>
      <c r="C23815" t="s">
        <v>20957</v>
      </c>
      <c r="D23815" t="s">
        <v>20956</v>
      </c>
    </row>
    <row r="23816" spans="2:4" x14ac:dyDescent="0.25">
      <c r="B23816" t="s">
        <v>68399</v>
      </c>
      <c r="C23816" t="s">
        <v>20955</v>
      </c>
      <c r="D23816" t="s">
        <v>20954</v>
      </c>
    </row>
    <row r="23817" spans="2:4" x14ac:dyDescent="0.25">
      <c r="B23817" t="s">
        <v>68399</v>
      </c>
      <c r="C23817" t="s">
        <v>20953</v>
      </c>
      <c r="D23817" t="s">
        <v>20952</v>
      </c>
    </row>
    <row r="23818" spans="2:4" x14ac:dyDescent="0.25">
      <c r="B23818" t="s">
        <v>68399</v>
      </c>
      <c r="C23818" t="s">
        <v>20951</v>
      </c>
      <c r="D23818" t="s">
        <v>20950</v>
      </c>
    </row>
    <row r="23819" spans="2:4" x14ac:dyDescent="0.25">
      <c r="B23819" t="s">
        <v>68399</v>
      </c>
      <c r="C23819" t="s">
        <v>20949</v>
      </c>
      <c r="D23819" t="s">
        <v>20948</v>
      </c>
    </row>
    <row r="23820" spans="2:4" x14ac:dyDescent="0.25">
      <c r="B23820" t="s">
        <v>68399</v>
      </c>
      <c r="C23820" t="s">
        <v>20947</v>
      </c>
      <c r="D23820" t="s">
        <v>20946</v>
      </c>
    </row>
    <row r="23821" spans="2:4" x14ac:dyDescent="0.25">
      <c r="B23821" t="s">
        <v>68399</v>
      </c>
      <c r="C23821" t="s">
        <v>20945</v>
      </c>
      <c r="D23821" t="s">
        <v>20944</v>
      </c>
    </row>
    <row r="23822" spans="2:4" x14ac:dyDescent="0.25">
      <c r="B23822" t="s">
        <v>68399</v>
      </c>
      <c r="C23822" t="s">
        <v>20943</v>
      </c>
      <c r="D23822" t="s">
        <v>20942</v>
      </c>
    </row>
    <row r="23823" spans="2:4" x14ac:dyDescent="0.25">
      <c r="B23823" t="s">
        <v>68399</v>
      </c>
      <c r="C23823" t="s">
        <v>20941</v>
      </c>
      <c r="D23823" t="s">
        <v>20940</v>
      </c>
    </row>
    <row r="23824" spans="2:4" x14ac:dyDescent="0.25">
      <c r="B23824" t="s">
        <v>68399</v>
      </c>
      <c r="C23824" t="s">
        <v>20939</v>
      </c>
      <c r="D23824" t="s">
        <v>20938</v>
      </c>
    </row>
    <row r="23825" spans="2:4" x14ac:dyDescent="0.25">
      <c r="B23825" t="s">
        <v>68399</v>
      </c>
      <c r="C23825" t="s">
        <v>20937</v>
      </c>
      <c r="D23825" t="s">
        <v>20936</v>
      </c>
    </row>
    <row r="23826" spans="2:4" x14ac:dyDescent="0.25">
      <c r="B23826" t="s">
        <v>68399</v>
      </c>
      <c r="C23826" t="s">
        <v>20935</v>
      </c>
      <c r="D23826" t="s">
        <v>20934</v>
      </c>
    </row>
    <row r="23827" spans="2:4" x14ac:dyDescent="0.25">
      <c r="B23827" t="s">
        <v>68399</v>
      </c>
      <c r="C23827" t="s">
        <v>20933</v>
      </c>
      <c r="D23827" t="s">
        <v>20932</v>
      </c>
    </row>
    <row r="23828" spans="2:4" x14ac:dyDescent="0.25">
      <c r="B23828" t="s">
        <v>68399</v>
      </c>
      <c r="C23828" t="s">
        <v>20931</v>
      </c>
      <c r="D23828" t="s">
        <v>20930</v>
      </c>
    </row>
    <row r="23829" spans="2:4" x14ac:dyDescent="0.25">
      <c r="B23829" t="s">
        <v>68399</v>
      </c>
      <c r="C23829" t="s">
        <v>20929</v>
      </c>
      <c r="D23829" t="s">
        <v>20928</v>
      </c>
    </row>
    <row r="23830" spans="2:4" x14ac:dyDescent="0.25">
      <c r="B23830" t="s">
        <v>68399</v>
      </c>
      <c r="C23830" t="s">
        <v>20927</v>
      </c>
      <c r="D23830" t="s">
        <v>20926</v>
      </c>
    </row>
    <row r="23831" spans="2:4" x14ac:dyDescent="0.25">
      <c r="B23831" t="s">
        <v>68399</v>
      </c>
      <c r="C23831" t="s">
        <v>20925</v>
      </c>
      <c r="D23831" t="s">
        <v>20924</v>
      </c>
    </row>
    <row r="23832" spans="2:4" x14ac:dyDescent="0.25">
      <c r="B23832" t="s">
        <v>68399</v>
      </c>
      <c r="C23832" t="s">
        <v>20923</v>
      </c>
      <c r="D23832" t="s">
        <v>20922</v>
      </c>
    </row>
    <row r="23833" spans="2:4" x14ac:dyDescent="0.25">
      <c r="B23833" t="s">
        <v>68399</v>
      </c>
      <c r="C23833" t="s">
        <v>20921</v>
      </c>
      <c r="D23833" t="s">
        <v>20920</v>
      </c>
    </row>
    <row r="23834" spans="2:4" x14ac:dyDescent="0.25">
      <c r="B23834" t="s">
        <v>68399</v>
      </c>
      <c r="C23834" t="s">
        <v>20919</v>
      </c>
      <c r="D23834" t="s">
        <v>20918</v>
      </c>
    </row>
    <row r="23835" spans="2:4" x14ac:dyDescent="0.25">
      <c r="B23835" t="s">
        <v>68399</v>
      </c>
      <c r="C23835" t="s">
        <v>20917</v>
      </c>
      <c r="D23835" t="s">
        <v>20916</v>
      </c>
    </row>
    <row r="23836" spans="2:4" x14ac:dyDescent="0.25">
      <c r="B23836" t="s">
        <v>68399</v>
      </c>
      <c r="C23836" t="s">
        <v>20915</v>
      </c>
      <c r="D23836" t="s">
        <v>20914</v>
      </c>
    </row>
    <row r="23837" spans="2:4" x14ac:dyDescent="0.25">
      <c r="B23837" t="s">
        <v>68399</v>
      </c>
      <c r="C23837" t="s">
        <v>20913</v>
      </c>
      <c r="D23837" t="s">
        <v>20912</v>
      </c>
    </row>
    <row r="23838" spans="2:4" x14ac:dyDescent="0.25">
      <c r="B23838" t="s">
        <v>68399</v>
      </c>
      <c r="C23838" t="s">
        <v>20911</v>
      </c>
      <c r="D23838" t="s">
        <v>20910</v>
      </c>
    </row>
    <row r="23839" spans="2:4" x14ac:dyDescent="0.25">
      <c r="B23839" t="s">
        <v>68399</v>
      </c>
      <c r="C23839" t="s">
        <v>20909</v>
      </c>
      <c r="D23839" t="s">
        <v>20908</v>
      </c>
    </row>
    <row r="23840" spans="2:4" x14ac:dyDescent="0.25">
      <c r="B23840" t="s">
        <v>68399</v>
      </c>
      <c r="C23840" t="s">
        <v>20907</v>
      </c>
      <c r="D23840" t="s">
        <v>20906</v>
      </c>
    </row>
    <row r="23841" spans="2:4" x14ac:dyDescent="0.25">
      <c r="B23841" t="s">
        <v>68399</v>
      </c>
      <c r="C23841" t="s">
        <v>20905</v>
      </c>
      <c r="D23841" t="s">
        <v>20904</v>
      </c>
    </row>
    <row r="23842" spans="2:4" x14ac:dyDescent="0.25">
      <c r="B23842" t="s">
        <v>68399</v>
      </c>
      <c r="C23842" t="s">
        <v>20903</v>
      </c>
      <c r="D23842" t="s">
        <v>20902</v>
      </c>
    </row>
    <row r="23843" spans="2:4" x14ac:dyDescent="0.25">
      <c r="B23843" t="s">
        <v>68399</v>
      </c>
      <c r="C23843" t="s">
        <v>20901</v>
      </c>
      <c r="D23843" t="s">
        <v>20900</v>
      </c>
    </row>
    <row r="23844" spans="2:4" x14ac:dyDescent="0.25">
      <c r="B23844" t="s">
        <v>68399</v>
      </c>
      <c r="C23844" t="s">
        <v>20899</v>
      </c>
      <c r="D23844" t="s">
        <v>20898</v>
      </c>
    </row>
    <row r="23845" spans="2:4" x14ac:dyDescent="0.25">
      <c r="B23845" t="s">
        <v>68399</v>
      </c>
      <c r="C23845" t="s">
        <v>20897</v>
      </c>
      <c r="D23845" t="s">
        <v>20896</v>
      </c>
    </row>
    <row r="23846" spans="2:4" x14ac:dyDescent="0.25">
      <c r="B23846" t="s">
        <v>68399</v>
      </c>
      <c r="C23846" t="s">
        <v>20895</v>
      </c>
      <c r="D23846" t="s">
        <v>20894</v>
      </c>
    </row>
    <row r="23847" spans="2:4" x14ac:dyDescent="0.25">
      <c r="B23847" t="s">
        <v>68399</v>
      </c>
      <c r="C23847" t="s">
        <v>20893</v>
      </c>
      <c r="D23847" t="s">
        <v>20892</v>
      </c>
    </row>
    <row r="23848" spans="2:4" x14ac:dyDescent="0.25">
      <c r="B23848" t="s">
        <v>68399</v>
      </c>
      <c r="C23848" t="s">
        <v>20891</v>
      </c>
      <c r="D23848" t="s">
        <v>20890</v>
      </c>
    </row>
    <row r="23849" spans="2:4" x14ac:dyDescent="0.25">
      <c r="B23849" t="s">
        <v>68399</v>
      </c>
      <c r="C23849" t="s">
        <v>20889</v>
      </c>
      <c r="D23849" t="s">
        <v>20888</v>
      </c>
    </row>
    <row r="23850" spans="2:4" x14ac:dyDescent="0.25">
      <c r="B23850" t="s">
        <v>68399</v>
      </c>
      <c r="C23850" t="s">
        <v>20887</v>
      </c>
      <c r="D23850" t="s">
        <v>20886</v>
      </c>
    </row>
    <row r="23851" spans="2:4" x14ac:dyDescent="0.25">
      <c r="B23851" t="s">
        <v>68399</v>
      </c>
      <c r="C23851" t="s">
        <v>20885</v>
      </c>
      <c r="D23851" t="s">
        <v>20884</v>
      </c>
    </row>
    <row r="23852" spans="2:4" x14ac:dyDescent="0.25">
      <c r="B23852" t="s">
        <v>68399</v>
      </c>
      <c r="C23852" t="s">
        <v>20883</v>
      </c>
      <c r="D23852" t="s">
        <v>20882</v>
      </c>
    </row>
    <row r="23853" spans="2:4" x14ac:dyDescent="0.25">
      <c r="B23853" t="s">
        <v>68399</v>
      </c>
      <c r="C23853" t="s">
        <v>20881</v>
      </c>
      <c r="D23853" t="s">
        <v>20880</v>
      </c>
    </row>
    <row r="23854" spans="2:4" x14ac:dyDescent="0.25">
      <c r="B23854" t="s">
        <v>68399</v>
      </c>
      <c r="C23854" t="s">
        <v>20879</v>
      </c>
      <c r="D23854" t="s">
        <v>20878</v>
      </c>
    </row>
    <row r="23855" spans="2:4" x14ac:dyDescent="0.25">
      <c r="B23855" t="s">
        <v>68399</v>
      </c>
      <c r="C23855" t="s">
        <v>20877</v>
      </c>
      <c r="D23855" t="s">
        <v>20876</v>
      </c>
    </row>
    <row r="23856" spans="2:4" x14ac:dyDescent="0.25">
      <c r="B23856" t="s">
        <v>68399</v>
      </c>
      <c r="C23856" t="s">
        <v>20875</v>
      </c>
      <c r="D23856" t="s">
        <v>20874</v>
      </c>
    </row>
    <row r="23857" spans="2:4" x14ac:dyDescent="0.25">
      <c r="B23857" t="s">
        <v>68399</v>
      </c>
      <c r="C23857" t="s">
        <v>20873</v>
      </c>
      <c r="D23857" t="s">
        <v>20872</v>
      </c>
    </row>
    <row r="23858" spans="2:4" x14ac:dyDescent="0.25">
      <c r="B23858" t="s">
        <v>68399</v>
      </c>
      <c r="C23858" t="s">
        <v>20871</v>
      </c>
      <c r="D23858" t="s">
        <v>20870</v>
      </c>
    </row>
    <row r="23859" spans="2:4" x14ac:dyDescent="0.25">
      <c r="B23859" t="s">
        <v>68399</v>
      </c>
      <c r="C23859" t="s">
        <v>20869</v>
      </c>
      <c r="D23859" t="s">
        <v>20868</v>
      </c>
    </row>
    <row r="23860" spans="2:4" x14ac:dyDescent="0.25">
      <c r="B23860" t="s">
        <v>68399</v>
      </c>
      <c r="C23860" t="s">
        <v>20867</v>
      </c>
      <c r="D23860" t="s">
        <v>20866</v>
      </c>
    </row>
    <row r="23861" spans="2:4" x14ac:dyDescent="0.25">
      <c r="B23861" t="s">
        <v>68399</v>
      </c>
      <c r="C23861" t="s">
        <v>20865</v>
      </c>
      <c r="D23861" t="s">
        <v>20864</v>
      </c>
    </row>
    <row r="23862" spans="2:4" x14ac:dyDescent="0.25">
      <c r="B23862" t="s">
        <v>68399</v>
      </c>
      <c r="C23862" t="s">
        <v>20863</v>
      </c>
      <c r="D23862" t="s">
        <v>20862</v>
      </c>
    </row>
    <row r="23863" spans="2:4" x14ac:dyDescent="0.25">
      <c r="B23863" t="s">
        <v>68399</v>
      </c>
      <c r="C23863" t="s">
        <v>20861</v>
      </c>
      <c r="D23863" t="s">
        <v>20860</v>
      </c>
    </row>
    <row r="23864" spans="2:4" x14ac:dyDescent="0.25">
      <c r="B23864" t="s">
        <v>68399</v>
      </c>
      <c r="C23864" t="s">
        <v>20859</v>
      </c>
      <c r="D23864" t="s">
        <v>20858</v>
      </c>
    </row>
    <row r="23865" spans="2:4" x14ac:dyDescent="0.25">
      <c r="B23865" t="s">
        <v>68399</v>
      </c>
      <c r="C23865" t="s">
        <v>20857</v>
      </c>
      <c r="D23865" t="s">
        <v>20856</v>
      </c>
    </row>
    <row r="23866" spans="2:4" x14ac:dyDescent="0.25">
      <c r="B23866" t="s">
        <v>68399</v>
      </c>
      <c r="C23866" t="s">
        <v>20855</v>
      </c>
      <c r="D23866" t="s">
        <v>20854</v>
      </c>
    </row>
    <row r="23867" spans="2:4" x14ac:dyDescent="0.25">
      <c r="B23867" t="s">
        <v>68399</v>
      </c>
      <c r="C23867" t="s">
        <v>20853</v>
      </c>
      <c r="D23867" t="s">
        <v>20852</v>
      </c>
    </row>
    <row r="23868" spans="2:4" x14ac:dyDescent="0.25">
      <c r="B23868" t="s">
        <v>68399</v>
      </c>
      <c r="C23868" t="s">
        <v>20851</v>
      </c>
      <c r="D23868" t="s">
        <v>20850</v>
      </c>
    </row>
    <row r="23869" spans="2:4" x14ac:dyDescent="0.25">
      <c r="B23869" t="s">
        <v>68399</v>
      </c>
      <c r="C23869" t="s">
        <v>20849</v>
      </c>
      <c r="D23869" t="s">
        <v>20848</v>
      </c>
    </row>
    <row r="23870" spans="2:4" x14ac:dyDescent="0.25">
      <c r="B23870" t="s">
        <v>68399</v>
      </c>
      <c r="C23870" t="s">
        <v>20847</v>
      </c>
      <c r="D23870" t="s">
        <v>20846</v>
      </c>
    </row>
    <row r="23871" spans="2:4" x14ac:dyDescent="0.25">
      <c r="B23871" t="s">
        <v>68399</v>
      </c>
      <c r="C23871" t="s">
        <v>20845</v>
      </c>
      <c r="D23871" t="s">
        <v>20844</v>
      </c>
    </row>
    <row r="23872" spans="2:4" x14ac:dyDescent="0.25">
      <c r="B23872" t="s">
        <v>68399</v>
      </c>
      <c r="C23872" t="s">
        <v>20843</v>
      </c>
      <c r="D23872" t="s">
        <v>20842</v>
      </c>
    </row>
    <row r="23873" spans="2:4" x14ac:dyDescent="0.25">
      <c r="B23873" t="s">
        <v>68399</v>
      </c>
      <c r="C23873" t="s">
        <v>20841</v>
      </c>
      <c r="D23873" t="s">
        <v>20840</v>
      </c>
    </row>
    <row r="23874" spans="2:4" x14ac:dyDescent="0.25">
      <c r="B23874" t="s">
        <v>68399</v>
      </c>
      <c r="C23874" t="s">
        <v>20839</v>
      </c>
      <c r="D23874" t="s">
        <v>20838</v>
      </c>
    </row>
    <row r="23875" spans="2:4" x14ac:dyDescent="0.25">
      <c r="B23875" t="s">
        <v>68399</v>
      </c>
      <c r="C23875" t="s">
        <v>20837</v>
      </c>
      <c r="D23875" t="s">
        <v>20836</v>
      </c>
    </row>
    <row r="23876" spans="2:4" x14ac:dyDescent="0.25">
      <c r="B23876" t="s">
        <v>68399</v>
      </c>
      <c r="C23876" t="s">
        <v>20835</v>
      </c>
      <c r="D23876" t="s">
        <v>20834</v>
      </c>
    </row>
    <row r="23877" spans="2:4" x14ac:dyDescent="0.25">
      <c r="B23877" t="s">
        <v>68399</v>
      </c>
      <c r="C23877" t="s">
        <v>20833</v>
      </c>
      <c r="D23877" t="s">
        <v>20832</v>
      </c>
    </row>
    <row r="23878" spans="2:4" x14ac:dyDescent="0.25">
      <c r="B23878" t="s">
        <v>68399</v>
      </c>
      <c r="C23878" t="s">
        <v>20831</v>
      </c>
      <c r="D23878" t="s">
        <v>20830</v>
      </c>
    </row>
    <row r="23879" spans="2:4" x14ac:dyDescent="0.25">
      <c r="B23879" t="s">
        <v>68399</v>
      </c>
      <c r="C23879" t="s">
        <v>20829</v>
      </c>
      <c r="D23879" t="s">
        <v>20828</v>
      </c>
    </row>
    <row r="23880" spans="2:4" x14ac:dyDescent="0.25">
      <c r="B23880" t="s">
        <v>68399</v>
      </c>
      <c r="C23880" t="s">
        <v>20827</v>
      </c>
      <c r="D23880" t="s">
        <v>20826</v>
      </c>
    </row>
    <row r="23881" spans="2:4" x14ac:dyDescent="0.25">
      <c r="B23881" t="s">
        <v>68399</v>
      </c>
      <c r="C23881" t="s">
        <v>20825</v>
      </c>
      <c r="D23881" t="s">
        <v>20824</v>
      </c>
    </row>
    <row r="23882" spans="2:4" x14ac:dyDescent="0.25">
      <c r="B23882" t="s">
        <v>68399</v>
      </c>
      <c r="C23882" t="s">
        <v>20823</v>
      </c>
      <c r="D23882" t="s">
        <v>20822</v>
      </c>
    </row>
    <row r="23883" spans="2:4" x14ac:dyDescent="0.25">
      <c r="B23883" t="s">
        <v>68399</v>
      </c>
      <c r="C23883" t="s">
        <v>20821</v>
      </c>
      <c r="D23883" t="s">
        <v>20820</v>
      </c>
    </row>
    <row r="23884" spans="2:4" x14ac:dyDescent="0.25">
      <c r="B23884" t="s">
        <v>68399</v>
      </c>
      <c r="C23884" t="s">
        <v>20819</v>
      </c>
      <c r="D23884" t="s">
        <v>20818</v>
      </c>
    </row>
    <row r="23885" spans="2:4" x14ac:dyDescent="0.25">
      <c r="B23885" t="s">
        <v>68399</v>
      </c>
      <c r="C23885" t="s">
        <v>20817</v>
      </c>
      <c r="D23885" t="s">
        <v>20816</v>
      </c>
    </row>
    <row r="23886" spans="2:4" x14ac:dyDescent="0.25">
      <c r="B23886" t="s">
        <v>68399</v>
      </c>
      <c r="C23886" t="s">
        <v>20815</v>
      </c>
      <c r="D23886" t="s">
        <v>20814</v>
      </c>
    </row>
    <row r="23887" spans="2:4" x14ac:dyDescent="0.25">
      <c r="B23887" t="s">
        <v>68399</v>
      </c>
      <c r="C23887" t="s">
        <v>20813</v>
      </c>
      <c r="D23887" t="s">
        <v>20812</v>
      </c>
    </row>
    <row r="23888" spans="2:4" x14ac:dyDescent="0.25">
      <c r="B23888" t="s">
        <v>68399</v>
      </c>
      <c r="C23888" t="s">
        <v>20811</v>
      </c>
      <c r="D23888" t="s">
        <v>20810</v>
      </c>
    </row>
    <row r="23889" spans="2:4" x14ac:dyDescent="0.25">
      <c r="B23889" t="s">
        <v>68399</v>
      </c>
      <c r="C23889" t="s">
        <v>20809</v>
      </c>
      <c r="D23889" t="s">
        <v>20808</v>
      </c>
    </row>
    <row r="23890" spans="2:4" x14ac:dyDescent="0.25">
      <c r="B23890" t="s">
        <v>68399</v>
      </c>
      <c r="C23890" t="s">
        <v>20807</v>
      </c>
      <c r="D23890" t="s">
        <v>20806</v>
      </c>
    </row>
    <row r="23891" spans="2:4" x14ac:dyDescent="0.25">
      <c r="B23891" t="s">
        <v>68399</v>
      </c>
      <c r="C23891" t="s">
        <v>20805</v>
      </c>
      <c r="D23891" t="s">
        <v>20804</v>
      </c>
    </row>
    <row r="23892" spans="2:4" x14ac:dyDescent="0.25">
      <c r="B23892" t="s">
        <v>68399</v>
      </c>
      <c r="C23892" t="s">
        <v>20803</v>
      </c>
      <c r="D23892" t="s">
        <v>20802</v>
      </c>
    </row>
    <row r="23893" spans="2:4" x14ac:dyDescent="0.25">
      <c r="B23893" t="s">
        <v>68399</v>
      </c>
      <c r="C23893" t="s">
        <v>20801</v>
      </c>
      <c r="D23893" t="s">
        <v>20800</v>
      </c>
    </row>
    <row r="23894" spans="2:4" x14ac:dyDescent="0.25">
      <c r="B23894" t="s">
        <v>68399</v>
      </c>
      <c r="C23894" t="s">
        <v>20799</v>
      </c>
      <c r="D23894" t="s">
        <v>20798</v>
      </c>
    </row>
    <row r="23895" spans="2:4" x14ac:dyDescent="0.25">
      <c r="B23895" t="s">
        <v>68399</v>
      </c>
      <c r="C23895" t="s">
        <v>20797</v>
      </c>
      <c r="D23895" t="s">
        <v>20796</v>
      </c>
    </row>
    <row r="23896" spans="2:4" x14ac:dyDescent="0.25">
      <c r="B23896" t="s">
        <v>68399</v>
      </c>
      <c r="C23896" t="s">
        <v>20795</v>
      </c>
      <c r="D23896" t="s">
        <v>20794</v>
      </c>
    </row>
    <row r="23897" spans="2:4" x14ac:dyDescent="0.25">
      <c r="B23897" t="s">
        <v>68399</v>
      </c>
      <c r="C23897" t="s">
        <v>20793</v>
      </c>
      <c r="D23897" t="s">
        <v>20792</v>
      </c>
    </row>
    <row r="23898" spans="2:4" x14ac:dyDescent="0.25">
      <c r="B23898" t="s">
        <v>68399</v>
      </c>
      <c r="C23898" t="s">
        <v>20791</v>
      </c>
      <c r="D23898" t="s">
        <v>20790</v>
      </c>
    </row>
    <row r="23899" spans="2:4" x14ac:dyDescent="0.25">
      <c r="B23899" t="s">
        <v>68399</v>
      </c>
      <c r="C23899" t="s">
        <v>20789</v>
      </c>
      <c r="D23899" t="s">
        <v>20788</v>
      </c>
    </row>
    <row r="23900" spans="2:4" x14ac:dyDescent="0.25">
      <c r="B23900" t="s">
        <v>68399</v>
      </c>
      <c r="C23900" t="s">
        <v>20787</v>
      </c>
      <c r="D23900" t="s">
        <v>20786</v>
      </c>
    </row>
    <row r="23901" spans="2:4" x14ac:dyDescent="0.25">
      <c r="B23901" t="s">
        <v>68399</v>
      </c>
      <c r="C23901" t="s">
        <v>20785</v>
      </c>
      <c r="D23901" t="s">
        <v>20784</v>
      </c>
    </row>
    <row r="23902" spans="2:4" x14ac:dyDescent="0.25">
      <c r="B23902" t="s">
        <v>68399</v>
      </c>
      <c r="C23902" t="s">
        <v>20783</v>
      </c>
      <c r="D23902" t="s">
        <v>20782</v>
      </c>
    </row>
    <row r="23903" spans="2:4" x14ac:dyDescent="0.25">
      <c r="B23903" t="s">
        <v>68399</v>
      </c>
      <c r="C23903" t="s">
        <v>20781</v>
      </c>
      <c r="D23903" t="s">
        <v>20780</v>
      </c>
    </row>
    <row r="23904" spans="2:4" x14ac:dyDescent="0.25">
      <c r="B23904" t="s">
        <v>68399</v>
      </c>
      <c r="C23904" t="s">
        <v>20779</v>
      </c>
      <c r="D23904" t="s">
        <v>20778</v>
      </c>
    </row>
    <row r="23905" spans="2:4" x14ac:dyDescent="0.25">
      <c r="B23905" t="s">
        <v>68399</v>
      </c>
      <c r="C23905" t="s">
        <v>20777</v>
      </c>
      <c r="D23905" t="s">
        <v>20776</v>
      </c>
    </row>
    <row r="23906" spans="2:4" x14ac:dyDescent="0.25">
      <c r="B23906" t="s">
        <v>68399</v>
      </c>
      <c r="C23906" t="s">
        <v>20775</v>
      </c>
      <c r="D23906" t="s">
        <v>20774</v>
      </c>
    </row>
    <row r="23907" spans="2:4" x14ac:dyDescent="0.25">
      <c r="B23907" t="s">
        <v>68399</v>
      </c>
      <c r="C23907" t="s">
        <v>20773</v>
      </c>
      <c r="D23907" t="s">
        <v>20772</v>
      </c>
    </row>
    <row r="23908" spans="2:4" x14ac:dyDescent="0.25">
      <c r="B23908" t="s">
        <v>68399</v>
      </c>
      <c r="C23908" t="s">
        <v>20771</v>
      </c>
      <c r="D23908" t="s">
        <v>20770</v>
      </c>
    </row>
    <row r="23909" spans="2:4" x14ac:dyDescent="0.25">
      <c r="B23909" t="s">
        <v>68399</v>
      </c>
      <c r="C23909" t="s">
        <v>20769</v>
      </c>
      <c r="D23909" t="s">
        <v>20768</v>
      </c>
    </row>
    <row r="23910" spans="2:4" x14ac:dyDescent="0.25">
      <c r="B23910" t="s">
        <v>68399</v>
      </c>
      <c r="C23910" t="s">
        <v>20767</v>
      </c>
      <c r="D23910" t="s">
        <v>20766</v>
      </c>
    </row>
    <row r="23911" spans="2:4" x14ac:dyDescent="0.25">
      <c r="B23911" t="s">
        <v>68399</v>
      </c>
      <c r="C23911" t="s">
        <v>20765</v>
      </c>
      <c r="D23911" t="s">
        <v>20764</v>
      </c>
    </row>
    <row r="23912" spans="2:4" x14ac:dyDescent="0.25">
      <c r="B23912" t="s">
        <v>68399</v>
      </c>
      <c r="C23912" t="s">
        <v>20763</v>
      </c>
      <c r="D23912" t="s">
        <v>20762</v>
      </c>
    </row>
    <row r="23913" spans="2:4" x14ac:dyDescent="0.25">
      <c r="B23913" t="s">
        <v>68399</v>
      </c>
      <c r="C23913" t="s">
        <v>20761</v>
      </c>
      <c r="D23913" t="s">
        <v>20760</v>
      </c>
    </row>
    <row r="23914" spans="2:4" x14ac:dyDescent="0.25">
      <c r="B23914" t="s">
        <v>68399</v>
      </c>
      <c r="C23914" t="s">
        <v>20759</v>
      </c>
      <c r="D23914" t="s">
        <v>20758</v>
      </c>
    </row>
    <row r="23915" spans="2:4" x14ac:dyDescent="0.25">
      <c r="B23915" t="s">
        <v>68399</v>
      </c>
      <c r="C23915" t="s">
        <v>20757</v>
      </c>
      <c r="D23915" t="s">
        <v>20756</v>
      </c>
    </row>
    <row r="23916" spans="2:4" x14ac:dyDescent="0.25">
      <c r="B23916" t="s">
        <v>68399</v>
      </c>
      <c r="C23916" t="s">
        <v>20755</v>
      </c>
      <c r="D23916" t="s">
        <v>20754</v>
      </c>
    </row>
    <row r="23917" spans="2:4" x14ac:dyDescent="0.25">
      <c r="B23917" t="s">
        <v>68399</v>
      </c>
      <c r="C23917" t="s">
        <v>20753</v>
      </c>
      <c r="D23917" t="s">
        <v>20752</v>
      </c>
    </row>
    <row r="23918" spans="2:4" x14ac:dyDescent="0.25">
      <c r="B23918" t="s">
        <v>68399</v>
      </c>
      <c r="C23918" t="s">
        <v>20751</v>
      </c>
      <c r="D23918" t="s">
        <v>20750</v>
      </c>
    </row>
    <row r="23919" spans="2:4" x14ac:dyDescent="0.25">
      <c r="B23919" t="s">
        <v>68399</v>
      </c>
      <c r="C23919" t="s">
        <v>20749</v>
      </c>
      <c r="D23919" t="s">
        <v>20748</v>
      </c>
    </row>
    <row r="23920" spans="2:4" x14ac:dyDescent="0.25">
      <c r="B23920" t="s">
        <v>68399</v>
      </c>
      <c r="C23920" t="s">
        <v>20747</v>
      </c>
      <c r="D23920" t="s">
        <v>20746</v>
      </c>
    </row>
    <row r="23921" spans="2:4" x14ac:dyDescent="0.25">
      <c r="B23921" t="s">
        <v>68399</v>
      </c>
      <c r="C23921" t="s">
        <v>20745</v>
      </c>
      <c r="D23921" t="s">
        <v>20744</v>
      </c>
    </row>
    <row r="23922" spans="2:4" x14ac:dyDescent="0.25">
      <c r="B23922" t="s">
        <v>68399</v>
      </c>
      <c r="C23922" t="s">
        <v>20743</v>
      </c>
      <c r="D23922" t="s">
        <v>20742</v>
      </c>
    </row>
    <row r="23923" spans="2:4" x14ac:dyDescent="0.25">
      <c r="B23923" t="s">
        <v>68399</v>
      </c>
      <c r="C23923" t="s">
        <v>20741</v>
      </c>
      <c r="D23923" t="s">
        <v>20740</v>
      </c>
    </row>
    <row r="23924" spans="2:4" x14ac:dyDescent="0.25">
      <c r="B23924" t="s">
        <v>68399</v>
      </c>
      <c r="C23924" t="s">
        <v>20739</v>
      </c>
      <c r="D23924" t="s">
        <v>20738</v>
      </c>
    </row>
    <row r="23925" spans="2:4" x14ac:dyDescent="0.25">
      <c r="B23925" t="s">
        <v>68399</v>
      </c>
      <c r="C23925" t="s">
        <v>20737</v>
      </c>
      <c r="D23925" t="s">
        <v>20736</v>
      </c>
    </row>
    <row r="23926" spans="2:4" x14ac:dyDescent="0.25">
      <c r="B23926" t="s">
        <v>68399</v>
      </c>
      <c r="C23926" t="s">
        <v>20735</v>
      </c>
      <c r="D23926" t="s">
        <v>20734</v>
      </c>
    </row>
    <row r="23927" spans="2:4" x14ac:dyDescent="0.25">
      <c r="B23927" t="s">
        <v>68399</v>
      </c>
      <c r="C23927" t="s">
        <v>20733</v>
      </c>
      <c r="D23927" t="s">
        <v>20732</v>
      </c>
    </row>
    <row r="23928" spans="2:4" x14ac:dyDescent="0.25">
      <c r="B23928" t="s">
        <v>68399</v>
      </c>
      <c r="C23928" t="s">
        <v>20731</v>
      </c>
      <c r="D23928" t="s">
        <v>20730</v>
      </c>
    </row>
    <row r="23929" spans="2:4" x14ac:dyDescent="0.25">
      <c r="B23929" t="s">
        <v>68399</v>
      </c>
      <c r="C23929" t="s">
        <v>20729</v>
      </c>
      <c r="D23929" t="s">
        <v>20728</v>
      </c>
    </row>
    <row r="23930" spans="2:4" x14ac:dyDescent="0.25">
      <c r="B23930" t="s">
        <v>68399</v>
      </c>
      <c r="C23930" t="s">
        <v>20727</v>
      </c>
      <c r="D23930" t="s">
        <v>20726</v>
      </c>
    </row>
    <row r="23931" spans="2:4" x14ac:dyDescent="0.25">
      <c r="B23931" t="s">
        <v>68399</v>
      </c>
      <c r="C23931" t="s">
        <v>20725</v>
      </c>
      <c r="D23931" t="s">
        <v>20724</v>
      </c>
    </row>
    <row r="23932" spans="2:4" x14ac:dyDescent="0.25">
      <c r="B23932" t="s">
        <v>68399</v>
      </c>
      <c r="C23932" t="s">
        <v>20723</v>
      </c>
      <c r="D23932" t="s">
        <v>20722</v>
      </c>
    </row>
    <row r="23933" spans="2:4" x14ac:dyDescent="0.25">
      <c r="B23933" t="s">
        <v>68399</v>
      </c>
      <c r="C23933" t="s">
        <v>20721</v>
      </c>
      <c r="D23933" t="s">
        <v>20720</v>
      </c>
    </row>
    <row r="23934" spans="2:4" x14ac:dyDescent="0.25">
      <c r="B23934" t="s">
        <v>68399</v>
      </c>
      <c r="C23934" t="s">
        <v>20719</v>
      </c>
      <c r="D23934" t="s">
        <v>20718</v>
      </c>
    </row>
    <row r="23935" spans="2:4" x14ac:dyDescent="0.25">
      <c r="B23935" t="s">
        <v>68399</v>
      </c>
      <c r="C23935" t="s">
        <v>20717</v>
      </c>
      <c r="D23935" t="s">
        <v>20716</v>
      </c>
    </row>
    <row r="23936" spans="2:4" x14ac:dyDescent="0.25">
      <c r="B23936" t="s">
        <v>68399</v>
      </c>
      <c r="C23936" t="s">
        <v>20715</v>
      </c>
      <c r="D23936" t="s">
        <v>20714</v>
      </c>
    </row>
    <row r="23937" spans="2:4" x14ac:dyDescent="0.25">
      <c r="B23937" t="s">
        <v>68399</v>
      </c>
      <c r="C23937" t="s">
        <v>20713</v>
      </c>
      <c r="D23937" t="s">
        <v>20712</v>
      </c>
    </row>
    <row r="23938" spans="2:4" x14ac:dyDescent="0.25">
      <c r="B23938" t="s">
        <v>68399</v>
      </c>
      <c r="C23938" t="s">
        <v>20711</v>
      </c>
      <c r="D23938" t="s">
        <v>20710</v>
      </c>
    </row>
    <row r="23939" spans="2:4" x14ac:dyDescent="0.25">
      <c r="B23939" t="s">
        <v>68399</v>
      </c>
      <c r="C23939" t="s">
        <v>20709</v>
      </c>
      <c r="D23939" t="s">
        <v>20708</v>
      </c>
    </row>
    <row r="23940" spans="2:4" x14ac:dyDescent="0.25">
      <c r="B23940" t="s">
        <v>68399</v>
      </c>
      <c r="C23940" t="s">
        <v>20707</v>
      </c>
      <c r="D23940" t="s">
        <v>20706</v>
      </c>
    </row>
    <row r="23941" spans="2:4" x14ac:dyDescent="0.25">
      <c r="B23941" t="s">
        <v>68399</v>
      </c>
      <c r="C23941" t="s">
        <v>20705</v>
      </c>
      <c r="D23941" t="s">
        <v>20704</v>
      </c>
    </row>
    <row r="23942" spans="2:4" x14ac:dyDescent="0.25">
      <c r="B23942" t="s">
        <v>68399</v>
      </c>
      <c r="C23942" t="s">
        <v>20703</v>
      </c>
      <c r="D23942" t="s">
        <v>20702</v>
      </c>
    </row>
    <row r="23943" spans="2:4" x14ac:dyDescent="0.25">
      <c r="B23943" t="s">
        <v>68399</v>
      </c>
      <c r="C23943" t="s">
        <v>20701</v>
      </c>
      <c r="D23943" t="s">
        <v>20700</v>
      </c>
    </row>
    <row r="23944" spans="2:4" x14ac:dyDescent="0.25">
      <c r="B23944" t="s">
        <v>68399</v>
      </c>
      <c r="C23944" t="s">
        <v>20699</v>
      </c>
      <c r="D23944" t="s">
        <v>20698</v>
      </c>
    </row>
    <row r="23945" spans="2:4" x14ac:dyDescent="0.25">
      <c r="B23945" t="s">
        <v>68399</v>
      </c>
      <c r="C23945" t="s">
        <v>20697</v>
      </c>
      <c r="D23945" t="s">
        <v>20696</v>
      </c>
    </row>
    <row r="23946" spans="2:4" x14ac:dyDescent="0.25">
      <c r="B23946" t="s">
        <v>68399</v>
      </c>
      <c r="C23946" t="s">
        <v>20695</v>
      </c>
      <c r="D23946" t="s">
        <v>20694</v>
      </c>
    </row>
    <row r="23947" spans="2:4" x14ac:dyDescent="0.25">
      <c r="B23947" t="s">
        <v>68399</v>
      </c>
      <c r="C23947" t="s">
        <v>20693</v>
      </c>
      <c r="D23947" t="s">
        <v>20692</v>
      </c>
    </row>
    <row r="23948" spans="2:4" x14ac:dyDescent="0.25">
      <c r="B23948" t="s">
        <v>68399</v>
      </c>
      <c r="C23948" t="s">
        <v>20691</v>
      </c>
      <c r="D23948" t="s">
        <v>20690</v>
      </c>
    </row>
    <row r="23949" spans="2:4" x14ac:dyDescent="0.25">
      <c r="B23949" t="s">
        <v>68399</v>
      </c>
      <c r="C23949" t="s">
        <v>20689</v>
      </c>
      <c r="D23949" t="s">
        <v>20688</v>
      </c>
    </row>
    <row r="23950" spans="2:4" x14ac:dyDescent="0.25">
      <c r="B23950" t="s">
        <v>68399</v>
      </c>
      <c r="C23950" t="s">
        <v>20687</v>
      </c>
      <c r="D23950" t="s">
        <v>20686</v>
      </c>
    </row>
    <row r="23951" spans="2:4" x14ac:dyDescent="0.25">
      <c r="B23951" t="s">
        <v>68399</v>
      </c>
      <c r="C23951" t="s">
        <v>20685</v>
      </c>
      <c r="D23951" t="s">
        <v>20684</v>
      </c>
    </row>
    <row r="23952" spans="2:4" x14ac:dyDescent="0.25">
      <c r="B23952" t="s">
        <v>68399</v>
      </c>
      <c r="C23952" t="s">
        <v>20683</v>
      </c>
      <c r="D23952" t="s">
        <v>20682</v>
      </c>
    </row>
    <row r="23953" spans="2:4" x14ac:dyDescent="0.25">
      <c r="B23953" t="s">
        <v>68399</v>
      </c>
      <c r="C23953" t="s">
        <v>20681</v>
      </c>
      <c r="D23953" t="s">
        <v>20680</v>
      </c>
    </row>
    <row r="23954" spans="2:4" x14ac:dyDescent="0.25">
      <c r="B23954" t="s">
        <v>68399</v>
      </c>
      <c r="C23954" t="s">
        <v>20679</v>
      </c>
      <c r="D23954" t="s">
        <v>20678</v>
      </c>
    </row>
    <row r="23955" spans="2:4" x14ac:dyDescent="0.25">
      <c r="B23955" t="s">
        <v>68399</v>
      </c>
      <c r="C23955" t="s">
        <v>20677</v>
      </c>
      <c r="D23955" t="s">
        <v>20676</v>
      </c>
    </row>
    <row r="23956" spans="2:4" x14ac:dyDescent="0.25">
      <c r="B23956" t="s">
        <v>68399</v>
      </c>
      <c r="C23956" t="s">
        <v>20675</v>
      </c>
      <c r="D23956" t="s">
        <v>20674</v>
      </c>
    </row>
    <row r="23957" spans="2:4" x14ac:dyDescent="0.25">
      <c r="B23957" t="s">
        <v>68399</v>
      </c>
      <c r="C23957" t="s">
        <v>20673</v>
      </c>
      <c r="D23957" t="s">
        <v>20672</v>
      </c>
    </row>
    <row r="23958" spans="2:4" x14ac:dyDescent="0.25">
      <c r="B23958" t="s">
        <v>68399</v>
      </c>
      <c r="C23958" t="s">
        <v>20671</v>
      </c>
      <c r="D23958" t="s">
        <v>20670</v>
      </c>
    </row>
    <row r="23959" spans="2:4" x14ac:dyDescent="0.25">
      <c r="B23959" t="s">
        <v>68399</v>
      </c>
      <c r="C23959" t="s">
        <v>20669</v>
      </c>
      <c r="D23959" t="s">
        <v>20668</v>
      </c>
    </row>
    <row r="23960" spans="2:4" x14ac:dyDescent="0.25">
      <c r="B23960" t="s">
        <v>68399</v>
      </c>
      <c r="C23960" t="s">
        <v>20667</v>
      </c>
      <c r="D23960" t="s">
        <v>20666</v>
      </c>
    </row>
    <row r="23961" spans="2:4" x14ac:dyDescent="0.25">
      <c r="B23961" t="s">
        <v>68399</v>
      </c>
      <c r="C23961" t="s">
        <v>20665</v>
      </c>
      <c r="D23961" t="s">
        <v>20664</v>
      </c>
    </row>
    <row r="23962" spans="2:4" x14ac:dyDescent="0.25">
      <c r="B23962" t="s">
        <v>68399</v>
      </c>
      <c r="C23962" t="s">
        <v>20663</v>
      </c>
      <c r="D23962" t="s">
        <v>20662</v>
      </c>
    </row>
    <row r="23963" spans="2:4" x14ac:dyDescent="0.25">
      <c r="B23963" t="s">
        <v>68399</v>
      </c>
      <c r="C23963" t="s">
        <v>20661</v>
      </c>
      <c r="D23963" t="s">
        <v>20660</v>
      </c>
    </row>
    <row r="23964" spans="2:4" x14ac:dyDescent="0.25">
      <c r="B23964" t="s">
        <v>68399</v>
      </c>
      <c r="C23964" t="s">
        <v>20659</v>
      </c>
      <c r="D23964" t="s">
        <v>20658</v>
      </c>
    </row>
    <row r="23965" spans="2:4" x14ac:dyDescent="0.25">
      <c r="B23965" t="s">
        <v>68399</v>
      </c>
      <c r="C23965" t="s">
        <v>20657</v>
      </c>
      <c r="D23965" t="s">
        <v>20656</v>
      </c>
    </row>
    <row r="23966" spans="2:4" x14ac:dyDescent="0.25">
      <c r="B23966" t="s">
        <v>68399</v>
      </c>
      <c r="C23966" t="s">
        <v>20655</v>
      </c>
      <c r="D23966" t="s">
        <v>20654</v>
      </c>
    </row>
    <row r="23967" spans="2:4" x14ac:dyDescent="0.25">
      <c r="B23967" t="s">
        <v>68399</v>
      </c>
      <c r="C23967" t="s">
        <v>20653</v>
      </c>
      <c r="D23967" t="s">
        <v>20652</v>
      </c>
    </row>
    <row r="23968" spans="2:4" x14ac:dyDescent="0.25">
      <c r="B23968" t="s">
        <v>68399</v>
      </c>
      <c r="C23968" t="s">
        <v>20651</v>
      </c>
      <c r="D23968" t="s">
        <v>20650</v>
      </c>
    </row>
    <row r="23969" spans="2:4" x14ac:dyDescent="0.25">
      <c r="B23969" t="s">
        <v>68399</v>
      </c>
      <c r="C23969" t="s">
        <v>20649</v>
      </c>
      <c r="D23969" t="s">
        <v>20648</v>
      </c>
    </row>
    <row r="23970" spans="2:4" x14ac:dyDescent="0.25">
      <c r="B23970" t="s">
        <v>68399</v>
      </c>
      <c r="C23970" t="s">
        <v>20647</v>
      </c>
      <c r="D23970" t="s">
        <v>20646</v>
      </c>
    </row>
    <row r="23971" spans="2:4" x14ac:dyDescent="0.25">
      <c r="B23971" t="s">
        <v>68399</v>
      </c>
      <c r="C23971" t="s">
        <v>20645</v>
      </c>
      <c r="D23971" t="s">
        <v>20644</v>
      </c>
    </row>
    <row r="23972" spans="2:4" x14ac:dyDescent="0.25">
      <c r="B23972" t="s">
        <v>68399</v>
      </c>
      <c r="C23972" t="s">
        <v>20643</v>
      </c>
      <c r="D23972" t="s">
        <v>20642</v>
      </c>
    </row>
    <row r="23973" spans="2:4" x14ac:dyDescent="0.25">
      <c r="B23973" t="s">
        <v>68399</v>
      </c>
      <c r="C23973" t="s">
        <v>20641</v>
      </c>
      <c r="D23973" t="s">
        <v>20640</v>
      </c>
    </row>
    <row r="23974" spans="2:4" x14ac:dyDescent="0.25">
      <c r="B23974" t="s">
        <v>68399</v>
      </c>
      <c r="C23974" t="s">
        <v>20639</v>
      </c>
      <c r="D23974" t="s">
        <v>20638</v>
      </c>
    </row>
    <row r="23975" spans="2:4" x14ac:dyDescent="0.25">
      <c r="B23975" t="s">
        <v>68399</v>
      </c>
      <c r="C23975" t="s">
        <v>20637</v>
      </c>
      <c r="D23975" t="s">
        <v>20636</v>
      </c>
    </row>
    <row r="23976" spans="2:4" x14ac:dyDescent="0.25">
      <c r="B23976" t="s">
        <v>68399</v>
      </c>
      <c r="C23976" t="s">
        <v>20635</v>
      </c>
      <c r="D23976" t="s">
        <v>20634</v>
      </c>
    </row>
    <row r="23977" spans="2:4" x14ac:dyDescent="0.25">
      <c r="B23977" t="s">
        <v>68399</v>
      </c>
      <c r="C23977" t="s">
        <v>20633</v>
      </c>
      <c r="D23977" t="s">
        <v>20632</v>
      </c>
    </row>
    <row r="23978" spans="2:4" x14ac:dyDescent="0.25">
      <c r="B23978" t="s">
        <v>68399</v>
      </c>
      <c r="C23978" t="s">
        <v>20631</v>
      </c>
      <c r="D23978" t="s">
        <v>20630</v>
      </c>
    </row>
    <row r="23979" spans="2:4" x14ac:dyDescent="0.25">
      <c r="B23979" t="s">
        <v>68399</v>
      </c>
      <c r="C23979" t="s">
        <v>20629</v>
      </c>
      <c r="D23979" t="s">
        <v>20628</v>
      </c>
    </row>
    <row r="23980" spans="2:4" x14ac:dyDescent="0.25">
      <c r="B23980" t="s">
        <v>68399</v>
      </c>
      <c r="C23980" t="s">
        <v>20627</v>
      </c>
      <c r="D23980" t="s">
        <v>20626</v>
      </c>
    </row>
    <row r="23981" spans="2:4" x14ac:dyDescent="0.25">
      <c r="B23981" t="s">
        <v>68399</v>
      </c>
      <c r="C23981" t="s">
        <v>20625</v>
      </c>
      <c r="D23981" t="s">
        <v>20624</v>
      </c>
    </row>
    <row r="23982" spans="2:4" x14ac:dyDescent="0.25">
      <c r="B23982" t="s">
        <v>68399</v>
      </c>
      <c r="C23982" t="s">
        <v>20623</v>
      </c>
      <c r="D23982" t="s">
        <v>20622</v>
      </c>
    </row>
    <row r="23983" spans="2:4" x14ac:dyDescent="0.25">
      <c r="B23983" t="s">
        <v>68399</v>
      </c>
      <c r="C23983" t="s">
        <v>20621</v>
      </c>
      <c r="D23983" t="s">
        <v>20620</v>
      </c>
    </row>
    <row r="23984" spans="2:4" x14ac:dyDescent="0.25">
      <c r="B23984" t="s">
        <v>68399</v>
      </c>
      <c r="C23984" t="s">
        <v>20619</v>
      </c>
      <c r="D23984" t="s">
        <v>20618</v>
      </c>
    </row>
    <row r="23985" spans="2:4" x14ac:dyDescent="0.25">
      <c r="B23985" t="s">
        <v>68399</v>
      </c>
      <c r="C23985" t="s">
        <v>20617</v>
      </c>
      <c r="D23985" t="s">
        <v>20616</v>
      </c>
    </row>
    <row r="23986" spans="2:4" x14ac:dyDescent="0.25">
      <c r="B23986" t="s">
        <v>68399</v>
      </c>
      <c r="C23986" t="s">
        <v>20615</v>
      </c>
      <c r="D23986" t="s">
        <v>20614</v>
      </c>
    </row>
    <row r="23987" spans="2:4" x14ac:dyDescent="0.25">
      <c r="B23987" t="s">
        <v>68399</v>
      </c>
      <c r="C23987" t="s">
        <v>20613</v>
      </c>
      <c r="D23987" t="s">
        <v>20612</v>
      </c>
    </row>
    <row r="23988" spans="2:4" x14ac:dyDescent="0.25">
      <c r="B23988" t="s">
        <v>68399</v>
      </c>
      <c r="C23988" t="s">
        <v>20611</v>
      </c>
      <c r="D23988" t="s">
        <v>20610</v>
      </c>
    </row>
    <row r="23989" spans="2:4" x14ac:dyDescent="0.25">
      <c r="B23989" t="s">
        <v>68399</v>
      </c>
      <c r="C23989" t="s">
        <v>20609</v>
      </c>
      <c r="D23989" t="s">
        <v>20608</v>
      </c>
    </row>
    <row r="23990" spans="2:4" x14ac:dyDescent="0.25">
      <c r="B23990" t="s">
        <v>68399</v>
      </c>
      <c r="C23990" t="s">
        <v>20607</v>
      </c>
      <c r="D23990" t="s">
        <v>20606</v>
      </c>
    </row>
    <row r="23991" spans="2:4" x14ac:dyDescent="0.25">
      <c r="B23991" t="s">
        <v>68399</v>
      </c>
      <c r="C23991" t="s">
        <v>20605</v>
      </c>
      <c r="D23991" t="s">
        <v>20604</v>
      </c>
    </row>
    <row r="23992" spans="2:4" x14ac:dyDescent="0.25">
      <c r="B23992" t="s">
        <v>68399</v>
      </c>
      <c r="C23992" t="s">
        <v>20603</v>
      </c>
      <c r="D23992" t="s">
        <v>20602</v>
      </c>
    </row>
    <row r="23993" spans="2:4" x14ac:dyDescent="0.25">
      <c r="B23993" t="s">
        <v>68399</v>
      </c>
      <c r="C23993" t="s">
        <v>20601</v>
      </c>
      <c r="D23993" t="s">
        <v>20600</v>
      </c>
    </row>
    <row r="23994" spans="2:4" x14ac:dyDescent="0.25">
      <c r="B23994" t="s">
        <v>68399</v>
      </c>
      <c r="C23994" t="s">
        <v>20599</v>
      </c>
      <c r="D23994" t="s">
        <v>20598</v>
      </c>
    </row>
    <row r="23995" spans="2:4" x14ac:dyDescent="0.25">
      <c r="B23995" t="s">
        <v>68399</v>
      </c>
      <c r="C23995" t="s">
        <v>20597</v>
      </c>
      <c r="D23995" t="s">
        <v>20596</v>
      </c>
    </row>
    <row r="23996" spans="2:4" x14ac:dyDescent="0.25">
      <c r="B23996" t="s">
        <v>68399</v>
      </c>
      <c r="C23996" t="s">
        <v>20595</v>
      </c>
      <c r="D23996" t="s">
        <v>20594</v>
      </c>
    </row>
    <row r="23997" spans="2:4" x14ac:dyDescent="0.25">
      <c r="B23997" t="s">
        <v>68399</v>
      </c>
      <c r="C23997" t="s">
        <v>20593</v>
      </c>
      <c r="D23997" t="s">
        <v>20592</v>
      </c>
    </row>
    <row r="23998" spans="2:4" x14ac:dyDescent="0.25">
      <c r="B23998" t="s">
        <v>68399</v>
      </c>
      <c r="C23998" t="s">
        <v>20591</v>
      </c>
      <c r="D23998" t="s">
        <v>20590</v>
      </c>
    </row>
    <row r="23999" spans="2:4" x14ac:dyDescent="0.25">
      <c r="B23999" t="s">
        <v>68399</v>
      </c>
      <c r="C23999" t="s">
        <v>20589</v>
      </c>
      <c r="D23999" t="s">
        <v>20588</v>
      </c>
    </row>
    <row r="24000" spans="2:4" x14ac:dyDescent="0.25">
      <c r="B24000" t="s">
        <v>68399</v>
      </c>
      <c r="C24000" t="s">
        <v>20587</v>
      </c>
      <c r="D24000" t="s">
        <v>20586</v>
      </c>
    </row>
    <row r="24001" spans="2:4" x14ac:dyDescent="0.25">
      <c r="B24001" t="s">
        <v>68399</v>
      </c>
      <c r="C24001" t="s">
        <v>20585</v>
      </c>
      <c r="D24001" t="s">
        <v>20584</v>
      </c>
    </row>
    <row r="24002" spans="2:4" x14ac:dyDescent="0.25">
      <c r="B24002" t="s">
        <v>68399</v>
      </c>
      <c r="C24002" t="s">
        <v>20583</v>
      </c>
      <c r="D24002" t="s">
        <v>20582</v>
      </c>
    </row>
    <row r="24003" spans="2:4" x14ac:dyDescent="0.25">
      <c r="B24003" t="s">
        <v>68399</v>
      </c>
      <c r="C24003" t="s">
        <v>20581</v>
      </c>
      <c r="D24003" t="s">
        <v>20580</v>
      </c>
    </row>
    <row r="24004" spans="2:4" x14ac:dyDescent="0.25">
      <c r="B24004" t="s">
        <v>68399</v>
      </c>
      <c r="C24004" t="s">
        <v>20579</v>
      </c>
      <c r="D24004" t="s">
        <v>20578</v>
      </c>
    </row>
    <row r="24005" spans="2:4" x14ac:dyDescent="0.25">
      <c r="B24005" t="s">
        <v>68399</v>
      </c>
      <c r="C24005" t="s">
        <v>20577</v>
      </c>
      <c r="D24005" t="s">
        <v>20576</v>
      </c>
    </row>
    <row r="24006" spans="2:4" x14ac:dyDescent="0.25">
      <c r="B24006" t="s">
        <v>68399</v>
      </c>
      <c r="C24006" t="s">
        <v>20575</v>
      </c>
      <c r="D24006" t="s">
        <v>20574</v>
      </c>
    </row>
    <row r="24007" spans="2:4" x14ac:dyDescent="0.25">
      <c r="B24007" t="s">
        <v>68399</v>
      </c>
      <c r="C24007" t="s">
        <v>20573</v>
      </c>
      <c r="D24007" t="s">
        <v>20572</v>
      </c>
    </row>
    <row r="24008" spans="2:4" x14ac:dyDescent="0.25">
      <c r="B24008" t="s">
        <v>68399</v>
      </c>
      <c r="C24008" t="s">
        <v>20571</v>
      </c>
      <c r="D24008" t="s">
        <v>20570</v>
      </c>
    </row>
    <row r="24009" spans="2:4" x14ac:dyDescent="0.25">
      <c r="B24009" t="s">
        <v>68399</v>
      </c>
      <c r="C24009" t="s">
        <v>20569</v>
      </c>
      <c r="D24009" t="s">
        <v>20568</v>
      </c>
    </row>
    <row r="24010" spans="2:4" x14ac:dyDescent="0.25">
      <c r="B24010" t="s">
        <v>68399</v>
      </c>
      <c r="C24010" t="s">
        <v>20567</v>
      </c>
      <c r="D24010" t="s">
        <v>20566</v>
      </c>
    </row>
    <row r="24011" spans="2:4" x14ac:dyDescent="0.25">
      <c r="B24011" t="s">
        <v>68399</v>
      </c>
      <c r="C24011" t="s">
        <v>20565</v>
      </c>
      <c r="D24011" t="s">
        <v>20564</v>
      </c>
    </row>
    <row r="24012" spans="2:4" x14ac:dyDescent="0.25">
      <c r="B24012" t="s">
        <v>68399</v>
      </c>
      <c r="C24012" t="s">
        <v>20563</v>
      </c>
      <c r="D24012" t="s">
        <v>20562</v>
      </c>
    </row>
    <row r="24013" spans="2:4" x14ac:dyDescent="0.25">
      <c r="B24013" t="s">
        <v>68399</v>
      </c>
      <c r="C24013" t="s">
        <v>20561</v>
      </c>
      <c r="D24013" t="s">
        <v>20560</v>
      </c>
    </row>
    <row r="24014" spans="2:4" x14ac:dyDescent="0.25">
      <c r="B24014" t="s">
        <v>68399</v>
      </c>
      <c r="C24014" t="s">
        <v>20559</v>
      </c>
      <c r="D24014" t="s">
        <v>20558</v>
      </c>
    </row>
    <row r="24015" spans="2:4" x14ac:dyDescent="0.25">
      <c r="B24015" t="s">
        <v>68399</v>
      </c>
      <c r="C24015" t="s">
        <v>20557</v>
      </c>
      <c r="D24015" t="s">
        <v>20556</v>
      </c>
    </row>
    <row r="24016" spans="2:4" x14ac:dyDescent="0.25">
      <c r="B24016" t="s">
        <v>68399</v>
      </c>
      <c r="C24016" t="s">
        <v>20555</v>
      </c>
      <c r="D24016" t="s">
        <v>20554</v>
      </c>
    </row>
    <row r="24017" spans="2:4" x14ac:dyDescent="0.25">
      <c r="B24017" t="s">
        <v>68399</v>
      </c>
      <c r="C24017" t="s">
        <v>20553</v>
      </c>
      <c r="D24017" t="s">
        <v>20552</v>
      </c>
    </row>
    <row r="24018" spans="2:4" x14ac:dyDescent="0.25">
      <c r="B24018" t="s">
        <v>68399</v>
      </c>
      <c r="C24018" t="s">
        <v>20551</v>
      </c>
      <c r="D24018" t="s">
        <v>20550</v>
      </c>
    </row>
    <row r="24019" spans="2:4" x14ac:dyDescent="0.25">
      <c r="B24019" t="s">
        <v>68399</v>
      </c>
      <c r="C24019" t="s">
        <v>20549</v>
      </c>
      <c r="D24019" t="s">
        <v>20548</v>
      </c>
    </row>
    <row r="24020" spans="2:4" x14ac:dyDescent="0.25">
      <c r="B24020" t="s">
        <v>68399</v>
      </c>
      <c r="C24020" t="s">
        <v>20547</v>
      </c>
      <c r="D24020" t="s">
        <v>20546</v>
      </c>
    </row>
    <row r="24021" spans="2:4" x14ac:dyDescent="0.25">
      <c r="B24021" t="s">
        <v>68399</v>
      </c>
      <c r="C24021" t="s">
        <v>20545</v>
      </c>
      <c r="D24021" t="s">
        <v>20544</v>
      </c>
    </row>
    <row r="24022" spans="2:4" x14ac:dyDescent="0.25">
      <c r="B24022" t="s">
        <v>68399</v>
      </c>
      <c r="C24022" t="s">
        <v>20543</v>
      </c>
      <c r="D24022" t="s">
        <v>20542</v>
      </c>
    </row>
    <row r="24023" spans="2:4" x14ac:dyDescent="0.25">
      <c r="B24023" t="s">
        <v>68399</v>
      </c>
      <c r="C24023" t="s">
        <v>20541</v>
      </c>
      <c r="D24023" t="s">
        <v>20540</v>
      </c>
    </row>
    <row r="24024" spans="2:4" x14ac:dyDescent="0.25">
      <c r="B24024" t="s">
        <v>68399</v>
      </c>
      <c r="C24024" t="s">
        <v>20539</v>
      </c>
      <c r="D24024" t="s">
        <v>20538</v>
      </c>
    </row>
    <row r="24025" spans="2:4" x14ac:dyDescent="0.25">
      <c r="B24025" t="s">
        <v>68399</v>
      </c>
      <c r="C24025" t="s">
        <v>20537</v>
      </c>
      <c r="D24025" t="s">
        <v>20536</v>
      </c>
    </row>
    <row r="24026" spans="2:4" x14ac:dyDescent="0.25">
      <c r="B24026" t="s">
        <v>68399</v>
      </c>
      <c r="C24026" t="s">
        <v>20535</v>
      </c>
      <c r="D24026" t="s">
        <v>20534</v>
      </c>
    </row>
    <row r="24027" spans="2:4" x14ac:dyDescent="0.25">
      <c r="B24027" t="s">
        <v>68399</v>
      </c>
      <c r="C24027" t="s">
        <v>20533</v>
      </c>
      <c r="D24027" t="s">
        <v>20532</v>
      </c>
    </row>
    <row r="24028" spans="2:4" x14ac:dyDescent="0.25">
      <c r="B24028" t="s">
        <v>68399</v>
      </c>
      <c r="C24028" t="s">
        <v>20531</v>
      </c>
      <c r="D24028" t="s">
        <v>20530</v>
      </c>
    </row>
    <row r="24029" spans="2:4" x14ac:dyDescent="0.25">
      <c r="B24029" t="s">
        <v>68399</v>
      </c>
      <c r="C24029" t="s">
        <v>20529</v>
      </c>
      <c r="D24029" t="s">
        <v>20528</v>
      </c>
    </row>
    <row r="24030" spans="2:4" x14ac:dyDescent="0.25">
      <c r="B24030" t="s">
        <v>68399</v>
      </c>
      <c r="C24030" t="s">
        <v>20527</v>
      </c>
      <c r="D24030" t="s">
        <v>20526</v>
      </c>
    </row>
    <row r="24031" spans="2:4" x14ac:dyDescent="0.25">
      <c r="B24031" t="s">
        <v>68399</v>
      </c>
      <c r="C24031" t="s">
        <v>20525</v>
      </c>
      <c r="D24031" t="s">
        <v>20524</v>
      </c>
    </row>
    <row r="24032" spans="2:4" x14ac:dyDescent="0.25">
      <c r="B24032" t="s">
        <v>68399</v>
      </c>
      <c r="C24032" t="s">
        <v>20523</v>
      </c>
      <c r="D24032" t="s">
        <v>20522</v>
      </c>
    </row>
    <row r="24033" spans="2:4" x14ac:dyDescent="0.25">
      <c r="B24033" t="s">
        <v>68399</v>
      </c>
      <c r="C24033" t="s">
        <v>20521</v>
      </c>
      <c r="D24033" t="s">
        <v>20520</v>
      </c>
    </row>
    <row r="24034" spans="2:4" x14ac:dyDescent="0.25">
      <c r="B24034" t="s">
        <v>68399</v>
      </c>
      <c r="C24034" t="s">
        <v>20519</v>
      </c>
      <c r="D24034" t="s">
        <v>20518</v>
      </c>
    </row>
    <row r="24035" spans="2:4" x14ac:dyDescent="0.25">
      <c r="B24035" t="s">
        <v>68399</v>
      </c>
      <c r="C24035" t="s">
        <v>20517</v>
      </c>
      <c r="D24035" t="s">
        <v>20516</v>
      </c>
    </row>
    <row r="24036" spans="2:4" x14ac:dyDescent="0.25">
      <c r="B24036" t="s">
        <v>68399</v>
      </c>
      <c r="C24036" t="s">
        <v>20515</v>
      </c>
      <c r="D24036" t="s">
        <v>20514</v>
      </c>
    </row>
    <row r="24037" spans="2:4" x14ac:dyDescent="0.25">
      <c r="B24037" t="s">
        <v>68399</v>
      </c>
      <c r="C24037" t="s">
        <v>20513</v>
      </c>
      <c r="D24037" t="s">
        <v>20512</v>
      </c>
    </row>
    <row r="24038" spans="2:4" x14ac:dyDescent="0.25">
      <c r="B24038" t="s">
        <v>68399</v>
      </c>
      <c r="C24038" t="s">
        <v>20511</v>
      </c>
      <c r="D24038" t="s">
        <v>20510</v>
      </c>
    </row>
    <row r="24039" spans="2:4" x14ac:dyDescent="0.25">
      <c r="B24039" t="s">
        <v>68399</v>
      </c>
      <c r="C24039" t="s">
        <v>20509</v>
      </c>
      <c r="D24039" t="s">
        <v>20508</v>
      </c>
    </row>
    <row r="24040" spans="2:4" x14ac:dyDescent="0.25">
      <c r="B24040" t="s">
        <v>68399</v>
      </c>
      <c r="C24040" t="s">
        <v>20507</v>
      </c>
      <c r="D24040" t="s">
        <v>20506</v>
      </c>
    </row>
    <row r="24041" spans="2:4" x14ac:dyDescent="0.25">
      <c r="B24041" t="s">
        <v>68399</v>
      </c>
      <c r="C24041" t="s">
        <v>20505</v>
      </c>
      <c r="D24041" t="s">
        <v>20504</v>
      </c>
    </row>
    <row r="24042" spans="2:4" x14ac:dyDescent="0.25">
      <c r="B24042" t="s">
        <v>68399</v>
      </c>
      <c r="C24042" t="s">
        <v>20503</v>
      </c>
      <c r="D24042" t="s">
        <v>20502</v>
      </c>
    </row>
    <row r="24043" spans="2:4" x14ac:dyDescent="0.25">
      <c r="B24043" t="s">
        <v>68399</v>
      </c>
      <c r="C24043" t="s">
        <v>20501</v>
      </c>
      <c r="D24043" t="s">
        <v>20500</v>
      </c>
    </row>
    <row r="24044" spans="2:4" x14ac:dyDescent="0.25">
      <c r="B24044" t="s">
        <v>68399</v>
      </c>
      <c r="C24044" t="s">
        <v>20499</v>
      </c>
      <c r="D24044" t="s">
        <v>20498</v>
      </c>
    </row>
    <row r="24045" spans="2:4" x14ac:dyDescent="0.25">
      <c r="B24045" t="s">
        <v>68399</v>
      </c>
      <c r="C24045" t="s">
        <v>20497</v>
      </c>
      <c r="D24045" t="s">
        <v>20496</v>
      </c>
    </row>
    <row r="24046" spans="2:4" x14ac:dyDescent="0.25">
      <c r="B24046" t="s">
        <v>68399</v>
      </c>
      <c r="C24046" t="s">
        <v>20495</v>
      </c>
      <c r="D24046" t="s">
        <v>20494</v>
      </c>
    </row>
    <row r="24047" spans="2:4" x14ac:dyDescent="0.25">
      <c r="B24047" t="s">
        <v>68399</v>
      </c>
      <c r="C24047" t="s">
        <v>20493</v>
      </c>
      <c r="D24047" t="s">
        <v>20492</v>
      </c>
    </row>
    <row r="24048" spans="2:4" x14ac:dyDescent="0.25">
      <c r="B24048" t="s">
        <v>68399</v>
      </c>
      <c r="C24048" t="s">
        <v>20491</v>
      </c>
      <c r="D24048" t="s">
        <v>20490</v>
      </c>
    </row>
    <row r="24049" spans="2:4" x14ac:dyDescent="0.25">
      <c r="B24049" t="s">
        <v>68399</v>
      </c>
      <c r="C24049" t="s">
        <v>20489</v>
      </c>
      <c r="D24049" t="s">
        <v>20488</v>
      </c>
    </row>
    <row r="24050" spans="2:4" x14ac:dyDescent="0.25">
      <c r="B24050" t="s">
        <v>68399</v>
      </c>
      <c r="C24050" t="s">
        <v>20487</v>
      </c>
      <c r="D24050" t="s">
        <v>20486</v>
      </c>
    </row>
    <row r="24051" spans="2:4" x14ac:dyDescent="0.25">
      <c r="B24051" t="s">
        <v>68399</v>
      </c>
      <c r="C24051" t="s">
        <v>20485</v>
      </c>
      <c r="D24051" t="s">
        <v>20484</v>
      </c>
    </row>
    <row r="24052" spans="2:4" x14ac:dyDescent="0.25">
      <c r="B24052" t="s">
        <v>68399</v>
      </c>
      <c r="C24052" t="s">
        <v>20483</v>
      </c>
      <c r="D24052" t="s">
        <v>20482</v>
      </c>
    </row>
    <row r="24053" spans="2:4" x14ac:dyDescent="0.25">
      <c r="B24053" t="s">
        <v>68399</v>
      </c>
      <c r="C24053" t="s">
        <v>20481</v>
      </c>
      <c r="D24053" t="s">
        <v>20480</v>
      </c>
    </row>
    <row r="24054" spans="2:4" x14ac:dyDescent="0.25">
      <c r="B24054" t="s">
        <v>68399</v>
      </c>
      <c r="C24054" t="s">
        <v>20479</v>
      </c>
      <c r="D24054" t="s">
        <v>20478</v>
      </c>
    </row>
    <row r="24055" spans="2:4" x14ac:dyDescent="0.25">
      <c r="B24055" t="s">
        <v>68399</v>
      </c>
      <c r="C24055" t="s">
        <v>20477</v>
      </c>
      <c r="D24055" t="s">
        <v>20476</v>
      </c>
    </row>
    <row r="24056" spans="2:4" x14ac:dyDescent="0.25">
      <c r="B24056" t="s">
        <v>68399</v>
      </c>
      <c r="C24056" t="s">
        <v>20475</v>
      </c>
      <c r="D24056" t="s">
        <v>20474</v>
      </c>
    </row>
    <row r="24057" spans="2:4" x14ac:dyDescent="0.25">
      <c r="B24057" t="s">
        <v>68399</v>
      </c>
      <c r="C24057" t="s">
        <v>20473</v>
      </c>
      <c r="D24057" t="s">
        <v>20472</v>
      </c>
    </row>
    <row r="24058" spans="2:4" x14ac:dyDescent="0.25">
      <c r="B24058" t="s">
        <v>68399</v>
      </c>
      <c r="C24058" t="s">
        <v>20471</v>
      </c>
      <c r="D24058" t="s">
        <v>20470</v>
      </c>
    </row>
    <row r="24059" spans="2:4" x14ac:dyDescent="0.25">
      <c r="B24059" t="s">
        <v>68399</v>
      </c>
      <c r="C24059" t="s">
        <v>20469</v>
      </c>
      <c r="D24059" t="s">
        <v>20468</v>
      </c>
    </row>
    <row r="24060" spans="2:4" x14ac:dyDescent="0.25">
      <c r="B24060" t="s">
        <v>68399</v>
      </c>
      <c r="C24060" t="s">
        <v>20467</v>
      </c>
      <c r="D24060" t="s">
        <v>20466</v>
      </c>
    </row>
    <row r="24061" spans="2:4" x14ac:dyDescent="0.25">
      <c r="B24061" t="s">
        <v>68399</v>
      </c>
      <c r="C24061" t="s">
        <v>20465</v>
      </c>
      <c r="D24061" t="s">
        <v>20464</v>
      </c>
    </row>
    <row r="24062" spans="2:4" x14ac:dyDescent="0.25">
      <c r="B24062" t="s">
        <v>68399</v>
      </c>
      <c r="C24062" t="s">
        <v>20463</v>
      </c>
      <c r="D24062" t="s">
        <v>20462</v>
      </c>
    </row>
    <row r="24063" spans="2:4" x14ac:dyDescent="0.25">
      <c r="B24063" t="s">
        <v>68399</v>
      </c>
      <c r="C24063" t="s">
        <v>20461</v>
      </c>
      <c r="D24063" t="s">
        <v>20460</v>
      </c>
    </row>
    <row r="24064" spans="2:4" x14ac:dyDescent="0.25">
      <c r="B24064" t="s">
        <v>68399</v>
      </c>
      <c r="C24064" t="s">
        <v>20459</v>
      </c>
      <c r="D24064" t="s">
        <v>20458</v>
      </c>
    </row>
    <row r="24065" spans="2:4" x14ac:dyDescent="0.25">
      <c r="B24065" t="s">
        <v>68399</v>
      </c>
      <c r="C24065" t="s">
        <v>20457</v>
      </c>
      <c r="D24065" t="s">
        <v>20456</v>
      </c>
    </row>
    <row r="24066" spans="2:4" x14ac:dyDescent="0.25">
      <c r="B24066" t="s">
        <v>68399</v>
      </c>
      <c r="C24066" t="s">
        <v>20455</v>
      </c>
      <c r="D24066" t="s">
        <v>20454</v>
      </c>
    </row>
    <row r="24067" spans="2:4" x14ac:dyDescent="0.25">
      <c r="B24067" t="s">
        <v>68399</v>
      </c>
      <c r="C24067" t="s">
        <v>20453</v>
      </c>
      <c r="D24067" t="s">
        <v>20452</v>
      </c>
    </row>
    <row r="24068" spans="2:4" x14ac:dyDescent="0.25">
      <c r="B24068" t="s">
        <v>68399</v>
      </c>
      <c r="C24068" t="s">
        <v>20451</v>
      </c>
      <c r="D24068" t="s">
        <v>20450</v>
      </c>
    </row>
    <row r="24069" spans="2:4" x14ac:dyDescent="0.25">
      <c r="B24069" t="s">
        <v>68399</v>
      </c>
      <c r="C24069" t="s">
        <v>20449</v>
      </c>
      <c r="D24069" t="s">
        <v>20448</v>
      </c>
    </row>
    <row r="24070" spans="2:4" x14ac:dyDescent="0.25">
      <c r="B24070" t="s">
        <v>68399</v>
      </c>
      <c r="C24070" t="s">
        <v>20447</v>
      </c>
      <c r="D24070" t="s">
        <v>20446</v>
      </c>
    </row>
    <row r="24071" spans="2:4" x14ac:dyDescent="0.25">
      <c r="B24071" t="s">
        <v>68399</v>
      </c>
      <c r="C24071" t="s">
        <v>20445</v>
      </c>
      <c r="D24071" t="s">
        <v>20444</v>
      </c>
    </row>
    <row r="24072" spans="2:4" x14ac:dyDescent="0.25">
      <c r="B24072" t="s">
        <v>68399</v>
      </c>
      <c r="C24072" t="s">
        <v>20443</v>
      </c>
      <c r="D24072" t="s">
        <v>20442</v>
      </c>
    </row>
    <row r="24073" spans="2:4" x14ac:dyDescent="0.25">
      <c r="B24073" t="s">
        <v>68399</v>
      </c>
      <c r="C24073" t="s">
        <v>20441</v>
      </c>
      <c r="D24073" t="s">
        <v>20440</v>
      </c>
    </row>
    <row r="24074" spans="2:4" x14ac:dyDescent="0.25">
      <c r="B24074" t="s">
        <v>68399</v>
      </c>
      <c r="C24074" t="s">
        <v>20439</v>
      </c>
      <c r="D24074" t="s">
        <v>20438</v>
      </c>
    </row>
    <row r="24075" spans="2:4" x14ac:dyDescent="0.25">
      <c r="B24075" t="s">
        <v>68399</v>
      </c>
      <c r="C24075" t="s">
        <v>20437</v>
      </c>
      <c r="D24075" t="s">
        <v>20436</v>
      </c>
    </row>
    <row r="24076" spans="2:4" x14ac:dyDescent="0.25">
      <c r="B24076" t="s">
        <v>68399</v>
      </c>
      <c r="C24076" t="s">
        <v>20435</v>
      </c>
      <c r="D24076" t="s">
        <v>20434</v>
      </c>
    </row>
    <row r="24077" spans="2:4" x14ac:dyDescent="0.25">
      <c r="B24077" t="s">
        <v>68399</v>
      </c>
      <c r="C24077" t="s">
        <v>20433</v>
      </c>
      <c r="D24077" t="s">
        <v>20432</v>
      </c>
    </row>
    <row r="24078" spans="2:4" x14ac:dyDescent="0.25">
      <c r="B24078" t="s">
        <v>68399</v>
      </c>
      <c r="C24078" t="s">
        <v>20431</v>
      </c>
      <c r="D24078" t="s">
        <v>20430</v>
      </c>
    </row>
    <row r="24079" spans="2:4" x14ac:dyDescent="0.25">
      <c r="B24079" t="s">
        <v>68399</v>
      </c>
      <c r="C24079" t="s">
        <v>20429</v>
      </c>
      <c r="D24079" t="s">
        <v>20428</v>
      </c>
    </row>
    <row r="24080" spans="2:4" x14ac:dyDescent="0.25">
      <c r="B24080" t="s">
        <v>68399</v>
      </c>
      <c r="C24080" t="s">
        <v>20427</v>
      </c>
      <c r="D24080" t="s">
        <v>20426</v>
      </c>
    </row>
    <row r="24081" spans="2:4" x14ac:dyDescent="0.25">
      <c r="B24081" t="s">
        <v>68399</v>
      </c>
      <c r="C24081" t="s">
        <v>20425</v>
      </c>
      <c r="D24081" t="s">
        <v>20424</v>
      </c>
    </row>
    <row r="24082" spans="2:4" x14ac:dyDescent="0.25">
      <c r="B24082" t="s">
        <v>68399</v>
      </c>
      <c r="C24082" t="s">
        <v>20423</v>
      </c>
      <c r="D24082" t="s">
        <v>20422</v>
      </c>
    </row>
    <row r="24083" spans="2:4" x14ac:dyDescent="0.25">
      <c r="B24083" t="s">
        <v>68399</v>
      </c>
      <c r="C24083" t="s">
        <v>20421</v>
      </c>
      <c r="D24083" t="s">
        <v>20420</v>
      </c>
    </row>
    <row r="24084" spans="2:4" x14ac:dyDescent="0.25">
      <c r="B24084" t="s">
        <v>68399</v>
      </c>
      <c r="C24084" t="s">
        <v>20419</v>
      </c>
      <c r="D24084" t="s">
        <v>20418</v>
      </c>
    </row>
    <row r="24085" spans="2:4" x14ac:dyDescent="0.25">
      <c r="B24085" t="s">
        <v>68399</v>
      </c>
      <c r="C24085" t="s">
        <v>20417</v>
      </c>
      <c r="D24085" t="s">
        <v>20416</v>
      </c>
    </row>
    <row r="24086" spans="2:4" x14ac:dyDescent="0.25">
      <c r="B24086" t="s">
        <v>68399</v>
      </c>
      <c r="C24086" t="s">
        <v>20415</v>
      </c>
      <c r="D24086" t="s">
        <v>20414</v>
      </c>
    </row>
    <row r="24087" spans="2:4" x14ac:dyDescent="0.25">
      <c r="B24087" t="s">
        <v>68399</v>
      </c>
      <c r="C24087" t="s">
        <v>20413</v>
      </c>
      <c r="D24087" t="s">
        <v>20412</v>
      </c>
    </row>
    <row r="24088" spans="2:4" x14ac:dyDescent="0.25">
      <c r="B24088" t="s">
        <v>68399</v>
      </c>
      <c r="C24088" t="s">
        <v>20411</v>
      </c>
      <c r="D24088" t="s">
        <v>20410</v>
      </c>
    </row>
    <row r="24089" spans="2:4" x14ac:dyDescent="0.25">
      <c r="B24089" t="s">
        <v>68399</v>
      </c>
      <c r="C24089" t="s">
        <v>20409</v>
      </c>
      <c r="D24089" t="s">
        <v>20408</v>
      </c>
    </row>
    <row r="24090" spans="2:4" x14ac:dyDescent="0.25">
      <c r="B24090" t="s">
        <v>68399</v>
      </c>
      <c r="C24090" t="s">
        <v>20407</v>
      </c>
      <c r="D24090" t="s">
        <v>20406</v>
      </c>
    </row>
    <row r="24091" spans="2:4" x14ac:dyDescent="0.25">
      <c r="B24091" t="s">
        <v>68399</v>
      </c>
      <c r="C24091" t="s">
        <v>20405</v>
      </c>
      <c r="D24091" t="s">
        <v>20404</v>
      </c>
    </row>
    <row r="24092" spans="2:4" x14ac:dyDescent="0.25">
      <c r="B24092" t="s">
        <v>68399</v>
      </c>
      <c r="C24092" t="s">
        <v>20403</v>
      </c>
      <c r="D24092" t="s">
        <v>20402</v>
      </c>
    </row>
    <row r="24093" spans="2:4" x14ac:dyDescent="0.25">
      <c r="B24093" t="s">
        <v>68399</v>
      </c>
      <c r="C24093" t="s">
        <v>20401</v>
      </c>
      <c r="D24093" t="s">
        <v>20400</v>
      </c>
    </row>
    <row r="24094" spans="2:4" x14ac:dyDescent="0.25">
      <c r="B24094" t="s">
        <v>68399</v>
      </c>
      <c r="C24094" t="s">
        <v>20399</v>
      </c>
      <c r="D24094" t="s">
        <v>20398</v>
      </c>
    </row>
    <row r="24095" spans="2:4" x14ac:dyDescent="0.25">
      <c r="B24095" t="s">
        <v>68399</v>
      </c>
      <c r="C24095" t="s">
        <v>20397</v>
      </c>
      <c r="D24095" t="s">
        <v>20396</v>
      </c>
    </row>
    <row r="24096" spans="2:4" x14ac:dyDescent="0.25">
      <c r="B24096" t="s">
        <v>68406</v>
      </c>
      <c r="C24096" t="s">
        <v>26250</v>
      </c>
      <c r="D24096" t="s">
        <v>26249</v>
      </c>
    </row>
    <row r="24097" spans="2:4" x14ac:dyDescent="0.25">
      <c r="B24097" t="s">
        <v>68406</v>
      </c>
      <c r="C24097" t="s">
        <v>26248</v>
      </c>
      <c r="D24097" t="s">
        <v>26247</v>
      </c>
    </row>
    <row r="24098" spans="2:4" x14ac:dyDescent="0.25">
      <c r="B24098" t="s">
        <v>68406</v>
      </c>
      <c r="C24098" t="s">
        <v>26246</v>
      </c>
      <c r="D24098" t="s">
        <v>26245</v>
      </c>
    </row>
    <row r="24099" spans="2:4" x14ac:dyDescent="0.25">
      <c r="B24099" t="s">
        <v>68406</v>
      </c>
      <c r="C24099" t="s">
        <v>26244</v>
      </c>
      <c r="D24099" t="s">
        <v>26243</v>
      </c>
    </row>
    <row r="24100" spans="2:4" x14ac:dyDescent="0.25">
      <c r="B24100" t="s">
        <v>68406</v>
      </c>
      <c r="C24100" t="s">
        <v>26242</v>
      </c>
      <c r="D24100" t="s">
        <v>26241</v>
      </c>
    </row>
    <row r="24101" spans="2:4" x14ac:dyDescent="0.25">
      <c r="B24101" t="s">
        <v>68406</v>
      </c>
      <c r="C24101" t="s">
        <v>26240</v>
      </c>
      <c r="D24101" t="s">
        <v>26239</v>
      </c>
    </row>
    <row r="24102" spans="2:4" x14ac:dyDescent="0.25">
      <c r="B24102" t="s">
        <v>68406</v>
      </c>
      <c r="C24102" t="s">
        <v>26238</v>
      </c>
      <c r="D24102" t="s">
        <v>26237</v>
      </c>
    </row>
    <row r="24103" spans="2:4" x14ac:dyDescent="0.25">
      <c r="B24103" t="s">
        <v>68406</v>
      </c>
      <c r="C24103" t="s">
        <v>26236</v>
      </c>
      <c r="D24103" t="s">
        <v>26235</v>
      </c>
    </row>
    <row r="24104" spans="2:4" x14ac:dyDescent="0.25">
      <c r="B24104" t="s">
        <v>68406</v>
      </c>
      <c r="C24104" t="s">
        <v>26234</v>
      </c>
      <c r="D24104" t="s">
        <v>26233</v>
      </c>
    </row>
    <row r="24105" spans="2:4" x14ac:dyDescent="0.25">
      <c r="B24105" t="s">
        <v>68406</v>
      </c>
      <c r="C24105" t="s">
        <v>26232</v>
      </c>
      <c r="D24105" t="s">
        <v>26231</v>
      </c>
    </row>
    <row r="24106" spans="2:4" x14ac:dyDescent="0.25">
      <c r="B24106" t="s">
        <v>68406</v>
      </c>
      <c r="C24106" t="s">
        <v>26230</v>
      </c>
      <c r="D24106" t="s">
        <v>26229</v>
      </c>
    </row>
    <row r="24107" spans="2:4" x14ac:dyDescent="0.25">
      <c r="B24107" t="s">
        <v>68406</v>
      </c>
      <c r="C24107" t="s">
        <v>26228</v>
      </c>
      <c r="D24107" t="s">
        <v>26227</v>
      </c>
    </row>
    <row r="24108" spans="2:4" x14ac:dyDescent="0.25">
      <c r="B24108" t="s">
        <v>68406</v>
      </c>
      <c r="C24108" t="s">
        <v>26226</v>
      </c>
      <c r="D24108" t="s">
        <v>26225</v>
      </c>
    </row>
    <row r="24109" spans="2:4" x14ac:dyDescent="0.25">
      <c r="B24109" t="s">
        <v>68406</v>
      </c>
      <c r="C24109" t="s">
        <v>26224</v>
      </c>
      <c r="D24109" t="s">
        <v>26223</v>
      </c>
    </row>
    <row r="24110" spans="2:4" x14ac:dyDescent="0.25">
      <c r="B24110" t="s">
        <v>68406</v>
      </c>
      <c r="C24110" t="s">
        <v>26222</v>
      </c>
      <c r="D24110" t="s">
        <v>26221</v>
      </c>
    </row>
    <row r="24111" spans="2:4" x14ac:dyDescent="0.25">
      <c r="B24111" t="s">
        <v>68406</v>
      </c>
      <c r="C24111" t="s">
        <v>26220</v>
      </c>
      <c r="D24111" t="s">
        <v>26219</v>
      </c>
    </row>
    <row r="24112" spans="2:4" x14ac:dyDescent="0.25">
      <c r="B24112" t="s">
        <v>68406</v>
      </c>
      <c r="C24112" t="s">
        <v>26218</v>
      </c>
      <c r="D24112" t="s">
        <v>26217</v>
      </c>
    </row>
    <row r="24113" spans="2:4" x14ac:dyDescent="0.25">
      <c r="B24113" t="s">
        <v>68406</v>
      </c>
      <c r="C24113" t="s">
        <v>26216</v>
      </c>
      <c r="D24113" t="s">
        <v>26215</v>
      </c>
    </row>
    <row r="24114" spans="2:4" x14ac:dyDescent="0.25">
      <c r="B24114" t="s">
        <v>68406</v>
      </c>
      <c r="C24114" t="s">
        <v>26214</v>
      </c>
      <c r="D24114" t="s">
        <v>26213</v>
      </c>
    </row>
    <row r="24115" spans="2:4" x14ac:dyDescent="0.25">
      <c r="B24115" t="s">
        <v>68406</v>
      </c>
      <c r="C24115" t="s">
        <v>26212</v>
      </c>
      <c r="D24115" t="s">
        <v>26211</v>
      </c>
    </row>
    <row r="24116" spans="2:4" x14ac:dyDescent="0.25">
      <c r="B24116" t="s">
        <v>68406</v>
      </c>
      <c r="C24116" t="s">
        <v>26210</v>
      </c>
      <c r="D24116" t="s">
        <v>26209</v>
      </c>
    </row>
    <row r="24117" spans="2:4" x14ac:dyDescent="0.25">
      <c r="B24117" t="s">
        <v>68406</v>
      </c>
      <c r="C24117" t="s">
        <v>26208</v>
      </c>
      <c r="D24117" t="s">
        <v>26207</v>
      </c>
    </row>
    <row r="24118" spans="2:4" x14ac:dyDescent="0.25">
      <c r="B24118" t="s">
        <v>68406</v>
      </c>
      <c r="C24118" t="s">
        <v>26206</v>
      </c>
      <c r="D24118" t="s">
        <v>26205</v>
      </c>
    </row>
    <row r="24119" spans="2:4" x14ac:dyDescent="0.25">
      <c r="B24119" t="s">
        <v>68406</v>
      </c>
      <c r="C24119" t="s">
        <v>26204</v>
      </c>
      <c r="D24119" t="s">
        <v>26203</v>
      </c>
    </row>
    <row r="24120" spans="2:4" x14ac:dyDescent="0.25">
      <c r="B24120" t="s">
        <v>68406</v>
      </c>
      <c r="C24120" t="s">
        <v>26202</v>
      </c>
      <c r="D24120" t="s">
        <v>26201</v>
      </c>
    </row>
    <row r="24121" spans="2:4" x14ac:dyDescent="0.25">
      <c r="B24121" t="s">
        <v>68406</v>
      </c>
      <c r="C24121" t="s">
        <v>26200</v>
      </c>
      <c r="D24121" t="s">
        <v>26199</v>
      </c>
    </row>
    <row r="24122" spans="2:4" x14ac:dyDescent="0.25">
      <c r="B24122" t="s">
        <v>68406</v>
      </c>
      <c r="C24122" t="s">
        <v>26198</v>
      </c>
      <c r="D24122" t="s">
        <v>26197</v>
      </c>
    </row>
    <row r="24123" spans="2:4" x14ac:dyDescent="0.25">
      <c r="B24123" t="s">
        <v>68406</v>
      </c>
      <c r="C24123" t="s">
        <v>26196</v>
      </c>
      <c r="D24123" t="s">
        <v>26195</v>
      </c>
    </row>
    <row r="24124" spans="2:4" x14ac:dyDescent="0.25">
      <c r="B24124" t="s">
        <v>68406</v>
      </c>
      <c r="C24124" t="s">
        <v>26194</v>
      </c>
      <c r="D24124" t="s">
        <v>26193</v>
      </c>
    </row>
    <row r="24125" spans="2:4" x14ac:dyDescent="0.25">
      <c r="B24125" t="s">
        <v>68406</v>
      </c>
      <c r="C24125" t="s">
        <v>26192</v>
      </c>
      <c r="D24125" t="s">
        <v>26191</v>
      </c>
    </row>
    <row r="24126" spans="2:4" x14ac:dyDescent="0.25">
      <c r="B24126" t="s">
        <v>68406</v>
      </c>
      <c r="C24126" t="s">
        <v>26190</v>
      </c>
      <c r="D24126" t="s">
        <v>26189</v>
      </c>
    </row>
    <row r="24127" spans="2:4" x14ac:dyDescent="0.25">
      <c r="B24127" t="s">
        <v>68406</v>
      </c>
      <c r="C24127" t="s">
        <v>26188</v>
      </c>
      <c r="D24127" t="s">
        <v>26187</v>
      </c>
    </row>
    <row r="24128" spans="2:4" x14ac:dyDescent="0.25">
      <c r="B24128" t="s">
        <v>68406</v>
      </c>
      <c r="C24128" t="s">
        <v>26186</v>
      </c>
      <c r="D24128" t="s">
        <v>26185</v>
      </c>
    </row>
    <row r="24129" spans="2:4" x14ac:dyDescent="0.25">
      <c r="B24129" t="s">
        <v>68406</v>
      </c>
      <c r="C24129" t="s">
        <v>26184</v>
      </c>
      <c r="D24129" t="s">
        <v>26183</v>
      </c>
    </row>
    <row r="24130" spans="2:4" x14ac:dyDescent="0.25">
      <c r="B24130" t="s">
        <v>68406</v>
      </c>
      <c r="C24130" t="s">
        <v>26182</v>
      </c>
      <c r="D24130" t="s">
        <v>26181</v>
      </c>
    </row>
    <row r="24131" spans="2:4" x14ac:dyDescent="0.25">
      <c r="B24131" t="s">
        <v>68406</v>
      </c>
      <c r="C24131" t="s">
        <v>26180</v>
      </c>
      <c r="D24131" t="s">
        <v>26179</v>
      </c>
    </row>
    <row r="24132" spans="2:4" x14ac:dyDescent="0.25">
      <c r="B24132" t="s">
        <v>68406</v>
      </c>
      <c r="C24132" t="s">
        <v>26178</v>
      </c>
      <c r="D24132" t="s">
        <v>26177</v>
      </c>
    </row>
    <row r="24133" spans="2:4" x14ac:dyDescent="0.25">
      <c r="B24133" t="s">
        <v>68406</v>
      </c>
      <c r="C24133" t="s">
        <v>26176</v>
      </c>
      <c r="D24133" t="s">
        <v>26175</v>
      </c>
    </row>
    <row r="24134" spans="2:4" x14ac:dyDescent="0.25">
      <c r="B24134" t="s">
        <v>68406</v>
      </c>
      <c r="C24134" t="s">
        <v>26174</v>
      </c>
      <c r="D24134" t="s">
        <v>26173</v>
      </c>
    </row>
    <row r="24135" spans="2:4" x14ac:dyDescent="0.25">
      <c r="B24135" t="s">
        <v>68406</v>
      </c>
      <c r="C24135" t="s">
        <v>26172</v>
      </c>
      <c r="D24135" t="s">
        <v>26171</v>
      </c>
    </row>
    <row r="24136" spans="2:4" x14ac:dyDescent="0.25">
      <c r="B24136" t="s">
        <v>68406</v>
      </c>
      <c r="C24136" t="s">
        <v>26170</v>
      </c>
      <c r="D24136" t="s">
        <v>26169</v>
      </c>
    </row>
    <row r="24137" spans="2:4" x14ac:dyDescent="0.25">
      <c r="B24137" t="s">
        <v>68406</v>
      </c>
      <c r="C24137" t="s">
        <v>26168</v>
      </c>
      <c r="D24137" t="s">
        <v>26167</v>
      </c>
    </row>
    <row r="24138" spans="2:4" x14ac:dyDescent="0.25">
      <c r="B24138" t="s">
        <v>68406</v>
      </c>
      <c r="C24138" t="s">
        <v>26166</v>
      </c>
      <c r="D24138" t="s">
        <v>26165</v>
      </c>
    </row>
    <row r="24139" spans="2:4" x14ac:dyDescent="0.25">
      <c r="B24139" t="s">
        <v>68406</v>
      </c>
      <c r="C24139" t="s">
        <v>26164</v>
      </c>
      <c r="D24139" t="s">
        <v>26163</v>
      </c>
    </row>
    <row r="24140" spans="2:4" x14ac:dyDescent="0.25">
      <c r="B24140" t="s">
        <v>68406</v>
      </c>
      <c r="C24140" t="s">
        <v>26162</v>
      </c>
      <c r="D24140" t="s">
        <v>26161</v>
      </c>
    </row>
    <row r="24141" spans="2:4" x14ac:dyDescent="0.25">
      <c r="B24141" t="s">
        <v>68406</v>
      </c>
      <c r="C24141" t="s">
        <v>26160</v>
      </c>
      <c r="D24141" t="s">
        <v>26159</v>
      </c>
    </row>
    <row r="24142" spans="2:4" x14ac:dyDescent="0.25">
      <c r="B24142" t="s">
        <v>68406</v>
      </c>
      <c r="C24142" t="s">
        <v>26158</v>
      </c>
      <c r="D24142" t="s">
        <v>26157</v>
      </c>
    </row>
    <row r="24143" spans="2:4" x14ac:dyDescent="0.25">
      <c r="B24143" t="s">
        <v>68406</v>
      </c>
      <c r="C24143" t="s">
        <v>26156</v>
      </c>
      <c r="D24143" t="s">
        <v>26155</v>
      </c>
    </row>
    <row r="24144" spans="2:4" x14ac:dyDescent="0.25">
      <c r="B24144" t="s">
        <v>68406</v>
      </c>
      <c r="C24144" t="s">
        <v>26154</v>
      </c>
      <c r="D24144" t="s">
        <v>26153</v>
      </c>
    </row>
    <row r="24145" spans="2:4" x14ac:dyDescent="0.25">
      <c r="B24145" t="s">
        <v>68406</v>
      </c>
      <c r="C24145" t="s">
        <v>26152</v>
      </c>
      <c r="D24145" t="s">
        <v>26151</v>
      </c>
    </row>
    <row r="24146" spans="2:4" x14ac:dyDescent="0.25">
      <c r="B24146" t="s">
        <v>68406</v>
      </c>
      <c r="C24146" t="s">
        <v>26150</v>
      </c>
      <c r="D24146" t="s">
        <v>26149</v>
      </c>
    </row>
    <row r="24147" spans="2:4" x14ac:dyDescent="0.25">
      <c r="B24147" t="s">
        <v>68406</v>
      </c>
      <c r="C24147" t="s">
        <v>26148</v>
      </c>
      <c r="D24147" t="s">
        <v>26147</v>
      </c>
    </row>
    <row r="24148" spans="2:4" x14ac:dyDescent="0.25">
      <c r="B24148" t="s">
        <v>68406</v>
      </c>
      <c r="C24148" t="s">
        <v>26146</v>
      </c>
      <c r="D24148" t="s">
        <v>26145</v>
      </c>
    </row>
    <row r="24149" spans="2:4" x14ac:dyDescent="0.25">
      <c r="B24149" t="s">
        <v>68406</v>
      </c>
      <c r="C24149" t="s">
        <v>26144</v>
      </c>
      <c r="D24149" t="s">
        <v>26143</v>
      </c>
    </row>
    <row r="24150" spans="2:4" x14ac:dyDescent="0.25">
      <c r="B24150" t="s">
        <v>68406</v>
      </c>
      <c r="C24150" t="s">
        <v>26142</v>
      </c>
      <c r="D24150" t="s">
        <v>26141</v>
      </c>
    </row>
    <row r="24151" spans="2:4" x14ac:dyDescent="0.25">
      <c r="B24151" t="s">
        <v>68406</v>
      </c>
      <c r="C24151" t="s">
        <v>26140</v>
      </c>
      <c r="D24151" t="s">
        <v>26139</v>
      </c>
    </row>
    <row r="24152" spans="2:4" x14ac:dyDescent="0.25">
      <c r="B24152" t="s">
        <v>68406</v>
      </c>
      <c r="C24152" t="s">
        <v>26138</v>
      </c>
      <c r="D24152" t="s">
        <v>26137</v>
      </c>
    </row>
    <row r="24153" spans="2:4" x14ac:dyDescent="0.25">
      <c r="B24153" t="s">
        <v>68406</v>
      </c>
      <c r="C24153" t="s">
        <v>26136</v>
      </c>
      <c r="D24153" t="s">
        <v>26135</v>
      </c>
    </row>
    <row r="24154" spans="2:4" x14ac:dyDescent="0.25">
      <c r="B24154" t="s">
        <v>68406</v>
      </c>
      <c r="C24154" t="s">
        <v>26134</v>
      </c>
      <c r="D24154" t="s">
        <v>26133</v>
      </c>
    </row>
    <row r="24155" spans="2:4" x14ac:dyDescent="0.25">
      <c r="B24155" t="s">
        <v>68406</v>
      </c>
      <c r="C24155" t="s">
        <v>26132</v>
      </c>
      <c r="D24155" t="s">
        <v>26131</v>
      </c>
    </row>
    <row r="24156" spans="2:4" x14ac:dyDescent="0.25">
      <c r="B24156" t="s">
        <v>68406</v>
      </c>
      <c r="C24156" t="s">
        <v>26130</v>
      </c>
      <c r="D24156" t="s">
        <v>26129</v>
      </c>
    </row>
    <row r="24157" spans="2:4" x14ac:dyDescent="0.25">
      <c r="B24157" t="s">
        <v>68406</v>
      </c>
      <c r="C24157" t="s">
        <v>26128</v>
      </c>
      <c r="D24157" t="s">
        <v>26127</v>
      </c>
    </row>
    <row r="24158" spans="2:4" x14ac:dyDescent="0.25">
      <c r="B24158" t="s">
        <v>68406</v>
      </c>
      <c r="C24158" t="s">
        <v>26126</v>
      </c>
      <c r="D24158" t="s">
        <v>26125</v>
      </c>
    </row>
    <row r="24159" spans="2:4" x14ac:dyDescent="0.25">
      <c r="B24159" t="s">
        <v>68406</v>
      </c>
      <c r="C24159" t="s">
        <v>26124</v>
      </c>
      <c r="D24159" t="s">
        <v>26123</v>
      </c>
    </row>
    <row r="24160" spans="2:4" x14ac:dyDescent="0.25">
      <c r="B24160" t="s">
        <v>68406</v>
      </c>
      <c r="C24160" t="s">
        <v>26122</v>
      </c>
      <c r="D24160" t="s">
        <v>24068</v>
      </c>
    </row>
    <row r="24161" spans="2:4" x14ac:dyDescent="0.25">
      <c r="B24161" t="s">
        <v>68406</v>
      </c>
      <c r="C24161" t="s">
        <v>26121</v>
      </c>
      <c r="D24161" t="s">
        <v>26120</v>
      </c>
    </row>
    <row r="24162" spans="2:4" x14ac:dyDescent="0.25">
      <c r="B24162" t="s">
        <v>68406</v>
      </c>
      <c r="C24162" t="s">
        <v>26119</v>
      </c>
      <c r="D24162" t="s">
        <v>26118</v>
      </c>
    </row>
    <row r="24163" spans="2:4" x14ac:dyDescent="0.25">
      <c r="B24163" t="s">
        <v>68406</v>
      </c>
      <c r="C24163" t="s">
        <v>26117</v>
      </c>
      <c r="D24163" t="s">
        <v>26116</v>
      </c>
    </row>
    <row r="24164" spans="2:4" x14ac:dyDescent="0.25">
      <c r="B24164" t="s">
        <v>68406</v>
      </c>
      <c r="C24164" t="s">
        <v>26115</v>
      </c>
      <c r="D24164" t="s">
        <v>26114</v>
      </c>
    </row>
    <row r="24165" spans="2:4" x14ac:dyDescent="0.25">
      <c r="B24165" t="s">
        <v>68406</v>
      </c>
      <c r="C24165" t="s">
        <v>26113</v>
      </c>
      <c r="D24165" t="s">
        <v>26112</v>
      </c>
    </row>
    <row r="24166" spans="2:4" x14ac:dyDescent="0.25">
      <c r="B24166" t="s">
        <v>68406</v>
      </c>
      <c r="C24166" t="s">
        <v>26111</v>
      </c>
      <c r="D24166" t="s">
        <v>26110</v>
      </c>
    </row>
    <row r="24167" spans="2:4" x14ac:dyDescent="0.25">
      <c r="B24167" t="s">
        <v>68406</v>
      </c>
      <c r="C24167" t="s">
        <v>26109</v>
      </c>
      <c r="D24167" t="s">
        <v>26108</v>
      </c>
    </row>
    <row r="24168" spans="2:4" x14ac:dyDescent="0.25">
      <c r="B24168" t="s">
        <v>68406</v>
      </c>
      <c r="C24168" t="s">
        <v>26107</v>
      </c>
      <c r="D24168" t="s">
        <v>26106</v>
      </c>
    </row>
    <row r="24169" spans="2:4" x14ac:dyDescent="0.25">
      <c r="B24169" t="s">
        <v>68406</v>
      </c>
      <c r="C24169" t="s">
        <v>26105</v>
      </c>
      <c r="D24169" t="s">
        <v>26104</v>
      </c>
    </row>
    <row r="24170" spans="2:4" x14ac:dyDescent="0.25">
      <c r="B24170" t="s">
        <v>68406</v>
      </c>
      <c r="C24170" t="s">
        <v>26103</v>
      </c>
      <c r="D24170" t="s">
        <v>26102</v>
      </c>
    </row>
    <row r="24171" spans="2:4" x14ac:dyDescent="0.25">
      <c r="B24171" t="s">
        <v>68406</v>
      </c>
      <c r="C24171" t="s">
        <v>26101</v>
      </c>
      <c r="D24171" t="s">
        <v>26100</v>
      </c>
    </row>
    <row r="24172" spans="2:4" x14ac:dyDescent="0.25">
      <c r="B24172" t="s">
        <v>68406</v>
      </c>
      <c r="C24172" t="s">
        <v>26099</v>
      </c>
      <c r="D24172" t="s">
        <v>26098</v>
      </c>
    </row>
    <row r="24173" spans="2:4" x14ac:dyDescent="0.25">
      <c r="B24173" t="s">
        <v>68406</v>
      </c>
      <c r="C24173" t="s">
        <v>26097</v>
      </c>
      <c r="D24173" t="s">
        <v>26096</v>
      </c>
    </row>
    <row r="24174" spans="2:4" x14ac:dyDescent="0.25">
      <c r="B24174" t="s">
        <v>68406</v>
      </c>
      <c r="C24174" t="s">
        <v>26095</v>
      </c>
      <c r="D24174" t="s">
        <v>26094</v>
      </c>
    </row>
    <row r="24175" spans="2:4" x14ac:dyDescent="0.25">
      <c r="B24175" t="s">
        <v>68406</v>
      </c>
      <c r="C24175" t="s">
        <v>26093</v>
      </c>
      <c r="D24175" t="s">
        <v>26092</v>
      </c>
    </row>
    <row r="24176" spans="2:4" x14ac:dyDescent="0.25">
      <c r="B24176" t="s">
        <v>68406</v>
      </c>
      <c r="C24176" t="s">
        <v>26091</v>
      </c>
      <c r="D24176" t="s">
        <v>26090</v>
      </c>
    </row>
    <row r="24177" spans="2:4" x14ac:dyDescent="0.25">
      <c r="B24177" t="s">
        <v>68406</v>
      </c>
      <c r="C24177" t="s">
        <v>26089</v>
      </c>
      <c r="D24177" t="s">
        <v>26088</v>
      </c>
    </row>
    <row r="24178" spans="2:4" x14ac:dyDescent="0.25">
      <c r="B24178" t="s">
        <v>68406</v>
      </c>
      <c r="C24178" t="s">
        <v>26087</v>
      </c>
      <c r="D24178" t="s">
        <v>26086</v>
      </c>
    </row>
    <row r="24179" spans="2:4" x14ac:dyDescent="0.25">
      <c r="B24179" t="s">
        <v>68406</v>
      </c>
      <c r="C24179" t="s">
        <v>26085</v>
      </c>
      <c r="D24179" t="s">
        <v>26084</v>
      </c>
    </row>
    <row r="24180" spans="2:4" x14ac:dyDescent="0.25">
      <c r="B24180" t="s">
        <v>68406</v>
      </c>
      <c r="C24180" t="s">
        <v>26083</v>
      </c>
      <c r="D24180" t="s">
        <v>26082</v>
      </c>
    </row>
    <row r="24181" spans="2:4" x14ac:dyDescent="0.25">
      <c r="B24181" t="s">
        <v>68406</v>
      </c>
      <c r="C24181" t="s">
        <v>26081</v>
      </c>
      <c r="D24181" t="s">
        <v>26080</v>
      </c>
    </row>
    <row r="24182" spans="2:4" x14ac:dyDescent="0.25">
      <c r="B24182" t="s">
        <v>68406</v>
      </c>
      <c r="C24182" t="s">
        <v>26079</v>
      </c>
      <c r="D24182" t="s">
        <v>26078</v>
      </c>
    </row>
    <row r="24183" spans="2:4" x14ac:dyDescent="0.25">
      <c r="B24183" t="s">
        <v>68406</v>
      </c>
      <c r="C24183" t="s">
        <v>26077</v>
      </c>
      <c r="D24183" t="s">
        <v>26076</v>
      </c>
    </row>
    <row r="24184" spans="2:4" x14ac:dyDescent="0.25">
      <c r="B24184" t="s">
        <v>68406</v>
      </c>
      <c r="C24184" t="s">
        <v>26075</v>
      </c>
      <c r="D24184" t="s">
        <v>26074</v>
      </c>
    </row>
    <row r="24185" spans="2:4" x14ac:dyDescent="0.25">
      <c r="B24185" t="s">
        <v>68406</v>
      </c>
      <c r="C24185" t="s">
        <v>26073</v>
      </c>
      <c r="D24185" t="s">
        <v>26072</v>
      </c>
    </row>
    <row r="24186" spans="2:4" x14ac:dyDescent="0.25">
      <c r="B24186" t="s">
        <v>68406</v>
      </c>
      <c r="C24186" t="s">
        <v>26071</v>
      </c>
      <c r="D24186" t="s">
        <v>26070</v>
      </c>
    </row>
    <row r="24187" spans="2:4" x14ac:dyDescent="0.25">
      <c r="B24187" t="s">
        <v>68406</v>
      </c>
      <c r="C24187" t="s">
        <v>26069</v>
      </c>
      <c r="D24187" t="s">
        <v>26068</v>
      </c>
    </row>
    <row r="24188" spans="2:4" x14ac:dyDescent="0.25">
      <c r="B24188" t="s">
        <v>68406</v>
      </c>
      <c r="C24188" t="s">
        <v>26067</v>
      </c>
      <c r="D24188" t="s">
        <v>26066</v>
      </c>
    </row>
    <row r="24189" spans="2:4" x14ac:dyDescent="0.25">
      <c r="B24189" t="s">
        <v>68406</v>
      </c>
      <c r="C24189" t="s">
        <v>26065</v>
      </c>
      <c r="D24189" t="s">
        <v>26064</v>
      </c>
    </row>
    <row r="24190" spans="2:4" x14ac:dyDescent="0.25">
      <c r="B24190" t="s">
        <v>68406</v>
      </c>
      <c r="C24190" t="s">
        <v>26063</v>
      </c>
      <c r="D24190" t="s">
        <v>26062</v>
      </c>
    </row>
    <row r="24191" spans="2:4" x14ac:dyDescent="0.25">
      <c r="B24191" t="s">
        <v>68406</v>
      </c>
      <c r="C24191" t="s">
        <v>26061</v>
      </c>
      <c r="D24191" t="s">
        <v>26060</v>
      </c>
    </row>
    <row r="24192" spans="2:4" x14ac:dyDescent="0.25">
      <c r="B24192" t="s">
        <v>68406</v>
      </c>
      <c r="C24192" t="s">
        <v>26059</v>
      </c>
      <c r="D24192" t="s">
        <v>26058</v>
      </c>
    </row>
    <row r="24193" spans="2:4" x14ac:dyDescent="0.25">
      <c r="B24193" t="s">
        <v>68406</v>
      </c>
      <c r="C24193" t="s">
        <v>26057</v>
      </c>
      <c r="D24193" t="s">
        <v>26056</v>
      </c>
    </row>
    <row r="24194" spans="2:4" x14ac:dyDescent="0.25">
      <c r="B24194" t="s">
        <v>68406</v>
      </c>
      <c r="C24194" t="s">
        <v>26055</v>
      </c>
      <c r="D24194" t="s">
        <v>26054</v>
      </c>
    </row>
    <row r="24195" spans="2:4" x14ac:dyDescent="0.25">
      <c r="B24195" t="s">
        <v>68406</v>
      </c>
      <c r="C24195" t="s">
        <v>26053</v>
      </c>
      <c r="D24195" t="s">
        <v>26052</v>
      </c>
    </row>
    <row r="24196" spans="2:4" x14ac:dyDescent="0.25">
      <c r="B24196" t="s">
        <v>68406</v>
      </c>
      <c r="C24196" t="s">
        <v>26051</v>
      </c>
      <c r="D24196" t="s">
        <v>26050</v>
      </c>
    </row>
    <row r="24197" spans="2:4" x14ac:dyDescent="0.25">
      <c r="B24197" t="s">
        <v>68406</v>
      </c>
      <c r="C24197" t="s">
        <v>26049</v>
      </c>
      <c r="D24197" t="s">
        <v>26048</v>
      </c>
    </row>
    <row r="24198" spans="2:4" x14ac:dyDescent="0.25">
      <c r="B24198" t="s">
        <v>68406</v>
      </c>
      <c r="C24198" t="s">
        <v>26047</v>
      </c>
      <c r="D24198" t="s">
        <v>26046</v>
      </c>
    </row>
    <row r="24199" spans="2:4" x14ac:dyDescent="0.25">
      <c r="B24199" t="s">
        <v>68406</v>
      </c>
      <c r="C24199" t="s">
        <v>26045</v>
      </c>
      <c r="D24199" t="s">
        <v>26044</v>
      </c>
    </row>
    <row r="24200" spans="2:4" x14ac:dyDescent="0.25">
      <c r="B24200" t="s">
        <v>68406</v>
      </c>
      <c r="C24200" t="s">
        <v>26043</v>
      </c>
      <c r="D24200" t="s">
        <v>26042</v>
      </c>
    </row>
    <row r="24201" spans="2:4" x14ac:dyDescent="0.25">
      <c r="B24201" t="s">
        <v>68406</v>
      </c>
      <c r="C24201" t="s">
        <v>26041</v>
      </c>
      <c r="D24201" t="s">
        <v>26040</v>
      </c>
    </row>
    <row r="24202" spans="2:4" x14ac:dyDescent="0.25">
      <c r="B24202" t="s">
        <v>68406</v>
      </c>
      <c r="C24202" t="s">
        <v>26039</v>
      </c>
      <c r="D24202" t="s">
        <v>26038</v>
      </c>
    </row>
    <row r="24203" spans="2:4" x14ac:dyDescent="0.25">
      <c r="B24203" t="s">
        <v>68406</v>
      </c>
      <c r="C24203" t="s">
        <v>26037</v>
      </c>
      <c r="D24203" t="s">
        <v>26036</v>
      </c>
    </row>
    <row r="24204" spans="2:4" x14ac:dyDescent="0.25">
      <c r="B24204" t="s">
        <v>68406</v>
      </c>
      <c r="C24204" t="s">
        <v>26035</v>
      </c>
      <c r="D24204" t="s">
        <v>26034</v>
      </c>
    </row>
    <row r="24205" spans="2:4" x14ac:dyDescent="0.25">
      <c r="B24205" t="s">
        <v>68406</v>
      </c>
      <c r="C24205" t="s">
        <v>26033</v>
      </c>
      <c r="D24205" t="s">
        <v>26032</v>
      </c>
    </row>
    <row r="24206" spans="2:4" x14ac:dyDescent="0.25">
      <c r="B24206" t="s">
        <v>68406</v>
      </c>
      <c r="C24206" t="s">
        <v>26031</v>
      </c>
      <c r="D24206" t="s">
        <v>26030</v>
      </c>
    </row>
    <row r="24207" spans="2:4" x14ac:dyDescent="0.25">
      <c r="B24207" t="s">
        <v>68406</v>
      </c>
      <c r="C24207" t="s">
        <v>26029</v>
      </c>
      <c r="D24207" t="s">
        <v>26028</v>
      </c>
    </row>
    <row r="24208" spans="2:4" x14ac:dyDescent="0.25">
      <c r="B24208" t="s">
        <v>68406</v>
      </c>
      <c r="C24208" t="s">
        <v>26027</v>
      </c>
      <c r="D24208" t="s">
        <v>26026</v>
      </c>
    </row>
    <row r="24209" spans="2:4" x14ac:dyDescent="0.25">
      <c r="B24209" t="s">
        <v>68406</v>
      </c>
      <c r="C24209" t="s">
        <v>26025</v>
      </c>
      <c r="D24209" t="s">
        <v>26024</v>
      </c>
    </row>
    <row r="24210" spans="2:4" x14ac:dyDescent="0.25">
      <c r="B24210" t="s">
        <v>68406</v>
      </c>
      <c r="C24210" t="s">
        <v>26023</v>
      </c>
      <c r="D24210" t="s">
        <v>26022</v>
      </c>
    </row>
    <row r="24211" spans="2:4" x14ac:dyDescent="0.25">
      <c r="B24211" t="s">
        <v>68406</v>
      </c>
      <c r="C24211" t="s">
        <v>26021</v>
      </c>
      <c r="D24211" t="s">
        <v>26020</v>
      </c>
    </row>
    <row r="24212" spans="2:4" x14ac:dyDescent="0.25">
      <c r="B24212" t="s">
        <v>68406</v>
      </c>
      <c r="C24212" t="s">
        <v>26019</v>
      </c>
      <c r="D24212" t="s">
        <v>26018</v>
      </c>
    </row>
    <row r="24213" spans="2:4" x14ac:dyDescent="0.25">
      <c r="B24213" t="s">
        <v>68406</v>
      </c>
      <c r="C24213" t="s">
        <v>26017</v>
      </c>
      <c r="D24213" t="s">
        <v>26016</v>
      </c>
    </row>
    <row r="24214" spans="2:4" x14ac:dyDescent="0.25">
      <c r="B24214" t="s">
        <v>68406</v>
      </c>
      <c r="C24214" t="s">
        <v>26015</v>
      </c>
      <c r="D24214" t="s">
        <v>26014</v>
      </c>
    </row>
    <row r="24215" spans="2:4" x14ac:dyDescent="0.25">
      <c r="B24215" t="s">
        <v>68406</v>
      </c>
      <c r="C24215" t="s">
        <v>26013</v>
      </c>
      <c r="D24215" t="s">
        <v>26012</v>
      </c>
    </row>
    <row r="24216" spans="2:4" x14ac:dyDescent="0.25">
      <c r="B24216" t="s">
        <v>68406</v>
      </c>
      <c r="C24216" t="s">
        <v>26011</v>
      </c>
      <c r="D24216" t="s">
        <v>26010</v>
      </c>
    </row>
    <row r="24217" spans="2:4" x14ac:dyDescent="0.25">
      <c r="B24217" t="s">
        <v>68406</v>
      </c>
      <c r="C24217" t="s">
        <v>26009</v>
      </c>
      <c r="D24217" t="s">
        <v>26008</v>
      </c>
    </row>
    <row r="24218" spans="2:4" x14ac:dyDescent="0.25">
      <c r="B24218" t="s">
        <v>68406</v>
      </c>
      <c r="C24218" t="s">
        <v>26007</v>
      </c>
      <c r="D24218" t="s">
        <v>26006</v>
      </c>
    </row>
    <row r="24219" spans="2:4" x14ac:dyDescent="0.25">
      <c r="B24219" t="s">
        <v>68406</v>
      </c>
      <c r="C24219" t="s">
        <v>26005</v>
      </c>
      <c r="D24219" t="s">
        <v>26004</v>
      </c>
    </row>
    <row r="24220" spans="2:4" x14ac:dyDescent="0.25">
      <c r="B24220" t="s">
        <v>68406</v>
      </c>
      <c r="C24220" t="s">
        <v>26003</v>
      </c>
      <c r="D24220" t="s">
        <v>26002</v>
      </c>
    </row>
    <row r="24221" spans="2:4" x14ac:dyDescent="0.25">
      <c r="B24221" t="s">
        <v>68406</v>
      </c>
      <c r="C24221" t="s">
        <v>26001</v>
      </c>
      <c r="D24221" t="s">
        <v>26000</v>
      </c>
    </row>
    <row r="24222" spans="2:4" x14ac:dyDescent="0.25">
      <c r="B24222" t="s">
        <v>68406</v>
      </c>
      <c r="C24222" t="s">
        <v>25999</v>
      </c>
      <c r="D24222" t="s">
        <v>25998</v>
      </c>
    </row>
    <row r="24223" spans="2:4" x14ac:dyDescent="0.25">
      <c r="B24223" t="s">
        <v>68406</v>
      </c>
      <c r="C24223" t="s">
        <v>25997</v>
      </c>
      <c r="D24223" t="s">
        <v>25996</v>
      </c>
    </row>
    <row r="24224" spans="2:4" x14ac:dyDescent="0.25">
      <c r="B24224" t="s">
        <v>68406</v>
      </c>
      <c r="C24224" t="s">
        <v>25995</v>
      </c>
      <c r="D24224" t="s">
        <v>25994</v>
      </c>
    </row>
    <row r="24225" spans="2:4" x14ac:dyDescent="0.25">
      <c r="B24225" t="s">
        <v>68406</v>
      </c>
      <c r="C24225" t="s">
        <v>25993</v>
      </c>
      <c r="D24225" t="s">
        <v>25992</v>
      </c>
    </row>
    <row r="24226" spans="2:4" x14ac:dyDescent="0.25">
      <c r="B24226" t="s">
        <v>68406</v>
      </c>
      <c r="C24226" t="s">
        <v>25991</v>
      </c>
      <c r="D24226" t="s">
        <v>25990</v>
      </c>
    </row>
    <row r="24227" spans="2:4" x14ac:dyDescent="0.25">
      <c r="B24227" t="s">
        <v>68406</v>
      </c>
      <c r="C24227" t="s">
        <v>25989</v>
      </c>
      <c r="D24227" t="s">
        <v>25988</v>
      </c>
    </row>
    <row r="24228" spans="2:4" x14ac:dyDescent="0.25">
      <c r="B24228" t="s">
        <v>68406</v>
      </c>
      <c r="C24228" t="s">
        <v>25987</v>
      </c>
      <c r="D24228" t="s">
        <v>25986</v>
      </c>
    </row>
    <row r="24229" spans="2:4" x14ac:dyDescent="0.25">
      <c r="B24229" t="s">
        <v>68406</v>
      </c>
      <c r="C24229" t="s">
        <v>25985</v>
      </c>
      <c r="D24229" t="s">
        <v>25984</v>
      </c>
    </row>
    <row r="24230" spans="2:4" x14ac:dyDescent="0.25">
      <c r="B24230" t="s">
        <v>68406</v>
      </c>
      <c r="C24230" t="s">
        <v>25983</v>
      </c>
      <c r="D24230" t="s">
        <v>25982</v>
      </c>
    </row>
    <row r="24231" spans="2:4" x14ac:dyDescent="0.25">
      <c r="B24231" t="s">
        <v>68406</v>
      </c>
      <c r="C24231" t="s">
        <v>25981</v>
      </c>
      <c r="D24231" t="s">
        <v>25980</v>
      </c>
    </row>
    <row r="24232" spans="2:4" x14ac:dyDescent="0.25">
      <c r="B24232" t="s">
        <v>68406</v>
      </c>
      <c r="C24232" t="s">
        <v>25979</v>
      </c>
      <c r="D24232" t="s">
        <v>25978</v>
      </c>
    </row>
    <row r="24233" spans="2:4" x14ac:dyDescent="0.25">
      <c r="B24233" t="s">
        <v>68406</v>
      </c>
      <c r="C24233" t="s">
        <v>25977</v>
      </c>
      <c r="D24233" t="s">
        <v>25976</v>
      </c>
    </row>
    <row r="24234" spans="2:4" x14ac:dyDescent="0.25">
      <c r="B24234" t="s">
        <v>68406</v>
      </c>
      <c r="C24234" t="s">
        <v>25975</v>
      </c>
      <c r="D24234" t="s">
        <v>25974</v>
      </c>
    </row>
    <row r="24235" spans="2:4" x14ac:dyDescent="0.25">
      <c r="B24235" t="s">
        <v>68406</v>
      </c>
      <c r="C24235" t="s">
        <v>25973</v>
      </c>
      <c r="D24235" t="s">
        <v>25972</v>
      </c>
    </row>
    <row r="24236" spans="2:4" x14ac:dyDescent="0.25">
      <c r="B24236" t="s">
        <v>68406</v>
      </c>
      <c r="C24236" t="s">
        <v>25971</v>
      </c>
      <c r="D24236" t="s">
        <v>25970</v>
      </c>
    </row>
    <row r="24237" spans="2:4" x14ac:dyDescent="0.25">
      <c r="B24237" t="s">
        <v>68406</v>
      </c>
      <c r="C24237" t="s">
        <v>25969</v>
      </c>
      <c r="D24237" t="s">
        <v>25968</v>
      </c>
    </row>
    <row r="24238" spans="2:4" x14ac:dyDescent="0.25">
      <c r="B24238" t="s">
        <v>68406</v>
      </c>
      <c r="C24238" t="s">
        <v>25967</v>
      </c>
      <c r="D24238" t="s">
        <v>25966</v>
      </c>
    </row>
    <row r="24239" spans="2:4" x14ac:dyDescent="0.25">
      <c r="B24239" t="s">
        <v>68406</v>
      </c>
      <c r="C24239" t="s">
        <v>25965</v>
      </c>
      <c r="D24239" t="s">
        <v>25964</v>
      </c>
    </row>
    <row r="24240" spans="2:4" x14ac:dyDescent="0.25">
      <c r="B24240" t="s">
        <v>68406</v>
      </c>
      <c r="C24240" t="s">
        <v>25963</v>
      </c>
      <c r="D24240" t="s">
        <v>25962</v>
      </c>
    </row>
    <row r="24241" spans="2:4" x14ac:dyDescent="0.25">
      <c r="B24241" t="s">
        <v>68406</v>
      </c>
      <c r="C24241" t="s">
        <v>25961</v>
      </c>
      <c r="D24241" t="s">
        <v>25960</v>
      </c>
    </row>
    <row r="24242" spans="2:4" x14ac:dyDescent="0.25">
      <c r="B24242" t="s">
        <v>68406</v>
      </c>
      <c r="C24242" t="s">
        <v>25959</v>
      </c>
      <c r="D24242" t="s">
        <v>25958</v>
      </c>
    </row>
    <row r="24243" spans="2:4" x14ac:dyDescent="0.25">
      <c r="B24243" t="s">
        <v>68406</v>
      </c>
      <c r="C24243" t="s">
        <v>25957</v>
      </c>
      <c r="D24243" t="s">
        <v>25956</v>
      </c>
    </row>
    <row r="24244" spans="2:4" x14ac:dyDescent="0.25">
      <c r="B24244" t="s">
        <v>68406</v>
      </c>
      <c r="C24244" t="s">
        <v>25955</v>
      </c>
      <c r="D24244" t="s">
        <v>25954</v>
      </c>
    </row>
    <row r="24245" spans="2:4" x14ac:dyDescent="0.25">
      <c r="B24245" t="s">
        <v>68406</v>
      </c>
      <c r="C24245" t="s">
        <v>25953</v>
      </c>
      <c r="D24245" t="s">
        <v>25952</v>
      </c>
    </row>
    <row r="24246" spans="2:4" x14ac:dyDescent="0.25">
      <c r="B24246" t="s">
        <v>68406</v>
      </c>
      <c r="C24246" t="s">
        <v>25951</v>
      </c>
      <c r="D24246" t="s">
        <v>25950</v>
      </c>
    </row>
    <row r="24247" spans="2:4" x14ac:dyDescent="0.25">
      <c r="B24247" t="s">
        <v>68406</v>
      </c>
      <c r="C24247" t="s">
        <v>25949</v>
      </c>
      <c r="D24247" t="s">
        <v>25948</v>
      </c>
    </row>
    <row r="24248" spans="2:4" x14ac:dyDescent="0.25">
      <c r="B24248" t="s">
        <v>68406</v>
      </c>
      <c r="C24248" t="s">
        <v>25947</v>
      </c>
      <c r="D24248" t="s">
        <v>25946</v>
      </c>
    </row>
    <row r="24249" spans="2:4" x14ac:dyDescent="0.25">
      <c r="B24249" t="s">
        <v>68406</v>
      </c>
      <c r="C24249" t="s">
        <v>25945</v>
      </c>
      <c r="D24249" t="s">
        <v>25944</v>
      </c>
    </row>
    <row r="24250" spans="2:4" x14ac:dyDescent="0.25">
      <c r="B24250" t="s">
        <v>68406</v>
      </c>
      <c r="C24250" t="s">
        <v>25943</v>
      </c>
      <c r="D24250" t="s">
        <v>25942</v>
      </c>
    </row>
    <row r="24251" spans="2:4" x14ac:dyDescent="0.25">
      <c r="B24251" t="s">
        <v>68406</v>
      </c>
      <c r="C24251" t="s">
        <v>25941</v>
      </c>
      <c r="D24251" t="s">
        <v>25940</v>
      </c>
    </row>
    <row r="24252" spans="2:4" x14ac:dyDescent="0.25">
      <c r="B24252" t="s">
        <v>68406</v>
      </c>
      <c r="C24252" t="s">
        <v>25939</v>
      </c>
      <c r="D24252" t="s">
        <v>25938</v>
      </c>
    </row>
    <row r="24253" spans="2:4" x14ac:dyDescent="0.25">
      <c r="B24253" t="s">
        <v>68406</v>
      </c>
      <c r="C24253" t="s">
        <v>25937</v>
      </c>
      <c r="D24253" t="s">
        <v>25936</v>
      </c>
    </row>
    <row r="24254" spans="2:4" x14ac:dyDescent="0.25">
      <c r="B24254" t="s">
        <v>68406</v>
      </c>
      <c r="C24254" t="s">
        <v>25935</v>
      </c>
      <c r="D24254" t="s">
        <v>25934</v>
      </c>
    </row>
    <row r="24255" spans="2:4" x14ac:dyDescent="0.25">
      <c r="B24255" t="s">
        <v>68406</v>
      </c>
      <c r="C24255" t="s">
        <v>25933</v>
      </c>
      <c r="D24255" t="s">
        <v>25932</v>
      </c>
    </row>
    <row r="24256" spans="2:4" x14ac:dyDescent="0.25">
      <c r="B24256" t="s">
        <v>68406</v>
      </c>
      <c r="C24256" t="s">
        <v>25931</v>
      </c>
      <c r="D24256" t="s">
        <v>25930</v>
      </c>
    </row>
    <row r="24257" spans="2:4" x14ac:dyDescent="0.25">
      <c r="B24257" t="s">
        <v>68406</v>
      </c>
      <c r="C24257" t="s">
        <v>25929</v>
      </c>
      <c r="D24257" t="s">
        <v>25928</v>
      </c>
    </row>
    <row r="24258" spans="2:4" x14ac:dyDescent="0.25">
      <c r="B24258" t="s">
        <v>68406</v>
      </c>
      <c r="C24258" t="s">
        <v>25927</v>
      </c>
      <c r="D24258" t="s">
        <v>25926</v>
      </c>
    </row>
    <row r="24259" spans="2:4" x14ac:dyDescent="0.25">
      <c r="B24259" t="s">
        <v>68406</v>
      </c>
      <c r="C24259" t="s">
        <v>25925</v>
      </c>
      <c r="D24259" t="s">
        <v>25924</v>
      </c>
    </row>
    <row r="24260" spans="2:4" x14ac:dyDescent="0.25">
      <c r="B24260" t="s">
        <v>68406</v>
      </c>
      <c r="C24260" t="s">
        <v>25923</v>
      </c>
      <c r="D24260" t="s">
        <v>25922</v>
      </c>
    </row>
    <row r="24261" spans="2:4" x14ac:dyDescent="0.25">
      <c r="B24261" t="s">
        <v>68406</v>
      </c>
      <c r="C24261" t="s">
        <v>25921</v>
      </c>
      <c r="D24261" t="s">
        <v>25920</v>
      </c>
    </row>
    <row r="24262" spans="2:4" x14ac:dyDescent="0.25">
      <c r="B24262" t="s">
        <v>68406</v>
      </c>
      <c r="C24262" t="s">
        <v>25919</v>
      </c>
      <c r="D24262" t="s">
        <v>25918</v>
      </c>
    </row>
    <row r="24263" spans="2:4" x14ac:dyDescent="0.25">
      <c r="B24263" t="s">
        <v>68406</v>
      </c>
      <c r="C24263" t="s">
        <v>25917</v>
      </c>
      <c r="D24263" t="s">
        <v>25916</v>
      </c>
    </row>
    <row r="24264" spans="2:4" x14ac:dyDescent="0.25">
      <c r="B24264" t="s">
        <v>68406</v>
      </c>
      <c r="C24264" t="s">
        <v>25915</v>
      </c>
      <c r="D24264" t="s">
        <v>25914</v>
      </c>
    </row>
    <row r="24265" spans="2:4" x14ac:dyDescent="0.25">
      <c r="B24265" t="s">
        <v>68406</v>
      </c>
      <c r="C24265" t="s">
        <v>25913</v>
      </c>
      <c r="D24265" t="s">
        <v>25912</v>
      </c>
    </row>
    <row r="24266" spans="2:4" x14ac:dyDescent="0.25">
      <c r="B24266" t="s">
        <v>68406</v>
      </c>
      <c r="C24266" t="s">
        <v>25911</v>
      </c>
      <c r="D24266" t="s">
        <v>25910</v>
      </c>
    </row>
    <row r="24267" spans="2:4" x14ac:dyDescent="0.25">
      <c r="B24267" t="s">
        <v>68406</v>
      </c>
      <c r="C24267" t="s">
        <v>25909</v>
      </c>
      <c r="D24267" t="s">
        <v>25908</v>
      </c>
    </row>
    <row r="24268" spans="2:4" x14ac:dyDescent="0.25">
      <c r="B24268" t="s">
        <v>68406</v>
      </c>
      <c r="C24268" t="s">
        <v>25907</v>
      </c>
      <c r="D24268" t="s">
        <v>25906</v>
      </c>
    </row>
    <row r="24269" spans="2:4" x14ac:dyDescent="0.25">
      <c r="B24269" t="s">
        <v>68406</v>
      </c>
      <c r="C24269" t="s">
        <v>25905</v>
      </c>
      <c r="D24269" t="s">
        <v>25904</v>
      </c>
    </row>
    <row r="24270" spans="2:4" x14ac:dyDescent="0.25">
      <c r="B24270" t="s">
        <v>68406</v>
      </c>
      <c r="C24270" t="s">
        <v>25903</v>
      </c>
      <c r="D24270" t="s">
        <v>25902</v>
      </c>
    </row>
    <row r="24271" spans="2:4" x14ac:dyDescent="0.25">
      <c r="B24271" t="s">
        <v>68406</v>
      </c>
      <c r="C24271" t="s">
        <v>25901</v>
      </c>
      <c r="D24271" t="s">
        <v>25900</v>
      </c>
    </row>
    <row r="24272" spans="2:4" x14ac:dyDescent="0.25">
      <c r="B24272" t="s">
        <v>68406</v>
      </c>
      <c r="C24272" t="s">
        <v>25899</v>
      </c>
      <c r="D24272" t="s">
        <v>25898</v>
      </c>
    </row>
    <row r="24273" spans="2:4" x14ac:dyDescent="0.25">
      <c r="B24273" t="s">
        <v>68406</v>
      </c>
      <c r="C24273" t="s">
        <v>25897</v>
      </c>
      <c r="D24273" t="s">
        <v>25896</v>
      </c>
    </row>
    <row r="24274" spans="2:4" x14ac:dyDescent="0.25">
      <c r="B24274" t="s">
        <v>68406</v>
      </c>
      <c r="C24274" t="s">
        <v>25895</v>
      </c>
      <c r="D24274" t="s">
        <v>25894</v>
      </c>
    </row>
    <row r="24275" spans="2:4" x14ac:dyDescent="0.25">
      <c r="B24275" t="s">
        <v>68406</v>
      </c>
      <c r="C24275" t="s">
        <v>25893</v>
      </c>
      <c r="D24275" t="s">
        <v>25892</v>
      </c>
    </row>
    <row r="24276" spans="2:4" x14ac:dyDescent="0.25">
      <c r="B24276" t="s">
        <v>68406</v>
      </c>
      <c r="C24276" t="s">
        <v>25891</v>
      </c>
      <c r="D24276" t="s">
        <v>25890</v>
      </c>
    </row>
    <row r="24277" spans="2:4" x14ac:dyDescent="0.25">
      <c r="B24277" t="s">
        <v>68406</v>
      </c>
      <c r="C24277" t="s">
        <v>25889</v>
      </c>
      <c r="D24277" t="s">
        <v>25888</v>
      </c>
    </row>
    <row r="24278" spans="2:4" x14ac:dyDescent="0.25">
      <c r="B24278" t="s">
        <v>68406</v>
      </c>
      <c r="C24278" t="s">
        <v>25887</v>
      </c>
      <c r="D24278" t="s">
        <v>25886</v>
      </c>
    </row>
    <row r="24279" spans="2:4" x14ac:dyDescent="0.25">
      <c r="B24279" t="s">
        <v>68406</v>
      </c>
      <c r="C24279" t="s">
        <v>25885</v>
      </c>
      <c r="D24279" t="s">
        <v>25884</v>
      </c>
    </row>
    <row r="24280" spans="2:4" x14ac:dyDescent="0.25">
      <c r="B24280" t="s">
        <v>68406</v>
      </c>
      <c r="C24280" t="s">
        <v>25883</v>
      </c>
      <c r="D24280" t="s">
        <v>25882</v>
      </c>
    </row>
    <row r="24281" spans="2:4" x14ac:dyDescent="0.25">
      <c r="B24281" t="s">
        <v>68406</v>
      </c>
      <c r="C24281" t="s">
        <v>25881</v>
      </c>
      <c r="D24281" t="s">
        <v>25880</v>
      </c>
    </row>
    <row r="24282" spans="2:4" x14ac:dyDescent="0.25">
      <c r="B24282" t="s">
        <v>68406</v>
      </c>
      <c r="C24282" t="s">
        <v>25879</v>
      </c>
      <c r="D24282" t="s">
        <v>25878</v>
      </c>
    </row>
    <row r="24283" spans="2:4" x14ac:dyDescent="0.25">
      <c r="B24283" t="s">
        <v>68406</v>
      </c>
      <c r="C24283" t="s">
        <v>25877</v>
      </c>
      <c r="D24283" t="s">
        <v>25876</v>
      </c>
    </row>
    <row r="24284" spans="2:4" x14ac:dyDescent="0.25">
      <c r="B24284" t="s">
        <v>68406</v>
      </c>
      <c r="C24284" t="s">
        <v>25875</v>
      </c>
      <c r="D24284" t="s">
        <v>25874</v>
      </c>
    </row>
    <row r="24285" spans="2:4" x14ac:dyDescent="0.25">
      <c r="B24285" t="s">
        <v>68406</v>
      </c>
      <c r="C24285" t="s">
        <v>25873</v>
      </c>
      <c r="D24285" t="s">
        <v>25872</v>
      </c>
    </row>
    <row r="24286" spans="2:4" x14ac:dyDescent="0.25">
      <c r="B24286" t="s">
        <v>68406</v>
      </c>
      <c r="C24286" t="s">
        <v>25871</v>
      </c>
      <c r="D24286" t="s">
        <v>25870</v>
      </c>
    </row>
    <row r="24287" spans="2:4" x14ac:dyDescent="0.25">
      <c r="B24287" t="s">
        <v>68406</v>
      </c>
      <c r="C24287" t="s">
        <v>25869</v>
      </c>
      <c r="D24287" t="s">
        <v>25868</v>
      </c>
    </row>
    <row r="24288" spans="2:4" x14ac:dyDescent="0.25">
      <c r="B24288" t="s">
        <v>68406</v>
      </c>
      <c r="C24288" t="s">
        <v>25867</v>
      </c>
      <c r="D24288" t="s">
        <v>25866</v>
      </c>
    </row>
    <row r="24289" spans="2:4" x14ac:dyDescent="0.25">
      <c r="B24289" t="s">
        <v>68406</v>
      </c>
      <c r="C24289" t="s">
        <v>25865</v>
      </c>
      <c r="D24289" t="s">
        <v>25864</v>
      </c>
    </row>
    <row r="24290" spans="2:4" x14ac:dyDescent="0.25">
      <c r="B24290" t="s">
        <v>68406</v>
      </c>
      <c r="C24290" t="s">
        <v>25863</v>
      </c>
      <c r="D24290" t="s">
        <v>25862</v>
      </c>
    </row>
    <row r="24291" spans="2:4" x14ac:dyDescent="0.25">
      <c r="B24291" t="s">
        <v>68406</v>
      </c>
      <c r="C24291" t="s">
        <v>25861</v>
      </c>
      <c r="D24291" t="s">
        <v>25860</v>
      </c>
    </row>
    <row r="24292" spans="2:4" x14ac:dyDescent="0.25">
      <c r="B24292" t="s">
        <v>68406</v>
      </c>
      <c r="C24292" t="s">
        <v>25859</v>
      </c>
      <c r="D24292" t="s">
        <v>25858</v>
      </c>
    </row>
    <row r="24293" spans="2:4" x14ac:dyDescent="0.25">
      <c r="B24293" t="s">
        <v>68406</v>
      </c>
      <c r="C24293" t="s">
        <v>25857</v>
      </c>
      <c r="D24293" t="s">
        <v>25856</v>
      </c>
    </row>
    <row r="24294" spans="2:4" x14ac:dyDescent="0.25">
      <c r="B24294" t="s">
        <v>68406</v>
      </c>
      <c r="C24294" t="s">
        <v>25855</v>
      </c>
      <c r="D24294" t="s">
        <v>25854</v>
      </c>
    </row>
    <row r="24295" spans="2:4" x14ac:dyDescent="0.25">
      <c r="B24295" t="s">
        <v>68406</v>
      </c>
      <c r="C24295" t="s">
        <v>25853</v>
      </c>
      <c r="D24295" t="s">
        <v>25852</v>
      </c>
    </row>
    <row r="24296" spans="2:4" x14ac:dyDescent="0.25">
      <c r="B24296" t="s">
        <v>68406</v>
      </c>
      <c r="C24296" t="s">
        <v>25851</v>
      </c>
      <c r="D24296" t="s">
        <v>25850</v>
      </c>
    </row>
    <row r="24297" spans="2:4" x14ac:dyDescent="0.25">
      <c r="B24297" t="s">
        <v>68406</v>
      </c>
      <c r="C24297" t="s">
        <v>25849</v>
      </c>
      <c r="D24297" t="s">
        <v>25848</v>
      </c>
    </row>
    <row r="24298" spans="2:4" x14ac:dyDescent="0.25">
      <c r="B24298" t="s">
        <v>68406</v>
      </c>
      <c r="C24298" t="s">
        <v>25847</v>
      </c>
      <c r="D24298" t="s">
        <v>25846</v>
      </c>
    </row>
    <row r="24299" spans="2:4" x14ac:dyDescent="0.25">
      <c r="B24299" t="s">
        <v>68406</v>
      </c>
      <c r="C24299" t="s">
        <v>25845</v>
      </c>
      <c r="D24299" t="s">
        <v>25844</v>
      </c>
    </row>
    <row r="24300" spans="2:4" x14ac:dyDescent="0.25">
      <c r="B24300" t="s">
        <v>68406</v>
      </c>
      <c r="C24300" t="s">
        <v>25843</v>
      </c>
      <c r="D24300" t="s">
        <v>25842</v>
      </c>
    </row>
    <row r="24301" spans="2:4" x14ac:dyDescent="0.25">
      <c r="B24301" t="s">
        <v>68406</v>
      </c>
      <c r="C24301" t="s">
        <v>25841</v>
      </c>
      <c r="D24301" t="s">
        <v>25840</v>
      </c>
    </row>
    <row r="24302" spans="2:4" x14ac:dyDescent="0.25">
      <c r="B24302" t="s">
        <v>68406</v>
      </c>
      <c r="C24302" t="s">
        <v>25839</v>
      </c>
      <c r="D24302" t="s">
        <v>25838</v>
      </c>
    </row>
    <row r="24303" spans="2:4" x14ac:dyDescent="0.25">
      <c r="B24303" t="s">
        <v>68406</v>
      </c>
      <c r="C24303" t="s">
        <v>25837</v>
      </c>
      <c r="D24303" t="s">
        <v>25836</v>
      </c>
    </row>
    <row r="24304" spans="2:4" x14ac:dyDescent="0.25">
      <c r="B24304" t="s">
        <v>68406</v>
      </c>
      <c r="C24304" t="s">
        <v>25835</v>
      </c>
      <c r="D24304" t="s">
        <v>25834</v>
      </c>
    </row>
    <row r="24305" spans="2:4" x14ac:dyDescent="0.25">
      <c r="B24305" t="s">
        <v>68406</v>
      </c>
      <c r="C24305" t="s">
        <v>25833</v>
      </c>
      <c r="D24305" t="s">
        <v>25832</v>
      </c>
    </row>
    <row r="24306" spans="2:4" x14ac:dyDescent="0.25">
      <c r="B24306" t="s">
        <v>68406</v>
      </c>
      <c r="C24306" t="s">
        <v>25831</v>
      </c>
      <c r="D24306" t="s">
        <v>25830</v>
      </c>
    </row>
    <row r="24307" spans="2:4" x14ac:dyDescent="0.25">
      <c r="B24307" t="s">
        <v>68406</v>
      </c>
      <c r="C24307" t="s">
        <v>25829</v>
      </c>
      <c r="D24307" t="s">
        <v>25828</v>
      </c>
    </row>
    <row r="24308" spans="2:4" x14ac:dyDescent="0.25">
      <c r="B24308" t="s">
        <v>68406</v>
      </c>
      <c r="C24308" t="s">
        <v>25827</v>
      </c>
      <c r="D24308" t="s">
        <v>25826</v>
      </c>
    </row>
    <row r="24309" spans="2:4" x14ac:dyDescent="0.25">
      <c r="B24309" t="s">
        <v>68406</v>
      </c>
      <c r="C24309" t="s">
        <v>25825</v>
      </c>
      <c r="D24309" t="s">
        <v>25824</v>
      </c>
    </row>
    <row r="24310" spans="2:4" x14ac:dyDescent="0.25">
      <c r="B24310" t="s">
        <v>68406</v>
      </c>
      <c r="C24310" t="s">
        <v>25823</v>
      </c>
      <c r="D24310" t="s">
        <v>25822</v>
      </c>
    </row>
    <row r="24311" spans="2:4" x14ac:dyDescent="0.25">
      <c r="B24311" t="s">
        <v>68406</v>
      </c>
      <c r="C24311" t="s">
        <v>25821</v>
      </c>
      <c r="D24311" t="s">
        <v>25820</v>
      </c>
    </row>
    <row r="24312" spans="2:4" x14ac:dyDescent="0.25">
      <c r="B24312" t="s">
        <v>68406</v>
      </c>
      <c r="C24312" t="s">
        <v>25819</v>
      </c>
      <c r="D24312" t="s">
        <v>25818</v>
      </c>
    </row>
    <row r="24313" spans="2:4" x14ac:dyDescent="0.25">
      <c r="B24313" t="s">
        <v>68406</v>
      </c>
      <c r="C24313" t="s">
        <v>25817</v>
      </c>
      <c r="D24313" t="s">
        <v>25816</v>
      </c>
    </row>
    <row r="24314" spans="2:4" x14ac:dyDescent="0.25">
      <c r="B24314" t="s">
        <v>68406</v>
      </c>
      <c r="C24314" t="s">
        <v>25815</v>
      </c>
      <c r="D24314" t="s">
        <v>25814</v>
      </c>
    </row>
    <row r="24315" spans="2:4" x14ac:dyDescent="0.25">
      <c r="B24315" t="s">
        <v>68406</v>
      </c>
      <c r="C24315" t="s">
        <v>25813</v>
      </c>
      <c r="D24315" t="s">
        <v>25812</v>
      </c>
    </row>
    <row r="24316" spans="2:4" x14ac:dyDescent="0.25">
      <c r="B24316" t="s">
        <v>68406</v>
      </c>
      <c r="C24316" t="s">
        <v>25811</v>
      </c>
      <c r="D24316" t="s">
        <v>25810</v>
      </c>
    </row>
    <row r="24317" spans="2:4" x14ac:dyDescent="0.25">
      <c r="B24317" t="s">
        <v>68406</v>
      </c>
      <c r="C24317" t="s">
        <v>25809</v>
      </c>
      <c r="D24317" t="s">
        <v>25808</v>
      </c>
    </row>
    <row r="24318" spans="2:4" x14ac:dyDescent="0.25">
      <c r="B24318" t="s">
        <v>68406</v>
      </c>
      <c r="C24318" t="s">
        <v>25807</v>
      </c>
      <c r="D24318" t="s">
        <v>25806</v>
      </c>
    </row>
    <row r="24319" spans="2:4" x14ac:dyDescent="0.25">
      <c r="B24319" t="s">
        <v>68406</v>
      </c>
      <c r="C24319" t="s">
        <v>25805</v>
      </c>
      <c r="D24319" t="s">
        <v>25804</v>
      </c>
    </row>
    <row r="24320" spans="2:4" x14ac:dyDescent="0.25">
      <c r="B24320" t="s">
        <v>68406</v>
      </c>
      <c r="C24320" t="s">
        <v>25803</v>
      </c>
      <c r="D24320" t="s">
        <v>25802</v>
      </c>
    </row>
    <row r="24321" spans="2:4" x14ac:dyDescent="0.25">
      <c r="B24321" t="s">
        <v>68406</v>
      </c>
      <c r="C24321" t="s">
        <v>25801</v>
      </c>
      <c r="D24321" t="s">
        <v>25800</v>
      </c>
    </row>
    <row r="24322" spans="2:4" x14ac:dyDescent="0.25">
      <c r="B24322" t="s">
        <v>68406</v>
      </c>
      <c r="C24322" t="s">
        <v>25799</v>
      </c>
      <c r="D24322" t="s">
        <v>25798</v>
      </c>
    </row>
    <row r="24323" spans="2:4" x14ac:dyDescent="0.25">
      <c r="B24323" t="s">
        <v>68406</v>
      </c>
      <c r="C24323" t="s">
        <v>25797</v>
      </c>
      <c r="D24323" t="s">
        <v>25796</v>
      </c>
    </row>
    <row r="24324" spans="2:4" x14ac:dyDescent="0.25">
      <c r="B24324" t="s">
        <v>68406</v>
      </c>
      <c r="C24324" t="s">
        <v>25795</v>
      </c>
      <c r="D24324" t="s">
        <v>25794</v>
      </c>
    </row>
    <row r="24325" spans="2:4" x14ac:dyDescent="0.25">
      <c r="B24325" t="s">
        <v>68406</v>
      </c>
      <c r="C24325" t="s">
        <v>25793</v>
      </c>
      <c r="D24325" t="s">
        <v>25792</v>
      </c>
    </row>
    <row r="24326" spans="2:4" x14ac:dyDescent="0.25">
      <c r="B24326" t="s">
        <v>68406</v>
      </c>
      <c r="C24326" t="s">
        <v>25791</v>
      </c>
      <c r="D24326" t="s">
        <v>25790</v>
      </c>
    </row>
    <row r="24327" spans="2:4" x14ac:dyDescent="0.25">
      <c r="B24327" t="s">
        <v>68406</v>
      </c>
      <c r="C24327" t="s">
        <v>25789</v>
      </c>
      <c r="D24327" t="s">
        <v>25788</v>
      </c>
    </row>
    <row r="24328" spans="2:4" x14ac:dyDescent="0.25">
      <c r="B24328" t="s">
        <v>68406</v>
      </c>
      <c r="C24328" t="s">
        <v>25787</v>
      </c>
      <c r="D24328" t="s">
        <v>25786</v>
      </c>
    </row>
    <row r="24329" spans="2:4" x14ac:dyDescent="0.25">
      <c r="B24329" t="s">
        <v>68406</v>
      </c>
      <c r="C24329" t="s">
        <v>25785</v>
      </c>
      <c r="D24329" t="s">
        <v>25784</v>
      </c>
    </row>
    <row r="24330" spans="2:4" x14ac:dyDescent="0.25">
      <c r="B24330" t="s">
        <v>68406</v>
      </c>
      <c r="C24330" t="s">
        <v>25783</v>
      </c>
      <c r="D24330" t="s">
        <v>25782</v>
      </c>
    </row>
    <row r="24331" spans="2:4" x14ac:dyDescent="0.25">
      <c r="B24331" t="s">
        <v>68406</v>
      </c>
      <c r="C24331" t="s">
        <v>25781</v>
      </c>
      <c r="D24331" t="s">
        <v>23766</v>
      </c>
    </row>
    <row r="24332" spans="2:4" x14ac:dyDescent="0.25">
      <c r="B24332" t="s">
        <v>68406</v>
      </c>
      <c r="C24332" t="s">
        <v>25780</v>
      </c>
      <c r="D24332" t="s">
        <v>25779</v>
      </c>
    </row>
    <row r="24333" spans="2:4" x14ac:dyDescent="0.25">
      <c r="B24333" t="s">
        <v>68406</v>
      </c>
      <c r="C24333" t="s">
        <v>25778</v>
      </c>
      <c r="D24333" t="s">
        <v>25777</v>
      </c>
    </row>
    <row r="24334" spans="2:4" x14ac:dyDescent="0.25">
      <c r="B24334" t="s">
        <v>68406</v>
      </c>
      <c r="C24334" t="s">
        <v>25776</v>
      </c>
      <c r="D24334" t="s">
        <v>25775</v>
      </c>
    </row>
    <row r="24335" spans="2:4" x14ac:dyDescent="0.25">
      <c r="B24335" t="s">
        <v>68406</v>
      </c>
      <c r="C24335" t="s">
        <v>25774</v>
      </c>
      <c r="D24335" t="s">
        <v>25773</v>
      </c>
    </row>
    <row r="24336" spans="2:4" x14ac:dyDescent="0.25">
      <c r="B24336" t="s">
        <v>68406</v>
      </c>
      <c r="C24336" t="s">
        <v>25772</v>
      </c>
      <c r="D24336" t="s">
        <v>25771</v>
      </c>
    </row>
    <row r="24337" spans="2:4" x14ac:dyDescent="0.25">
      <c r="B24337" t="s">
        <v>68406</v>
      </c>
      <c r="C24337" t="s">
        <v>25770</v>
      </c>
      <c r="D24337" t="s">
        <v>25769</v>
      </c>
    </row>
    <row r="24338" spans="2:4" x14ac:dyDescent="0.25">
      <c r="B24338" t="s">
        <v>68406</v>
      </c>
      <c r="C24338" t="s">
        <v>25768</v>
      </c>
      <c r="D24338" t="s">
        <v>25767</v>
      </c>
    </row>
    <row r="24339" spans="2:4" x14ac:dyDescent="0.25">
      <c r="B24339" t="s">
        <v>68406</v>
      </c>
      <c r="C24339" t="s">
        <v>25766</v>
      </c>
      <c r="D24339" t="s">
        <v>25765</v>
      </c>
    </row>
    <row r="24340" spans="2:4" x14ac:dyDescent="0.25">
      <c r="B24340" t="s">
        <v>68406</v>
      </c>
      <c r="C24340" t="s">
        <v>25764</v>
      </c>
      <c r="D24340" t="s">
        <v>25763</v>
      </c>
    </row>
    <row r="24341" spans="2:4" x14ac:dyDescent="0.25">
      <c r="B24341" t="s">
        <v>68406</v>
      </c>
      <c r="C24341" t="s">
        <v>25762</v>
      </c>
      <c r="D24341" t="s">
        <v>25761</v>
      </c>
    </row>
    <row r="24342" spans="2:4" x14ac:dyDescent="0.25">
      <c r="B24342" t="s">
        <v>68406</v>
      </c>
      <c r="C24342" t="s">
        <v>25760</v>
      </c>
      <c r="D24342" t="s">
        <v>25759</v>
      </c>
    </row>
    <row r="24343" spans="2:4" x14ac:dyDescent="0.25">
      <c r="B24343" t="s">
        <v>68406</v>
      </c>
      <c r="C24343" t="s">
        <v>25758</v>
      </c>
      <c r="D24343" t="s">
        <v>23742</v>
      </c>
    </row>
    <row r="24344" spans="2:4" x14ac:dyDescent="0.25">
      <c r="B24344" t="s">
        <v>68406</v>
      </c>
      <c r="C24344" t="s">
        <v>25757</v>
      </c>
      <c r="D24344" t="s">
        <v>25756</v>
      </c>
    </row>
    <row r="24345" spans="2:4" x14ac:dyDescent="0.25">
      <c r="B24345" t="s">
        <v>68406</v>
      </c>
      <c r="C24345" t="s">
        <v>25755</v>
      </c>
      <c r="D24345" t="s">
        <v>25754</v>
      </c>
    </row>
    <row r="24346" spans="2:4" x14ac:dyDescent="0.25">
      <c r="B24346" t="s">
        <v>68406</v>
      </c>
      <c r="C24346" t="s">
        <v>25753</v>
      </c>
      <c r="D24346" t="s">
        <v>23732</v>
      </c>
    </row>
    <row r="24347" spans="2:4" x14ac:dyDescent="0.25">
      <c r="B24347" t="s">
        <v>68406</v>
      </c>
      <c r="C24347" t="s">
        <v>25752</v>
      </c>
      <c r="D24347" t="s">
        <v>25751</v>
      </c>
    </row>
    <row r="24348" spans="2:4" x14ac:dyDescent="0.25">
      <c r="B24348" t="s">
        <v>68406</v>
      </c>
      <c r="C24348" t="s">
        <v>25750</v>
      </c>
      <c r="D24348" t="s">
        <v>25749</v>
      </c>
    </row>
    <row r="24349" spans="2:4" x14ac:dyDescent="0.25">
      <c r="B24349" t="s">
        <v>68406</v>
      </c>
      <c r="C24349" t="s">
        <v>25748</v>
      </c>
      <c r="D24349" t="s">
        <v>25747</v>
      </c>
    </row>
    <row r="24350" spans="2:4" x14ac:dyDescent="0.25">
      <c r="B24350" t="s">
        <v>68406</v>
      </c>
      <c r="C24350" t="s">
        <v>25746</v>
      </c>
      <c r="D24350" t="s">
        <v>25745</v>
      </c>
    </row>
    <row r="24351" spans="2:4" x14ac:dyDescent="0.25">
      <c r="B24351" t="s">
        <v>68406</v>
      </c>
      <c r="C24351" t="s">
        <v>25744</v>
      </c>
      <c r="D24351" t="s">
        <v>25743</v>
      </c>
    </row>
    <row r="24352" spans="2:4" x14ac:dyDescent="0.25">
      <c r="B24352" t="s">
        <v>68406</v>
      </c>
      <c r="C24352" t="s">
        <v>25742</v>
      </c>
      <c r="D24352" t="s">
        <v>25741</v>
      </c>
    </row>
    <row r="24353" spans="2:4" x14ac:dyDescent="0.25">
      <c r="B24353" t="s">
        <v>68406</v>
      </c>
      <c r="C24353" t="s">
        <v>25740</v>
      </c>
      <c r="D24353" t="s">
        <v>25739</v>
      </c>
    </row>
    <row r="24354" spans="2:4" x14ac:dyDescent="0.25">
      <c r="B24354" t="s">
        <v>68406</v>
      </c>
      <c r="C24354" t="s">
        <v>25738</v>
      </c>
      <c r="D24354" t="s">
        <v>25737</v>
      </c>
    </row>
    <row r="24355" spans="2:4" x14ac:dyDescent="0.25">
      <c r="B24355" t="s">
        <v>68406</v>
      </c>
      <c r="C24355" t="s">
        <v>25736</v>
      </c>
      <c r="D24355" t="s">
        <v>25735</v>
      </c>
    </row>
    <row r="24356" spans="2:4" x14ac:dyDescent="0.25">
      <c r="B24356" t="s">
        <v>68406</v>
      </c>
      <c r="C24356" t="s">
        <v>25734</v>
      </c>
      <c r="D24356" t="s">
        <v>25733</v>
      </c>
    </row>
    <row r="24357" spans="2:4" x14ac:dyDescent="0.25">
      <c r="B24357" t="s">
        <v>68406</v>
      </c>
      <c r="C24357" t="s">
        <v>25732</v>
      </c>
      <c r="D24357" t="s">
        <v>25731</v>
      </c>
    </row>
    <row r="24358" spans="2:4" x14ac:dyDescent="0.25">
      <c r="B24358" t="s">
        <v>68406</v>
      </c>
      <c r="C24358" t="s">
        <v>25730</v>
      </c>
      <c r="D24358" t="s">
        <v>25729</v>
      </c>
    </row>
    <row r="24359" spans="2:4" x14ac:dyDescent="0.25">
      <c r="B24359" t="s">
        <v>68406</v>
      </c>
      <c r="C24359" t="s">
        <v>25728</v>
      </c>
      <c r="D24359" t="s">
        <v>25727</v>
      </c>
    </row>
    <row r="24360" spans="2:4" x14ac:dyDescent="0.25">
      <c r="B24360" t="s">
        <v>68406</v>
      </c>
      <c r="C24360" t="s">
        <v>25726</v>
      </c>
      <c r="D24360" t="s">
        <v>25725</v>
      </c>
    </row>
    <row r="24361" spans="2:4" x14ac:dyDescent="0.25">
      <c r="B24361" t="s">
        <v>68406</v>
      </c>
      <c r="C24361" t="s">
        <v>25724</v>
      </c>
      <c r="D24361" t="s">
        <v>25723</v>
      </c>
    </row>
    <row r="24362" spans="2:4" x14ac:dyDescent="0.25">
      <c r="B24362" t="s">
        <v>68406</v>
      </c>
      <c r="C24362" t="s">
        <v>25722</v>
      </c>
      <c r="D24362" t="s">
        <v>25721</v>
      </c>
    </row>
    <row r="24363" spans="2:4" x14ac:dyDescent="0.25">
      <c r="B24363" t="s">
        <v>68406</v>
      </c>
      <c r="C24363" t="s">
        <v>25720</v>
      </c>
      <c r="D24363" t="s">
        <v>25719</v>
      </c>
    </row>
    <row r="24364" spans="2:4" x14ac:dyDescent="0.25">
      <c r="B24364" t="s">
        <v>68406</v>
      </c>
      <c r="C24364" t="s">
        <v>25718</v>
      </c>
      <c r="D24364" t="s">
        <v>25717</v>
      </c>
    </row>
    <row r="24365" spans="2:4" x14ac:dyDescent="0.25">
      <c r="B24365" t="s">
        <v>68406</v>
      </c>
      <c r="C24365" t="s">
        <v>25716</v>
      </c>
      <c r="D24365" t="s">
        <v>25715</v>
      </c>
    </row>
    <row r="24366" spans="2:4" x14ac:dyDescent="0.25">
      <c r="B24366" t="s">
        <v>68406</v>
      </c>
      <c r="C24366" t="s">
        <v>25714</v>
      </c>
      <c r="D24366" t="s">
        <v>25713</v>
      </c>
    </row>
    <row r="24367" spans="2:4" x14ac:dyDescent="0.25">
      <c r="B24367" t="s">
        <v>68406</v>
      </c>
      <c r="C24367" t="s">
        <v>25712</v>
      </c>
      <c r="D24367" t="s">
        <v>25711</v>
      </c>
    </row>
    <row r="24368" spans="2:4" x14ac:dyDescent="0.25">
      <c r="B24368" t="s">
        <v>68406</v>
      </c>
      <c r="C24368" t="s">
        <v>25710</v>
      </c>
      <c r="D24368" t="s">
        <v>25709</v>
      </c>
    </row>
    <row r="24369" spans="2:4" x14ac:dyDescent="0.25">
      <c r="B24369" t="s">
        <v>68406</v>
      </c>
      <c r="C24369" t="s">
        <v>25708</v>
      </c>
      <c r="D24369" t="s">
        <v>25707</v>
      </c>
    </row>
    <row r="24370" spans="2:4" x14ac:dyDescent="0.25">
      <c r="B24370" t="s">
        <v>68406</v>
      </c>
      <c r="C24370" t="s">
        <v>25706</v>
      </c>
      <c r="D24370" t="s">
        <v>25705</v>
      </c>
    </row>
    <row r="24371" spans="2:4" x14ac:dyDescent="0.25">
      <c r="B24371" t="s">
        <v>68406</v>
      </c>
      <c r="C24371" t="s">
        <v>25704</v>
      </c>
      <c r="D24371" t="s">
        <v>25703</v>
      </c>
    </row>
    <row r="24372" spans="2:4" x14ac:dyDescent="0.25">
      <c r="B24372" t="s">
        <v>68406</v>
      </c>
      <c r="C24372" t="s">
        <v>25702</v>
      </c>
      <c r="D24372" t="s">
        <v>25701</v>
      </c>
    </row>
    <row r="24373" spans="2:4" x14ac:dyDescent="0.25">
      <c r="B24373" t="s">
        <v>68406</v>
      </c>
      <c r="C24373" t="s">
        <v>25700</v>
      </c>
      <c r="D24373" t="s">
        <v>25699</v>
      </c>
    </row>
    <row r="24374" spans="2:4" x14ac:dyDescent="0.25">
      <c r="B24374" t="s">
        <v>68406</v>
      </c>
      <c r="C24374" t="s">
        <v>25698</v>
      </c>
      <c r="D24374" t="s">
        <v>25697</v>
      </c>
    </row>
    <row r="24375" spans="2:4" x14ac:dyDescent="0.25">
      <c r="B24375" t="s">
        <v>68406</v>
      </c>
      <c r="C24375" t="s">
        <v>25696</v>
      </c>
      <c r="D24375" t="s">
        <v>25695</v>
      </c>
    </row>
    <row r="24376" spans="2:4" x14ac:dyDescent="0.25">
      <c r="B24376" t="s">
        <v>68406</v>
      </c>
      <c r="C24376" t="s">
        <v>25694</v>
      </c>
      <c r="D24376" t="s">
        <v>25693</v>
      </c>
    </row>
    <row r="24377" spans="2:4" x14ac:dyDescent="0.25">
      <c r="B24377" t="s">
        <v>68406</v>
      </c>
      <c r="C24377" t="s">
        <v>25692</v>
      </c>
      <c r="D24377" t="s">
        <v>25691</v>
      </c>
    </row>
    <row r="24378" spans="2:4" x14ac:dyDescent="0.25">
      <c r="B24378" t="s">
        <v>68406</v>
      </c>
      <c r="C24378" t="s">
        <v>25690</v>
      </c>
      <c r="D24378" t="s">
        <v>25689</v>
      </c>
    </row>
    <row r="24379" spans="2:4" x14ac:dyDescent="0.25">
      <c r="B24379" t="s">
        <v>68406</v>
      </c>
      <c r="C24379" t="s">
        <v>25688</v>
      </c>
      <c r="D24379" t="s">
        <v>25687</v>
      </c>
    </row>
    <row r="24380" spans="2:4" x14ac:dyDescent="0.25">
      <c r="B24380" t="s">
        <v>68406</v>
      </c>
      <c r="C24380" t="s">
        <v>25686</v>
      </c>
      <c r="D24380" t="s">
        <v>25685</v>
      </c>
    </row>
    <row r="24381" spans="2:4" x14ac:dyDescent="0.25">
      <c r="B24381" t="s">
        <v>68406</v>
      </c>
      <c r="C24381" t="s">
        <v>25684</v>
      </c>
      <c r="D24381" t="s">
        <v>25683</v>
      </c>
    </row>
    <row r="24382" spans="2:4" x14ac:dyDescent="0.25">
      <c r="B24382" t="s">
        <v>68406</v>
      </c>
      <c r="C24382" t="s">
        <v>25682</v>
      </c>
      <c r="D24382" t="s">
        <v>25681</v>
      </c>
    </row>
    <row r="24383" spans="2:4" x14ac:dyDescent="0.25">
      <c r="B24383" t="s">
        <v>68406</v>
      </c>
      <c r="C24383" t="s">
        <v>25680</v>
      </c>
      <c r="D24383" t="s">
        <v>23504</v>
      </c>
    </row>
    <row r="24384" spans="2:4" x14ac:dyDescent="0.25">
      <c r="B24384" t="s">
        <v>68406</v>
      </c>
      <c r="C24384" t="s">
        <v>25679</v>
      </c>
      <c r="D24384" t="s">
        <v>25678</v>
      </c>
    </row>
    <row r="24385" spans="2:4" x14ac:dyDescent="0.25">
      <c r="B24385" t="s">
        <v>68406</v>
      </c>
      <c r="C24385" t="s">
        <v>25677</v>
      </c>
      <c r="D24385" t="s">
        <v>25676</v>
      </c>
    </row>
    <row r="24386" spans="2:4" x14ac:dyDescent="0.25">
      <c r="B24386" t="s">
        <v>68406</v>
      </c>
      <c r="C24386" t="s">
        <v>25675</v>
      </c>
      <c r="D24386" t="s">
        <v>25674</v>
      </c>
    </row>
    <row r="24387" spans="2:4" x14ac:dyDescent="0.25">
      <c r="B24387" t="s">
        <v>68406</v>
      </c>
      <c r="C24387" t="s">
        <v>25673</v>
      </c>
      <c r="D24387" t="s">
        <v>25672</v>
      </c>
    </row>
    <row r="24388" spans="2:4" x14ac:dyDescent="0.25">
      <c r="B24388" t="s">
        <v>68406</v>
      </c>
      <c r="C24388" t="s">
        <v>25671</v>
      </c>
      <c r="D24388" t="s">
        <v>25670</v>
      </c>
    </row>
    <row r="24389" spans="2:4" x14ac:dyDescent="0.25">
      <c r="B24389" t="s">
        <v>68406</v>
      </c>
      <c r="C24389" t="s">
        <v>25669</v>
      </c>
      <c r="D24389" t="s">
        <v>25668</v>
      </c>
    </row>
    <row r="24390" spans="2:4" x14ac:dyDescent="0.25">
      <c r="B24390" t="s">
        <v>68406</v>
      </c>
      <c r="C24390" t="s">
        <v>25667</v>
      </c>
      <c r="D24390" t="s">
        <v>23502</v>
      </c>
    </row>
    <row r="24391" spans="2:4" x14ac:dyDescent="0.25">
      <c r="B24391" t="s">
        <v>68406</v>
      </c>
      <c r="C24391" t="s">
        <v>25666</v>
      </c>
      <c r="D24391" t="s">
        <v>25665</v>
      </c>
    </row>
    <row r="24392" spans="2:4" x14ac:dyDescent="0.25">
      <c r="B24392" t="s">
        <v>68406</v>
      </c>
      <c r="C24392" t="s">
        <v>25664</v>
      </c>
      <c r="D24392" t="s">
        <v>25663</v>
      </c>
    </row>
    <row r="24393" spans="2:4" x14ac:dyDescent="0.25">
      <c r="B24393" t="s">
        <v>68406</v>
      </c>
      <c r="C24393" t="s">
        <v>25662</v>
      </c>
      <c r="D24393" t="s">
        <v>25661</v>
      </c>
    </row>
    <row r="24394" spans="2:4" x14ac:dyDescent="0.25">
      <c r="B24394" t="s">
        <v>68406</v>
      </c>
      <c r="C24394" t="s">
        <v>25660</v>
      </c>
      <c r="D24394" t="s">
        <v>25659</v>
      </c>
    </row>
    <row r="24395" spans="2:4" x14ac:dyDescent="0.25">
      <c r="B24395" t="s">
        <v>68406</v>
      </c>
      <c r="C24395" t="s">
        <v>25658</v>
      </c>
      <c r="D24395" t="s">
        <v>25657</v>
      </c>
    </row>
    <row r="24396" spans="2:4" x14ac:dyDescent="0.25">
      <c r="B24396" t="s">
        <v>68406</v>
      </c>
      <c r="C24396" t="s">
        <v>25656</v>
      </c>
      <c r="D24396" t="s">
        <v>23496</v>
      </c>
    </row>
    <row r="24397" spans="2:4" x14ac:dyDescent="0.25">
      <c r="B24397" t="s">
        <v>68406</v>
      </c>
      <c r="C24397" t="s">
        <v>25655</v>
      </c>
      <c r="D24397" t="s">
        <v>25654</v>
      </c>
    </row>
    <row r="24398" spans="2:4" x14ac:dyDescent="0.25">
      <c r="B24398" t="s">
        <v>68406</v>
      </c>
      <c r="C24398" t="s">
        <v>25653</v>
      </c>
      <c r="D24398" t="s">
        <v>25652</v>
      </c>
    </row>
    <row r="24399" spans="2:4" x14ac:dyDescent="0.25">
      <c r="B24399" t="s">
        <v>68406</v>
      </c>
      <c r="C24399" t="s">
        <v>25651</v>
      </c>
      <c r="D24399" t="s">
        <v>25650</v>
      </c>
    </row>
    <row r="24400" spans="2:4" x14ac:dyDescent="0.25">
      <c r="B24400" t="s">
        <v>68406</v>
      </c>
      <c r="C24400" t="s">
        <v>25649</v>
      </c>
      <c r="D24400" t="s">
        <v>23494</v>
      </c>
    </row>
    <row r="24401" spans="2:4" x14ac:dyDescent="0.25">
      <c r="B24401" t="s">
        <v>68406</v>
      </c>
      <c r="C24401" t="s">
        <v>25648</v>
      </c>
      <c r="D24401" t="s">
        <v>25647</v>
      </c>
    </row>
    <row r="24402" spans="2:4" x14ac:dyDescent="0.25">
      <c r="B24402" t="s">
        <v>68406</v>
      </c>
      <c r="C24402" t="s">
        <v>25646</v>
      </c>
      <c r="D24402" t="s">
        <v>25645</v>
      </c>
    </row>
    <row r="24403" spans="2:4" x14ac:dyDescent="0.25">
      <c r="B24403" t="s">
        <v>68406</v>
      </c>
      <c r="C24403" t="s">
        <v>25644</v>
      </c>
      <c r="D24403" t="s">
        <v>25643</v>
      </c>
    </row>
    <row r="24404" spans="2:4" x14ac:dyDescent="0.25">
      <c r="B24404" t="s">
        <v>68406</v>
      </c>
      <c r="C24404" t="s">
        <v>25642</v>
      </c>
      <c r="D24404" t="s">
        <v>25641</v>
      </c>
    </row>
    <row r="24405" spans="2:4" x14ac:dyDescent="0.25">
      <c r="B24405" t="s">
        <v>68406</v>
      </c>
      <c r="C24405" t="s">
        <v>25640</v>
      </c>
      <c r="D24405" t="s">
        <v>25639</v>
      </c>
    </row>
    <row r="24406" spans="2:4" x14ac:dyDescent="0.25">
      <c r="B24406" t="s">
        <v>68406</v>
      </c>
      <c r="C24406" t="s">
        <v>25638</v>
      </c>
      <c r="D24406" t="s">
        <v>25637</v>
      </c>
    </row>
    <row r="24407" spans="2:4" x14ac:dyDescent="0.25">
      <c r="B24407" t="s">
        <v>68406</v>
      </c>
      <c r="C24407" t="s">
        <v>25636</v>
      </c>
      <c r="D24407" t="s">
        <v>25635</v>
      </c>
    </row>
    <row r="24408" spans="2:4" x14ac:dyDescent="0.25">
      <c r="B24408" t="s">
        <v>68406</v>
      </c>
      <c r="C24408" t="s">
        <v>25634</v>
      </c>
      <c r="D24408" t="s">
        <v>23674</v>
      </c>
    </row>
    <row r="24409" spans="2:4" x14ac:dyDescent="0.25">
      <c r="B24409" t="s">
        <v>68406</v>
      </c>
      <c r="C24409" t="s">
        <v>25633</v>
      </c>
      <c r="D24409" t="s">
        <v>25632</v>
      </c>
    </row>
    <row r="24410" spans="2:4" x14ac:dyDescent="0.25">
      <c r="B24410" t="s">
        <v>68406</v>
      </c>
      <c r="C24410" t="s">
        <v>25631</v>
      </c>
      <c r="D24410" t="s">
        <v>25630</v>
      </c>
    </row>
    <row r="24411" spans="2:4" x14ac:dyDescent="0.25">
      <c r="B24411" t="s">
        <v>68406</v>
      </c>
      <c r="C24411" t="s">
        <v>25629</v>
      </c>
      <c r="D24411" t="s">
        <v>25628</v>
      </c>
    </row>
    <row r="24412" spans="2:4" x14ac:dyDescent="0.25">
      <c r="B24412" t="s">
        <v>68406</v>
      </c>
      <c r="C24412" t="s">
        <v>25627</v>
      </c>
      <c r="D24412" t="s">
        <v>25626</v>
      </c>
    </row>
    <row r="24413" spans="2:4" x14ac:dyDescent="0.25">
      <c r="B24413" t="s">
        <v>68406</v>
      </c>
      <c r="C24413" t="s">
        <v>25625</v>
      </c>
      <c r="D24413" t="s">
        <v>25624</v>
      </c>
    </row>
    <row r="24414" spans="2:4" x14ac:dyDescent="0.25">
      <c r="B24414" t="s">
        <v>68406</v>
      </c>
      <c r="C24414" t="s">
        <v>25623</v>
      </c>
      <c r="D24414" t="s">
        <v>25622</v>
      </c>
    </row>
    <row r="24415" spans="2:4" x14ac:dyDescent="0.25">
      <c r="B24415" t="s">
        <v>68406</v>
      </c>
      <c r="C24415" t="s">
        <v>25621</v>
      </c>
      <c r="D24415" t="s">
        <v>25620</v>
      </c>
    </row>
    <row r="24416" spans="2:4" x14ac:dyDescent="0.25">
      <c r="B24416" t="s">
        <v>68406</v>
      </c>
      <c r="C24416" t="s">
        <v>25619</v>
      </c>
      <c r="D24416" t="s">
        <v>23662</v>
      </c>
    </row>
    <row r="24417" spans="2:4" x14ac:dyDescent="0.25">
      <c r="B24417" t="s">
        <v>68406</v>
      </c>
      <c r="C24417" t="s">
        <v>25618</v>
      </c>
      <c r="D24417" t="s">
        <v>23660</v>
      </c>
    </row>
    <row r="24418" spans="2:4" x14ac:dyDescent="0.25">
      <c r="B24418" t="s">
        <v>68406</v>
      </c>
      <c r="C24418" t="s">
        <v>25617</v>
      </c>
      <c r="D24418" t="s">
        <v>25616</v>
      </c>
    </row>
    <row r="24419" spans="2:4" x14ac:dyDescent="0.25">
      <c r="B24419" t="s">
        <v>68406</v>
      </c>
      <c r="C24419" t="s">
        <v>25615</v>
      </c>
      <c r="D24419" t="s">
        <v>25614</v>
      </c>
    </row>
    <row r="24420" spans="2:4" x14ac:dyDescent="0.25">
      <c r="B24420" t="s">
        <v>68406</v>
      </c>
      <c r="C24420" t="s">
        <v>25613</v>
      </c>
      <c r="D24420" t="s">
        <v>25612</v>
      </c>
    </row>
    <row r="24421" spans="2:4" x14ac:dyDescent="0.25">
      <c r="B24421" t="s">
        <v>68406</v>
      </c>
      <c r="C24421" t="s">
        <v>25611</v>
      </c>
      <c r="D24421" t="s">
        <v>25610</v>
      </c>
    </row>
    <row r="24422" spans="2:4" x14ac:dyDescent="0.25">
      <c r="B24422" t="s">
        <v>68406</v>
      </c>
      <c r="C24422" t="s">
        <v>25609</v>
      </c>
      <c r="D24422" t="s">
        <v>23652</v>
      </c>
    </row>
    <row r="24423" spans="2:4" x14ac:dyDescent="0.25">
      <c r="B24423" t="s">
        <v>68406</v>
      </c>
      <c r="C24423" t="s">
        <v>25608</v>
      </c>
      <c r="D24423" t="s">
        <v>23650</v>
      </c>
    </row>
    <row r="24424" spans="2:4" x14ac:dyDescent="0.25">
      <c r="B24424" t="s">
        <v>68406</v>
      </c>
      <c r="C24424" t="s">
        <v>25607</v>
      </c>
      <c r="D24424" t="s">
        <v>23648</v>
      </c>
    </row>
    <row r="24425" spans="2:4" x14ac:dyDescent="0.25">
      <c r="B24425" t="s">
        <v>68406</v>
      </c>
      <c r="C24425" t="s">
        <v>25606</v>
      </c>
      <c r="D24425" t="s">
        <v>23646</v>
      </c>
    </row>
    <row r="24426" spans="2:4" x14ac:dyDescent="0.25">
      <c r="B24426" t="s">
        <v>68406</v>
      </c>
      <c r="C24426" t="s">
        <v>25605</v>
      </c>
      <c r="D24426" t="s">
        <v>23644</v>
      </c>
    </row>
    <row r="24427" spans="2:4" x14ac:dyDescent="0.25">
      <c r="B24427" t="s">
        <v>68406</v>
      </c>
      <c r="C24427" t="s">
        <v>25604</v>
      </c>
      <c r="D24427" t="s">
        <v>23642</v>
      </c>
    </row>
    <row r="24428" spans="2:4" x14ac:dyDescent="0.25">
      <c r="B24428" t="s">
        <v>68406</v>
      </c>
      <c r="C24428" t="s">
        <v>25603</v>
      </c>
      <c r="D24428" t="s">
        <v>25602</v>
      </c>
    </row>
    <row r="24429" spans="2:4" x14ac:dyDescent="0.25">
      <c r="B24429" t="s">
        <v>68406</v>
      </c>
      <c r="C24429" t="s">
        <v>25601</v>
      </c>
      <c r="D24429" t="s">
        <v>25600</v>
      </c>
    </row>
    <row r="24430" spans="2:4" x14ac:dyDescent="0.25">
      <c r="B24430" t="s">
        <v>68406</v>
      </c>
      <c r="C24430" t="s">
        <v>25599</v>
      </c>
      <c r="D24430" t="s">
        <v>25598</v>
      </c>
    </row>
    <row r="24431" spans="2:4" x14ac:dyDescent="0.25">
      <c r="B24431" t="s">
        <v>68406</v>
      </c>
      <c r="C24431" t="s">
        <v>25597</v>
      </c>
      <c r="D24431" t="s">
        <v>23634</v>
      </c>
    </row>
    <row r="24432" spans="2:4" x14ac:dyDescent="0.25">
      <c r="B24432" t="s">
        <v>68406</v>
      </c>
      <c r="C24432" t="s">
        <v>25596</v>
      </c>
      <c r="D24432" t="s">
        <v>25595</v>
      </c>
    </row>
    <row r="24433" spans="2:4" x14ac:dyDescent="0.25">
      <c r="B24433" t="s">
        <v>68406</v>
      </c>
      <c r="C24433" t="s">
        <v>25594</v>
      </c>
      <c r="D24433" t="s">
        <v>25593</v>
      </c>
    </row>
    <row r="24434" spans="2:4" x14ac:dyDescent="0.25">
      <c r="B24434" t="s">
        <v>68406</v>
      </c>
      <c r="C24434" t="s">
        <v>25592</v>
      </c>
      <c r="D24434" t="s">
        <v>25591</v>
      </c>
    </row>
    <row r="24435" spans="2:4" x14ac:dyDescent="0.25">
      <c r="B24435" t="s">
        <v>68406</v>
      </c>
      <c r="C24435" t="s">
        <v>25590</v>
      </c>
      <c r="D24435" t="s">
        <v>25589</v>
      </c>
    </row>
    <row r="24436" spans="2:4" x14ac:dyDescent="0.25">
      <c r="B24436" t="s">
        <v>68406</v>
      </c>
      <c r="C24436" t="s">
        <v>25588</v>
      </c>
      <c r="D24436" t="s">
        <v>25587</v>
      </c>
    </row>
    <row r="24437" spans="2:4" x14ac:dyDescent="0.25">
      <c r="B24437" t="s">
        <v>68406</v>
      </c>
      <c r="C24437" t="s">
        <v>25586</v>
      </c>
      <c r="D24437" t="s">
        <v>25585</v>
      </c>
    </row>
    <row r="24438" spans="2:4" x14ac:dyDescent="0.25">
      <c r="B24438" t="s">
        <v>68406</v>
      </c>
      <c r="C24438" t="s">
        <v>25584</v>
      </c>
      <c r="D24438" t="s">
        <v>25583</v>
      </c>
    </row>
    <row r="24439" spans="2:4" x14ac:dyDescent="0.25">
      <c r="B24439" t="s">
        <v>68406</v>
      </c>
      <c r="C24439" t="s">
        <v>25582</v>
      </c>
      <c r="D24439" t="s">
        <v>23620</v>
      </c>
    </row>
    <row r="24440" spans="2:4" x14ac:dyDescent="0.25">
      <c r="B24440" t="s">
        <v>68406</v>
      </c>
      <c r="C24440" t="s">
        <v>25581</v>
      </c>
      <c r="D24440" t="s">
        <v>25580</v>
      </c>
    </row>
    <row r="24441" spans="2:4" x14ac:dyDescent="0.25">
      <c r="B24441" t="s">
        <v>68406</v>
      </c>
      <c r="C24441" t="s">
        <v>25579</v>
      </c>
      <c r="D24441" t="s">
        <v>25578</v>
      </c>
    </row>
    <row r="24442" spans="2:4" x14ac:dyDescent="0.25">
      <c r="B24442" t="s">
        <v>68406</v>
      </c>
      <c r="C24442" t="s">
        <v>25577</v>
      </c>
      <c r="D24442" t="s">
        <v>25576</v>
      </c>
    </row>
    <row r="24443" spans="2:4" x14ac:dyDescent="0.25">
      <c r="B24443" t="s">
        <v>68406</v>
      </c>
      <c r="C24443" t="s">
        <v>25575</v>
      </c>
      <c r="D24443" t="s">
        <v>23610</v>
      </c>
    </row>
    <row r="24444" spans="2:4" x14ac:dyDescent="0.25">
      <c r="B24444" t="s">
        <v>68406</v>
      </c>
      <c r="C24444" t="s">
        <v>25574</v>
      </c>
      <c r="D24444" t="s">
        <v>25573</v>
      </c>
    </row>
    <row r="24445" spans="2:4" x14ac:dyDescent="0.25">
      <c r="B24445" t="s">
        <v>68406</v>
      </c>
      <c r="C24445" t="s">
        <v>25572</v>
      </c>
      <c r="D24445" t="s">
        <v>25571</v>
      </c>
    </row>
    <row r="24446" spans="2:4" x14ac:dyDescent="0.25">
      <c r="B24446" t="s">
        <v>68406</v>
      </c>
      <c r="C24446" t="s">
        <v>25570</v>
      </c>
      <c r="D24446" t="s">
        <v>25569</v>
      </c>
    </row>
    <row r="24447" spans="2:4" x14ac:dyDescent="0.25">
      <c r="B24447" t="s">
        <v>68406</v>
      </c>
      <c r="C24447" t="s">
        <v>25568</v>
      </c>
      <c r="D24447" t="s">
        <v>25567</v>
      </c>
    </row>
    <row r="24448" spans="2:4" x14ac:dyDescent="0.25">
      <c r="B24448" t="s">
        <v>68406</v>
      </c>
      <c r="C24448" t="s">
        <v>25566</v>
      </c>
      <c r="D24448" t="s">
        <v>23600</v>
      </c>
    </row>
    <row r="24449" spans="2:4" x14ac:dyDescent="0.25">
      <c r="B24449" t="s">
        <v>68406</v>
      </c>
      <c r="C24449" t="s">
        <v>25565</v>
      </c>
      <c r="D24449" t="s">
        <v>23598</v>
      </c>
    </row>
    <row r="24450" spans="2:4" x14ac:dyDescent="0.25">
      <c r="B24450" t="s">
        <v>68406</v>
      </c>
      <c r="C24450" t="s">
        <v>25564</v>
      </c>
      <c r="D24450" t="s">
        <v>23596</v>
      </c>
    </row>
    <row r="24451" spans="2:4" x14ac:dyDescent="0.25">
      <c r="B24451" t="s">
        <v>68406</v>
      </c>
      <c r="C24451" t="s">
        <v>25563</v>
      </c>
      <c r="D24451" t="s">
        <v>23592</v>
      </c>
    </row>
    <row r="24452" spans="2:4" x14ac:dyDescent="0.25">
      <c r="B24452" t="s">
        <v>68406</v>
      </c>
      <c r="C24452" t="s">
        <v>25562</v>
      </c>
      <c r="D24452" t="s">
        <v>25561</v>
      </c>
    </row>
    <row r="24453" spans="2:4" x14ac:dyDescent="0.25">
      <c r="B24453" t="s">
        <v>68406</v>
      </c>
      <c r="C24453" t="s">
        <v>25560</v>
      </c>
      <c r="D24453" t="s">
        <v>23588</v>
      </c>
    </row>
    <row r="24454" spans="2:4" x14ac:dyDescent="0.25">
      <c r="B24454" t="s">
        <v>68406</v>
      </c>
      <c r="C24454" t="s">
        <v>25559</v>
      </c>
      <c r="D24454" t="s">
        <v>23586</v>
      </c>
    </row>
    <row r="24455" spans="2:4" x14ac:dyDescent="0.25">
      <c r="B24455" t="s">
        <v>68406</v>
      </c>
      <c r="C24455" t="s">
        <v>25558</v>
      </c>
      <c r="D24455" t="s">
        <v>23584</v>
      </c>
    </row>
    <row r="24456" spans="2:4" x14ac:dyDescent="0.25">
      <c r="B24456" t="s">
        <v>68406</v>
      </c>
      <c r="C24456" t="s">
        <v>25557</v>
      </c>
      <c r="D24456" t="s">
        <v>23580</v>
      </c>
    </row>
    <row r="24457" spans="2:4" x14ac:dyDescent="0.25">
      <c r="B24457" t="s">
        <v>68406</v>
      </c>
      <c r="C24457" t="s">
        <v>25556</v>
      </c>
      <c r="D24457" t="s">
        <v>25555</v>
      </c>
    </row>
    <row r="24458" spans="2:4" x14ac:dyDescent="0.25">
      <c r="B24458" t="s">
        <v>68406</v>
      </c>
      <c r="C24458" t="s">
        <v>25554</v>
      </c>
      <c r="D24458" t="s">
        <v>25553</v>
      </c>
    </row>
    <row r="24459" spans="2:4" x14ac:dyDescent="0.25">
      <c r="B24459" t="s">
        <v>68406</v>
      </c>
      <c r="C24459" t="s">
        <v>25552</v>
      </c>
      <c r="D24459" t="s">
        <v>23570</v>
      </c>
    </row>
    <row r="24460" spans="2:4" x14ac:dyDescent="0.25">
      <c r="B24460" t="s">
        <v>68406</v>
      </c>
      <c r="C24460" t="s">
        <v>25551</v>
      </c>
      <c r="D24460" t="s">
        <v>25550</v>
      </c>
    </row>
    <row r="24461" spans="2:4" x14ac:dyDescent="0.25">
      <c r="B24461" t="s">
        <v>68406</v>
      </c>
      <c r="C24461" t="s">
        <v>25549</v>
      </c>
      <c r="D24461" t="s">
        <v>25548</v>
      </c>
    </row>
    <row r="24462" spans="2:4" x14ac:dyDescent="0.25">
      <c r="B24462" t="s">
        <v>68406</v>
      </c>
      <c r="C24462" t="s">
        <v>25547</v>
      </c>
      <c r="D24462" t="s">
        <v>23562</v>
      </c>
    </row>
    <row r="24463" spans="2:4" x14ac:dyDescent="0.25">
      <c r="B24463" t="s">
        <v>68406</v>
      </c>
      <c r="C24463" t="s">
        <v>25546</v>
      </c>
      <c r="D24463" t="s">
        <v>23560</v>
      </c>
    </row>
    <row r="24464" spans="2:4" x14ac:dyDescent="0.25">
      <c r="B24464" t="s">
        <v>68406</v>
      </c>
      <c r="C24464" t="s">
        <v>25545</v>
      </c>
      <c r="D24464" t="s">
        <v>25544</v>
      </c>
    </row>
    <row r="24465" spans="2:4" x14ac:dyDescent="0.25">
      <c r="B24465" t="s">
        <v>68406</v>
      </c>
      <c r="C24465" t="s">
        <v>25543</v>
      </c>
      <c r="D24465" t="s">
        <v>25542</v>
      </c>
    </row>
    <row r="24466" spans="2:4" x14ac:dyDescent="0.25">
      <c r="B24466" t="s">
        <v>68406</v>
      </c>
      <c r="C24466" t="s">
        <v>25541</v>
      </c>
      <c r="D24466" t="s">
        <v>25540</v>
      </c>
    </row>
    <row r="24467" spans="2:4" x14ac:dyDescent="0.25">
      <c r="B24467" t="s">
        <v>68406</v>
      </c>
      <c r="C24467" t="s">
        <v>25539</v>
      </c>
      <c r="D24467" t="s">
        <v>25538</v>
      </c>
    </row>
    <row r="24468" spans="2:4" x14ac:dyDescent="0.25">
      <c r="B24468" t="s">
        <v>68406</v>
      </c>
      <c r="C24468" t="s">
        <v>25537</v>
      </c>
      <c r="D24468" t="s">
        <v>23482</v>
      </c>
    </row>
    <row r="24469" spans="2:4" x14ac:dyDescent="0.25">
      <c r="B24469" t="s">
        <v>68406</v>
      </c>
      <c r="C24469" t="s">
        <v>25536</v>
      </c>
      <c r="D24469" t="s">
        <v>25535</v>
      </c>
    </row>
    <row r="24470" spans="2:4" x14ac:dyDescent="0.25">
      <c r="B24470" t="s">
        <v>68406</v>
      </c>
      <c r="C24470" t="s">
        <v>25534</v>
      </c>
      <c r="D24470" t="s">
        <v>25533</v>
      </c>
    </row>
    <row r="24471" spans="2:4" x14ac:dyDescent="0.25">
      <c r="B24471" t="s">
        <v>68406</v>
      </c>
      <c r="C24471" t="s">
        <v>25532</v>
      </c>
      <c r="D24471" t="s">
        <v>25531</v>
      </c>
    </row>
    <row r="24472" spans="2:4" x14ac:dyDescent="0.25">
      <c r="B24472" t="s">
        <v>68406</v>
      </c>
      <c r="C24472" t="s">
        <v>25530</v>
      </c>
      <c r="D24472" t="s">
        <v>25529</v>
      </c>
    </row>
    <row r="24473" spans="2:4" x14ac:dyDescent="0.25">
      <c r="B24473" t="s">
        <v>68406</v>
      </c>
      <c r="C24473" t="s">
        <v>25528</v>
      </c>
      <c r="D24473" t="s">
        <v>25527</v>
      </c>
    </row>
    <row r="24474" spans="2:4" x14ac:dyDescent="0.25">
      <c r="B24474" t="s">
        <v>68406</v>
      </c>
      <c r="C24474" t="s">
        <v>25526</v>
      </c>
      <c r="D24474" t="s">
        <v>25525</v>
      </c>
    </row>
    <row r="24475" spans="2:4" x14ac:dyDescent="0.25">
      <c r="B24475" t="s">
        <v>68406</v>
      </c>
      <c r="C24475" t="s">
        <v>25524</v>
      </c>
      <c r="D24475" t="s">
        <v>25523</v>
      </c>
    </row>
    <row r="24476" spans="2:4" x14ac:dyDescent="0.25">
      <c r="B24476" t="s">
        <v>68406</v>
      </c>
      <c r="C24476" t="s">
        <v>25522</v>
      </c>
      <c r="D24476" t="s">
        <v>25521</v>
      </c>
    </row>
    <row r="24477" spans="2:4" x14ac:dyDescent="0.25">
      <c r="B24477" t="s">
        <v>68406</v>
      </c>
      <c r="C24477" t="s">
        <v>25520</v>
      </c>
      <c r="D24477" t="s">
        <v>25519</v>
      </c>
    </row>
    <row r="24478" spans="2:4" x14ac:dyDescent="0.25">
      <c r="B24478" t="s">
        <v>68406</v>
      </c>
      <c r="C24478" t="s">
        <v>25518</v>
      </c>
      <c r="D24478" t="s">
        <v>23232</v>
      </c>
    </row>
    <row r="24479" spans="2:4" x14ac:dyDescent="0.25">
      <c r="B24479" t="s">
        <v>68406</v>
      </c>
      <c r="C24479" t="s">
        <v>25517</v>
      </c>
      <c r="D24479" t="s">
        <v>25516</v>
      </c>
    </row>
    <row r="24480" spans="2:4" x14ac:dyDescent="0.25">
      <c r="B24480" t="s">
        <v>68406</v>
      </c>
      <c r="C24480" t="s">
        <v>25515</v>
      </c>
      <c r="D24480" t="s">
        <v>25514</v>
      </c>
    </row>
    <row r="24481" spans="2:4" x14ac:dyDescent="0.25">
      <c r="B24481" t="s">
        <v>68406</v>
      </c>
      <c r="C24481" t="s">
        <v>25513</v>
      </c>
      <c r="D24481" t="s">
        <v>25512</v>
      </c>
    </row>
    <row r="24482" spans="2:4" x14ac:dyDescent="0.25">
      <c r="B24482" t="s">
        <v>68406</v>
      </c>
      <c r="C24482" t="s">
        <v>25511</v>
      </c>
      <c r="D24482" t="s">
        <v>25510</v>
      </c>
    </row>
    <row r="24483" spans="2:4" x14ac:dyDescent="0.25">
      <c r="B24483" t="s">
        <v>68406</v>
      </c>
      <c r="C24483" t="s">
        <v>25509</v>
      </c>
      <c r="D24483" t="s">
        <v>25508</v>
      </c>
    </row>
    <row r="24484" spans="2:4" x14ac:dyDescent="0.25">
      <c r="B24484" t="s">
        <v>68406</v>
      </c>
      <c r="C24484" t="s">
        <v>25507</v>
      </c>
      <c r="D24484" t="s">
        <v>23214</v>
      </c>
    </row>
    <row r="24485" spans="2:4" x14ac:dyDescent="0.25">
      <c r="B24485" t="s">
        <v>68406</v>
      </c>
      <c r="C24485" t="s">
        <v>25506</v>
      </c>
      <c r="D24485" t="s">
        <v>25505</v>
      </c>
    </row>
    <row r="24486" spans="2:4" x14ac:dyDescent="0.25">
      <c r="B24486" t="s">
        <v>68406</v>
      </c>
      <c r="C24486" t="s">
        <v>25504</v>
      </c>
      <c r="D24486" t="s">
        <v>25503</v>
      </c>
    </row>
    <row r="24487" spans="2:4" x14ac:dyDescent="0.25">
      <c r="B24487" t="s">
        <v>68406</v>
      </c>
      <c r="C24487" t="s">
        <v>25502</v>
      </c>
      <c r="D24487" t="s">
        <v>25501</v>
      </c>
    </row>
    <row r="24488" spans="2:4" x14ac:dyDescent="0.25">
      <c r="B24488" t="s">
        <v>68406</v>
      </c>
      <c r="C24488" t="s">
        <v>25500</v>
      </c>
      <c r="D24488" t="s">
        <v>25499</v>
      </c>
    </row>
    <row r="24489" spans="2:4" x14ac:dyDescent="0.25">
      <c r="B24489" t="s">
        <v>68406</v>
      </c>
      <c r="C24489" t="s">
        <v>25498</v>
      </c>
      <c r="D24489" t="s">
        <v>25497</v>
      </c>
    </row>
    <row r="24490" spans="2:4" x14ac:dyDescent="0.25">
      <c r="B24490" t="s">
        <v>68406</v>
      </c>
      <c r="C24490" t="s">
        <v>25496</v>
      </c>
      <c r="D24490" t="s">
        <v>25495</v>
      </c>
    </row>
    <row r="24491" spans="2:4" x14ac:dyDescent="0.25">
      <c r="B24491" t="s">
        <v>68406</v>
      </c>
      <c r="C24491" t="s">
        <v>25494</v>
      </c>
      <c r="D24491" t="s">
        <v>23196</v>
      </c>
    </row>
    <row r="24492" spans="2:4" x14ac:dyDescent="0.25">
      <c r="B24492" t="s">
        <v>68406</v>
      </c>
      <c r="C24492" t="s">
        <v>25493</v>
      </c>
      <c r="D24492" t="s">
        <v>23194</v>
      </c>
    </row>
    <row r="24493" spans="2:4" x14ac:dyDescent="0.25">
      <c r="B24493" t="s">
        <v>68406</v>
      </c>
      <c r="C24493" t="s">
        <v>25492</v>
      </c>
      <c r="D24493" t="s">
        <v>25491</v>
      </c>
    </row>
    <row r="24494" spans="2:4" x14ac:dyDescent="0.25">
      <c r="B24494" t="s">
        <v>68406</v>
      </c>
      <c r="C24494" t="s">
        <v>25490</v>
      </c>
      <c r="D24494" t="s">
        <v>25489</v>
      </c>
    </row>
    <row r="24495" spans="2:4" x14ac:dyDescent="0.25">
      <c r="B24495" t="s">
        <v>68406</v>
      </c>
      <c r="C24495" t="s">
        <v>25488</v>
      </c>
      <c r="D24495" t="s">
        <v>23190</v>
      </c>
    </row>
    <row r="24496" spans="2:4" x14ac:dyDescent="0.25">
      <c r="B24496" t="s">
        <v>68406</v>
      </c>
      <c r="C24496" t="s">
        <v>25487</v>
      </c>
      <c r="D24496" t="s">
        <v>25486</v>
      </c>
    </row>
    <row r="24497" spans="2:4" x14ac:dyDescent="0.25">
      <c r="B24497" t="s">
        <v>68406</v>
      </c>
      <c r="C24497" t="s">
        <v>25485</v>
      </c>
      <c r="D24497" t="s">
        <v>25484</v>
      </c>
    </row>
    <row r="24498" spans="2:4" x14ac:dyDescent="0.25">
      <c r="B24498" t="s">
        <v>68406</v>
      </c>
      <c r="C24498" t="s">
        <v>25483</v>
      </c>
      <c r="D24498" t="s">
        <v>25482</v>
      </c>
    </row>
    <row r="24499" spans="2:4" x14ac:dyDescent="0.25">
      <c r="B24499" t="s">
        <v>68406</v>
      </c>
      <c r="C24499" t="s">
        <v>25481</v>
      </c>
      <c r="D24499" t="s">
        <v>25480</v>
      </c>
    </row>
    <row r="24500" spans="2:4" x14ac:dyDescent="0.25">
      <c r="B24500" t="s">
        <v>68406</v>
      </c>
      <c r="C24500" t="s">
        <v>25479</v>
      </c>
      <c r="D24500" t="s">
        <v>25478</v>
      </c>
    </row>
    <row r="24501" spans="2:4" x14ac:dyDescent="0.25">
      <c r="B24501" t="s">
        <v>68406</v>
      </c>
      <c r="C24501" t="s">
        <v>25477</v>
      </c>
      <c r="D24501" t="s">
        <v>25476</v>
      </c>
    </row>
    <row r="24502" spans="2:4" x14ac:dyDescent="0.25">
      <c r="B24502" t="s">
        <v>68406</v>
      </c>
      <c r="C24502" t="s">
        <v>25475</v>
      </c>
      <c r="D24502" t="s">
        <v>25474</v>
      </c>
    </row>
    <row r="24503" spans="2:4" x14ac:dyDescent="0.25">
      <c r="B24503" t="s">
        <v>68406</v>
      </c>
      <c r="C24503" t="s">
        <v>25473</v>
      </c>
      <c r="D24503" t="s">
        <v>25472</v>
      </c>
    </row>
    <row r="24504" spans="2:4" x14ac:dyDescent="0.25">
      <c r="B24504" t="s">
        <v>68406</v>
      </c>
      <c r="C24504" t="s">
        <v>25471</v>
      </c>
      <c r="D24504" t="s">
        <v>25470</v>
      </c>
    </row>
    <row r="24505" spans="2:4" x14ac:dyDescent="0.25">
      <c r="B24505" t="s">
        <v>68406</v>
      </c>
      <c r="C24505" t="s">
        <v>25469</v>
      </c>
      <c r="D24505" t="s">
        <v>25468</v>
      </c>
    </row>
    <row r="24506" spans="2:4" x14ac:dyDescent="0.25">
      <c r="B24506" t="s">
        <v>68406</v>
      </c>
      <c r="C24506" t="s">
        <v>25467</v>
      </c>
      <c r="D24506" t="s">
        <v>25466</v>
      </c>
    </row>
    <row r="24507" spans="2:4" x14ac:dyDescent="0.25">
      <c r="B24507" t="s">
        <v>68406</v>
      </c>
      <c r="C24507" t="s">
        <v>25465</v>
      </c>
      <c r="D24507" t="s">
        <v>25464</v>
      </c>
    </row>
    <row r="24508" spans="2:4" x14ac:dyDescent="0.25">
      <c r="B24508" t="s">
        <v>68406</v>
      </c>
      <c r="C24508" t="s">
        <v>25463</v>
      </c>
      <c r="D24508" t="s">
        <v>23164</v>
      </c>
    </row>
    <row r="24509" spans="2:4" x14ac:dyDescent="0.25">
      <c r="B24509" t="s">
        <v>68406</v>
      </c>
      <c r="C24509" t="s">
        <v>25462</v>
      </c>
      <c r="D24509" t="s">
        <v>25461</v>
      </c>
    </row>
    <row r="24510" spans="2:4" x14ac:dyDescent="0.25">
      <c r="B24510" t="s">
        <v>68406</v>
      </c>
      <c r="C24510" t="s">
        <v>25460</v>
      </c>
      <c r="D24510" t="s">
        <v>25459</v>
      </c>
    </row>
    <row r="24511" spans="2:4" x14ac:dyDescent="0.25">
      <c r="B24511" t="s">
        <v>68406</v>
      </c>
      <c r="C24511" t="s">
        <v>25458</v>
      </c>
      <c r="D24511" t="s">
        <v>25457</v>
      </c>
    </row>
    <row r="24512" spans="2:4" x14ac:dyDescent="0.25">
      <c r="B24512" t="s">
        <v>68406</v>
      </c>
      <c r="C24512" t="s">
        <v>25456</v>
      </c>
      <c r="D24512" t="s">
        <v>25455</v>
      </c>
    </row>
    <row r="24513" spans="2:4" x14ac:dyDescent="0.25">
      <c r="B24513" t="s">
        <v>68406</v>
      </c>
      <c r="C24513" t="s">
        <v>25454</v>
      </c>
      <c r="D24513" t="s">
        <v>25453</v>
      </c>
    </row>
    <row r="24514" spans="2:4" x14ac:dyDescent="0.25">
      <c r="B24514" t="s">
        <v>68406</v>
      </c>
      <c r="C24514" t="s">
        <v>25452</v>
      </c>
      <c r="D24514" t="s">
        <v>25451</v>
      </c>
    </row>
    <row r="24515" spans="2:4" x14ac:dyDescent="0.25">
      <c r="B24515" t="s">
        <v>68406</v>
      </c>
      <c r="C24515" t="s">
        <v>25450</v>
      </c>
      <c r="D24515" t="s">
        <v>23146</v>
      </c>
    </row>
    <row r="24516" spans="2:4" x14ac:dyDescent="0.25">
      <c r="B24516" t="s">
        <v>68406</v>
      </c>
      <c r="C24516" t="s">
        <v>25449</v>
      </c>
      <c r="D24516" t="s">
        <v>25448</v>
      </c>
    </row>
    <row r="24517" spans="2:4" x14ac:dyDescent="0.25">
      <c r="B24517" t="s">
        <v>68406</v>
      </c>
      <c r="C24517" t="s">
        <v>25447</v>
      </c>
      <c r="D24517" t="s">
        <v>25446</v>
      </c>
    </row>
    <row r="24518" spans="2:4" x14ac:dyDescent="0.25">
      <c r="B24518" t="s">
        <v>68406</v>
      </c>
      <c r="C24518" t="s">
        <v>25445</v>
      </c>
      <c r="D24518" t="s">
        <v>25444</v>
      </c>
    </row>
    <row r="24519" spans="2:4" x14ac:dyDescent="0.25">
      <c r="B24519" t="s">
        <v>68406</v>
      </c>
      <c r="C24519" t="s">
        <v>25443</v>
      </c>
      <c r="D24519" t="s">
        <v>25442</v>
      </c>
    </row>
    <row r="24520" spans="2:4" x14ac:dyDescent="0.25">
      <c r="B24520" t="s">
        <v>68406</v>
      </c>
      <c r="C24520" t="s">
        <v>25441</v>
      </c>
      <c r="D24520" t="s">
        <v>25440</v>
      </c>
    </row>
    <row r="24521" spans="2:4" x14ac:dyDescent="0.25">
      <c r="B24521" t="s">
        <v>68406</v>
      </c>
      <c r="C24521" t="s">
        <v>25439</v>
      </c>
      <c r="D24521" t="s">
        <v>23082</v>
      </c>
    </row>
    <row r="24522" spans="2:4" x14ac:dyDescent="0.25">
      <c r="B24522" t="s">
        <v>68406</v>
      </c>
      <c r="C24522" t="s">
        <v>25438</v>
      </c>
      <c r="D24522" t="s">
        <v>25437</v>
      </c>
    </row>
    <row r="24523" spans="2:4" x14ac:dyDescent="0.25">
      <c r="B24523" t="s">
        <v>68406</v>
      </c>
      <c r="C24523" t="s">
        <v>25436</v>
      </c>
      <c r="D24523" t="s">
        <v>25435</v>
      </c>
    </row>
    <row r="24524" spans="2:4" x14ac:dyDescent="0.25">
      <c r="B24524" t="s">
        <v>68406</v>
      </c>
      <c r="C24524" t="s">
        <v>25434</v>
      </c>
      <c r="D24524" t="s">
        <v>25433</v>
      </c>
    </row>
    <row r="24525" spans="2:4" x14ac:dyDescent="0.25">
      <c r="B24525" t="s">
        <v>68406</v>
      </c>
      <c r="C24525" t="s">
        <v>25432</v>
      </c>
      <c r="D24525" t="s">
        <v>25431</v>
      </c>
    </row>
    <row r="24526" spans="2:4" x14ac:dyDescent="0.25">
      <c r="B24526" t="s">
        <v>68406</v>
      </c>
      <c r="C24526" t="s">
        <v>25430</v>
      </c>
      <c r="D24526" t="s">
        <v>25429</v>
      </c>
    </row>
    <row r="24527" spans="2:4" x14ac:dyDescent="0.25">
      <c r="B24527" t="s">
        <v>68406</v>
      </c>
      <c r="C24527" t="s">
        <v>25428</v>
      </c>
      <c r="D24527" t="s">
        <v>25427</v>
      </c>
    </row>
    <row r="24528" spans="2:4" x14ac:dyDescent="0.25">
      <c r="B24528" t="s">
        <v>68406</v>
      </c>
      <c r="C24528" t="s">
        <v>25426</v>
      </c>
      <c r="D24528" t="s">
        <v>25425</v>
      </c>
    </row>
    <row r="24529" spans="2:4" x14ac:dyDescent="0.25">
      <c r="B24529" t="s">
        <v>68406</v>
      </c>
      <c r="C24529" t="s">
        <v>25424</v>
      </c>
      <c r="D24529" t="s">
        <v>25423</v>
      </c>
    </row>
    <row r="24530" spans="2:4" x14ac:dyDescent="0.25">
      <c r="B24530" t="s">
        <v>68406</v>
      </c>
      <c r="C24530" t="s">
        <v>25422</v>
      </c>
      <c r="D24530" t="s">
        <v>25421</v>
      </c>
    </row>
    <row r="24531" spans="2:4" x14ac:dyDescent="0.25">
      <c r="B24531" t="s">
        <v>68406</v>
      </c>
      <c r="C24531" t="s">
        <v>25420</v>
      </c>
      <c r="D24531" t="s">
        <v>25419</v>
      </c>
    </row>
    <row r="24532" spans="2:4" x14ac:dyDescent="0.25">
      <c r="B24532" t="s">
        <v>68406</v>
      </c>
      <c r="C24532" t="s">
        <v>25418</v>
      </c>
      <c r="D24532" t="s">
        <v>25417</v>
      </c>
    </row>
    <row r="24533" spans="2:4" x14ac:dyDescent="0.25">
      <c r="B24533" t="s">
        <v>68406</v>
      </c>
      <c r="C24533" t="s">
        <v>25416</v>
      </c>
      <c r="D24533" t="s">
        <v>25415</v>
      </c>
    </row>
    <row r="24534" spans="2:4" x14ac:dyDescent="0.25">
      <c r="B24534" t="s">
        <v>68406</v>
      </c>
      <c r="C24534" t="s">
        <v>25414</v>
      </c>
      <c r="D24534" t="s">
        <v>25413</v>
      </c>
    </row>
    <row r="24535" spans="2:4" x14ac:dyDescent="0.25">
      <c r="B24535" t="s">
        <v>68406</v>
      </c>
      <c r="C24535" t="s">
        <v>25412</v>
      </c>
      <c r="D24535" t="s">
        <v>25411</v>
      </c>
    </row>
    <row r="24536" spans="2:4" x14ac:dyDescent="0.25">
      <c r="B24536" t="s">
        <v>68406</v>
      </c>
      <c r="C24536" t="s">
        <v>25410</v>
      </c>
      <c r="D24536" t="s">
        <v>23072</v>
      </c>
    </row>
    <row r="24537" spans="2:4" x14ac:dyDescent="0.25">
      <c r="B24537" t="s">
        <v>68406</v>
      </c>
      <c r="C24537" t="s">
        <v>25409</v>
      </c>
      <c r="D24537" t="s">
        <v>25408</v>
      </c>
    </row>
    <row r="24538" spans="2:4" x14ac:dyDescent="0.25">
      <c r="B24538" t="s">
        <v>68406</v>
      </c>
      <c r="C24538" t="s">
        <v>25407</v>
      </c>
      <c r="D24538" t="s">
        <v>25406</v>
      </c>
    </row>
    <row r="24539" spans="2:4" x14ac:dyDescent="0.25">
      <c r="B24539" t="s">
        <v>68406</v>
      </c>
      <c r="C24539" t="s">
        <v>25405</v>
      </c>
      <c r="D24539" t="s">
        <v>25404</v>
      </c>
    </row>
    <row r="24540" spans="2:4" x14ac:dyDescent="0.25">
      <c r="B24540" t="s">
        <v>68406</v>
      </c>
      <c r="C24540" t="s">
        <v>25403</v>
      </c>
      <c r="D24540" t="s">
        <v>23064</v>
      </c>
    </row>
    <row r="24541" spans="2:4" x14ac:dyDescent="0.25">
      <c r="B24541" t="s">
        <v>68406</v>
      </c>
      <c r="C24541" t="s">
        <v>25402</v>
      </c>
      <c r="D24541" t="s">
        <v>23062</v>
      </c>
    </row>
    <row r="24542" spans="2:4" x14ac:dyDescent="0.25">
      <c r="B24542" t="s">
        <v>68406</v>
      </c>
      <c r="C24542" t="s">
        <v>25401</v>
      </c>
      <c r="D24542" t="s">
        <v>25400</v>
      </c>
    </row>
    <row r="24543" spans="2:4" x14ac:dyDescent="0.25">
      <c r="B24543" t="s">
        <v>68406</v>
      </c>
      <c r="C24543" t="s">
        <v>25399</v>
      </c>
      <c r="D24543" t="s">
        <v>23058</v>
      </c>
    </row>
    <row r="24544" spans="2:4" x14ac:dyDescent="0.25">
      <c r="B24544" t="s">
        <v>68406</v>
      </c>
      <c r="C24544" t="s">
        <v>25398</v>
      </c>
      <c r="D24544" t="s">
        <v>25397</v>
      </c>
    </row>
    <row r="24545" spans="2:4" x14ac:dyDescent="0.25">
      <c r="B24545" t="s">
        <v>68406</v>
      </c>
      <c r="C24545" t="s">
        <v>25396</v>
      </c>
      <c r="D24545" t="s">
        <v>25395</v>
      </c>
    </row>
    <row r="24546" spans="2:4" x14ac:dyDescent="0.25">
      <c r="B24546" t="s">
        <v>68406</v>
      </c>
      <c r="C24546" t="s">
        <v>25394</v>
      </c>
      <c r="D24546" t="s">
        <v>25393</v>
      </c>
    </row>
    <row r="24547" spans="2:4" x14ac:dyDescent="0.25">
      <c r="B24547" t="s">
        <v>68406</v>
      </c>
      <c r="C24547" t="s">
        <v>25392</v>
      </c>
      <c r="D24547" t="s">
        <v>23048</v>
      </c>
    </row>
    <row r="24548" spans="2:4" x14ac:dyDescent="0.25">
      <c r="B24548" t="s">
        <v>68406</v>
      </c>
      <c r="C24548" t="s">
        <v>25391</v>
      </c>
      <c r="D24548" t="s">
        <v>23046</v>
      </c>
    </row>
    <row r="24549" spans="2:4" x14ac:dyDescent="0.25">
      <c r="B24549" t="s">
        <v>68406</v>
      </c>
      <c r="C24549" t="s">
        <v>25390</v>
      </c>
      <c r="D24549" t="s">
        <v>23044</v>
      </c>
    </row>
    <row r="24550" spans="2:4" x14ac:dyDescent="0.25">
      <c r="B24550" t="s">
        <v>68406</v>
      </c>
      <c r="C24550" t="s">
        <v>25389</v>
      </c>
      <c r="D24550" t="s">
        <v>23042</v>
      </c>
    </row>
    <row r="24551" spans="2:4" x14ac:dyDescent="0.25">
      <c r="B24551" t="s">
        <v>68406</v>
      </c>
      <c r="C24551" t="s">
        <v>25388</v>
      </c>
      <c r="D24551" t="s">
        <v>23040</v>
      </c>
    </row>
    <row r="24552" spans="2:4" x14ac:dyDescent="0.25">
      <c r="B24552" t="s">
        <v>68406</v>
      </c>
      <c r="C24552" t="s">
        <v>25387</v>
      </c>
      <c r="D24552" t="s">
        <v>23038</v>
      </c>
    </row>
    <row r="24553" spans="2:4" x14ac:dyDescent="0.25">
      <c r="B24553" t="s">
        <v>68406</v>
      </c>
      <c r="C24553" t="s">
        <v>25386</v>
      </c>
      <c r="D24553" t="s">
        <v>25385</v>
      </c>
    </row>
    <row r="24554" spans="2:4" x14ac:dyDescent="0.25">
      <c r="B24554" t="s">
        <v>68406</v>
      </c>
      <c r="C24554" t="s">
        <v>25384</v>
      </c>
      <c r="D24554" t="s">
        <v>23034</v>
      </c>
    </row>
    <row r="24555" spans="2:4" x14ac:dyDescent="0.25">
      <c r="B24555" t="s">
        <v>68406</v>
      </c>
      <c r="C24555" t="s">
        <v>25383</v>
      </c>
      <c r="D24555" t="s">
        <v>25382</v>
      </c>
    </row>
    <row r="24556" spans="2:4" x14ac:dyDescent="0.25">
      <c r="B24556" t="s">
        <v>68406</v>
      </c>
      <c r="C24556" t="s">
        <v>25381</v>
      </c>
      <c r="D24556" t="s">
        <v>23028</v>
      </c>
    </row>
    <row r="24557" spans="2:4" x14ac:dyDescent="0.25">
      <c r="B24557" t="s">
        <v>68406</v>
      </c>
      <c r="C24557" t="s">
        <v>25380</v>
      </c>
      <c r="D24557" t="s">
        <v>23026</v>
      </c>
    </row>
    <row r="24558" spans="2:4" x14ac:dyDescent="0.25">
      <c r="B24558" t="s">
        <v>68406</v>
      </c>
      <c r="C24558" t="s">
        <v>25379</v>
      </c>
      <c r="D24558" t="s">
        <v>25378</v>
      </c>
    </row>
    <row r="24559" spans="2:4" x14ac:dyDescent="0.25">
      <c r="B24559" t="s">
        <v>68406</v>
      </c>
      <c r="C24559" t="s">
        <v>25377</v>
      </c>
      <c r="D24559" t="s">
        <v>25376</v>
      </c>
    </row>
    <row r="24560" spans="2:4" x14ac:dyDescent="0.25">
      <c r="B24560" t="s">
        <v>68406</v>
      </c>
      <c r="C24560" t="s">
        <v>25375</v>
      </c>
      <c r="D24560" t="s">
        <v>25374</v>
      </c>
    </row>
    <row r="24561" spans="2:4" x14ac:dyDescent="0.25">
      <c r="B24561" t="s">
        <v>68406</v>
      </c>
      <c r="C24561" t="s">
        <v>25373</v>
      </c>
      <c r="D24561" t="s">
        <v>23018</v>
      </c>
    </row>
    <row r="24562" spans="2:4" x14ac:dyDescent="0.25">
      <c r="B24562" t="s">
        <v>68406</v>
      </c>
      <c r="C24562" t="s">
        <v>25372</v>
      </c>
      <c r="D24562" t="s">
        <v>25371</v>
      </c>
    </row>
    <row r="24563" spans="2:4" x14ac:dyDescent="0.25">
      <c r="B24563" t="s">
        <v>68406</v>
      </c>
      <c r="C24563" t="s">
        <v>25370</v>
      </c>
      <c r="D24563" t="s">
        <v>23012</v>
      </c>
    </row>
    <row r="24564" spans="2:4" x14ac:dyDescent="0.25">
      <c r="B24564" t="s">
        <v>68406</v>
      </c>
      <c r="C24564" t="s">
        <v>25369</v>
      </c>
      <c r="D24564" t="s">
        <v>23010</v>
      </c>
    </row>
    <row r="24565" spans="2:4" x14ac:dyDescent="0.25">
      <c r="B24565" t="s">
        <v>68406</v>
      </c>
      <c r="C24565" t="s">
        <v>25368</v>
      </c>
      <c r="D24565" t="s">
        <v>23008</v>
      </c>
    </row>
    <row r="24566" spans="2:4" x14ac:dyDescent="0.25">
      <c r="B24566" t="s">
        <v>68406</v>
      </c>
      <c r="C24566" t="s">
        <v>25367</v>
      </c>
      <c r="D24566" t="s">
        <v>23006</v>
      </c>
    </row>
    <row r="24567" spans="2:4" x14ac:dyDescent="0.25">
      <c r="B24567" t="s">
        <v>68406</v>
      </c>
      <c r="C24567" t="s">
        <v>25366</v>
      </c>
      <c r="D24567" t="s">
        <v>23004</v>
      </c>
    </row>
    <row r="24568" spans="2:4" x14ac:dyDescent="0.25">
      <c r="B24568" t="s">
        <v>68406</v>
      </c>
      <c r="C24568" t="s">
        <v>25365</v>
      </c>
      <c r="D24568" t="s">
        <v>23002</v>
      </c>
    </row>
    <row r="24569" spans="2:4" x14ac:dyDescent="0.25">
      <c r="B24569" t="s">
        <v>68406</v>
      </c>
      <c r="C24569" t="s">
        <v>25364</v>
      </c>
      <c r="D24569" t="s">
        <v>25363</v>
      </c>
    </row>
    <row r="24570" spans="2:4" x14ac:dyDescent="0.25">
      <c r="B24570" t="s">
        <v>68406</v>
      </c>
      <c r="C24570" t="s">
        <v>25362</v>
      </c>
      <c r="D24570" t="s">
        <v>22998</v>
      </c>
    </row>
    <row r="24571" spans="2:4" x14ac:dyDescent="0.25">
      <c r="B24571" t="s">
        <v>68406</v>
      </c>
      <c r="C24571" t="s">
        <v>25361</v>
      </c>
      <c r="D24571" t="s">
        <v>22996</v>
      </c>
    </row>
    <row r="24572" spans="2:4" x14ac:dyDescent="0.25">
      <c r="B24572" t="s">
        <v>68406</v>
      </c>
      <c r="C24572" t="s">
        <v>25360</v>
      </c>
      <c r="D24572" t="s">
        <v>22994</v>
      </c>
    </row>
    <row r="24573" spans="2:4" x14ac:dyDescent="0.25">
      <c r="B24573" t="s">
        <v>68406</v>
      </c>
      <c r="C24573" t="s">
        <v>25359</v>
      </c>
      <c r="D24573" t="s">
        <v>22992</v>
      </c>
    </row>
    <row r="24574" spans="2:4" x14ac:dyDescent="0.25">
      <c r="B24574" t="s">
        <v>68406</v>
      </c>
      <c r="C24574" t="s">
        <v>25358</v>
      </c>
      <c r="D24574" t="s">
        <v>25357</v>
      </c>
    </row>
    <row r="24575" spans="2:4" x14ac:dyDescent="0.25">
      <c r="B24575" t="s">
        <v>68406</v>
      </c>
      <c r="C24575" t="s">
        <v>25356</v>
      </c>
      <c r="D24575" t="s">
        <v>22986</v>
      </c>
    </row>
    <row r="24576" spans="2:4" x14ac:dyDescent="0.25">
      <c r="B24576" t="s">
        <v>68406</v>
      </c>
      <c r="C24576" t="s">
        <v>25355</v>
      </c>
      <c r="D24576" t="s">
        <v>22984</v>
      </c>
    </row>
    <row r="24577" spans="2:4" x14ac:dyDescent="0.25">
      <c r="B24577" t="s">
        <v>68406</v>
      </c>
      <c r="C24577" t="s">
        <v>25354</v>
      </c>
      <c r="D24577" t="s">
        <v>22982</v>
      </c>
    </row>
    <row r="24578" spans="2:4" x14ac:dyDescent="0.25">
      <c r="B24578" t="s">
        <v>68406</v>
      </c>
      <c r="C24578" t="s">
        <v>25353</v>
      </c>
      <c r="D24578" t="s">
        <v>22980</v>
      </c>
    </row>
    <row r="24579" spans="2:4" x14ac:dyDescent="0.25">
      <c r="B24579" t="s">
        <v>68406</v>
      </c>
      <c r="C24579" t="s">
        <v>25352</v>
      </c>
      <c r="D24579" t="s">
        <v>25351</v>
      </c>
    </row>
    <row r="24580" spans="2:4" x14ac:dyDescent="0.25">
      <c r="B24580" t="s">
        <v>68406</v>
      </c>
      <c r="C24580" t="s">
        <v>25350</v>
      </c>
      <c r="D24580" t="s">
        <v>25349</v>
      </c>
    </row>
    <row r="24581" spans="2:4" x14ac:dyDescent="0.25">
      <c r="B24581" t="s">
        <v>68406</v>
      </c>
      <c r="C24581" t="s">
        <v>25348</v>
      </c>
      <c r="D24581" t="s">
        <v>22974</v>
      </c>
    </row>
    <row r="24582" spans="2:4" x14ac:dyDescent="0.25">
      <c r="B24582" t="s">
        <v>68406</v>
      </c>
      <c r="C24582" t="s">
        <v>25347</v>
      </c>
      <c r="D24582" t="s">
        <v>22972</v>
      </c>
    </row>
    <row r="24583" spans="2:4" x14ac:dyDescent="0.25">
      <c r="B24583" t="s">
        <v>68406</v>
      </c>
      <c r="C24583" t="s">
        <v>25346</v>
      </c>
      <c r="D24583" t="s">
        <v>25345</v>
      </c>
    </row>
    <row r="24584" spans="2:4" x14ac:dyDescent="0.25">
      <c r="B24584" t="s">
        <v>68406</v>
      </c>
      <c r="C24584" t="s">
        <v>25344</v>
      </c>
      <c r="D24584" t="s">
        <v>25343</v>
      </c>
    </row>
    <row r="24585" spans="2:4" x14ac:dyDescent="0.25">
      <c r="B24585" t="s">
        <v>68406</v>
      </c>
      <c r="C24585" t="s">
        <v>25342</v>
      </c>
      <c r="D24585" t="s">
        <v>22964</v>
      </c>
    </row>
    <row r="24586" spans="2:4" x14ac:dyDescent="0.25">
      <c r="B24586" t="s">
        <v>68406</v>
      </c>
      <c r="C24586" t="s">
        <v>25341</v>
      </c>
      <c r="D24586" t="s">
        <v>22962</v>
      </c>
    </row>
    <row r="24587" spans="2:4" x14ac:dyDescent="0.25">
      <c r="B24587" t="s">
        <v>68406</v>
      </c>
      <c r="C24587" t="s">
        <v>25340</v>
      </c>
      <c r="D24587" t="s">
        <v>22960</v>
      </c>
    </row>
    <row r="24588" spans="2:4" x14ac:dyDescent="0.25">
      <c r="B24588" t="s">
        <v>68406</v>
      </c>
      <c r="C24588" t="s">
        <v>25339</v>
      </c>
      <c r="D24588" t="s">
        <v>25338</v>
      </c>
    </row>
    <row r="24589" spans="2:4" x14ac:dyDescent="0.25">
      <c r="B24589" t="s">
        <v>68406</v>
      </c>
      <c r="C24589" t="s">
        <v>25337</v>
      </c>
      <c r="D24589" t="s">
        <v>22954</v>
      </c>
    </row>
    <row r="24590" spans="2:4" x14ac:dyDescent="0.25">
      <c r="B24590" t="s">
        <v>68406</v>
      </c>
      <c r="C24590" t="s">
        <v>25336</v>
      </c>
      <c r="D24590" t="s">
        <v>25335</v>
      </c>
    </row>
    <row r="24591" spans="2:4" x14ac:dyDescent="0.25">
      <c r="B24591" t="s">
        <v>68406</v>
      </c>
      <c r="C24591" t="s">
        <v>25334</v>
      </c>
      <c r="D24591" t="s">
        <v>22950</v>
      </c>
    </row>
    <row r="24592" spans="2:4" x14ac:dyDescent="0.25">
      <c r="B24592" t="s">
        <v>68406</v>
      </c>
      <c r="C24592" t="s">
        <v>25333</v>
      </c>
      <c r="D24592" t="s">
        <v>25332</v>
      </c>
    </row>
    <row r="24593" spans="2:4" x14ac:dyDescent="0.25">
      <c r="B24593" t="s">
        <v>68406</v>
      </c>
      <c r="C24593" t="s">
        <v>25331</v>
      </c>
      <c r="D24593" t="s">
        <v>22946</v>
      </c>
    </row>
    <row r="24594" spans="2:4" x14ac:dyDescent="0.25">
      <c r="B24594" t="s">
        <v>68406</v>
      </c>
      <c r="C24594" t="s">
        <v>25330</v>
      </c>
      <c r="D24594" t="s">
        <v>25329</v>
      </c>
    </row>
    <row r="24595" spans="2:4" x14ac:dyDescent="0.25">
      <c r="B24595" t="s">
        <v>68406</v>
      </c>
      <c r="C24595" t="s">
        <v>25328</v>
      </c>
      <c r="D24595" t="s">
        <v>25327</v>
      </c>
    </row>
    <row r="24596" spans="2:4" x14ac:dyDescent="0.25">
      <c r="B24596" t="s">
        <v>68406</v>
      </c>
      <c r="C24596" t="s">
        <v>25326</v>
      </c>
      <c r="D24596" t="s">
        <v>22940</v>
      </c>
    </row>
    <row r="24597" spans="2:4" x14ac:dyDescent="0.25">
      <c r="B24597" t="s">
        <v>68406</v>
      </c>
      <c r="C24597" t="s">
        <v>25325</v>
      </c>
      <c r="D24597" t="s">
        <v>22938</v>
      </c>
    </row>
    <row r="24598" spans="2:4" x14ac:dyDescent="0.25">
      <c r="B24598" t="s">
        <v>68406</v>
      </c>
      <c r="C24598" t="s">
        <v>25324</v>
      </c>
      <c r="D24598" t="s">
        <v>25323</v>
      </c>
    </row>
    <row r="24599" spans="2:4" x14ac:dyDescent="0.25">
      <c r="B24599" t="s">
        <v>68406</v>
      </c>
      <c r="C24599" t="s">
        <v>25322</v>
      </c>
      <c r="D24599" t="s">
        <v>25321</v>
      </c>
    </row>
    <row r="24600" spans="2:4" x14ac:dyDescent="0.25">
      <c r="B24600" t="s">
        <v>68406</v>
      </c>
      <c r="C24600" t="s">
        <v>25320</v>
      </c>
      <c r="D24600" t="s">
        <v>25319</v>
      </c>
    </row>
    <row r="24601" spans="2:4" x14ac:dyDescent="0.25">
      <c r="B24601" t="s">
        <v>68406</v>
      </c>
      <c r="C24601" t="s">
        <v>25318</v>
      </c>
      <c r="D24601" t="s">
        <v>25317</v>
      </c>
    </row>
    <row r="24602" spans="2:4" x14ac:dyDescent="0.25">
      <c r="B24602" t="s">
        <v>68406</v>
      </c>
      <c r="C24602" t="s">
        <v>25316</v>
      </c>
      <c r="D24602" t="s">
        <v>22930</v>
      </c>
    </row>
    <row r="24603" spans="2:4" x14ac:dyDescent="0.25">
      <c r="B24603" t="s">
        <v>68406</v>
      </c>
      <c r="C24603" t="s">
        <v>25315</v>
      </c>
      <c r="D24603" t="s">
        <v>22928</v>
      </c>
    </row>
    <row r="24604" spans="2:4" x14ac:dyDescent="0.25">
      <c r="B24604" t="s">
        <v>68406</v>
      </c>
      <c r="C24604" t="s">
        <v>25314</v>
      </c>
      <c r="D24604" t="s">
        <v>22926</v>
      </c>
    </row>
    <row r="24605" spans="2:4" x14ac:dyDescent="0.25">
      <c r="B24605" t="s">
        <v>68406</v>
      </c>
      <c r="C24605" t="s">
        <v>25313</v>
      </c>
      <c r="D24605" t="s">
        <v>22924</v>
      </c>
    </row>
    <row r="24606" spans="2:4" x14ac:dyDescent="0.25">
      <c r="B24606" t="s">
        <v>68406</v>
      </c>
      <c r="C24606" t="s">
        <v>25312</v>
      </c>
      <c r="D24606" t="s">
        <v>25311</v>
      </c>
    </row>
    <row r="24607" spans="2:4" x14ac:dyDescent="0.25">
      <c r="B24607" t="s">
        <v>68406</v>
      </c>
      <c r="C24607" t="s">
        <v>25310</v>
      </c>
      <c r="D24607" t="s">
        <v>22920</v>
      </c>
    </row>
    <row r="24608" spans="2:4" x14ac:dyDescent="0.25">
      <c r="B24608" t="s">
        <v>68406</v>
      </c>
      <c r="C24608" t="s">
        <v>25309</v>
      </c>
      <c r="D24608" t="s">
        <v>22918</v>
      </c>
    </row>
    <row r="24609" spans="2:4" x14ac:dyDescent="0.25">
      <c r="B24609" t="s">
        <v>68406</v>
      </c>
      <c r="C24609" t="s">
        <v>25308</v>
      </c>
      <c r="D24609" t="s">
        <v>22916</v>
      </c>
    </row>
    <row r="24610" spans="2:4" x14ac:dyDescent="0.25">
      <c r="B24610" t="s">
        <v>68406</v>
      </c>
      <c r="C24610" t="s">
        <v>25307</v>
      </c>
      <c r="D24610" t="s">
        <v>22914</v>
      </c>
    </row>
    <row r="24611" spans="2:4" x14ac:dyDescent="0.25">
      <c r="B24611" t="s">
        <v>68406</v>
      </c>
      <c r="C24611" t="s">
        <v>25306</v>
      </c>
      <c r="D24611" t="s">
        <v>22912</v>
      </c>
    </row>
    <row r="24612" spans="2:4" x14ac:dyDescent="0.25">
      <c r="B24612" t="s">
        <v>68406</v>
      </c>
      <c r="C24612" t="s">
        <v>25305</v>
      </c>
      <c r="D24612" t="s">
        <v>22910</v>
      </c>
    </row>
    <row r="24613" spans="2:4" x14ac:dyDescent="0.25">
      <c r="B24613" t="s">
        <v>68406</v>
      </c>
      <c r="C24613" t="s">
        <v>25304</v>
      </c>
      <c r="D24613" t="s">
        <v>22908</v>
      </c>
    </row>
    <row r="24614" spans="2:4" x14ac:dyDescent="0.25">
      <c r="B24614" t="s">
        <v>68406</v>
      </c>
      <c r="C24614" t="s">
        <v>25303</v>
      </c>
      <c r="D24614" t="s">
        <v>22906</v>
      </c>
    </row>
    <row r="24615" spans="2:4" x14ac:dyDescent="0.25">
      <c r="B24615" t="s">
        <v>68406</v>
      </c>
      <c r="C24615" t="s">
        <v>25302</v>
      </c>
      <c r="D24615" t="s">
        <v>25301</v>
      </c>
    </row>
    <row r="24616" spans="2:4" x14ac:dyDescent="0.25">
      <c r="B24616" t="s">
        <v>68406</v>
      </c>
      <c r="C24616" t="s">
        <v>25300</v>
      </c>
      <c r="D24616" t="s">
        <v>25299</v>
      </c>
    </row>
    <row r="24617" spans="2:4" x14ac:dyDescent="0.25">
      <c r="B24617" t="s">
        <v>68406</v>
      </c>
      <c r="C24617" t="s">
        <v>25298</v>
      </c>
      <c r="D24617" t="s">
        <v>22900</v>
      </c>
    </row>
    <row r="24618" spans="2:4" x14ac:dyDescent="0.25">
      <c r="B24618" t="s">
        <v>68406</v>
      </c>
      <c r="C24618" t="s">
        <v>25297</v>
      </c>
      <c r="D24618" t="s">
        <v>25296</v>
      </c>
    </row>
    <row r="24619" spans="2:4" x14ac:dyDescent="0.25">
      <c r="B24619" t="s">
        <v>68406</v>
      </c>
      <c r="C24619" t="s">
        <v>25295</v>
      </c>
      <c r="D24619" t="s">
        <v>22896</v>
      </c>
    </row>
    <row r="24620" spans="2:4" x14ac:dyDescent="0.25">
      <c r="B24620" t="s">
        <v>68406</v>
      </c>
      <c r="C24620" t="s">
        <v>25294</v>
      </c>
      <c r="D24620" t="s">
        <v>22894</v>
      </c>
    </row>
    <row r="24621" spans="2:4" x14ac:dyDescent="0.25">
      <c r="B24621" t="s">
        <v>68406</v>
      </c>
      <c r="C24621" t="s">
        <v>25293</v>
      </c>
      <c r="D24621" t="s">
        <v>22892</v>
      </c>
    </row>
    <row r="24622" spans="2:4" x14ac:dyDescent="0.25">
      <c r="B24622" t="s">
        <v>68406</v>
      </c>
      <c r="C24622" t="s">
        <v>25292</v>
      </c>
      <c r="D24622" t="s">
        <v>22890</v>
      </c>
    </row>
    <row r="24623" spans="2:4" x14ac:dyDescent="0.25">
      <c r="B24623" t="s">
        <v>68406</v>
      </c>
      <c r="C24623" t="s">
        <v>25291</v>
      </c>
      <c r="D24623" t="s">
        <v>22888</v>
      </c>
    </row>
    <row r="24624" spans="2:4" x14ac:dyDescent="0.25">
      <c r="B24624" t="s">
        <v>68406</v>
      </c>
      <c r="C24624" t="s">
        <v>25290</v>
      </c>
      <c r="D24624" t="s">
        <v>25289</v>
      </c>
    </row>
    <row r="24625" spans="2:4" x14ac:dyDescent="0.25">
      <c r="B24625" t="s">
        <v>68406</v>
      </c>
      <c r="C24625" t="s">
        <v>25288</v>
      </c>
      <c r="D24625" t="s">
        <v>25287</v>
      </c>
    </row>
    <row r="24626" spans="2:4" x14ac:dyDescent="0.25">
      <c r="B24626" t="s">
        <v>68406</v>
      </c>
      <c r="C24626" t="s">
        <v>25286</v>
      </c>
      <c r="D24626" t="s">
        <v>25285</v>
      </c>
    </row>
    <row r="24627" spans="2:4" x14ac:dyDescent="0.25">
      <c r="B24627" t="s">
        <v>68406</v>
      </c>
      <c r="C24627" t="s">
        <v>25284</v>
      </c>
      <c r="D24627" t="s">
        <v>25283</v>
      </c>
    </row>
    <row r="24628" spans="2:4" x14ac:dyDescent="0.25">
      <c r="B24628" t="s">
        <v>68406</v>
      </c>
      <c r="C24628" t="s">
        <v>25282</v>
      </c>
      <c r="D24628" t="s">
        <v>22874</v>
      </c>
    </row>
    <row r="24629" spans="2:4" x14ac:dyDescent="0.25">
      <c r="B24629" t="s">
        <v>68406</v>
      </c>
      <c r="C24629" t="s">
        <v>25281</v>
      </c>
      <c r="D24629" t="s">
        <v>22872</v>
      </c>
    </row>
    <row r="24630" spans="2:4" x14ac:dyDescent="0.25">
      <c r="B24630" t="s">
        <v>68406</v>
      </c>
      <c r="C24630" t="s">
        <v>25280</v>
      </c>
      <c r="D24630" t="s">
        <v>22870</v>
      </c>
    </row>
    <row r="24631" spans="2:4" x14ac:dyDescent="0.25">
      <c r="B24631" t="s">
        <v>68406</v>
      </c>
      <c r="C24631" t="s">
        <v>25279</v>
      </c>
      <c r="D24631" t="s">
        <v>22868</v>
      </c>
    </row>
    <row r="24632" spans="2:4" x14ac:dyDescent="0.25">
      <c r="B24632" t="s">
        <v>68406</v>
      </c>
      <c r="C24632" t="s">
        <v>25278</v>
      </c>
      <c r="D24632" t="s">
        <v>22866</v>
      </c>
    </row>
    <row r="24633" spans="2:4" x14ac:dyDescent="0.25">
      <c r="B24633" t="s">
        <v>68406</v>
      </c>
      <c r="C24633" t="s">
        <v>25277</v>
      </c>
      <c r="D24633" t="s">
        <v>22864</v>
      </c>
    </row>
    <row r="24634" spans="2:4" x14ac:dyDescent="0.25">
      <c r="B24634" t="s">
        <v>68406</v>
      </c>
      <c r="C24634" t="s">
        <v>25276</v>
      </c>
      <c r="D24634" t="s">
        <v>22862</v>
      </c>
    </row>
    <row r="24635" spans="2:4" x14ac:dyDescent="0.25">
      <c r="B24635" t="s">
        <v>68406</v>
      </c>
      <c r="C24635" t="s">
        <v>25275</v>
      </c>
      <c r="D24635" t="s">
        <v>25274</v>
      </c>
    </row>
    <row r="24636" spans="2:4" x14ac:dyDescent="0.25">
      <c r="B24636" t="s">
        <v>68406</v>
      </c>
      <c r="C24636" t="s">
        <v>25273</v>
      </c>
      <c r="D24636" t="s">
        <v>22858</v>
      </c>
    </row>
    <row r="24637" spans="2:4" x14ac:dyDescent="0.25">
      <c r="B24637" t="s">
        <v>68406</v>
      </c>
      <c r="C24637" t="s">
        <v>25272</v>
      </c>
      <c r="D24637" t="s">
        <v>25271</v>
      </c>
    </row>
    <row r="24638" spans="2:4" x14ac:dyDescent="0.25">
      <c r="B24638" t="s">
        <v>68406</v>
      </c>
      <c r="C24638" t="s">
        <v>25270</v>
      </c>
      <c r="D24638" t="s">
        <v>25269</v>
      </c>
    </row>
    <row r="24639" spans="2:4" x14ac:dyDescent="0.25">
      <c r="B24639" t="s">
        <v>68406</v>
      </c>
      <c r="C24639" t="s">
        <v>25268</v>
      </c>
      <c r="D24639" t="s">
        <v>25267</v>
      </c>
    </row>
    <row r="24640" spans="2:4" x14ac:dyDescent="0.25">
      <c r="B24640" t="s">
        <v>68406</v>
      </c>
      <c r="C24640" t="s">
        <v>25266</v>
      </c>
      <c r="D24640" t="s">
        <v>25265</v>
      </c>
    </row>
    <row r="24641" spans="2:4" x14ac:dyDescent="0.25">
      <c r="B24641" t="s">
        <v>68406</v>
      </c>
      <c r="C24641" t="s">
        <v>25264</v>
      </c>
      <c r="D24641" t="s">
        <v>25263</v>
      </c>
    </row>
    <row r="24642" spans="2:4" x14ac:dyDescent="0.25">
      <c r="B24642" t="s">
        <v>68406</v>
      </c>
      <c r="C24642" t="s">
        <v>25262</v>
      </c>
      <c r="D24642" t="s">
        <v>25261</v>
      </c>
    </row>
    <row r="24643" spans="2:4" x14ac:dyDescent="0.25">
      <c r="B24643" t="s">
        <v>68406</v>
      </c>
      <c r="C24643" t="s">
        <v>25260</v>
      </c>
      <c r="D24643" t="s">
        <v>25259</v>
      </c>
    </row>
    <row r="24644" spans="2:4" x14ac:dyDescent="0.25">
      <c r="B24644" t="s">
        <v>68406</v>
      </c>
      <c r="C24644" t="s">
        <v>25258</v>
      </c>
      <c r="D24644" t="s">
        <v>25257</v>
      </c>
    </row>
    <row r="24645" spans="2:4" x14ac:dyDescent="0.25">
      <c r="B24645" t="s">
        <v>68406</v>
      </c>
      <c r="C24645" t="s">
        <v>25256</v>
      </c>
      <c r="D24645" t="s">
        <v>25255</v>
      </c>
    </row>
    <row r="24646" spans="2:4" x14ac:dyDescent="0.25">
      <c r="B24646" t="s">
        <v>68406</v>
      </c>
      <c r="C24646" t="s">
        <v>25254</v>
      </c>
      <c r="D24646" t="s">
        <v>25253</v>
      </c>
    </row>
    <row r="24647" spans="2:4" x14ac:dyDescent="0.25">
      <c r="B24647" t="s">
        <v>68406</v>
      </c>
      <c r="C24647" t="s">
        <v>25252</v>
      </c>
      <c r="D24647" t="s">
        <v>25251</v>
      </c>
    </row>
    <row r="24648" spans="2:4" x14ac:dyDescent="0.25">
      <c r="B24648" t="s">
        <v>68406</v>
      </c>
      <c r="C24648" t="s">
        <v>25250</v>
      </c>
      <c r="D24648" t="s">
        <v>25249</v>
      </c>
    </row>
    <row r="24649" spans="2:4" x14ac:dyDescent="0.25">
      <c r="B24649" t="s">
        <v>68406</v>
      </c>
      <c r="C24649" t="s">
        <v>25248</v>
      </c>
      <c r="D24649" t="s">
        <v>25247</v>
      </c>
    </row>
    <row r="24650" spans="2:4" x14ac:dyDescent="0.25">
      <c r="B24650" t="s">
        <v>68406</v>
      </c>
      <c r="C24650" t="s">
        <v>25246</v>
      </c>
      <c r="D24650" t="s">
        <v>25245</v>
      </c>
    </row>
    <row r="24651" spans="2:4" x14ac:dyDescent="0.25">
      <c r="B24651" t="s">
        <v>68406</v>
      </c>
      <c r="C24651" t="s">
        <v>25244</v>
      </c>
      <c r="D24651" t="s">
        <v>25243</v>
      </c>
    </row>
    <row r="24652" spans="2:4" x14ac:dyDescent="0.25">
      <c r="B24652" t="s">
        <v>68406</v>
      </c>
      <c r="C24652" t="s">
        <v>25242</v>
      </c>
      <c r="D24652" t="s">
        <v>25241</v>
      </c>
    </row>
    <row r="24653" spans="2:4" x14ac:dyDescent="0.25">
      <c r="B24653" t="s">
        <v>68406</v>
      </c>
      <c r="C24653" t="s">
        <v>25240</v>
      </c>
      <c r="D24653" t="s">
        <v>25239</v>
      </c>
    </row>
    <row r="24654" spans="2:4" x14ac:dyDescent="0.25">
      <c r="B24654" t="s">
        <v>68406</v>
      </c>
      <c r="C24654" t="s">
        <v>25238</v>
      </c>
      <c r="D24654" t="s">
        <v>25237</v>
      </c>
    </row>
    <row r="24655" spans="2:4" x14ac:dyDescent="0.25">
      <c r="B24655" t="s">
        <v>68406</v>
      </c>
      <c r="C24655" t="s">
        <v>25236</v>
      </c>
      <c r="D24655" t="s">
        <v>25235</v>
      </c>
    </row>
    <row r="24656" spans="2:4" x14ac:dyDescent="0.25">
      <c r="B24656" t="s">
        <v>68406</v>
      </c>
      <c r="C24656" t="s">
        <v>25234</v>
      </c>
      <c r="D24656" t="s">
        <v>25233</v>
      </c>
    </row>
    <row r="24657" spans="2:4" x14ac:dyDescent="0.25">
      <c r="B24657" t="s">
        <v>68406</v>
      </c>
      <c r="C24657" t="s">
        <v>25232</v>
      </c>
      <c r="D24657" t="s">
        <v>25231</v>
      </c>
    </row>
    <row r="24658" spans="2:4" x14ac:dyDescent="0.25">
      <c r="B24658" t="s">
        <v>68406</v>
      </c>
      <c r="C24658" t="s">
        <v>25230</v>
      </c>
      <c r="D24658" t="s">
        <v>25229</v>
      </c>
    </row>
    <row r="24659" spans="2:4" x14ac:dyDescent="0.25">
      <c r="B24659" t="s">
        <v>68406</v>
      </c>
      <c r="C24659" t="s">
        <v>25228</v>
      </c>
      <c r="D24659" t="s">
        <v>25227</v>
      </c>
    </row>
    <row r="24660" spans="2:4" x14ac:dyDescent="0.25">
      <c r="B24660" t="s">
        <v>68406</v>
      </c>
      <c r="C24660" t="s">
        <v>25226</v>
      </c>
      <c r="D24660" t="s">
        <v>25225</v>
      </c>
    </row>
    <row r="24661" spans="2:4" x14ac:dyDescent="0.25">
      <c r="B24661" t="s">
        <v>68406</v>
      </c>
      <c r="C24661" t="s">
        <v>25224</v>
      </c>
      <c r="D24661" t="s">
        <v>25223</v>
      </c>
    </row>
    <row r="24662" spans="2:4" x14ac:dyDescent="0.25">
      <c r="B24662" t="s">
        <v>68406</v>
      </c>
      <c r="C24662" t="s">
        <v>25222</v>
      </c>
      <c r="D24662" t="s">
        <v>25221</v>
      </c>
    </row>
    <row r="24663" spans="2:4" x14ac:dyDescent="0.25">
      <c r="B24663" t="s">
        <v>68406</v>
      </c>
      <c r="C24663" t="s">
        <v>25220</v>
      </c>
      <c r="D24663" t="s">
        <v>25219</v>
      </c>
    </row>
    <row r="24664" spans="2:4" x14ac:dyDescent="0.25">
      <c r="B24664" t="s">
        <v>68406</v>
      </c>
      <c r="C24664" t="s">
        <v>25218</v>
      </c>
      <c r="D24664" t="s">
        <v>25217</v>
      </c>
    </row>
    <row r="24665" spans="2:4" x14ac:dyDescent="0.25">
      <c r="B24665" t="s">
        <v>68406</v>
      </c>
      <c r="C24665" t="s">
        <v>25216</v>
      </c>
      <c r="D24665" t="s">
        <v>25215</v>
      </c>
    </row>
    <row r="24666" spans="2:4" x14ac:dyDescent="0.25">
      <c r="B24666" t="s">
        <v>68406</v>
      </c>
      <c r="C24666" t="s">
        <v>25214</v>
      </c>
      <c r="D24666" t="s">
        <v>25213</v>
      </c>
    </row>
    <row r="24667" spans="2:4" x14ac:dyDescent="0.25">
      <c r="B24667" t="s">
        <v>68406</v>
      </c>
      <c r="C24667" t="s">
        <v>25212</v>
      </c>
      <c r="D24667" t="s">
        <v>25211</v>
      </c>
    </row>
    <row r="24668" spans="2:4" x14ac:dyDescent="0.25">
      <c r="B24668" t="s">
        <v>68406</v>
      </c>
      <c r="C24668" t="s">
        <v>25210</v>
      </c>
      <c r="D24668" t="s">
        <v>25209</v>
      </c>
    </row>
    <row r="24669" spans="2:4" x14ac:dyDescent="0.25">
      <c r="B24669" t="s">
        <v>68406</v>
      </c>
      <c r="C24669" t="s">
        <v>25208</v>
      </c>
      <c r="D24669" t="s">
        <v>25207</v>
      </c>
    </row>
    <row r="24670" spans="2:4" x14ac:dyDescent="0.25">
      <c r="B24670" t="s">
        <v>68406</v>
      </c>
      <c r="C24670" t="s">
        <v>25206</v>
      </c>
      <c r="D24670" t="s">
        <v>25205</v>
      </c>
    </row>
    <row r="24671" spans="2:4" x14ac:dyDescent="0.25">
      <c r="B24671" t="s">
        <v>68406</v>
      </c>
      <c r="C24671" t="s">
        <v>25204</v>
      </c>
      <c r="D24671" t="s">
        <v>25203</v>
      </c>
    </row>
    <row r="24672" spans="2:4" x14ac:dyDescent="0.25">
      <c r="B24672" t="s">
        <v>68406</v>
      </c>
      <c r="C24672" t="s">
        <v>25202</v>
      </c>
      <c r="D24672" t="s">
        <v>25201</v>
      </c>
    </row>
    <row r="24673" spans="2:4" x14ac:dyDescent="0.25">
      <c r="B24673" t="s">
        <v>68406</v>
      </c>
      <c r="C24673" t="s">
        <v>25200</v>
      </c>
      <c r="D24673" t="s">
        <v>25199</v>
      </c>
    </row>
    <row r="24674" spans="2:4" x14ac:dyDescent="0.25">
      <c r="B24674" t="s">
        <v>68406</v>
      </c>
      <c r="C24674" t="s">
        <v>25198</v>
      </c>
      <c r="D24674" t="s">
        <v>25197</v>
      </c>
    </row>
    <row r="24675" spans="2:4" x14ac:dyDescent="0.25">
      <c r="B24675" t="s">
        <v>68406</v>
      </c>
      <c r="C24675" t="s">
        <v>25196</v>
      </c>
      <c r="D24675" t="s">
        <v>25195</v>
      </c>
    </row>
    <row r="24676" spans="2:4" x14ac:dyDescent="0.25">
      <c r="B24676" t="s">
        <v>68406</v>
      </c>
      <c r="C24676" t="s">
        <v>25194</v>
      </c>
      <c r="D24676" t="s">
        <v>25193</v>
      </c>
    </row>
    <row r="24677" spans="2:4" x14ac:dyDescent="0.25">
      <c r="B24677" t="s">
        <v>68406</v>
      </c>
      <c r="C24677" t="s">
        <v>25192</v>
      </c>
      <c r="D24677" t="s">
        <v>25191</v>
      </c>
    </row>
    <row r="24678" spans="2:4" x14ac:dyDescent="0.25">
      <c r="B24678" t="s">
        <v>68406</v>
      </c>
      <c r="C24678" t="s">
        <v>25190</v>
      </c>
      <c r="D24678" t="s">
        <v>25189</v>
      </c>
    </row>
    <row r="24679" spans="2:4" x14ac:dyDescent="0.25">
      <c r="B24679" t="s">
        <v>68406</v>
      </c>
      <c r="C24679" t="s">
        <v>25188</v>
      </c>
      <c r="D24679" t="s">
        <v>25187</v>
      </c>
    </row>
    <row r="24680" spans="2:4" x14ac:dyDescent="0.25">
      <c r="B24680" t="s">
        <v>68406</v>
      </c>
      <c r="C24680" t="s">
        <v>25186</v>
      </c>
      <c r="D24680" t="s">
        <v>25185</v>
      </c>
    </row>
    <row r="24681" spans="2:4" x14ac:dyDescent="0.25">
      <c r="B24681" t="s">
        <v>68406</v>
      </c>
      <c r="C24681" t="s">
        <v>25184</v>
      </c>
      <c r="D24681" t="s">
        <v>25183</v>
      </c>
    </row>
    <row r="24682" spans="2:4" x14ac:dyDescent="0.25">
      <c r="B24682" t="s">
        <v>68406</v>
      </c>
      <c r="C24682" t="s">
        <v>25182</v>
      </c>
      <c r="D24682" t="s">
        <v>25181</v>
      </c>
    </row>
    <row r="24683" spans="2:4" x14ac:dyDescent="0.25">
      <c r="B24683" t="s">
        <v>68406</v>
      </c>
      <c r="C24683" t="s">
        <v>25180</v>
      </c>
      <c r="D24683" t="s">
        <v>25179</v>
      </c>
    </row>
    <row r="24684" spans="2:4" x14ac:dyDescent="0.25">
      <c r="B24684" t="s">
        <v>68406</v>
      </c>
      <c r="C24684" t="s">
        <v>25178</v>
      </c>
      <c r="D24684" t="s">
        <v>25177</v>
      </c>
    </row>
    <row r="24685" spans="2:4" x14ac:dyDescent="0.25">
      <c r="B24685" t="s">
        <v>68406</v>
      </c>
      <c r="C24685" t="s">
        <v>25176</v>
      </c>
      <c r="D24685" t="s">
        <v>25175</v>
      </c>
    </row>
    <row r="24686" spans="2:4" x14ac:dyDescent="0.25">
      <c r="B24686" t="s">
        <v>68406</v>
      </c>
      <c r="C24686" t="s">
        <v>25174</v>
      </c>
      <c r="D24686" t="s">
        <v>25173</v>
      </c>
    </row>
    <row r="24687" spans="2:4" x14ac:dyDescent="0.25">
      <c r="B24687" t="s">
        <v>68406</v>
      </c>
      <c r="C24687" t="s">
        <v>25172</v>
      </c>
      <c r="D24687" t="s">
        <v>25171</v>
      </c>
    </row>
    <row r="24688" spans="2:4" x14ac:dyDescent="0.25">
      <c r="B24688" t="s">
        <v>68406</v>
      </c>
      <c r="C24688" t="s">
        <v>25170</v>
      </c>
      <c r="D24688" t="s">
        <v>25169</v>
      </c>
    </row>
    <row r="24689" spans="2:4" x14ac:dyDescent="0.25">
      <c r="B24689" t="s">
        <v>68406</v>
      </c>
      <c r="C24689" t="s">
        <v>25168</v>
      </c>
      <c r="D24689" t="s">
        <v>25167</v>
      </c>
    </row>
    <row r="24690" spans="2:4" x14ac:dyDescent="0.25">
      <c r="B24690" t="s">
        <v>68406</v>
      </c>
      <c r="C24690" t="s">
        <v>25166</v>
      </c>
      <c r="D24690" t="s">
        <v>25165</v>
      </c>
    </row>
    <row r="24691" spans="2:4" x14ac:dyDescent="0.25">
      <c r="B24691" t="s">
        <v>68406</v>
      </c>
      <c r="C24691" t="s">
        <v>25164</v>
      </c>
      <c r="D24691" t="s">
        <v>25163</v>
      </c>
    </row>
    <row r="24692" spans="2:4" x14ac:dyDescent="0.25">
      <c r="B24692" t="s">
        <v>68406</v>
      </c>
      <c r="C24692" t="s">
        <v>25162</v>
      </c>
      <c r="D24692" t="s">
        <v>25161</v>
      </c>
    </row>
    <row r="24693" spans="2:4" x14ac:dyDescent="0.25">
      <c r="B24693" t="s">
        <v>68406</v>
      </c>
      <c r="C24693" t="s">
        <v>25160</v>
      </c>
      <c r="D24693" t="s">
        <v>25159</v>
      </c>
    </row>
    <row r="24694" spans="2:4" x14ac:dyDescent="0.25">
      <c r="B24694" t="s">
        <v>68406</v>
      </c>
      <c r="C24694" t="s">
        <v>25158</v>
      </c>
      <c r="D24694" t="s">
        <v>25157</v>
      </c>
    </row>
    <row r="24695" spans="2:4" x14ac:dyDescent="0.25">
      <c r="B24695" t="s">
        <v>68406</v>
      </c>
      <c r="C24695" t="s">
        <v>25156</v>
      </c>
      <c r="D24695" t="s">
        <v>25155</v>
      </c>
    </row>
    <row r="24696" spans="2:4" x14ac:dyDescent="0.25">
      <c r="B24696" t="s">
        <v>68406</v>
      </c>
      <c r="C24696" t="s">
        <v>25154</v>
      </c>
      <c r="D24696" t="s">
        <v>25153</v>
      </c>
    </row>
    <row r="24697" spans="2:4" x14ac:dyDescent="0.25">
      <c r="B24697" t="s">
        <v>68406</v>
      </c>
      <c r="C24697" t="s">
        <v>25152</v>
      </c>
      <c r="D24697" t="s">
        <v>25151</v>
      </c>
    </row>
    <row r="24698" spans="2:4" x14ac:dyDescent="0.25">
      <c r="B24698" t="s">
        <v>68406</v>
      </c>
      <c r="C24698" t="s">
        <v>25150</v>
      </c>
      <c r="D24698" t="s">
        <v>25149</v>
      </c>
    </row>
    <row r="24699" spans="2:4" x14ac:dyDescent="0.25">
      <c r="B24699" t="s">
        <v>68406</v>
      </c>
      <c r="C24699" t="s">
        <v>25148</v>
      </c>
      <c r="D24699" t="s">
        <v>25147</v>
      </c>
    </row>
    <row r="24700" spans="2:4" x14ac:dyDescent="0.25">
      <c r="B24700" t="s">
        <v>68406</v>
      </c>
      <c r="C24700" t="s">
        <v>25146</v>
      </c>
      <c r="D24700" t="s">
        <v>25145</v>
      </c>
    </row>
    <row r="24701" spans="2:4" x14ac:dyDescent="0.25">
      <c r="B24701" t="s">
        <v>68406</v>
      </c>
      <c r="C24701" t="s">
        <v>25144</v>
      </c>
      <c r="D24701" t="s">
        <v>25143</v>
      </c>
    </row>
    <row r="24702" spans="2:4" x14ac:dyDescent="0.25">
      <c r="B24702" t="s">
        <v>68406</v>
      </c>
      <c r="C24702" t="s">
        <v>25142</v>
      </c>
      <c r="D24702" t="s">
        <v>25141</v>
      </c>
    </row>
    <row r="24703" spans="2:4" x14ac:dyDescent="0.25">
      <c r="B24703" t="s">
        <v>68406</v>
      </c>
      <c r="C24703" t="s">
        <v>25140</v>
      </c>
      <c r="D24703" t="s">
        <v>25139</v>
      </c>
    </row>
    <row r="24704" spans="2:4" x14ac:dyDescent="0.25">
      <c r="B24704" t="s">
        <v>68406</v>
      </c>
      <c r="C24704" t="s">
        <v>25138</v>
      </c>
      <c r="D24704" t="s">
        <v>25137</v>
      </c>
    </row>
    <row r="24705" spans="2:4" x14ac:dyDescent="0.25">
      <c r="B24705" t="s">
        <v>68406</v>
      </c>
      <c r="C24705" t="s">
        <v>25136</v>
      </c>
      <c r="D24705" t="s">
        <v>25135</v>
      </c>
    </row>
    <row r="24706" spans="2:4" x14ac:dyDescent="0.25">
      <c r="B24706" t="s">
        <v>68406</v>
      </c>
      <c r="C24706" t="s">
        <v>25134</v>
      </c>
      <c r="D24706" t="s">
        <v>25133</v>
      </c>
    </row>
    <row r="24707" spans="2:4" x14ac:dyDescent="0.25">
      <c r="B24707" t="s">
        <v>68406</v>
      </c>
      <c r="C24707" t="s">
        <v>25132</v>
      </c>
      <c r="D24707" t="s">
        <v>25131</v>
      </c>
    </row>
    <row r="24708" spans="2:4" x14ac:dyDescent="0.25">
      <c r="B24708" t="s">
        <v>68406</v>
      </c>
      <c r="C24708" t="s">
        <v>25130</v>
      </c>
      <c r="D24708" t="s">
        <v>25129</v>
      </c>
    </row>
    <row r="24709" spans="2:4" x14ac:dyDescent="0.25">
      <c r="B24709" t="s">
        <v>68406</v>
      </c>
      <c r="C24709" t="s">
        <v>25128</v>
      </c>
      <c r="D24709" t="s">
        <v>25127</v>
      </c>
    </row>
    <row r="24710" spans="2:4" x14ac:dyDescent="0.25">
      <c r="B24710" t="s">
        <v>68406</v>
      </c>
      <c r="C24710" t="s">
        <v>25126</v>
      </c>
      <c r="D24710" t="s">
        <v>25125</v>
      </c>
    </row>
    <row r="24711" spans="2:4" x14ac:dyDescent="0.25">
      <c r="B24711" t="s">
        <v>68406</v>
      </c>
      <c r="C24711" t="s">
        <v>25124</v>
      </c>
      <c r="D24711" t="s">
        <v>25123</v>
      </c>
    </row>
    <row r="24712" spans="2:4" x14ac:dyDescent="0.25">
      <c r="B24712" t="s">
        <v>68406</v>
      </c>
      <c r="C24712" t="s">
        <v>25122</v>
      </c>
      <c r="D24712" t="s">
        <v>25121</v>
      </c>
    </row>
    <row r="24713" spans="2:4" x14ac:dyDescent="0.25">
      <c r="B24713" t="s">
        <v>68406</v>
      </c>
      <c r="C24713" t="s">
        <v>25120</v>
      </c>
      <c r="D24713" t="s">
        <v>25119</v>
      </c>
    </row>
    <row r="24714" spans="2:4" x14ac:dyDescent="0.25">
      <c r="B24714" t="s">
        <v>68406</v>
      </c>
      <c r="C24714" t="s">
        <v>25118</v>
      </c>
      <c r="D24714" t="s">
        <v>25117</v>
      </c>
    </row>
    <row r="24715" spans="2:4" x14ac:dyDescent="0.25">
      <c r="B24715" t="s">
        <v>68406</v>
      </c>
      <c r="C24715" t="s">
        <v>25116</v>
      </c>
      <c r="D24715" t="s">
        <v>25115</v>
      </c>
    </row>
    <row r="24716" spans="2:4" x14ac:dyDescent="0.25">
      <c r="B24716" t="s">
        <v>68406</v>
      </c>
      <c r="C24716" t="s">
        <v>25114</v>
      </c>
      <c r="D24716" t="s">
        <v>25113</v>
      </c>
    </row>
    <row r="24717" spans="2:4" x14ac:dyDescent="0.25">
      <c r="B24717" t="s">
        <v>68406</v>
      </c>
      <c r="C24717" t="s">
        <v>25112</v>
      </c>
      <c r="D24717" t="s">
        <v>25111</v>
      </c>
    </row>
    <row r="24718" spans="2:4" x14ac:dyDescent="0.25">
      <c r="B24718" t="s">
        <v>68406</v>
      </c>
      <c r="C24718" t="s">
        <v>25110</v>
      </c>
      <c r="D24718" t="s">
        <v>25109</v>
      </c>
    </row>
    <row r="24719" spans="2:4" x14ac:dyDescent="0.25">
      <c r="B24719" t="s">
        <v>68406</v>
      </c>
      <c r="C24719" t="s">
        <v>25108</v>
      </c>
      <c r="D24719" t="s">
        <v>25107</v>
      </c>
    </row>
    <row r="24720" spans="2:4" x14ac:dyDescent="0.25">
      <c r="B24720" t="s">
        <v>68406</v>
      </c>
      <c r="C24720" t="s">
        <v>25106</v>
      </c>
      <c r="D24720" t="s">
        <v>25105</v>
      </c>
    </row>
    <row r="24721" spans="2:4" x14ac:dyDescent="0.25">
      <c r="B24721" t="s">
        <v>68406</v>
      </c>
      <c r="C24721" t="s">
        <v>25104</v>
      </c>
      <c r="D24721" t="s">
        <v>25103</v>
      </c>
    </row>
    <row r="24722" spans="2:4" x14ac:dyDescent="0.25">
      <c r="B24722" t="s">
        <v>68406</v>
      </c>
      <c r="C24722" t="s">
        <v>25102</v>
      </c>
      <c r="D24722" t="s">
        <v>25101</v>
      </c>
    </row>
    <row r="24723" spans="2:4" x14ac:dyDescent="0.25">
      <c r="B24723" t="s">
        <v>68406</v>
      </c>
      <c r="C24723" t="s">
        <v>25100</v>
      </c>
      <c r="D24723" t="s">
        <v>25099</v>
      </c>
    </row>
    <row r="24724" spans="2:4" x14ac:dyDescent="0.25">
      <c r="B24724" t="s">
        <v>68406</v>
      </c>
      <c r="C24724" t="s">
        <v>25098</v>
      </c>
      <c r="D24724" t="s">
        <v>25097</v>
      </c>
    </row>
    <row r="24725" spans="2:4" x14ac:dyDescent="0.25">
      <c r="B24725" t="s">
        <v>68406</v>
      </c>
      <c r="C24725" t="s">
        <v>25096</v>
      </c>
      <c r="D24725" t="s">
        <v>25095</v>
      </c>
    </row>
    <row r="24726" spans="2:4" x14ac:dyDescent="0.25">
      <c r="B24726" t="s">
        <v>68406</v>
      </c>
      <c r="C24726" t="s">
        <v>25094</v>
      </c>
      <c r="D24726" t="s">
        <v>25093</v>
      </c>
    </row>
    <row r="24727" spans="2:4" x14ac:dyDescent="0.25">
      <c r="B24727" t="s">
        <v>68406</v>
      </c>
      <c r="C24727" t="s">
        <v>25092</v>
      </c>
      <c r="D24727" t="s">
        <v>25091</v>
      </c>
    </row>
    <row r="24728" spans="2:4" x14ac:dyDescent="0.25">
      <c r="B24728" t="s">
        <v>68406</v>
      </c>
      <c r="C24728" t="s">
        <v>25090</v>
      </c>
      <c r="D24728" t="s">
        <v>25089</v>
      </c>
    </row>
    <row r="24729" spans="2:4" x14ac:dyDescent="0.25">
      <c r="B24729" t="s">
        <v>68406</v>
      </c>
      <c r="C24729" t="s">
        <v>25088</v>
      </c>
      <c r="D24729" t="s">
        <v>22544</v>
      </c>
    </row>
    <row r="24730" spans="2:4" x14ac:dyDescent="0.25">
      <c r="B24730" t="s">
        <v>68406</v>
      </c>
      <c r="C24730" t="s">
        <v>25087</v>
      </c>
      <c r="D24730" t="s">
        <v>22542</v>
      </c>
    </row>
    <row r="24731" spans="2:4" x14ac:dyDescent="0.25">
      <c r="B24731" t="s">
        <v>68406</v>
      </c>
      <c r="C24731" t="s">
        <v>25086</v>
      </c>
      <c r="D24731" t="s">
        <v>25085</v>
      </c>
    </row>
    <row r="24732" spans="2:4" x14ac:dyDescent="0.25">
      <c r="B24732" t="s">
        <v>68406</v>
      </c>
      <c r="C24732" t="s">
        <v>25084</v>
      </c>
      <c r="D24732" t="s">
        <v>22538</v>
      </c>
    </row>
    <row r="24733" spans="2:4" x14ac:dyDescent="0.25">
      <c r="B24733" t="s">
        <v>68406</v>
      </c>
      <c r="C24733" t="s">
        <v>25083</v>
      </c>
      <c r="D24733" t="s">
        <v>22536</v>
      </c>
    </row>
    <row r="24734" spans="2:4" x14ac:dyDescent="0.25">
      <c r="B24734" t="s">
        <v>68406</v>
      </c>
      <c r="C24734" t="s">
        <v>25082</v>
      </c>
      <c r="D24734" t="s">
        <v>22534</v>
      </c>
    </row>
    <row r="24735" spans="2:4" x14ac:dyDescent="0.25">
      <c r="B24735" t="s">
        <v>68406</v>
      </c>
      <c r="C24735" t="s">
        <v>25081</v>
      </c>
      <c r="D24735" t="s">
        <v>25080</v>
      </c>
    </row>
    <row r="24736" spans="2:4" x14ac:dyDescent="0.25">
      <c r="B24736" t="s">
        <v>68406</v>
      </c>
      <c r="C24736" t="s">
        <v>25079</v>
      </c>
      <c r="D24736" t="s">
        <v>22144</v>
      </c>
    </row>
    <row r="24737" spans="2:4" x14ac:dyDescent="0.25">
      <c r="B24737" t="s">
        <v>68406</v>
      </c>
      <c r="C24737" t="s">
        <v>25078</v>
      </c>
      <c r="D24737" t="s">
        <v>22142</v>
      </c>
    </row>
    <row r="24738" spans="2:4" x14ac:dyDescent="0.25">
      <c r="B24738" t="s">
        <v>68406</v>
      </c>
      <c r="C24738" t="s">
        <v>25077</v>
      </c>
      <c r="D24738" t="s">
        <v>22140</v>
      </c>
    </row>
    <row r="24739" spans="2:4" x14ac:dyDescent="0.25">
      <c r="B24739" t="s">
        <v>68406</v>
      </c>
      <c r="C24739" t="s">
        <v>25076</v>
      </c>
      <c r="D24739" t="s">
        <v>22138</v>
      </c>
    </row>
    <row r="24740" spans="2:4" x14ac:dyDescent="0.25">
      <c r="B24740" t="s">
        <v>68406</v>
      </c>
      <c r="C24740" t="s">
        <v>25075</v>
      </c>
      <c r="D24740" t="s">
        <v>22136</v>
      </c>
    </row>
    <row r="24741" spans="2:4" x14ac:dyDescent="0.25">
      <c r="B24741" t="s">
        <v>68406</v>
      </c>
      <c r="C24741" t="s">
        <v>25074</v>
      </c>
      <c r="D24741" t="s">
        <v>22134</v>
      </c>
    </row>
    <row r="24742" spans="2:4" x14ac:dyDescent="0.25">
      <c r="B24742" t="s">
        <v>68406</v>
      </c>
      <c r="C24742" t="s">
        <v>25073</v>
      </c>
      <c r="D24742" t="s">
        <v>25072</v>
      </c>
    </row>
    <row r="24743" spans="2:4" x14ac:dyDescent="0.25">
      <c r="B24743" t="s">
        <v>68406</v>
      </c>
      <c r="C24743" t="s">
        <v>25071</v>
      </c>
      <c r="D24743" t="s">
        <v>22128</v>
      </c>
    </row>
    <row r="24744" spans="2:4" x14ac:dyDescent="0.25">
      <c r="B24744" t="s">
        <v>68406</v>
      </c>
      <c r="C24744" t="s">
        <v>25070</v>
      </c>
      <c r="D24744" t="s">
        <v>22126</v>
      </c>
    </row>
    <row r="24745" spans="2:4" x14ac:dyDescent="0.25">
      <c r="B24745" t="s">
        <v>68406</v>
      </c>
      <c r="C24745" t="s">
        <v>25069</v>
      </c>
      <c r="D24745" t="s">
        <v>22124</v>
      </c>
    </row>
    <row r="24746" spans="2:4" x14ac:dyDescent="0.25">
      <c r="B24746" t="s">
        <v>68406</v>
      </c>
      <c r="C24746" t="s">
        <v>25068</v>
      </c>
      <c r="D24746" t="s">
        <v>22122</v>
      </c>
    </row>
    <row r="24747" spans="2:4" x14ac:dyDescent="0.25">
      <c r="B24747" t="s">
        <v>68406</v>
      </c>
      <c r="C24747" t="s">
        <v>25067</v>
      </c>
      <c r="D24747" t="s">
        <v>22120</v>
      </c>
    </row>
    <row r="24748" spans="2:4" x14ac:dyDescent="0.25">
      <c r="B24748" t="s">
        <v>68406</v>
      </c>
      <c r="C24748" t="s">
        <v>25066</v>
      </c>
      <c r="D24748" t="s">
        <v>22118</v>
      </c>
    </row>
    <row r="24749" spans="2:4" x14ac:dyDescent="0.25">
      <c r="B24749" t="s">
        <v>68406</v>
      </c>
      <c r="C24749" t="s">
        <v>25065</v>
      </c>
      <c r="D24749" t="s">
        <v>22116</v>
      </c>
    </row>
    <row r="24750" spans="2:4" x14ac:dyDescent="0.25">
      <c r="B24750" t="s">
        <v>68406</v>
      </c>
      <c r="C24750" t="s">
        <v>25064</v>
      </c>
      <c r="D24750" t="s">
        <v>22114</v>
      </c>
    </row>
    <row r="24751" spans="2:4" x14ac:dyDescent="0.25">
      <c r="B24751" t="s">
        <v>68406</v>
      </c>
      <c r="C24751" t="s">
        <v>25063</v>
      </c>
      <c r="D24751" t="s">
        <v>22112</v>
      </c>
    </row>
    <row r="24752" spans="2:4" x14ac:dyDescent="0.25">
      <c r="B24752" t="s">
        <v>68406</v>
      </c>
      <c r="C24752" t="s">
        <v>25062</v>
      </c>
      <c r="D24752" t="s">
        <v>22110</v>
      </c>
    </row>
    <row r="24753" spans="2:4" x14ac:dyDescent="0.25">
      <c r="B24753" t="s">
        <v>68406</v>
      </c>
      <c r="C24753" t="s">
        <v>25061</v>
      </c>
      <c r="D24753" t="s">
        <v>22108</v>
      </c>
    </row>
    <row r="24754" spans="2:4" x14ac:dyDescent="0.25">
      <c r="B24754" t="s">
        <v>68406</v>
      </c>
      <c r="C24754" t="s">
        <v>25060</v>
      </c>
      <c r="D24754" t="s">
        <v>22106</v>
      </c>
    </row>
    <row r="24755" spans="2:4" x14ac:dyDescent="0.25">
      <c r="B24755" t="s">
        <v>68406</v>
      </c>
      <c r="C24755" t="s">
        <v>25059</v>
      </c>
      <c r="D24755" t="s">
        <v>22104</v>
      </c>
    </row>
    <row r="24756" spans="2:4" x14ac:dyDescent="0.25">
      <c r="B24756" t="s">
        <v>68406</v>
      </c>
      <c r="C24756" t="s">
        <v>25058</v>
      </c>
      <c r="D24756" t="s">
        <v>22102</v>
      </c>
    </row>
    <row r="24757" spans="2:4" x14ac:dyDescent="0.25">
      <c r="B24757" t="s">
        <v>68406</v>
      </c>
      <c r="C24757" t="s">
        <v>25057</v>
      </c>
      <c r="D24757" t="s">
        <v>22100</v>
      </c>
    </row>
    <row r="24758" spans="2:4" x14ac:dyDescent="0.25">
      <c r="B24758" t="s">
        <v>68406</v>
      </c>
      <c r="C24758" t="s">
        <v>25056</v>
      </c>
      <c r="D24758" t="s">
        <v>22098</v>
      </c>
    </row>
    <row r="24759" spans="2:4" x14ac:dyDescent="0.25">
      <c r="B24759" t="s">
        <v>68406</v>
      </c>
      <c r="C24759" t="s">
        <v>25055</v>
      </c>
      <c r="D24759" t="s">
        <v>22096</v>
      </c>
    </row>
    <row r="24760" spans="2:4" x14ac:dyDescent="0.25">
      <c r="B24760" t="s">
        <v>68406</v>
      </c>
      <c r="C24760" t="s">
        <v>25054</v>
      </c>
      <c r="D24760" t="s">
        <v>22094</v>
      </c>
    </row>
    <row r="24761" spans="2:4" x14ac:dyDescent="0.25">
      <c r="B24761" t="s">
        <v>68406</v>
      </c>
      <c r="C24761" t="s">
        <v>25053</v>
      </c>
      <c r="D24761" t="s">
        <v>22092</v>
      </c>
    </row>
    <row r="24762" spans="2:4" x14ac:dyDescent="0.25">
      <c r="B24762" t="s">
        <v>68406</v>
      </c>
      <c r="C24762" t="s">
        <v>25052</v>
      </c>
      <c r="D24762" t="s">
        <v>22090</v>
      </c>
    </row>
    <row r="24763" spans="2:4" x14ac:dyDescent="0.25">
      <c r="B24763" t="s">
        <v>68406</v>
      </c>
      <c r="C24763" t="s">
        <v>25051</v>
      </c>
      <c r="D24763" t="s">
        <v>25050</v>
      </c>
    </row>
    <row r="24764" spans="2:4" x14ac:dyDescent="0.25">
      <c r="B24764" t="s">
        <v>68406</v>
      </c>
      <c r="C24764" t="s">
        <v>25049</v>
      </c>
      <c r="D24764" t="s">
        <v>22086</v>
      </c>
    </row>
    <row r="24765" spans="2:4" x14ac:dyDescent="0.25">
      <c r="B24765" t="s">
        <v>68406</v>
      </c>
      <c r="C24765" t="s">
        <v>25048</v>
      </c>
      <c r="D24765" t="s">
        <v>22084</v>
      </c>
    </row>
    <row r="24766" spans="2:4" x14ac:dyDescent="0.25">
      <c r="B24766" t="s">
        <v>68406</v>
      </c>
      <c r="C24766" t="s">
        <v>25047</v>
      </c>
      <c r="D24766" t="s">
        <v>22082</v>
      </c>
    </row>
    <row r="24767" spans="2:4" x14ac:dyDescent="0.25">
      <c r="B24767" t="s">
        <v>68406</v>
      </c>
      <c r="C24767" t="s">
        <v>25046</v>
      </c>
      <c r="D24767" t="s">
        <v>22080</v>
      </c>
    </row>
    <row r="24768" spans="2:4" x14ac:dyDescent="0.25">
      <c r="B24768" t="s">
        <v>68406</v>
      </c>
      <c r="C24768" t="s">
        <v>25045</v>
      </c>
      <c r="D24768" t="s">
        <v>22078</v>
      </c>
    </row>
    <row r="24769" spans="2:4" x14ac:dyDescent="0.25">
      <c r="B24769" t="s">
        <v>68406</v>
      </c>
      <c r="C24769" t="s">
        <v>25044</v>
      </c>
      <c r="D24769" t="s">
        <v>22076</v>
      </c>
    </row>
    <row r="24770" spans="2:4" x14ac:dyDescent="0.25">
      <c r="B24770" t="s">
        <v>68406</v>
      </c>
      <c r="C24770" t="s">
        <v>25043</v>
      </c>
      <c r="D24770" t="s">
        <v>22074</v>
      </c>
    </row>
    <row r="24771" spans="2:4" x14ac:dyDescent="0.25">
      <c r="B24771" t="s">
        <v>68406</v>
      </c>
      <c r="C24771" t="s">
        <v>25042</v>
      </c>
      <c r="D24771" t="s">
        <v>22072</v>
      </c>
    </row>
    <row r="24772" spans="2:4" x14ac:dyDescent="0.25">
      <c r="B24772" t="s">
        <v>68406</v>
      </c>
      <c r="C24772" t="s">
        <v>25041</v>
      </c>
      <c r="D24772" t="s">
        <v>22070</v>
      </c>
    </row>
    <row r="24773" spans="2:4" x14ac:dyDescent="0.25">
      <c r="B24773" t="s">
        <v>68406</v>
      </c>
      <c r="C24773" t="s">
        <v>25040</v>
      </c>
      <c r="D24773" t="s">
        <v>22068</v>
      </c>
    </row>
    <row r="24774" spans="2:4" x14ac:dyDescent="0.25">
      <c r="B24774" t="s">
        <v>68406</v>
      </c>
      <c r="C24774" t="s">
        <v>25039</v>
      </c>
      <c r="D24774" t="s">
        <v>22066</v>
      </c>
    </row>
    <row r="24775" spans="2:4" x14ac:dyDescent="0.25">
      <c r="B24775" t="s">
        <v>68406</v>
      </c>
      <c r="C24775" t="s">
        <v>25038</v>
      </c>
      <c r="D24775" t="s">
        <v>22064</v>
      </c>
    </row>
    <row r="24776" spans="2:4" x14ac:dyDescent="0.25">
      <c r="B24776" t="s">
        <v>68406</v>
      </c>
      <c r="C24776" t="s">
        <v>25037</v>
      </c>
      <c r="D24776" t="s">
        <v>22062</v>
      </c>
    </row>
    <row r="24777" spans="2:4" x14ac:dyDescent="0.25">
      <c r="B24777" t="s">
        <v>68406</v>
      </c>
      <c r="C24777" t="s">
        <v>25036</v>
      </c>
      <c r="D24777" t="s">
        <v>22060</v>
      </c>
    </row>
    <row r="24778" spans="2:4" x14ac:dyDescent="0.25">
      <c r="B24778" t="s">
        <v>68406</v>
      </c>
      <c r="C24778" t="s">
        <v>25035</v>
      </c>
      <c r="D24778" t="s">
        <v>22058</v>
      </c>
    </row>
    <row r="24779" spans="2:4" x14ac:dyDescent="0.25">
      <c r="B24779" t="s">
        <v>68406</v>
      </c>
      <c r="C24779" t="s">
        <v>25034</v>
      </c>
      <c r="D24779" t="s">
        <v>22056</v>
      </c>
    </row>
    <row r="24780" spans="2:4" x14ac:dyDescent="0.25">
      <c r="B24780" t="s">
        <v>68406</v>
      </c>
      <c r="C24780" t="s">
        <v>25033</v>
      </c>
      <c r="D24780" t="s">
        <v>25032</v>
      </c>
    </row>
    <row r="24781" spans="2:4" x14ac:dyDescent="0.25">
      <c r="B24781" t="s">
        <v>68406</v>
      </c>
      <c r="C24781" t="s">
        <v>25031</v>
      </c>
      <c r="D24781" t="s">
        <v>22052</v>
      </c>
    </row>
    <row r="24782" spans="2:4" x14ac:dyDescent="0.25">
      <c r="B24782" t="s">
        <v>68406</v>
      </c>
      <c r="C24782" t="s">
        <v>25030</v>
      </c>
      <c r="D24782" t="s">
        <v>22050</v>
      </c>
    </row>
    <row r="24783" spans="2:4" x14ac:dyDescent="0.25">
      <c r="B24783" t="s">
        <v>68406</v>
      </c>
      <c r="C24783" t="s">
        <v>25029</v>
      </c>
      <c r="D24783" t="s">
        <v>22048</v>
      </c>
    </row>
    <row r="24784" spans="2:4" x14ac:dyDescent="0.25">
      <c r="B24784" t="s">
        <v>68406</v>
      </c>
      <c r="C24784" t="s">
        <v>25028</v>
      </c>
      <c r="D24784" t="s">
        <v>25027</v>
      </c>
    </row>
    <row r="24785" spans="2:4" x14ac:dyDescent="0.25">
      <c r="B24785" t="s">
        <v>68406</v>
      </c>
      <c r="C24785" t="s">
        <v>25026</v>
      </c>
      <c r="D24785" t="s">
        <v>22044</v>
      </c>
    </row>
    <row r="24786" spans="2:4" x14ac:dyDescent="0.25">
      <c r="B24786" t="s">
        <v>68406</v>
      </c>
      <c r="C24786" t="s">
        <v>25025</v>
      </c>
      <c r="D24786" t="s">
        <v>22042</v>
      </c>
    </row>
    <row r="24787" spans="2:4" x14ac:dyDescent="0.25">
      <c r="B24787" t="s">
        <v>68406</v>
      </c>
      <c r="C24787" t="s">
        <v>25024</v>
      </c>
      <c r="D24787" t="s">
        <v>25023</v>
      </c>
    </row>
    <row r="24788" spans="2:4" x14ac:dyDescent="0.25">
      <c r="B24788" t="s">
        <v>68406</v>
      </c>
      <c r="C24788" t="s">
        <v>25022</v>
      </c>
      <c r="D24788" t="s">
        <v>22038</v>
      </c>
    </row>
    <row r="24789" spans="2:4" x14ac:dyDescent="0.25">
      <c r="B24789" t="s">
        <v>68406</v>
      </c>
      <c r="C24789" t="s">
        <v>25021</v>
      </c>
      <c r="D24789" t="s">
        <v>25020</v>
      </c>
    </row>
    <row r="24790" spans="2:4" x14ac:dyDescent="0.25">
      <c r="B24790" t="s">
        <v>68406</v>
      </c>
      <c r="C24790" t="s">
        <v>25019</v>
      </c>
      <c r="D24790" t="s">
        <v>22034</v>
      </c>
    </row>
    <row r="24791" spans="2:4" x14ac:dyDescent="0.25">
      <c r="B24791" t="s">
        <v>68406</v>
      </c>
      <c r="C24791" t="s">
        <v>25018</v>
      </c>
      <c r="D24791" t="s">
        <v>22032</v>
      </c>
    </row>
    <row r="24792" spans="2:4" x14ac:dyDescent="0.25">
      <c r="B24792" t="s">
        <v>68406</v>
      </c>
      <c r="C24792" t="s">
        <v>25017</v>
      </c>
      <c r="D24792" t="s">
        <v>25016</v>
      </c>
    </row>
    <row r="24793" spans="2:4" x14ac:dyDescent="0.25">
      <c r="B24793" t="s">
        <v>68406</v>
      </c>
      <c r="C24793" t="s">
        <v>25015</v>
      </c>
      <c r="D24793" t="s">
        <v>25014</v>
      </c>
    </row>
    <row r="24794" spans="2:4" x14ac:dyDescent="0.25">
      <c r="B24794" t="s">
        <v>68406</v>
      </c>
      <c r="C24794" t="s">
        <v>25013</v>
      </c>
      <c r="D24794" t="s">
        <v>25012</v>
      </c>
    </row>
    <row r="24795" spans="2:4" x14ac:dyDescent="0.25">
      <c r="B24795" t="s">
        <v>68406</v>
      </c>
      <c r="C24795" t="s">
        <v>25011</v>
      </c>
      <c r="D24795" t="s">
        <v>25010</v>
      </c>
    </row>
    <row r="24796" spans="2:4" x14ac:dyDescent="0.25">
      <c r="B24796" t="s">
        <v>68406</v>
      </c>
      <c r="C24796" t="s">
        <v>25009</v>
      </c>
      <c r="D24796" t="s">
        <v>25008</v>
      </c>
    </row>
    <row r="24797" spans="2:4" x14ac:dyDescent="0.25">
      <c r="B24797" t="s">
        <v>68406</v>
      </c>
      <c r="C24797" t="s">
        <v>25007</v>
      </c>
      <c r="D24797" t="s">
        <v>25006</v>
      </c>
    </row>
    <row r="24798" spans="2:4" x14ac:dyDescent="0.25">
      <c r="B24798" t="s">
        <v>68406</v>
      </c>
      <c r="C24798" t="s">
        <v>25005</v>
      </c>
      <c r="D24798" t="s">
        <v>25004</v>
      </c>
    </row>
    <row r="24799" spans="2:4" x14ac:dyDescent="0.25">
      <c r="B24799" t="s">
        <v>68406</v>
      </c>
      <c r="C24799" t="s">
        <v>25003</v>
      </c>
      <c r="D24799" t="s">
        <v>25002</v>
      </c>
    </row>
    <row r="24800" spans="2:4" x14ac:dyDescent="0.25">
      <c r="B24800" t="s">
        <v>68406</v>
      </c>
      <c r="C24800" t="s">
        <v>25001</v>
      </c>
      <c r="D24800" t="s">
        <v>25000</v>
      </c>
    </row>
    <row r="24801" spans="2:4" x14ac:dyDescent="0.25">
      <c r="B24801" t="s">
        <v>68406</v>
      </c>
      <c r="C24801" t="s">
        <v>24999</v>
      </c>
      <c r="D24801" t="s">
        <v>24998</v>
      </c>
    </row>
    <row r="24802" spans="2:4" x14ac:dyDescent="0.25">
      <c r="B24802" t="s">
        <v>68406</v>
      </c>
      <c r="C24802" t="s">
        <v>24997</v>
      </c>
      <c r="D24802" t="s">
        <v>24996</v>
      </c>
    </row>
    <row r="24803" spans="2:4" x14ac:dyDescent="0.25">
      <c r="B24803" t="s">
        <v>68406</v>
      </c>
      <c r="C24803" t="s">
        <v>24995</v>
      </c>
      <c r="D24803" t="s">
        <v>24994</v>
      </c>
    </row>
    <row r="24804" spans="2:4" x14ac:dyDescent="0.25">
      <c r="B24804" t="s">
        <v>68406</v>
      </c>
      <c r="C24804" t="s">
        <v>24993</v>
      </c>
      <c r="D24804" t="s">
        <v>24992</v>
      </c>
    </row>
    <row r="24805" spans="2:4" x14ac:dyDescent="0.25">
      <c r="B24805" t="s">
        <v>68406</v>
      </c>
      <c r="C24805" t="s">
        <v>24991</v>
      </c>
      <c r="D24805" t="s">
        <v>24990</v>
      </c>
    </row>
    <row r="24806" spans="2:4" x14ac:dyDescent="0.25">
      <c r="B24806" t="s">
        <v>68406</v>
      </c>
      <c r="C24806" t="s">
        <v>24989</v>
      </c>
      <c r="D24806" t="s">
        <v>24988</v>
      </c>
    </row>
    <row r="24807" spans="2:4" x14ac:dyDescent="0.25">
      <c r="B24807" t="s">
        <v>68406</v>
      </c>
      <c r="C24807" t="s">
        <v>24987</v>
      </c>
      <c r="D24807" t="s">
        <v>24986</v>
      </c>
    </row>
    <row r="24808" spans="2:4" x14ac:dyDescent="0.25">
      <c r="B24808" t="s">
        <v>68406</v>
      </c>
      <c r="C24808" t="s">
        <v>24985</v>
      </c>
      <c r="D24808" t="s">
        <v>24984</v>
      </c>
    </row>
    <row r="24809" spans="2:4" x14ac:dyDescent="0.25">
      <c r="B24809" t="s">
        <v>68406</v>
      </c>
      <c r="C24809" t="s">
        <v>24983</v>
      </c>
      <c r="D24809" t="s">
        <v>24982</v>
      </c>
    </row>
    <row r="24810" spans="2:4" x14ac:dyDescent="0.25">
      <c r="B24810" t="s">
        <v>68406</v>
      </c>
      <c r="C24810" t="s">
        <v>24981</v>
      </c>
      <c r="D24810" t="s">
        <v>24980</v>
      </c>
    </row>
    <row r="24811" spans="2:4" x14ac:dyDescent="0.25">
      <c r="B24811" t="s">
        <v>68406</v>
      </c>
      <c r="C24811" t="s">
        <v>24979</v>
      </c>
      <c r="D24811" t="s">
        <v>24978</v>
      </c>
    </row>
    <row r="24812" spans="2:4" x14ac:dyDescent="0.25">
      <c r="B24812" t="s">
        <v>68406</v>
      </c>
      <c r="C24812" t="s">
        <v>24977</v>
      </c>
      <c r="D24812" t="s">
        <v>21962</v>
      </c>
    </row>
    <row r="24813" spans="2:4" x14ac:dyDescent="0.25">
      <c r="B24813" t="s">
        <v>68406</v>
      </c>
      <c r="C24813" t="s">
        <v>24976</v>
      </c>
      <c r="D24813" t="s">
        <v>24975</v>
      </c>
    </row>
    <row r="24814" spans="2:4" x14ac:dyDescent="0.25">
      <c r="B24814" t="s">
        <v>68406</v>
      </c>
      <c r="C24814" t="s">
        <v>24974</v>
      </c>
      <c r="D24814" t="s">
        <v>21958</v>
      </c>
    </row>
    <row r="24815" spans="2:4" x14ac:dyDescent="0.25">
      <c r="B24815" t="s">
        <v>68406</v>
      </c>
      <c r="C24815" t="s">
        <v>24973</v>
      </c>
      <c r="D24815" t="s">
        <v>24972</v>
      </c>
    </row>
    <row r="24816" spans="2:4" x14ac:dyDescent="0.25">
      <c r="B24816" t="s">
        <v>68406</v>
      </c>
      <c r="C24816" t="s">
        <v>24971</v>
      </c>
      <c r="D24816" t="s">
        <v>21924</v>
      </c>
    </row>
    <row r="24817" spans="2:4" x14ac:dyDescent="0.25">
      <c r="B24817" t="s">
        <v>68406</v>
      </c>
      <c r="C24817" t="s">
        <v>24970</v>
      </c>
      <c r="D24817" t="s">
        <v>21922</v>
      </c>
    </row>
    <row r="24818" spans="2:4" x14ac:dyDescent="0.25">
      <c r="B24818" t="s">
        <v>68406</v>
      </c>
      <c r="C24818" t="s">
        <v>24969</v>
      </c>
      <c r="D24818" t="s">
        <v>21920</v>
      </c>
    </row>
    <row r="24819" spans="2:4" x14ac:dyDescent="0.25">
      <c r="B24819" t="s">
        <v>68406</v>
      </c>
      <c r="C24819" t="s">
        <v>24968</v>
      </c>
      <c r="D24819" t="s">
        <v>21918</v>
      </c>
    </row>
    <row r="24820" spans="2:4" x14ac:dyDescent="0.25">
      <c r="B24820" t="s">
        <v>68406</v>
      </c>
      <c r="C24820" t="s">
        <v>24967</v>
      </c>
      <c r="D24820" t="s">
        <v>21914</v>
      </c>
    </row>
    <row r="24821" spans="2:4" x14ac:dyDescent="0.25">
      <c r="B24821" t="s">
        <v>68406</v>
      </c>
      <c r="C24821" t="s">
        <v>24966</v>
      </c>
      <c r="D24821" t="s">
        <v>21912</v>
      </c>
    </row>
    <row r="24822" spans="2:4" x14ac:dyDescent="0.25">
      <c r="B24822" t="s">
        <v>68406</v>
      </c>
      <c r="C24822" t="s">
        <v>24965</v>
      </c>
      <c r="D24822" t="s">
        <v>21910</v>
      </c>
    </row>
    <row r="24823" spans="2:4" x14ac:dyDescent="0.25">
      <c r="B24823" t="s">
        <v>68406</v>
      </c>
      <c r="C24823" t="s">
        <v>24964</v>
      </c>
      <c r="D24823" t="s">
        <v>21908</v>
      </c>
    </row>
    <row r="24824" spans="2:4" x14ac:dyDescent="0.25">
      <c r="B24824" t="s">
        <v>68406</v>
      </c>
      <c r="C24824" t="s">
        <v>24963</v>
      </c>
      <c r="D24824" t="s">
        <v>21906</v>
      </c>
    </row>
    <row r="24825" spans="2:4" x14ac:dyDescent="0.25">
      <c r="B24825" t="s">
        <v>68406</v>
      </c>
      <c r="C24825" t="s">
        <v>24962</v>
      </c>
      <c r="D24825" t="s">
        <v>21904</v>
      </c>
    </row>
    <row r="24826" spans="2:4" x14ac:dyDescent="0.25">
      <c r="B24826" t="s">
        <v>68406</v>
      </c>
      <c r="C24826" t="s">
        <v>24961</v>
      </c>
      <c r="D24826" t="s">
        <v>21902</v>
      </c>
    </row>
    <row r="24827" spans="2:4" x14ac:dyDescent="0.25">
      <c r="B24827" t="s">
        <v>68406</v>
      </c>
      <c r="C24827" t="s">
        <v>24960</v>
      </c>
      <c r="D24827" t="s">
        <v>21900</v>
      </c>
    </row>
    <row r="24828" spans="2:4" x14ac:dyDescent="0.25">
      <c r="B24828" t="s">
        <v>68406</v>
      </c>
      <c r="C24828" t="s">
        <v>24959</v>
      </c>
      <c r="D24828" t="s">
        <v>21898</v>
      </c>
    </row>
    <row r="24829" spans="2:4" x14ac:dyDescent="0.25">
      <c r="B24829" t="s">
        <v>68406</v>
      </c>
      <c r="C24829" t="s">
        <v>24958</v>
      </c>
      <c r="D24829" t="s">
        <v>21896</v>
      </c>
    </row>
    <row r="24830" spans="2:4" x14ac:dyDescent="0.25">
      <c r="B24830" t="s">
        <v>68406</v>
      </c>
      <c r="C24830" t="s">
        <v>24957</v>
      </c>
      <c r="D24830" t="s">
        <v>21894</v>
      </c>
    </row>
    <row r="24831" spans="2:4" x14ac:dyDescent="0.25">
      <c r="B24831" t="s">
        <v>68406</v>
      </c>
      <c r="C24831" t="s">
        <v>24956</v>
      </c>
      <c r="D24831" t="s">
        <v>21892</v>
      </c>
    </row>
    <row r="24832" spans="2:4" x14ac:dyDescent="0.25">
      <c r="B24832" t="s">
        <v>68406</v>
      </c>
      <c r="C24832" t="s">
        <v>24955</v>
      </c>
      <c r="D24832" t="s">
        <v>21890</v>
      </c>
    </row>
    <row r="24833" spans="2:4" x14ac:dyDescent="0.25">
      <c r="B24833" t="s">
        <v>68406</v>
      </c>
      <c r="C24833" t="s">
        <v>24954</v>
      </c>
      <c r="D24833" t="s">
        <v>21888</v>
      </c>
    </row>
    <row r="24834" spans="2:4" x14ac:dyDescent="0.25">
      <c r="B24834" t="s">
        <v>68406</v>
      </c>
      <c r="C24834" t="s">
        <v>24953</v>
      </c>
      <c r="D24834" t="s">
        <v>21886</v>
      </c>
    </row>
    <row r="24835" spans="2:4" x14ac:dyDescent="0.25">
      <c r="B24835" t="s">
        <v>68406</v>
      </c>
      <c r="C24835" t="s">
        <v>24952</v>
      </c>
      <c r="D24835" t="s">
        <v>21884</v>
      </c>
    </row>
    <row r="24836" spans="2:4" x14ac:dyDescent="0.25">
      <c r="B24836" t="s">
        <v>68406</v>
      </c>
      <c r="C24836" t="s">
        <v>24951</v>
      </c>
      <c r="D24836" t="s">
        <v>21882</v>
      </c>
    </row>
    <row r="24837" spans="2:4" x14ac:dyDescent="0.25">
      <c r="B24837" t="s">
        <v>68406</v>
      </c>
      <c r="C24837" t="s">
        <v>24950</v>
      </c>
      <c r="D24837" t="s">
        <v>21880</v>
      </c>
    </row>
    <row r="24838" spans="2:4" x14ac:dyDescent="0.25">
      <c r="B24838" t="s">
        <v>68406</v>
      </c>
      <c r="C24838" t="s">
        <v>24949</v>
      </c>
      <c r="D24838" t="s">
        <v>21878</v>
      </c>
    </row>
    <row r="24839" spans="2:4" x14ac:dyDescent="0.25">
      <c r="B24839" t="s">
        <v>68406</v>
      </c>
      <c r="C24839" t="s">
        <v>24948</v>
      </c>
      <c r="D24839" t="s">
        <v>21876</v>
      </c>
    </row>
    <row r="24840" spans="2:4" x14ac:dyDescent="0.25">
      <c r="B24840" t="s">
        <v>68406</v>
      </c>
      <c r="C24840" t="s">
        <v>24947</v>
      </c>
      <c r="D24840" t="s">
        <v>21874</v>
      </c>
    </row>
    <row r="24841" spans="2:4" x14ac:dyDescent="0.25">
      <c r="B24841" t="s">
        <v>68406</v>
      </c>
      <c r="C24841" t="s">
        <v>24946</v>
      </c>
      <c r="D24841" t="s">
        <v>21872</v>
      </c>
    </row>
    <row r="24842" spans="2:4" x14ac:dyDescent="0.25">
      <c r="B24842" t="s">
        <v>68406</v>
      </c>
      <c r="C24842" t="s">
        <v>24945</v>
      </c>
      <c r="D24842" t="s">
        <v>21870</v>
      </c>
    </row>
    <row r="24843" spans="2:4" x14ac:dyDescent="0.25">
      <c r="B24843" t="s">
        <v>68406</v>
      </c>
      <c r="C24843" t="s">
        <v>24944</v>
      </c>
      <c r="D24843" t="s">
        <v>21868</v>
      </c>
    </row>
    <row r="24844" spans="2:4" x14ac:dyDescent="0.25">
      <c r="B24844" t="s">
        <v>68406</v>
      </c>
      <c r="C24844" t="s">
        <v>24943</v>
      </c>
      <c r="D24844" t="s">
        <v>21866</v>
      </c>
    </row>
    <row r="24845" spans="2:4" x14ac:dyDescent="0.25">
      <c r="B24845" t="s">
        <v>68406</v>
      </c>
      <c r="C24845" t="s">
        <v>24942</v>
      </c>
      <c r="D24845" t="s">
        <v>21864</v>
      </c>
    </row>
    <row r="24846" spans="2:4" x14ac:dyDescent="0.25">
      <c r="B24846" t="s">
        <v>68406</v>
      </c>
      <c r="C24846" t="s">
        <v>24941</v>
      </c>
      <c r="D24846" t="s">
        <v>21862</v>
      </c>
    </row>
    <row r="24847" spans="2:4" x14ac:dyDescent="0.25">
      <c r="B24847" t="s">
        <v>68406</v>
      </c>
      <c r="C24847" t="s">
        <v>24940</v>
      </c>
      <c r="D24847" t="s">
        <v>21860</v>
      </c>
    </row>
    <row r="24848" spans="2:4" x14ac:dyDescent="0.25">
      <c r="B24848" t="s">
        <v>68406</v>
      </c>
      <c r="C24848" t="s">
        <v>24939</v>
      </c>
      <c r="D24848" t="s">
        <v>21858</v>
      </c>
    </row>
    <row r="24849" spans="2:4" x14ac:dyDescent="0.25">
      <c r="B24849" t="s">
        <v>68406</v>
      </c>
      <c r="C24849" t="s">
        <v>24938</v>
      </c>
      <c r="D24849" t="s">
        <v>21856</v>
      </c>
    </row>
    <row r="24850" spans="2:4" x14ac:dyDescent="0.25">
      <c r="B24850" t="s">
        <v>68406</v>
      </c>
      <c r="C24850" t="s">
        <v>24937</v>
      </c>
      <c r="D24850" t="s">
        <v>21854</v>
      </c>
    </row>
    <row r="24851" spans="2:4" x14ac:dyDescent="0.25">
      <c r="B24851" t="s">
        <v>68406</v>
      </c>
      <c r="C24851" t="s">
        <v>24936</v>
      </c>
      <c r="D24851" t="s">
        <v>21852</v>
      </c>
    </row>
    <row r="24852" spans="2:4" x14ac:dyDescent="0.25">
      <c r="B24852" t="s">
        <v>68406</v>
      </c>
      <c r="C24852" t="s">
        <v>24935</v>
      </c>
      <c r="D24852" t="s">
        <v>21850</v>
      </c>
    </row>
    <row r="24853" spans="2:4" x14ac:dyDescent="0.25">
      <c r="B24853" t="s">
        <v>68406</v>
      </c>
      <c r="C24853" t="s">
        <v>24934</v>
      </c>
      <c r="D24853" t="s">
        <v>21848</v>
      </c>
    </row>
    <row r="24854" spans="2:4" x14ac:dyDescent="0.25">
      <c r="B24854" t="s">
        <v>68406</v>
      </c>
      <c r="C24854" t="s">
        <v>24933</v>
      </c>
      <c r="D24854" t="s">
        <v>21846</v>
      </c>
    </row>
    <row r="24855" spans="2:4" x14ac:dyDescent="0.25">
      <c r="B24855" t="s">
        <v>68406</v>
      </c>
      <c r="C24855" t="s">
        <v>24932</v>
      </c>
      <c r="D24855" t="s">
        <v>21844</v>
      </c>
    </row>
    <row r="24856" spans="2:4" x14ac:dyDescent="0.25">
      <c r="B24856" t="s">
        <v>68406</v>
      </c>
      <c r="C24856" t="s">
        <v>24931</v>
      </c>
      <c r="D24856" t="s">
        <v>21842</v>
      </c>
    </row>
    <row r="24857" spans="2:4" x14ac:dyDescent="0.25">
      <c r="B24857" t="s">
        <v>68406</v>
      </c>
      <c r="C24857" t="s">
        <v>24930</v>
      </c>
      <c r="D24857" t="s">
        <v>21840</v>
      </c>
    </row>
    <row r="24858" spans="2:4" x14ac:dyDescent="0.25">
      <c r="B24858" t="s">
        <v>68406</v>
      </c>
      <c r="C24858" t="s">
        <v>24929</v>
      </c>
      <c r="D24858" t="s">
        <v>21838</v>
      </c>
    </row>
    <row r="24859" spans="2:4" x14ac:dyDescent="0.25">
      <c r="B24859" t="s">
        <v>68406</v>
      </c>
      <c r="C24859" t="s">
        <v>24928</v>
      </c>
      <c r="D24859" t="s">
        <v>21836</v>
      </c>
    </row>
    <row r="24860" spans="2:4" x14ac:dyDescent="0.25">
      <c r="B24860" t="s">
        <v>68406</v>
      </c>
      <c r="C24860" t="s">
        <v>24927</v>
      </c>
      <c r="D24860" t="s">
        <v>21834</v>
      </c>
    </row>
    <row r="24861" spans="2:4" x14ac:dyDescent="0.25">
      <c r="B24861" t="s">
        <v>68406</v>
      </c>
      <c r="C24861" t="s">
        <v>24926</v>
      </c>
      <c r="D24861" t="s">
        <v>21832</v>
      </c>
    </row>
    <row r="24862" spans="2:4" x14ac:dyDescent="0.25">
      <c r="B24862" t="s">
        <v>68406</v>
      </c>
      <c r="C24862" t="s">
        <v>24925</v>
      </c>
      <c r="D24862" t="s">
        <v>21830</v>
      </c>
    </row>
    <row r="24863" spans="2:4" x14ac:dyDescent="0.25">
      <c r="B24863" t="s">
        <v>68406</v>
      </c>
      <c r="C24863" t="s">
        <v>24924</v>
      </c>
      <c r="D24863" t="s">
        <v>21828</v>
      </c>
    </row>
    <row r="24864" spans="2:4" x14ac:dyDescent="0.25">
      <c r="B24864" t="s">
        <v>68406</v>
      </c>
      <c r="C24864" t="s">
        <v>24923</v>
      </c>
      <c r="D24864" t="s">
        <v>21826</v>
      </c>
    </row>
    <row r="24865" spans="2:4" x14ac:dyDescent="0.25">
      <c r="B24865" t="s">
        <v>68406</v>
      </c>
      <c r="C24865" t="s">
        <v>24922</v>
      </c>
      <c r="D24865" t="s">
        <v>21824</v>
      </c>
    </row>
    <row r="24866" spans="2:4" x14ac:dyDescent="0.25">
      <c r="B24866" t="s">
        <v>68406</v>
      </c>
      <c r="C24866" t="s">
        <v>24921</v>
      </c>
      <c r="D24866" t="s">
        <v>21822</v>
      </c>
    </row>
    <row r="24867" spans="2:4" x14ac:dyDescent="0.25">
      <c r="B24867" t="s">
        <v>68406</v>
      </c>
      <c r="C24867" t="s">
        <v>24920</v>
      </c>
      <c r="D24867" t="s">
        <v>21820</v>
      </c>
    </row>
    <row r="24868" spans="2:4" x14ac:dyDescent="0.25">
      <c r="B24868" t="s">
        <v>68406</v>
      </c>
      <c r="C24868" t="s">
        <v>24919</v>
      </c>
      <c r="D24868" t="s">
        <v>21818</v>
      </c>
    </row>
    <row r="24869" spans="2:4" x14ac:dyDescent="0.25">
      <c r="B24869" t="s">
        <v>68406</v>
      </c>
      <c r="C24869" t="s">
        <v>24918</v>
      </c>
      <c r="D24869" t="s">
        <v>21816</v>
      </c>
    </row>
    <row r="24870" spans="2:4" x14ac:dyDescent="0.25">
      <c r="B24870" t="s">
        <v>68406</v>
      </c>
      <c r="C24870" t="s">
        <v>24917</v>
      </c>
      <c r="D24870" t="s">
        <v>21814</v>
      </c>
    </row>
    <row r="24871" spans="2:4" x14ac:dyDescent="0.25">
      <c r="B24871" t="s">
        <v>68406</v>
      </c>
      <c r="C24871" t="s">
        <v>24916</v>
      </c>
      <c r="D24871" t="s">
        <v>21812</v>
      </c>
    </row>
    <row r="24872" spans="2:4" x14ac:dyDescent="0.25">
      <c r="B24872" t="s">
        <v>68406</v>
      </c>
      <c r="C24872" t="s">
        <v>24915</v>
      </c>
      <c r="D24872" t="s">
        <v>21810</v>
      </c>
    </row>
    <row r="24873" spans="2:4" x14ac:dyDescent="0.25">
      <c r="B24873" t="s">
        <v>68406</v>
      </c>
      <c r="C24873" t="s">
        <v>24914</v>
      </c>
      <c r="D24873" t="s">
        <v>21808</v>
      </c>
    </row>
    <row r="24874" spans="2:4" x14ac:dyDescent="0.25">
      <c r="B24874" t="s">
        <v>68406</v>
      </c>
      <c r="C24874" t="s">
        <v>24913</v>
      </c>
      <c r="D24874" t="s">
        <v>21806</v>
      </c>
    </row>
    <row r="24875" spans="2:4" x14ac:dyDescent="0.25">
      <c r="B24875" t="s">
        <v>68406</v>
      </c>
      <c r="C24875" t="s">
        <v>24912</v>
      </c>
      <c r="D24875" t="s">
        <v>21804</v>
      </c>
    </row>
    <row r="24876" spans="2:4" x14ac:dyDescent="0.25">
      <c r="B24876" t="s">
        <v>68406</v>
      </c>
      <c r="C24876" t="s">
        <v>24911</v>
      </c>
      <c r="D24876" t="s">
        <v>21802</v>
      </c>
    </row>
    <row r="24877" spans="2:4" x14ac:dyDescent="0.25">
      <c r="B24877" t="s">
        <v>68406</v>
      </c>
      <c r="C24877" t="s">
        <v>24910</v>
      </c>
      <c r="D24877" t="s">
        <v>21800</v>
      </c>
    </row>
    <row r="24878" spans="2:4" x14ac:dyDescent="0.25">
      <c r="B24878" t="s">
        <v>68406</v>
      </c>
      <c r="C24878" t="s">
        <v>24909</v>
      </c>
      <c r="D24878" t="s">
        <v>21798</v>
      </c>
    </row>
    <row r="24879" spans="2:4" x14ac:dyDescent="0.25">
      <c r="B24879" t="s">
        <v>68406</v>
      </c>
      <c r="C24879" t="s">
        <v>24908</v>
      </c>
      <c r="D24879" t="s">
        <v>21796</v>
      </c>
    </row>
    <row r="24880" spans="2:4" x14ac:dyDescent="0.25">
      <c r="B24880" t="s">
        <v>68406</v>
      </c>
      <c r="C24880" t="s">
        <v>24907</v>
      </c>
      <c r="D24880" t="s">
        <v>21794</v>
      </c>
    </row>
    <row r="24881" spans="2:4" x14ac:dyDescent="0.25">
      <c r="B24881" t="s">
        <v>68406</v>
      </c>
      <c r="C24881" t="s">
        <v>24906</v>
      </c>
      <c r="D24881" t="s">
        <v>21792</v>
      </c>
    </row>
    <row r="24882" spans="2:4" x14ac:dyDescent="0.25">
      <c r="B24882" t="s">
        <v>68406</v>
      </c>
      <c r="C24882" t="s">
        <v>24905</v>
      </c>
      <c r="D24882" t="s">
        <v>21790</v>
      </c>
    </row>
    <row r="24883" spans="2:4" x14ac:dyDescent="0.25">
      <c r="B24883" t="s">
        <v>68406</v>
      </c>
      <c r="C24883" t="s">
        <v>24904</v>
      </c>
      <c r="D24883" t="s">
        <v>21788</v>
      </c>
    </row>
    <row r="24884" spans="2:4" x14ac:dyDescent="0.25">
      <c r="B24884" t="s">
        <v>68406</v>
      </c>
      <c r="C24884" t="s">
        <v>24903</v>
      </c>
      <c r="D24884" t="s">
        <v>21786</v>
      </c>
    </row>
    <row r="24885" spans="2:4" x14ac:dyDescent="0.25">
      <c r="B24885" t="s">
        <v>68406</v>
      </c>
      <c r="C24885" t="s">
        <v>24902</v>
      </c>
      <c r="D24885" t="s">
        <v>21784</v>
      </c>
    </row>
    <row r="24886" spans="2:4" x14ac:dyDescent="0.25">
      <c r="B24886" t="s">
        <v>68406</v>
      </c>
      <c r="C24886" t="s">
        <v>24901</v>
      </c>
      <c r="D24886" t="s">
        <v>21782</v>
      </c>
    </row>
    <row r="24887" spans="2:4" x14ac:dyDescent="0.25">
      <c r="B24887" t="s">
        <v>68406</v>
      </c>
      <c r="C24887" t="s">
        <v>24900</v>
      </c>
      <c r="D24887" t="s">
        <v>24899</v>
      </c>
    </row>
    <row r="24888" spans="2:4" x14ac:dyDescent="0.25">
      <c r="B24888" t="s">
        <v>68406</v>
      </c>
      <c r="C24888" t="s">
        <v>24898</v>
      </c>
      <c r="D24888" t="s">
        <v>21776</v>
      </c>
    </row>
    <row r="24889" spans="2:4" x14ac:dyDescent="0.25">
      <c r="B24889" t="s">
        <v>68406</v>
      </c>
      <c r="C24889" t="s">
        <v>24897</v>
      </c>
      <c r="D24889" t="s">
        <v>21774</v>
      </c>
    </row>
    <row r="24890" spans="2:4" x14ac:dyDescent="0.25">
      <c r="B24890" t="s">
        <v>68406</v>
      </c>
      <c r="C24890" t="s">
        <v>24896</v>
      </c>
      <c r="D24890" t="s">
        <v>21772</v>
      </c>
    </row>
    <row r="24891" spans="2:4" x14ac:dyDescent="0.25">
      <c r="B24891" t="s">
        <v>68406</v>
      </c>
      <c r="C24891" t="s">
        <v>24895</v>
      </c>
      <c r="D24891" t="s">
        <v>21770</v>
      </c>
    </row>
    <row r="24892" spans="2:4" x14ac:dyDescent="0.25">
      <c r="B24892" t="s">
        <v>68406</v>
      </c>
      <c r="C24892" t="s">
        <v>24894</v>
      </c>
      <c r="D24892" t="s">
        <v>21768</v>
      </c>
    </row>
    <row r="24893" spans="2:4" x14ac:dyDescent="0.25">
      <c r="B24893" t="s">
        <v>68406</v>
      </c>
      <c r="C24893" t="s">
        <v>24893</v>
      </c>
      <c r="D24893" t="s">
        <v>21766</v>
      </c>
    </row>
    <row r="24894" spans="2:4" x14ac:dyDescent="0.25">
      <c r="B24894" t="s">
        <v>68406</v>
      </c>
      <c r="C24894" t="s">
        <v>24892</v>
      </c>
      <c r="D24894" t="s">
        <v>21764</v>
      </c>
    </row>
    <row r="24895" spans="2:4" x14ac:dyDescent="0.25">
      <c r="B24895" t="s">
        <v>68406</v>
      </c>
      <c r="C24895" t="s">
        <v>24891</v>
      </c>
      <c r="D24895" t="s">
        <v>21762</v>
      </c>
    </row>
    <row r="24896" spans="2:4" x14ac:dyDescent="0.25">
      <c r="B24896" t="s">
        <v>68406</v>
      </c>
      <c r="C24896" t="s">
        <v>24890</v>
      </c>
      <c r="D24896" t="s">
        <v>21760</v>
      </c>
    </row>
    <row r="24897" spans="2:4" x14ac:dyDescent="0.25">
      <c r="B24897" t="s">
        <v>68406</v>
      </c>
      <c r="C24897" t="s">
        <v>24889</v>
      </c>
      <c r="D24897" t="s">
        <v>21758</v>
      </c>
    </row>
    <row r="24898" spans="2:4" x14ac:dyDescent="0.25">
      <c r="B24898" t="s">
        <v>68406</v>
      </c>
      <c r="C24898" t="s">
        <v>24888</v>
      </c>
      <c r="D24898" t="s">
        <v>21756</v>
      </c>
    </row>
    <row r="24899" spans="2:4" x14ac:dyDescent="0.25">
      <c r="B24899" t="s">
        <v>68406</v>
      </c>
      <c r="C24899" t="s">
        <v>24887</v>
      </c>
      <c r="D24899" t="s">
        <v>21754</v>
      </c>
    </row>
    <row r="24900" spans="2:4" x14ac:dyDescent="0.25">
      <c r="B24900" t="s">
        <v>68406</v>
      </c>
      <c r="C24900" t="s">
        <v>24886</v>
      </c>
      <c r="D24900" t="s">
        <v>21752</v>
      </c>
    </row>
    <row r="24901" spans="2:4" x14ac:dyDescent="0.25">
      <c r="B24901" t="s">
        <v>68406</v>
      </c>
      <c r="C24901" t="s">
        <v>24885</v>
      </c>
      <c r="D24901" t="s">
        <v>21750</v>
      </c>
    </row>
    <row r="24902" spans="2:4" x14ac:dyDescent="0.25">
      <c r="B24902" t="s">
        <v>68406</v>
      </c>
      <c r="C24902" t="s">
        <v>24884</v>
      </c>
      <c r="D24902" t="s">
        <v>21748</v>
      </c>
    </row>
    <row r="24903" spans="2:4" x14ac:dyDescent="0.25">
      <c r="B24903" t="s">
        <v>68406</v>
      </c>
      <c r="C24903" t="s">
        <v>24883</v>
      </c>
      <c r="D24903" t="s">
        <v>21746</v>
      </c>
    </row>
    <row r="24904" spans="2:4" x14ac:dyDescent="0.25">
      <c r="B24904" t="s">
        <v>68406</v>
      </c>
      <c r="C24904" t="s">
        <v>24882</v>
      </c>
      <c r="D24904" t="s">
        <v>21744</v>
      </c>
    </row>
    <row r="24905" spans="2:4" x14ac:dyDescent="0.25">
      <c r="B24905" t="s">
        <v>68406</v>
      </c>
      <c r="C24905" t="s">
        <v>24881</v>
      </c>
      <c r="D24905" t="s">
        <v>21742</v>
      </c>
    </row>
    <row r="24906" spans="2:4" x14ac:dyDescent="0.25">
      <c r="B24906" t="s">
        <v>68406</v>
      </c>
      <c r="C24906" t="s">
        <v>24880</v>
      </c>
      <c r="D24906" t="s">
        <v>21740</v>
      </c>
    </row>
    <row r="24907" spans="2:4" x14ac:dyDescent="0.25">
      <c r="B24907" t="s">
        <v>68406</v>
      </c>
      <c r="C24907" t="s">
        <v>24879</v>
      </c>
      <c r="D24907" t="s">
        <v>21738</v>
      </c>
    </row>
    <row r="24908" spans="2:4" x14ac:dyDescent="0.25">
      <c r="B24908" t="s">
        <v>68406</v>
      </c>
      <c r="C24908" t="s">
        <v>24878</v>
      </c>
      <c r="D24908" t="s">
        <v>21736</v>
      </c>
    </row>
    <row r="24909" spans="2:4" x14ac:dyDescent="0.25">
      <c r="B24909" t="s">
        <v>68406</v>
      </c>
      <c r="C24909" t="s">
        <v>24877</v>
      </c>
      <c r="D24909" t="s">
        <v>21734</v>
      </c>
    </row>
    <row r="24910" spans="2:4" x14ac:dyDescent="0.25">
      <c r="B24910" t="s">
        <v>68406</v>
      </c>
      <c r="C24910" t="s">
        <v>24876</v>
      </c>
      <c r="D24910" t="s">
        <v>21732</v>
      </c>
    </row>
    <row r="24911" spans="2:4" x14ac:dyDescent="0.25">
      <c r="B24911" t="s">
        <v>68406</v>
      </c>
      <c r="C24911" t="s">
        <v>24875</v>
      </c>
      <c r="D24911" t="s">
        <v>21730</v>
      </c>
    </row>
    <row r="24912" spans="2:4" x14ac:dyDescent="0.25">
      <c r="B24912" t="s">
        <v>68406</v>
      </c>
      <c r="C24912" t="s">
        <v>24874</v>
      </c>
      <c r="D24912" t="s">
        <v>21728</v>
      </c>
    </row>
    <row r="24913" spans="2:4" x14ac:dyDescent="0.25">
      <c r="B24913" t="s">
        <v>68406</v>
      </c>
      <c r="C24913" t="s">
        <v>24873</v>
      </c>
      <c r="D24913" t="s">
        <v>21726</v>
      </c>
    </row>
    <row r="24914" spans="2:4" x14ac:dyDescent="0.25">
      <c r="B24914" t="s">
        <v>68406</v>
      </c>
      <c r="C24914" t="s">
        <v>24872</v>
      </c>
      <c r="D24914" t="s">
        <v>21724</v>
      </c>
    </row>
    <row r="24915" spans="2:4" x14ac:dyDescent="0.25">
      <c r="B24915" t="s">
        <v>68406</v>
      </c>
      <c r="C24915" t="s">
        <v>24871</v>
      </c>
      <c r="D24915" t="s">
        <v>24870</v>
      </c>
    </row>
    <row r="24916" spans="2:4" x14ac:dyDescent="0.25">
      <c r="B24916" t="s">
        <v>68406</v>
      </c>
      <c r="C24916" t="s">
        <v>24869</v>
      </c>
      <c r="D24916" t="s">
        <v>21718</v>
      </c>
    </row>
    <row r="24917" spans="2:4" x14ac:dyDescent="0.25">
      <c r="B24917" t="s">
        <v>68406</v>
      </c>
      <c r="C24917" t="s">
        <v>24868</v>
      </c>
      <c r="D24917" t="s">
        <v>24867</v>
      </c>
    </row>
    <row r="24918" spans="2:4" x14ac:dyDescent="0.25">
      <c r="B24918" t="s">
        <v>68406</v>
      </c>
      <c r="C24918" t="s">
        <v>24866</v>
      </c>
      <c r="D24918" t="s">
        <v>21712</v>
      </c>
    </row>
    <row r="24919" spans="2:4" x14ac:dyDescent="0.25">
      <c r="B24919" t="s">
        <v>68406</v>
      </c>
      <c r="C24919" t="s">
        <v>24865</v>
      </c>
      <c r="D24919" t="s">
        <v>21710</v>
      </c>
    </row>
    <row r="24920" spans="2:4" x14ac:dyDescent="0.25">
      <c r="B24920" t="s">
        <v>68406</v>
      </c>
      <c r="C24920" t="s">
        <v>24864</v>
      </c>
      <c r="D24920" t="s">
        <v>21708</v>
      </c>
    </row>
    <row r="24921" spans="2:4" x14ac:dyDescent="0.25">
      <c r="B24921" t="s">
        <v>68406</v>
      </c>
      <c r="C24921" t="s">
        <v>24863</v>
      </c>
      <c r="D24921" t="s">
        <v>21706</v>
      </c>
    </row>
    <row r="24922" spans="2:4" x14ac:dyDescent="0.25">
      <c r="B24922" t="s">
        <v>68406</v>
      </c>
      <c r="C24922" t="s">
        <v>24862</v>
      </c>
      <c r="D24922" t="s">
        <v>21704</v>
      </c>
    </row>
    <row r="24923" spans="2:4" x14ac:dyDescent="0.25">
      <c r="B24923" t="s">
        <v>68406</v>
      </c>
      <c r="C24923" t="s">
        <v>24861</v>
      </c>
      <c r="D24923" t="s">
        <v>21680</v>
      </c>
    </row>
    <row r="24924" spans="2:4" x14ac:dyDescent="0.25">
      <c r="B24924" t="s">
        <v>68406</v>
      </c>
      <c r="C24924" t="s">
        <v>24860</v>
      </c>
      <c r="D24924" t="s">
        <v>24859</v>
      </c>
    </row>
    <row r="24925" spans="2:4" x14ac:dyDescent="0.25">
      <c r="B24925" t="s">
        <v>68406</v>
      </c>
      <c r="C24925" t="s">
        <v>24858</v>
      </c>
      <c r="D24925" t="s">
        <v>21702</v>
      </c>
    </row>
    <row r="24926" spans="2:4" x14ac:dyDescent="0.25">
      <c r="B24926" t="s">
        <v>68406</v>
      </c>
      <c r="C24926" t="s">
        <v>24857</v>
      </c>
      <c r="D24926" t="s">
        <v>24856</v>
      </c>
    </row>
    <row r="24927" spans="2:4" x14ac:dyDescent="0.25">
      <c r="B24927" t="s">
        <v>68406</v>
      </c>
      <c r="C24927" t="s">
        <v>24855</v>
      </c>
      <c r="D24927" t="s">
        <v>21696</v>
      </c>
    </row>
    <row r="24928" spans="2:4" x14ac:dyDescent="0.25">
      <c r="B24928" t="s">
        <v>68406</v>
      </c>
      <c r="C24928" t="s">
        <v>24854</v>
      </c>
      <c r="D24928" t="s">
        <v>21694</v>
      </c>
    </row>
    <row r="24929" spans="2:4" x14ac:dyDescent="0.25">
      <c r="B24929" t="s">
        <v>68406</v>
      </c>
      <c r="C24929" t="s">
        <v>24853</v>
      </c>
      <c r="D24929" t="s">
        <v>24852</v>
      </c>
    </row>
    <row r="24930" spans="2:4" x14ac:dyDescent="0.25">
      <c r="B24930" t="s">
        <v>68406</v>
      </c>
      <c r="C24930" t="s">
        <v>24851</v>
      </c>
      <c r="D24930" t="s">
        <v>21688</v>
      </c>
    </row>
    <row r="24931" spans="2:4" x14ac:dyDescent="0.25">
      <c r="B24931" t="s">
        <v>68406</v>
      </c>
      <c r="C24931" t="s">
        <v>24850</v>
      </c>
      <c r="D24931" t="s">
        <v>21686</v>
      </c>
    </row>
    <row r="24932" spans="2:4" x14ac:dyDescent="0.25">
      <c r="B24932" t="s">
        <v>68406</v>
      </c>
      <c r="C24932" t="s">
        <v>24849</v>
      </c>
      <c r="D24932" t="s">
        <v>24848</v>
      </c>
    </row>
    <row r="24933" spans="2:4" x14ac:dyDescent="0.25">
      <c r="B24933" t="s">
        <v>68406</v>
      </c>
      <c r="C24933" t="s">
        <v>24847</v>
      </c>
      <c r="D24933" t="s">
        <v>24846</v>
      </c>
    </row>
    <row r="24934" spans="2:4" x14ac:dyDescent="0.25">
      <c r="B24934" t="s">
        <v>68406</v>
      </c>
      <c r="C24934" t="s">
        <v>24845</v>
      </c>
      <c r="D24934" t="s">
        <v>24844</v>
      </c>
    </row>
    <row r="24935" spans="2:4" x14ac:dyDescent="0.25">
      <c r="B24935" t="s">
        <v>68406</v>
      </c>
      <c r="C24935" t="s">
        <v>24843</v>
      </c>
      <c r="D24935" t="s">
        <v>24842</v>
      </c>
    </row>
    <row r="24936" spans="2:4" x14ac:dyDescent="0.25">
      <c r="B24936" t="s">
        <v>68406</v>
      </c>
      <c r="C24936" t="s">
        <v>24841</v>
      </c>
      <c r="D24936" t="s">
        <v>24840</v>
      </c>
    </row>
    <row r="24937" spans="2:4" x14ac:dyDescent="0.25">
      <c r="B24937" t="s">
        <v>68406</v>
      </c>
      <c r="C24937" t="s">
        <v>24839</v>
      </c>
      <c r="D24937" t="s">
        <v>24838</v>
      </c>
    </row>
    <row r="24938" spans="2:4" x14ac:dyDescent="0.25">
      <c r="B24938" t="s">
        <v>68406</v>
      </c>
      <c r="C24938" t="s">
        <v>24837</v>
      </c>
      <c r="D24938" t="s">
        <v>24836</v>
      </c>
    </row>
    <row r="24939" spans="2:4" x14ac:dyDescent="0.25">
      <c r="B24939" t="s">
        <v>68406</v>
      </c>
      <c r="C24939" t="s">
        <v>24835</v>
      </c>
      <c r="D24939" t="s">
        <v>24834</v>
      </c>
    </row>
    <row r="24940" spans="2:4" x14ac:dyDescent="0.25">
      <c r="B24940" t="s">
        <v>68406</v>
      </c>
      <c r="C24940" t="s">
        <v>24833</v>
      </c>
      <c r="D24940" t="s">
        <v>24832</v>
      </c>
    </row>
    <row r="24941" spans="2:4" x14ac:dyDescent="0.25">
      <c r="B24941" t="s">
        <v>68406</v>
      </c>
      <c r="C24941" t="s">
        <v>24831</v>
      </c>
      <c r="D24941" t="s">
        <v>24830</v>
      </c>
    </row>
    <row r="24942" spans="2:4" x14ac:dyDescent="0.25">
      <c r="B24942" t="s">
        <v>68406</v>
      </c>
      <c r="C24942" t="s">
        <v>24829</v>
      </c>
      <c r="D24942" t="s">
        <v>24828</v>
      </c>
    </row>
    <row r="24943" spans="2:4" x14ac:dyDescent="0.25">
      <c r="B24943" t="s">
        <v>68406</v>
      </c>
      <c r="C24943" t="s">
        <v>24827</v>
      </c>
      <c r="D24943" t="s">
        <v>24826</v>
      </c>
    </row>
    <row r="24944" spans="2:4" x14ac:dyDescent="0.25">
      <c r="B24944" t="s">
        <v>68406</v>
      </c>
      <c r="C24944" t="s">
        <v>24825</v>
      </c>
      <c r="D24944" t="s">
        <v>24824</v>
      </c>
    </row>
    <row r="24945" spans="2:4" x14ac:dyDescent="0.25">
      <c r="B24945" t="s">
        <v>68406</v>
      </c>
      <c r="C24945" t="s">
        <v>24823</v>
      </c>
      <c r="D24945" t="s">
        <v>24822</v>
      </c>
    </row>
    <row r="24946" spans="2:4" x14ac:dyDescent="0.25">
      <c r="B24946" t="s">
        <v>68406</v>
      </c>
      <c r="C24946" t="s">
        <v>24821</v>
      </c>
      <c r="D24946" t="s">
        <v>24820</v>
      </c>
    </row>
    <row r="24947" spans="2:4" x14ac:dyDescent="0.25">
      <c r="B24947" t="s">
        <v>68406</v>
      </c>
      <c r="C24947" t="s">
        <v>24819</v>
      </c>
      <c r="D24947" t="s">
        <v>24818</v>
      </c>
    </row>
    <row r="24948" spans="2:4" x14ac:dyDescent="0.25">
      <c r="B24948" t="s">
        <v>68406</v>
      </c>
      <c r="C24948" t="s">
        <v>24817</v>
      </c>
      <c r="D24948" t="s">
        <v>24816</v>
      </c>
    </row>
    <row r="24949" spans="2:4" x14ac:dyDescent="0.25">
      <c r="B24949" t="s">
        <v>68406</v>
      </c>
      <c r="C24949" t="s">
        <v>24815</v>
      </c>
      <c r="D24949" t="s">
        <v>24814</v>
      </c>
    </row>
    <row r="24950" spans="2:4" x14ac:dyDescent="0.25">
      <c r="B24950" t="s">
        <v>68406</v>
      </c>
      <c r="C24950" t="s">
        <v>24813</v>
      </c>
      <c r="D24950" t="s">
        <v>24812</v>
      </c>
    </row>
    <row r="24951" spans="2:4" x14ac:dyDescent="0.25">
      <c r="B24951" t="s">
        <v>68406</v>
      </c>
      <c r="C24951" t="s">
        <v>24811</v>
      </c>
      <c r="D24951" t="s">
        <v>24810</v>
      </c>
    </row>
    <row r="24952" spans="2:4" x14ac:dyDescent="0.25">
      <c r="B24952" t="s">
        <v>68406</v>
      </c>
      <c r="C24952" t="s">
        <v>24809</v>
      </c>
      <c r="D24952" t="s">
        <v>24808</v>
      </c>
    </row>
    <row r="24953" spans="2:4" x14ac:dyDescent="0.25">
      <c r="B24953" t="s">
        <v>68406</v>
      </c>
      <c r="C24953" t="s">
        <v>24807</v>
      </c>
      <c r="D24953" t="s">
        <v>24806</v>
      </c>
    </row>
    <row r="24954" spans="2:4" x14ac:dyDescent="0.25">
      <c r="B24954" t="s">
        <v>68406</v>
      </c>
      <c r="C24954" t="s">
        <v>24805</v>
      </c>
      <c r="D24954" t="s">
        <v>24804</v>
      </c>
    </row>
    <row r="24955" spans="2:4" x14ac:dyDescent="0.25">
      <c r="B24955" t="s">
        <v>68406</v>
      </c>
      <c r="C24955" t="s">
        <v>24803</v>
      </c>
      <c r="D24955" t="s">
        <v>24802</v>
      </c>
    </row>
    <row r="24956" spans="2:4" x14ac:dyDescent="0.25">
      <c r="B24956" t="s">
        <v>68406</v>
      </c>
      <c r="C24956" t="s">
        <v>24801</v>
      </c>
      <c r="D24956" t="s">
        <v>24800</v>
      </c>
    </row>
    <row r="24957" spans="2:4" x14ac:dyDescent="0.25">
      <c r="B24957" t="s">
        <v>68406</v>
      </c>
      <c r="C24957" t="s">
        <v>24799</v>
      </c>
      <c r="D24957" t="s">
        <v>24798</v>
      </c>
    </row>
    <row r="24958" spans="2:4" x14ac:dyDescent="0.25">
      <c r="B24958" t="s">
        <v>68406</v>
      </c>
      <c r="C24958" t="s">
        <v>24797</v>
      </c>
      <c r="D24958" t="s">
        <v>24796</v>
      </c>
    </row>
    <row r="24959" spans="2:4" x14ac:dyDescent="0.25">
      <c r="B24959" t="s">
        <v>68406</v>
      </c>
      <c r="C24959" t="s">
        <v>24795</v>
      </c>
      <c r="D24959" t="s">
        <v>24794</v>
      </c>
    </row>
    <row r="24960" spans="2:4" x14ac:dyDescent="0.25">
      <c r="B24960" t="s">
        <v>68406</v>
      </c>
      <c r="C24960" t="s">
        <v>24793</v>
      </c>
      <c r="D24960" t="s">
        <v>24792</v>
      </c>
    </row>
    <row r="24961" spans="2:4" x14ac:dyDescent="0.25">
      <c r="B24961" t="s">
        <v>68406</v>
      </c>
      <c r="C24961" t="s">
        <v>24791</v>
      </c>
      <c r="D24961" t="s">
        <v>24790</v>
      </c>
    </row>
    <row r="24962" spans="2:4" x14ac:dyDescent="0.25">
      <c r="B24962" t="s">
        <v>68406</v>
      </c>
      <c r="C24962" t="s">
        <v>24789</v>
      </c>
      <c r="D24962" t="s">
        <v>24788</v>
      </c>
    </row>
    <row r="24963" spans="2:4" x14ac:dyDescent="0.25">
      <c r="B24963" t="s">
        <v>68406</v>
      </c>
      <c r="C24963" t="s">
        <v>24787</v>
      </c>
      <c r="D24963" t="s">
        <v>24786</v>
      </c>
    </row>
    <row r="24964" spans="2:4" x14ac:dyDescent="0.25">
      <c r="B24964" t="s">
        <v>68406</v>
      </c>
      <c r="C24964" t="s">
        <v>24785</v>
      </c>
      <c r="D24964" t="s">
        <v>24784</v>
      </c>
    </row>
    <row r="24965" spans="2:4" x14ac:dyDescent="0.25">
      <c r="B24965" t="s">
        <v>68406</v>
      </c>
      <c r="C24965" t="s">
        <v>24783</v>
      </c>
      <c r="D24965" t="s">
        <v>24782</v>
      </c>
    </row>
    <row r="24966" spans="2:4" x14ac:dyDescent="0.25">
      <c r="B24966" t="s">
        <v>68406</v>
      </c>
      <c r="C24966" t="s">
        <v>24781</v>
      </c>
      <c r="D24966" t="s">
        <v>24780</v>
      </c>
    </row>
    <row r="24967" spans="2:4" x14ac:dyDescent="0.25">
      <c r="B24967" t="s">
        <v>68406</v>
      </c>
      <c r="C24967" t="s">
        <v>24779</v>
      </c>
      <c r="D24967" t="s">
        <v>24778</v>
      </c>
    </row>
    <row r="24968" spans="2:4" x14ac:dyDescent="0.25">
      <c r="B24968" t="s">
        <v>68406</v>
      </c>
      <c r="C24968" t="s">
        <v>24777</v>
      </c>
      <c r="D24968" t="s">
        <v>24776</v>
      </c>
    </row>
    <row r="24969" spans="2:4" x14ac:dyDescent="0.25">
      <c r="B24969" t="s">
        <v>68406</v>
      </c>
      <c r="C24969" t="s">
        <v>24775</v>
      </c>
      <c r="D24969" t="s">
        <v>24774</v>
      </c>
    </row>
    <row r="24970" spans="2:4" x14ac:dyDescent="0.25">
      <c r="B24970" t="s">
        <v>68406</v>
      </c>
      <c r="C24970" t="s">
        <v>24773</v>
      </c>
      <c r="D24970" t="s">
        <v>24772</v>
      </c>
    </row>
    <row r="24971" spans="2:4" x14ac:dyDescent="0.25">
      <c r="B24971" t="s">
        <v>68406</v>
      </c>
      <c r="C24971" t="s">
        <v>24771</v>
      </c>
      <c r="D24971" t="s">
        <v>24770</v>
      </c>
    </row>
    <row r="24972" spans="2:4" x14ac:dyDescent="0.25">
      <c r="B24972" t="s">
        <v>68406</v>
      </c>
      <c r="C24972" t="s">
        <v>24769</v>
      </c>
      <c r="D24972" t="s">
        <v>24768</v>
      </c>
    </row>
    <row r="24973" spans="2:4" x14ac:dyDescent="0.25">
      <c r="B24973" t="s">
        <v>68406</v>
      </c>
      <c r="C24973" t="s">
        <v>24767</v>
      </c>
      <c r="D24973" t="s">
        <v>24766</v>
      </c>
    </row>
    <row r="24974" spans="2:4" x14ac:dyDescent="0.25">
      <c r="B24974" t="s">
        <v>68406</v>
      </c>
      <c r="C24974" t="s">
        <v>24765</v>
      </c>
      <c r="D24974" t="s">
        <v>24764</v>
      </c>
    </row>
    <row r="24975" spans="2:4" x14ac:dyDescent="0.25">
      <c r="B24975" t="s">
        <v>68406</v>
      </c>
      <c r="C24975" t="s">
        <v>24763</v>
      </c>
      <c r="D24975" t="s">
        <v>24762</v>
      </c>
    </row>
    <row r="24976" spans="2:4" x14ac:dyDescent="0.25">
      <c r="B24976" t="s">
        <v>68406</v>
      </c>
      <c r="C24976" t="s">
        <v>24761</v>
      </c>
      <c r="D24976" t="s">
        <v>24760</v>
      </c>
    </row>
    <row r="24977" spans="2:4" x14ac:dyDescent="0.25">
      <c r="B24977" t="s">
        <v>68406</v>
      </c>
      <c r="C24977" t="s">
        <v>24759</v>
      </c>
      <c r="D24977" t="s">
        <v>24758</v>
      </c>
    </row>
    <row r="24978" spans="2:4" x14ac:dyDescent="0.25">
      <c r="B24978" t="s">
        <v>68406</v>
      </c>
      <c r="C24978" t="s">
        <v>24757</v>
      </c>
      <c r="D24978" t="s">
        <v>24756</v>
      </c>
    </row>
    <row r="24979" spans="2:4" x14ac:dyDescent="0.25">
      <c r="B24979" t="s">
        <v>68406</v>
      </c>
      <c r="C24979" t="s">
        <v>24755</v>
      </c>
      <c r="D24979" t="s">
        <v>24754</v>
      </c>
    </row>
    <row r="24980" spans="2:4" x14ac:dyDescent="0.25">
      <c r="B24980" t="s">
        <v>68406</v>
      </c>
      <c r="C24980" t="s">
        <v>24753</v>
      </c>
      <c r="D24980" t="s">
        <v>24752</v>
      </c>
    </row>
    <row r="24981" spans="2:4" x14ac:dyDescent="0.25">
      <c r="B24981" t="s">
        <v>68406</v>
      </c>
      <c r="C24981" t="s">
        <v>24751</v>
      </c>
      <c r="D24981" t="s">
        <v>24750</v>
      </c>
    </row>
    <row r="24982" spans="2:4" x14ac:dyDescent="0.25">
      <c r="B24982" t="s">
        <v>68406</v>
      </c>
      <c r="C24982" t="s">
        <v>24749</v>
      </c>
      <c r="D24982" t="s">
        <v>24748</v>
      </c>
    </row>
    <row r="24983" spans="2:4" x14ac:dyDescent="0.25">
      <c r="B24983" t="s">
        <v>68406</v>
      </c>
      <c r="C24983" t="s">
        <v>24747</v>
      </c>
      <c r="D24983" t="s">
        <v>24746</v>
      </c>
    </row>
    <row r="24984" spans="2:4" x14ac:dyDescent="0.25">
      <c r="B24984" t="s">
        <v>68406</v>
      </c>
      <c r="C24984" t="s">
        <v>24745</v>
      </c>
      <c r="D24984" t="s">
        <v>24744</v>
      </c>
    </row>
    <row r="24985" spans="2:4" x14ac:dyDescent="0.25">
      <c r="B24985" t="s">
        <v>68406</v>
      </c>
      <c r="C24985" t="s">
        <v>24743</v>
      </c>
      <c r="D24985" t="s">
        <v>24742</v>
      </c>
    </row>
    <row r="24986" spans="2:4" x14ac:dyDescent="0.25">
      <c r="B24986" t="s">
        <v>68406</v>
      </c>
      <c r="C24986" t="s">
        <v>24741</v>
      </c>
      <c r="D24986" t="s">
        <v>24740</v>
      </c>
    </row>
    <row r="24987" spans="2:4" x14ac:dyDescent="0.25">
      <c r="B24987" t="s">
        <v>68406</v>
      </c>
      <c r="C24987" t="s">
        <v>24739</v>
      </c>
      <c r="D24987" t="s">
        <v>24738</v>
      </c>
    </row>
    <row r="24988" spans="2:4" x14ac:dyDescent="0.25">
      <c r="B24988" t="s">
        <v>68406</v>
      </c>
      <c r="C24988" t="s">
        <v>24737</v>
      </c>
      <c r="D24988" t="s">
        <v>24736</v>
      </c>
    </row>
    <row r="24989" spans="2:4" x14ac:dyDescent="0.25">
      <c r="B24989" t="s">
        <v>68406</v>
      </c>
      <c r="C24989" t="s">
        <v>24735</v>
      </c>
      <c r="D24989" t="s">
        <v>24734</v>
      </c>
    </row>
    <row r="24990" spans="2:4" x14ac:dyDescent="0.25">
      <c r="B24990" t="s">
        <v>68406</v>
      </c>
      <c r="C24990" t="s">
        <v>24733</v>
      </c>
      <c r="D24990" t="s">
        <v>24732</v>
      </c>
    </row>
    <row r="24991" spans="2:4" x14ac:dyDescent="0.25">
      <c r="B24991" t="s">
        <v>68406</v>
      </c>
      <c r="C24991" t="s">
        <v>24731</v>
      </c>
      <c r="D24991" t="s">
        <v>24730</v>
      </c>
    </row>
    <row r="24992" spans="2:4" x14ac:dyDescent="0.25">
      <c r="B24992" t="s">
        <v>68406</v>
      </c>
      <c r="C24992" t="s">
        <v>24729</v>
      </c>
      <c r="D24992" t="s">
        <v>24728</v>
      </c>
    </row>
    <row r="24993" spans="2:4" x14ac:dyDescent="0.25">
      <c r="B24993" t="s">
        <v>68406</v>
      </c>
      <c r="C24993" t="s">
        <v>24727</v>
      </c>
      <c r="D24993" t="s">
        <v>24726</v>
      </c>
    </row>
    <row r="24994" spans="2:4" x14ac:dyDescent="0.25">
      <c r="B24994" t="s">
        <v>68406</v>
      </c>
      <c r="C24994" t="s">
        <v>24725</v>
      </c>
      <c r="D24994" t="s">
        <v>24724</v>
      </c>
    </row>
    <row r="24995" spans="2:4" x14ac:dyDescent="0.25">
      <c r="B24995" t="s">
        <v>68406</v>
      </c>
      <c r="C24995" t="s">
        <v>24723</v>
      </c>
      <c r="D24995" t="s">
        <v>24722</v>
      </c>
    </row>
    <row r="24996" spans="2:4" x14ac:dyDescent="0.25">
      <c r="B24996" t="s">
        <v>68406</v>
      </c>
      <c r="C24996" t="s">
        <v>24721</v>
      </c>
      <c r="D24996" t="s">
        <v>24720</v>
      </c>
    </row>
    <row r="24997" spans="2:4" x14ac:dyDescent="0.25">
      <c r="B24997" t="s">
        <v>68406</v>
      </c>
      <c r="C24997" t="s">
        <v>24719</v>
      </c>
      <c r="D24997" t="s">
        <v>24718</v>
      </c>
    </row>
    <row r="24998" spans="2:4" x14ac:dyDescent="0.25">
      <c r="B24998" t="s">
        <v>68406</v>
      </c>
      <c r="C24998" t="s">
        <v>24717</v>
      </c>
      <c r="D24998" t="s">
        <v>24716</v>
      </c>
    </row>
    <row r="24999" spans="2:4" x14ac:dyDescent="0.25">
      <c r="B24999" t="s">
        <v>68406</v>
      </c>
      <c r="C24999" t="s">
        <v>24715</v>
      </c>
      <c r="D24999" t="s">
        <v>24714</v>
      </c>
    </row>
    <row r="25000" spans="2:4" x14ac:dyDescent="0.25">
      <c r="B25000" t="s">
        <v>68406</v>
      </c>
      <c r="C25000" t="s">
        <v>24713</v>
      </c>
      <c r="D25000" t="s">
        <v>24712</v>
      </c>
    </row>
    <row r="25001" spans="2:4" x14ac:dyDescent="0.25">
      <c r="B25001" t="s">
        <v>68406</v>
      </c>
      <c r="C25001" t="s">
        <v>24711</v>
      </c>
      <c r="D25001" t="s">
        <v>24710</v>
      </c>
    </row>
    <row r="25002" spans="2:4" x14ac:dyDescent="0.25">
      <c r="B25002" t="s">
        <v>68406</v>
      </c>
      <c r="C25002" t="s">
        <v>24709</v>
      </c>
      <c r="D25002" t="s">
        <v>24708</v>
      </c>
    </row>
    <row r="25003" spans="2:4" x14ac:dyDescent="0.25">
      <c r="B25003" t="s">
        <v>68406</v>
      </c>
      <c r="C25003" t="s">
        <v>24707</v>
      </c>
      <c r="D25003" t="s">
        <v>24706</v>
      </c>
    </row>
    <row r="25004" spans="2:4" x14ac:dyDescent="0.25">
      <c r="B25004" t="s">
        <v>68406</v>
      </c>
      <c r="C25004" t="s">
        <v>24705</v>
      </c>
      <c r="D25004" t="s">
        <v>24704</v>
      </c>
    </row>
    <row r="25005" spans="2:4" x14ac:dyDescent="0.25">
      <c r="B25005" t="s">
        <v>68406</v>
      </c>
      <c r="C25005" t="s">
        <v>24703</v>
      </c>
      <c r="D25005" t="s">
        <v>24702</v>
      </c>
    </row>
    <row r="25006" spans="2:4" x14ac:dyDescent="0.25">
      <c r="B25006" t="s">
        <v>68406</v>
      </c>
      <c r="C25006" t="s">
        <v>24701</v>
      </c>
      <c r="D25006" t="s">
        <v>24700</v>
      </c>
    </row>
    <row r="25007" spans="2:4" x14ac:dyDescent="0.25">
      <c r="B25007" t="s">
        <v>68406</v>
      </c>
      <c r="C25007" t="s">
        <v>24699</v>
      </c>
      <c r="D25007" t="s">
        <v>24698</v>
      </c>
    </row>
    <row r="25008" spans="2:4" x14ac:dyDescent="0.25">
      <c r="B25008" t="s">
        <v>68406</v>
      </c>
      <c r="C25008" t="s">
        <v>24697</v>
      </c>
      <c r="D25008" t="s">
        <v>24696</v>
      </c>
    </row>
    <row r="25009" spans="2:4" x14ac:dyDescent="0.25">
      <c r="B25009" t="s">
        <v>68406</v>
      </c>
      <c r="C25009" t="s">
        <v>24695</v>
      </c>
      <c r="D25009" t="s">
        <v>24694</v>
      </c>
    </row>
    <row r="25010" spans="2:4" x14ac:dyDescent="0.25">
      <c r="B25010" t="s">
        <v>68406</v>
      </c>
      <c r="C25010" t="s">
        <v>24693</v>
      </c>
      <c r="D25010" t="s">
        <v>24692</v>
      </c>
    </row>
    <row r="25011" spans="2:4" x14ac:dyDescent="0.25">
      <c r="B25011" t="s">
        <v>68406</v>
      </c>
      <c r="C25011" t="s">
        <v>24691</v>
      </c>
      <c r="D25011" t="s">
        <v>24690</v>
      </c>
    </row>
    <row r="25012" spans="2:4" x14ac:dyDescent="0.25">
      <c r="B25012" t="s">
        <v>68406</v>
      </c>
      <c r="C25012" t="s">
        <v>24689</v>
      </c>
      <c r="D25012" t="s">
        <v>24688</v>
      </c>
    </row>
    <row r="25013" spans="2:4" x14ac:dyDescent="0.25">
      <c r="B25013" t="s">
        <v>68406</v>
      </c>
      <c r="C25013" t="s">
        <v>24687</v>
      </c>
      <c r="D25013" t="s">
        <v>24686</v>
      </c>
    </row>
    <row r="25014" spans="2:4" x14ac:dyDescent="0.25">
      <c r="B25014" t="s">
        <v>68406</v>
      </c>
      <c r="C25014" t="s">
        <v>24685</v>
      </c>
      <c r="D25014" t="s">
        <v>24684</v>
      </c>
    </row>
    <row r="25015" spans="2:4" x14ac:dyDescent="0.25">
      <c r="B25015" t="s">
        <v>68406</v>
      </c>
      <c r="C25015" t="s">
        <v>24683</v>
      </c>
      <c r="D25015" t="s">
        <v>24682</v>
      </c>
    </row>
    <row r="25016" spans="2:4" x14ac:dyDescent="0.25">
      <c r="B25016" t="s">
        <v>68406</v>
      </c>
      <c r="C25016" t="s">
        <v>24681</v>
      </c>
      <c r="D25016" t="s">
        <v>24680</v>
      </c>
    </row>
    <row r="25017" spans="2:4" x14ac:dyDescent="0.25">
      <c r="B25017" t="s">
        <v>68406</v>
      </c>
      <c r="C25017" t="s">
        <v>24679</v>
      </c>
      <c r="D25017" t="s">
        <v>24678</v>
      </c>
    </row>
    <row r="25018" spans="2:4" x14ac:dyDescent="0.25">
      <c r="B25018" t="s">
        <v>68406</v>
      </c>
      <c r="C25018" t="s">
        <v>24677</v>
      </c>
      <c r="D25018" t="s">
        <v>24676</v>
      </c>
    </row>
    <row r="25019" spans="2:4" x14ac:dyDescent="0.25">
      <c r="B25019" t="s">
        <v>68406</v>
      </c>
      <c r="C25019" t="s">
        <v>24675</v>
      </c>
      <c r="D25019" t="s">
        <v>24674</v>
      </c>
    </row>
    <row r="25020" spans="2:4" x14ac:dyDescent="0.25">
      <c r="B25020" t="s">
        <v>68406</v>
      </c>
      <c r="C25020" t="s">
        <v>24673</v>
      </c>
      <c r="D25020" t="s">
        <v>24672</v>
      </c>
    </row>
    <row r="25021" spans="2:4" x14ac:dyDescent="0.25">
      <c r="B25021" t="s">
        <v>68406</v>
      </c>
      <c r="C25021" t="s">
        <v>24671</v>
      </c>
      <c r="D25021" t="s">
        <v>24670</v>
      </c>
    </row>
    <row r="25022" spans="2:4" x14ac:dyDescent="0.25">
      <c r="B25022" t="s">
        <v>68406</v>
      </c>
      <c r="C25022" t="s">
        <v>24669</v>
      </c>
      <c r="D25022" t="s">
        <v>24668</v>
      </c>
    </row>
    <row r="25023" spans="2:4" x14ac:dyDescent="0.25">
      <c r="B25023" t="s">
        <v>68406</v>
      </c>
      <c r="C25023" t="s">
        <v>24667</v>
      </c>
      <c r="D25023" t="s">
        <v>24666</v>
      </c>
    </row>
    <row r="25024" spans="2:4" x14ac:dyDescent="0.25">
      <c r="B25024" t="s">
        <v>68406</v>
      </c>
      <c r="C25024" t="s">
        <v>24665</v>
      </c>
      <c r="D25024" t="s">
        <v>24664</v>
      </c>
    </row>
    <row r="25025" spans="2:4" x14ac:dyDescent="0.25">
      <c r="B25025" t="s">
        <v>68406</v>
      </c>
      <c r="C25025" t="s">
        <v>24663</v>
      </c>
      <c r="D25025" t="s">
        <v>24662</v>
      </c>
    </row>
    <row r="25026" spans="2:4" x14ac:dyDescent="0.25">
      <c r="B25026" t="s">
        <v>68406</v>
      </c>
      <c r="C25026" t="s">
        <v>24661</v>
      </c>
      <c r="D25026" t="s">
        <v>24660</v>
      </c>
    </row>
    <row r="25027" spans="2:4" x14ac:dyDescent="0.25">
      <c r="B25027" t="s">
        <v>68406</v>
      </c>
      <c r="C25027" t="s">
        <v>24659</v>
      </c>
      <c r="D25027" t="s">
        <v>24658</v>
      </c>
    </row>
    <row r="25028" spans="2:4" x14ac:dyDescent="0.25">
      <c r="B25028" t="s">
        <v>68406</v>
      </c>
      <c r="C25028" t="s">
        <v>24657</v>
      </c>
      <c r="D25028" t="s">
        <v>24656</v>
      </c>
    </row>
    <row r="25029" spans="2:4" x14ac:dyDescent="0.25">
      <c r="B25029" t="s">
        <v>68406</v>
      </c>
      <c r="C25029" t="s">
        <v>24655</v>
      </c>
      <c r="D25029" t="s">
        <v>24654</v>
      </c>
    </row>
    <row r="25030" spans="2:4" x14ac:dyDescent="0.25">
      <c r="B25030" t="s">
        <v>68406</v>
      </c>
      <c r="C25030" t="s">
        <v>24653</v>
      </c>
      <c r="D25030" t="s">
        <v>24652</v>
      </c>
    </row>
    <row r="25031" spans="2:4" x14ac:dyDescent="0.25">
      <c r="B25031" t="s">
        <v>68406</v>
      </c>
      <c r="C25031" t="s">
        <v>24651</v>
      </c>
      <c r="D25031" t="s">
        <v>24650</v>
      </c>
    </row>
    <row r="25032" spans="2:4" x14ac:dyDescent="0.25">
      <c r="B25032" t="s">
        <v>68406</v>
      </c>
      <c r="C25032" t="s">
        <v>24649</v>
      </c>
      <c r="D25032" t="s">
        <v>24648</v>
      </c>
    </row>
    <row r="25033" spans="2:4" x14ac:dyDescent="0.25">
      <c r="B25033" t="s">
        <v>68406</v>
      </c>
      <c r="C25033" t="s">
        <v>24647</v>
      </c>
      <c r="D25033" t="s">
        <v>24646</v>
      </c>
    </row>
    <row r="25034" spans="2:4" x14ac:dyDescent="0.25">
      <c r="B25034" t="s">
        <v>68406</v>
      </c>
      <c r="C25034" t="s">
        <v>24645</v>
      </c>
      <c r="D25034" t="s">
        <v>24644</v>
      </c>
    </row>
    <row r="25035" spans="2:4" x14ac:dyDescent="0.25">
      <c r="B25035" t="s">
        <v>68406</v>
      </c>
      <c r="C25035" t="s">
        <v>24643</v>
      </c>
      <c r="D25035" t="s">
        <v>24642</v>
      </c>
    </row>
    <row r="25036" spans="2:4" x14ac:dyDescent="0.25">
      <c r="B25036" t="s">
        <v>68406</v>
      </c>
      <c r="C25036" t="s">
        <v>24641</v>
      </c>
      <c r="D25036" t="s">
        <v>24640</v>
      </c>
    </row>
    <row r="25037" spans="2:4" x14ac:dyDescent="0.25">
      <c r="B25037" t="s">
        <v>68406</v>
      </c>
      <c r="C25037" t="s">
        <v>24639</v>
      </c>
      <c r="D25037" t="s">
        <v>24638</v>
      </c>
    </row>
    <row r="25038" spans="2:4" x14ac:dyDescent="0.25">
      <c r="B25038" t="s">
        <v>68406</v>
      </c>
      <c r="C25038" t="s">
        <v>24637</v>
      </c>
      <c r="D25038" t="s">
        <v>24636</v>
      </c>
    </row>
    <row r="25039" spans="2:4" x14ac:dyDescent="0.25">
      <c r="B25039" t="s">
        <v>68406</v>
      </c>
      <c r="C25039" t="s">
        <v>24635</v>
      </c>
      <c r="D25039" t="s">
        <v>24634</v>
      </c>
    </row>
    <row r="25040" spans="2:4" x14ac:dyDescent="0.25">
      <c r="B25040" t="s">
        <v>68406</v>
      </c>
      <c r="C25040" t="s">
        <v>24633</v>
      </c>
      <c r="D25040" t="s">
        <v>24632</v>
      </c>
    </row>
    <row r="25041" spans="2:4" x14ac:dyDescent="0.25">
      <c r="B25041" t="s">
        <v>68406</v>
      </c>
      <c r="C25041" t="s">
        <v>24631</v>
      </c>
      <c r="D25041" t="s">
        <v>24630</v>
      </c>
    </row>
    <row r="25042" spans="2:4" x14ac:dyDescent="0.25">
      <c r="B25042" t="s">
        <v>68406</v>
      </c>
      <c r="C25042" t="s">
        <v>24629</v>
      </c>
      <c r="D25042" t="s">
        <v>24628</v>
      </c>
    </row>
    <row r="25043" spans="2:4" x14ac:dyDescent="0.25">
      <c r="B25043" t="s">
        <v>68406</v>
      </c>
      <c r="C25043" t="s">
        <v>24627</v>
      </c>
      <c r="D25043" t="s">
        <v>24626</v>
      </c>
    </row>
    <row r="25044" spans="2:4" x14ac:dyDescent="0.25">
      <c r="B25044" t="s">
        <v>68406</v>
      </c>
      <c r="C25044" t="s">
        <v>24625</v>
      </c>
      <c r="D25044" t="s">
        <v>24624</v>
      </c>
    </row>
    <row r="25045" spans="2:4" x14ac:dyDescent="0.25">
      <c r="B25045" t="s">
        <v>68406</v>
      </c>
      <c r="C25045" t="s">
        <v>24623</v>
      </c>
      <c r="D25045" t="s">
        <v>24622</v>
      </c>
    </row>
    <row r="25046" spans="2:4" x14ac:dyDescent="0.25">
      <c r="B25046" t="s">
        <v>68406</v>
      </c>
      <c r="C25046" t="s">
        <v>24621</v>
      </c>
      <c r="D25046" t="s">
        <v>24620</v>
      </c>
    </row>
    <row r="25047" spans="2:4" x14ac:dyDescent="0.25">
      <c r="B25047" t="s">
        <v>68406</v>
      </c>
      <c r="C25047" t="s">
        <v>24619</v>
      </c>
      <c r="D25047" t="s">
        <v>24618</v>
      </c>
    </row>
    <row r="25048" spans="2:4" x14ac:dyDescent="0.25">
      <c r="B25048" t="s">
        <v>68406</v>
      </c>
      <c r="C25048" t="s">
        <v>24617</v>
      </c>
      <c r="D25048" t="s">
        <v>24616</v>
      </c>
    </row>
    <row r="25049" spans="2:4" x14ac:dyDescent="0.25">
      <c r="B25049" t="s">
        <v>68406</v>
      </c>
      <c r="C25049" t="s">
        <v>24615</v>
      </c>
      <c r="D25049" t="s">
        <v>24614</v>
      </c>
    </row>
    <row r="25050" spans="2:4" x14ac:dyDescent="0.25">
      <c r="B25050" t="s">
        <v>68406</v>
      </c>
      <c r="C25050" t="s">
        <v>24613</v>
      </c>
      <c r="D25050" t="s">
        <v>24612</v>
      </c>
    </row>
    <row r="25051" spans="2:4" x14ac:dyDescent="0.25">
      <c r="B25051" t="s">
        <v>68406</v>
      </c>
      <c r="C25051" t="s">
        <v>24611</v>
      </c>
      <c r="D25051" t="s">
        <v>24610</v>
      </c>
    </row>
    <row r="25052" spans="2:4" x14ac:dyDescent="0.25">
      <c r="B25052" t="s">
        <v>68406</v>
      </c>
      <c r="C25052" t="s">
        <v>24609</v>
      </c>
      <c r="D25052" t="s">
        <v>24608</v>
      </c>
    </row>
    <row r="25053" spans="2:4" x14ac:dyDescent="0.25">
      <c r="B25053" t="s">
        <v>68406</v>
      </c>
      <c r="C25053" t="s">
        <v>24607</v>
      </c>
      <c r="D25053" t="s">
        <v>24606</v>
      </c>
    </row>
    <row r="25054" spans="2:4" x14ac:dyDescent="0.25">
      <c r="B25054" t="s">
        <v>68406</v>
      </c>
      <c r="C25054" t="s">
        <v>24605</v>
      </c>
      <c r="D25054" t="s">
        <v>24604</v>
      </c>
    </row>
    <row r="25055" spans="2:4" x14ac:dyDescent="0.25">
      <c r="B25055" t="s">
        <v>68406</v>
      </c>
      <c r="C25055" t="s">
        <v>24603</v>
      </c>
      <c r="D25055" t="s">
        <v>24602</v>
      </c>
    </row>
    <row r="25056" spans="2:4" x14ac:dyDescent="0.25">
      <c r="B25056" t="s">
        <v>68406</v>
      </c>
      <c r="C25056" t="s">
        <v>24601</v>
      </c>
      <c r="D25056" t="s">
        <v>24600</v>
      </c>
    </row>
    <row r="25057" spans="2:4" x14ac:dyDescent="0.25">
      <c r="B25057" t="s">
        <v>68406</v>
      </c>
      <c r="C25057" t="s">
        <v>24599</v>
      </c>
      <c r="D25057" t="s">
        <v>24598</v>
      </c>
    </row>
    <row r="25058" spans="2:4" x14ac:dyDescent="0.25">
      <c r="B25058" t="s">
        <v>68406</v>
      </c>
      <c r="C25058" t="s">
        <v>24597</v>
      </c>
      <c r="D25058" t="s">
        <v>24596</v>
      </c>
    </row>
    <row r="25059" spans="2:4" x14ac:dyDescent="0.25">
      <c r="B25059" t="s">
        <v>68406</v>
      </c>
      <c r="C25059" t="s">
        <v>24595</v>
      </c>
      <c r="D25059" t="s">
        <v>24594</v>
      </c>
    </row>
    <row r="25060" spans="2:4" x14ac:dyDescent="0.25">
      <c r="B25060" t="s">
        <v>68406</v>
      </c>
      <c r="C25060" t="s">
        <v>24593</v>
      </c>
      <c r="D25060" t="s">
        <v>24592</v>
      </c>
    </row>
    <row r="25061" spans="2:4" x14ac:dyDescent="0.25">
      <c r="B25061" t="s">
        <v>68406</v>
      </c>
      <c r="C25061" t="s">
        <v>24591</v>
      </c>
      <c r="D25061" t="s">
        <v>24590</v>
      </c>
    </row>
    <row r="25062" spans="2:4" x14ac:dyDescent="0.25">
      <c r="B25062" t="s">
        <v>68406</v>
      </c>
      <c r="C25062" t="s">
        <v>24589</v>
      </c>
      <c r="D25062" t="s">
        <v>24588</v>
      </c>
    </row>
    <row r="25063" spans="2:4" x14ac:dyDescent="0.25">
      <c r="B25063" t="s">
        <v>68406</v>
      </c>
      <c r="C25063" t="s">
        <v>24587</v>
      </c>
      <c r="D25063" t="s">
        <v>24586</v>
      </c>
    </row>
    <row r="25064" spans="2:4" x14ac:dyDescent="0.25">
      <c r="B25064" t="s">
        <v>68406</v>
      </c>
      <c r="C25064" t="s">
        <v>24585</v>
      </c>
      <c r="D25064" t="s">
        <v>24584</v>
      </c>
    </row>
    <row r="25065" spans="2:4" x14ac:dyDescent="0.25">
      <c r="B25065" t="s">
        <v>68406</v>
      </c>
      <c r="C25065" t="s">
        <v>24583</v>
      </c>
      <c r="D25065" t="s">
        <v>24582</v>
      </c>
    </row>
    <row r="25066" spans="2:4" x14ac:dyDescent="0.25">
      <c r="B25066" t="s">
        <v>68406</v>
      </c>
      <c r="C25066" t="s">
        <v>24581</v>
      </c>
      <c r="D25066" t="s">
        <v>24580</v>
      </c>
    </row>
    <row r="25067" spans="2:4" x14ac:dyDescent="0.25">
      <c r="B25067" t="s">
        <v>68406</v>
      </c>
      <c r="C25067" t="s">
        <v>24579</v>
      </c>
      <c r="D25067" t="s">
        <v>24578</v>
      </c>
    </row>
    <row r="25068" spans="2:4" x14ac:dyDescent="0.25">
      <c r="B25068" t="s">
        <v>68406</v>
      </c>
      <c r="C25068" t="s">
        <v>24577</v>
      </c>
      <c r="D25068" t="s">
        <v>24576</v>
      </c>
    </row>
    <row r="25069" spans="2:4" x14ac:dyDescent="0.25">
      <c r="B25069" t="s">
        <v>68406</v>
      </c>
      <c r="C25069" t="s">
        <v>24575</v>
      </c>
      <c r="D25069" t="s">
        <v>24574</v>
      </c>
    </row>
    <row r="25070" spans="2:4" x14ac:dyDescent="0.25">
      <c r="B25070" t="s">
        <v>68406</v>
      </c>
      <c r="C25070" t="s">
        <v>24573</v>
      </c>
      <c r="D25070" t="s">
        <v>24572</v>
      </c>
    </row>
    <row r="25071" spans="2:4" x14ac:dyDescent="0.25">
      <c r="B25071" t="s">
        <v>68406</v>
      </c>
      <c r="C25071" t="s">
        <v>24571</v>
      </c>
      <c r="D25071" t="s">
        <v>24570</v>
      </c>
    </row>
    <row r="25072" spans="2:4" x14ac:dyDescent="0.25">
      <c r="B25072" t="s">
        <v>68406</v>
      </c>
      <c r="C25072" t="s">
        <v>24569</v>
      </c>
      <c r="D25072" t="s">
        <v>24568</v>
      </c>
    </row>
    <row r="25073" spans="2:4" x14ac:dyDescent="0.25">
      <c r="B25073" t="s">
        <v>68406</v>
      </c>
      <c r="C25073" t="s">
        <v>24567</v>
      </c>
      <c r="D25073" t="s">
        <v>24566</v>
      </c>
    </row>
    <row r="25074" spans="2:4" x14ac:dyDescent="0.25">
      <c r="B25074" t="s">
        <v>68406</v>
      </c>
      <c r="C25074" t="s">
        <v>24565</v>
      </c>
      <c r="D25074" t="s">
        <v>24564</v>
      </c>
    </row>
    <row r="25075" spans="2:4" x14ac:dyDescent="0.25">
      <c r="B25075" t="s">
        <v>68406</v>
      </c>
      <c r="C25075" t="s">
        <v>24563</v>
      </c>
      <c r="D25075" t="s">
        <v>24562</v>
      </c>
    </row>
    <row r="25076" spans="2:4" x14ac:dyDescent="0.25">
      <c r="B25076" t="s">
        <v>68406</v>
      </c>
      <c r="C25076" t="s">
        <v>24561</v>
      </c>
      <c r="D25076" t="s">
        <v>24560</v>
      </c>
    </row>
    <row r="25077" spans="2:4" x14ac:dyDescent="0.25">
      <c r="B25077" t="s">
        <v>68406</v>
      </c>
      <c r="C25077" t="s">
        <v>24559</v>
      </c>
      <c r="D25077" t="s">
        <v>24558</v>
      </c>
    </row>
    <row r="25078" spans="2:4" x14ac:dyDescent="0.25">
      <c r="B25078" t="s">
        <v>68406</v>
      </c>
      <c r="C25078" t="s">
        <v>24557</v>
      </c>
      <c r="D25078" t="s">
        <v>24556</v>
      </c>
    </row>
    <row r="25079" spans="2:4" x14ac:dyDescent="0.25">
      <c r="B25079" t="s">
        <v>68406</v>
      </c>
      <c r="C25079" t="s">
        <v>24555</v>
      </c>
      <c r="D25079" t="s">
        <v>24554</v>
      </c>
    </row>
    <row r="25080" spans="2:4" x14ac:dyDescent="0.25">
      <c r="B25080" t="s">
        <v>68406</v>
      </c>
      <c r="C25080" t="s">
        <v>24553</v>
      </c>
      <c r="D25080" t="s">
        <v>24552</v>
      </c>
    </row>
    <row r="25081" spans="2:4" x14ac:dyDescent="0.25">
      <c r="B25081" t="s">
        <v>68406</v>
      </c>
      <c r="C25081" t="s">
        <v>24551</v>
      </c>
      <c r="D25081" t="s">
        <v>24550</v>
      </c>
    </row>
    <row r="25082" spans="2:4" x14ac:dyDescent="0.25">
      <c r="B25082" t="s">
        <v>68406</v>
      </c>
      <c r="C25082" t="s">
        <v>24549</v>
      </c>
      <c r="D25082" t="s">
        <v>24548</v>
      </c>
    </row>
    <row r="25083" spans="2:4" x14ac:dyDescent="0.25">
      <c r="B25083" t="s">
        <v>68406</v>
      </c>
      <c r="C25083" t="s">
        <v>24547</v>
      </c>
      <c r="D25083" t="s">
        <v>24546</v>
      </c>
    </row>
    <row r="25084" spans="2:4" x14ac:dyDescent="0.25">
      <c r="B25084" t="s">
        <v>68406</v>
      </c>
      <c r="C25084" t="s">
        <v>24545</v>
      </c>
      <c r="D25084" t="s">
        <v>24544</v>
      </c>
    </row>
    <row r="25085" spans="2:4" x14ac:dyDescent="0.25">
      <c r="B25085" t="s">
        <v>68406</v>
      </c>
      <c r="C25085" t="s">
        <v>24543</v>
      </c>
      <c r="D25085" t="s">
        <v>24542</v>
      </c>
    </row>
    <row r="25086" spans="2:4" x14ac:dyDescent="0.25">
      <c r="B25086" t="s">
        <v>68406</v>
      </c>
      <c r="C25086" t="s">
        <v>24541</v>
      </c>
      <c r="D25086" t="s">
        <v>24540</v>
      </c>
    </row>
    <row r="25087" spans="2:4" x14ac:dyDescent="0.25">
      <c r="B25087" t="s">
        <v>68406</v>
      </c>
      <c r="C25087" t="s">
        <v>24539</v>
      </c>
      <c r="D25087" t="s">
        <v>24538</v>
      </c>
    </row>
    <row r="25088" spans="2:4" x14ac:dyDescent="0.25">
      <c r="B25088" t="s">
        <v>68406</v>
      </c>
      <c r="C25088" t="s">
        <v>24537</v>
      </c>
      <c r="D25088" t="s">
        <v>24536</v>
      </c>
    </row>
    <row r="25089" spans="2:4" x14ac:dyDescent="0.25">
      <c r="B25089" t="s">
        <v>68406</v>
      </c>
      <c r="C25089" t="s">
        <v>24535</v>
      </c>
      <c r="D25089" t="s">
        <v>24534</v>
      </c>
    </row>
    <row r="25090" spans="2:4" x14ac:dyDescent="0.25">
      <c r="B25090" t="s">
        <v>68406</v>
      </c>
      <c r="C25090" t="s">
        <v>24533</v>
      </c>
      <c r="D25090" t="s">
        <v>24532</v>
      </c>
    </row>
    <row r="25091" spans="2:4" x14ac:dyDescent="0.25">
      <c r="B25091" t="s">
        <v>68406</v>
      </c>
      <c r="C25091" t="s">
        <v>24531</v>
      </c>
      <c r="D25091" t="s">
        <v>24530</v>
      </c>
    </row>
    <row r="25092" spans="2:4" x14ac:dyDescent="0.25">
      <c r="B25092" t="s">
        <v>68406</v>
      </c>
      <c r="C25092" t="s">
        <v>24529</v>
      </c>
      <c r="D25092" t="s">
        <v>24528</v>
      </c>
    </row>
    <row r="25093" spans="2:4" x14ac:dyDescent="0.25">
      <c r="B25093" t="s">
        <v>68406</v>
      </c>
      <c r="C25093" t="s">
        <v>24527</v>
      </c>
      <c r="D25093" t="s">
        <v>24526</v>
      </c>
    </row>
    <row r="25094" spans="2:4" x14ac:dyDescent="0.25">
      <c r="B25094" t="s">
        <v>68406</v>
      </c>
      <c r="C25094" t="s">
        <v>24525</v>
      </c>
      <c r="D25094" t="s">
        <v>24524</v>
      </c>
    </row>
    <row r="25095" spans="2:4" x14ac:dyDescent="0.25">
      <c r="B25095" t="s">
        <v>68406</v>
      </c>
      <c r="C25095" t="s">
        <v>24523</v>
      </c>
      <c r="D25095" t="s">
        <v>24522</v>
      </c>
    </row>
    <row r="25096" spans="2:4" x14ac:dyDescent="0.25">
      <c r="B25096" t="s">
        <v>68406</v>
      </c>
      <c r="C25096" t="s">
        <v>24521</v>
      </c>
      <c r="D25096" t="s">
        <v>24520</v>
      </c>
    </row>
    <row r="25097" spans="2:4" x14ac:dyDescent="0.25">
      <c r="B25097" t="s">
        <v>68406</v>
      </c>
      <c r="C25097" t="s">
        <v>24519</v>
      </c>
      <c r="D25097" t="s">
        <v>24518</v>
      </c>
    </row>
    <row r="25098" spans="2:4" x14ac:dyDescent="0.25">
      <c r="B25098" t="s">
        <v>68406</v>
      </c>
      <c r="C25098" t="s">
        <v>24517</v>
      </c>
      <c r="D25098" t="s">
        <v>24516</v>
      </c>
    </row>
    <row r="25099" spans="2:4" x14ac:dyDescent="0.25">
      <c r="B25099" t="s">
        <v>68406</v>
      </c>
      <c r="C25099" t="s">
        <v>24515</v>
      </c>
      <c r="D25099" t="s">
        <v>24514</v>
      </c>
    </row>
    <row r="25100" spans="2:4" x14ac:dyDescent="0.25">
      <c r="B25100" t="s">
        <v>68406</v>
      </c>
      <c r="C25100" t="s">
        <v>24513</v>
      </c>
      <c r="D25100" t="s">
        <v>24512</v>
      </c>
    </row>
    <row r="25101" spans="2:4" x14ac:dyDescent="0.25">
      <c r="B25101" t="s">
        <v>68406</v>
      </c>
      <c r="C25101" t="s">
        <v>24511</v>
      </c>
      <c r="D25101" t="s">
        <v>24510</v>
      </c>
    </row>
    <row r="25102" spans="2:4" x14ac:dyDescent="0.25">
      <c r="B25102" t="s">
        <v>68406</v>
      </c>
      <c r="C25102" t="s">
        <v>24509</v>
      </c>
      <c r="D25102" t="s">
        <v>24508</v>
      </c>
    </row>
    <row r="25103" spans="2:4" x14ac:dyDescent="0.25">
      <c r="B25103" t="s">
        <v>68406</v>
      </c>
      <c r="C25103" t="s">
        <v>24507</v>
      </c>
      <c r="D25103" t="s">
        <v>24506</v>
      </c>
    </row>
    <row r="25104" spans="2:4" x14ac:dyDescent="0.25">
      <c r="B25104" t="s">
        <v>68406</v>
      </c>
      <c r="C25104" t="s">
        <v>24505</v>
      </c>
      <c r="D25104" t="s">
        <v>24504</v>
      </c>
    </row>
    <row r="25105" spans="2:4" x14ac:dyDescent="0.25">
      <c r="B25105" t="s">
        <v>68406</v>
      </c>
      <c r="C25105" t="s">
        <v>24503</v>
      </c>
      <c r="D25105" t="s">
        <v>24502</v>
      </c>
    </row>
    <row r="25106" spans="2:4" x14ac:dyDescent="0.25">
      <c r="B25106" t="s">
        <v>68406</v>
      </c>
      <c r="C25106" t="s">
        <v>24501</v>
      </c>
      <c r="D25106" t="s">
        <v>24500</v>
      </c>
    </row>
    <row r="25107" spans="2:4" x14ac:dyDescent="0.25">
      <c r="B25107" t="s">
        <v>68406</v>
      </c>
      <c r="C25107" t="s">
        <v>24499</v>
      </c>
      <c r="D25107" t="s">
        <v>24498</v>
      </c>
    </row>
    <row r="25108" spans="2:4" x14ac:dyDescent="0.25">
      <c r="B25108" t="s">
        <v>68406</v>
      </c>
      <c r="C25108" t="s">
        <v>24497</v>
      </c>
      <c r="D25108" t="s">
        <v>24496</v>
      </c>
    </row>
    <row r="25109" spans="2:4" x14ac:dyDescent="0.25">
      <c r="B25109" t="s">
        <v>68406</v>
      </c>
      <c r="C25109" t="s">
        <v>24495</v>
      </c>
      <c r="D25109" t="s">
        <v>24494</v>
      </c>
    </row>
    <row r="25110" spans="2:4" x14ac:dyDescent="0.25">
      <c r="B25110" t="s">
        <v>68406</v>
      </c>
      <c r="C25110" t="s">
        <v>24493</v>
      </c>
      <c r="D25110" t="s">
        <v>24492</v>
      </c>
    </row>
    <row r="25111" spans="2:4" x14ac:dyDescent="0.25">
      <c r="B25111" t="s">
        <v>68406</v>
      </c>
      <c r="C25111" t="s">
        <v>24491</v>
      </c>
      <c r="D25111" t="s">
        <v>24490</v>
      </c>
    </row>
    <row r="25112" spans="2:4" x14ac:dyDescent="0.25">
      <c r="B25112" t="s">
        <v>68406</v>
      </c>
      <c r="C25112" t="s">
        <v>24489</v>
      </c>
      <c r="D25112" t="s">
        <v>24488</v>
      </c>
    </row>
    <row r="25113" spans="2:4" x14ac:dyDescent="0.25">
      <c r="B25113" t="s">
        <v>68406</v>
      </c>
      <c r="C25113" t="s">
        <v>24487</v>
      </c>
      <c r="D25113" t="s">
        <v>24486</v>
      </c>
    </row>
    <row r="25114" spans="2:4" x14ac:dyDescent="0.25">
      <c r="B25114" t="s">
        <v>68406</v>
      </c>
      <c r="C25114" t="s">
        <v>24485</v>
      </c>
      <c r="D25114" t="s">
        <v>24484</v>
      </c>
    </row>
    <row r="25115" spans="2:4" x14ac:dyDescent="0.25">
      <c r="B25115" t="s">
        <v>68406</v>
      </c>
      <c r="C25115" t="s">
        <v>24483</v>
      </c>
      <c r="D25115" t="s">
        <v>24482</v>
      </c>
    </row>
    <row r="25116" spans="2:4" x14ac:dyDescent="0.25">
      <c r="B25116" t="s">
        <v>68406</v>
      </c>
      <c r="C25116" t="s">
        <v>24481</v>
      </c>
      <c r="D25116" t="s">
        <v>24480</v>
      </c>
    </row>
    <row r="25117" spans="2:4" x14ac:dyDescent="0.25">
      <c r="B25117" t="s">
        <v>68406</v>
      </c>
      <c r="C25117" t="s">
        <v>24479</v>
      </c>
      <c r="D25117" t="s">
        <v>24478</v>
      </c>
    </row>
    <row r="25118" spans="2:4" x14ac:dyDescent="0.25">
      <c r="B25118" t="s">
        <v>68406</v>
      </c>
      <c r="C25118" t="s">
        <v>24477</v>
      </c>
      <c r="D25118" t="s">
        <v>24476</v>
      </c>
    </row>
    <row r="25119" spans="2:4" x14ac:dyDescent="0.25">
      <c r="B25119" t="s">
        <v>68406</v>
      </c>
      <c r="C25119" t="s">
        <v>24475</v>
      </c>
      <c r="D25119" t="s">
        <v>24474</v>
      </c>
    </row>
    <row r="25120" spans="2:4" x14ac:dyDescent="0.25">
      <c r="B25120" t="s">
        <v>68406</v>
      </c>
      <c r="C25120" t="s">
        <v>24473</v>
      </c>
      <c r="D25120" t="s">
        <v>24472</v>
      </c>
    </row>
    <row r="25121" spans="2:4" x14ac:dyDescent="0.25">
      <c r="B25121" t="s">
        <v>68406</v>
      </c>
      <c r="C25121" t="s">
        <v>24471</v>
      </c>
      <c r="D25121" t="s">
        <v>24470</v>
      </c>
    </row>
    <row r="25122" spans="2:4" x14ac:dyDescent="0.25">
      <c r="B25122" t="s">
        <v>68406</v>
      </c>
      <c r="C25122" t="s">
        <v>24469</v>
      </c>
      <c r="D25122" t="s">
        <v>24468</v>
      </c>
    </row>
    <row r="25123" spans="2:4" x14ac:dyDescent="0.25">
      <c r="B25123" t="s">
        <v>68406</v>
      </c>
      <c r="C25123" t="s">
        <v>24467</v>
      </c>
      <c r="D25123" t="s">
        <v>24466</v>
      </c>
    </row>
    <row r="25124" spans="2:4" x14ac:dyDescent="0.25">
      <c r="B25124" t="s">
        <v>68406</v>
      </c>
      <c r="C25124" t="s">
        <v>24465</v>
      </c>
      <c r="D25124" t="s">
        <v>24464</v>
      </c>
    </row>
    <row r="25125" spans="2:4" x14ac:dyDescent="0.25">
      <c r="B25125" t="s">
        <v>68406</v>
      </c>
      <c r="C25125" t="s">
        <v>24463</v>
      </c>
      <c r="D25125" t="s">
        <v>24462</v>
      </c>
    </row>
    <row r="25126" spans="2:4" x14ac:dyDescent="0.25">
      <c r="B25126" t="s">
        <v>68406</v>
      </c>
      <c r="C25126" t="s">
        <v>24461</v>
      </c>
      <c r="D25126" t="s">
        <v>24460</v>
      </c>
    </row>
    <row r="25127" spans="2:4" x14ac:dyDescent="0.25">
      <c r="B25127" t="s">
        <v>68406</v>
      </c>
      <c r="C25127" t="s">
        <v>24459</v>
      </c>
      <c r="D25127" t="s">
        <v>24458</v>
      </c>
    </row>
    <row r="25128" spans="2:4" x14ac:dyDescent="0.25">
      <c r="B25128" t="s">
        <v>68406</v>
      </c>
      <c r="C25128" t="s">
        <v>24457</v>
      </c>
      <c r="D25128" t="s">
        <v>24456</v>
      </c>
    </row>
    <row r="25129" spans="2:4" x14ac:dyDescent="0.25">
      <c r="B25129" t="s">
        <v>68406</v>
      </c>
      <c r="C25129" t="s">
        <v>24455</v>
      </c>
      <c r="D25129" t="s">
        <v>24454</v>
      </c>
    </row>
    <row r="25130" spans="2:4" x14ac:dyDescent="0.25">
      <c r="B25130" t="s">
        <v>68406</v>
      </c>
      <c r="C25130" t="s">
        <v>24453</v>
      </c>
      <c r="D25130" t="s">
        <v>24452</v>
      </c>
    </row>
    <row r="25131" spans="2:4" x14ac:dyDescent="0.25">
      <c r="B25131" t="s">
        <v>68406</v>
      </c>
      <c r="C25131" t="s">
        <v>24451</v>
      </c>
      <c r="D25131" t="s">
        <v>24450</v>
      </c>
    </row>
    <row r="25132" spans="2:4" x14ac:dyDescent="0.25">
      <c r="B25132" t="s">
        <v>68406</v>
      </c>
      <c r="C25132" t="s">
        <v>24449</v>
      </c>
      <c r="D25132" t="s">
        <v>24448</v>
      </c>
    </row>
    <row r="25133" spans="2:4" x14ac:dyDescent="0.25">
      <c r="B25133" t="s">
        <v>68406</v>
      </c>
      <c r="C25133" t="s">
        <v>24447</v>
      </c>
      <c r="D25133" t="s">
        <v>24446</v>
      </c>
    </row>
    <row r="25134" spans="2:4" x14ac:dyDescent="0.25">
      <c r="B25134" t="s">
        <v>68406</v>
      </c>
      <c r="C25134" t="s">
        <v>24445</v>
      </c>
      <c r="D25134" t="s">
        <v>24444</v>
      </c>
    </row>
    <row r="25135" spans="2:4" x14ac:dyDescent="0.25">
      <c r="B25135" t="s">
        <v>68406</v>
      </c>
      <c r="C25135" t="s">
        <v>24443</v>
      </c>
      <c r="D25135" t="s">
        <v>24442</v>
      </c>
    </row>
    <row r="25136" spans="2:4" x14ac:dyDescent="0.25">
      <c r="B25136" t="s">
        <v>68406</v>
      </c>
      <c r="C25136" t="s">
        <v>24441</v>
      </c>
      <c r="D25136" t="s">
        <v>24440</v>
      </c>
    </row>
    <row r="25137" spans="2:4" x14ac:dyDescent="0.25">
      <c r="B25137" t="s">
        <v>68406</v>
      </c>
      <c r="C25137" t="s">
        <v>24439</v>
      </c>
      <c r="D25137" t="s">
        <v>24438</v>
      </c>
    </row>
    <row r="25138" spans="2:4" x14ac:dyDescent="0.25">
      <c r="B25138" t="s">
        <v>68406</v>
      </c>
      <c r="C25138" t="s">
        <v>24437</v>
      </c>
      <c r="D25138" t="s">
        <v>24436</v>
      </c>
    </row>
    <row r="25139" spans="2:4" x14ac:dyDescent="0.25">
      <c r="B25139" t="s">
        <v>68406</v>
      </c>
      <c r="C25139" t="s">
        <v>24435</v>
      </c>
      <c r="D25139" t="s">
        <v>24434</v>
      </c>
    </row>
    <row r="25140" spans="2:4" x14ac:dyDescent="0.25">
      <c r="B25140" t="s">
        <v>68406</v>
      </c>
      <c r="C25140" t="s">
        <v>24433</v>
      </c>
      <c r="D25140" t="s">
        <v>24432</v>
      </c>
    </row>
    <row r="25141" spans="2:4" x14ac:dyDescent="0.25">
      <c r="B25141" t="s">
        <v>68406</v>
      </c>
      <c r="C25141" t="s">
        <v>24431</v>
      </c>
      <c r="D25141" t="s">
        <v>24430</v>
      </c>
    </row>
    <row r="25142" spans="2:4" x14ac:dyDescent="0.25">
      <c r="B25142" t="s">
        <v>68406</v>
      </c>
      <c r="C25142" t="s">
        <v>24429</v>
      </c>
      <c r="D25142" t="s">
        <v>24428</v>
      </c>
    </row>
    <row r="25143" spans="2:4" x14ac:dyDescent="0.25">
      <c r="B25143" t="s">
        <v>68406</v>
      </c>
      <c r="C25143" t="s">
        <v>24427</v>
      </c>
      <c r="D25143" t="s">
        <v>24426</v>
      </c>
    </row>
    <row r="25144" spans="2:4" x14ac:dyDescent="0.25">
      <c r="B25144" t="s">
        <v>68406</v>
      </c>
      <c r="C25144" t="s">
        <v>24425</v>
      </c>
      <c r="D25144" t="s">
        <v>24424</v>
      </c>
    </row>
    <row r="25145" spans="2:4" x14ac:dyDescent="0.25">
      <c r="B25145" t="s">
        <v>68406</v>
      </c>
      <c r="C25145" t="s">
        <v>24423</v>
      </c>
      <c r="D25145" t="s">
        <v>24422</v>
      </c>
    </row>
    <row r="25146" spans="2:4" x14ac:dyDescent="0.25">
      <c r="B25146" t="s">
        <v>68406</v>
      </c>
      <c r="C25146" t="s">
        <v>24421</v>
      </c>
      <c r="D25146" t="s">
        <v>24420</v>
      </c>
    </row>
    <row r="25147" spans="2:4" x14ac:dyDescent="0.25">
      <c r="B25147" t="s">
        <v>68406</v>
      </c>
      <c r="C25147" t="s">
        <v>24419</v>
      </c>
      <c r="D25147" t="s">
        <v>24418</v>
      </c>
    </row>
    <row r="25148" spans="2:4" x14ac:dyDescent="0.25">
      <c r="B25148" t="s">
        <v>68406</v>
      </c>
      <c r="C25148" t="s">
        <v>24417</v>
      </c>
      <c r="D25148" t="s">
        <v>24416</v>
      </c>
    </row>
    <row r="25149" spans="2:4" x14ac:dyDescent="0.25">
      <c r="B25149" t="s">
        <v>68406</v>
      </c>
      <c r="C25149" t="s">
        <v>24415</v>
      </c>
      <c r="D25149" t="s">
        <v>24414</v>
      </c>
    </row>
    <row r="25150" spans="2:4" x14ac:dyDescent="0.25">
      <c r="B25150" t="s">
        <v>68406</v>
      </c>
      <c r="C25150" t="s">
        <v>24413</v>
      </c>
      <c r="D25150" t="s">
        <v>24412</v>
      </c>
    </row>
    <row r="25151" spans="2:4" x14ac:dyDescent="0.25">
      <c r="B25151" t="s">
        <v>68406</v>
      </c>
      <c r="C25151" t="s">
        <v>24411</v>
      </c>
      <c r="D25151" t="s">
        <v>24410</v>
      </c>
    </row>
    <row r="25152" spans="2:4" x14ac:dyDescent="0.25">
      <c r="B25152" t="s">
        <v>68406</v>
      </c>
      <c r="C25152" t="s">
        <v>24409</v>
      </c>
      <c r="D25152" t="s">
        <v>24408</v>
      </c>
    </row>
    <row r="25153" spans="2:4" x14ac:dyDescent="0.25">
      <c r="B25153" t="s">
        <v>68406</v>
      </c>
      <c r="C25153" t="s">
        <v>24407</v>
      </c>
      <c r="D25153" t="s">
        <v>24406</v>
      </c>
    </row>
    <row r="25154" spans="2:4" x14ac:dyDescent="0.25">
      <c r="B25154" t="s">
        <v>68406</v>
      </c>
      <c r="C25154" t="s">
        <v>24405</v>
      </c>
      <c r="D25154" t="s">
        <v>24404</v>
      </c>
    </row>
    <row r="25155" spans="2:4" x14ac:dyDescent="0.25">
      <c r="B25155" t="s">
        <v>68406</v>
      </c>
      <c r="C25155" t="s">
        <v>24403</v>
      </c>
      <c r="D25155" t="s">
        <v>24402</v>
      </c>
    </row>
    <row r="25156" spans="2:4" x14ac:dyDescent="0.25">
      <c r="B25156" t="s">
        <v>68406</v>
      </c>
      <c r="C25156" t="s">
        <v>24401</v>
      </c>
      <c r="D25156" t="s">
        <v>24400</v>
      </c>
    </row>
    <row r="25157" spans="2:4" x14ac:dyDescent="0.25">
      <c r="B25157" t="s">
        <v>68406</v>
      </c>
      <c r="C25157" t="s">
        <v>24399</v>
      </c>
      <c r="D25157" t="s">
        <v>24398</v>
      </c>
    </row>
    <row r="25158" spans="2:4" x14ac:dyDescent="0.25">
      <c r="B25158" t="s">
        <v>68406</v>
      </c>
      <c r="C25158" t="s">
        <v>24397</v>
      </c>
      <c r="D25158" t="s">
        <v>24396</v>
      </c>
    </row>
    <row r="25159" spans="2:4" x14ac:dyDescent="0.25">
      <c r="B25159" t="s">
        <v>68406</v>
      </c>
      <c r="C25159" t="s">
        <v>24395</v>
      </c>
      <c r="D25159" t="s">
        <v>24394</v>
      </c>
    </row>
    <row r="25160" spans="2:4" x14ac:dyDescent="0.25">
      <c r="B25160" t="s">
        <v>68406</v>
      </c>
      <c r="C25160" t="s">
        <v>24393</v>
      </c>
      <c r="D25160" t="s">
        <v>24392</v>
      </c>
    </row>
    <row r="25161" spans="2:4" x14ac:dyDescent="0.25">
      <c r="B25161" t="s">
        <v>68406</v>
      </c>
      <c r="C25161" t="s">
        <v>24391</v>
      </c>
      <c r="D25161" t="s">
        <v>24390</v>
      </c>
    </row>
    <row r="25162" spans="2:4" x14ac:dyDescent="0.25">
      <c r="B25162" t="s">
        <v>68406</v>
      </c>
      <c r="C25162" t="s">
        <v>24389</v>
      </c>
      <c r="D25162" t="s">
        <v>24388</v>
      </c>
    </row>
    <row r="25163" spans="2:4" x14ac:dyDescent="0.25">
      <c r="B25163" t="s">
        <v>68406</v>
      </c>
      <c r="C25163" t="s">
        <v>24387</v>
      </c>
      <c r="D25163" t="s">
        <v>24386</v>
      </c>
    </row>
    <row r="25164" spans="2:4" x14ac:dyDescent="0.25">
      <c r="B25164" t="s">
        <v>68406</v>
      </c>
      <c r="C25164" t="s">
        <v>24385</v>
      </c>
      <c r="D25164" t="s">
        <v>24384</v>
      </c>
    </row>
    <row r="25165" spans="2:4" x14ac:dyDescent="0.25">
      <c r="B25165" t="s">
        <v>68406</v>
      </c>
      <c r="C25165" t="s">
        <v>24383</v>
      </c>
      <c r="D25165" t="s">
        <v>24382</v>
      </c>
    </row>
    <row r="25166" spans="2:4" x14ac:dyDescent="0.25">
      <c r="B25166" t="s">
        <v>68406</v>
      </c>
      <c r="C25166" t="s">
        <v>24381</v>
      </c>
      <c r="D25166" t="s">
        <v>24380</v>
      </c>
    </row>
    <row r="25167" spans="2:4" x14ac:dyDescent="0.25">
      <c r="B25167" t="s">
        <v>68406</v>
      </c>
      <c r="C25167" t="s">
        <v>24379</v>
      </c>
      <c r="D25167" t="s">
        <v>24378</v>
      </c>
    </row>
    <row r="25168" spans="2:4" x14ac:dyDescent="0.25">
      <c r="B25168" t="s">
        <v>68406</v>
      </c>
      <c r="C25168" t="s">
        <v>24377</v>
      </c>
      <c r="D25168" t="s">
        <v>24376</v>
      </c>
    </row>
    <row r="25169" spans="2:4" x14ac:dyDescent="0.25">
      <c r="B25169" t="s">
        <v>68406</v>
      </c>
      <c r="C25169" t="s">
        <v>24375</v>
      </c>
      <c r="D25169" t="s">
        <v>24374</v>
      </c>
    </row>
    <row r="25170" spans="2:4" x14ac:dyDescent="0.25">
      <c r="B25170" t="s">
        <v>68406</v>
      </c>
      <c r="C25170" t="s">
        <v>24373</v>
      </c>
      <c r="D25170" t="s">
        <v>24372</v>
      </c>
    </row>
    <row r="25171" spans="2:4" x14ac:dyDescent="0.25">
      <c r="B25171" t="s">
        <v>68406</v>
      </c>
      <c r="C25171" t="s">
        <v>24371</v>
      </c>
      <c r="D25171" t="s">
        <v>20712</v>
      </c>
    </row>
    <row r="25172" spans="2:4" x14ac:dyDescent="0.25">
      <c r="B25172" t="s">
        <v>68406</v>
      </c>
      <c r="C25172" t="s">
        <v>24370</v>
      </c>
      <c r="D25172" t="s">
        <v>24369</v>
      </c>
    </row>
    <row r="25173" spans="2:4" x14ac:dyDescent="0.25">
      <c r="B25173" t="s">
        <v>68406</v>
      </c>
      <c r="C25173" t="s">
        <v>24368</v>
      </c>
      <c r="D25173" t="s">
        <v>24367</v>
      </c>
    </row>
    <row r="25174" spans="2:4" x14ac:dyDescent="0.25">
      <c r="B25174" t="s">
        <v>68406</v>
      </c>
      <c r="C25174" t="s">
        <v>24366</v>
      </c>
      <c r="D25174" t="s">
        <v>24365</v>
      </c>
    </row>
    <row r="25175" spans="2:4" x14ac:dyDescent="0.25">
      <c r="B25175" t="s">
        <v>68406</v>
      </c>
      <c r="C25175" t="s">
        <v>24364</v>
      </c>
      <c r="D25175" t="s">
        <v>24363</v>
      </c>
    </row>
    <row r="25176" spans="2:4" x14ac:dyDescent="0.25">
      <c r="B25176" t="s">
        <v>68406</v>
      </c>
      <c r="C25176" t="s">
        <v>24362</v>
      </c>
      <c r="D25176" t="s">
        <v>24361</v>
      </c>
    </row>
    <row r="25177" spans="2:4" x14ac:dyDescent="0.25">
      <c r="B25177" t="s">
        <v>68406</v>
      </c>
      <c r="C25177" t="s">
        <v>24360</v>
      </c>
      <c r="D25177" t="s">
        <v>24359</v>
      </c>
    </row>
    <row r="25178" spans="2:4" x14ac:dyDescent="0.25">
      <c r="B25178" t="s">
        <v>68406</v>
      </c>
      <c r="C25178" t="s">
        <v>24358</v>
      </c>
      <c r="D25178" t="s">
        <v>24357</v>
      </c>
    </row>
    <row r="25179" spans="2:4" x14ac:dyDescent="0.25">
      <c r="B25179" t="s">
        <v>68406</v>
      </c>
      <c r="C25179" t="s">
        <v>24356</v>
      </c>
      <c r="D25179" t="s">
        <v>24355</v>
      </c>
    </row>
    <row r="25180" spans="2:4" x14ac:dyDescent="0.25">
      <c r="B25180" t="s">
        <v>68406</v>
      </c>
      <c r="C25180" t="s">
        <v>24354</v>
      </c>
      <c r="D25180" t="s">
        <v>24353</v>
      </c>
    </row>
    <row r="25181" spans="2:4" x14ac:dyDescent="0.25">
      <c r="B25181" t="s">
        <v>68406</v>
      </c>
      <c r="C25181" t="s">
        <v>24352</v>
      </c>
      <c r="D25181" t="s">
        <v>24351</v>
      </c>
    </row>
    <row r="25182" spans="2:4" x14ac:dyDescent="0.25">
      <c r="B25182" t="s">
        <v>68406</v>
      </c>
      <c r="C25182" t="s">
        <v>24350</v>
      </c>
      <c r="D25182" t="s">
        <v>24349</v>
      </c>
    </row>
    <row r="25183" spans="2:4" x14ac:dyDescent="0.25">
      <c r="B25183" t="s">
        <v>68406</v>
      </c>
      <c r="C25183" t="s">
        <v>24348</v>
      </c>
      <c r="D25183" t="s">
        <v>24347</v>
      </c>
    </row>
    <row r="25184" spans="2:4" x14ac:dyDescent="0.25">
      <c r="B25184" t="s">
        <v>68406</v>
      </c>
      <c r="C25184" t="s">
        <v>24346</v>
      </c>
      <c r="D25184" t="s">
        <v>24345</v>
      </c>
    </row>
    <row r="25185" spans="2:4" x14ac:dyDescent="0.25">
      <c r="B25185" t="s">
        <v>68406</v>
      </c>
      <c r="C25185" t="s">
        <v>24344</v>
      </c>
      <c r="D25185" t="s">
        <v>24343</v>
      </c>
    </row>
    <row r="25186" spans="2:4" x14ac:dyDescent="0.25">
      <c r="B25186" t="s">
        <v>68406</v>
      </c>
      <c r="C25186" t="s">
        <v>24342</v>
      </c>
      <c r="D25186" t="s">
        <v>24341</v>
      </c>
    </row>
    <row r="25187" spans="2:4" x14ac:dyDescent="0.25">
      <c r="B25187" t="s">
        <v>68406</v>
      </c>
      <c r="C25187" t="s">
        <v>24340</v>
      </c>
      <c r="D25187" t="s">
        <v>24339</v>
      </c>
    </row>
    <row r="25188" spans="2:4" x14ac:dyDescent="0.25">
      <c r="B25188" t="s">
        <v>68406</v>
      </c>
      <c r="C25188" t="s">
        <v>24338</v>
      </c>
      <c r="D25188" t="s">
        <v>24337</v>
      </c>
    </row>
    <row r="25189" spans="2:4" x14ac:dyDescent="0.25">
      <c r="B25189" t="s">
        <v>68406</v>
      </c>
      <c r="C25189" t="s">
        <v>24336</v>
      </c>
      <c r="D25189" t="s">
        <v>24335</v>
      </c>
    </row>
    <row r="25190" spans="2:4" x14ac:dyDescent="0.25">
      <c r="B25190" t="s">
        <v>68406</v>
      </c>
      <c r="C25190" t="s">
        <v>24334</v>
      </c>
      <c r="D25190" t="s">
        <v>24333</v>
      </c>
    </row>
    <row r="25191" spans="2:4" x14ac:dyDescent="0.25">
      <c r="B25191" t="s">
        <v>68406</v>
      </c>
      <c r="C25191" t="s">
        <v>24332</v>
      </c>
      <c r="D25191" t="s">
        <v>24331</v>
      </c>
    </row>
    <row r="25192" spans="2:4" x14ac:dyDescent="0.25">
      <c r="B25192" t="s">
        <v>68406</v>
      </c>
      <c r="C25192" t="s">
        <v>24330</v>
      </c>
      <c r="D25192" t="s">
        <v>24329</v>
      </c>
    </row>
    <row r="25193" spans="2:4" x14ac:dyDescent="0.25">
      <c r="B25193" t="s">
        <v>68406</v>
      </c>
      <c r="C25193" t="s">
        <v>24328</v>
      </c>
      <c r="D25193" t="s">
        <v>24327</v>
      </c>
    </row>
    <row r="25194" spans="2:4" x14ac:dyDescent="0.25">
      <c r="B25194" t="s">
        <v>68406</v>
      </c>
      <c r="C25194" t="s">
        <v>24326</v>
      </c>
      <c r="D25194" t="s">
        <v>24325</v>
      </c>
    </row>
    <row r="25195" spans="2:4" x14ac:dyDescent="0.25">
      <c r="B25195" t="s">
        <v>68406</v>
      </c>
      <c r="C25195" t="s">
        <v>24324</v>
      </c>
      <c r="D25195" t="s">
        <v>24323</v>
      </c>
    </row>
    <row r="25196" spans="2:4" x14ac:dyDescent="0.25">
      <c r="B25196" t="s">
        <v>68406</v>
      </c>
      <c r="C25196" t="s">
        <v>24322</v>
      </c>
      <c r="D25196" t="s">
        <v>24321</v>
      </c>
    </row>
    <row r="25197" spans="2:4" x14ac:dyDescent="0.25">
      <c r="B25197" t="s">
        <v>68406</v>
      </c>
      <c r="C25197" t="s">
        <v>24320</v>
      </c>
      <c r="D25197" t="s">
        <v>24319</v>
      </c>
    </row>
    <row r="25198" spans="2:4" x14ac:dyDescent="0.25">
      <c r="B25198" t="s">
        <v>68406</v>
      </c>
      <c r="C25198" t="s">
        <v>24318</v>
      </c>
      <c r="D25198" t="s">
        <v>24317</v>
      </c>
    </row>
    <row r="25199" spans="2:4" x14ac:dyDescent="0.25">
      <c r="B25199" t="s">
        <v>68406</v>
      </c>
      <c r="C25199" t="s">
        <v>24316</v>
      </c>
      <c r="D25199" t="s">
        <v>24315</v>
      </c>
    </row>
    <row r="25200" spans="2:4" x14ac:dyDescent="0.25">
      <c r="B25200" t="s">
        <v>68406</v>
      </c>
      <c r="C25200" t="s">
        <v>24314</v>
      </c>
      <c r="D25200" t="s">
        <v>24313</v>
      </c>
    </row>
    <row r="25201" spans="2:4" x14ac:dyDescent="0.25">
      <c r="B25201" t="s">
        <v>68406</v>
      </c>
      <c r="C25201" t="s">
        <v>24312</v>
      </c>
      <c r="D25201" t="s">
        <v>24311</v>
      </c>
    </row>
    <row r="25202" spans="2:4" x14ac:dyDescent="0.25">
      <c r="B25202" t="s">
        <v>68406</v>
      </c>
      <c r="C25202" t="s">
        <v>24310</v>
      </c>
      <c r="D25202" t="s">
        <v>24309</v>
      </c>
    </row>
    <row r="25203" spans="2:4" x14ac:dyDescent="0.25">
      <c r="B25203" t="s">
        <v>68406</v>
      </c>
      <c r="C25203" t="s">
        <v>24308</v>
      </c>
      <c r="D25203" t="s">
        <v>24307</v>
      </c>
    </row>
    <row r="25204" spans="2:4" x14ac:dyDescent="0.25">
      <c r="B25204" t="s">
        <v>68406</v>
      </c>
      <c r="C25204" t="s">
        <v>24306</v>
      </c>
      <c r="D25204" t="s">
        <v>24305</v>
      </c>
    </row>
    <row r="25205" spans="2:4" x14ac:dyDescent="0.25">
      <c r="B25205" t="s">
        <v>68406</v>
      </c>
      <c r="C25205" t="s">
        <v>24304</v>
      </c>
      <c r="D25205" t="s">
        <v>24303</v>
      </c>
    </row>
    <row r="25206" spans="2:4" x14ac:dyDescent="0.25">
      <c r="B25206" t="s">
        <v>68406</v>
      </c>
      <c r="C25206" t="s">
        <v>24302</v>
      </c>
      <c r="D25206" t="s">
        <v>24301</v>
      </c>
    </row>
    <row r="25207" spans="2:4" x14ac:dyDescent="0.25">
      <c r="B25207" t="s">
        <v>68406</v>
      </c>
      <c r="C25207" t="s">
        <v>24300</v>
      </c>
      <c r="D25207" t="s">
        <v>24299</v>
      </c>
    </row>
    <row r="25208" spans="2:4" x14ac:dyDescent="0.25">
      <c r="B25208" t="s">
        <v>68406</v>
      </c>
      <c r="C25208" t="s">
        <v>24298</v>
      </c>
      <c r="D25208" t="s">
        <v>24297</v>
      </c>
    </row>
    <row r="25209" spans="2:4" x14ac:dyDescent="0.25">
      <c r="B25209" t="s">
        <v>68406</v>
      </c>
      <c r="C25209" t="s">
        <v>24296</v>
      </c>
      <c r="D25209" t="s">
        <v>24295</v>
      </c>
    </row>
    <row r="25210" spans="2:4" x14ac:dyDescent="0.25">
      <c r="B25210" t="s">
        <v>68406</v>
      </c>
      <c r="C25210" t="s">
        <v>24294</v>
      </c>
      <c r="D25210" t="s">
        <v>24293</v>
      </c>
    </row>
    <row r="25211" spans="2:4" x14ac:dyDescent="0.25">
      <c r="B25211" t="s">
        <v>68406</v>
      </c>
      <c r="C25211" t="s">
        <v>24292</v>
      </c>
      <c r="D25211" t="s">
        <v>24291</v>
      </c>
    </row>
    <row r="25212" spans="2:4" x14ac:dyDescent="0.25">
      <c r="B25212" t="s">
        <v>68406</v>
      </c>
      <c r="C25212" t="s">
        <v>24290</v>
      </c>
      <c r="D25212" t="s">
        <v>24289</v>
      </c>
    </row>
    <row r="25213" spans="2:4" x14ac:dyDescent="0.25">
      <c r="B25213" t="s">
        <v>68406</v>
      </c>
      <c r="C25213" t="s">
        <v>24288</v>
      </c>
      <c r="D25213" t="s">
        <v>24287</v>
      </c>
    </row>
    <row r="25214" spans="2:4" x14ac:dyDescent="0.25">
      <c r="B25214" t="s">
        <v>68406</v>
      </c>
      <c r="C25214" t="s">
        <v>24286</v>
      </c>
      <c r="D25214" t="s">
        <v>24285</v>
      </c>
    </row>
    <row r="25215" spans="2:4" x14ac:dyDescent="0.25">
      <c r="B25215" t="s">
        <v>68406</v>
      </c>
      <c r="C25215" t="s">
        <v>24284</v>
      </c>
      <c r="D25215" t="s">
        <v>24283</v>
      </c>
    </row>
    <row r="25216" spans="2:4" x14ac:dyDescent="0.25">
      <c r="B25216" t="s">
        <v>68406</v>
      </c>
      <c r="C25216" t="s">
        <v>24282</v>
      </c>
      <c r="D25216" t="s">
        <v>24281</v>
      </c>
    </row>
    <row r="25217" spans="2:4" x14ac:dyDescent="0.25">
      <c r="B25217" t="s">
        <v>68406</v>
      </c>
      <c r="C25217" t="s">
        <v>24280</v>
      </c>
      <c r="D25217" t="s">
        <v>24279</v>
      </c>
    </row>
    <row r="25218" spans="2:4" x14ac:dyDescent="0.25">
      <c r="B25218" t="s">
        <v>68406</v>
      </c>
      <c r="C25218" t="s">
        <v>24278</v>
      </c>
      <c r="D25218" t="s">
        <v>24277</v>
      </c>
    </row>
    <row r="25219" spans="2:4" x14ac:dyDescent="0.25">
      <c r="B25219" t="s">
        <v>68406</v>
      </c>
      <c r="C25219" t="s">
        <v>24276</v>
      </c>
      <c r="D25219" t="s">
        <v>24275</v>
      </c>
    </row>
    <row r="25220" spans="2:4" x14ac:dyDescent="0.25">
      <c r="B25220" t="s">
        <v>68406</v>
      </c>
      <c r="C25220" t="s">
        <v>24274</v>
      </c>
      <c r="D25220" t="s">
        <v>24273</v>
      </c>
    </row>
    <row r="25221" spans="2:4" x14ac:dyDescent="0.25">
      <c r="B25221" t="s">
        <v>68406</v>
      </c>
      <c r="C25221" t="s">
        <v>24272</v>
      </c>
      <c r="D25221" t="s">
        <v>24271</v>
      </c>
    </row>
    <row r="25222" spans="2:4" x14ac:dyDescent="0.25">
      <c r="B25222" t="s">
        <v>68406</v>
      </c>
      <c r="C25222" t="s">
        <v>24270</v>
      </c>
      <c r="D25222" t="s">
        <v>24269</v>
      </c>
    </row>
    <row r="25223" spans="2:4" x14ac:dyDescent="0.25">
      <c r="B25223" t="s">
        <v>68406</v>
      </c>
      <c r="C25223" t="s">
        <v>24268</v>
      </c>
      <c r="D25223" t="s">
        <v>24267</v>
      </c>
    </row>
    <row r="25224" spans="2:4" x14ac:dyDescent="0.25">
      <c r="B25224" t="s">
        <v>68406</v>
      </c>
      <c r="C25224" t="s">
        <v>24266</v>
      </c>
      <c r="D25224" t="s">
        <v>24265</v>
      </c>
    </row>
    <row r="25225" spans="2:4" x14ac:dyDescent="0.25">
      <c r="B25225" t="s">
        <v>68406</v>
      </c>
      <c r="C25225" t="s">
        <v>24264</v>
      </c>
      <c r="D25225" t="s">
        <v>24263</v>
      </c>
    </row>
    <row r="25226" spans="2:4" x14ac:dyDescent="0.25">
      <c r="B25226" t="s">
        <v>68406</v>
      </c>
      <c r="C25226" t="s">
        <v>24262</v>
      </c>
      <c r="D25226" t="s">
        <v>24261</v>
      </c>
    </row>
    <row r="25227" spans="2:4" x14ac:dyDescent="0.25">
      <c r="B25227" t="s">
        <v>68406</v>
      </c>
      <c r="C25227" t="s">
        <v>24260</v>
      </c>
      <c r="D25227" t="s">
        <v>24259</v>
      </c>
    </row>
    <row r="25228" spans="2:4" x14ac:dyDescent="0.25">
      <c r="B25228" t="s">
        <v>68406</v>
      </c>
      <c r="C25228" t="s">
        <v>24258</v>
      </c>
      <c r="D25228" t="s">
        <v>24257</v>
      </c>
    </row>
    <row r="25229" spans="2:4" x14ac:dyDescent="0.25">
      <c r="B25229" t="s">
        <v>68406</v>
      </c>
      <c r="C25229" t="s">
        <v>24256</v>
      </c>
      <c r="D25229" t="s">
        <v>24255</v>
      </c>
    </row>
    <row r="25230" spans="2:4" x14ac:dyDescent="0.25">
      <c r="B25230" t="s">
        <v>68406</v>
      </c>
      <c r="C25230" t="s">
        <v>24254</v>
      </c>
      <c r="D25230" t="s">
        <v>24253</v>
      </c>
    </row>
    <row r="25231" spans="2:4" x14ac:dyDescent="0.25">
      <c r="B25231" t="s">
        <v>68406</v>
      </c>
      <c r="C25231" t="s">
        <v>24252</v>
      </c>
      <c r="D25231" t="s">
        <v>20470</v>
      </c>
    </row>
    <row r="25232" spans="2:4" x14ac:dyDescent="0.25">
      <c r="B25232" t="s">
        <v>68406</v>
      </c>
      <c r="C25232" t="s">
        <v>24251</v>
      </c>
      <c r="D25232" t="s">
        <v>20468</v>
      </c>
    </row>
    <row r="25233" spans="2:4" x14ac:dyDescent="0.25">
      <c r="B25233" t="s">
        <v>68406</v>
      </c>
      <c r="C25233" t="s">
        <v>24250</v>
      </c>
      <c r="D25233" t="s">
        <v>20466</v>
      </c>
    </row>
    <row r="25234" spans="2:4" x14ac:dyDescent="0.25">
      <c r="B25234" t="s">
        <v>68406</v>
      </c>
      <c r="C25234" t="s">
        <v>24249</v>
      </c>
      <c r="D25234" t="s">
        <v>20464</v>
      </c>
    </row>
    <row r="25235" spans="2:4" x14ac:dyDescent="0.25">
      <c r="B25235" t="s">
        <v>68406</v>
      </c>
      <c r="C25235" t="s">
        <v>24248</v>
      </c>
      <c r="D25235" t="s">
        <v>20462</v>
      </c>
    </row>
    <row r="25236" spans="2:4" x14ac:dyDescent="0.25">
      <c r="B25236" t="s">
        <v>68406</v>
      </c>
      <c r="C25236" t="s">
        <v>24247</v>
      </c>
      <c r="D25236" t="s">
        <v>20460</v>
      </c>
    </row>
    <row r="25237" spans="2:4" x14ac:dyDescent="0.25">
      <c r="B25237" t="s">
        <v>68406</v>
      </c>
      <c r="C25237" t="s">
        <v>24246</v>
      </c>
      <c r="D25237" t="s">
        <v>20458</v>
      </c>
    </row>
    <row r="25238" spans="2:4" x14ac:dyDescent="0.25">
      <c r="B25238" t="s">
        <v>68406</v>
      </c>
      <c r="C25238" t="s">
        <v>24245</v>
      </c>
      <c r="D25238" t="s">
        <v>20456</v>
      </c>
    </row>
    <row r="25239" spans="2:4" x14ac:dyDescent="0.25">
      <c r="B25239" t="s">
        <v>68406</v>
      </c>
      <c r="C25239" t="s">
        <v>24244</v>
      </c>
      <c r="D25239" t="s">
        <v>20454</v>
      </c>
    </row>
    <row r="25240" spans="2:4" x14ac:dyDescent="0.25">
      <c r="B25240" t="s">
        <v>68406</v>
      </c>
      <c r="C25240" t="s">
        <v>24243</v>
      </c>
      <c r="D25240" t="s">
        <v>20452</v>
      </c>
    </row>
    <row r="25241" spans="2:4" x14ac:dyDescent="0.25">
      <c r="B25241" t="s">
        <v>68406</v>
      </c>
      <c r="C25241" t="s">
        <v>24242</v>
      </c>
      <c r="D25241" t="s">
        <v>20450</v>
      </c>
    </row>
    <row r="25242" spans="2:4" x14ac:dyDescent="0.25">
      <c r="B25242" t="s">
        <v>68406</v>
      </c>
      <c r="C25242" t="s">
        <v>24241</v>
      </c>
      <c r="D25242" t="s">
        <v>24240</v>
      </c>
    </row>
    <row r="25243" spans="2:4" x14ac:dyDescent="0.25">
      <c r="B25243" t="s">
        <v>68406</v>
      </c>
      <c r="C25243" t="s">
        <v>24239</v>
      </c>
      <c r="D25243" t="s">
        <v>20446</v>
      </c>
    </row>
    <row r="25244" spans="2:4" x14ac:dyDescent="0.25">
      <c r="B25244" t="s">
        <v>68406</v>
      </c>
      <c r="C25244" t="s">
        <v>24238</v>
      </c>
      <c r="D25244" t="s">
        <v>20444</v>
      </c>
    </row>
    <row r="25245" spans="2:4" x14ac:dyDescent="0.25">
      <c r="B25245" t="s">
        <v>68406</v>
      </c>
      <c r="C25245" t="s">
        <v>24237</v>
      </c>
      <c r="D25245" t="s">
        <v>20442</v>
      </c>
    </row>
    <row r="25246" spans="2:4" x14ac:dyDescent="0.25">
      <c r="B25246" t="s">
        <v>68406</v>
      </c>
      <c r="C25246" t="s">
        <v>24236</v>
      </c>
      <c r="D25246" t="s">
        <v>20440</v>
      </c>
    </row>
    <row r="25247" spans="2:4" x14ac:dyDescent="0.25">
      <c r="B25247" t="s">
        <v>68406</v>
      </c>
      <c r="C25247" t="s">
        <v>24235</v>
      </c>
      <c r="D25247" t="s">
        <v>20438</v>
      </c>
    </row>
    <row r="25248" spans="2:4" x14ac:dyDescent="0.25">
      <c r="B25248" t="s">
        <v>68406</v>
      </c>
      <c r="C25248" t="s">
        <v>24234</v>
      </c>
      <c r="D25248" t="s">
        <v>20436</v>
      </c>
    </row>
    <row r="25249" spans="2:4" x14ac:dyDescent="0.25">
      <c r="B25249" t="s">
        <v>68406</v>
      </c>
      <c r="C25249" t="s">
        <v>24233</v>
      </c>
      <c r="D25249" t="s">
        <v>20434</v>
      </c>
    </row>
    <row r="25250" spans="2:4" x14ac:dyDescent="0.25">
      <c r="B25250" t="s">
        <v>68406</v>
      </c>
      <c r="C25250" t="s">
        <v>24232</v>
      </c>
      <c r="D25250" t="s">
        <v>20432</v>
      </c>
    </row>
    <row r="25251" spans="2:4" x14ac:dyDescent="0.25">
      <c r="B25251" t="s">
        <v>68406</v>
      </c>
      <c r="C25251" t="s">
        <v>24231</v>
      </c>
      <c r="D25251" t="s">
        <v>20430</v>
      </c>
    </row>
    <row r="25252" spans="2:4" x14ac:dyDescent="0.25">
      <c r="B25252" t="s">
        <v>68406</v>
      </c>
      <c r="C25252" t="s">
        <v>24230</v>
      </c>
      <c r="D25252" t="s">
        <v>20428</v>
      </c>
    </row>
    <row r="25253" spans="2:4" x14ac:dyDescent="0.25">
      <c r="B25253" t="s">
        <v>68406</v>
      </c>
      <c r="C25253" t="s">
        <v>24229</v>
      </c>
      <c r="D25253" t="s">
        <v>20426</v>
      </c>
    </row>
    <row r="25254" spans="2:4" x14ac:dyDescent="0.25">
      <c r="B25254" t="s">
        <v>68406</v>
      </c>
      <c r="C25254" t="s">
        <v>24228</v>
      </c>
      <c r="D25254" t="s">
        <v>20424</v>
      </c>
    </row>
    <row r="25255" spans="2:4" x14ac:dyDescent="0.25">
      <c r="B25255" t="s">
        <v>68406</v>
      </c>
      <c r="C25255" t="s">
        <v>24227</v>
      </c>
      <c r="D25255" t="s">
        <v>20422</v>
      </c>
    </row>
    <row r="25256" spans="2:4" x14ac:dyDescent="0.25">
      <c r="B25256" t="s">
        <v>68406</v>
      </c>
      <c r="C25256" t="s">
        <v>24226</v>
      </c>
      <c r="D25256" t="s">
        <v>20420</v>
      </c>
    </row>
    <row r="25257" spans="2:4" x14ac:dyDescent="0.25">
      <c r="B25257" t="s">
        <v>68406</v>
      </c>
      <c r="C25257" t="s">
        <v>24225</v>
      </c>
      <c r="D25257" t="s">
        <v>20418</v>
      </c>
    </row>
    <row r="25258" spans="2:4" x14ac:dyDescent="0.25">
      <c r="B25258" t="s">
        <v>68406</v>
      </c>
      <c r="C25258" t="s">
        <v>24224</v>
      </c>
      <c r="D25258" t="s">
        <v>20416</v>
      </c>
    </row>
    <row r="25259" spans="2:4" x14ac:dyDescent="0.25">
      <c r="B25259" t="s">
        <v>68406</v>
      </c>
      <c r="C25259" t="s">
        <v>24223</v>
      </c>
      <c r="D25259" t="s">
        <v>20414</v>
      </c>
    </row>
    <row r="25260" spans="2:4" x14ac:dyDescent="0.25">
      <c r="B25260" t="s">
        <v>68406</v>
      </c>
      <c r="C25260" t="s">
        <v>24222</v>
      </c>
      <c r="D25260" t="s">
        <v>20412</v>
      </c>
    </row>
    <row r="25261" spans="2:4" x14ac:dyDescent="0.25">
      <c r="B25261" t="s">
        <v>68406</v>
      </c>
      <c r="C25261" t="s">
        <v>24221</v>
      </c>
      <c r="D25261" t="s">
        <v>20410</v>
      </c>
    </row>
    <row r="25262" spans="2:4" x14ac:dyDescent="0.25">
      <c r="B25262" t="s">
        <v>68406</v>
      </c>
      <c r="C25262" t="s">
        <v>24220</v>
      </c>
      <c r="D25262" t="s">
        <v>20408</v>
      </c>
    </row>
    <row r="25263" spans="2:4" x14ac:dyDescent="0.25">
      <c r="B25263" t="s">
        <v>68406</v>
      </c>
      <c r="C25263" t="s">
        <v>24219</v>
      </c>
      <c r="D25263" t="s">
        <v>20406</v>
      </c>
    </row>
    <row r="25264" spans="2:4" x14ac:dyDescent="0.25">
      <c r="B25264" t="s">
        <v>68406</v>
      </c>
      <c r="C25264" t="s">
        <v>24218</v>
      </c>
      <c r="D25264" t="s">
        <v>20404</v>
      </c>
    </row>
    <row r="25265" spans="1:4" x14ac:dyDescent="0.25">
      <c r="B25265" t="s">
        <v>68406</v>
      </c>
      <c r="C25265" t="s">
        <v>24217</v>
      </c>
      <c r="D25265" t="s">
        <v>20402</v>
      </c>
    </row>
    <row r="25266" spans="1:4" x14ac:dyDescent="0.25">
      <c r="B25266" t="s">
        <v>68406</v>
      </c>
      <c r="C25266" t="s">
        <v>24216</v>
      </c>
      <c r="D25266" t="s">
        <v>20400</v>
      </c>
    </row>
    <row r="25267" spans="1:4" x14ac:dyDescent="0.25">
      <c r="B25267" t="s">
        <v>68406</v>
      </c>
      <c r="C25267" t="s">
        <v>24215</v>
      </c>
      <c r="D25267" t="s">
        <v>20398</v>
      </c>
    </row>
    <row r="25268" spans="1:4" x14ac:dyDescent="0.25">
      <c r="B25268" t="s">
        <v>68406</v>
      </c>
      <c r="C25268" t="s">
        <v>24214</v>
      </c>
      <c r="D25268" t="s">
        <v>24213</v>
      </c>
    </row>
    <row r="25269" spans="1:4" x14ac:dyDescent="0.25">
      <c r="B25269" t="s">
        <v>68406</v>
      </c>
      <c r="C25269" t="s">
        <v>24212</v>
      </c>
      <c r="D25269" t="s">
        <v>20396</v>
      </c>
    </row>
    <row r="25270" spans="1:4" x14ac:dyDescent="0.25">
      <c r="A25270" t="s">
        <v>20395</v>
      </c>
      <c r="B25270" t="s">
        <v>68399</v>
      </c>
      <c r="C25270" t="s">
        <v>20394</v>
      </c>
      <c r="D25270" t="s">
        <v>20393</v>
      </c>
    </row>
    <row r="25271" spans="1:4" x14ac:dyDescent="0.25">
      <c r="B25271" t="s">
        <v>68399</v>
      </c>
      <c r="C25271" t="s">
        <v>20392</v>
      </c>
      <c r="D25271" t="s">
        <v>20391</v>
      </c>
    </row>
    <row r="25272" spans="1:4" x14ac:dyDescent="0.25">
      <c r="B25272" t="s">
        <v>68399</v>
      </c>
      <c r="C25272" t="s">
        <v>20390</v>
      </c>
      <c r="D25272" t="s">
        <v>20389</v>
      </c>
    </row>
    <row r="25273" spans="1:4" x14ac:dyDescent="0.25">
      <c r="B25273" t="s">
        <v>68399</v>
      </c>
      <c r="C25273" t="s">
        <v>20388</v>
      </c>
      <c r="D25273" t="s">
        <v>20387</v>
      </c>
    </row>
    <row r="25274" spans="1:4" x14ac:dyDescent="0.25">
      <c r="B25274" t="s">
        <v>68399</v>
      </c>
      <c r="C25274" t="s">
        <v>20386</v>
      </c>
      <c r="D25274" t="s">
        <v>20385</v>
      </c>
    </row>
    <row r="25275" spans="1:4" x14ac:dyDescent="0.25">
      <c r="B25275" t="s">
        <v>68399</v>
      </c>
      <c r="C25275" t="s">
        <v>20384</v>
      </c>
      <c r="D25275" t="s">
        <v>20383</v>
      </c>
    </row>
    <row r="25276" spans="1:4" x14ac:dyDescent="0.25">
      <c r="B25276" t="s">
        <v>68399</v>
      </c>
      <c r="C25276" t="s">
        <v>20382</v>
      </c>
      <c r="D25276" t="s">
        <v>20381</v>
      </c>
    </row>
    <row r="25277" spans="1:4" x14ac:dyDescent="0.25">
      <c r="B25277" t="s">
        <v>68399</v>
      </c>
      <c r="C25277" t="s">
        <v>20380</v>
      </c>
      <c r="D25277" t="s">
        <v>20379</v>
      </c>
    </row>
    <row r="25278" spans="1:4" x14ac:dyDescent="0.25">
      <c r="B25278" t="s">
        <v>68399</v>
      </c>
      <c r="C25278" t="s">
        <v>20378</v>
      </c>
      <c r="D25278" t="s">
        <v>20377</v>
      </c>
    </row>
    <row r="25279" spans="1:4" x14ac:dyDescent="0.25">
      <c r="B25279" t="s">
        <v>68399</v>
      </c>
      <c r="C25279" t="s">
        <v>20376</v>
      </c>
      <c r="D25279" t="s">
        <v>20375</v>
      </c>
    </row>
    <row r="25280" spans="1:4" x14ac:dyDescent="0.25">
      <c r="B25280" t="s">
        <v>68399</v>
      </c>
      <c r="C25280" t="s">
        <v>20374</v>
      </c>
      <c r="D25280" t="s">
        <v>20373</v>
      </c>
    </row>
    <row r="25281" spans="2:4" x14ac:dyDescent="0.25">
      <c r="B25281" t="s">
        <v>68399</v>
      </c>
      <c r="C25281" t="s">
        <v>20372</v>
      </c>
      <c r="D25281" t="s">
        <v>20371</v>
      </c>
    </row>
    <row r="25282" spans="2:4" x14ac:dyDescent="0.25">
      <c r="B25282" t="s">
        <v>68399</v>
      </c>
      <c r="C25282" t="s">
        <v>20370</v>
      </c>
      <c r="D25282" t="s">
        <v>20369</v>
      </c>
    </row>
    <row r="25283" spans="2:4" x14ac:dyDescent="0.25">
      <c r="B25283" t="s">
        <v>68399</v>
      </c>
      <c r="C25283" t="s">
        <v>20368</v>
      </c>
      <c r="D25283" t="s">
        <v>20367</v>
      </c>
    </row>
    <row r="25284" spans="2:4" x14ac:dyDescent="0.25">
      <c r="B25284" t="s">
        <v>68399</v>
      </c>
      <c r="C25284" t="s">
        <v>20366</v>
      </c>
      <c r="D25284" t="s">
        <v>20365</v>
      </c>
    </row>
    <row r="25285" spans="2:4" x14ac:dyDescent="0.25">
      <c r="B25285" t="s">
        <v>68399</v>
      </c>
      <c r="C25285" t="s">
        <v>20364</v>
      </c>
      <c r="D25285" t="s">
        <v>20363</v>
      </c>
    </row>
    <row r="25286" spans="2:4" x14ac:dyDescent="0.25">
      <c r="B25286" t="s">
        <v>68399</v>
      </c>
      <c r="C25286" t="s">
        <v>20362</v>
      </c>
      <c r="D25286" t="s">
        <v>20361</v>
      </c>
    </row>
    <row r="25287" spans="2:4" x14ac:dyDescent="0.25">
      <c r="B25287" t="s">
        <v>68399</v>
      </c>
      <c r="C25287" t="s">
        <v>20360</v>
      </c>
      <c r="D25287" t="s">
        <v>20359</v>
      </c>
    </row>
    <row r="25288" spans="2:4" x14ac:dyDescent="0.25">
      <c r="B25288" t="s">
        <v>68399</v>
      </c>
      <c r="C25288" t="s">
        <v>20358</v>
      </c>
      <c r="D25288" t="s">
        <v>20357</v>
      </c>
    </row>
    <row r="25289" spans="2:4" x14ac:dyDescent="0.25">
      <c r="B25289" t="s">
        <v>68399</v>
      </c>
      <c r="C25289" t="s">
        <v>20356</v>
      </c>
      <c r="D25289" t="s">
        <v>20355</v>
      </c>
    </row>
    <row r="25290" spans="2:4" x14ac:dyDescent="0.25">
      <c r="B25290" t="s">
        <v>68399</v>
      </c>
      <c r="C25290" t="s">
        <v>20354</v>
      </c>
      <c r="D25290" t="s">
        <v>20353</v>
      </c>
    </row>
    <row r="25291" spans="2:4" x14ac:dyDescent="0.25">
      <c r="B25291" t="s">
        <v>68399</v>
      </c>
      <c r="C25291" t="s">
        <v>20352</v>
      </c>
      <c r="D25291" t="s">
        <v>20351</v>
      </c>
    </row>
    <row r="25292" spans="2:4" x14ac:dyDescent="0.25">
      <c r="B25292" t="s">
        <v>68399</v>
      </c>
      <c r="C25292" t="s">
        <v>20350</v>
      </c>
      <c r="D25292" t="s">
        <v>20349</v>
      </c>
    </row>
    <row r="25293" spans="2:4" x14ac:dyDescent="0.25">
      <c r="B25293" t="s">
        <v>68399</v>
      </c>
      <c r="C25293" t="s">
        <v>20348</v>
      </c>
      <c r="D25293" t="s">
        <v>20347</v>
      </c>
    </row>
    <row r="25294" spans="2:4" x14ac:dyDescent="0.25">
      <c r="B25294" t="s">
        <v>68399</v>
      </c>
      <c r="C25294" t="s">
        <v>20346</v>
      </c>
      <c r="D25294" t="s">
        <v>20345</v>
      </c>
    </row>
    <row r="25295" spans="2:4" x14ac:dyDescent="0.25">
      <c r="B25295" t="s">
        <v>68399</v>
      </c>
      <c r="C25295" t="s">
        <v>20344</v>
      </c>
      <c r="D25295" t="s">
        <v>20343</v>
      </c>
    </row>
    <row r="25296" spans="2:4" x14ac:dyDescent="0.25">
      <c r="B25296" t="s">
        <v>68399</v>
      </c>
      <c r="C25296" t="s">
        <v>20342</v>
      </c>
      <c r="D25296" t="s">
        <v>20341</v>
      </c>
    </row>
    <row r="25297" spans="1:4" x14ac:dyDescent="0.25">
      <c r="B25297" t="s">
        <v>68399</v>
      </c>
      <c r="C25297" t="s">
        <v>20340</v>
      </c>
      <c r="D25297" t="s">
        <v>20339</v>
      </c>
    </row>
    <row r="25298" spans="1:4" x14ac:dyDescent="0.25">
      <c r="B25298" t="s">
        <v>68399</v>
      </c>
      <c r="C25298" t="s">
        <v>20338</v>
      </c>
      <c r="D25298" t="s">
        <v>20337</v>
      </c>
    </row>
    <row r="25299" spans="1:4" x14ac:dyDescent="0.25">
      <c r="B25299" t="s">
        <v>68399</v>
      </c>
      <c r="C25299" t="s">
        <v>20336</v>
      </c>
      <c r="D25299" t="s">
        <v>20335</v>
      </c>
    </row>
    <row r="25300" spans="1:4" x14ac:dyDescent="0.25">
      <c r="B25300" t="s">
        <v>68399</v>
      </c>
      <c r="C25300" t="s">
        <v>20334</v>
      </c>
      <c r="D25300" t="s">
        <v>20333</v>
      </c>
    </row>
    <row r="25301" spans="1:4" x14ac:dyDescent="0.25">
      <c r="B25301" t="s">
        <v>68399</v>
      </c>
      <c r="C25301" t="s">
        <v>20332</v>
      </c>
      <c r="D25301" t="s">
        <v>20331</v>
      </c>
    </row>
    <row r="25302" spans="1:4" x14ac:dyDescent="0.25">
      <c r="A25302" t="s">
        <v>20330</v>
      </c>
      <c r="B25302" t="s">
        <v>68399</v>
      </c>
      <c r="C25302" t="s">
        <v>20329</v>
      </c>
      <c r="D25302" t="s">
        <v>20328</v>
      </c>
    </row>
    <row r="25303" spans="1:4" x14ac:dyDescent="0.25">
      <c r="B25303" t="s">
        <v>68399</v>
      </c>
      <c r="C25303" t="s">
        <v>20327</v>
      </c>
      <c r="D25303" t="s">
        <v>20326</v>
      </c>
    </row>
    <row r="25304" spans="1:4" x14ac:dyDescent="0.25">
      <c r="B25304" t="s">
        <v>68399</v>
      </c>
      <c r="C25304" t="s">
        <v>20325</v>
      </c>
      <c r="D25304" t="s">
        <v>20324</v>
      </c>
    </row>
    <row r="25305" spans="1:4" x14ac:dyDescent="0.25">
      <c r="B25305" t="s">
        <v>68399</v>
      </c>
      <c r="C25305" t="s">
        <v>20323</v>
      </c>
      <c r="D25305" t="s">
        <v>20322</v>
      </c>
    </row>
    <row r="25306" spans="1:4" x14ac:dyDescent="0.25">
      <c r="B25306" t="s">
        <v>68399</v>
      </c>
      <c r="C25306" t="s">
        <v>20321</v>
      </c>
      <c r="D25306" t="s">
        <v>20320</v>
      </c>
    </row>
    <row r="25307" spans="1:4" x14ac:dyDescent="0.25">
      <c r="B25307" t="s">
        <v>68399</v>
      </c>
      <c r="C25307" t="s">
        <v>20319</v>
      </c>
      <c r="D25307" t="s">
        <v>20318</v>
      </c>
    </row>
    <row r="25308" spans="1:4" x14ac:dyDescent="0.25">
      <c r="B25308" t="s">
        <v>68399</v>
      </c>
      <c r="C25308" t="s">
        <v>20317</v>
      </c>
      <c r="D25308" t="s">
        <v>20316</v>
      </c>
    </row>
    <row r="25309" spans="1:4" x14ac:dyDescent="0.25">
      <c r="B25309" t="s">
        <v>68399</v>
      </c>
      <c r="C25309" t="s">
        <v>20315</v>
      </c>
      <c r="D25309" t="s">
        <v>20314</v>
      </c>
    </row>
    <row r="25310" spans="1:4" x14ac:dyDescent="0.25">
      <c r="B25310" t="s">
        <v>68399</v>
      </c>
      <c r="C25310" t="s">
        <v>20313</v>
      </c>
      <c r="D25310" t="s">
        <v>20312</v>
      </c>
    </row>
    <row r="25311" spans="1:4" x14ac:dyDescent="0.25">
      <c r="B25311" t="s">
        <v>68399</v>
      </c>
      <c r="C25311" t="s">
        <v>20311</v>
      </c>
      <c r="D25311" t="s">
        <v>20310</v>
      </c>
    </row>
    <row r="25312" spans="1:4" x14ac:dyDescent="0.25">
      <c r="B25312" t="s">
        <v>68399</v>
      </c>
      <c r="C25312" t="s">
        <v>20309</v>
      </c>
      <c r="D25312" t="s">
        <v>20308</v>
      </c>
    </row>
    <row r="25313" spans="2:4" x14ac:dyDescent="0.25">
      <c r="B25313" t="s">
        <v>68399</v>
      </c>
      <c r="C25313" t="s">
        <v>20307</v>
      </c>
      <c r="D25313" t="s">
        <v>20306</v>
      </c>
    </row>
    <row r="25314" spans="2:4" x14ac:dyDescent="0.25">
      <c r="B25314" t="s">
        <v>68399</v>
      </c>
      <c r="C25314" t="s">
        <v>20305</v>
      </c>
      <c r="D25314" t="s">
        <v>20304</v>
      </c>
    </row>
    <row r="25315" spans="2:4" x14ac:dyDescent="0.25">
      <c r="B25315" t="s">
        <v>68399</v>
      </c>
      <c r="C25315" t="s">
        <v>20303</v>
      </c>
      <c r="D25315" t="s">
        <v>20302</v>
      </c>
    </row>
    <row r="25316" spans="2:4" x14ac:dyDescent="0.25">
      <c r="B25316" t="s">
        <v>68399</v>
      </c>
      <c r="C25316" t="s">
        <v>20301</v>
      </c>
      <c r="D25316" t="s">
        <v>20300</v>
      </c>
    </row>
    <row r="25317" spans="2:4" x14ac:dyDescent="0.25">
      <c r="B25317" t="s">
        <v>68399</v>
      </c>
      <c r="C25317" t="s">
        <v>20299</v>
      </c>
      <c r="D25317" t="s">
        <v>20298</v>
      </c>
    </row>
    <row r="25318" spans="2:4" x14ac:dyDescent="0.25">
      <c r="B25318" t="s">
        <v>68399</v>
      </c>
      <c r="C25318" t="s">
        <v>20297</v>
      </c>
      <c r="D25318" t="s">
        <v>20296</v>
      </c>
    </row>
    <row r="25319" spans="2:4" x14ac:dyDescent="0.25">
      <c r="B25319" t="s">
        <v>68399</v>
      </c>
      <c r="C25319" t="s">
        <v>20295</v>
      </c>
      <c r="D25319" t="s">
        <v>20294</v>
      </c>
    </row>
    <row r="25320" spans="2:4" x14ac:dyDescent="0.25">
      <c r="B25320" t="s">
        <v>68399</v>
      </c>
      <c r="C25320" t="s">
        <v>20293</v>
      </c>
      <c r="D25320" t="s">
        <v>20292</v>
      </c>
    </row>
    <row r="25321" spans="2:4" x14ac:dyDescent="0.25">
      <c r="B25321" t="s">
        <v>68399</v>
      </c>
      <c r="C25321" t="s">
        <v>20291</v>
      </c>
      <c r="D25321" t="s">
        <v>20290</v>
      </c>
    </row>
    <row r="25322" spans="2:4" x14ac:dyDescent="0.25">
      <c r="B25322" t="s">
        <v>68399</v>
      </c>
      <c r="C25322" t="s">
        <v>20289</v>
      </c>
      <c r="D25322" t="s">
        <v>20288</v>
      </c>
    </row>
    <row r="25323" spans="2:4" x14ac:dyDescent="0.25">
      <c r="B25323" t="s">
        <v>68399</v>
      </c>
      <c r="C25323" t="s">
        <v>20287</v>
      </c>
      <c r="D25323" t="s">
        <v>20286</v>
      </c>
    </row>
    <row r="25324" spans="2:4" x14ac:dyDescent="0.25">
      <c r="B25324" t="s">
        <v>68399</v>
      </c>
      <c r="C25324" t="s">
        <v>20285</v>
      </c>
      <c r="D25324" t="s">
        <v>20284</v>
      </c>
    </row>
    <row r="25325" spans="2:4" x14ac:dyDescent="0.25">
      <c r="B25325" t="s">
        <v>68399</v>
      </c>
      <c r="C25325" t="s">
        <v>20283</v>
      </c>
      <c r="D25325" t="s">
        <v>20282</v>
      </c>
    </row>
    <row r="25326" spans="2:4" x14ac:dyDescent="0.25">
      <c r="B25326" t="s">
        <v>68399</v>
      </c>
      <c r="C25326" t="s">
        <v>20281</v>
      </c>
      <c r="D25326" t="s">
        <v>20280</v>
      </c>
    </row>
    <row r="25327" spans="2:4" x14ac:dyDescent="0.25">
      <c r="B25327" t="s">
        <v>68399</v>
      </c>
      <c r="C25327" t="s">
        <v>20279</v>
      </c>
      <c r="D25327" t="s">
        <v>20278</v>
      </c>
    </row>
    <row r="25328" spans="2:4" x14ac:dyDescent="0.25">
      <c r="B25328" t="s">
        <v>68399</v>
      </c>
      <c r="C25328" t="s">
        <v>20277</v>
      </c>
      <c r="D25328" t="s">
        <v>20276</v>
      </c>
    </row>
    <row r="25329" spans="1:4" x14ac:dyDescent="0.25">
      <c r="B25329" t="s">
        <v>68399</v>
      </c>
      <c r="C25329" t="s">
        <v>20275</v>
      </c>
      <c r="D25329" t="s">
        <v>20274</v>
      </c>
    </row>
    <row r="25330" spans="1:4" x14ac:dyDescent="0.25">
      <c r="A25330" t="s">
        <v>20273</v>
      </c>
      <c r="B25330" t="s">
        <v>68399</v>
      </c>
      <c r="C25330" t="s">
        <v>20272</v>
      </c>
      <c r="D25330" t="s">
        <v>20271</v>
      </c>
    </row>
    <row r="25331" spans="1:4" x14ac:dyDescent="0.25">
      <c r="B25331" t="s">
        <v>68399</v>
      </c>
      <c r="C25331" t="s">
        <v>20270</v>
      </c>
      <c r="D25331" t="s">
        <v>20269</v>
      </c>
    </row>
    <row r="25332" spans="1:4" x14ac:dyDescent="0.25">
      <c r="B25332" t="s">
        <v>68399</v>
      </c>
      <c r="C25332" t="s">
        <v>20268</v>
      </c>
      <c r="D25332" t="s">
        <v>20267</v>
      </c>
    </row>
    <row r="25333" spans="1:4" x14ac:dyDescent="0.25">
      <c r="B25333" t="s">
        <v>68399</v>
      </c>
      <c r="C25333" t="s">
        <v>20266</v>
      </c>
      <c r="D25333" t="s">
        <v>20265</v>
      </c>
    </row>
    <row r="25334" spans="1:4" x14ac:dyDescent="0.25">
      <c r="B25334" t="s">
        <v>68399</v>
      </c>
      <c r="C25334" t="s">
        <v>20264</v>
      </c>
      <c r="D25334" t="s">
        <v>20263</v>
      </c>
    </row>
    <row r="25335" spans="1:4" x14ac:dyDescent="0.25">
      <c r="B25335" t="s">
        <v>68399</v>
      </c>
      <c r="C25335" t="s">
        <v>20262</v>
      </c>
      <c r="D25335" t="s">
        <v>20261</v>
      </c>
    </row>
    <row r="25336" spans="1:4" x14ac:dyDescent="0.25">
      <c r="B25336" t="s">
        <v>68399</v>
      </c>
      <c r="C25336" t="s">
        <v>20260</v>
      </c>
      <c r="D25336" t="s">
        <v>20259</v>
      </c>
    </row>
    <row r="25337" spans="1:4" x14ac:dyDescent="0.25">
      <c r="B25337" t="s">
        <v>68399</v>
      </c>
      <c r="C25337" t="s">
        <v>20258</v>
      </c>
      <c r="D25337" t="s">
        <v>20257</v>
      </c>
    </row>
    <row r="25338" spans="1:4" x14ac:dyDescent="0.25">
      <c r="B25338" t="s">
        <v>68399</v>
      </c>
      <c r="C25338" t="s">
        <v>20256</v>
      </c>
      <c r="D25338" t="s">
        <v>20255</v>
      </c>
    </row>
    <row r="25339" spans="1:4" x14ac:dyDescent="0.25">
      <c r="B25339" t="s">
        <v>68399</v>
      </c>
      <c r="C25339" t="s">
        <v>20254</v>
      </c>
      <c r="D25339" t="s">
        <v>20253</v>
      </c>
    </row>
    <row r="25340" spans="1:4" x14ac:dyDescent="0.25">
      <c r="B25340" t="s">
        <v>68399</v>
      </c>
      <c r="C25340" t="s">
        <v>20252</v>
      </c>
      <c r="D25340" t="s">
        <v>20251</v>
      </c>
    </row>
    <row r="25341" spans="1:4" x14ac:dyDescent="0.25">
      <c r="B25341" t="s">
        <v>68399</v>
      </c>
      <c r="C25341" t="s">
        <v>20250</v>
      </c>
      <c r="D25341" t="s">
        <v>20249</v>
      </c>
    </row>
    <row r="25342" spans="1:4" x14ac:dyDescent="0.25">
      <c r="B25342" t="s">
        <v>68399</v>
      </c>
      <c r="C25342" t="s">
        <v>20248</v>
      </c>
      <c r="D25342" t="s">
        <v>20247</v>
      </c>
    </row>
    <row r="25343" spans="1:4" x14ac:dyDescent="0.25">
      <c r="B25343" t="s">
        <v>68399</v>
      </c>
      <c r="C25343" t="s">
        <v>20246</v>
      </c>
      <c r="D25343" t="s">
        <v>20245</v>
      </c>
    </row>
    <row r="25344" spans="1:4" x14ac:dyDescent="0.25">
      <c r="B25344" t="s">
        <v>68399</v>
      </c>
      <c r="C25344" t="s">
        <v>20244</v>
      </c>
      <c r="D25344" t="s">
        <v>20243</v>
      </c>
    </row>
    <row r="25345" spans="2:4" x14ac:dyDescent="0.25">
      <c r="B25345" t="s">
        <v>68399</v>
      </c>
      <c r="C25345" t="s">
        <v>20242</v>
      </c>
      <c r="D25345" t="s">
        <v>20241</v>
      </c>
    </row>
    <row r="25346" spans="2:4" x14ac:dyDescent="0.25">
      <c r="B25346" t="s">
        <v>68399</v>
      </c>
      <c r="C25346" t="s">
        <v>20240</v>
      </c>
      <c r="D25346" t="s">
        <v>20239</v>
      </c>
    </row>
    <row r="25347" spans="2:4" x14ac:dyDescent="0.25">
      <c r="B25347" t="s">
        <v>68399</v>
      </c>
      <c r="C25347" t="s">
        <v>20238</v>
      </c>
      <c r="D25347" t="s">
        <v>20237</v>
      </c>
    </row>
    <row r="25348" spans="2:4" x14ac:dyDescent="0.25">
      <c r="B25348" t="s">
        <v>68399</v>
      </c>
      <c r="C25348" t="s">
        <v>20236</v>
      </c>
      <c r="D25348" t="s">
        <v>20235</v>
      </c>
    </row>
    <row r="25349" spans="2:4" x14ac:dyDescent="0.25">
      <c r="B25349" t="s">
        <v>68399</v>
      </c>
      <c r="C25349" t="s">
        <v>20234</v>
      </c>
      <c r="D25349" t="s">
        <v>20233</v>
      </c>
    </row>
    <row r="25350" spans="2:4" x14ac:dyDescent="0.25">
      <c r="B25350" t="s">
        <v>68399</v>
      </c>
      <c r="C25350" t="s">
        <v>20232</v>
      </c>
      <c r="D25350" t="s">
        <v>20231</v>
      </c>
    </row>
    <row r="25351" spans="2:4" x14ac:dyDescent="0.25">
      <c r="B25351" t="s">
        <v>68399</v>
      </c>
      <c r="C25351" t="s">
        <v>20230</v>
      </c>
      <c r="D25351" t="s">
        <v>20229</v>
      </c>
    </row>
    <row r="25352" spans="2:4" x14ac:dyDescent="0.25">
      <c r="B25352" t="s">
        <v>68399</v>
      </c>
      <c r="C25352" t="s">
        <v>20228</v>
      </c>
      <c r="D25352" t="s">
        <v>20227</v>
      </c>
    </row>
    <row r="25353" spans="2:4" x14ac:dyDescent="0.25">
      <c r="B25353" t="s">
        <v>68399</v>
      </c>
      <c r="C25353" t="s">
        <v>20226</v>
      </c>
      <c r="D25353" t="s">
        <v>20225</v>
      </c>
    </row>
    <row r="25354" spans="2:4" x14ac:dyDescent="0.25">
      <c r="B25354" t="s">
        <v>68399</v>
      </c>
      <c r="C25354" t="s">
        <v>20224</v>
      </c>
      <c r="D25354" t="s">
        <v>20223</v>
      </c>
    </row>
    <row r="25355" spans="2:4" x14ac:dyDescent="0.25">
      <c r="B25355" t="s">
        <v>68399</v>
      </c>
      <c r="C25355" t="s">
        <v>20222</v>
      </c>
      <c r="D25355" t="s">
        <v>20221</v>
      </c>
    </row>
    <row r="25356" spans="2:4" x14ac:dyDescent="0.25">
      <c r="B25356" t="s">
        <v>68399</v>
      </c>
      <c r="C25356" t="s">
        <v>20220</v>
      </c>
      <c r="D25356" t="s">
        <v>20219</v>
      </c>
    </row>
    <row r="25357" spans="2:4" x14ac:dyDescent="0.25">
      <c r="B25357" t="s">
        <v>68399</v>
      </c>
      <c r="C25357" t="s">
        <v>20218</v>
      </c>
      <c r="D25357" t="s">
        <v>20217</v>
      </c>
    </row>
    <row r="25358" spans="2:4" x14ac:dyDescent="0.25">
      <c r="B25358" t="s">
        <v>68399</v>
      </c>
      <c r="C25358" t="s">
        <v>20216</v>
      </c>
      <c r="D25358" t="s">
        <v>20215</v>
      </c>
    </row>
    <row r="25359" spans="2:4" x14ac:dyDescent="0.25">
      <c r="B25359" t="s">
        <v>68399</v>
      </c>
      <c r="C25359" t="s">
        <v>20214</v>
      </c>
      <c r="D25359" t="s">
        <v>20213</v>
      </c>
    </row>
    <row r="25360" spans="2:4" x14ac:dyDescent="0.25">
      <c r="B25360" t="s">
        <v>68399</v>
      </c>
      <c r="C25360" t="s">
        <v>20212</v>
      </c>
      <c r="D25360" t="s">
        <v>20211</v>
      </c>
    </row>
    <row r="25361" spans="2:4" x14ac:dyDescent="0.25">
      <c r="B25361" t="s">
        <v>68399</v>
      </c>
      <c r="C25361" t="s">
        <v>20210</v>
      </c>
      <c r="D25361" t="s">
        <v>20209</v>
      </c>
    </row>
    <row r="25362" spans="2:4" x14ac:dyDescent="0.25">
      <c r="B25362" t="s">
        <v>68399</v>
      </c>
      <c r="C25362" t="s">
        <v>20208</v>
      </c>
      <c r="D25362" t="s">
        <v>20207</v>
      </c>
    </row>
    <row r="25363" spans="2:4" x14ac:dyDescent="0.25">
      <c r="B25363" t="s">
        <v>68399</v>
      </c>
      <c r="C25363" t="s">
        <v>20206</v>
      </c>
      <c r="D25363" t="s">
        <v>20205</v>
      </c>
    </row>
    <row r="25364" spans="2:4" x14ac:dyDescent="0.25">
      <c r="B25364" t="s">
        <v>68399</v>
      </c>
      <c r="C25364" t="s">
        <v>20204</v>
      </c>
      <c r="D25364" t="s">
        <v>20203</v>
      </c>
    </row>
    <row r="25365" spans="2:4" x14ac:dyDescent="0.25">
      <c r="B25365" t="s">
        <v>68399</v>
      </c>
      <c r="C25365" t="s">
        <v>20202</v>
      </c>
      <c r="D25365" t="s">
        <v>20201</v>
      </c>
    </row>
    <row r="25366" spans="2:4" x14ac:dyDescent="0.25">
      <c r="B25366" t="s">
        <v>68399</v>
      </c>
      <c r="C25366" t="s">
        <v>20200</v>
      </c>
      <c r="D25366" t="s">
        <v>20199</v>
      </c>
    </row>
    <row r="25367" spans="2:4" x14ac:dyDescent="0.25">
      <c r="B25367" t="s">
        <v>68399</v>
      </c>
      <c r="C25367" t="s">
        <v>20198</v>
      </c>
      <c r="D25367" t="s">
        <v>20197</v>
      </c>
    </row>
    <row r="25368" spans="2:4" x14ac:dyDescent="0.25">
      <c r="B25368" t="s">
        <v>68399</v>
      </c>
      <c r="C25368" t="s">
        <v>20196</v>
      </c>
      <c r="D25368" t="s">
        <v>20195</v>
      </c>
    </row>
    <row r="25369" spans="2:4" x14ac:dyDescent="0.25">
      <c r="B25369" t="s">
        <v>68399</v>
      </c>
      <c r="C25369" t="s">
        <v>20194</v>
      </c>
      <c r="D25369" t="s">
        <v>20193</v>
      </c>
    </row>
    <row r="25370" spans="2:4" x14ac:dyDescent="0.25">
      <c r="B25370" t="s">
        <v>68399</v>
      </c>
      <c r="C25370" t="s">
        <v>20192</v>
      </c>
      <c r="D25370" t="s">
        <v>20191</v>
      </c>
    </row>
    <row r="25371" spans="2:4" x14ac:dyDescent="0.25">
      <c r="B25371" t="s">
        <v>68399</v>
      </c>
      <c r="C25371" t="s">
        <v>20190</v>
      </c>
      <c r="D25371" t="s">
        <v>20189</v>
      </c>
    </row>
    <row r="25372" spans="2:4" x14ac:dyDescent="0.25">
      <c r="B25372" t="s">
        <v>68399</v>
      </c>
      <c r="C25372" t="s">
        <v>20188</v>
      </c>
      <c r="D25372" t="s">
        <v>20187</v>
      </c>
    </row>
    <row r="25373" spans="2:4" x14ac:dyDescent="0.25">
      <c r="B25373" t="s">
        <v>68399</v>
      </c>
      <c r="C25373" t="s">
        <v>20186</v>
      </c>
      <c r="D25373" t="s">
        <v>20185</v>
      </c>
    </row>
    <row r="25374" spans="2:4" x14ac:dyDescent="0.25">
      <c r="B25374" t="s">
        <v>68399</v>
      </c>
      <c r="C25374" t="s">
        <v>20184</v>
      </c>
      <c r="D25374" t="s">
        <v>20183</v>
      </c>
    </row>
    <row r="25375" spans="2:4" x14ac:dyDescent="0.25">
      <c r="B25375" t="s">
        <v>68399</v>
      </c>
      <c r="C25375" t="s">
        <v>20182</v>
      </c>
      <c r="D25375" t="s">
        <v>20181</v>
      </c>
    </row>
    <row r="25376" spans="2:4" x14ac:dyDescent="0.25">
      <c r="B25376" t="s">
        <v>68399</v>
      </c>
      <c r="C25376" t="s">
        <v>20180</v>
      </c>
      <c r="D25376" t="s">
        <v>20179</v>
      </c>
    </row>
    <row r="25377" spans="1:4" x14ac:dyDescent="0.25">
      <c r="B25377" t="s">
        <v>68399</v>
      </c>
      <c r="C25377" t="s">
        <v>20178</v>
      </c>
      <c r="D25377" t="s">
        <v>20177</v>
      </c>
    </row>
    <row r="25378" spans="1:4" x14ac:dyDescent="0.25">
      <c r="B25378" t="s">
        <v>68399</v>
      </c>
      <c r="C25378" t="s">
        <v>20176</v>
      </c>
      <c r="D25378" t="s">
        <v>20175</v>
      </c>
    </row>
    <row r="25379" spans="1:4" x14ac:dyDescent="0.25">
      <c r="B25379" t="s">
        <v>68399</v>
      </c>
      <c r="C25379" t="s">
        <v>20174</v>
      </c>
      <c r="D25379" t="s">
        <v>20173</v>
      </c>
    </row>
    <row r="25380" spans="1:4" x14ac:dyDescent="0.25">
      <c r="B25380" t="s">
        <v>68399</v>
      </c>
      <c r="C25380" t="s">
        <v>20172</v>
      </c>
      <c r="D25380" t="s">
        <v>20171</v>
      </c>
    </row>
    <row r="25381" spans="1:4" x14ac:dyDescent="0.25">
      <c r="B25381" t="s">
        <v>68399</v>
      </c>
      <c r="C25381" t="s">
        <v>20170</v>
      </c>
      <c r="D25381" t="s">
        <v>20169</v>
      </c>
    </row>
    <row r="25382" spans="1:4" x14ac:dyDescent="0.25">
      <c r="B25382" t="s">
        <v>68399</v>
      </c>
      <c r="C25382" t="s">
        <v>20168</v>
      </c>
      <c r="D25382" t="s">
        <v>20167</v>
      </c>
    </row>
    <row r="25383" spans="1:4" x14ac:dyDescent="0.25">
      <c r="A25383" t="s">
        <v>20166</v>
      </c>
      <c r="B25383" t="s">
        <v>68399</v>
      </c>
      <c r="C25383" t="s">
        <v>20165</v>
      </c>
      <c r="D25383" t="s">
        <v>20164</v>
      </c>
    </row>
    <row r="25384" spans="1:4" x14ac:dyDescent="0.25">
      <c r="B25384" t="s">
        <v>68399</v>
      </c>
      <c r="C25384" t="s">
        <v>20163</v>
      </c>
      <c r="D25384" t="s">
        <v>20162</v>
      </c>
    </row>
    <row r="25385" spans="1:4" x14ac:dyDescent="0.25">
      <c r="B25385" t="s">
        <v>68399</v>
      </c>
      <c r="C25385" t="s">
        <v>20161</v>
      </c>
      <c r="D25385" t="s">
        <v>20160</v>
      </c>
    </row>
    <row r="25386" spans="1:4" x14ac:dyDescent="0.25">
      <c r="B25386" t="s">
        <v>68399</v>
      </c>
      <c r="C25386" t="s">
        <v>20159</v>
      </c>
      <c r="D25386" t="s">
        <v>20158</v>
      </c>
    </row>
    <row r="25387" spans="1:4" x14ac:dyDescent="0.25">
      <c r="B25387" t="s">
        <v>68399</v>
      </c>
      <c r="C25387" t="s">
        <v>20157</v>
      </c>
      <c r="D25387" t="s">
        <v>20156</v>
      </c>
    </row>
    <row r="25388" spans="1:4" x14ac:dyDescent="0.25">
      <c r="B25388" t="s">
        <v>68399</v>
      </c>
      <c r="C25388" t="s">
        <v>20155</v>
      </c>
      <c r="D25388" t="s">
        <v>20154</v>
      </c>
    </row>
    <row r="25389" spans="1:4" x14ac:dyDescent="0.25">
      <c r="B25389" t="s">
        <v>68399</v>
      </c>
      <c r="C25389" t="s">
        <v>20153</v>
      </c>
      <c r="D25389" t="s">
        <v>20152</v>
      </c>
    </row>
    <row r="25390" spans="1:4" x14ac:dyDescent="0.25">
      <c r="B25390" t="s">
        <v>68399</v>
      </c>
      <c r="C25390" t="s">
        <v>20151</v>
      </c>
      <c r="D25390" t="s">
        <v>20150</v>
      </c>
    </row>
    <row r="25391" spans="1:4" x14ac:dyDescent="0.25">
      <c r="B25391" t="s">
        <v>68399</v>
      </c>
      <c r="C25391" t="s">
        <v>20149</v>
      </c>
      <c r="D25391" t="s">
        <v>20148</v>
      </c>
    </row>
    <row r="25392" spans="1:4" x14ac:dyDescent="0.25">
      <c r="B25392" t="s">
        <v>68399</v>
      </c>
      <c r="C25392" t="s">
        <v>20147</v>
      </c>
      <c r="D25392" t="s">
        <v>20146</v>
      </c>
    </row>
    <row r="25393" spans="2:4" x14ac:dyDescent="0.25">
      <c r="B25393" t="s">
        <v>68399</v>
      </c>
      <c r="C25393" t="s">
        <v>20145</v>
      </c>
      <c r="D25393" t="s">
        <v>20144</v>
      </c>
    </row>
    <row r="25394" spans="2:4" x14ac:dyDescent="0.25">
      <c r="B25394" t="s">
        <v>68399</v>
      </c>
      <c r="C25394" t="s">
        <v>20143</v>
      </c>
      <c r="D25394" t="s">
        <v>20142</v>
      </c>
    </row>
    <row r="25395" spans="2:4" x14ac:dyDescent="0.25">
      <c r="B25395" t="s">
        <v>68399</v>
      </c>
      <c r="C25395" t="s">
        <v>20141</v>
      </c>
      <c r="D25395" t="s">
        <v>20140</v>
      </c>
    </row>
    <row r="25396" spans="2:4" x14ac:dyDescent="0.25">
      <c r="B25396" t="s">
        <v>68399</v>
      </c>
      <c r="C25396" t="s">
        <v>20139</v>
      </c>
      <c r="D25396" t="s">
        <v>20138</v>
      </c>
    </row>
    <row r="25397" spans="2:4" x14ac:dyDescent="0.25">
      <c r="B25397" t="s">
        <v>68399</v>
      </c>
      <c r="C25397" t="s">
        <v>20137</v>
      </c>
      <c r="D25397" t="s">
        <v>20136</v>
      </c>
    </row>
    <row r="25398" spans="2:4" x14ac:dyDescent="0.25">
      <c r="B25398" t="s">
        <v>68399</v>
      </c>
      <c r="C25398" t="s">
        <v>20135</v>
      </c>
      <c r="D25398" t="s">
        <v>20134</v>
      </c>
    </row>
    <row r="25399" spans="2:4" x14ac:dyDescent="0.25">
      <c r="B25399" t="s">
        <v>68399</v>
      </c>
      <c r="C25399" t="s">
        <v>20133</v>
      </c>
      <c r="D25399" t="s">
        <v>20132</v>
      </c>
    </row>
    <row r="25400" spans="2:4" x14ac:dyDescent="0.25">
      <c r="B25400" t="s">
        <v>68399</v>
      </c>
      <c r="C25400" t="s">
        <v>20131</v>
      </c>
      <c r="D25400" t="s">
        <v>20130</v>
      </c>
    </row>
    <row r="25401" spans="2:4" x14ac:dyDescent="0.25">
      <c r="B25401" t="s">
        <v>68399</v>
      </c>
      <c r="C25401" t="s">
        <v>20129</v>
      </c>
      <c r="D25401" t="s">
        <v>20128</v>
      </c>
    </row>
    <row r="25402" spans="2:4" x14ac:dyDescent="0.25">
      <c r="B25402" t="s">
        <v>68399</v>
      </c>
      <c r="C25402" t="s">
        <v>20127</v>
      </c>
      <c r="D25402" t="s">
        <v>20126</v>
      </c>
    </row>
    <row r="25403" spans="2:4" x14ac:dyDescent="0.25">
      <c r="B25403" t="s">
        <v>68399</v>
      </c>
      <c r="C25403" t="s">
        <v>20125</v>
      </c>
      <c r="D25403" t="s">
        <v>20124</v>
      </c>
    </row>
    <row r="25404" spans="2:4" x14ac:dyDescent="0.25">
      <c r="B25404" t="s">
        <v>68399</v>
      </c>
      <c r="C25404" t="s">
        <v>20123</v>
      </c>
      <c r="D25404" t="s">
        <v>20122</v>
      </c>
    </row>
    <row r="25405" spans="2:4" x14ac:dyDescent="0.25">
      <c r="B25405" t="s">
        <v>68399</v>
      </c>
      <c r="C25405" t="s">
        <v>20121</v>
      </c>
      <c r="D25405" t="s">
        <v>20120</v>
      </c>
    </row>
    <row r="25406" spans="2:4" x14ac:dyDescent="0.25">
      <c r="B25406" t="s">
        <v>68399</v>
      </c>
      <c r="C25406" t="s">
        <v>20119</v>
      </c>
      <c r="D25406" t="s">
        <v>20118</v>
      </c>
    </row>
    <row r="25407" spans="2:4" x14ac:dyDescent="0.25">
      <c r="B25407" t="s">
        <v>68399</v>
      </c>
      <c r="C25407" t="s">
        <v>20117</v>
      </c>
      <c r="D25407" t="s">
        <v>20116</v>
      </c>
    </row>
    <row r="25408" spans="2:4" x14ac:dyDescent="0.25">
      <c r="B25408" t="s">
        <v>68399</v>
      </c>
      <c r="C25408" t="s">
        <v>20115</v>
      </c>
      <c r="D25408" t="s">
        <v>20114</v>
      </c>
    </row>
    <row r="25409" spans="2:4" x14ac:dyDescent="0.25">
      <c r="B25409" t="s">
        <v>68399</v>
      </c>
      <c r="C25409" t="s">
        <v>20113</v>
      </c>
      <c r="D25409" t="s">
        <v>20112</v>
      </c>
    </row>
    <row r="25410" spans="2:4" x14ac:dyDescent="0.25">
      <c r="B25410" t="s">
        <v>68399</v>
      </c>
      <c r="C25410" t="s">
        <v>20111</v>
      </c>
      <c r="D25410" t="s">
        <v>20110</v>
      </c>
    </row>
    <row r="25411" spans="2:4" x14ac:dyDescent="0.25">
      <c r="B25411" t="s">
        <v>68399</v>
      </c>
      <c r="C25411" t="s">
        <v>20109</v>
      </c>
      <c r="D25411" t="s">
        <v>20108</v>
      </c>
    </row>
    <row r="25412" spans="2:4" x14ac:dyDescent="0.25">
      <c r="B25412" t="s">
        <v>68399</v>
      </c>
      <c r="C25412" t="s">
        <v>20107</v>
      </c>
      <c r="D25412" t="s">
        <v>20106</v>
      </c>
    </row>
    <row r="25413" spans="2:4" x14ac:dyDescent="0.25">
      <c r="B25413" t="s">
        <v>68399</v>
      </c>
      <c r="C25413" t="s">
        <v>20105</v>
      </c>
      <c r="D25413" t="s">
        <v>20104</v>
      </c>
    </row>
    <row r="25414" spans="2:4" x14ac:dyDescent="0.25">
      <c r="B25414" t="s">
        <v>68399</v>
      </c>
      <c r="C25414" t="s">
        <v>20103</v>
      </c>
      <c r="D25414" t="s">
        <v>20102</v>
      </c>
    </row>
    <row r="25415" spans="2:4" x14ac:dyDescent="0.25">
      <c r="B25415" t="s">
        <v>68399</v>
      </c>
      <c r="C25415" t="s">
        <v>20101</v>
      </c>
      <c r="D25415" t="s">
        <v>20100</v>
      </c>
    </row>
    <row r="25416" spans="2:4" x14ac:dyDescent="0.25">
      <c r="B25416" t="s">
        <v>68399</v>
      </c>
      <c r="C25416" t="s">
        <v>20099</v>
      </c>
      <c r="D25416" t="s">
        <v>20098</v>
      </c>
    </row>
    <row r="25417" spans="2:4" x14ac:dyDescent="0.25">
      <c r="B25417" t="s">
        <v>68399</v>
      </c>
      <c r="C25417" t="s">
        <v>20097</v>
      </c>
      <c r="D25417" t="s">
        <v>20096</v>
      </c>
    </row>
    <row r="25418" spans="2:4" x14ac:dyDescent="0.25">
      <c r="B25418" t="s">
        <v>68399</v>
      </c>
      <c r="C25418" t="s">
        <v>20095</v>
      </c>
      <c r="D25418" t="s">
        <v>20094</v>
      </c>
    </row>
    <row r="25419" spans="2:4" x14ac:dyDescent="0.25">
      <c r="B25419" t="s">
        <v>68399</v>
      </c>
      <c r="C25419" t="s">
        <v>20093</v>
      </c>
      <c r="D25419" t="s">
        <v>20092</v>
      </c>
    </row>
    <row r="25420" spans="2:4" x14ac:dyDescent="0.25">
      <c r="B25420" t="s">
        <v>68399</v>
      </c>
      <c r="C25420" t="s">
        <v>20091</v>
      </c>
      <c r="D25420" t="s">
        <v>20090</v>
      </c>
    </row>
    <row r="25421" spans="2:4" x14ac:dyDescent="0.25">
      <c r="B25421" t="s">
        <v>68399</v>
      </c>
      <c r="C25421" t="s">
        <v>20089</v>
      </c>
      <c r="D25421" t="s">
        <v>20088</v>
      </c>
    </row>
    <row r="25422" spans="2:4" x14ac:dyDescent="0.25">
      <c r="B25422" t="s">
        <v>68399</v>
      </c>
      <c r="C25422" t="s">
        <v>20087</v>
      </c>
      <c r="D25422" t="s">
        <v>20086</v>
      </c>
    </row>
    <row r="25423" spans="2:4" x14ac:dyDescent="0.25">
      <c r="B25423" t="s">
        <v>68399</v>
      </c>
      <c r="C25423" t="s">
        <v>20085</v>
      </c>
      <c r="D25423" t="s">
        <v>20084</v>
      </c>
    </row>
    <row r="25424" spans="2:4" x14ac:dyDescent="0.25">
      <c r="B25424" t="s">
        <v>68399</v>
      </c>
      <c r="C25424" t="s">
        <v>20083</v>
      </c>
      <c r="D25424" t="s">
        <v>20082</v>
      </c>
    </row>
    <row r="25425" spans="2:4" x14ac:dyDescent="0.25">
      <c r="B25425" t="s">
        <v>68399</v>
      </c>
      <c r="C25425" t="s">
        <v>20081</v>
      </c>
      <c r="D25425" t="s">
        <v>20080</v>
      </c>
    </row>
    <row r="25426" spans="2:4" x14ac:dyDescent="0.25">
      <c r="B25426" t="s">
        <v>68399</v>
      </c>
      <c r="C25426" t="s">
        <v>20079</v>
      </c>
      <c r="D25426" t="s">
        <v>20078</v>
      </c>
    </row>
    <row r="25427" spans="2:4" x14ac:dyDescent="0.25">
      <c r="B25427" t="s">
        <v>68399</v>
      </c>
      <c r="C25427" t="s">
        <v>20077</v>
      </c>
      <c r="D25427" t="s">
        <v>20076</v>
      </c>
    </row>
    <row r="25428" spans="2:4" x14ac:dyDescent="0.25">
      <c r="B25428" t="s">
        <v>68399</v>
      </c>
      <c r="C25428" t="s">
        <v>20075</v>
      </c>
      <c r="D25428" t="s">
        <v>20074</v>
      </c>
    </row>
    <row r="25429" spans="2:4" x14ac:dyDescent="0.25">
      <c r="B25429" t="s">
        <v>68399</v>
      </c>
      <c r="C25429" t="s">
        <v>20073</v>
      </c>
      <c r="D25429" t="s">
        <v>20072</v>
      </c>
    </row>
    <row r="25430" spans="2:4" x14ac:dyDescent="0.25">
      <c r="B25430" t="s">
        <v>68399</v>
      </c>
      <c r="C25430" t="s">
        <v>20071</v>
      </c>
      <c r="D25430" t="s">
        <v>20070</v>
      </c>
    </row>
    <row r="25431" spans="2:4" x14ac:dyDescent="0.25">
      <c r="B25431" t="s">
        <v>68399</v>
      </c>
      <c r="C25431" t="s">
        <v>20069</v>
      </c>
      <c r="D25431" t="s">
        <v>20068</v>
      </c>
    </row>
    <row r="25432" spans="2:4" x14ac:dyDescent="0.25">
      <c r="B25432" t="s">
        <v>68399</v>
      </c>
      <c r="C25432" t="s">
        <v>20067</v>
      </c>
      <c r="D25432" t="s">
        <v>20066</v>
      </c>
    </row>
    <row r="25433" spans="2:4" x14ac:dyDescent="0.25">
      <c r="B25433" t="s">
        <v>68399</v>
      </c>
      <c r="C25433" t="s">
        <v>20065</v>
      </c>
      <c r="D25433" t="s">
        <v>20064</v>
      </c>
    </row>
    <row r="25434" spans="2:4" x14ac:dyDescent="0.25">
      <c r="B25434" t="s">
        <v>68399</v>
      </c>
      <c r="C25434" t="s">
        <v>20063</v>
      </c>
      <c r="D25434" t="s">
        <v>20062</v>
      </c>
    </row>
    <row r="25435" spans="2:4" x14ac:dyDescent="0.25">
      <c r="B25435" t="s">
        <v>68399</v>
      </c>
      <c r="C25435" t="s">
        <v>20061</v>
      </c>
      <c r="D25435" t="s">
        <v>20060</v>
      </c>
    </row>
    <row r="25436" spans="2:4" x14ac:dyDescent="0.25">
      <c r="B25436" t="s">
        <v>68399</v>
      </c>
      <c r="C25436" t="s">
        <v>20059</v>
      </c>
      <c r="D25436" t="s">
        <v>20058</v>
      </c>
    </row>
    <row r="25437" spans="2:4" x14ac:dyDescent="0.25">
      <c r="B25437" t="s">
        <v>68399</v>
      </c>
      <c r="C25437" t="s">
        <v>20057</v>
      </c>
      <c r="D25437" t="s">
        <v>20056</v>
      </c>
    </row>
    <row r="25438" spans="2:4" x14ac:dyDescent="0.25">
      <c r="B25438" t="s">
        <v>68399</v>
      </c>
      <c r="C25438" t="s">
        <v>20055</v>
      </c>
      <c r="D25438" t="s">
        <v>20054</v>
      </c>
    </row>
    <row r="25439" spans="2:4" x14ac:dyDescent="0.25">
      <c r="B25439" t="s">
        <v>68399</v>
      </c>
      <c r="C25439" t="s">
        <v>20053</v>
      </c>
      <c r="D25439" t="s">
        <v>20052</v>
      </c>
    </row>
    <row r="25440" spans="2:4" x14ac:dyDescent="0.25">
      <c r="B25440" t="s">
        <v>68399</v>
      </c>
      <c r="C25440" t="s">
        <v>20051</v>
      </c>
      <c r="D25440" t="s">
        <v>20050</v>
      </c>
    </row>
    <row r="25441" spans="2:4" x14ac:dyDescent="0.25">
      <c r="B25441" t="s">
        <v>68399</v>
      </c>
      <c r="C25441" t="s">
        <v>20049</v>
      </c>
      <c r="D25441" t="s">
        <v>20048</v>
      </c>
    </row>
    <row r="25442" spans="2:4" x14ac:dyDescent="0.25">
      <c r="B25442" t="s">
        <v>68399</v>
      </c>
      <c r="C25442" t="s">
        <v>20047</v>
      </c>
      <c r="D25442" t="s">
        <v>20046</v>
      </c>
    </row>
    <row r="25443" spans="2:4" x14ac:dyDescent="0.25">
      <c r="B25443" t="s">
        <v>68399</v>
      </c>
      <c r="C25443" t="s">
        <v>20045</v>
      </c>
      <c r="D25443" t="s">
        <v>20044</v>
      </c>
    </row>
    <row r="25444" spans="2:4" x14ac:dyDescent="0.25">
      <c r="B25444" t="s">
        <v>68399</v>
      </c>
      <c r="C25444" t="s">
        <v>20043</v>
      </c>
      <c r="D25444" t="s">
        <v>20042</v>
      </c>
    </row>
    <row r="25445" spans="2:4" x14ac:dyDescent="0.25">
      <c r="B25445" t="s">
        <v>68399</v>
      </c>
      <c r="C25445" t="s">
        <v>20041</v>
      </c>
      <c r="D25445" t="s">
        <v>20040</v>
      </c>
    </row>
    <row r="25446" spans="2:4" x14ac:dyDescent="0.25">
      <c r="B25446" t="s">
        <v>68399</v>
      </c>
      <c r="C25446" t="s">
        <v>20039</v>
      </c>
      <c r="D25446" t="s">
        <v>20038</v>
      </c>
    </row>
    <row r="25447" spans="2:4" x14ac:dyDescent="0.25">
      <c r="B25447" t="s">
        <v>68399</v>
      </c>
      <c r="C25447" t="s">
        <v>20037</v>
      </c>
      <c r="D25447" t="s">
        <v>20036</v>
      </c>
    </row>
    <row r="25448" spans="2:4" x14ac:dyDescent="0.25">
      <c r="B25448" t="s">
        <v>68399</v>
      </c>
      <c r="C25448" t="s">
        <v>20035</v>
      </c>
      <c r="D25448" t="s">
        <v>20034</v>
      </c>
    </row>
    <row r="25449" spans="2:4" x14ac:dyDescent="0.25">
      <c r="B25449" t="s">
        <v>68399</v>
      </c>
      <c r="C25449" t="s">
        <v>20033</v>
      </c>
      <c r="D25449" t="s">
        <v>20032</v>
      </c>
    </row>
    <row r="25450" spans="2:4" x14ac:dyDescent="0.25">
      <c r="B25450" t="s">
        <v>68399</v>
      </c>
      <c r="C25450" t="s">
        <v>20031</v>
      </c>
      <c r="D25450" t="s">
        <v>20030</v>
      </c>
    </row>
    <row r="25451" spans="2:4" x14ac:dyDescent="0.25">
      <c r="B25451" t="s">
        <v>68399</v>
      </c>
      <c r="C25451" t="s">
        <v>20029</v>
      </c>
      <c r="D25451" t="s">
        <v>20028</v>
      </c>
    </row>
    <row r="25452" spans="2:4" x14ac:dyDescent="0.25">
      <c r="B25452" t="s">
        <v>68399</v>
      </c>
      <c r="C25452" t="s">
        <v>20027</v>
      </c>
      <c r="D25452" t="s">
        <v>20026</v>
      </c>
    </row>
    <row r="25453" spans="2:4" x14ac:dyDescent="0.25">
      <c r="B25453" t="s">
        <v>68399</v>
      </c>
      <c r="C25453" t="s">
        <v>20025</v>
      </c>
      <c r="D25453" t="s">
        <v>20024</v>
      </c>
    </row>
    <row r="25454" spans="2:4" x14ac:dyDescent="0.25">
      <c r="B25454" t="s">
        <v>68399</v>
      </c>
      <c r="C25454" t="s">
        <v>20023</v>
      </c>
      <c r="D25454" t="s">
        <v>20022</v>
      </c>
    </row>
    <row r="25455" spans="2:4" x14ac:dyDescent="0.25">
      <c r="B25455" t="s">
        <v>68399</v>
      </c>
      <c r="C25455" t="s">
        <v>20021</v>
      </c>
      <c r="D25455" t="s">
        <v>20020</v>
      </c>
    </row>
    <row r="25456" spans="2:4" x14ac:dyDescent="0.25">
      <c r="B25456" t="s">
        <v>68399</v>
      </c>
      <c r="C25456" t="s">
        <v>20019</v>
      </c>
      <c r="D25456" t="s">
        <v>20018</v>
      </c>
    </row>
    <row r="25457" spans="1:4" x14ac:dyDescent="0.25">
      <c r="B25457" t="s">
        <v>68399</v>
      </c>
      <c r="C25457" t="s">
        <v>20017</v>
      </c>
      <c r="D25457" t="s">
        <v>20016</v>
      </c>
    </row>
    <row r="25458" spans="1:4" x14ac:dyDescent="0.25">
      <c r="B25458" t="s">
        <v>68399</v>
      </c>
      <c r="C25458" t="s">
        <v>20015</v>
      </c>
      <c r="D25458" t="s">
        <v>20014</v>
      </c>
    </row>
    <row r="25459" spans="1:4" x14ac:dyDescent="0.25">
      <c r="B25459" t="s">
        <v>68399</v>
      </c>
      <c r="C25459" t="s">
        <v>20013</v>
      </c>
      <c r="D25459" t="s">
        <v>20012</v>
      </c>
    </row>
    <row r="25460" spans="1:4" x14ac:dyDescent="0.25">
      <c r="B25460" t="s">
        <v>68399</v>
      </c>
      <c r="C25460" t="s">
        <v>20011</v>
      </c>
      <c r="D25460" t="s">
        <v>20010</v>
      </c>
    </row>
    <row r="25461" spans="1:4" x14ac:dyDescent="0.25">
      <c r="A25461" t="s">
        <v>20009</v>
      </c>
      <c r="B25461" t="s">
        <v>68399</v>
      </c>
      <c r="C25461" t="s">
        <v>20008</v>
      </c>
      <c r="D25461" t="s">
        <v>20007</v>
      </c>
    </row>
    <row r="25462" spans="1:4" x14ac:dyDescent="0.25">
      <c r="B25462" t="s">
        <v>68399</v>
      </c>
      <c r="C25462" t="s">
        <v>20006</v>
      </c>
      <c r="D25462" t="s">
        <v>20005</v>
      </c>
    </row>
    <row r="25463" spans="1:4" x14ac:dyDescent="0.25">
      <c r="B25463" t="s">
        <v>68399</v>
      </c>
      <c r="C25463" t="s">
        <v>20004</v>
      </c>
      <c r="D25463" t="s">
        <v>20003</v>
      </c>
    </row>
    <row r="25464" spans="1:4" x14ac:dyDescent="0.25">
      <c r="B25464" t="s">
        <v>68399</v>
      </c>
      <c r="C25464" t="s">
        <v>20002</v>
      </c>
      <c r="D25464" t="s">
        <v>20001</v>
      </c>
    </row>
    <row r="25465" spans="1:4" x14ac:dyDescent="0.25">
      <c r="B25465" t="s">
        <v>68399</v>
      </c>
      <c r="C25465" t="s">
        <v>20000</v>
      </c>
      <c r="D25465" t="s">
        <v>19999</v>
      </c>
    </row>
    <row r="25466" spans="1:4" x14ac:dyDescent="0.25">
      <c r="B25466" t="s">
        <v>68399</v>
      </c>
      <c r="C25466" t="s">
        <v>19998</v>
      </c>
      <c r="D25466" t="s">
        <v>19997</v>
      </c>
    </row>
    <row r="25467" spans="1:4" x14ac:dyDescent="0.25">
      <c r="B25467" t="s">
        <v>68399</v>
      </c>
      <c r="C25467" t="s">
        <v>19996</v>
      </c>
      <c r="D25467" t="s">
        <v>19995</v>
      </c>
    </row>
    <row r="25468" spans="1:4" x14ac:dyDescent="0.25">
      <c r="B25468" t="s">
        <v>68399</v>
      </c>
      <c r="C25468" t="s">
        <v>19994</v>
      </c>
      <c r="D25468" t="s">
        <v>19993</v>
      </c>
    </row>
    <row r="25469" spans="1:4" x14ac:dyDescent="0.25">
      <c r="B25469" t="s">
        <v>68399</v>
      </c>
      <c r="C25469" t="s">
        <v>19992</v>
      </c>
      <c r="D25469" t="s">
        <v>19991</v>
      </c>
    </row>
    <row r="25470" spans="1:4" x14ac:dyDescent="0.25">
      <c r="B25470" t="s">
        <v>68399</v>
      </c>
      <c r="C25470" t="s">
        <v>19990</v>
      </c>
      <c r="D25470" t="s">
        <v>19989</v>
      </c>
    </row>
    <row r="25471" spans="1:4" x14ac:dyDescent="0.25">
      <c r="B25471" t="s">
        <v>68399</v>
      </c>
      <c r="C25471" t="s">
        <v>19988</v>
      </c>
      <c r="D25471" t="s">
        <v>19987</v>
      </c>
    </row>
    <row r="25472" spans="1:4" x14ac:dyDescent="0.25">
      <c r="B25472" t="s">
        <v>68399</v>
      </c>
      <c r="C25472" t="s">
        <v>19986</v>
      </c>
      <c r="D25472" t="s">
        <v>19985</v>
      </c>
    </row>
    <row r="25473" spans="2:4" x14ac:dyDescent="0.25">
      <c r="B25473" t="s">
        <v>68399</v>
      </c>
      <c r="C25473" t="s">
        <v>19984</v>
      </c>
      <c r="D25473" t="s">
        <v>19983</v>
      </c>
    </row>
    <row r="25474" spans="2:4" x14ac:dyDescent="0.25">
      <c r="B25474" t="s">
        <v>68399</v>
      </c>
      <c r="C25474" t="s">
        <v>19982</v>
      </c>
      <c r="D25474" t="s">
        <v>19981</v>
      </c>
    </row>
    <row r="25475" spans="2:4" x14ac:dyDescent="0.25">
      <c r="B25475" t="s">
        <v>68399</v>
      </c>
      <c r="C25475" t="s">
        <v>19980</v>
      </c>
      <c r="D25475" t="s">
        <v>19979</v>
      </c>
    </row>
    <row r="25476" spans="2:4" x14ac:dyDescent="0.25">
      <c r="B25476" t="s">
        <v>68399</v>
      </c>
      <c r="C25476" t="s">
        <v>19978</v>
      </c>
      <c r="D25476" t="s">
        <v>19977</v>
      </c>
    </row>
    <row r="25477" spans="2:4" x14ac:dyDescent="0.25">
      <c r="B25477" t="s">
        <v>68399</v>
      </c>
      <c r="C25477" t="s">
        <v>19976</v>
      </c>
      <c r="D25477" t="s">
        <v>19975</v>
      </c>
    </row>
    <row r="25478" spans="2:4" x14ac:dyDescent="0.25">
      <c r="B25478" t="s">
        <v>68399</v>
      </c>
      <c r="C25478" t="s">
        <v>19974</v>
      </c>
      <c r="D25478" t="s">
        <v>19973</v>
      </c>
    </row>
    <row r="25479" spans="2:4" x14ac:dyDescent="0.25">
      <c r="B25479" t="s">
        <v>68399</v>
      </c>
      <c r="C25479" t="s">
        <v>19972</v>
      </c>
      <c r="D25479" t="s">
        <v>19971</v>
      </c>
    </row>
    <row r="25480" spans="2:4" x14ac:dyDescent="0.25">
      <c r="B25480" t="s">
        <v>68399</v>
      </c>
      <c r="C25480" t="s">
        <v>19970</v>
      </c>
      <c r="D25480" t="s">
        <v>19969</v>
      </c>
    </row>
    <row r="25481" spans="2:4" x14ac:dyDescent="0.25">
      <c r="B25481" t="s">
        <v>68399</v>
      </c>
      <c r="C25481" t="s">
        <v>19968</v>
      </c>
      <c r="D25481" t="s">
        <v>19967</v>
      </c>
    </row>
    <row r="25482" spans="2:4" x14ac:dyDescent="0.25">
      <c r="B25482" t="s">
        <v>68399</v>
      </c>
      <c r="C25482" t="s">
        <v>19966</v>
      </c>
      <c r="D25482" t="s">
        <v>19965</v>
      </c>
    </row>
    <row r="25483" spans="2:4" x14ac:dyDescent="0.25">
      <c r="B25483" t="s">
        <v>68399</v>
      </c>
      <c r="C25483" t="s">
        <v>19964</v>
      </c>
      <c r="D25483" t="s">
        <v>19963</v>
      </c>
    </row>
    <row r="25484" spans="2:4" x14ac:dyDescent="0.25">
      <c r="B25484" t="s">
        <v>68399</v>
      </c>
      <c r="C25484" t="s">
        <v>19962</v>
      </c>
      <c r="D25484" t="s">
        <v>19961</v>
      </c>
    </row>
    <row r="25485" spans="2:4" x14ac:dyDescent="0.25">
      <c r="B25485" t="s">
        <v>68399</v>
      </c>
      <c r="C25485" t="s">
        <v>19960</v>
      </c>
      <c r="D25485" t="s">
        <v>19959</v>
      </c>
    </row>
    <row r="25486" spans="2:4" x14ac:dyDescent="0.25">
      <c r="B25486" t="s">
        <v>68399</v>
      </c>
      <c r="C25486" t="s">
        <v>19958</v>
      </c>
      <c r="D25486" t="s">
        <v>19957</v>
      </c>
    </row>
    <row r="25487" spans="2:4" x14ac:dyDescent="0.25">
      <c r="B25487" t="s">
        <v>68399</v>
      </c>
      <c r="C25487" t="s">
        <v>19956</v>
      </c>
      <c r="D25487" t="s">
        <v>19955</v>
      </c>
    </row>
    <row r="25488" spans="2:4" x14ac:dyDescent="0.25">
      <c r="B25488" t="s">
        <v>68399</v>
      </c>
      <c r="C25488" t="s">
        <v>19954</v>
      </c>
      <c r="D25488" t="s">
        <v>19953</v>
      </c>
    </row>
    <row r="25489" spans="2:4" x14ac:dyDescent="0.25">
      <c r="B25489" t="s">
        <v>68399</v>
      </c>
      <c r="C25489" t="s">
        <v>19952</v>
      </c>
      <c r="D25489" t="s">
        <v>19951</v>
      </c>
    </row>
    <row r="25490" spans="2:4" x14ac:dyDescent="0.25">
      <c r="B25490" t="s">
        <v>68399</v>
      </c>
      <c r="C25490" t="s">
        <v>19950</v>
      </c>
      <c r="D25490" t="s">
        <v>19949</v>
      </c>
    </row>
    <row r="25491" spans="2:4" x14ac:dyDescent="0.25">
      <c r="B25491" t="s">
        <v>68399</v>
      </c>
      <c r="C25491" t="s">
        <v>19948</v>
      </c>
      <c r="D25491" t="s">
        <v>19947</v>
      </c>
    </row>
    <row r="25492" spans="2:4" x14ac:dyDescent="0.25">
      <c r="B25492" t="s">
        <v>68399</v>
      </c>
      <c r="C25492" t="s">
        <v>19946</v>
      </c>
      <c r="D25492" t="s">
        <v>19945</v>
      </c>
    </row>
    <row r="25493" spans="2:4" x14ac:dyDescent="0.25">
      <c r="B25493" t="s">
        <v>68399</v>
      </c>
      <c r="C25493" t="s">
        <v>19944</v>
      </c>
      <c r="D25493" t="s">
        <v>19943</v>
      </c>
    </row>
    <row r="25494" spans="2:4" x14ac:dyDescent="0.25">
      <c r="B25494" t="s">
        <v>68399</v>
      </c>
      <c r="C25494" t="s">
        <v>19942</v>
      </c>
      <c r="D25494" t="s">
        <v>19941</v>
      </c>
    </row>
    <row r="25495" spans="2:4" x14ac:dyDescent="0.25">
      <c r="B25495" t="s">
        <v>68399</v>
      </c>
      <c r="C25495" t="s">
        <v>19940</v>
      </c>
      <c r="D25495" t="s">
        <v>19939</v>
      </c>
    </row>
    <row r="25496" spans="2:4" x14ac:dyDescent="0.25">
      <c r="B25496" t="s">
        <v>68399</v>
      </c>
      <c r="C25496" t="s">
        <v>19938</v>
      </c>
      <c r="D25496" t="s">
        <v>19937</v>
      </c>
    </row>
    <row r="25497" spans="2:4" x14ac:dyDescent="0.25">
      <c r="B25497" t="s">
        <v>68399</v>
      </c>
      <c r="C25497" t="s">
        <v>19936</v>
      </c>
      <c r="D25497" t="s">
        <v>19935</v>
      </c>
    </row>
    <row r="25498" spans="2:4" x14ac:dyDescent="0.25">
      <c r="B25498" t="s">
        <v>68399</v>
      </c>
      <c r="C25498" t="s">
        <v>19934</v>
      </c>
      <c r="D25498" t="s">
        <v>19933</v>
      </c>
    </row>
    <row r="25499" spans="2:4" x14ac:dyDescent="0.25">
      <c r="B25499" t="s">
        <v>68399</v>
      </c>
      <c r="C25499" t="s">
        <v>19932</v>
      </c>
      <c r="D25499" t="s">
        <v>19931</v>
      </c>
    </row>
    <row r="25500" spans="2:4" x14ac:dyDescent="0.25">
      <c r="B25500" t="s">
        <v>68399</v>
      </c>
      <c r="C25500" t="s">
        <v>19930</v>
      </c>
      <c r="D25500" t="s">
        <v>19929</v>
      </c>
    </row>
    <row r="25501" spans="2:4" x14ac:dyDescent="0.25">
      <c r="B25501" t="s">
        <v>68399</v>
      </c>
      <c r="C25501" t="s">
        <v>19928</v>
      </c>
      <c r="D25501" t="s">
        <v>19927</v>
      </c>
    </row>
    <row r="25502" spans="2:4" x14ac:dyDescent="0.25">
      <c r="B25502" t="s">
        <v>68399</v>
      </c>
      <c r="C25502" t="s">
        <v>19926</v>
      </c>
      <c r="D25502" t="s">
        <v>19925</v>
      </c>
    </row>
    <row r="25503" spans="2:4" x14ac:dyDescent="0.25">
      <c r="B25503" t="s">
        <v>68399</v>
      </c>
      <c r="C25503" t="s">
        <v>19924</v>
      </c>
      <c r="D25503" t="s">
        <v>19923</v>
      </c>
    </row>
    <row r="25504" spans="2:4" x14ac:dyDescent="0.25">
      <c r="B25504" t="s">
        <v>68399</v>
      </c>
      <c r="C25504" t="s">
        <v>19922</v>
      </c>
      <c r="D25504" t="s">
        <v>19921</v>
      </c>
    </row>
    <row r="25505" spans="2:4" x14ac:dyDescent="0.25">
      <c r="B25505" t="s">
        <v>68399</v>
      </c>
      <c r="C25505" t="s">
        <v>19920</v>
      </c>
      <c r="D25505" t="s">
        <v>19919</v>
      </c>
    </row>
    <row r="25506" spans="2:4" x14ac:dyDescent="0.25">
      <c r="B25506" t="s">
        <v>68399</v>
      </c>
      <c r="C25506" t="s">
        <v>19918</v>
      </c>
      <c r="D25506" t="s">
        <v>19917</v>
      </c>
    </row>
    <row r="25507" spans="2:4" x14ac:dyDescent="0.25">
      <c r="B25507" t="s">
        <v>68399</v>
      </c>
      <c r="C25507" t="s">
        <v>19916</v>
      </c>
      <c r="D25507" t="s">
        <v>19915</v>
      </c>
    </row>
    <row r="25508" spans="2:4" x14ac:dyDescent="0.25">
      <c r="B25508" t="s">
        <v>68399</v>
      </c>
      <c r="C25508" t="s">
        <v>19914</v>
      </c>
      <c r="D25508" t="s">
        <v>19913</v>
      </c>
    </row>
    <row r="25509" spans="2:4" x14ac:dyDescent="0.25">
      <c r="B25509" t="s">
        <v>68399</v>
      </c>
      <c r="C25509" t="s">
        <v>19912</v>
      </c>
      <c r="D25509" t="s">
        <v>19911</v>
      </c>
    </row>
    <row r="25510" spans="2:4" x14ac:dyDescent="0.25">
      <c r="B25510" t="s">
        <v>68399</v>
      </c>
      <c r="C25510" t="s">
        <v>19910</v>
      </c>
      <c r="D25510" t="s">
        <v>19909</v>
      </c>
    </row>
    <row r="25511" spans="2:4" x14ac:dyDescent="0.25">
      <c r="B25511" t="s">
        <v>68399</v>
      </c>
      <c r="C25511" t="s">
        <v>19908</v>
      </c>
      <c r="D25511" t="s">
        <v>19907</v>
      </c>
    </row>
    <row r="25512" spans="2:4" x14ac:dyDescent="0.25">
      <c r="B25512" t="s">
        <v>68399</v>
      </c>
      <c r="C25512" t="s">
        <v>19906</v>
      </c>
      <c r="D25512" t="s">
        <v>19905</v>
      </c>
    </row>
    <row r="25513" spans="2:4" x14ac:dyDescent="0.25">
      <c r="B25513" t="s">
        <v>68399</v>
      </c>
      <c r="C25513" t="s">
        <v>19904</v>
      </c>
      <c r="D25513" t="s">
        <v>19903</v>
      </c>
    </row>
    <row r="25514" spans="2:4" x14ac:dyDescent="0.25">
      <c r="B25514" t="s">
        <v>68399</v>
      </c>
      <c r="C25514" t="s">
        <v>19902</v>
      </c>
      <c r="D25514" t="s">
        <v>19901</v>
      </c>
    </row>
    <row r="25515" spans="2:4" x14ac:dyDescent="0.25">
      <c r="B25515" t="s">
        <v>68399</v>
      </c>
      <c r="C25515" t="s">
        <v>19900</v>
      </c>
      <c r="D25515" t="s">
        <v>19899</v>
      </c>
    </row>
    <row r="25516" spans="2:4" x14ac:dyDescent="0.25">
      <c r="B25516" t="s">
        <v>68399</v>
      </c>
      <c r="C25516" t="s">
        <v>19898</v>
      </c>
      <c r="D25516" t="s">
        <v>19897</v>
      </c>
    </row>
    <row r="25517" spans="2:4" x14ac:dyDescent="0.25">
      <c r="B25517" t="s">
        <v>68399</v>
      </c>
      <c r="C25517" t="s">
        <v>19896</v>
      </c>
      <c r="D25517" t="s">
        <v>19895</v>
      </c>
    </row>
    <row r="25518" spans="2:4" x14ac:dyDescent="0.25">
      <c r="B25518" t="s">
        <v>68399</v>
      </c>
      <c r="C25518" t="s">
        <v>19894</v>
      </c>
      <c r="D25518" t="s">
        <v>19893</v>
      </c>
    </row>
    <row r="25519" spans="2:4" x14ac:dyDescent="0.25">
      <c r="B25519" t="s">
        <v>68399</v>
      </c>
      <c r="C25519" t="s">
        <v>19892</v>
      </c>
      <c r="D25519" t="s">
        <v>19891</v>
      </c>
    </row>
    <row r="25520" spans="2:4" x14ac:dyDescent="0.25">
      <c r="B25520" t="s">
        <v>68399</v>
      </c>
      <c r="C25520" t="s">
        <v>19890</v>
      </c>
      <c r="D25520" t="s">
        <v>19889</v>
      </c>
    </row>
    <row r="25521" spans="2:4" x14ac:dyDescent="0.25">
      <c r="B25521" t="s">
        <v>68399</v>
      </c>
      <c r="C25521" t="s">
        <v>19888</v>
      </c>
      <c r="D25521" t="s">
        <v>19887</v>
      </c>
    </row>
    <row r="25522" spans="2:4" x14ac:dyDescent="0.25">
      <c r="B25522" t="s">
        <v>68399</v>
      </c>
      <c r="C25522" t="s">
        <v>19886</v>
      </c>
      <c r="D25522" t="s">
        <v>19885</v>
      </c>
    </row>
    <row r="25523" spans="2:4" x14ac:dyDescent="0.25">
      <c r="B25523" t="s">
        <v>68399</v>
      </c>
      <c r="C25523" t="s">
        <v>19884</v>
      </c>
      <c r="D25523" t="s">
        <v>19883</v>
      </c>
    </row>
    <row r="25524" spans="2:4" x14ac:dyDescent="0.25">
      <c r="B25524" t="s">
        <v>68399</v>
      </c>
      <c r="C25524" t="s">
        <v>19882</v>
      </c>
      <c r="D25524" t="s">
        <v>19881</v>
      </c>
    </row>
    <row r="25525" spans="2:4" x14ac:dyDescent="0.25">
      <c r="B25525" t="s">
        <v>68399</v>
      </c>
      <c r="C25525" t="s">
        <v>19880</v>
      </c>
      <c r="D25525" t="s">
        <v>19879</v>
      </c>
    </row>
    <row r="25526" spans="2:4" x14ac:dyDescent="0.25">
      <c r="B25526" t="s">
        <v>68399</v>
      </c>
      <c r="C25526" t="s">
        <v>19878</v>
      </c>
      <c r="D25526" t="s">
        <v>19877</v>
      </c>
    </row>
    <row r="25527" spans="2:4" x14ac:dyDescent="0.25">
      <c r="B25527" t="s">
        <v>68399</v>
      </c>
      <c r="C25527" t="s">
        <v>19876</v>
      </c>
      <c r="D25527" t="s">
        <v>19875</v>
      </c>
    </row>
    <row r="25528" spans="2:4" x14ac:dyDescent="0.25">
      <c r="B25528" t="s">
        <v>68399</v>
      </c>
      <c r="C25528" t="s">
        <v>19874</v>
      </c>
      <c r="D25528" t="s">
        <v>19873</v>
      </c>
    </row>
    <row r="25529" spans="2:4" x14ac:dyDescent="0.25">
      <c r="B25529" t="s">
        <v>68399</v>
      </c>
      <c r="C25529" t="s">
        <v>19872</v>
      </c>
      <c r="D25529" t="s">
        <v>19871</v>
      </c>
    </row>
    <row r="25530" spans="2:4" x14ac:dyDescent="0.25">
      <c r="B25530" t="s">
        <v>68399</v>
      </c>
      <c r="C25530" t="s">
        <v>19870</v>
      </c>
      <c r="D25530" t="s">
        <v>19869</v>
      </c>
    </row>
    <row r="25531" spans="2:4" x14ac:dyDescent="0.25">
      <c r="B25531" t="s">
        <v>68399</v>
      </c>
      <c r="C25531" t="s">
        <v>19868</v>
      </c>
      <c r="D25531" t="s">
        <v>19867</v>
      </c>
    </row>
    <row r="25532" spans="2:4" x14ac:dyDescent="0.25">
      <c r="B25532" t="s">
        <v>68399</v>
      </c>
      <c r="C25532" t="s">
        <v>19866</v>
      </c>
      <c r="D25532" t="s">
        <v>19865</v>
      </c>
    </row>
    <row r="25533" spans="2:4" x14ac:dyDescent="0.25">
      <c r="B25533" t="s">
        <v>68399</v>
      </c>
      <c r="C25533" t="s">
        <v>19864</v>
      </c>
      <c r="D25533" t="s">
        <v>19863</v>
      </c>
    </row>
    <row r="25534" spans="2:4" x14ac:dyDescent="0.25">
      <c r="B25534" t="s">
        <v>68399</v>
      </c>
      <c r="C25534" t="s">
        <v>19862</v>
      </c>
      <c r="D25534" t="s">
        <v>19861</v>
      </c>
    </row>
    <row r="25535" spans="2:4" x14ac:dyDescent="0.25">
      <c r="B25535" t="s">
        <v>68399</v>
      </c>
      <c r="C25535" t="s">
        <v>19860</v>
      </c>
      <c r="D25535" t="s">
        <v>19859</v>
      </c>
    </row>
    <row r="25536" spans="2:4" x14ac:dyDescent="0.25">
      <c r="B25536" t="s">
        <v>68399</v>
      </c>
      <c r="C25536" t="s">
        <v>19858</v>
      </c>
      <c r="D25536" t="s">
        <v>19857</v>
      </c>
    </row>
    <row r="25537" spans="2:4" x14ac:dyDescent="0.25">
      <c r="B25537" t="s">
        <v>68399</v>
      </c>
      <c r="C25537" t="s">
        <v>19856</v>
      </c>
      <c r="D25537" t="s">
        <v>19855</v>
      </c>
    </row>
    <row r="25538" spans="2:4" x14ac:dyDescent="0.25">
      <c r="B25538" t="s">
        <v>68399</v>
      </c>
      <c r="C25538" t="s">
        <v>19854</v>
      </c>
      <c r="D25538" t="s">
        <v>19853</v>
      </c>
    </row>
    <row r="25539" spans="2:4" x14ac:dyDescent="0.25">
      <c r="B25539" t="s">
        <v>68399</v>
      </c>
      <c r="C25539" t="s">
        <v>19852</v>
      </c>
      <c r="D25539" t="s">
        <v>19851</v>
      </c>
    </row>
    <row r="25540" spans="2:4" x14ac:dyDescent="0.25">
      <c r="B25540" t="s">
        <v>68399</v>
      </c>
      <c r="C25540" t="s">
        <v>19850</v>
      </c>
      <c r="D25540" t="s">
        <v>19849</v>
      </c>
    </row>
    <row r="25541" spans="2:4" x14ac:dyDescent="0.25">
      <c r="B25541" t="s">
        <v>68399</v>
      </c>
      <c r="C25541" t="s">
        <v>19848</v>
      </c>
      <c r="D25541" t="s">
        <v>19847</v>
      </c>
    </row>
    <row r="25542" spans="2:4" x14ac:dyDescent="0.25">
      <c r="B25542" t="s">
        <v>68399</v>
      </c>
      <c r="C25542" t="s">
        <v>19846</v>
      </c>
      <c r="D25542" t="s">
        <v>19845</v>
      </c>
    </row>
    <row r="25543" spans="2:4" x14ac:dyDescent="0.25">
      <c r="B25543" t="s">
        <v>68399</v>
      </c>
      <c r="C25543" t="s">
        <v>19844</v>
      </c>
      <c r="D25543" t="s">
        <v>19843</v>
      </c>
    </row>
    <row r="25544" spans="2:4" x14ac:dyDescent="0.25">
      <c r="B25544" t="s">
        <v>68399</v>
      </c>
      <c r="C25544" t="s">
        <v>19842</v>
      </c>
      <c r="D25544" t="s">
        <v>19841</v>
      </c>
    </row>
    <row r="25545" spans="2:4" x14ac:dyDescent="0.25">
      <c r="B25545" t="s">
        <v>68399</v>
      </c>
      <c r="C25545" t="s">
        <v>19840</v>
      </c>
      <c r="D25545" t="s">
        <v>19839</v>
      </c>
    </row>
    <row r="25546" spans="2:4" x14ac:dyDescent="0.25">
      <c r="B25546" t="s">
        <v>68399</v>
      </c>
      <c r="C25546" t="s">
        <v>19838</v>
      </c>
      <c r="D25546" t="s">
        <v>19837</v>
      </c>
    </row>
    <row r="25547" spans="2:4" x14ac:dyDescent="0.25">
      <c r="B25547" t="s">
        <v>68399</v>
      </c>
      <c r="C25547" t="s">
        <v>19836</v>
      </c>
      <c r="D25547" t="s">
        <v>19835</v>
      </c>
    </row>
    <row r="25548" spans="2:4" x14ac:dyDescent="0.25">
      <c r="B25548" t="s">
        <v>68399</v>
      </c>
      <c r="C25548" t="s">
        <v>19834</v>
      </c>
      <c r="D25548" t="s">
        <v>19833</v>
      </c>
    </row>
    <row r="25549" spans="2:4" x14ac:dyDescent="0.25">
      <c r="B25549" t="s">
        <v>68399</v>
      </c>
      <c r="C25549" t="s">
        <v>19832</v>
      </c>
      <c r="D25549" t="s">
        <v>19831</v>
      </c>
    </row>
    <row r="25550" spans="2:4" x14ac:dyDescent="0.25">
      <c r="B25550" t="s">
        <v>68399</v>
      </c>
      <c r="C25550" t="s">
        <v>19830</v>
      </c>
      <c r="D25550" t="s">
        <v>19829</v>
      </c>
    </row>
    <row r="25551" spans="2:4" x14ac:dyDescent="0.25">
      <c r="B25551" t="s">
        <v>68399</v>
      </c>
      <c r="C25551" t="s">
        <v>19828</v>
      </c>
      <c r="D25551" t="s">
        <v>19827</v>
      </c>
    </row>
    <row r="25552" spans="2:4" x14ac:dyDescent="0.25">
      <c r="B25552" t="s">
        <v>68399</v>
      </c>
      <c r="C25552" t="s">
        <v>19826</v>
      </c>
      <c r="D25552" t="s">
        <v>19825</v>
      </c>
    </row>
    <row r="25553" spans="2:4" x14ac:dyDescent="0.25">
      <c r="B25553" t="s">
        <v>68399</v>
      </c>
      <c r="C25553" t="s">
        <v>19824</v>
      </c>
      <c r="D25553" t="s">
        <v>19823</v>
      </c>
    </row>
    <row r="25554" spans="2:4" x14ac:dyDescent="0.25">
      <c r="B25554" t="s">
        <v>68399</v>
      </c>
      <c r="C25554" t="s">
        <v>19822</v>
      </c>
      <c r="D25554" t="s">
        <v>19821</v>
      </c>
    </row>
    <row r="25555" spans="2:4" x14ac:dyDescent="0.25">
      <c r="B25555" t="s">
        <v>68399</v>
      </c>
      <c r="C25555" t="s">
        <v>19820</v>
      </c>
      <c r="D25555" t="s">
        <v>19819</v>
      </c>
    </row>
    <row r="25556" spans="2:4" x14ac:dyDescent="0.25">
      <c r="B25556" t="s">
        <v>68399</v>
      </c>
      <c r="C25556" t="s">
        <v>19818</v>
      </c>
      <c r="D25556" t="s">
        <v>19817</v>
      </c>
    </row>
    <row r="25557" spans="2:4" x14ac:dyDescent="0.25">
      <c r="B25557" t="s">
        <v>68399</v>
      </c>
      <c r="C25557" t="s">
        <v>19816</v>
      </c>
      <c r="D25557" t="s">
        <v>19815</v>
      </c>
    </row>
    <row r="25558" spans="2:4" x14ac:dyDescent="0.25">
      <c r="B25558" t="s">
        <v>68399</v>
      </c>
      <c r="C25558" t="s">
        <v>19814</v>
      </c>
      <c r="D25558" t="s">
        <v>19813</v>
      </c>
    </row>
    <row r="25559" spans="2:4" x14ac:dyDescent="0.25">
      <c r="B25559" t="s">
        <v>68399</v>
      </c>
      <c r="C25559" t="s">
        <v>19812</v>
      </c>
      <c r="D25559" t="s">
        <v>19811</v>
      </c>
    </row>
    <row r="25560" spans="2:4" x14ac:dyDescent="0.25">
      <c r="B25560" t="s">
        <v>68399</v>
      </c>
      <c r="C25560" t="s">
        <v>19810</v>
      </c>
      <c r="D25560" t="s">
        <v>19809</v>
      </c>
    </row>
    <row r="25561" spans="2:4" x14ac:dyDescent="0.25">
      <c r="B25561" t="s">
        <v>68399</v>
      </c>
      <c r="C25561" t="s">
        <v>19808</v>
      </c>
      <c r="D25561" t="s">
        <v>19807</v>
      </c>
    </row>
    <row r="25562" spans="2:4" x14ac:dyDescent="0.25">
      <c r="B25562" t="s">
        <v>68399</v>
      </c>
      <c r="C25562" t="s">
        <v>19806</v>
      </c>
      <c r="D25562" t="s">
        <v>19805</v>
      </c>
    </row>
    <row r="25563" spans="2:4" x14ac:dyDescent="0.25">
      <c r="B25563" t="s">
        <v>68399</v>
      </c>
      <c r="C25563" t="s">
        <v>19804</v>
      </c>
      <c r="D25563" t="s">
        <v>19803</v>
      </c>
    </row>
    <row r="25564" spans="2:4" x14ac:dyDescent="0.25">
      <c r="B25564" t="s">
        <v>68399</v>
      </c>
      <c r="C25564" t="s">
        <v>19802</v>
      </c>
      <c r="D25564" t="s">
        <v>19801</v>
      </c>
    </row>
    <row r="25565" spans="2:4" x14ac:dyDescent="0.25">
      <c r="B25565" t="s">
        <v>68399</v>
      </c>
      <c r="C25565" t="s">
        <v>19800</v>
      </c>
      <c r="D25565" t="s">
        <v>19799</v>
      </c>
    </row>
    <row r="25566" spans="2:4" x14ac:dyDescent="0.25">
      <c r="B25566" t="s">
        <v>68399</v>
      </c>
      <c r="C25566" t="s">
        <v>19798</v>
      </c>
      <c r="D25566" t="s">
        <v>19797</v>
      </c>
    </row>
    <row r="25567" spans="2:4" x14ac:dyDescent="0.25">
      <c r="B25567" t="s">
        <v>68399</v>
      </c>
      <c r="C25567" t="s">
        <v>19796</v>
      </c>
      <c r="D25567" t="s">
        <v>19795</v>
      </c>
    </row>
    <row r="25568" spans="2:4" x14ac:dyDescent="0.25">
      <c r="B25568" t="s">
        <v>68399</v>
      </c>
      <c r="C25568" t="s">
        <v>19794</v>
      </c>
      <c r="D25568" t="s">
        <v>19793</v>
      </c>
    </row>
    <row r="25569" spans="2:4" x14ac:dyDescent="0.25">
      <c r="B25569" t="s">
        <v>68399</v>
      </c>
      <c r="C25569" t="s">
        <v>19792</v>
      </c>
      <c r="D25569" t="s">
        <v>19791</v>
      </c>
    </row>
    <row r="25570" spans="2:4" x14ac:dyDescent="0.25">
      <c r="B25570" t="s">
        <v>68399</v>
      </c>
      <c r="C25570" t="s">
        <v>19790</v>
      </c>
      <c r="D25570" t="s">
        <v>19789</v>
      </c>
    </row>
    <row r="25571" spans="2:4" x14ac:dyDescent="0.25">
      <c r="B25571" t="s">
        <v>68399</v>
      </c>
      <c r="C25571" t="s">
        <v>19788</v>
      </c>
      <c r="D25571" t="s">
        <v>19787</v>
      </c>
    </row>
    <row r="25572" spans="2:4" x14ac:dyDescent="0.25">
      <c r="B25572" t="s">
        <v>68399</v>
      </c>
      <c r="C25572" t="s">
        <v>19786</v>
      </c>
      <c r="D25572" t="s">
        <v>19785</v>
      </c>
    </row>
    <row r="25573" spans="2:4" x14ac:dyDescent="0.25">
      <c r="B25573" t="s">
        <v>68399</v>
      </c>
      <c r="C25573" t="s">
        <v>19784</v>
      </c>
      <c r="D25573" t="s">
        <v>19783</v>
      </c>
    </row>
    <row r="25574" spans="2:4" x14ac:dyDescent="0.25">
      <c r="B25574" t="s">
        <v>68399</v>
      </c>
      <c r="C25574" t="s">
        <v>19782</v>
      </c>
      <c r="D25574" t="s">
        <v>19781</v>
      </c>
    </row>
    <row r="25575" spans="2:4" x14ac:dyDescent="0.25">
      <c r="B25575" t="s">
        <v>68399</v>
      </c>
      <c r="C25575" t="s">
        <v>19780</v>
      </c>
      <c r="D25575" t="s">
        <v>19779</v>
      </c>
    </row>
    <row r="25576" spans="2:4" x14ac:dyDescent="0.25">
      <c r="B25576" t="s">
        <v>68399</v>
      </c>
      <c r="C25576" t="s">
        <v>19778</v>
      </c>
      <c r="D25576" t="s">
        <v>19777</v>
      </c>
    </row>
    <row r="25577" spans="2:4" x14ac:dyDescent="0.25">
      <c r="B25577" t="s">
        <v>68399</v>
      </c>
      <c r="C25577" t="s">
        <v>19776</v>
      </c>
      <c r="D25577" t="s">
        <v>19775</v>
      </c>
    </row>
    <row r="25578" spans="2:4" x14ac:dyDescent="0.25">
      <c r="B25578" t="s">
        <v>68399</v>
      </c>
      <c r="C25578" t="s">
        <v>19774</v>
      </c>
      <c r="D25578" t="s">
        <v>19773</v>
      </c>
    </row>
    <row r="25579" spans="2:4" x14ac:dyDescent="0.25">
      <c r="B25579" t="s">
        <v>68399</v>
      </c>
      <c r="C25579" t="s">
        <v>19772</v>
      </c>
      <c r="D25579" t="s">
        <v>19771</v>
      </c>
    </row>
    <row r="25580" spans="2:4" x14ac:dyDescent="0.25">
      <c r="B25580" t="s">
        <v>68399</v>
      </c>
      <c r="C25580" t="s">
        <v>19770</v>
      </c>
      <c r="D25580" t="s">
        <v>19769</v>
      </c>
    </row>
    <row r="25581" spans="2:4" x14ac:dyDescent="0.25">
      <c r="B25581" t="s">
        <v>68399</v>
      </c>
      <c r="C25581" t="s">
        <v>19768</v>
      </c>
      <c r="D25581" t="s">
        <v>19767</v>
      </c>
    </row>
    <row r="25582" spans="2:4" x14ac:dyDescent="0.25">
      <c r="B25582" t="s">
        <v>68399</v>
      </c>
      <c r="C25582" t="s">
        <v>19766</v>
      </c>
      <c r="D25582" t="s">
        <v>19765</v>
      </c>
    </row>
    <row r="25583" spans="2:4" x14ac:dyDescent="0.25">
      <c r="B25583" t="s">
        <v>68399</v>
      </c>
      <c r="C25583" t="s">
        <v>19764</v>
      </c>
      <c r="D25583" t="s">
        <v>19763</v>
      </c>
    </row>
    <row r="25584" spans="2:4" x14ac:dyDescent="0.25">
      <c r="B25584" t="s">
        <v>68399</v>
      </c>
      <c r="C25584" t="s">
        <v>19762</v>
      </c>
      <c r="D25584" t="s">
        <v>19761</v>
      </c>
    </row>
    <row r="25585" spans="2:4" x14ac:dyDescent="0.25">
      <c r="B25585" t="s">
        <v>68399</v>
      </c>
      <c r="C25585" t="s">
        <v>19760</v>
      </c>
      <c r="D25585" t="s">
        <v>19759</v>
      </c>
    </row>
    <row r="25586" spans="2:4" x14ac:dyDescent="0.25">
      <c r="B25586" t="s">
        <v>68399</v>
      </c>
      <c r="C25586" t="s">
        <v>19758</v>
      </c>
      <c r="D25586" t="s">
        <v>19757</v>
      </c>
    </row>
    <row r="25587" spans="2:4" x14ac:dyDescent="0.25">
      <c r="B25587" t="s">
        <v>68399</v>
      </c>
      <c r="C25587" t="s">
        <v>19756</v>
      </c>
      <c r="D25587" t="s">
        <v>19755</v>
      </c>
    </row>
    <row r="25588" spans="2:4" x14ac:dyDescent="0.25">
      <c r="B25588" t="s">
        <v>68399</v>
      </c>
      <c r="C25588" t="s">
        <v>19754</v>
      </c>
      <c r="D25588" t="s">
        <v>19753</v>
      </c>
    </row>
    <row r="25589" spans="2:4" x14ac:dyDescent="0.25">
      <c r="B25589" t="s">
        <v>68399</v>
      </c>
      <c r="C25589" t="s">
        <v>19752</v>
      </c>
      <c r="D25589" t="s">
        <v>19751</v>
      </c>
    </row>
    <row r="25590" spans="2:4" x14ac:dyDescent="0.25">
      <c r="B25590" t="s">
        <v>68399</v>
      </c>
      <c r="C25590" t="s">
        <v>19750</v>
      </c>
      <c r="D25590" t="s">
        <v>19749</v>
      </c>
    </row>
    <row r="25591" spans="2:4" x14ac:dyDescent="0.25">
      <c r="B25591" t="s">
        <v>68399</v>
      </c>
      <c r="C25591" t="s">
        <v>19748</v>
      </c>
      <c r="D25591" t="s">
        <v>19747</v>
      </c>
    </row>
    <row r="25592" spans="2:4" x14ac:dyDescent="0.25">
      <c r="B25592" t="s">
        <v>68399</v>
      </c>
      <c r="C25592" t="s">
        <v>19746</v>
      </c>
      <c r="D25592" t="s">
        <v>19745</v>
      </c>
    </row>
    <row r="25593" spans="2:4" x14ac:dyDescent="0.25">
      <c r="B25593" t="s">
        <v>68399</v>
      </c>
      <c r="C25593" t="s">
        <v>19744</v>
      </c>
      <c r="D25593" t="s">
        <v>19743</v>
      </c>
    </row>
    <row r="25594" spans="2:4" x14ac:dyDescent="0.25">
      <c r="B25594" t="s">
        <v>68399</v>
      </c>
      <c r="C25594" t="s">
        <v>19742</v>
      </c>
      <c r="D25594" t="s">
        <v>19741</v>
      </c>
    </row>
    <row r="25595" spans="2:4" x14ac:dyDescent="0.25">
      <c r="B25595" t="s">
        <v>68399</v>
      </c>
      <c r="C25595" t="s">
        <v>19740</v>
      </c>
      <c r="D25595" t="s">
        <v>19739</v>
      </c>
    </row>
    <row r="25596" spans="2:4" x14ac:dyDescent="0.25">
      <c r="B25596" t="s">
        <v>68399</v>
      </c>
      <c r="C25596" t="s">
        <v>19738</v>
      </c>
      <c r="D25596" t="s">
        <v>19737</v>
      </c>
    </row>
    <row r="25597" spans="2:4" x14ac:dyDescent="0.25">
      <c r="B25597" t="s">
        <v>68399</v>
      </c>
      <c r="C25597" t="s">
        <v>19736</v>
      </c>
      <c r="D25597" t="s">
        <v>19735</v>
      </c>
    </row>
    <row r="25598" spans="2:4" x14ac:dyDescent="0.25">
      <c r="B25598" t="s">
        <v>68399</v>
      </c>
      <c r="C25598" t="s">
        <v>19734</v>
      </c>
      <c r="D25598" t="s">
        <v>19733</v>
      </c>
    </row>
    <row r="25599" spans="2:4" x14ac:dyDescent="0.25">
      <c r="B25599" t="s">
        <v>68399</v>
      </c>
      <c r="C25599" t="s">
        <v>19732</v>
      </c>
      <c r="D25599" t="s">
        <v>19731</v>
      </c>
    </row>
    <row r="25600" spans="2:4" x14ac:dyDescent="0.25">
      <c r="B25600" t="s">
        <v>68399</v>
      </c>
      <c r="C25600" t="s">
        <v>19730</v>
      </c>
      <c r="D25600" t="s">
        <v>19729</v>
      </c>
    </row>
    <row r="25601" spans="2:4" x14ac:dyDescent="0.25">
      <c r="B25601" t="s">
        <v>68399</v>
      </c>
      <c r="C25601" t="s">
        <v>19728</v>
      </c>
      <c r="D25601" t="s">
        <v>19727</v>
      </c>
    </row>
    <row r="25602" spans="2:4" x14ac:dyDescent="0.25">
      <c r="B25602" t="s">
        <v>68399</v>
      </c>
      <c r="C25602" t="s">
        <v>19726</v>
      </c>
      <c r="D25602" t="s">
        <v>19725</v>
      </c>
    </row>
    <row r="25603" spans="2:4" x14ac:dyDescent="0.25">
      <c r="B25603" t="s">
        <v>68399</v>
      </c>
      <c r="C25603" t="s">
        <v>19724</v>
      </c>
      <c r="D25603" t="s">
        <v>19723</v>
      </c>
    </row>
    <row r="25604" spans="2:4" x14ac:dyDescent="0.25">
      <c r="B25604" t="s">
        <v>68399</v>
      </c>
      <c r="C25604" t="s">
        <v>19722</v>
      </c>
      <c r="D25604" t="s">
        <v>19721</v>
      </c>
    </row>
    <row r="25605" spans="2:4" x14ac:dyDescent="0.25">
      <c r="B25605" t="s">
        <v>68399</v>
      </c>
      <c r="C25605" t="s">
        <v>19720</v>
      </c>
      <c r="D25605" t="s">
        <v>19719</v>
      </c>
    </row>
    <row r="25606" spans="2:4" x14ac:dyDescent="0.25">
      <c r="B25606" t="s">
        <v>68399</v>
      </c>
      <c r="C25606" t="s">
        <v>19718</v>
      </c>
      <c r="D25606" t="s">
        <v>19717</v>
      </c>
    </row>
    <row r="25607" spans="2:4" x14ac:dyDescent="0.25">
      <c r="B25607" t="s">
        <v>68399</v>
      </c>
      <c r="C25607" t="s">
        <v>19716</v>
      </c>
      <c r="D25607" t="s">
        <v>19715</v>
      </c>
    </row>
    <row r="25608" spans="2:4" x14ac:dyDescent="0.25">
      <c r="B25608" t="s">
        <v>68399</v>
      </c>
      <c r="C25608" t="s">
        <v>19714</v>
      </c>
      <c r="D25608" t="s">
        <v>19713</v>
      </c>
    </row>
    <row r="25609" spans="2:4" x14ac:dyDescent="0.25">
      <c r="B25609" t="s">
        <v>68399</v>
      </c>
      <c r="C25609" t="s">
        <v>19712</v>
      </c>
      <c r="D25609" t="s">
        <v>19711</v>
      </c>
    </row>
    <row r="25610" spans="2:4" x14ac:dyDescent="0.25">
      <c r="B25610" t="s">
        <v>68399</v>
      </c>
      <c r="C25610" t="s">
        <v>19710</v>
      </c>
      <c r="D25610" t="s">
        <v>19709</v>
      </c>
    </row>
    <row r="25611" spans="2:4" x14ac:dyDescent="0.25">
      <c r="B25611" t="s">
        <v>68399</v>
      </c>
      <c r="C25611" t="s">
        <v>19708</v>
      </c>
      <c r="D25611" t="s">
        <v>19707</v>
      </c>
    </row>
    <row r="25612" spans="2:4" x14ac:dyDescent="0.25">
      <c r="B25612" t="s">
        <v>68399</v>
      </c>
      <c r="C25612" t="s">
        <v>19706</v>
      </c>
      <c r="D25612" t="s">
        <v>19705</v>
      </c>
    </row>
    <row r="25613" spans="2:4" x14ac:dyDescent="0.25">
      <c r="B25613" t="s">
        <v>68399</v>
      </c>
      <c r="C25613" t="s">
        <v>19704</v>
      </c>
      <c r="D25613" t="s">
        <v>19703</v>
      </c>
    </row>
    <row r="25614" spans="2:4" x14ac:dyDescent="0.25">
      <c r="B25614" t="s">
        <v>68399</v>
      </c>
      <c r="C25614" t="s">
        <v>19702</v>
      </c>
      <c r="D25614" t="s">
        <v>19701</v>
      </c>
    </row>
    <row r="25615" spans="2:4" x14ac:dyDescent="0.25">
      <c r="B25615" t="s">
        <v>68399</v>
      </c>
      <c r="C25615" t="s">
        <v>19700</v>
      </c>
      <c r="D25615" t="s">
        <v>19699</v>
      </c>
    </row>
    <row r="25616" spans="2:4" x14ac:dyDescent="0.25">
      <c r="B25616" t="s">
        <v>68399</v>
      </c>
      <c r="C25616" t="s">
        <v>19698</v>
      </c>
      <c r="D25616" t="s">
        <v>19697</v>
      </c>
    </row>
    <row r="25617" spans="1:4" x14ac:dyDescent="0.25">
      <c r="B25617" t="s">
        <v>68399</v>
      </c>
      <c r="C25617" t="s">
        <v>19696</v>
      </c>
      <c r="D25617" t="s">
        <v>19695</v>
      </c>
    </row>
    <row r="25618" spans="1:4" x14ac:dyDescent="0.25">
      <c r="B25618" t="s">
        <v>68399</v>
      </c>
      <c r="C25618" t="s">
        <v>19694</v>
      </c>
      <c r="D25618" t="s">
        <v>19693</v>
      </c>
    </row>
    <row r="25619" spans="1:4" x14ac:dyDescent="0.25">
      <c r="B25619" t="s">
        <v>68399</v>
      </c>
      <c r="C25619" t="s">
        <v>19692</v>
      </c>
      <c r="D25619" t="s">
        <v>19691</v>
      </c>
    </row>
    <row r="25620" spans="1:4" x14ac:dyDescent="0.25">
      <c r="B25620" t="s">
        <v>68399</v>
      </c>
      <c r="C25620" t="s">
        <v>19690</v>
      </c>
      <c r="D25620" t="s">
        <v>19689</v>
      </c>
    </row>
    <row r="25621" spans="1:4" x14ac:dyDescent="0.25">
      <c r="B25621" t="s">
        <v>68399</v>
      </c>
      <c r="C25621" t="s">
        <v>19688</v>
      </c>
      <c r="D25621" t="s">
        <v>19687</v>
      </c>
    </row>
    <row r="25622" spans="1:4" x14ac:dyDescent="0.25">
      <c r="B25622" t="s">
        <v>68399</v>
      </c>
      <c r="C25622" t="s">
        <v>19686</v>
      </c>
      <c r="D25622" t="s">
        <v>19685</v>
      </c>
    </row>
    <row r="25623" spans="1:4" x14ac:dyDescent="0.25">
      <c r="B25623" t="s">
        <v>68399</v>
      </c>
      <c r="C25623" t="s">
        <v>19684</v>
      </c>
      <c r="D25623" t="s">
        <v>19683</v>
      </c>
    </row>
    <row r="25624" spans="1:4" x14ac:dyDescent="0.25">
      <c r="B25624" t="s">
        <v>68399</v>
      </c>
      <c r="C25624" t="s">
        <v>19682</v>
      </c>
      <c r="D25624" t="s">
        <v>19681</v>
      </c>
    </row>
    <row r="25625" spans="1:4" x14ac:dyDescent="0.25">
      <c r="A25625" t="s">
        <v>19680</v>
      </c>
      <c r="B25625" t="s">
        <v>68399</v>
      </c>
      <c r="C25625" t="s">
        <v>19679</v>
      </c>
      <c r="D25625" t="s">
        <v>19678</v>
      </c>
    </row>
    <row r="25626" spans="1:4" x14ac:dyDescent="0.25">
      <c r="B25626" t="s">
        <v>68399</v>
      </c>
      <c r="C25626" t="s">
        <v>19677</v>
      </c>
      <c r="D25626" t="s">
        <v>19676</v>
      </c>
    </row>
    <row r="25627" spans="1:4" x14ac:dyDescent="0.25">
      <c r="B25627" t="s">
        <v>68399</v>
      </c>
      <c r="C25627" t="s">
        <v>19675</v>
      </c>
      <c r="D25627" t="s">
        <v>19674</v>
      </c>
    </row>
    <row r="25628" spans="1:4" x14ac:dyDescent="0.25">
      <c r="B25628" t="s">
        <v>68399</v>
      </c>
      <c r="C25628" t="s">
        <v>19673</v>
      </c>
      <c r="D25628" t="s">
        <v>19672</v>
      </c>
    </row>
    <row r="25629" spans="1:4" x14ac:dyDescent="0.25">
      <c r="B25629" t="s">
        <v>68399</v>
      </c>
      <c r="C25629" t="s">
        <v>19671</v>
      </c>
      <c r="D25629" t="s">
        <v>19670</v>
      </c>
    </row>
    <row r="25630" spans="1:4" x14ac:dyDescent="0.25">
      <c r="B25630" t="s">
        <v>68399</v>
      </c>
      <c r="C25630" t="s">
        <v>19669</v>
      </c>
      <c r="D25630" t="s">
        <v>19668</v>
      </c>
    </row>
    <row r="25631" spans="1:4" x14ac:dyDescent="0.25">
      <c r="B25631" t="s">
        <v>68399</v>
      </c>
      <c r="C25631" t="s">
        <v>19667</v>
      </c>
      <c r="D25631" t="s">
        <v>19666</v>
      </c>
    </row>
    <row r="25632" spans="1:4" x14ac:dyDescent="0.25">
      <c r="B25632" t="s">
        <v>68399</v>
      </c>
      <c r="C25632" t="s">
        <v>19665</v>
      </c>
      <c r="D25632" t="s">
        <v>19664</v>
      </c>
    </row>
    <row r="25633" spans="2:4" x14ac:dyDescent="0.25">
      <c r="B25633" t="s">
        <v>68399</v>
      </c>
      <c r="C25633" t="s">
        <v>19663</v>
      </c>
      <c r="D25633" t="s">
        <v>19662</v>
      </c>
    </row>
    <row r="25634" spans="2:4" x14ac:dyDescent="0.25">
      <c r="B25634" t="s">
        <v>68399</v>
      </c>
      <c r="C25634" t="s">
        <v>19661</v>
      </c>
      <c r="D25634" t="s">
        <v>19660</v>
      </c>
    </row>
    <row r="25635" spans="2:4" x14ac:dyDescent="0.25">
      <c r="B25635" t="s">
        <v>68399</v>
      </c>
      <c r="C25635" t="s">
        <v>19659</v>
      </c>
      <c r="D25635" t="s">
        <v>19658</v>
      </c>
    </row>
    <row r="25636" spans="2:4" x14ac:dyDescent="0.25">
      <c r="B25636" t="s">
        <v>68399</v>
      </c>
      <c r="C25636" t="s">
        <v>19657</v>
      </c>
      <c r="D25636" t="s">
        <v>19656</v>
      </c>
    </row>
    <row r="25637" spans="2:4" x14ac:dyDescent="0.25">
      <c r="B25637" t="s">
        <v>68399</v>
      </c>
      <c r="C25637" t="s">
        <v>19655</v>
      </c>
      <c r="D25637" t="s">
        <v>19654</v>
      </c>
    </row>
    <row r="25638" spans="2:4" x14ac:dyDescent="0.25">
      <c r="B25638" t="s">
        <v>68399</v>
      </c>
      <c r="C25638" t="s">
        <v>19653</v>
      </c>
      <c r="D25638" t="s">
        <v>19652</v>
      </c>
    </row>
    <row r="25639" spans="2:4" x14ac:dyDescent="0.25">
      <c r="B25639" t="s">
        <v>68399</v>
      </c>
      <c r="C25639" t="s">
        <v>19651</v>
      </c>
      <c r="D25639" t="s">
        <v>19650</v>
      </c>
    </row>
    <row r="25640" spans="2:4" x14ac:dyDescent="0.25">
      <c r="B25640" t="s">
        <v>68399</v>
      </c>
      <c r="C25640" t="s">
        <v>19649</v>
      </c>
      <c r="D25640" t="s">
        <v>19648</v>
      </c>
    </row>
    <row r="25641" spans="2:4" x14ac:dyDescent="0.25">
      <c r="B25641" t="s">
        <v>68399</v>
      </c>
      <c r="C25641" t="s">
        <v>19647</v>
      </c>
      <c r="D25641" t="s">
        <v>19646</v>
      </c>
    </row>
    <row r="25642" spans="2:4" x14ac:dyDescent="0.25">
      <c r="B25642" t="s">
        <v>68399</v>
      </c>
      <c r="C25642" t="s">
        <v>19645</v>
      </c>
      <c r="D25642" t="s">
        <v>19644</v>
      </c>
    </row>
    <row r="25643" spans="2:4" x14ac:dyDescent="0.25">
      <c r="B25643" t="s">
        <v>68399</v>
      </c>
      <c r="C25643" t="s">
        <v>19643</v>
      </c>
      <c r="D25643" t="s">
        <v>19642</v>
      </c>
    </row>
    <row r="25644" spans="2:4" x14ac:dyDescent="0.25">
      <c r="B25644" t="s">
        <v>68399</v>
      </c>
      <c r="C25644" t="s">
        <v>19641</v>
      </c>
      <c r="D25644" t="s">
        <v>19640</v>
      </c>
    </row>
    <row r="25645" spans="2:4" x14ac:dyDescent="0.25">
      <c r="B25645" t="s">
        <v>68399</v>
      </c>
      <c r="C25645" t="s">
        <v>19639</v>
      </c>
      <c r="D25645" t="s">
        <v>19638</v>
      </c>
    </row>
    <row r="25646" spans="2:4" x14ac:dyDescent="0.25">
      <c r="B25646" t="s">
        <v>68399</v>
      </c>
      <c r="C25646" t="s">
        <v>19637</v>
      </c>
      <c r="D25646" t="s">
        <v>19636</v>
      </c>
    </row>
    <row r="25647" spans="2:4" x14ac:dyDescent="0.25">
      <c r="B25647" t="s">
        <v>68399</v>
      </c>
      <c r="C25647" t="s">
        <v>19635</v>
      </c>
      <c r="D25647" t="s">
        <v>19634</v>
      </c>
    </row>
    <row r="25648" spans="2:4" x14ac:dyDescent="0.25">
      <c r="B25648" t="s">
        <v>68399</v>
      </c>
      <c r="C25648" t="s">
        <v>19633</v>
      </c>
      <c r="D25648" t="s">
        <v>19632</v>
      </c>
    </row>
    <row r="25649" spans="2:4" x14ac:dyDescent="0.25">
      <c r="B25649" t="s">
        <v>68399</v>
      </c>
      <c r="C25649" t="s">
        <v>19631</v>
      </c>
      <c r="D25649" t="s">
        <v>19630</v>
      </c>
    </row>
    <row r="25650" spans="2:4" x14ac:dyDescent="0.25">
      <c r="B25650" t="s">
        <v>68399</v>
      </c>
      <c r="C25650" t="s">
        <v>19629</v>
      </c>
      <c r="D25650" t="s">
        <v>19628</v>
      </c>
    </row>
    <row r="25651" spans="2:4" x14ac:dyDescent="0.25">
      <c r="B25651" t="s">
        <v>68399</v>
      </c>
      <c r="C25651" t="s">
        <v>19627</v>
      </c>
      <c r="D25651" t="s">
        <v>19626</v>
      </c>
    </row>
    <row r="25652" spans="2:4" x14ac:dyDescent="0.25">
      <c r="B25652" t="s">
        <v>68399</v>
      </c>
      <c r="C25652" t="s">
        <v>19625</v>
      </c>
      <c r="D25652" t="s">
        <v>19624</v>
      </c>
    </row>
    <row r="25653" spans="2:4" x14ac:dyDescent="0.25">
      <c r="B25653" t="s">
        <v>68399</v>
      </c>
      <c r="C25653" t="s">
        <v>19623</v>
      </c>
      <c r="D25653" t="s">
        <v>19622</v>
      </c>
    </row>
    <row r="25654" spans="2:4" x14ac:dyDescent="0.25">
      <c r="B25654" t="s">
        <v>68399</v>
      </c>
      <c r="C25654" t="s">
        <v>19621</v>
      </c>
      <c r="D25654" t="s">
        <v>19620</v>
      </c>
    </row>
    <row r="25655" spans="2:4" x14ac:dyDescent="0.25">
      <c r="B25655" t="s">
        <v>68399</v>
      </c>
      <c r="C25655" t="s">
        <v>19619</v>
      </c>
      <c r="D25655" t="s">
        <v>19618</v>
      </c>
    </row>
    <row r="25656" spans="2:4" x14ac:dyDescent="0.25">
      <c r="B25656" t="s">
        <v>68399</v>
      </c>
      <c r="C25656" t="s">
        <v>19617</v>
      </c>
      <c r="D25656" t="s">
        <v>19616</v>
      </c>
    </row>
    <row r="25657" spans="2:4" x14ac:dyDescent="0.25">
      <c r="B25657" t="s">
        <v>68399</v>
      </c>
      <c r="C25657" t="s">
        <v>19615</v>
      </c>
      <c r="D25657" t="s">
        <v>19614</v>
      </c>
    </row>
    <row r="25658" spans="2:4" x14ac:dyDescent="0.25">
      <c r="B25658" t="s">
        <v>68399</v>
      </c>
      <c r="C25658" t="s">
        <v>19613</v>
      </c>
      <c r="D25658" t="s">
        <v>19612</v>
      </c>
    </row>
    <row r="25659" spans="2:4" x14ac:dyDescent="0.25">
      <c r="B25659" t="s">
        <v>68399</v>
      </c>
      <c r="C25659" t="s">
        <v>19611</v>
      </c>
      <c r="D25659" t="s">
        <v>19610</v>
      </c>
    </row>
    <row r="25660" spans="2:4" x14ac:dyDescent="0.25">
      <c r="B25660" t="s">
        <v>68399</v>
      </c>
      <c r="C25660" t="s">
        <v>19609</v>
      </c>
      <c r="D25660" t="s">
        <v>19608</v>
      </c>
    </row>
    <row r="25661" spans="2:4" x14ac:dyDescent="0.25">
      <c r="B25661" t="s">
        <v>68399</v>
      </c>
      <c r="C25661" t="s">
        <v>19607</v>
      </c>
      <c r="D25661" t="s">
        <v>19606</v>
      </c>
    </row>
    <row r="25662" spans="2:4" x14ac:dyDescent="0.25">
      <c r="B25662" t="s">
        <v>68399</v>
      </c>
      <c r="C25662" t="s">
        <v>19605</v>
      </c>
      <c r="D25662" t="s">
        <v>19604</v>
      </c>
    </row>
    <row r="25663" spans="2:4" x14ac:dyDescent="0.25">
      <c r="B25663" t="s">
        <v>68399</v>
      </c>
      <c r="C25663" t="s">
        <v>19603</v>
      </c>
      <c r="D25663" t="s">
        <v>19602</v>
      </c>
    </row>
    <row r="25664" spans="2:4" x14ac:dyDescent="0.25">
      <c r="B25664" t="s">
        <v>68399</v>
      </c>
      <c r="C25664" t="s">
        <v>19601</v>
      </c>
      <c r="D25664" t="s">
        <v>19600</v>
      </c>
    </row>
    <row r="25665" spans="2:4" x14ac:dyDescent="0.25">
      <c r="B25665" t="s">
        <v>68399</v>
      </c>
      <c r="C25665" t="s">
        <v>19599</v>
      </c>
      <c r="D25665" t="s">
        <v>19598</v>
      </c>
    </row>
    <row r="25666" spans="2:4" x14ac:dyDescent="0.25">
      <c r="B25666" t="s">
        <v>68399</v>
      </c>
      <c r="C25666" t="s">
        <v>19597</v>
      </c>
      <c r="D25666" t="s">
        <v>19596</v>
      </c>
    </row>
    <row r="25667" spans="2:4" x14ac:dyDescent="0.25">
      <c r="B25667" t="s">
        <v>68399</v>
      </c>
      <c r="C25667" t="s">
        <v>19595</v>
      </c>
      <c r="D25667" t="s">
        <v>19594</v>
      </c>
    </row>
    <row r="25668" spans="2:4" x14ac:dyDescent="0.25">
      <c r="B25668" t="s">
        <v>68399</v>
      </c>
      <c r="C25668" t="s">
        <v>19593</v>
      </c>
      <c r="D25668" t="s">
        <v>19592</v>
      </c>
    </row>
    <row r="25669" spans="2:4" x14ac:dyDescent="0.25">
      <c r="B25669" t="s">
        <v>68399</v>
      </c>
      <c r="C25669" t="s">
        <v>19591</v>
      </c>
      <c r="D25669" t="s">
        <v>19590</v>
      </c>
    </row>
    <row r="25670" spans="2:4" x14ac:dyDescent="0.25">
      <c r="B25670" t="s">
        <v>68399</v>
      </c>
      <c r="C25670" t="s">
        <v>19589</v>
      </c>
      <c r="D25670" t="s">
        <v>19588</v>
      </c>
    </row>
    <row r="25671" spans="2:4" x14ac:dyDescent="0.25">
      <c r="B25671" t="s">
        <v>68399</v>
      </c>
      <c r="C25671" t="s">
        <v>19587</v>
      </c>
      <c r="D25671" t="s">
        <v>19586</v>
      </c>
    </row>
    <row r="25672" spans="2:4" x14ac:dyDescent="0.25">
      <c r="B25672" t="s">
        <v>68399</v>
      </c>
      <c r="C25672" t="s">
        <v>19585</v>
      </c>
      <c r="D25672" t="s">
        <v>19584</v>
      </c>
    </row>
    <row r="25673" spans="2:4" x14ac:dyDescent="0.25">
      <c r="B25673" t="s">
        <v>68399</v>
      </c>
      <c r="C25673" t="s">
        <v>19583</v>
      </c>
      <c r="D25673" t="s">
        <v>19582</v>
      </c>
    </row>
    <row r="25674" spans="2:4" x14ac:dyDescent="0.25">
      <c r="B25674" t="s">
        <v>68399</v>
      </c>
      <c r="C25674" t="s">
        <v>19581</v>
      </c>
      <c r="D25674" t="s">
        <v>19580</v>
      </c>
    </row>
    <row r="25675" spans="2:4" x14ac:dyDescent="0.25">
      <c r="B25675" t="s">
        <v>68399</v>
      </c>
      <c r="C25675" t="s">
        <v>19579</v>
      </c>
      <c r="D25675" t="s">
        <v>19578</v>
      </c>
    </row>
    <row r="25676" spans="2:4" x14ac:dyDescent="0.25">
      <c r="B25676" t="s">
        <v>68399</v>
      </c>
      <c r="C25676" t="s">
        <v>19577</v>
      </c>
      <c r="D25676" t="s">
        <v>19576</v>
      </c>
    </row>
    <row r="25677" spans="2:4" x14ac:dyDescent="0.25">
      <c r="B25677" t="s">
        <v>68399</v>
      </c>
      <c r="C25677" t="s">
        <v>19575</v>
      </c>
      <c r="D25677" t="s">
        <v>19574</v>
      </c>
    </row>
    <row r="25678" spans="2:4" x14ac:dyDescent="0.25">
      <c r="B25678" t="s">
        <v>68399</v>
      </c>
      <c r="C25678" t="s">
        <v>19573</v>
      </c>
      <c r="D25678" t="s">
        <v>19572</v>
      </c>
    </row>
    <row r="25679" spans="2:4" x14ac:dyDescent="0.25">
      <c r="B25679" t="s">
        <v>68399</v>
      </c>
      <c r="C25679" t="s">
        <v>19571</v>
      </c>
      <c r="D25679" t="s">
        <v>19570</v>
      </c>
    </row>
    <row r="25680" spans="2:4" x14ac:dyDescent="0.25">
      <c r="B25680" t="s">
        <v>68399</v>
      </c>
      <c r="C25680" t="s">
        <v>19569</v>
      </c>
      <c r="D25680" t="s">
        <v>19568</v>
      </c>
    </row>
    <row r="25681" spans="1:4" x14ac:dyDescent="0.25">
      <c r="B25681" t="s">
        <v>68399</v>
      </c>
      <c r="C25681" t="s">
        <v>19567</v>
      </c>
      <c r="D25681" t="s">
        <v>19566</v>
      </c>
    </row>
    <row r="25682" spans="1:4" x14ac:dyDescent="0.25">
      <c r="B25682" t="s">
        <v>68399</v>
      </c>
      <c r="C25682" t="s">
        <v>19565</v>
      </c>
      <c r="D25682" t="s">
        <v>19564</v>
      </c>
    </row>
    <row r="25683" spans="1:4" x14ac:dyDescent="0.25">
      <c r="B25683" t="s">
        <v>68399</v>
      </c>
      <c r="C25683" t="s">
        <v>19563</v>
      </c>
      <c r="D25683" t="s">
        <v>19562</v>
      </c>
    </row>
    <row r="25684" spans="1:4" x14ac:dyDescent="0.25">
      <c r="B25684" t="s">
        <v>68399</v>
      </c>
      <c r="C25684" t="s">
        <v>19561</v>
      </c>
      <c r="D25684" t="s">
        <v>19560</v>
      </c>
    </row>
    <row r="25685" spans="1:4" x14ac:dyDescent="0.25">
      <c r="B25685" t="s">
        <v>68399</v>
      </c>
      <c r="C25685" t="s">
        <v>19559</v>
      </c>
      <c r="D25685" t="s">
        <v>19558</v>
      </c>
    </row>
    <row r="25686" spans="1:4" x14ac:dyDescent="0.25">
      <c r="B25686" t="s">
        <v>68399</v>
      </c>
      <c r="C25686" t="s">
        <v>19557</v>
      </c>
      <c r="D25686" t="s">
        <v>19556</v>
      </c>
    </row>
    <row r="25687" spans="1:4" x14ac:dyDescent="0.25">
      <c r="B25687" t="s">
        <v>68399</v>
      </c>
      <c r="C25687" t="s">
        <v>19555</v>
      </c>
      <c r="D25687" t="s">
        <v>19554</v>
      </c>
    </row>
    <row r="25688" spans="1:4" x14ac:dyDescent="0.25">
      <c r="A25688" t="s">
        <v>19553</v>
      </c>
      <c r="B25688" t="s">
        <v>68399</v>
      </c>
      <c r="C25688" t="s">
        <v>19552</v>
      </c>
      <c r="D25688" t="s">
        <v>19551</v>
      </c>
    </row>
    <row r="25689" spans="1:4" x14ac:dyDescent="0.25">
      <c r="B25689" t="s">
        <v>68399</v>
      </c>
      <c r="C25689" t="s">
        <v>19550</v>
      </c>
      <c r="D25689" t="s">
        <v>19549</v>
      </c>
    </row>
    <row r="25690" spans="1:4" x14ac:dyDescent="0.25">
      <c r="B25690" t="s">
        <v>68399</v>
      </c>
      <c r="C25690" t="s">
        <v>19548</v>
      </c>
      <c r="D25690" t="s">
        <v>19547</v>
      </c>
    </row>
    <row r="25691" spans="1:4" x14ac:dyDescent="0.25">
      <c r="B25691" t="s">
        <v>68399</v>
      </c>
      <c r="C25691" t="s">
        <v>19546</v>
      </c>
      <c r="D25691" t="s">
        <v>19545</v>
      </c>
    </row>
    <row r="25692" spans="1:4" x14ac:dyDescent="0.25">
      <c r="B25692" t="s">
        <v>68399</v>
      </c>
      <c r="C25692" t="s">
        <v>19544</v>
      </c>
      <c r="D25692" t="s">
        <v>19543</v>
      </c>
    </row>
    <row r="25693" spans="1:4" x14ac:dyDescent="0.25">
      <c r="B25693" t="s">
        <v>68399</v>
      </c>
      <c r="C25693" t="s">
        <v>19542</v>
      </c>
      <c r="D25693" t="s">
        <v>19541</v>
      </c>
    </row>
    <row r="25694" spans="1:4" x14ac:dyDescent="0.25">
      <c r="B25694" t="s">
        <v>68399</v>
      </c>
      <c r="C25694" t="s">
        <v>19540</v>
      </c>
      <c r="D25694" t="s">
        <v>19539</v>
      </c>
    </row>
    <row r="25695" spans="1:4" x14ac:dyDescent="0.25">
      <c r="B25695" t="s">
        <v>68399</v>
      </c>
      <c r="C25695" t="s">
        <v>19538</v>
      </c>
      <c r="D25695" t="s">
        <v>19537</v>
      </c>
    </row>
    <row r="25696" spans="1:4" x14ac:dyDescent="0.25">
      <c r="B25696" t="s">
        <v>68399</v>
      </c>
      <c r="C25696" t="s">
        <v>19536</v>
      </c>
      <c r="D25696" t="s">
        <v>19535</v>
      </c>
    </row>
    <row r="25697" spans="2:4" x14ac:dyDescent="0.25">
      <c r="B25697" t="s">
        <v>68399</v>
      </c>
      <c r="C25697" t="s">
        <v>19534</v>
      </c>
      <c r="D25697" t="s">
        <v>19533</v>
      </c>
    </row>
    <row r="25698" spans="2:4" x14ac:dyDescent="0.25">
      <c r="B25698" t="s">
        <v>68399</v>
      </c>
      <c r="C25698" t="s">
        <v>19532</v>
      </c>
      <c r="D25698" t="s">
        <v>19531</v>
      </c>
    </row>
    <row r="25699" spans="2:4" x14ac:dyDescent="0.25">
      <c r="B25699" t="s">
        <v>68399</v>
      </c>
      <c r="C25699" t="s">
        <v>19530</v>
      </c>
      <c r="D25699" t="s">
        <v>19529</v>
      </c>
    </row>
    <row r="25700" spans="2:4" x14ac:dyDescent="0.25">
      <c r="B25700" t="s">
        <v>68399</v>
      </c>
      <c r="C25700" t="s">
        <v>19528</v>
      </c>
      <c r="D25700" t="s">
        <v>19527</v>
      </c>
    </row>
    <row r="25701" spans="2:4" x14ac:dyDescent="0.25">
      <c r="B25701" t="s">
        <v>68399</v>
      </c>
      <c r="C25701" t="s">
        <v>19526</v>
      </c>
      <c r="D25701" t="s">
        <v>19525</v>
      </c>
    </row>
    <row r="25702" spans="2:4" x14ac:dyDescent="0.25">
      <c r="B25702" t="s">
        <v>68399</v>
      </c>
      <c r="C25702" t="s">
        <v>19524</v>
      </c>
      <c r="D25702" t="s">
        <v>19523</v>
      </c>
    </row>
    <row r="25703" spans="2:4" x14ac:dyDescent="0.25">
      <c r="B25703" t="s">
        <v>68399</v>
      </c>
      <c r="C25703" t="s">
        <v>19522</v>
      </c>
      <c r="D25703" t="s">
        <v>19521</v>
      </c>
    </row>
    <row r="25704" spans="2:4" x14ac:dyDescent="0.25">
      <c r="B25704" t="s">
        <v>68399</v>
      </c>
      <c r="C25704" t="s">
        <v>19520</v>
      </c>
      <c r="D25704" t="s">
        <v>19519</v>
      </c>
    </row>
    <row r="25705" spans="2:4" x14ac:dyDescent="0.25">
      <c r="B25705" t="s">
        <v>68399</v>
      </c>
      <c r="C25705" t="s">
        <v>19518</v>
      </c>
      <c r="D25705" t="s">
        <v>19517</v>
      </c>
    </row>
    <row r="25706" spans="2:4" x14ac:dyDescent="0.25">
      <c r="B25706" t="s">
        <v>68399</v>
      </c>
      <c r="C25706" t="s">
        <v>19516</v>
      </c>
      <c r="D25706" t="s">
        <v>19515</v>
      </c>
    </row>
    <row r="25707" spans="2:4" x14ac:dyDescent="0.25">
      <c r="B25707" t="s">
        <v>68399</v>
      </c>
      <c r="C25707" t="s">
        <v>19514</v>
      </c>
      <c r="D25707" t="s">
        <v>19513</v>
      </c>
    </row>
    <row r="25708" spans="2:4" x14ac:dyDescent="0.25">
      <c r="B25708" t="s">
        <v>68399</v>
      </c>
      <c r="C25708" t="s">
        <v>19512</v>
      </c>
      <c r="D25708" t="s">
        <v>19511</v>
      </c>
    </row>
    <row r="25709" spans="2:4" x14ac:dyDescent="0.25">
      <c r="B25709" t="s">
        <v>68399</v>
      </c>
      <c r="C25709" t="s">
        <v>19510</v>
      </c>
      <c r="D25709" t="s">
        <v>19509</v>
      </c>
    </row>
    <row r="25710" spans="2:4" x14ac:dyDescent="0.25">
      <c r="B25710" t="s">
        <v>68399</v>
      </c>
      <c r="C25710" t="s">
        <v>19508</v>
      </c>
      <c r="D25710" t="s">
        <v>19507</v>
      </c>
    </row>
    <row r="25711" spans="2:4" x14ac:dyDescent="0.25">
      <c r="B25711" t="s">
        <v>68399</v>
      </c>
      <c r="C25711" t="s">
        <v>19506</v>
      </c>
      <c r="D25711" t="s">
        <v>19505</v>
      </c>
    </row>
    <row r="25712" spans="2:4" x14ac:dyDescent="0.25">
      <c r="B25712" t="s">
        <v>68399</v>
      </c>
      <c r="C25712" t="s">
        <v>19504</v>
      </c>
      <c r="D25712" t="s">
        <v>19503</v>
      </c>
    </row>
    <row r="25713" spans="2:4" x14ac:dyDescent="0.25">
      <c r="B25713" t="s">
        <v>68399</v>
      </c>
      <c r="C25713" t="s">
        <v>19502</v>
      </c>
      <c r="D25713" t="s">
        <v>19501</v>
      </c>
    </row>
    <row r="25714" spans="2:4" x14ac:dyDescent="0.25">
      <c r="B25714" t="s">
        <v>68399</v>
      </c>
      <c r="C25714" t="s">
        <v>19500</v>
      </c>
      <c r="D25714" t="s">
        <v>19499</v>
      </c>
    </row>
    <row r="25715" spans="2:4" x14ac:dyDescent="0.25">
      <c r="B25715" t="s">
        <v>68399</v>
      </c>
      <c r="C25715" t="s">
        <v>19498</v>
      </c>
      <c r="D25715" t="s">
        <v>19497</v>
      </c>
    </row>
    <row r="25716" spans="2:4" x14ac:dyDescent="0.25">
      <c r="B25716" t="s">
        <v>68399</v>
      </c>
      <c r="C25716" t="s">
        <v>19496</v>
      </c>
      <c r="D25716" t="s">
        <v>19495</v>
      </c>
    </row>
    <row r="25717" spans="2:4" x14ac:dyDescent="0.25">
      <c r="B25717" t="s">
        <v>68399</v>
      </c>
      <c r="C25717" t="s">
        <v>19494</v>
      </c>
      <c r="D25717" t="s">
        <v>19493</v>
      </c>
    </row>
    <row r="25718" spans="2:4" x14ac:dyDescent="0.25">
      <c r="B25718" t="s">
        <v>68399</v>
      </c>
      <c r="C25718" t="s">
        <v>19492</v>
      </c>
      <c r="D25718" t="s">
        <v>19491</v>
      </c>
    </row>
    <row r="25719" spans="2:4" x14ac:dyDescent="0.25">
      <c r="B25719" t="s">
        <v>68399</v>
      </c>
      <c r="C25719" t="s">
        <v>19490</v>
      </c>
      <c r="D25719" t="s">
        <v>19489</v>
      </c>
    </row>
    <row r="25720" spans="2:4" x14ac:dyDescent="0.25">
      <c r="B25720" t="s">
        <v>68399</v>
      </c>
      <c r="C25720" t="s">
        <v>19488</v>
      </c>
      <c r="D25720" t="s">
        <v>19487</v>
      </c>
    </row>
    <row r="25721" spans="2:4" x14ac:dyDescent="0.25">
      <c r="B25721" t="s">
        <v>68399</v>
      </c>
      <c r="C25721" t="s">
        <v>19486</v>
      </c>
      <c r="D25721" t="s">
        <v>19485</v>
      </c>
    </row>
    <row r="25722" spans="2:4" x14ac:dyDescent="0.25">
      <c r="B25722" t="s">
        <v>68399</v>
      </c>
      <c r="C25722" t="s">
        <v>19484</v>
      </c>
      <c r="D25722" t="s">
        <v>19483</v>
      </c>
    </row>
    <row r="25723" spans="2:4" x14ac:dyDescent="0.25">
      <c r="B25723" t="s">
        <v>68399</v>
      </c>
      <c r="C25723" t="s">
        <v>19482</v>
      </c>
      <c r="D25723" t="s">
        <v>19481</v>
      </c>
    </row>
    <row r="25724" spans="2:4" x14ac:dyDescent="0.25">
      <c r="B25724" t="s">
        <v>68399</v>
      </c>
      <c r="C25724" t="s">
        <v>19480</v>
      </c>
      <c r="D25724" t="s">
        <v>19479</v>
      </c>
    </row>
    <row r="25725" spans="2:4" x14ac:dyDescent="0.25">
      <c r="B25725" t="s">
        <v>68399</v>
      </c>
      <c r="C25725" t="s">
        <v>19478</v>
      </c>
      <c r="D25725" t="s">
        <v>19477</v>
      </c>
    </row>
    <row r="25726" spans="2:4" x14ac:dyDescent="0.25">
      <c r="B25726" t="s">
        <v>68399</v>
      </c>
      <c r="C25726" t="s">
        <v>19476</v>
      </c>
      <c r="D25726" t="s">
        <v>19475</v>
      </c>
    </row>
    <row r="25727" spans="2:4" x14ac:dyDescent="0.25">
      <c r="B25727" t="s">
        <v>68399</v>
      </c>
      <c r="C25727" t="s">
        <v>19474</v>
      </c>
      <c r="D25727" t="s">
        <v>19473</v>
      </c>
    </row>
    <row r="25728" spans="2:4" x14ac:dyDescent="0.25">
      <c r="B25728" t="s">
        <v>68399</v>
      </c>
      <c r="C25728" t="s">
        <v>19472</v>
      </c>
      <c r="D25728" t="s">
        <v>19471</v>
      </c>
    </row>
    <row r="25729" spans="2:4" x14ac:dyDescent="0.25">
      <c r="B25729" t="s">
        <v>68399</v>
      </c>
      <c r="C25729" t="s">
        <v>19470</v>
      </c>
      <c r="D25729" t="s">
        <v>19469</v>
      </c>
    </row>
    <row r="25730" spans="2:4" x14ac:dyDescent="0.25">
      <c r="B25730" t="s">
        <v>68399</v>
      </c>
      <c r="C25730" t="s">
        <v>19468</v>
      </c>
      <c r="D25730" t="s">
        <v>19467</v>
      </c>
    </row>
    <row r="25731" spans="2:4" x14ac:dyDescent="0.25">
      <c r="B25731" t="s">
        <v>68399</v>
      </c>
      <c r="C25731" t="s">
        <v>19466</v>
      </c>
      <c r="D25731" t="s">
        <v>19465</v>
      </c>
    </row>
    <row r="25732" spans="2:4" x14ac:dyDescent="0.25">
      <c r="B25732" t="s">
        <v>68399</v>
      </c>
      <c r="C25732" t="s">
        <v>19464</v>
      </c>
      <c r="D25732" t="s">
        <v>19463</v>
      </c>
    </row>
    <row r="25733" spans="2:4" x14ac:dyDescent="0.25">
      <c r="B25733" t="s">
        <v>68399</v>
      </c>
      <c r="C25733" t="s">
        <v>19462</v>
      </c>
      <c r="D25733" t="s">
        <v>19461</v>
      </c>
    </row>
    <row r="25734" spans="2:4" x14ac:dyDescent="0.25">
      <c r="B25734" t="s">
        <v>68399</v>
      </c>
      <c r="C25734" t="s">
        <v>19460</v>
      </c>
      <c r="D25734" t="s">
        <v>19459</v>
      </c>
    </row>
    <row r="25735" spans="2:4" x14ac:dyDescent="0.25">
      <c r="B25735" t="s">
        <v>68399</v>
      </c>
      <c r="C25735" t="s">
        <v>19458</v>
      </c>
      <c r="D25735" t="s">
        <v>19457</v>
      </c>
    </row>
    <row r="25736" spans="2:4" x14ac:dyDescent="0.25">
      <c r="B25736" t="s">
        <v>68399</v>
      </c>
      <c r="C25736" t="s">
        <v>19456</v>
      </c>
      <c r="D25736" t="s">
        <v>19455</v>
      </c>
    </row>
    <row r="25737" spans="2:4" x14ac:dyDescent="0.25">
      <c r="B25737" t="s">
        <v>68399</v>
      </c>
      <c r="C25737" t="s">
        <v>19454</v>
      </c>
      <c r="D25737" t="s">
        <v>19453</v>
      </c>
    </row>
    <row r="25738" spans="2:4" x14ac:dyDescent="0.25">
      <c r="B25738" t="s">
        <v>68399</v>
      </c>
      <c r="C25738" t="s">
        <v>19452</v>
      </c>
      <c r="D25738" t="s">
        <v>19451</v>
      </c>
    </row>
    <row r="25739" spans="2:4" x14ac:dyDescent="0.25">
      <c r="B25739" t="s">
        <v>68399</v>
      </c>
      <c r="C25739" t="s">
        <v>19450</v>
      </c>
      <c r="D25739" t="s">
        <v>19449</v>
      </c>
    </row>
    <row r="25740" spans="2:4" x14ac:dyDescent="0.25">
      <c r="B25740" t="s">
        <v>68399</v>
      </c>
      <c r="C25740" t="s">
        <v>19448</v>
      </c>
      <c r="D25740" t="s">
        <v>19447</v>
      </c>
    </row>
    <row r="25741" spans="2:4" x14ac:dyDescent="0.25">
      <c r="B25741" t="s">
        <v>68399</v>
      </c>
      <c r="C25741" t="s">
        <v>19446</v>
      </c>
      <c r="D25741" t="s">
        <v>19445</v>
      </c>
    </row>
    <row r="25742" spans="2:4" x14ac:dyDescent="0.25">
      <c r="B25742" t="s">
        <v>68399</v>
      </c>
      <c r="C25742" t="s">
        <v>19444</v>
      </c>
      <c r="D25742" t="s">
        <v>19443</v>
      </c>
    </row>
    <row r="25743" spans="2:4" x14ac:dyDescent="0.25">
      <c r="B25743" t="s">
        <v>68399</v>
      </c>
      <c r="C25743" t="s">
        <v>19442</v>
      </c>
      <c r="D25743" t="s">
        <v>19441</v>
      </c>
    </row>
    <row r="25744" spans="2:4" x14ac:dyDescent="0.25">
      <c r="B25744" t="s">
        <v>68399</v>
      </c>
      <c r="C25744" t="s">
        <v>19440</v>
      </c>
      <c r="D25744" t="s">
        <v>19439</v>
      </c>
    </row>
    <row r="25745" spans="2:4" x14ac:dyDescent="0.25">
      <c r="B25745" t="s">
        <v>68399</v>
      </c>
      <c r="C25745" t="s">
        <v>19438</v>
      </c>
      <c r="D25745" t="s">
        <v>19437</v>
      </c>
    </row>
    <row r="25746" spans="2:4" x14ac:dyDescent="0.25">
      <c r="B25746" t="s">
        <v>68399</v>
      </c>
      <c r="C25746" t="s">
        <v>19436</v>
      </c>
      <c r="D25746" t="s">
        <v>19435</v>
      </c>
    </row>
    <row r="25747" spans="2:4" x14ac:dyDescent="0.25">
      <c r="B25747" t="s">
        <v>68399</v>
      </c>
      <c r="C25747" t="s">
        <v>19434</v>
      </c>
      <c r="D25747" t="s">
        <v>19433</v>
      </c>
    </row>
    <row r="25748" spans="2:4" x14ac:dyDescent="0.25">
      <c r="B25748" t="s">
        <v>68399</v>
      </c>
      <c r="C25748" t="s">
        <v>19432</v>
      </c>
      <c r="D25748" t="s">
        <v>19431</v>
      </c>
    </row>
    <row r="25749" spans="2:4" x14ac:dyDescent="0.25">
      <c r="B25749" t="s">
        <v>68399</v>
      </c>
      <c r="C25749" t="s">
        <v>19430</v>
      </c>
      <c r="D25749" t="s">
        <v>19429</v>
      </c>
    </row>
    <row r="25750" spans="2:4" x14ac:dyDescent="0.25">
      <c r="B25750" t="s">
        <v>68399</v>
      </c>
      <c r="C25750" t="s">
        <v>19428</v>
      </c>
      <c r="D25750" t="s">
        <v>19427</v>
      </c>
    </row>
    <row r="25751" spans="2:4" x14ac:dyDescent="0.25">
      <c r="B25751" t="s">
        <v>68399</v>
      </c>
      <c r="C25751" t="s">
        <v>19426</v>
      </c>
      <c r="D25751" t="s">
        <v>19425</v>
      </c>
    </row>
    <row r="25752" spans="2:4" x14ac:dyDescent="0.25">
      <c r="B25752" t="s">
        <v>68399</v>
      </c>
      <c r="C25752" t="s">
        <v>19424</v>
      </c>
      <c r="D25752" t="s">
        <v>19423</v>
      </c>
    </row>
    <row r="25753" spans="2:4" x14ac:dyDescent="0.25">
      <c r="B25753" t="s">
        <v>68399</v>
      </c>
      <c r="C25753" t="s">
        <v>19422</v>
      </c>
      <c r="D25753" t="s">
        <v>19421</v>
      </c>
    </row>
    <row r="25754" spans="2:4" x14ac:dyDescent="0.25">
      <c r="B25754" t="s">
        <v>68399</v>
      </c>
      <c r="C25754" t="s">
        <v>19420</v>
      </c>
      <c r="D25754" t="s">
        <v>19419</v>
      </c>
    </row>
    <row r="25755" spans="2:4" x14ac:dyDescent="0.25">
      <c r="B25755" t="s">
        <v>68399</v>
      </c>
      <c r="C25755" t="s">
        <v>19418</v>
      </c>
      <c r="D25755" t="s">
        <v>19417</v>
      </c>
    </row>
    <row r="25756" spans="2:4" x14ac:dyDescent="0.25">
      <c r="B25756" t="s">
        <v>68399</v>
      </c>
      <c r="C25756" t="s">
        <v>19416</v>
      </c>
      <c r="D25756" t="s">
        <v>19415</v>
      </c>
    </row>
    <row r="25757" spans="2:4" x14ac:dyDescent="0.25">
      <c r="B25757" t="s">
        <v>68399</v>
      </c>
      <c r="C25757" t="s">
        <v>19414</v>
      </c>
      <c r="D25757" t="s">
        <v>19413</v>
      </c>
    </row>
    <row r="25758" spans="2:4" x14ac:dyDescent="0.25">
      <c r="B25758" t="s">
        <v>68399</v>
      </c>
      <c r="C25758" t="s">
        <v>19412</v>
      </c>
      <c r="D25758" t="s">
        <v>19411</v>
      </c>
    </row>
    <row r="25759" spans="2:4" x14ac:dyDescent="0.25">
      <c r="B25759" t="s">
        <v>68399</v>
      </c>
      <c r="C25759" t="s">
        <v>19410</v>
      </c>
      <c r="D25759" t="s">
        <v>19409</v>
      </c>
    </row>
    <row r="25760" spans="2:4" x14ac:dyDescent="0.25">
      <c r="B25760" t="s">
        <v>68399</v>
      </c>
      <c r="C25760" t="s">
        <v>19408</v>
      </c>
      <c r="D25760" t="s">
        <v>19407</v>
      </c>
    </row>
    <row r="25761" spans="2:4" x14ac:dyDescent="0.25">
      <c r="B25761" t="s">
        <v>68399</v>
      </c>
      <c r="C25761" t="s">
        <v>19406</v>
      </c>
      <c r="D25761" t="s">
        <v>19405</v>
      </c>
    </row>
    <row r="25762" spans="2:4" x14ac:dyDescent="0.25">
      <c r="B25762" t="s">
        <v>68399</v>
      </c>
      <c r="C25762" t="s">
        <v>19404</v>
      </c>
      <c r="D25762" t="s">
        <v>19403</v>
      </c>
    </row>
    <row r="25763" spans="2:4" x14ac:dyDescent="0.25">
      <c r="B25763" t="s">
        <v>68399</v>
      </c>
      <c r="C25763" t="s">
        <v>19402</v>
      </c>
      <c r="D25763" t="s">
        <v>19401</v>
      </c>
    </row>
    <row r="25764" spans="2:4" x14ac:dyDescent="0.25">
      <c r="B25764" t="s">
        <v>68399</v>
      </c>
      <c r="C25764" t="s">
        <v>19400</v>
      </c>
      <c r="D25764" t="s">
        <v>19399</v>
      </c>
    </row>
    <row r="25765" spans="2:4" x14ac:dyDescent="0.25">
      <c r="B25765" t="s">
        <v>68399</v>
      </c>
      <c r="C25765" t="s">
        <v>19398</v>
      </c>
      <c r="D25765" t="s">
        <v>19397</v>
      </c>
    </row>
    <row r="25766" spans="2:4" x14ac:dyDescent="0.25">
      <c r="B25766" t="s">
        <v>68399</v>
      </c>
      <c r="C25766" t="s">
        <v>19396</v>
      </c>
      <c r="D25766" t="s">
        <v>19395</v>
      </c>
    </row>
    <row r="25767" spans="2:4" x14ac:dyDescent="0.25">
      <c r="B25767" t="s">
        <v>68399</v>
      </c>
      <c r="C25767" t="s">
        <v>19394</v>
      </c>
      <c r="D25767" t="s">
        <v>19393</v>
      </c>
    </row>
    <row r="25768" spans="2:4" x14ac:dyDescent="0.25">
      <c r="B25768" t="s">
        <v>68399</v>
      </c>
      <c r="C25768" t="s">
        <v>19392</v>
      </c>
      <c r="D25768" t="s">
        <v>19391</v>
      </c>
    </row>
    <row r="25769" spans="2:4" x14ac:dyDescent="0.25">
      <c r="B25769" t="s">
        <v>68399</v>
      </c>
      <c r="C25769" t="s">
        <v>19390</v>
      </c>
      <c r="D25769" t="s">
        <v>19389</v>
      </c>
    </row>
    <row r="25770" spans="2:4" x14ac:dyDescent="0.25">
      <c r="B25770" t="s">
        <v>68399</v>
      </c>
      <c r="C25770" t="s">
        <v>19388</v>
      </c>
      <c r="D25770" t="s">
        <v>19387</v>
      </c>
    </row>
    <row r="25771" spans="2:4" x14ac:dyDescent="0.25">
      <c r="B25771" t="s">
        <v>68399</v>
      </c>
      <c r="C25771" t="s">
        <v>19386</v>
      </c>
      <c r="D25771" t="s">
        <v>19385</v>
      </c>
    </row>
    <row r="25772" spans="2:4" x14ac:dyDescent="0.25">
      <c r="B25772" t="s">
        <v>68399</v>
      </c>
      <c r="C25772" t="s">
        <v>19384</v>
      </c>
      <c r="D25772" t="s">
        <v>19383</v>
      </c>
    </row>
    <row r="25773" spans="2:4" x14ac:dyDescent="0.25">
      <c r="B25773" t="s">
        <v>68399</v>
      </c>
      <c r="C25773" t="s">
        <v>19382</v>
      </c>
      <c r="D25773" t="s">
        <v>19381</v>
      </c>
    </row>
    <row r="25774" spans="2:4" x14ac:dyDescent="0.25">
      <c r="B25774" t="s">
        <v>68399</v>
      </c>
      <c r="C25774" t="s">
        <v>19380</v>
      </c>
      <c r="D25774" t="s">
        <v>19379</v>
      </c>
    </row>
    <row r="25775" spans="2:4" x14ac:dyDescent="0.25">
      <c r="B25775" t="s">
        <v>68399</v>
      </c>
      <c r="C25775" t="s">
        <v>19378</v>
      </c>
      <c r="D25775" t="s">
        <v>19377</v>
      </c>
    </row>
    <row r="25776" spans="2:4" x14ac:dyDescent="0.25">
      <c r="B25776" t="s">
        <v>68399</v>
      </c>
      <c r="C25776" t="s">
        <v>19376</v>
      </c>
      <c r="D25776" t="s">
        <v>19375</v>
      </c>
    </row>
    <row r="25777" spans="2:4" x14ac:dyDescent="0.25">
      <c r="B25777" t="s">
        <v>68399</v>
      </c>
      <c r="C25777" t="s">
        <v>19374</v>
      </c>
      <c r="D25777" t="s">
        <v>19373</v>
      </c>
    </row>
    <row r="25778" spans="2:4" x14ac:dyDescent="0.25">
      <c r="B25778" t="s">
        <v>68399</v>
      </c>
      <c r="C25778" t="s">
        <v>19372</v>
      </c>
      <c r="D25778" t="s">
        <v>19371</v>
      </c>
    </row>
    <row r="25779" spans="2:4" x14ac:dyDescent="0.25">
      <c r="B25779" t="s">
        <v>68399</v>
      </c>
      <c r="C25779" t="s">
        <v>19370</v>
      </c>
      <c r="D25779" t="s">
        <v>19369</v>
      </c>
    </row>
    <row r="25780" spans="2:4" x14ac:dyDescent="0.25">
      <c r="B25780" t="s">
        <v>68399</v>
      </c>
      <c r="C25780" t="s">
        <v>19368</v>
      </c>
      <c r="D25780" t="s">
        <v>19367</v>
      </c>
    </row>
    <row r="25781" spans="2:4" x14ac:dyDescent="0.25">
      <c r="B25781" t="s">
        <v>68399</v>
      </c>
      <c r="C25781" t="s">
        <v>19366</v>
      </c>
      <c r="D25781" t="s">
        <v>19365</v>
      </c>
    </row>
    <row r="25782" spans="2:4" x14ac:dyDescent="0.25">
      <c r="B25782" t="s">
        <v>68399</v>
      </c>
      <c r="C25782" t="s">
        <v>19364</v>
      </c>
      <c r="D25782" t="s">
        <v>19363</v>
      </c>
    </row>
    <row r="25783" spans="2:4" x14ac:dyDescent="0.25">
      <c r="B25783" t="s">
        <v>68399</v>
      </c>
      <c r="C25783" t="s">
        <v>19362</v>
      </c>
      <c r="D25783" t="s">
        <v>19361</v>
      </c>
    </row>
    <row r="25784" spans="2:4" x14ac:dyDescent="0.25">
      <c r="B25784" t="s">
        <v>68399</v>
      </c>
      <c r="C25784" t="s">
        <v>19360</v>
      </c>
      <c r="D25784" t="s">
        <v>19359</v>
      </c>
    </row>
    <row r="25785" spans="2:4" x14ac:dyDescent="0.25">
      <c r="B25785" t="s">
        <v>68399</v>
      </c>
      <c r="C25785" t="s">
        <v>19358</v>
      </c>
      <c r="D25785" t="s">
        <v>19357</v>
      </c>
    </row>
    <row r="25786" spans="2:4" x14ac:dyDescent="0.25">
      <c r="B25786" t="s">
        <v>68399</v>
      </c>
      <c r="C25786" t="s">
        <v>19356</v>
      </c>
      <c r="D25786" t="s">
        <v>19355</v>
      </c>
    </row>
    <row r="25787" spans="2:4" x14ac:dyDescent="0.25">
      <c r="B25787" t="s">
        <v>68399</v>
      </c>
      <c r="C25787" t="s">
        <v>19354</v>
      </c>
      <c r="D25787" t="s">
        <v>19353</v>
      </c>
    </row>
    <row r="25788" spans="2:4" x14ac:dyDescent="0.25">
      <c r="B25788" t="s">
        <v>68399</v>
      </c>
      <c r="C25788" t="s">
        <v>19352</v>
      </c>
      <c r="D25788" t="s">
        <v>19351</v>
      </c>
    </row>
    <row r="25789" spans="2:4" x14ac:dyDescent="0.25">
      <c r="B25789" t="s">
        <v>68399</v>
      </c>
      <c r="C25789" t="s">
        <v>19350</v>
      </c>
      <c r="D25789" t="s">
        <v>19349</v>
      </c>
    </row>
    <row r="25790" spans="2:4" x14ac:dyDescent="0.25">
      <c r="B25790" t="s">
        <v>68399</v>
      </c>
      <c r="C25790" t="s">
        <v>19348</v>
      </c>
      <c r="D25790" t="s">
        <v>19347</v>
      </c>
    </row>
    <row r="25791" spans="2:4" x14ac:dyDescent="0.25">
      <c r="B25791" t="s">
        <v>68399</v>
      </c>
      <c r="C25791" t="s">
        <v>19346</v>
      </c>
      <c r="D25791" t="s">
        <v>19345</v>
      </c>
    </row>
    <row r="25792" spans="2:4" x14ac:dyDescent="0.25">
      <c r="B25792" t="s">
        <v>68399</v>
      </c>
      <c r="C25792" t="s">
        <v>19344</v>
      </c>
      <c r="D25792" t="s">
        <v>19343</v>
      </c>
    </row>
    <row r="25793" spans="2:4" x14ac:dyDescent="0.25">
      <c r="B25793" t="s">
        <v>68399</v>
      </c>
      <c r="C25793" t="s">
        <v>19342</v>
      </c>
      <c r="D25793" t="s">
        <v>19341</v>
      </c>
    </row>
    <row r="25794" spans="2:4" x14ac:dyDescent="0.25">
      <c r="B25794" t="s">
        <v>68399</v>
      </c>
      <c r="C25794" t="s">
        <v>19340</v>
      </c>
      <c r="D25794" t="s">
        <v>19339</v>
      </c>
    </row>
    <row r="25795" spans="2:4" x14ac:dyDescent="0.25">
      <c r="B25795" t="s">
        <v>68399</v>
      </c>
      <c r="C25795" t="s">
        <v>19338</v>
      </c>
      <c r="D25795" t="s">
        <v>19337</v>
      </c>
    </row>
    <row r="25796" spans="2:4" x14ac:dyDescent="0.25">
      <c r="B25796" t="s">
        <v>68399</v>
      </c>
      <c r="C25796" t="s">
        <v>19336</v>
      </c>
      <c r="D25796" t="s">
        <v>19335</v>
      </c>
    </row>
    <row r="25797" spans="2:4" x14ac:dyDescent="0.25">
      <c r="B25797" t="s">
        <v>68399</v>
      </c>
      <c r="C25797" t="s">
        <v>19334</v>
      </c>
      <c r="D25797" t="s">
        <v>19333</v>
      </c>
    </row>
    <row r="25798" spans="2:4" x14ac:dyDescent="0.25">
      <c r="B25798" t="s">
        <v>68399</v>
      </c>
      <c r="C25798" t="s">
        <v>19332</v>
      </c>
      <c r="D25798" t="s">
        <v>19331</v>
      </c>
    </row>
    <row r="25799" spans="2:4" x14ac:dyDescent="0.25">
      <c r="B25799" t="s">
        <v>68399</v>
      </c>
      <c r="C25799" t="s">
        <v>19330</v>
      </c>
      <c r="D25799" t="s">
        <v>19329</v>
      </c>
    </row>
    <row r="25800" spans="2:4" x14ac:dyDescent="0.25">
      <c r="B25800" t="s">
        <v>68399</v>
      </c>
      <c r="C25800" t="s">
        <v>19328</v>
      </c>
      <c r="D25800" t="s">
        <v>19327</v>
      </c>
    </row>
    <row r="25801" spans="2:4" x14ac:dyDescent="0.25">
      <c r="B25801" t="s">
        <v>68399</v>
      </c>
      <c r="C25801" t="s">
        <v>19326</v>
      </c>
      <c r="D25801" t="s">
        <v>19325</v>
      </c>
    </row>
    <row r="25802" spans="2:4" x14ac:dyDescent="0.25">
      <c r="B25802" t="s">
        <v>68399</v>
      </c>
      <c r="C25802" t="s">
        <v>19324</v>
      </c>
      <c r="D25802" t="s">
        <v>19323</v>
      </c>
    </row>
    <row r="25803" spans="2:4" x14ac:dyDescent="0.25">
      <c r="B25803" t="s">
        <v>68399</v>
      </c>
      <c r="C25803" t="s">
        <v>19322</v>
      </c>
      <c r="D25803" t="s">
        <v>19321</v>
      </c>
    </row>
    <row r="25804" spans="2:4" x14ac:dyDescent="0.25">
      <c r="B25804" t="s">
        <v>68399</v>
      </c>
      <c r="C25804" t="s">
        <v>19320</v>
      </c>
      <c r="D25804" t="s">
        <v>19319</v>
      </c>
    </row>
    <row r="25805" spans="2:4" x14ac:dyDescent="0.25">
      <c r="B25805" t="s">
        <v>68399</v>
      </c>
      <c r="C25805" t="s">
        <v>19318</v>
      </c>
      <c r="D25805" t="s">
        <v>19317</v>
      </c>
    </row>
    <row r="25806" spans="2:4" x14ac:dyDescent="0.25">
      <c r="B25806" t="s">
        <v>68399</v>
      </c>
      <c r="C25806" t="s">
        <v>19316</v>
      </c>
      <c r="D25806" t="s">
        <v>19315</v>
      </c>
    </row>
    <row r="25807" spans="2:4" x14ac:dyDescent="0.25">
      <c r="B25807" t="s">
        <v>68399</v>
      </c>
      <c r="C25807" t="s">
        <v>19314</v>
      </c>
      <c r="D25807" t="s">
        <v>19313</v>
      </c>
    </row>
    <row r="25808" spans="2:4" x14ac:dyDescent="0.25">
      <c r="B25808" t="s">
        <v>68399</v>
      </c>
      <c r="C25808" t="s">
        <v>19312</v>
      </c>
      <c r="D25808" t="s">
        <v>19311</v>
      </c>
    </row>
    <row r="25809" spans="2:4" x14ac:dyDescent="0.25">
      <c r="B25809" t="s">
        <v>68399</v>
      </c>
      <c r="C25809" t="s">
        <v>19310</v>
      </c>
      <c r="D25809" t="s">
        <v>19309</v>
      </c>
    </row>
    <row r="25810" spans="2:4" x14ac:dyDescent="0.25">
      <c r="B25810" t="s">
        <v>68399</v>
      </c>
      <c r="C25810" t="s">
        <v>19308</v>
      </c>
      <c r="D25810" t="s">
        <v>19307</v>
      </c>
    </row>
    <row r="25811" spans="2:4" x14ac:dyDescent="0.25">
      <c r="B25811" t="s">
        <v>68399</v>
      </c>
      <c r="C25811" t="s">
        <v>19306</v>
      </c>
      <c r="D25811" t="s">
        <v>19305</v>
      </c>
    </row>
    <row r="25812" spans="2:4" x14ac:dyDescent="0.25">
      <c r="B25812" t="s">
        <v>68399</v>
      </c>
      <c r="C25812" t="s">
        <v>19304</v>
      </c>
      <c r="D25812" t="s">
        <v>19303</v>
      </c>
    </row>
    <row r="25813" spans="2:4" x14ac:dyDescent="0.25">
      <c r="B25813" t="s">
        <v>68399</v>
      </c>
      <c r="C25813" t="s">
        <v>19302</v>
      </c>
      <c r="D25813" t="s">
        <v>19301</v>
      </c>
    </row>
    <row r="25814" spans="2:4" x14ac:dyDescent="0.25">
      <c r="B25814" t="s">
        <v>68399</v>
      </c>
      <c r="C25814" t="s">
        <v>19300</v>
      </c>
      <c r="D25814" t="s">
        <v>19299</v>
      </c>
    </row>
    <row r="25815" spans="2:4" x14ac:dyDescent="0.25">
      <c r="B25815" t="s">
        <v>68399</v>
      </c>
      <c r="C25815" t="s">
        <v>19298</v>
      </c>
      <c r="D25815" t="s">
        <v>19297</v>
      </c>
    </row>
    <row r="25816" spans="2:4" x14ac:dyDescent="0.25">
      <c r="B25816" t="s">
        <v>68399</v>
      </c>
      <c r="C25816" t="s">
        <v>19296</v>
      </c>
      <c r="D25816" t="s">
        <v>19295</v>
      </c>
    </row>
    <row r="25817" spans="2:4" x14ac:dyDescent="0.25">
      <c r="B25817" t="s">
        <v>68399</v>
      </c>
      <c r="C25817" t="s">
        <v>19294</v>
      </c>
      <c r="D25817" t="s">
        <v>19293</v>
      </c>
    </row>
    <row r="25818" spans="2:4" x14ac:dyDescent="0.25">
      <c r="B25818" t="s">
        <v>68399</v>
      </c>
      <c r="C25818" t="s">
        <v>19292</v>
      </c>
      <c r="D25818" t="s">
        <v>19291</v>
      </c>
    </row>
    <row r="25819" spans="2:4" x14ac:dyDescent="0.25">
      <c r="B25819" t="s">
        <v>68399</v>
      </c>
      <c r="C25819" t="s">
        <v>19290</v>
      </c>
      <c r="D25819" t="s">
        <v>19289</v>
      </c>
    </row>
    <row r="25820" spans="2:4" x14ac:dyDescent="0.25">
      <c r="B25820" t="s">
        <v>68399</v>
      </c>
      <c r="C25820" t="s">
        <v>19288</v>
      </c>
      <c r="D25820" t="s">
        <v>19287</v>
      </c>
    </row>
    <row r="25821" spans="2:4" x14ac:dyDescent="0.25">
      <c r="B25821" t="s">
        <v>68399</v>
      </c>
      <c r="C25821" t="s">
        <v>19286</v>
      </c>
      <c r="D25821" t="s">
        <v>19285</v>
      </c>
    </row>
    <row r="25822" spans="2:4" x14ac:dyDescent="0.25">
      <c r="B25822" t="s">
        <v>68399</v>
      </c>
      <c r="C25822" t="s">
        <v>19284</v>
      </c>
      <c r="D25822" t="s">
        <v>19283</v>
      </c>
    </row>
    <row r="25823" spans="2:4" x14ac:dyDescent="0.25">
      <c r="B25823" t="s">
        <v>68399</v>
      </c>
      <c r="C25823" t="s">
        <v>19282</v>
      </c>
      <c r="D25823" t="s">
        <v>19281</v>
      </c>
    </row>
    <row r="25824" spans="2:4" x14ac:dyDescent="0.25">
      <c r="B25824" t="s">
        <v>68399</v>
      </c>
      <c r="C25824" t="s">
        <v>19280</v>
      </c>
      <c r="D25824" t="s">
        <v>19279</v>
      </c>
    </row>
    <row r="25825" spans="2:4" x14ac:dyDescent="0.25">
      <c r="B25825" t="s">
        <v>68399</v>
      </c>
      <c r="C25825" t="s">
        <v>19278</v>
      </c>
      <c r="D25825" t="s">
        <v>19277</v>
      </c>
    </row>
    <row r="25826" spans="2:4" x14ac:dyDescent="0.25">
      <c r="B25826" t="s">
        <v>68399</v>
      </c>
      <c r="C25826" t="s">
        <v>19276</v>
      </c>
      <c r="D25826" t="s">
        <v>19275</v>
      </c>
    </row>
    <row r="25827" spans="2:4" x14ac:dyDescent="0.25">
      <c r="B25827" t="s">
        <v>68399</v>
      </c>
      <c r="C25827" t="s">
        <v>19274</v>
      </c>
      <c r="D25827" t="s">
        <v>19273</v>
      </c>
    </row>
    <row r="25828" spans="2:4" x14ac:dyDescent="0.25">
      <c r="B25828" t="s">
        <v>68399</v>
      </c>
      <c r="C25828" t="s">
        <v>19272</v>
      </c>
      <c r="D25828" t="s">
        <v>19271</v>
      </c>
    </row>
    <row r="25829" spans="2:4" x14ac:dyDescent="0.25">
      <c r="B25829" t="s">
        <v>68399</v>
      </c>
      <c r="C25829" t="s">
        <v>19270</v>
      </c>
      <c r="D25829" t="s">
        <v>19269</v>
      </c>
    </row>
    <row r="25830" spans="2:4" x14ac:dyDescent="0.25">
      <c r="B25830" t="s">
        <v>68399</v>
      </c>
      <c r="C25830" t="s">
        <v>19268</v>
      </c>
      <c r="D25830" t="s">
        <v>19267</v>
      </c>
    </row>
    <row r="25831" spans="2:4" x14ac:dyDescent="0.25">
      <c r="B25831" t="s">
        <v>68399</v>
      </c>
      <c r="C25831" t="s">
        <v>19266</v>
      </c>
      <c r="D25831" t="s">
        <v>19265</v>
      </c>
    </row>
    <row r="25832" spans="2:4" x14ac:dyDescent="0.25">
      <c r="B25832" t="s">
        <v>68399</v>
      </c>
      <c r="C25832" t="s">
        <v>19264</v>
      </c>
      <c r="D25832" t="s">
        <v>19263</v>
      </c>
    </row>
    <row r="25833" spans="2:4" x14ac:dyDescent="0.25">
      <c r="B25833" t="s">
        <v>68399</v>
      </c>
      <c r="C25833" t="s">
        <v>19262</v>
      </c>
      <c r="D25833" t="s">
        <v>19261</v>
      </c>
    </row>
    <row r="25834" spans="2:4" x14ac:dyDescent="0.25">
      <c r="B25834" t="s">
        <v>68399</v>
      </c>
      <c r="C25834" t="s">
        <v>19260</v>
      </c>
      <c r="D25834" t="s">
        <v>19259</v>
      </c>
    </row>
    <row r="25835" spans="2:4" x14ac:dyDescent="0.25">
      <c r="B25835" t="s">
        <v>68399</v>
      </c>
      <c r="C25835" t="s">
        <v>19258</v>
      </c>
      <c r="D25835" t="s">
        <v>19257</v>
      </c>
    </row>
    <row r="25836" spans="2:4" x14ac:dyDescent="0.25">
      <c r="B25836" t="s">
        <v>68399</v>
      </c>
      <c r="C25836" t="s">
        <v>19256</v>
      </c>
      <c r="D25836" t="s">
        <v>19255</v>
      </c>
    </row>
    <row r="25837" spans="2:4" x14ac:dyDescent="0.25">
      <c r="B25837" t="s">
        <v>68399</v>
      </c>
      <c r="C25837" t="s">
        <v>19254</v>
      </c>
      <c r="D25837" t="s">
        <v>19253</v>
      </c>
    </row>
    <row r="25838" spans="2:4" x14ac:dyDescent="0.25">
      <c r="B25838" t="s">
        <v>68399</v>
      </c>
      <c r="C25838" t="s">
        <v>19252</v>
      </c>
      <c r="D25838" t="s">
        <v>19251</v>
      </c>
    </row>
    <row r="25839" spans="2:4" x14ac:dyDescent="0.25">
      <c r="B25839" t="s">
        <v>68399</v>
      </c>
      <c r="C25839" t="s">
        <v>19250</v>
      </c>
      <c r="D25839" t="s">
        <v>19249</v>
      </c>
    </row>
    <row r="25840" spans="2:4" x14ac:dyDescent="0.25">
      <c r="B25840" t="s">
        <v>68399</v>
      </c>
      <c r="C25840" t="s">
        <v>19248</v>
      </c>
      <c r="D25840" t="s">
        <v>19247</v>
      </c>
    </row>
    <row r="25841" spans="2:4" x14ac:dyDescent="0.25">
      <c r="B25841" t="s">
        <v>68399</v>
      </c>
      <c r="C25841" t="s">
        <v>19246</v>
      </c>
      <c r="D25841" t="s">
        <v>19245</v>
      </c>
    </row>
    <row r="25842" spans="2:4" x14ac:dyDescent="0.25">
      <c r="B25842" t="s">
        <v>68399</v>
      </c>
      <c r="C25842" t="s">
        <v>19244</v>
      </c>
      <c r="D25842" t="s">
        <v>19243</v>
      </c>
    </row>
    <row r="25843" spans="2:4" x14ac:dyDescent="0.25">
      <c r="B25843" t="s">
        <v>68399</v>
      </c>
      <c r="C25843" t="s">
        <v>19242</v>
      </c>
      <c r="D25843" t="s">
        <v>19241</v>
      </c>
    </row>
    <row r="25844" spans="2:4" x14ac:dyDescent="0.25">
      <c r="B25844" t="s">
        <v>68399</v>
      </c>
      <c r="C25844" t="s">
        <v>19240</v>
      </c>
      <c r="D25844" t="s">
        <v>19239</v>
      </c>
    </row>
    <row r="25845" spans="2:4" x14ac:dyDescent="0.25">
      <c r="B25845" t="s">
        <v>68399</v>
      </c>
      <c r="C25845" t="s">
        <v>19238</v>
      </c>
      <c r="D25845" t="s">
        <v>19237</v>
      </c>
    </row>
    <row r="25846" spans="2:4" x14ac:dyDescent="0.25">
      <c r="B25846" t="s">
        <v>68399</v>
      </c>
      <c r="C25846" t="s">
        <v>19236</v>
      </c>
      <c r="D25846" t="s">
        <v>19235</v>
      </c>
    </row>
    <row r="25847" spans="2:4" x14ac:dyDescent="0.25">
      <c r="B25847" t="s">
        <v>68399</v>
      </c>
      <c r="C25847" t="s">
        <v>19234</v>
      </c>
      <c r="D25847" t="s">
        <v>19233</v>
      </c>
    </row>
    <row r="25848" spans="2:4" x14ac:dyDescent="0.25">
      <c r="B25848" t="s">
        <v>68399</v>
      </c>
      <c r="C25848" t="s">
        <v>19232</v>
      </c>
      <c r="D25848" t="s">
        <v>19231</v>
      </c>
    </row>
    <row r="25849" spans="2:4" x14ac:dyDescent="0.25">
      <c r="B25849" t="s">
        <v>68399</v>
      </c>
      <c r="C25849" t="s">
        <v>19230</v>
      </c>
      <c r="D25849" t="s">
        <v>19229</v>
      </c>
    </row>
    <row r="25850" spans="2:4" x14ac:dyDescent="0.25">
      <c r="B25850" t="s">
        <v>68399</v>
      </c>
      <c r="C25850" t="s">
        <v>19228</v>
      </c>
      <c r="D25850" t="s">
        <v>19227</v>
      </c>
    </row>
    <row r="25851" spans="2:4" x14ac:dyDescent="0.25">
      <c r="B25851" t="s">
        <v>68399</v>
      </c>
      <c r="C25851" t="s">
        <v>19226</v>
      </c>
      <c r="D25851" t="s">
        <v>19225</v>
      </c>
    </row>
    <row r="25852" spans="2:4" x14ac:dyDescent="0.25">
      <c r="B25852" t="s">
        <v>68399</v>
      </c>
      <c r="C25852" t="s">
        <v>19224</v>
      </c>
      <c r="D25852" t="s">
        <v>19223</v>
      </c>
    </row>
    <row r="25853" spans="2:4" x14ac:dyDescent="0.25">
      <c r="B25853" t="s">
        <v>68399</v>
      </c>
      <c r="C25853" t="s">
        <v>19222</v>
      </c>
      <c r="D25853" t="s">
        <v>19221</v>
      </c>
    </row>
    <row r="25854" spans="2:4" x14ac:dyDescent="0.25">
      <c r="B25854" t="s">
        <v>68399</v>
      </c>
      <c r="C25854" t="s">
        <v>19220</v>
      </c>
      <c r="D25854" t="s">
        <v>19219</v>
      </c>
    </row>
    <row r="25855" spans="2:4" x14ac:dyDescent="0.25">
      <c r="B25855" t="s">
        <v>68399</v>
      </c>
      <c r="C25855" t="s">
        <v>19218</v>
      </c>
      <c r="D25855" t="s">
        <v>19217</v>
      </c>
    </row>
    <row r="25856" spans="2:4" x14ac:dyDescent="0.25">
      <c r="B25856" t="s">
        <v>68399</v>
      </c>
      <c r="C25856" t="s">
        <v>19216</v>
      </c>
      <c r="D25856" t="s">
        <v>19215</v>
      </c>
    </row>
    <row r="25857" spans="2:4" x14ac:dyDescent="0.25">
      <c r="B25857" t="s">
        <v>68399</v>
      </c>
      <c r="C25857" t="s">
        <v>19214</v>
      </c>
      <c r="D25857" t="s">
        <v>19213</v>
      </c>
    </row>
    <row r="25858" spans="2:4" x14ac:dyDescent="0.25">
      <c r="B25858" t="s">
        <v>68399</v>
      </c>
      <c r="C25858" t="s">
        <v>19212</v>
      </c>
      <c r="D25858" t="s">
        <v>19211</v>
      </c>
    </row>
    <row r="25859" spans="2:4" x14ac:dyDescent="0.25">
      <c r="B25859" t="s">
        <v>68399</v>
      </c>
      <c r="C25859" t="s">
        <v>19210</v>
      </c>
      <c r="D25859" t="s">
        <v>19209</v>
      </c>
    </row>
    <row r="25860" spans="2:4" x14ac:dyDescent="0.25">
      <c r="B25860" t="s">
        <v>68399</v>
      </c>
      <c r="C25860" t="s">
        <v>19208</v>
      </c>
      <c r="D25860" t="s">
        <v>19207</v>
      </c>
    </row>
    <row r="25861" spans="2:4" x14ac:dyDescent="0.25">
      <c r="B25861" t="s">
        <v>68399</v>
      </c>
      <c r="C25861" t="s">
        <v>19206</v>
      </c>
      <c r="D25861" t="s">
        <v>19205</v>
      </c>
    </row>
    <row r="25862" spans="2:4" x14ac:dyDescent="0.25">
      <c r="B25862" t="s">
        <v>68399</v>
      </c>
      <c r="C25862" t="s">
        <v>19204</v>
      </c>
      <c r="D25862" t="s">
        <v>19203</v>
      </c>
    </row>
    <row r="25863" spans="2:4" x14ac:dyDescent="0.25">
      <c r="B25863" t="s">
        <v>68399</v>
      </c>
      <c r="C25863" t="s">
        <v>19202</v>
      </c>
      <c r="D25863" t="s">
        <v>19201</v>
      </c>
    </row>
    <row r="25864" spans="2:4" x14ac:dyDescent="0.25">
      <c r="B25864" t="s">
        <v>68399</v>
      </c>
      <c r="C25864" t="s">
        <v>19200</v>
      </c>
      <c r="D25864" t="s">
        <v>19199</v>
      </c>
    </row>
    <row r="25865" spans="2:4" x14ac:dyDescent="0.25">
      <c r="B25865" t="s">
        <v>68399</v>
      </c>
      <c r="C25865" t="s">
        <v>19198</v>
      </c>
      <c r="D25865" t="s">
        <v>19197</v>
      </c>
    </row>
    <row r="25866" spans="2:4" x14ac:dyDescent="0.25">
      <c r="B25866" t="s">
        <v>68399</v>
      </c>
      <c r="C25866" t="s">
        <v>19196</v>
      </c>
      <c r="D25866" t="s">
        <v>19195</v>
      </c>
    </row>
    <row r="25867" spans="2:4" x14ac:dyDescent="0.25">
      <c r="B25867" t="s">
        <v>68399</v>
      </c>
      <c r="C25867" t="s">
        <v>19194</v>
      </c>
      <c r="D25867" t="s">
        <v>19193</v>
      </c>
    </row>
    <row r="25868" spans="2:4" x14ac:dyDescent="0.25">
      <c r="B25868" t="s">
        <v>68399</v>
      </c>
      <c r="C25868" t="s">
        <v>19192</v>
      </c>
      <c r="D25868" t="s">
        <v>19191</v>
      </c>
    </row>
    <row r="25869" spans="2:4" x14ac:dyDescent="0.25">
      <c r="B25869" t="s">
        <v>68399</v>
      </c>
      <c r="C25869" t="s">
        <v>19190</v>
      </c>
      <c r="D25869" t="s">
        <v>19189</v>
      </c>
    </row>
    <row r="25870" spans="2:4" x14ac:dyDescent="0.25">
      <c r="B25870" t="s">
        <v>68399</v>
      </c>
      <c r="C25870" t="s">
        <v>19188</v>
      </c>
      <c r="D25870" t="s">
        <v>19187</v>
      </c>
    </row>
    <row r="25871" spans="2:4" x14ac:dyDescent="0.25">
      <c r="B25871" t="s">
        <v>68399</v>
      </c>
      <c r="C25871" t="s">
        <v>19186</v>
      </c>
      <c r="D25871" t="s">
        <v>19185</v>
      </c>
    </row>
    <row r="25872" spans="2:4" x14ac:dyDescent="0.25">
      <c r="B25872" t="s">
        <v>68399</v>
      </c>
      <c r="C25872" t="s">
        <v>19184</v>
      </c>
      <c r="D25872" t="s">
        <v>19183</v>
      </c>
    </row>
    <row r="25873" spans="2:4" x14ac:dyDescent="0.25">
      <c r="B25873" t="s">
        <v>68399</v>
      </c>
      <c r="C25873" t="s">
        <v>19182</v>
      </c>
      <c r="D25873" t="s">
        <v>19181</v>
      </c>
    </row>
    <row r="25874" spans="2:4" x14ac:dyDescent="0.25">
      <c r="B25874" t="s">
        <v>68399</v>
      </c>
      <c r="C25874" t="s">
        <v>19180</v>
      </c>
      <c r="D25874" t="s">
        <v>19179</v>
      </c>
    </row>
    <row r="25875" spans="2:4" x14ac:dyDescent="0.25">
      <c r="B25875" t="s">
        <v>68399</v>
      </c>
      <c r="C25875" t="s">
        <v>19178</v>
      </c>
      <c r="D25875" t="s">
        <v>19177</v>
      </c>
    </row>
    <row r="25876" spans="2:4" x14ac:dyDescent="0.25">
      <c r="B25876" t="s">
        <v>68399</v>
      </c>
      <c r="C25876" t="s">
        <v>19176</v>
      </c>
      <c r="D25876" t="s">
        <v>19175</v>
      </c>
    </row>
    <row r="25877" spans="2:4" x14ac:dyDescent="0.25">
      <c r="B25877" t="s">
        <v>68399</v>
      </c>
      <c r="C25877" t="s">
        <v>19174</v>
      </c>
      <c r="D25877" t="s">
        <v>19173</v>
      </c>
    </row>
    <row r="25878" spans="2:4" x14ac:dyDescent="0.25">
      <c r="B25878" t="s">
        <v>68399</v>
      </c>
      <c r="C25878" t="s">
        <v>19172</v>
      </c>
      <c r="D25878" t="s">
        <v>19171</v>
      </c>
    </row>
    <row r="25879" spans="2:4" x14ac:dyDescent="0.25">
      <c r="B25879" t="s">
        <v>68399</v>
      </c>
      <c r="C25879" t="s">
        <v>19170</v>
      </c>
      <c r="D25879" t="s">
        <v>19169</v>
      </c>
    </row>
    <row r="25880" spans="2:4" x14ac:dyDescent="0.25">
      <c r="B25880" t="s">
        <v>68399</v>
      </c>
      <c r="C25880" t="s">
        <v>19168</v>
      </c>
      <c r="D25880" t="s">
        <v>19167</v>
      </c>
    </row>
    <row r="25881" spans="2:4" x14ac:dyDescent="0.25">
      <c r="B25881" t="s">
        <v>68399</v>
      </c>
      <c r="C25881" t="s">
        <v>19166</v>
      </c>
      <c r="D25881" t="s">
        <v>19165</v>
      </c>
    </row>
    <row r="25882" spans="2:4" x14ac:dyDescent="0.25">
      <c r="B25882" t="s">
        <v>68399</v>
      </c>
      <c r="C25882" t="s">
        <v>19164</v>
      </c>
      <c r="D25882" t="s">
        <v>19163</v>
      </c>
    </row>
    <row r="25883" spans="2:4" x14ac:dyDescent="0.25">
      <c r="B25883" t="s">
        <v>68399</v>
      </c>
      <c r="C25883" t="s">
        <v>19162</v>
      </c>
      <c r="D25883" t="s">
        <v>19161</v>
      </c>
    </row>
    <row r="25884" spans="2:4" x14ac:dyDescent="0.25">
      <c r="B25884" t="s">
        <v>68399</v>
      </c>
      <c r="C25884" t="s">
        <v>19160</v>
      </c>
      <c r="D25884" t="s">
        <v>19159</v>
      </c>
    </row>
    <row r="25885" spans="2:4" x14ac:dyDescent="0.25">
      <c r="B25885" t="s">
        <v>68399</v>
      </c>
      <c r="C25885" t="s">
        <v>19158</v>
      </c>
      <c r="D25885" t="s">
        <v>19157</v>
      </c>
    </row>
    <row r="25886" spans="2:4" x14ac:dyDescent="0.25">
      <c r="B25886" t="s">
        <v>68399</v>
      </c>
      <c r="C25886" t="s">
        <v>19156</v>
      </c>
      <c r="D25886" t="s">
        <v>19155</v>
      </c>
    </row>
    <row r="25887" spans="2:4" x14ac:dyDescent="0.25">
      <c r="B25887" t="s">
        <v>68399</v>
      </c>
      <c r="C25887" t="s">
        <v>19154</v>
      </c>
      <c r="D25887" t="s">
        <v>19153</v>
      </c>
    </row>
    <row r="25888" spans="2:4" x14ac:dyDescent="0.25">
      <c r="B25888" t="s">
        <v>68399</v>
      </c>
      <c r="C25888" t="s">
        <v>19152</v>
      </c>
      <c r="D25888" t="s">
        <v>19151</v>
      </c>
    </row>
    <row r="25889" spans="2:4" x14ac:dyDescent="0.25">
      <c r="B25889" t="s">
        <v>68399</v>
      </c>
      <c r="C25889" t="s">
        <v>19150</v>
      </c>
      <c r="D25889" t="s">
        <v>19149</v>
      </c>
    </row>
    <row r="25890" spans="2:4" x14ac:dyDescent="0.25">
      <c r="B25890" t="s">
        <v>68399</v>
      </c>
      <c r="C25890" t="s">
        <v>19148</v>
      </c>
      <c r="D25890" t="s">
        <v>19147</v>
      </c>
    </row>
    <row r="25891" spans="2:4" x14ac:dyDescent="0.25">
      <c r="B25891" t="s">
        <v>68399</v>
      </c>
      <c r="C25891" t="s">
        <v>19146</v>
      </c>
      <c r="D25891" t="s">
        <v>19145</v>
      </c>
    </row>
    <row r="25892" spans="2:4" x14ac:dyDescent="0.25">
      <c r="B25892" t="s">
        <v>68399</v>
      </c>
      <c r="C25892" t="s">
        <v>19144</v>
      </c>
      <c r="D25892" t="s">
        <v>19143</v>
      </c>
    </row>
    <row r="25893" spans="2:4" x14ac:dyDescent="0.25">
      <c r="B25893" t="s">
        <v>68399</v>
      </c>
      <c r="C25893" t="s">
        <v>19142</v>
      </c>
      <c r="D25893" t="s">
        <v>19141</v>
      </c>
    </row>
    <row r="25894" spans="2:4" x14ac:dyDescent="0.25">
      <c r="B25894" t="s">
        <v>68399</v>
      </c>
      <c r="C25894" t="s">
        <v>19140</v>
      </c>
      <c r="D25894" t="s">
        <v>19139</v>
      </c>
    </row>
    <row r="25895" spans="2:4" x14ac:dyDescent="0.25">
      <c r="B25895" t="s">
        <v>68399</v>
      </c>
      <c r="C25895" t="s">
        <v>19138</v>
      </c>
      <c r="D25895" t="s">
        <v>19137</v>
      </c>
    </row>
    <row r="25896" spans="2:4" x14ac:dyDescent="0.25">
      <c r="B25896" t="s">
        <v>68399</v>
      </c>
      <c r="C25896" t="s">
        <v>19136</v>
      </c>
      <c r="D25896" t="s">
        <v>19135</v>
      </c>
    </row>
    <row r="25897" spans="2:4" x14ac:dyDescent="0.25">
      <c r="B25897" t="s">
        <v>68399</v>
      </c>
      <c r="C25897" t="s">
        <v>19134</v>
      </c>
      <c r="D25897" t="s">
        <v>19133</v>
      </c>
    </row>
    <row r="25898" spans="2:4" x14ac:dyDescent="0.25">
      <c r="B25898" t="s">
        <v>68399</v>
      </c>
      <c r="C25898" t="s">
        <v>19132</v>
      </c>
      <c r="D25898" t="s">
        <v>19131</v>
      </c>
    </row>
    <row r="25899" spans="2:4" x14ac:dyDescent="0.25">
      <c r="B25899" t="s">
        <v>68399</v>
      </c>
      <c r="C25899" t="s">
        <v>19130</v>
      </c>
      <c r="D25899" t="s">
        <v>19129</v>
      </c>
    </row>
    <row r="25900" spans="2:4" x14ac:dyDescent="0.25">
      <c r="B25900" t="s">
        <v>68399</v>
      </c>
      <c r="C25900" t="s">
        <v>19128</v>
      </c>
      <c r="D25900" t="s">
        <v>19127</v>
      </c>
    </row>
    <row r="25901" spans="2:4" x14ac:dyDescent="0.25">
      <c r="B25901" t="s">
        <v>68399</v>
      </c>
      <c r="C25901" t="s">
        <v>19126</v>
      </c>
      <c r="D25901" t="s">
        <v>19125</v>
      </c>
    </row>
    <row r="25902" spans="2:4" x14ac:dyDescent="0.25">
      <c r="B25902" t="s">
        <v>68399</v>
      </c>
      <c r="C25902" t="s">
        <v>19124</v>
      </c>
      <c r="D25902" t="s">
        <v>19123</v>
      </c>
    </row>
    <row r="25903" spans="2:4" x14ac:dyDescent="0.25">
      <c r="B25903" t="s">
        <v>68399</v>
      </c>
      <c r="C25903" t="s">
        <v>19122</v>
      </c>
      <c r="D25903" t="s">
        <v>19121</v>
      </c>
    </row>
    <row r="25904" spans="2:4" x14ac:dyDescent="0.25">
      <c r="B25904" t="s">
        <v>68399</v>
      </c>
      <c r="C25904" t="s">
        <v>19120</v>
      </c>
      <c r="D25904" t="s">
        <v>19119</v>
      </c>
    </row>
    <row r="25905" spans="2:4" x14ac:dyDescent="0.25">
      <c r="B25905" t="s">
        <v>68399</v>
      </c>
      <c r="C25905" t="s">
        <v>19118</v>
      </c>
      <c r="D25905" t="s">
        <v>19117</v>
      </c>
    </row>
    <row r="25906" spans="2:4" x14ac:dyDescent="0.25">
      <c r="B25906" t="s">
        <v>68399</v>
      </c>
      <c r="C25906" t="s">
        <v>19116</v>
      </c>
      <c r="D25906" t="s">
        <v>19115</v>
      </c>
    </row>
    <row r="25907" spans="2:4" x14ac:dyDescent="0.25">
      <c r="B25907" t="s">
        <v>68399</v>
      </c>
      <c r="C25907" t="s">
        <v>19114</v>
      </c>
      <c r="D25907" t="s">
        <v>19113</v>
      </c>
    </row>
    <row r="25908" spans="2:4" x14ac:dyDescent="0.25">
      <c r="B25908" t="s">
        <v>68399</v>
      </c>
      <c r="C25908" t="s">
        <v>19112</v>
      </c>
      <c r="D25908" t="s">
        <v>19111</v>
      </c>
    </row>
    <row r="25909" spans="2:4" x14ac:dyDescent="0.25">
      <c r="B25909" t="s">
        <v>68399</v>
      </c>
      <c r="C25909" t="s">
        <v>19110</v>
      </c>
      <c r="D25909" t="s">
        <v>19109</v>
      </c>
    </row>
    <row r="25910" spans="2:4" x14ac:dyDescent="0.25">
      <c r="B25910" t="s">
        <v>68399</v>
      </c>
      <c r="C25910" t="s">
        <v>19108</v>
      </c>
      <c r="D25910" t="s">
        <v>19107</v>
      </c>
    </row>
    <row r="25911" spans="2:4" x14ac:dyDescent="0.25">
      <c r="B25911" t="s">
        <v>68399</v>
      </c>
      <c r="C25911" t="s">
        <v>19106</v>
      </c>
      <c r="D25911" t="s">
        <v>19105</v>
      </c>
    </row>
    <row r="25912" spans="2:4" x14ac:dyDescent="0.25">
      <c r="B25912" t="s">
        <v>68399</v>
      </c>
      <c r="C25912" t="s">
        <v>19104</v>
      </c>
      <c r="D25912" t="s">
        <v>19103</v>
      </c>
    </row>
    <row r="25913" spans="2:4" x14ac:dyDescent="0.25">
      <c r="B25913" t="s">
        <v>68399</v>
      </c>
      <c r="C25913" t="s">
        <v>19102</v>
      </c>
      <c r="D25913" t="s">
        <v>19101</v>
      </c>
    </row>
    <row r="25914" spans="2:4" x14ac:dyDescent="0.25">
      <c r="B25914" t="s">
        <v>68399</v>
      </c>
      <c r="C25914" t="s">
        <v>19100</v>
      </c>
      <c r="D25914" t="s">
        <v>19099</v>
      </c>
    </row>
    <row r="25915" spans="2:4" x14ac:dyDescent="0.25">
      <c r="B25915" t="s">
        <v>68399</v>
      </c>
      <c r="C25915" t="s">
        <v>19098</v>
      </c>
      <c r="D25915" t="s">
        <v>19097</v>
      </c>
    </row>
    <row r="25916" spans="2:4" x14ac:dyDescent="0.25">
      <c r="B25916" t="s">
        <v>68399</v>
      </c>
      <c r="C25916" t="s">
        <v>19096</v>
      </c>
      <c r="D25916" t="s">
        <v>19095</v>
      </c>
    </row>
    <row r="25917" spans="2:4" x14ac:dyDescent="0.25">
      <c r="B25917" t="s">
        <v>68399</v>
      </c>
      <c r="C25917" t="s">
        <v>19094</v>
      </c>
      <c r="D25917" t="s">
        <v>19093</v>
      </c>
    </row>
    <row r="25918" spans="2:4" x14ac:dyDescent="0.25">
      <c r="B25918" t="s">
        <v>68399</v>
      </c>
      <c r="C25918" t="s">
        <v>19092</v>
      </c>
      <c r="D25918" t="s">
        <v>19091</v>
      </c>
    </row>
    <row r="25919" spans="2:4" x14ac:dyDescent="0.25">
      <c r="B25919" t="s">
        <v>68399</v>
      </c>
      <c r="C25919" t="s">
        <v>19090</v>
      </c>
      <c r="D25919" t="s">
        <v>19089</v>
      </c>
    </row>
    <row r="25920" spans="2:4" x14ac:dyDescent="0.25">
      <c r="B25920" t="s">
        <v>68399</v>
      </c>
      <c r="C25920" t="s">
        <v>19088</v>
      </c>
      <c r="D25920" t="s">
        <v>19087</v>
      </c>
    </row>
    <row r="25921" spans="2:4" x14ac:dyDescent="0.25">
      <c r="B25921" t="s">
        <v>68399</v>
      </c>
      <c r="C25921" t="s">
        <v>19086</v>
      </c>
      <c r="D25921" t="s">
        <v>19085</v>
      </c>
    </row>
    <row r="25922" spans="2:4" x14ac:dyDescent="0.25">
      <c r="B25922" t="s">
        <v>68399</v>
      </c>
      <c r="C25922" t="s">
        <v>19084</v>
      </c>
      <c r="D25922" t="s">
        <v>19083</v>
      </c>
    </row>
    <row r="25923" spans="2:4" x14ac:dyDescent="0.25">
      <c r="B25923" t="s">
        <v>68399</v>
      </c>
      <c r="C25923" t="s">
        <v>19082</v>
      </c>
      <c r="D25923" t="s">
        <v>19081</v>
      </c>
    </row>
    <row r="25924" spans="2:4" x14ac:dyDescent="0.25">
      <c r="B25924" t="s">
        <v>68399</v>
      </c>
      <c r="C25924" t="s">
        <v>19080</v>
      </c>
      <c r="D25924" t="s">
        <v>19079</v>
      </c>
    </row>
    <row r="25925" spans="2:4" x14ac:dyDescent="0.25">
      <c r="B25925" t="s">
        <v>68399</v>
      </c>
      <c r="C25925" t="s">
        <v>19078</v>
      </c>
      <c r="D25925" t="s">
        <v>19077</v>
      </c>
    </row>
    <row r="25926" spans="2:4" x14ac:dyDescent="0.25">
      <c r="B25926" t="s">
        <v>68399</v>
      </c>
      <c r="C25926" t="s">
        <v>19076</v>
      </c>
      <c r="D25926" t="s">
        <v>19075</v>
      </c>
    </row>
    <row r="25927" spans="2:4" x14ac:dyDescent="0.25">
      <c r="B25927" t="s">
        <v>68399</v>
      </c>
      <c r="C25927" t="s">
        <v>19074</v>
      </c>
      <c r="D25927" t="s">
        <v>19073</v>
      </c>
    </row>
    <row r="25928" spans="2:4" x14ac:dyDescent="0.25">
      <c r="B25928" t="s">
        <v>68399</v>
      </c>
      <c r="C25928" t="s">
        <v>19072</v>
      </c>
      <c r="D25928" t="s">
        <v>19071</v>
      </c>
    </row>
    <row r="25929" spans="2:4" x14ac:dyDescent="0.25">
      <c r="B25929" t="s">
        <v>68399</v>
      </c>
      <c r="C25929" t="s">
        <v>19070</v>
      </c>
      <c r="D25929" t="s">
        <v>19069</v>
      </c>
    </row>
    <row r="25930" spans="2:4" x14ac:dyDescent="0.25">
      <c r="B25930" t="s">
        <v>68399</v>
      </c>
      <c r="C25930" t="s">
        <v>19068</v>
      </c>
      <c r="D25930" t="s">
        <v>19067</v>
      </c>
    </row>
    <row r="25931" spans="2:4" x14ac:dyDescent="0.25">
      <c r="B25931" t="s">
        <v>68399</v>
      </c>
      <c r="C25931" t="s">
        <v>19066</v>
      </c>
      <c r="D25931" t="s">
        <v>19065</v>
      </c>
    </row>
    <row r="25932" spans="2:4" x14ac:dyDescent="0.25">
      <c r="B25932" t="s">
        <v>68399</v>
      </c>
      <c r="C25932" t="s">
        <v>19064</v>
      </c>
      <c r="D25932" t="s">
        <v>19063</v>
      </c>
    </row>
    <row r="25933" spans="2:4" x14ac:dyDescent="0.25">
      <c r="B25933" t="s">
        <v>68399</v>
      </c>
      <c r="C25933" t="s">
        <v>19062</v>
      </c>
      <c r="D25933" t="s">
        <v>19061</v>
      </c>
    </row>
    <row r="25934" spans="2:4" x14ac:dyDescent="0.25">
      <c r="B25934" t="s">
        <v>68399</v>
      </c>
      <c r="C25934" t="s">
        <v>19060</v>
      </c>
      <c r="D25934" t="s">
        <v>19059</v>
      </c>
    </row>
    <row r="25935" spans="2:4" x14ac:dyDescent="0.25">
      <c r="B25935" t="s">
        <v>68399</v>
      </c>
      <c r="C25935" t="s">
        <v>19058</v>
      </c>
      <c r="D25935" t="s">
        <v>19057</v>
      </c>
    </row>
    <row r="25936" spans="2:4" x14ac:dyDescent="0.25">
      <c r="B25936" t="s">
        <v>68399</v>
      </c>
      <c r="C25936" t="s">
        <v>19056</v>
      </c>
      <c r="D25936" t="s">
        <v>19055</v>
      </c>
    </row>
    <row r="25937" spans="2:4" x14ac:dyDescent="0.25">
      <c r="B25937" t="s">
        <v>68399</v>
      </c>
      <c r="C25937" t="s">
        <v>19054</v>
      </c>
      <c r="D25937" t="s">
        <v>19053</v>
      </c>
    </row>
    <row r="25938" spans="2:4" x14ac:dyDescent="0.25">
      <c r="B25938" t="s">
        <v>68399</v>
      </c>
      <c r="C25938" t="s">
        <v>19052</v>
      </c>
      <c r="D25938" t="s">
        <v>19051</v>
      </c>
    </row>
    <row r="25939" spans="2:4" x14ac:dyDescent="0.25">
      <c r="B25939" t="s">
        <v>68399</v>
      </c>
      <c r="C25939" t="s">
        <v>19050</v>
      </c>
      <c r="D25939" t="s">
        <v>19049</v>
      </c>
    </row>
    <row r="25940" spans="2:4" x14ac:dyDescent="0.25">
      <c r="B25940" t="s">
        <v>68399</v>
      </c>
      <c r="C25940" t="s">
        <v>19048</v>
      </c>
      <c r="D25940" t="s">
        <v>19047</v>
      </c>
    </row>
    <row r="25941" spans="2:4" x14ac:dyDescent="0.25">
      <c r="B25941" t="s">
        <v>68399</v>
      </c>
      <c r="C25941" t="s">
        <v>19046</v>
      </c>
      <c r="D25941" t="s">
        <v>19045</v>
      </c>
    </row>
    <row r="25942" spans="2:4" x14ac:dyDescent="0.25">
      <c r="B25942" t="s">
        <v>68399</v>
      </c>
      <c r="C25942" t="s">
        <v>19044</v>
      </c>
      <c r="D25942" t="s">
        <v>19043</v>
      </c>
    </row>
    <row r="25943" spans="2:4" x14ac:dyDescent="0.25">
      <c r="B25943" t="s">
        <v>68399</v>
      </c>
      <c r="C25943" t="s">
        <v>19042</v>
      </c>
      <c r="D25943" t="s">
        <v>19041</v>
      </c>
    </row>
    <row r="25944" spans="2:4" x14ac:dyDescent="0.25">
      <c r="B25944" t="s">
        <v>68399</v>
      </c>
      <c r="C25944" t="s">
        <v>19040</v>
      </c>
      <c r="D25944" t="s">
        <v>19039</v>
      </c>
    </row>
    <row r="25945" spans="2:4" x14ac:dyDescent="0.25">
      <c r="B25945" t="s">
        <v>68399</v>
      </c>
      <c r="C25945" t="s">
        <v>19038</v>
      </c>
      <c r="D25945" t="s">
        <v>19037</v>
      </c>
    </row>
    <row r="25946" spans="2:4" x14ac:dyDescent="0.25">
      <c r="B25946" t="s">
        <v>68399</v>
      </c>
      <c r="C25946" t="s">
        <v>19036</v>
      </c>
      <c r="D25946" t="s">
        <v>19035</v>
      </c>
    </row>
    <row r="25947" spans="2:4" x14ac:dyDescent="0.25">
      <c r="B25947" t="s">
        <v>68399</v>
      </c>
      <c r="C25947" t="s">
        <v>19034</v>
      </c>
      <c r="D25947" t="s">
        <v>19033</v>
      </c>
    </row>
    <row r="25948" spans="2:4" x14ac:dyDescent="0.25">
      <c r="B25948" t="s">
        <v>68399</v>
      </c>
      <c r="C25948" t="s">
        <v>19032</v>
      </c>
      <c r="D25948" t="s">
        <v>19031</v>
      </c>
    </row>
    <row r="25949" spans="2:4" x14ac:dyDescent="0.25">
      <c r="B25949" t="s">
        <v>68399</v>
      </c>
      <c r="C25949" t="s">
        <v>19030</v>
      </c>
      <c r="D25949" t="s">
        <v>19029</v>
      </c>
    </row>
    <row r="25950" spans="2:4" x14ac:dyDescent="0.25">
      <c r="B25950" t="s">
        <v>68399</v>
      </c>
      <c r="C25950" t="s">
        <v>19028</v>
      </c>
      <c r="D25950" t="s">
        <v>19027</v>
      </c>
    </row>
    <row r="25951" spans="2:4" x14ac:dyDescent="0.25">
      <c r="B25951" t="s">
        <v>68399</v>
      </c>
      <c r="C25951" t="s">
        <v>19026</v>
      </c>
      <c r="D25951" t="s">
        <v>19025</v>
      </c>
    </row>
    <row r="25952" spans="2:4" x14ac:dyDescent="0.25">
      <c r="B25952" t="s">
        <v>68399</v>
      </c>
      <c r="C25952" t="s">
        <v>19024</v>
      </c>
      <c r="D25952" t="s">
        <v>19023</v>
      </c>
    </row>
    <row r="25953" spans="2:4" x14ac:dyDescent="0.25">
      <c r="B25953" t="s">
        <v>68399</v>
      </c>
      <c r="C25953" t="s">
        <v>19022</v>
      </c>
      <c r="D25953" t="s">
        <v>19021</v>
      </c>
    </row>
    <row r="25954" spans="2:4" x14ac:dyDescent="0.25">
      <c r="B25954" t="s">
        <v>68399</v>
      </c>
      <c r="C25954" t="s">
        <v>19020</v>
      </c>
      <c r="D25954" t="s">
        <v>19019</v>
      </c>
    </row>
    <row r="25955" spans="2:4" x14ac:dyDescent="0.25">
      <c r="B25955" t="s">
        <v>68399</v>
      </c>
      <c r="C25955" t="s">
        <v>19018</v>
      </c>
      <c r="D25955" t="s">
        <v>19017</v>
      </c>
    </row>
    <row r="25956" spans="2:4" x14ac:dyDescent="0.25">
      <c r="B25956" t="s">
        <v>68399</v>
      </c>
      <c r="C25956" t="s">
        <v>19016</v>
      </c>
      <c r="D25956" t="s">
        <v>19015</v>
      </c>
    </row>
    <row r="25957" spans="2:4" x14ac:dyDescent="0.25">
      <c r="B25957" t="s">
        <v>68399</v>
      </c>
      <c r="C25957" t="s">
        <v>19014</v>
      </c>
      <c r="D25957" t="s">
        <v>19013</v>
      </c>
    </row>
    <row r="25958" spans="2:4" x14ac:dyDescent="0.25">
      <c r="B25958" t="s">
        <v>68399</v>
      </c>
      <c r="C25958" t="s">
        <v>19012</v>
      </c>
      <c r="D25958" t="s">
        <v>19011</v>
      </c>
    </row>
    <row r="25959" spans="2:4" x14ac:dyDescent="0.25">
      <c r="B25959" t="s">
        <v>68399</v>
      </c>
      <c r="C25959" t="s">
        <v>19010</v>
      </c>
      <c r="D25959" t="s">
        <v>19009</v>
      </c>
    </row>
    <row r="25960" spans="2:4" x14ac:dyDescent="0.25">
      <c r="B25960" t="s">
        <v>68399</v>
      </c>
      <c r="C25960" t="s">
        <v>19008</v>
      </c>
      <c r="D25960" t="s">
        <v>19007</v>
      </c>
    </row>
    <row r="25961" spans="2:4" x14ac:dyDescent="0.25">
      <c r="B25961" t="s">
        <v>68399</v>
      </c>
      <c r="C25961" t="s">
        <v>19006</v>
      </c>
      <c r="D25961" t="s">
        <v>19005</v>
      </c>
    </row>
    <row r="25962" spans="2:4" x14ac:dyDescent="0.25">
      <c r="B25962" t="s">
        <v>68399</v>
      </c>
      <c r="C25962" t="s">
        <v>19004</v>
      </c>
      <c r="D25962" t="s">
        <v>19003</v>
      </c>
    </row>
    <row r="25963" spans="2:4" x14ac:dyDescent="0.25">
      <c r="B25963" t="s">
        <v>68399</v>
      </c>
      <c r="C25963" t="s">
        <v>19002</v>
      </c>
      <c r="D25963" t="s">
        <v>19001</v>
      </c>
    </row>
    <row r="25964" spans="2:4" x14ac:dyDescent="0.25">
      <c r="B25964" t="s">
        <v>68399</v>
      </c>
      <c r="C25964" t="s">
        <v>19000</v>
      </c>
      <c r="D25964" t="s">
        <v>18999</v>
      </c>
    </row>
    <row r="25965" spans="2:4" x14ac:dyDescent="0.25">
      <c r="B25965" t="s">
        <v>68399</v>
      </c>
      <c r="C25965" t="s">
        <v>18998</v>
      </c>
      <c r="D25965" t="s">
        <v>18997</v>
      </c>
    </row>
    <row r="25966" spans="2:4" x14ac:dyDescent="0.25">
      <c r="B25966" t="s">
        <v>68399</v>
      </c>
      <c r="C25966" t="s">
        <v>18996</v>
      </c>
      <c r="D25966" t="s">
        <v>18995</v>
      </c>
    </row>
    <row r="25967" spans="2:4" x14ac:dyDescent="0.25">
      <c r="B25967" t="s">
        <v>68399</v>
      </c>
      <c r="C25967" t="s">
        <v>18994</v>
      </c>
      <c r="D25967" t="s">
        <v>18993</v>
      </c>
    </row>
    <row r="25968" spans="2:4" x14ac:dyDescent="0.25">
      <c r="B25968" t="s">
        <v>68399</v>
      </c>
      <c r="C25968" t="s">
        <v>18992</v>
      </c>
      <c r="D25968" t="s">
        <v>18991</v>
      </c>
    </row>
    <row r="25969" spans="2:4" x14ac:dyDescent="0.25">
      <c r="B25969" t="s">
        <v>68399</v>
      </c>
      <c r="C25969" t="s">
        <v>18990</v>
      </c>
      <c r="D25969" t="s">
        <v>18989</v>
      </c>
    </row>
    <row r="25970" spans="2:4" x14ac:dyDescent="0.25">
      <c r="B25970" t="s">
        <v>68399</v>
      </c>
      <c r="C25970" t="s">
        <v>18988</v>
      </c>
      <c r="D25970" t="s">
        <v>18987</v>
      </c>
    </row>
    <row r="25971" spans="2:4" x14ac:dyDescent="0.25">
      <c r="B25971" t="s">
        <v>68399</v>
      </c>
      <c r="C25971" t="s">
        <v>18986</v>
      </c>
      <c r="D25971" t="s">
        <v>18985</v>
      </c>
    </row>
    <row r="25972" spans="2:4" x14ac:dyDescent="0.25">
      <c r="B25972" t="s">
        <v>68399</v>
      </c>
      <c r="C25972" t="s">
        <v>18984</v>
      </c>
      <c r="D25972" t="s">
        <v>18983</v>
      </c>
    </row>
    <row r="25973" spans="2:4" x14ac:dyDescent="0.25">
      <c r="B25973" t="s">
        <v>68399</v>
      </c>
      <c r="C25973" t="s">
        <v>18982</v>
      </c>
      <c r="D25973" t="s">
        <v>18981</v>
      </c>
    </row>
    <row r="25974" spans="2:4" x14ac:dyDescent="0.25">
      <c r="B25974" t="s">
        <v>68399</v>
      </c>
      <c r="C25974" t="s">
        <v>18980</v>
      </c>
      <c r="D25974" t="s">
        <v>18979</v>
      </c>
    </row>
    <row r="25975" spans="2:4" x14ac:dyDescent="0.25">
      <c r="B25975" t="s">
        <v>68399</v>
      </c>
      <c r="C25975" t="s">
        <v>18978</v>
      </c>
      <c r="D25975" t="s">
        <v>18977</v>
      </c>
    </row>
    <row r="25976" spans="2:4" x14ac:dyDescent="0.25">
      <c r="B25976" t="s">
        <v>68399</v>
      </c>
      <c r="C25976" t="s">
        <v>18976</v>
      </c>
      <c r="D25976" t="s">
        <v>18975</v>
      </c>
    </row>
    <row r="25977" spans="2:4" x14ac:dyDescent="0.25">
      <c r="B25977" t="s">
        <v>68399</v>
      </c>
      <c r="C25977" t="s">
        <v>18974</v>
      </c>
      <c r="D25977" t="s">
        <v>18973</v>
      </c>
    </row>
    <row r="25978" spans="2:4" x14ac:dyDescent="0.25">
      <c r="B25978" t="s">
        <v>68399</v>
      </c>
      <c r="C25978" t="s">
        <v>18972</v>
      </c>
      <c r="D25978" t="s">
        <v>18971</v>
      </c>
    </row>
    <row r="25979" spans="2:4" x14ac:dyDescent="0.25">
      <c r="B25979" t="s">
        <v>68399</v>
      </c>
      <c r="C25979" t="s">
        <v>18970</v>
      </c>
      <c r="D25979" t="s">
        <v>18969</v>
      </c>
    </row>
    <row r="25980" spans="2:4" x14ac:dyDescent="0.25">
      <c r="B25980" t="s">
        <v>68399</v>
      </c>
      <c r="C25980" t="s">
        <v>18968</v>
      </c>
      <c r="D25980" t="s">
        <v>18967</v>
      </c>
    </row>
    <row r="25981" spans="2:4" x14ac:dyDescent="0.25">
      <c r="B25981" t="s">
        <v>68399</v>
      </c>
      <c r="C25981" t="s">
        <v>18966</v>
      </c>
      <c r="D25981" t="s">
        <v>18965</v>
      </c>
    </row>
    <row r="25982" spans="2:4" x14ac:dyDescent="0.25">
      <c r="B25982" t="s">
        <v>68399</v>
      </c>
      <c r="C25982" t="s">
        <v>18964</v>
      </c>
      <c r="D25982" t="s">
        <v>18963</v>
      </c>
    </row>
    <row r="25983" spans="2:4" x14ac:dyDescent="0.25">
      <c r="B25983" t="s">
        <v>68399</v>
      </c>
      <c r="C25983" t="s">
        <v>18962</v>
      </c>
      <c r="D25983" t="s">
        <v>18961</v>
      </c>
    </row>
    <row r="25984" spans="2:4" x14ac:dyDescent="0.25">
      <c r="B25984" t="s">
        <v>68399</v>
      </c>
      <c r="C25984" t="s">
        <v>18960</v>
      </c>
      <c r="D25984" t="s">
        <v>18959</v>
      </c>
    </row>
    <row r="25985" spans="2:4" x14ac:dyDescent="0.25">
      <c r="B25985" t="s">
        <v>68399</v>
      </c>
      <c r="C25985" t="s">
        <v>18958</v>
      </c>
      <c r="D25985" t="s">
        <v>18957</v>
      </c>
    </row>
    <row r="25986" spans="2:4" x14ac:dyDescent="0.25">
      <c r="B25986" t="s">
        <v>68399</v>
      </c>
      <c r="C25986" t="s">
        <v>18956</v>
      </c>
      <c r="D25986" t="s">
        <v>18955</v>
      </c>
    </row>
    <row r="25987" spans="2:4" x14ac:dyDescent="0.25">
      <c r="B25987" t="s">
        <v>68399</v>
      </c>
      <c r="C25987" t="s">
        <v>18954</v>
      </c>
      <c r="D25987" t="s">
        <v>18953</v>
      </c>
    </row>
    <row r="25988" spans="2:4" x14ac:dyDescent="0.25">
      <c r="B25988" t="s">
        <v>68399</v>
      </c>
      <c r="C25988" t="s">
        <v>18952</v>
      </c>
      <c r="D25988" t="s">
        <v>18951</v>
      </c>
    </row>
    <row r="25989" spans="2:4" x14ac:dyDescent="0.25">
      <c r="B25989" t="s">
        <v>68399</v>
      </c>
      <c r="C25989" t="s">
        <v>18950</v>
      </c>
      <c r="D25989" t="s">
        <v>18949</v>
      </c>
    </row>
    <row r="25990" spans="2:4" x14ac:dyDescent="0.25">
      <c r="B25990" t="s">
        <v>68399</v>
      </c>
      <c r="C25990" t="s">
        <v>18948</v>
      </c>
      <c r="D25990" t="s">
        <v>18947</v>
      </c>
    </row>
    <row r="25991" spans="2:4" x14ac:dyDescent="0.25">
      <c r="B25991" t="s">
        <v>68399</v>
      </c>
      <c r="C25991" t="s">
        <v>18946</v>
      </c>
      <c r="D25991" t="s">
        <v>18945</v>
      </c>
    </row>
    <row r="25992" spans="2:4" x14ac:dyDescent="0.25">
      <c r="B25992" t="s">
        <v>68399</v>
      </c>
      <c r="C25992" t="s">
        <v>18944</v>
      </c>
      <c r="D25992" t="s">
        <v>18943</v>
      </c>
    </row>
    <row r="25993" spans="2:4" x14ac:dyDescent="0.25">
      <c r="B25993" t="s">
        <v>68399</v>
      </c>
      <c r="C25993" t="s">
        <v>18942</v>
      </c>
      <c r="D25993" t="s">
        <v>18941</v>
      </c>
    </row>
    <row r="25994" spans="2:4" x14ac:dyDescent="0.25">
      <c r="B25994" t="s">
        <v>68399</v>
      </c>
      <c r="C25994" t="s">
        <v>18940</v>
      </c>
      <c r="D25994" t="s">
        <v>18939</v>
      </c>
    </row>
    <row r="25995" spans="2:4" x14ac:dyDescent="0.25">
      <c r="B25995" t="s">
        <v>68399</v>
      </c>
      <c r="C25995" t="s">
        <v>18938</v>
      </c>
      <c r="D25995" t="s">
        <v>18937</v>
      </c>
    </row>
    <row r="25996" spans="2:4" x14ac:dyDescent="0.25">
      <c r="B25996" t="s">
        <v>68399</v>
      </c>
      <c r="C25996" t="s">
        <v>18936</v>
      </c>
      <c r="D25996" t="s">
        <v>18935</v>
      </c>
    </row>
    <row r="25997" spans="2:4" x14ac:dyDescent="0.25">
      <c r="B25997" t="s">
        <v>68399</v>
      </c>
      <c r="C25997" t="s">
        <v>18934</v>
      </c>
      <c r="D25997" t="s">
        <v>18933</v>
      </c>
    </row>
    <row r="25998" spans="2:4" x14ac:dyDescent="0.25">
      <c r="B25998" t="s">
        <v>68399</v>
      </c>
      <c r="C25998" t="s">
        <v>18932</v>
      </c>
      <c r="D25998" t="s">
        <v>18931</v>
      </c>
    </row>
    <row r="25999" spans="2:4" x14ac:dyDescent="0.25">
      <c r="B25999" t="s">
        <v>68399</v>
      </c>
      <c r="C25999" t="s">
        <v>18930</v>
      </c>
      <c r="D25999" t="s">
        <v>18929</v>
      </c>
    </row>
    <row r="26000" spans="2:4" x14ac:dyDescent="0.25">
      <c r="B26000" t="s">
        <v>68399</v>
      </c>
      <c r="C26000" t="s">
        <v>18928</v>
      </c>
      <c r="D26000" t="s">
        <v>18927</v>
      </c>
    </row>
    <row r="26001" spans="2:4" x14ac:dyDescent="0.25">
      <c r="B26001" t="s">
        <v>68399</v>
      </c>
      <c r="C26001" t="s">
        <v>18926</v>
      </c>
      <c r="D26001" t="s">
        <v>18925</v>
      </c>
    </row>
    <row r="26002" spans="2:4" x14ac:dyDescent="0.25">
      <c r="B26002" t="s">
        <v>68399</v>
      </c>
      <c r="C26002" t="s">
        <v>18924</v>
      </c>
      <c r="D26002" t="s">
        <v>18923</v>
      </c>
    </row>
    <row r="26003" spans="2:4" x14ac:dyDescent="0.25">
      <c r="B26003" t="s">
        <v>68399</v>
      </c>
      <c r="C26003" t="s">
        <v>18922</v>
      </c>
      <c r="D26003" t="s">
        <v>18921</v>
      </c>
    </row>
    <row r="26004" spans="2:4" x14ac:dyDescent="0.25">
      <c r="B26004" t="s">
        <v>68399</v>
      </c>
      <c r="C26004" t="s">
        <v>18920</v>
      </c>
      <c r="D26004" t="s">
        <v>18919</v>
      </c>
    </row>
    <row r="26005" spans="2:4" x14ac:dyDescent="0.25">
      <c r="B26005" t="s">
        <v>68399</v>
      </c>
      <c r="C26005" t="s">
        <v>18918</v>
      </c>
      <c r="D26005" t="s">
        <v>18917</v>
      </c>
    </row>
    <row r="26006" spans="2:4" x14ac:dyDescent="0.25">
      <c r="B26006" t="s">
        <v>68399</v>
      </c>
      <c r="C26006" t="s">
        <v>18916</v>
      </c>
      <c r="D26006" t="s">
        <v>18915</v>
      </c>
    </row>
    <row r="26007" spans="2:4" x14ac:dyDescent="0.25">
      <c r="B26007" t="s">
        <v>68399</v>
      </c>
      <c r="C26007" t="s">
        <v>18914</v>
      </c>
      <c r="D26007" t="s">
        <v>18913</v>
      </c>
    </row>
    <row r="26008" spans="2:4" x14ac:dyDescent="0.25">
      <c r="B26008" t="s">
        <v>68399</v>
      </c>
      <c r="C26008" t="s">
        <v>18912</v>
      </c>
      <c r="D26008" t="s">
        <v>18911</v>
      </c>
    </row>
    <row r="26009" spans="2:4" x14ac:dyDescent="0.25">
      <c r="B26009" t="s">
        <v>68399</v>
      </c>
      <c r="C26009" t="s">
        <v>18910</v>
      </c>
      <c r="D26009" t="s">
        <v>18909</v>
      </c>
    </row>
    <row r="26010" spans="2:4" x14ac:dyDescent="0.25">
      <c r="B26010" t="s">
        <v>68399</v>
      </c>
      <c r="C26010" t="s">
        <v>18908</v>
      </c>
      <c r="D26010" t="s">
        <v>18907</v>
      </c>
    </row>
    <row r="26011" spans="2:4" x14ac:dyDescent="0.25">
      <c r="B26011" t="s">
        <v>68399</v>
      </c>
      <c r="C26011" t="s">
        <v>18906</v>
      </c>
      <c r="D26011" t="s">
        <v>18905</v>
      </c>
    </row>
    <row r="26012" spans="2:4" x14ac:dyDescent="0.25">
      <c r="B26012" t="s">
        <v>68399</v>
      </c>
      <c r="C26012" t="s">
        <v>18904</v>
      </c>
      <c r="D26012" t="s">
        <v>18903</v>
      </c>
    </row>
    <row r="26013" spans="2:4" x14ac:dyDescent="0.25">
      <c r="B26013" t="s">
        <v>68399</v>
      </c>
      <c r="C26013" t="s">
        <v>18902</v>
      </c>
      <c r="D26013" t="s">
        <v>18901</v>
      </c>
    </row>
    <row r="26014" spans="2:4" x14ac:dyDescent="0.25">
      <c r="B26014" t="s">
        <v>68399</v>
      </c>
      <c r="C26014" t="s">
        <v>18900</v>
      </c>
      <c r="D26014" t="s">
        <v>18899</v>
      </c>
    </row>
    <row r="26015" spans="2:4" x14ac:dyDescent="0.25">
      <c r="B26015" t="s">
        <v>68399</v>
      </c>
      <c r="C26015" t="s">
        <v>18898</v>
      </c>
      <c r="D26015" t="s">
        <v>18897</v>
      </c>
    </row>
    <row r="26016" spans="2:4" x14ac:dyDescent="0.25">
      <c r="B26016" t="s">
        <v>68399</v>
      </c>
      <c r="C26016" t="s">
        <v>18896</v>
      </c>
      <c r="D26016" t="s">
        <v>18895</v>
      </c>
    </row>
    <row r="26017" spans="2:4" x14ac:dyDescent="0.25">
      <c r="B26017" t="s">
        <v>68399</v>
      </c>
      <c r="C26017" t="s">
        <v>18894</v>
      </c>
      <c r="D26017" t="s">
        <v>18893</v>
      </c>
    </row>
    <row r="26018" spans="2:4" x14ac:dyDescent="0.25">
      <c r="B26018" t="s">
        <v>68399</v>
      </c>
      <c r="C26018" t="s">
        <v>18892</v>
      </c>
      <c r="D26018" t="s">
        <v>18891</v>
      </c>
    </row>
    <row r="26019" spans="2:4" x14ac:dyDescent="0.25">
      <c r="B26019" t="s">
        <v>68399</v>
      </c>
      <c r="C26019" t="s">
        <v>18890</v>
      </c>
      <c r="D26019" t="s">
        <v>18889</v>
      </c>
    </row>
    <row r="26020" spans="2:4" x14ac:dyDescent="0.25">
      <c r="B26020" t="s">
        <v>68399</v>
      </c>
      <c r="C26020" t="s">
        <v>18888</v>
      </c>
      <c r="D26020" t="s">
        <v>18887</v>
      </c>
    </row>
    <row r="26021" spans="2:4" x14ac:dyDescent="0.25">
      <c r="B26021" t="s">
        <v>68399</v>
      </c>
      <c r="C26021" t="s">
        <v>18886</v>
      </c>
      <c r="D26021" t="s">
        <v>18885</v>
      </c>
    </row>
    <row r="26022" spans="2:4" x14ac:dyDescent="0.25">
      <c r="B26022" t="s">
        <v>68399</v>
      </c>
      <c r="C26022" t="s">
        <v>18884</v>
      </c>
      <c r="D26022" t="s">
        <v>18883</v>
      </c>
    </row>
    <row r="26023" spans="2:4" x14ac:dyDescent="0.25">
      <c r="B26023" t="s">
        <v>68399</v>
      </c>
      <c r="C26023" t="s">
        <v>18882</v>
      </c>
      <c r="D26023" t="s">
        <v>18881</v>
      </c>
    </row>
    <row r="26024" spans="2:4" x14ac:dyDescent="0.25">
      <c r="B26024" t="s">
        <v>68399</v>
      </c>
      <c r="C26024" t="s">
        <v>18880</v>
      </c>
      <c r="D26024" t="s">
        <v>18879</v>
      </c>
    </row>
    <row r="26025" spans="2:4" x14ac:dyDescent="0.25">
      <c r="B26025" t="s">
        <v>68399</v>
      </c>
      <c r="C26025" t="s">
        <v>18878</v>
      </c>
      <c r="D26025" t="s">
        <v>18877</v>
      </c>
    </row>
    <row r="26026" spans="2:4" x14ac:dyDescent="0.25">
      <c r="B26026" t="s">
        <v>68399</v>
      </c>
      <c r="C26026" t="s">
        <v>18876</v>
      </c>
      <c r="D26026" t="s">
        <v>18875</v>
      </c>
    </row>
    <row r="26027" spans="2:4" x14ac:dyDescent="0.25">
      <c r="B26027" t="s">
        <v>68399</v>
      </c>
      <c r="C26027" t="s">
        <v>18874</v>
      </c>
      <c r="D26027" t="s">
        <v>18873</v>
      </c>
    </row>
    <row r="26028" spans="2:4" x14ac:dyDescent="0.25">
      <c r="B26028" t="s">
        <v>68399</v>
      </c>
      <c r="C26028" t="s">
        <v>18872</v>
      </c>
      <c r="D26028" t="s">
        <v>18871</v>
      </c>
    </row>
    <row r="26029" spans="2:4" x14ac:dyDescent="0.25">
      <c r="B26029" t="s">
        <v>68399</v>
      </c>
      <c r="C26029" t="s">
        <v>18870</v>
      </c>
      <c r="D26029" t="s">
        <v>18869</v>
      </c>
    </row>
    <row r="26030" spans="2:4" x14ac:dyDescent="0.25">
      <c r="B26030" t="s">
        <v>68399</v>
      </c>
      <c r="C26030" t="s">
        <v>18868</v>
      </c>
      <c r="D26030" t="s">
        <v>18867</v>
      </c>
    </row>
    <row r="26031" spans="2:4" x14ac:dyDescent="0.25">
      <c r="B26031" t="s">
        <v>68399</v>
      </c>
      <c r="C26031" t="s">
        <v>18866</v>
      </c>
      <c r="D26031" t="s">
        <v>18865</v>
      </c>
    </row>
    <row r="26032" spans="2:4" x14ac:dyDescent="0.25">
      <c r="B26032" t="s">
        <v>68399</v>
      </c>
      <c r="C26032" t="s">
        <v>18864</v>
      </c>
      <c r="D26032" t="s">
        <v>18863</v>
      </c>
    </row>
    <row r="26033" spans="2:4" x14ac:dyDescent="0.25">
      <c r="B26033" t="s">
        <v>68399</v>
      </c>
      <c r="C26033" t="s">
        <v>18862</v>
      </c>
      <c r="D26033" t="s">
        <v>18861</v>
      </c>
    </row>
    <row r="26034" spans="2:4" x14ac:dyDescent="0.25">
      <c r="B26034" t="s">
        <v>68399</v>
      </c>
      <c r="C26034" t="s">
        <v>18860</v>
      </c>
      <c r="D26034" t="s">
        <v>18859</v>
      </c>
    </row>
    <row r="26035" spans="2:4" x14ac:dyDescent="0.25">
      <c r="B26035" t="s">
        <v>68399</v>
      </c>
      <c r="C26035" t="s">
        <v>18858</v>
      </c>
      <c r="D26035" t="s">
        <v>18857</v>
      </c>
    </row>
    <row r="26036" spans="2:4" x14ac:dyDescent="0.25">
      <c r="B26036" t="s">
        <v>68399</v>
      </c>
      <c r="C26036" t="s">
        <v>18856</v>
      </c>
      <c r="D26036" t="s">
        <v>18855</v>
      </c>
    </row>
    <row r="26037" spans="2:4" x14ac:dyDescent="0.25">
      <c r="B26037" t="s">
        <v>68399</v>
      </c>
      <c r="C26037" t="s">
        <v>18854</v>
      </c>
      <c r="D26037" t="s">
        <v>18853</v>
      </c>
    </row>
    <row r="26038" spans="2:4" x14ac:dyDescent="0.25">
      <c r="B26038" t="s">
        <v>68399</v>
      </c>
      <c r="C26038" t="s">
        <v>18852</v>
      </c>
      <c r="D26038" t="s">
        <v>18851</v>
      </c>
    </row>
    <row r="26039" spans="2:4" x14ac:dyDescent="0.25">
      <c r="B26039" t="s">
        <v>68399</v>
      </c>
      <c r="C26039" t="s">
        <v>18850</v>
      </c>
      <c r="D26039" t="s">
        <v>18849</v>
      </c>
    </row>
    <row r="26040" spans="2:4" x14ac:dyDescent="0.25">
      <c r="B26040" t="s">
        <v>68399</v>
      </c>
      <c r="C26040" t="s">
        <v>18848</v>
      </c>
      <c r="D26040" t="s">
        <v>18847</v>
      </c>
    </row>
    <row r="26041" spans="2:4" x14ac:dyDescent="0.25">
      <c r="B26041" t="s">
        <v>68399</v>
      </c>
      <c r="C26041" t="s">
        <v>18846</v>
      </c>
      <c r="D26041" t="s">
        <v>18845</v>
      </c>
    </row>
    <row r="26042" spans="2:4" x14ac:dyDescent="0.25">
      <c r="B26042" t="s">
        <v>68399</v>
      </c>
      <c r="C26042" t="s">
        <v>18844</v>
      </c>
      <c r="D26042" t="s">
        <v>18843</v>
      </c>
    </row>
    <row r="26043" spans="2:4" x14ac:dyDescent="0.25">
      <c r="B26043" t="s">
        <v>68399</v>
      </c>
      <c r="C26043" t="s">
        <v>18842</v>
      </c>
      <c r="D26043" t="s">
        <v>18841</v>
      </c>
    </row>
    <row r="26044" spans="2:4" x14ac:dyDescent="0.25">
      <c r="B26044" t="s">
        <v>68399</v>
      </c>
      <c r="C26044" t="s">
        <v>18840</v>
      </c>
      <c r="D26044" t="s">
        <v>18839</v>
      </c>
    </row>
    <row r="26045" spans="2:4" x14ac:dyDescent="0.25">
      <c r="B26045" t="s">
        <v>68399</v>
      </c>
      <c r="C26045" t="s">
        <v>18838</v>
      </c>
      <c r="D26045" t="s">
        <v>18837</v>
      </c>
    </row>
    <row r="26046" spans="2:4" x14ac:dyDescent="0.25">
      <c r="B26046" t="s">
        <v>68399</v>
      </c>
      <c r="C26046" t="s">
        <v>18836</v>
      </c>
      <c r="D26046" t="s">
        <v>18835</v>
      </c>
    </row>
    <row r="26047" spans="2:4" x14ac:dyDescent="0.25">
      <c r="B26047" t="s">
        <v>68399</v>
      </c>
      <c r="C26047" t="s">
        <v>18834</v>
      </c>
      <c r="D26047" t="s">
        <v>18833</v>
      </c>
    </row>
    <row r="26048" spans="2:4" x14ac:dyDescent="0.25">
      <c r="B26048" t="s">
        <v>68399</v>
      </c>
      <c r="C26048" t="s">
        <v>18832</v>
      </c>
      <c r="D26048" t="s">
        <v>18831</v>
      </c>
    </row>
    <row r="26049" spans="2:4" x14ac:dyDescent="0.25">
      <c r="B26049" t="s">
        <v>68399</v>
      </c>
      <c r="C26049" t="s">
        <v>18830</v>
      </c>
      <c r="D26049" t="s">
        <v>18829</v>
      </c>
    </row>
    <row r="26050" spans="2:4" x14ac:dyDescent="0.25">
      <c r="B26050" t="s">
        <v>68399</v>
      </c>
      <c r="C26050" t="s">
        <v>18828</v>
      </c>
      <c r="D26050" t="s">
        <v>18827</v>
      </c>
    </row>
    <row r="26051" spans="2:4" x14ac:dyDescent="0.25">
      <c r="B26051" t="s">
        <v>68399</v>
      </c>
      <c r="C26051" t="s">
        <v>18826</v>
      </c>
      <c r="D26051" t="s">
        <v>18825</v>
      </c>
    </row>
    <row r="26052" spans="2:4" x14ac:dyDescent="0.25">
      <c r="B26052" t="s">
        <v>68399</v>
      </c>
      <c r="C26052" t="s">
        <v>18824</v>
      </c>
      <c r="D26052" t="s">
        <v>18823</v>
      </c>
    </row>
    <row r="26053" spans="2:4" x14ac:dyDescent="0.25">
      <c r="B26053" t="s">
        <v>68399</v>
      </c>
      <c r="C26053" t="s">
        <v>18822</v>
      </c>
      <c r="D26053" t="s">
        <v>18821</v>
      </c>
    </row>
    <row r="26054" spans="2:4" x14ac:dyDescent="0.25">
      <c r="B26054" t="s">
        <v>68399</v>
      </c>
      <c r="C26054" t="s">
        <v>18820</v>
      </c>
      <c r="D26054" t="s">
        <v>18819</v>
      </c>
    </row>
    <row r="26055" spans="2:4" x14ac:dyDescent="0.25">
      <c r="B26055" t="s">
        <v>68399</v>
      </c>
      <c r="C26055" t="s">
        <v>18818</v>
      </c>
      <c r="D26055" t="s">
        <v>18817</v>
      </c>
    </row>
    <row r="26056" spans="2:4" x14ac:dyDescent="0.25">
      <c r="B26056" t="s">
        <v>68399</v>
      </c>
      <c r="C26056" t="s">
        <v>18816</v>
      </c>
      <c r="D26056" t="s">
        <v>18815</v>
      </c>
    </row>
    <row r="26057" spans="2:4" x14ac:dyDescent="0.25">
      <c r="B26057" t="s">
        <v>68399</v>
      </c>
      <c r="C26057" t="s">
        <v>18814</v>
      </c>
      <c r="D26057" t="s">
        <v>18813</v>
      </c>
    </row>
    <row r="26058" spans="2:4" x14ac:dyDescent="0.25">
      <c r="B26058" t="s">
        <v>68399</v>
      </c>
      <c r="C26058" t="s">
        <v>18812</v>
      </c>
      <c r="D26058" t="s">
        <v>18811</v>
      </c>
    </row>
    <row r="26059" spans="2:4" x14ac:dyDescent="0.25">
      <c r="B26059" t="s">
        <v>68399</v>
      </c>
      <c r="C26059" t="s">
        <v>18810</v>
      </c>
      <c r="D26059" t="s">
        <v>18809</v>
      </c>
    </row>
    <row r="26060" spans="2:4" x14ac:dyDescent="0.25">
      <c r="B26060" t="s">
        <v>68399</v>
      </c>
      <c r="C26060" t="s">
        <v>18808</v>
      </c>
      <c r="D26060" t="s">
        <v>18807</v>
      </c>
    </row>
    <row r="26061" spans="2:4" x14ac:dyDescent="0.25">
      <c r="B26061" t="s">
        <v>68399</v>
      </c>
      <c r="C26061" t="s">
        <v>18806</v>
      </c>
      <c r="D26061" t="s">
        <v>18805</v>
      </c>
    </row>
    <row r="26062" spans="2:4" x14ac:dyDescent="0.25">
      <c r="B26062" t="s">
        <v>68399</v>
      </c>
      <c r="C26062" t="s">
        <v>18804</v>
      </c>
      <c r="D26062" t="s">
        <v>18803</v>
      </c>
    </row>
    <row r="26063" spans="2:4" x14ac:dyDescent="0.25">
      <c r="B26063" t="s">
        <v>68399</v>
      </c>
      <c r="C26063" t="s">
        <v>18802</v>
      </c>
      <c r="D26063" t="s">
        <v>18801</v>
      </c>
    </row>
    <row r="26064" spans="2:4" x14ac:dyDescent="0.25">
      <c r="B26064" t="s">
        <v>68399</v>
      </c>
      <c r="C26064" t="s">
        <v>18800</v>
      </c>
      <c r="D26064" t="s">
        <v>18799</v>
      </c>
    </row>
    <row r="26065" spans="2:4" x14ac:dyDescent="0.25">
      <c r="B26065" t="s">
        <v>68399</v>
      </c>
      <c r="C26065" t="s">
        <v>18798</v>
      </c>
      <c r="D26065" t="s">
        <v>18797</v>
      </c>
    </row>
    <row r="26066" spans="2:4" x14ac:dyDescent="0.25">
      <c r="B26066" t="s">
        <v>68399</v>
      </c>
      <c r="C26066" t="s">
        <v>18796</v>
      </c>
      <c r="D26066" t="s">
        <v>18795</v>
      </c>
    </row>
    <row r="26067" spans="2:4" x14ac:dyDescent="0.25">
      <c r="B26067" t="s">
        <v>68399</v>
      </c>
      <c r="C26067" t="s">
        <v>18794</v>
      </c>
      <c r="D26067" t="s">
        <v>18793</v>
      </c>
    </row>
    <row r="26068" spans="2:4" x14ac:dyDescent="0.25">
      <c r="B26068" t="s">
        <v>68399</v>
      </c>
      <c r="C26068" t="s">
        <v>18792</v>
      </c>
      <c r="D26068" t="s">
        <v>18791</v>
      </c>
    </row>
    <row r="26069" spans="2:4" x14ac:dyDescent="0.25">
      <c r="B26069" t="s">
        <v>68399</v>
      </c>
      <c r="C26069" t="s">
        <v>18790</v>
      </c>
      <c r="D26069" t="s">
        <v>18789</v>
      </c>
    </row>
    <row r="26070" spans="2:4" x14ac:dyDescent="0.25">
      <c r="B26070" t="s">
        <v>68399</v>
      </c>
      <c r="C26070" t="s">
        <v>18788</v>
      </c>
      <c r="D26070" t="s">
        <v>18787</v>
      </c>
    </row>
    <row r="26071" spans="2:4" x14ac:dyDescent="0.25">
      <c r="B26071" t="s">
        <v>68399</v>
      </c>
      <c r="C26071" t="s">
        <v>18786</v>
      </c>
      <c r="D26071" t="s">
        <v>18785</v>
      </c>
    </row>
    <row r="26072" spans="2:4" x14ac:dyDescent="0.25">
      <c r="B26072" t="s">
        <v>68399</v>
      </c>
      <c r="C26072" t="s">
        <v>18784</v>
      </c>
      <c r="D26072" t="s">
        <v>18783</v>
      </c>
    </row>
    <row r="26073" spans="2:4" x14ac:dyDescent="0.25">
      <c r="B26073" t="s">
        <v>68399</v>
      </c>
      <c r="C26073" t="s">
        <v>18782</v>
      </c>
      <c r="D26073" t="s">
        <v>18781</v>
      </c>
    </row>
    <row r="26074" spans="2:4" x14ac:dyDescent="0.25">
      <c r="B26074" t="s">
        <v>68399</v>
      </c>
      <c r="C26074" t="s">
        <v>18780</v>
      </c>
      <c r="D26074" t="s">
        <v>18779</v>
      </c>
    </row>
    <row r="26075" spans="2:4" x14ac:dyDescent="0.25">
      <c r="B26075" t="s">
        <v>68399</v>
      </c>
      <c r="C26075" t="s">
        <v>18778</v>
      </c>
      <c r="D26075" t="s">
        <v>18777</v>
      </c>
    </row>
    <row r="26076" spans="2:4" x14ac:dyDescent="0.25">
      <c r="B26076" t="s">
        <v>68399</v>
      </c>
      <c r="C26076" t="s">
        <v>18776</v>
      </c>
      <c r="D26076" t="s">
        <v>18775</v>
      </c>
    </row>
    <row r="26077" spans="2:4" x14ac:dyDescent="0.25">
      <c r="B26077" t="s">
        <v>68399</v>
      </c>
      <c r="C26077" t="s">
        <v>18774</v>
      </c>
      <c r="D26077" t="s">
        <v>18773</v>
      </c>
    </row>
    <row r="26078" spans="2:4" x14ac:dyDescent="0.25">
      <c r="B26078" t="s">
        <v>68399</v>
      </c>
      <c r="C26078" t="s">
        <v>18772</v>
      </c>
      <c r="D26078" t="s">
        <v>18771</v>
      </c>
    </row>
    <row r="26079" spans="2:4" x14ac:dyDescent="0.25">
      <c r="B26079" t="s">
        <v>68399</v>
      </c>
      <c r="C26079" t="s">
        <v>18770</v>
      </c>
      <c r="D26079" t="s">
        <v>18769</v>
      </c>
    </row>
    <row r="26080" spans="2:4" x14ac:dyDescent="0.25">
      <c r="B26080" t="s">
        <v>68399</v>
      </c>
      <c r="C26080" t="s">
        <v>18768</v>
      </c>
      <c r="D26080" t="s">
        <v>18767</v>
      </c>
    </row>
    <row r="26081" spans="2:4" x14ac:dyDescent="0.25">
      <c r="B26081" t="s">
        <v>68399</v>
      </c>
      <c r="C26081" t="s">
        <v>18766</v>
      </c>
      <c r="D26081" t="s">
        <v>18765</v>
      </c>
    </row>
    <row r="26082" spans="2:4" x14ac:dyDescent="0.25">
      <c r="B26082" t="s">
        <v>68399</v>
      </c>
      <c r="C26082" t="s">
        <v>18764</v>
      </c>
      <c r="D26082" t="s">
        <v>18763</v>
      </c>
    </row>
    <row r="26083" spans="2:4" x14ac:dyDescent="0.25">
      <c r="B26083" t="s">
        <v>68399</v>
      </c>
      <c r="C26083" t="s">
        <v>18762</v>
      </c>
      <c r="D26083" t="s">
        <v>18761</v>
      </c>
    </row>
    <row r="26084" spans="2:4" x14ac:dyDescent="0.25">
      <c r="B26084" t="s">
        <v>68399</v>
      </c>
      <c r="C26084" t="s">
        <v>18760</v>
      </c>
      <c r="D26084" t="s">
        <v>18759</v>
      </c>
    </row>
    <row r="26085" spans="2:4" x14ac:dyDescent="0.25">
      <c r="B26085" t="s">
        <v>68399</v>
      </c>
      <c r="C26085" t="s">
        <v>18758</v>
      </c>
      <c r="D26085" t="s">
        <v>18757</v>
      </c>
    </row>
    <row r="26086" spans="2:4" x14ac:dyDescent="0.25">
      <c r="B26086" t="s">
        <v>68399</v>
      </c>
      <c r="C26086" t="s">
        <v>18756</v>
      </c>
      <c r="D26086" t="s">
        <v>18755</v>
      </c>
    </row>
    <row r="26087" spans="2:4" x14ac:dyDescent="0.25">
      <c r="B26087" t="s">
        <v>68399</v>
      </c>
      <c r="C26087" t="s">
        <v>18754</v>
      </c>
      <c r="D26087" t="s">
        <v>18753</v>
      </c>
    </row>
    <row r="26088" spans="2:4" x14ac:dyDescent="0.25">
      <c r="B26088" t="s">
        <v>68399</v>
      </c>
      <c r="C26088" t="s">
        <v>18752</v>
      </c>
      <c r="D26088" t="s">
        <v>18751</v>
      </c>
    </row>
    <row r="26089" spans="2:4" x14ac:dyDescent="0.25">
      <c r="B26089" t="s">
        <v>68399</v>
      </c>
      <c r="C26089" t="s">
        <v>18750</v>
      </c>
      <c r="D26089" t="s">
        <v>18749</v>
      </c>
    </row>
    <row r="26090" spans="2:4" x14ac:dyDescent="0.25">
      <c r="B26090" t="s">
        <v>68399</v>
      </c>
      <c r="C26090" t="s">
        <v>18748</v>
      </c>
      <c r="D26090" t="s">
        <v>18747</v>
      </c>
    </row>
    <row r="26091" spans="2:4" x14ac:dyDescent="0.25">
      <c r="B26091" t="s">
        <v>68399</v>
      </c>
      <c r="C26091" t="s">
        <v>18746</v>
      </c>
      <c r="D26091" t="s">
        <v>18745</v>
      </c>
    </row>
    <row r="26092" spans="2:4" x14ac:dyDescent="0.25">
      <c r="B26092" t="s">
        <v>68399</v>
      </c>
      <c r="C26092" t="s">
        <v>18744</v>
      </c>
      <c r="D26092" t="s">
        <v>18743</v>
      </c>
    </row>
    <row r="26093" spans="2:4" x14ac:dyDescent="0.25">
      <c r="B26093" t="s">
        <v>68399</v>
      </c>
      <c r="C26093" t="s">
        <v>18742</v>
      </c>
      <c r="D26093" t="s">
        <v>18741</v>
      </c>
    </row>
    <row r="26094" spans="2:4" x14ac:dyDescent="0.25">
      <c r="B26094" t="s">
        <v>68399</v>
      </c>
      <c r="C26094" t="s">
        <v>18740</v>
      </c>
      <c r="D26094" t="s">
        <v>18739</v>
      </c>
    </row>
    <row r="26095" spans="2:4" x14ac:dyDescent="0.25">
      <c r="B26095" t="s">
        <v>68399</v>
      </c>
      <c r="C26095" t="s">
        <v>18738</v>
      </c>
      <c r="D26095" t="s">
        <v>18737</v>
      </c>
    </row>
    <row r="26096" spans="2:4" x14ac:dyDescent="0.25">
      <c r="B26096" t="s">
        <v>68399</v>
      </c>
      <c r="C26096" t="s">
        <v>18736</v>
      </c>
      <c r="D26096" t="s">
        <v>18735</v>
      </c>
    </row>
    <row r="26097" spans="2:4" x14ac:dyDescent="0.25">
      <c r="B26097" t="s">
        <v>68399</v>
      </c>
      <c r="C26097" t="s">
        <v>18734</v>
      </c>
      <c r="D26097" t="s">
        <v>18733</v>
      </c>
    </row>
    <row r="26098" spans="2:4" x14ac:dyDescent="0.25">
      <c r="B26098" t="s">
        <v>68399</v>
      </c>
      <c r="C26098" t="s">
        <v>18732</v>
      </c>
      <c r="D26098" t="s">
        <v>18731</v>
      </c>
    </row>
    <row r="26099" spans="2:4" x14ac:dyDescent="0.25">
      <c r="B26099" t="s">
        <v>68399</v>
      </c>
      <c r="C26099" t="s">
        <v>18730</v>
      </c>
      <c r="D26099" t="s">
        <v>18729</v>
      </c>
    </row>
    <row r="26100" spans="2:4" x14ac:dyDescent="0.25">
      <c r="B26100" t="s">
        <v>68399</v>
      </c>
      <c r="C26100" t="s">
        <v>18728</v>
      </c>
      <c r="D26100" t="s">
        <v>18727</v>
      </c>
    </row>
    <row r="26101" spans="2:4" x14ac:dyDescent="0.25">
      <c r="B26101" t="s">
        <v>68399</v>
      </c>
      <c r="C26101" t="s">
        <v>18726</v>
      </c>
      <c r="D26101" t="s">
        <v>18725</v>
      </c>
    </row>
    <row r="26102" spans="2:4" x14ac:dyDescent="0.25">
      <c r="B26102" t="s">
        <v>68399</v>
      </c>
      <c r="C26102" t="s">
        <v>18724</v>
      </c>
      <c r="D26102" t="s">
        <v>18723</v>
      </c>
    </row>
    <row r="26103" spans="2:4" x14ac:dyDescent="0.25">
      <c r="B26103" t="s">
        <v>68399</v>
      </c>
      <c r="C26103" t="s">
        <v>18722</v>
      </c>
      <c r="D26103" t="s">
        <v>18721</v>
      </c>
    </row>
    <row r="26104" spans="2:4" x14ac:dyDescent="0.25">
      <c r="B26104" t="s">
        <v>68399</v>
      </c>
      <c r="C26104" t="s">
        <v>18720</v>
      </c>
      <c r="D26104" t="s">
        <v>18719</v>
      </c>
    </row>
    <row r="26105" spans="2:4" x14ac:dyDescent="0.25">
      <c r="B26105" t="s">
        <v>68399</v>
      </c>
      <c r="C26105" t="s">
        <v>18718</v>
      </c>
      <c r="D26105" t="s">
        <v>18717</v>
      </c>
    </row>
    <row r="26106" spans="2:4" x14ac:dyDescent="0.25">
      <c r="B26106" t="s">
        <v>68399</v>
      </c>
      <c r="C26106" t="s">
        <v>18716</v>
      </c>
      <c r="D26106" t="s">
        <v>18715</v>
      </c>
    </row>
    <row r="26107" spans="2:4" x14ac:dyDescent="0.25">
      <c r="B26107" t="s">
        <v>68399</v>
      </c>
      <c r="C26107" t="s">
        <v>18714</v>
      </c>
      <c r="D26107" t="s">
        <v>18713</v>
      </c>
    </row>
    <row r="26108" spans="2:4" x14ac:dyDescent="0.25">
      <c r="B26108" t="s">
        <v>68399</v>
      </c>
      <c r="C26108" t="s">
        <v>18712</v>
      </c>
      <c r="D26108" t="s">
        <v>18711</v>
      </c>
    </row>
    <row r="26109" spans="2:4" x14ac:dyDescent="0.25">
      <c r="B26109" t="s">
        <v>68399</v>
      </c>
      <c r="C26109" t="s">
        <v>18710</v>
      </c>
      <c r="D26109" t="s">
        <v>18709</v>
      </c>
    </row>
    <row r="26110" spans="2:4" x14ac:dyDescent="0.25">
      <c r="B26110" t="s">
        <v>68399</v>
      </c>
      <c r="C26110" t="s">
        <v>18708</v>
      </c>
      <c r="D26110" t="s">
        <v>18707</v>
      </c>
    </row>
    <row r="26111" spans="2:4" x14ac:dyDescent="0.25">
      <c r="B26111" t="s">
        <v>68399</v>
      </c>
      <c r="C26111" t="s">
        <v>18706</v>
      </c>
      <c r="D26111" t="s">
        <v>18705</v>
      </c>
    </row>
    <row r="26112" spans="2:4" x14ac:dyDescent="0.25">
      <c r="B26112" t="s">
        <v>68399</v>
      </c>
      <c r="C26112" t="s">
        <v>18704</v>
      </c>
      <c r="D26112" t="s">
        <v>18703</v>
      </c>
    </row>
    <row r="26113" spans="2:4" x14ac:dyDescent="0.25">
      <c r="B26113" t="s">
        <v>68399</v>
      </c>
      <c r="C26113" t="s">
        <v>18702</v>
      </c>
      <c r="D26113" t="s">
        <v>18701</v>
      </c>
    </row>
    <row r="26114" spans="2:4" x14ac:dyDescent="0.25">
      <c r="B26114" t="s">
        <v>68399</v>
      </c>
      <c r="C26114" t="s">
        <v>18700</v>
      </c>
      <c r="D26114" t="s">
        <v>18699</v>
      </c>
    </row>
    <row r="26115" spans="2:4" x14ac:dyDescent="0.25">
      <c r="B26115" t="s">
        <v>68399</v>
      </c>
      <c r="C26115" t="s">
        <v>18698</v>
      </c>
      <c r="D26115" t="s">
        <v>18697</v>
      </c>
    </row>
    <row r="26116" spans="2:4" x14ac:dyDescent="0.25">
      <c r="B26116" t="s">
        <v>68399</v>
      </c>
      <c r="C26116" t="s">
        <v>18696</v>
      </c>
      <c r="D26116" t="s">
        <v>18695</v>
      </c>
    </row>
    <row r="26117" spans="2:4" x14ac:dyDescent="0.25">
      <c r="B26117" t="s">
        <v>68399</v>
      </c>
      <c r="C26117" t="s">
        <v>18694</v>
      </c>
      <c r="D26117" t="s">
        <v>18693</v>
      </c>
    </row>
    <row r="26118" spans="2:4" x14ac:dyDescent="0.25">
      <c r="B26118" t="s">
        <v>68399</v>
      </c>
      <c r="C26118" t="s">
        <v>18692</v>
      </c>
      <c r="D26118" t="s">
        <v>18691</v>
      </c>
    </row>
    <row r="26119" spans="2:4" x14ac:dyDescent="0.25">
      <c r="B26119" t="s">
        <v>68399</v>
      </c>
      <c r="C26119" t="s">
        <v>18690</v>
      </c>
      <c r="D26119" t="s">
        <v>18689</v>
      </c>
    </row>
    <row r="26120" spans="2:4" x14ac:dyDescent="0.25">
      <c r="B26120" t="s">
        <v>68399</v>
      </c>
      <c r="C26120" t="s">
        <v>18688</v>
      </c>
      <c r="D26120" t="s">
        <v>18687</v>
      </c>
    </row>
    <row r="26121" spans="2:4" x14ac:dyDescent="0.25">
      <c r="B26121" t="s">
        <v>68399</v>
      </c>
      <c r="C26121" t="s">
        <v>18686</v>
      </c>
      <c r="D26121" t="s">
        <v>18685</v>
      </c>
    </row>
    <row r="26122" spans="2:4" x14ac:dyDescent="0.25">
      <c r="B26122" t="s">
        <v>68399</v>
      </c>
      <c r="C26122" t="s">
        <v>18684</v>
      </c>
      <c r="D26122" t="s">
        <v>18683</v>
      </c>
    </row>
    <row r="26123" spans="2:4" x14ac:dyDescent="0.25">
      <c r="B26123" t="s">
        <v>68399</v>
      </c>
      <c r="C26123" t="s">
        <v>18682</v>
      </c>
      <c r="D26123" t="s">
        <v>18681</v>
      </c>
    </row>
    <row r="26124" spans="2:4" x14ac:dyDescent="0.25">
      <c r="B26124" t="s">
        <v>68399</v>
      </c>
      <c r="C26124" t="s">
        <v>18680</v>
      </c>
      <c r="D26124" t="s">
        <v>18679</v>
      </c>
    </row>
    <row r="26125" spans="2:4" x14ac:dyDescent="0.25">
      <c r="B26125" t="s">
        <v>68399</v>
      </c>
      <c r="C26125" t="s">
        <v>18678</v>
      </c>
      <c r="D26125" t="s">
        <v>18677</v>
      </c>
    </row>
    <row r="26126" spans="2:4" x14ac:dyDescent="0.25">
      <c r="B26126" t="s">
        <v>68399</v>
      </c>
      <c r="C26126" t="s">
        <v>18676</v>
      </c>
      <c r="D26126" t="s">
        <v>18675</v>
      </c>
    </row>
    <row r="26127" spans="2:4" x14ac:dyDescent="0.25">
      <c r="B26127" t="s">
        <v>68399</v>
      </c>
      <c r="C26127" t="s">
        <v>18674</v>
      </c>
      <c r="D26127" t="s">
        <v>18673</v>
      </c>
    </row>
    <row r="26128" spans="2:4" x14ac:dyDescent="0.25">
      <c r="B26128" t="s">
        <v>68399</v>
      </c>
      <c r="C26128" t="s">
        <v>18672</v>
      </c>
      <c r="D26128" t="s">
        <v>18671</v>
      </c>
    </row>
    <row r="26129" spans="2:4" x14ac:dyDescent="0.25">
      <c r="B26129" t="s">
        <v>68399</v>
      </c>
      <c r="C26129" t="s">
        <v>18670</v>
      </c>
      <c r="D26129" t="s">
        <v>18669</v>
      </c>
    </row>
    <row r="26130" spans="2:4" x14ac:dyDescent="0.25">
      <c r="B26130" t="s">
        <v>68399</v>
      </c>
      <c r="C26130" t="s">
        <v>18668</v>
      </c>
      <c r="D26130" t="s">
        <v>18667</v>
      </c>
    </row>
    <row r="26131" spans="2:4" x14ac:dyDescent="0.25">
      <c r="B26131" t="s">
        <v>68399</v>
      </c>
      <c r="C26131" t="s">
        <v>18666</v>
      </c>
      <c r="D26131" t="s">
        <v>18665</v>
      </c>
    </row>
    <row r="26132" spans="2:4" x14ac:dyDescent="0.25">
      <c r="B26132" t="s">
        <v>68399</v>
      </c>
      <c r="C26132" t="s">
        <v>18664</v>
      </c>
      <c r="D26132" t="s">
        <v>18663</v>
      </c>
    </row>
    <row r="26133" spans="2:4" x14ac:dyDescent="0.25">
      <c r="B26133" t="s">
        <v>68399</v>
      </c>
      <c r="C26133" t="s">
        <v>18662</v>
      </c>
      <c r="D26133" t="s">
        <v>18661</v>
      </c>
    </row>
    <row r="26134" spans="2:4" x14ac:dyDescent="0.25">
      <c r="B26134" t="s">
        <v>68399</v>
      </c>
      <c r="C26134" t="s">
        <v>18660</v>
      </c>
      <c r="D26134" t="s">
        <v>18659</v>
      </c>
    </row>
    <row r="26135" spans="2:4" x14ac:dyDescent="0.25">
      <c r="B26135" t="s">
        <v>68399</v>
      </c>
      <c r="C26135" t="s">
        <v>18658</v>
      </c>
      <c r="D26135" t="s">
        <v>18657</v>
      </c>
    </row>
    <row r="26136" spans="2:4" x14ac:dyDescent="0.25">
      <c r="B26136" t="s">
        <v>68399</v>
      </c>
      <c r="C26136" t="s">
        <v>18656</v>
      </c>
      <c r="D26136" t="s">
        <v>18655</v>
      </c>
    </row>
    <row r="26137" spans="2:4" x14ac:dyDescent="0.25">
      <c r="B26137" t="s">
        <v>68399</v>
      </c>
      <c r="C26137" t="s">
        <v>18654</v>
      </c>
      <c r="D26137" t="s">
        <v>18653</v>
      </c>
    </row>
    <row r="26138" spans="2:4" x14ac:dyDescent="0.25">
      <c r="B26138" t="s">
        <v>68399</v>
      </c>
      <c r="C26138" t="s">
        <v>18652</v>
      </c>
      <c r="D26138" t="s">
        <v>18651</v>
      </c>
    </row>
    <row r="26139" spans="2:4" x14ac:dyDescent="0.25">
      <c r="B26139" t="s">
        <v>68399</v>
      </c>
      <c r="C26139" t="s">
        <v>18650</v>
      </c>
      <c r="D26139" t="s">
        <v>18649</v>
      </c>
    </row>
    <row r="26140" spans="2:4" x14ac:dyDescent="0.25">
      <c r="B26140" t="s">
        <v>68399</v>
      </c>
      <c r="C26140" t="s">
        <v>18648</v>
      </c>
      <c r="D26140" t="s">
        <v>18647</v>
      </c>
    </row>
    <row r="26141" spans="2:4" x14ac:dyDescent="0.25">
      <c r="B26141" t="s">
        <v>68399</v>
      </c>
      <c r="C26141" t="s">
        <v>18646</v>
      </c>
      <c r="D26141" t="s">
        <v>18645</v>
      </c>
    </row>
    <row r="26142" spans="2:4" x14ac:dyDescent="0.25">
      <c r="B26142" t="s">
        <v>68399</v>
      </c>
      <c r="C26142" t="s">
        <v>18644</v>
      </c>
      <c r="D26142" t="s">
        <v>18643</v>
      </c>
    </row>
    <row r="26143" spans="2:4" x14ac:dyDescent="0.25">
      <c r="B26143" t="s">
        <v>68399</v>
      </c>
      <c r="C26143" t="s">
        <v>18642</v>
      </c>
      <c r="D26143" t="s">
        <v>18641</v>
      </c>
    </row>
    <row r="26144" spans="2:4" x14ac:dyDescent="0.25">
      <c r="B26144" t="s">
        <v>68399</v>
      </c>
      <c r="C26144" t="s">
        <v>18640</v>
      </c>
      <c r="D26144" t="s">
        <v>18639</v>
      </c>
    </row>
    <row r="26145" spans="2:4" x14ac:dyDescent="0.25">
      <c r="B26145" t="s">
        <v>68399</v>
      </c>
      <c r="C26145" t="s">
        <v>18638</v>
      </c>
      <c r="D26145" t="s">
        <v>18637</v>
      </c>
    </row>
    <row r="26146" spans="2:4" x14ac:dyDescent="0.25">
      <c r="B26146" t="s">
        <v>68399</v>
      </c>
      <c r="C26146" t="s">
        <v>18636</v>
      </c>
      <c r="D26146" t="s">
        <v>18635</v>
      </c>
    </row>
    <row r="26147" spans="2:4" x14ac:dyDescent="0.25">
      <c r="B26147" t="s">
        <v>68399</v>
      </c>
      <c r="C26147" t="s">
        <v>18634</v>
      </c>
      <c r="D26147" t="s">
        <v>18633</v>
      </c>
    </row>
    <row r="26148" spans="2:4" x14ac:dyDescent="0.25">
      <c r="B26148" t="s">
        <v>68399</v>
      </c>
      <c r="C26148" t="s">
        <v>18632</v>
      </c>
      <c r="D26148" t="s">
        <v>18631</v>
      </c>
    </row>
    <row r="26149" spans="2:4" x14ac:dyDescent="0.25">
      <c r="B26149" t="s">
        <v>68399</v>
      </c>
      <c r="C26149" t="s">
        <v>18630</v>
      </c>
      <c r="D26149" t="s">
        <v>18629</v>
      </c>
    </row>
    <row r="26150" spans="2:4" x14ac:dyDescent="0.25">
      <c r="B26150" t="s">
        <v>68399</v>
      </c>
      <c r="C26150" t="s">
        <v>18628</v>
      </c>
      <c r="D26150" t="s">
        <v>18627</v>
      </c>
    </row>
    <row r="26151" spans="2:4" x14ac:dyDescent="0.25">
      <c r="B26151" t="s">
        <v>68399</v>
      </c>
      <c r="C26151" t="s">
        <v>18626</v>
      </c>
      <c r="D26151" t="s">
        <v>18625</v>
      </c>
    </row>
    <row r="26152" spans="2:4" x14ac:dyDescent="0.25">
      <c r="B26152" t="s">
        <v>68399</v>
      </c>
      <c r="C26152" t="s">
        <v>18624</v>
      </c>
      <c r="D26152" t="s">
        <v>18623</v>
      </c>
    </row>
    <row r="26153" spans="2:4" x14ac:dyDescent="0.25">
      <c r="B26153" t="s">
        <v>68399</v>
      </c>
      <c r="C26153" t="s">
        <v>18622</v>
      </c>
      <c r="D26153" t="s">
        <v>18621</v>
      </c>
    </row>
    <row r="26154" spans="2:4" x14ac:dyDescent="0.25">
      <c r="B26154" t="s">
        <v>68399</v>
      </c>
      <c r="C26154" t="s">
        <v>18620</v>
      </c>
      <c r="D26154" t="s">
        <v>18619</v>
      </c>
    </row>
    <row r="26155" spans="2:4" x14ac:dyDescent="0.25">
      <c r="B26155" t="s">
        <v>68399</v>
      </c>
      <c r="C26155" t="s">
        <v>18618</v>
      </c>
      <c r="D26155" t="s">
        <v>18617</v>
      </c>
    </row>
    <row r="26156" spans="2:4" x14ac:dyDescent="0.25">
      <c r="B26156" t="s">
        <v>68399</v>
      </c>
      <c r="C26156" t="s">
        <v>18616</v>
      </c>
      <c r="D26156" t="s">
        <v>18615</v>
      </c>
    </row>
    <row r="26157" spans="2:4" x14ac:dyDescent="0.25">
      <c r="B26157" t="s">
        <v>68399</v>
      </c>
      <c r="C26157" t="s">
        <v>18614</v>
      </c>
      <c r="D26157" t="s">
        <v>18613</v>
      </c>
    </row>
    <row r="26158" spans="2:4" x14ac:dyDescent="0.25">
      <c r="B26158" t="s">
        <v>68399</v>
      </c>
      <c r="C26158" t="s">
        <v>18612</v>
      </c>
      <c r="D26158" t="s">
        <v>18611</v>
      </c>
    </row>
    <row r="26159" spans="2:4" x14ac:dyDescent="0.25">
      <c r="B26159" t="s">
        <v>68399</v>
      </c>
      <c r="C26159" t="s">
        <v>18610</v>
      </c>
      <c r="D26159" t="s">
        <v>18609</v>
      </c>
    </row>
    <row r="26160" spans="2:4" x14ac:dyDescent="0.25">
      <c r="B26160" t="s">
        <v>68399</v>
      </c>
      <c r="C26160" t="s">
        <v>18608</v>
      </c>
      <c r="D26160" t="s">
        <v>18607</v>
      </c>
    </row>
    <row r="26161" spans="2:4" x14ac:dyDescent="0.25">
      <c r="B26161" t="s">
        <v>68399</v>
      </c>
      <c r="C26161" t="s">
        <v>18606</v>
      </c>
      <c r="D26161" t="s">
        <v>18605</v>
      </c>
    </row>
    <row r="26162" spans="2:4" x14ac:dyDescent="0.25">
      <c r="B26162" t="s">
        <v>68399</v>
      </c>
      <c r="C26162" t="s">
        <v>18604</v>
      </c>
      <c r="D26162" t="s">
        <v>18603</v>
      </c>
    </row>
    <row r="26163" spans="2:4" x14ac:dyDescent="0.25">
      <c r="B26163" t="s">
        <v>68399</v>
      </c>
      <c r="C26163" t="s">
        <v>18602</v>
      </c>
      <c r="D26163" t="s">
        <v>18601</v>
      </c>
    </row>
    <row r="26164" spans="2:4" x14ac:dyDescent="0.25">
      <c r="B26164" t="s">
        <v>68399</v>
      </c>
      <c r="C26164" t="s">
        <v>18600</v>
      </c>
      <c r="D26164" t="s">
        <v>18599</v>
      </c>
    </row>
    <row r="26165" spans="2:4" x14ac:dyDescent="0.25">
      <c r="B26165" t="s">
        <v>68399</v>
      </c>
      <c r="C26165" t="s">
        <v>18598</v>
      </c>
      <c r="D26165" t="s">
        <v>18597</v>
      </c>
    </row>
    <row r="26166" spans="2:4" x14ac:dyDescent="0.25">
      <c r="B26166" t="s">
        <v>68399</v>
      </c>
      <c r="C26166" t="s">
        <v>18596</v>
      </c>
      <c r="D26166" t="s">
        <v>18595</v>
      </c>
    </row>
    <row r="26167" spans="2:4" x14ac:dyDescent="0.25">
      <c r="B26167" t="s">
        <v>68399</v>
      </c>
      <c r="C26167" t="s">
        <v>18594</v>
      </c>
      <c r="D26167" t="s">
        <v>18593</v>
      </c>
    </row>
    <row r="26168" spans="2:4" x14ac:dyDescent="0.25">
      <c r="B26168" t="s">
        <v>68399</v>
      </c>
      <c r="C26168" t="s">
        <v>18592</v>
      </c>
      <c r="D26168" t="s">
        <v>18591</v>
      </c>
    </row>
    <row r="26169" spans="2:4" x14ac:dyDescent="0.25">
      <c r="B26169" t="s">
        <v>68399</v>
      </c>
      <c r="C26169" t="s">
        <v>18590</v>
      </c>
      <c r="D26169" t="s">
        <v>18589</v>
      </c>
    </row>
    <row r="26170" spans="2:4" x14ac:dyDescent="0.25">
      <c r="B26170" t="s">
        <v>68399</v>
      </c>
      <c r="C26170" t="s">
        <v>18588</v>
      </c>
      <c r="D26170" t="s">
        <v>18587</v>
      </c>
    </row>
    <row r="26171" spans="2:4" x14ac:dyDescent="0.25">
      <c r="B26171" t="s">
        <v>68399</v>
      </c>
      <c r="C26171" t="s">
        <v>18586</v>
      </c>
      <c r="D26171" t="s">
        <v>18585</v>
      </c>
    </row>
    <row r="26172" spans="2:4" x14ac:dyDescent="0.25">
      <c r="B26172" t="s">
        <v>68399</v>
      </c>
      <c r="C26172" t="s">
        <v>18584</v>
      </c>
      <c r="D26172" t="s">
        <v>18583</v>
      </c>
    </row>
    <row r="26173" spans="2:4" x14ac:dyDescent="0.25">
      <c r="B26173" t="s">
        <v>68399</v>
      </c>
      <c r="C26173" t="s">
        <v>18582</v>
      </c>
      <c r="D26173" t="s">
        <v>18581</v>
      </c>
    </row>
    <row r="26174" spans="2:4" x14ac:dyDescent="0.25">
      <c r="B26174" t="s">
        <v>68399</v>
      </c>
      <c r="C26174" t="s">
        <v>18580</v>
      </c>
      <c r="D26174" t="s">
        <v>18579</v>
      </c>
    </row>
    <row r="26175" spans="2:4" x14ac:dyDescent="0.25">
      <c r="B26175" t="s">
        <v>68399</v>
      </c>
      <c r="C26175" t="s">
        <v>18578</v>
      </c>
      <c r="D26175" t="s">
        <v>18577</v>
      </c>
    </row>
    <row r="26176" spans="2:4" x14ac:dyDescent="0.25">
      <c r="B26176" t="s">
        <v>68399</v>
      </c>
      <c r="C26176" t="s">
        <v>18576</v>
      </c>
      <c r="D26176" t="s">
        <v>18575</v>
      </c>
    </row>
    <row r="26177" spans="2:4" x14ac:dyDescent="0.25">
      <c r="B26177" t="s">
        <v>68399</v>
      </c>
      <c r="C26177" t="s">
        <v>18574</v>
      </c>
      <c r="D26177" t="s">
        <v>18573</v>
      </c>
    </row>
    <row r="26178" spans="2:4" x14ac:dyDescent="0.25">
      <c r="B26178" t="s">
        <v>68399</v>
      </c>
      <c r="C26178" t="s">
        <v>18572</v>
      </c>
      <c r="D26178" t="s">
        <v>18571</v>
      </c>
    </row>
    <row r="26179" spans="2:4" x14ac:dyDescent="0.25">
      <c r="B26179" t="s">
        <v>68399</v>
      </c>
      <c r="C26179" t="s">
        <v>18570</v>
      </c>
      <c r="D26179" t="s">
        <v>18569</v>
      </c>
    </row>
    <row r="26180" spans="2:4" x14ac:dyDescent="0.25">
      <c r="B26180" t="s">
        <v>68399</v>
      </c>
      <c r="C26180" t="s">
        <v>18568</v>
      </c>
      <c r="D26180" t="s">
        <v>18567</v>
      </c>
    </row>
    <row r="26181" spans="2:4" x14ac:dyDescent="0.25">
      <c r="B26181" t="s">
        <v>68399</v>
      </c>
      <c r="C26181" t="s">
        <v>18566</v>
      </c>
      <c r="D26181" t="s">
        <v>18565</v>
      </c>
    </row>
    <row r="26182" spans="2:4" x14ac:dyDescent="0.25">
      <c r="B26182" t="s">
        <v>68399</v>
      </c>
      <c r="C26182" t="s">
        <v>18564</v>
      </c>
      <c r="D26182" t="s">
        <v>18563</v>
      </c>
    </row>
    <row r="26183" spans="2:4" x14ac:dyDescent="0.25">
      <c r="B26183" t="s">
        <v>68399</v>
      </c>
      <c r="C26183" t="s">
        <v>18562</v>
      </c>
      <c r="D26183" t="s">
        <v>18561</v>
      </c>
    </row>
    <row r="26184" spans="2:4" x14ac:dyDescent="0.25">
      <c r="B26184" t="s">
        <v>68399</v>
      </c>
      <c r="C26184" t="s">
        <v>18560</v>
      </c>
      <c r="D26184" t="s">
        <v>18559</v>
      </c>
    </row>
    <row r="26185" spans="2:4" x14ac:dyDescent="0.25">
      <c r="B26185" t="s">
        <v>68399</v>
      </c>
      <c r="C26185" t="s">
        <v>18558</v>
      </c>
      <c r="D26185" t="s">
        <v>18557</v>
      </c>
    </row>
    <row r="26186" spans="2:4" x14ac:dyDescent="0.25">
      <c r="B26186" t="s">
        <v>68399</v>
      </c>
      <c r="C26186" t="s">
        <v>18556</v>
      </c>
      <c r="D26186" t="s">
        <v>18555</v>
      </c>
    </row>
    <row r="26187" spans="2:4" x14ac:dyDescent="0.25">
      <c r="B26187" t="s">
        <v>68399</v>
      </c>
      <c r="C26187" t="s">
        <v>18554</v>
      </c>
      <c r="D26187" t="s">
        <v>18553</v>
      </c>
    </row>
    <row r="26188" spans="2:4" x14ac:dyDescent="0.25">
      <c r="B26188" t="s">
        <v>68399</v>
      </c>
      <c r="C26188" t="s">
        <v>18552</v>
      </c>
      <c r="D26188" t="s">
        <v>18551</v>
      </c>
    </row>
    <row r="26189" spans="2:4" x14ac:dyDescent="0.25">
      <c r="B26189" t="s">
        <v>68399</v>
      </c>
      <c r="C26189" t="s">
        <v>18550</v>
      </c>
      <c r="D26189" t="s">
        <v>18549</v>
      </c>
    </row>
    <row r="26190" spans="2:4" x14ac:dyDescent="0.25">
      <c r="B26190" t="s">
        <v>68399</v>
      </c>
      <c r="C26190" t="s">
        <v>18548</v>
      </c>
      <c r="D26190" t="s">
        <v>18547</v>
      </c>
    </row>
    <row r="26191" spans="2:4" x14ac:dyDescent="0.25">
      <c r="B26191" t="s">
        <v>68399</v>
      </c>
      <c r="C26191" t="s">
        <v>18546</v>
      </c>
      <c r="D26191" t="s">
        <v>18545</v>
      </c>
    </row>
    <row r="26192" spans="2:4" x14ac:dyDescent="0.25">
      <c r="B26192" t="s">
        <v>68399</v>
      </c>
      <c r="C26192" t="s">
        <v>18544</v>
      </c>
      <c r="D26192" t="s">
        <v>18543</v>
      </c>
    </row>
    <row r="26193" spans="2:4" x14ac:dyDescent="0.25">
      <c r="B26193" t="s">
        <v>68399</v>
      </c>
      <c r="C26193" t="s">
        <v>18542</v>
      </c>
      <c r="D26193" t="s">
        <v>18541</v>
      </c>
    </row>
    <row r="26194" spans="2:4" x14ac:dyDescent="0.25">
      <c r="B26194" t="s">
        <v>68399</v>
      </c>
      <c r="C26194" t="s">
        <v>18540</v>
      </c>
      <c r="D26194" t="s">
        <v>18539</v>
      </c>
    </row>
    <row r="26195" spans="2:4" x14ac:dyDescent="0.25">
      <c r="B26195" t="s">
        <v>68399</v>
      </c>
      <c r="C26195" t="s">
        <v>18538</v>
      </c>
      <c r="D26195" t="s">
        <v>18537</v>
      </c>
    </row>
    <row r="26196" spans="2:4" x14ac:dyDescent="0.25">
      <c r="B26196" t="s">
        <v>68399</v>
      </c>
      <c r="C26196" t="s">
        <v>18536</v>
      </c>
      <c r="D26196" t="s">
        <v>18535</v>
      </c>
    </row>
    <row r="26197" spans="2:4" x14ac:dyDescent="0.25">
      <c r="B26197" t="s">
        <v>68399</v>
      </c>
      <c r="C26197" t="s">
        <v>18534</v>
      </c>
      <c r="D26197" t="s">
        <v>18533</v>
      </c>
    </row>
    <row r="26198" spans="2:4" x14ac:dyDescent="0.25">
      <c r="B26198" t="s">
        <v>68399</v>
      </c>
      <c r="C26198" t="s">
        <v>18532</v>
      </c>
      <c r="D26198" t="s">
        <v>18531</v>
      </c>
    </row>
    <row r="26199" spans="2:4" x14ac:dyDescent="0.25">
      <c r="B26199" t="s">
        <v>68399</v>
      </c>
      <c r="C26199" t="s">
        <v>18530</v>
      </c>
      <c r="D26199" t="s">
        <v>18529</v>
      </c>
    </row>
    <row r="26200" spans="2:4" x14ac:dyDescent="0.25">
      <c r="B26200" t="s">
        <v>68399</v>
      </c>
      <c r="C26200" t="s">
        <v>18528</v>
      </c>
      <c r="D26200" t="s">
        <v>18527</v>
      </c>
    </row>
    <row r="26201" spans="2:4" x14ac:dyDescent="0.25">
      <c r="B26201" t="s">
        <v>68399</v>
      </c>
      <c r="C26201" t="s">
        <v>18526</v>
      </c>
      <c r="D26201" t="s">
        <v>18525</v>
      </c>
    </row>
    <row r="26202" spans="2:4" x14ac:dyDescent="0.25">
      <c r="B26202" t="s">
        <v>68399</v>
      </c>
      <c r="C26202" t="s">
        <v>18524</v>
      </c>
      <c r="D26202" t="s">
        <v>18523</v>
      </c>
    </row>
    <row r="26203" spans="2:4" x14ac:dyDescent="0.25">
      <c r="B26203" t="s">
        <v>68399</v>
      </c>
      <c r="C26203" t="s">
        <v>18522</v>
      </c>
      <c r="D26203" t="s">
        <v>18521</v>
      </c>
    </row>
    <row r="26204" spans="2:4" x14ac:dyDescent="0.25">
      <c r="B26204" t="s">
        <v>68399</v>
      </c>
      <c r="C26204" t="s">
        <v>18520</v>
      </c>
      <c r="D26204" t="s">
        <v>18519</v>
      </c>
    </row>
    <row r="26205" spans="2:4" x14ac:dyDescent="0.25">
      <c r="B26205" t="s">
        <v>68399</v>
      </c>
      <c r="C26205" t="s">
        <v>18518</v>
      </c>
      <c r="D26205" t="s">
        <v>18517</v>
      </c>
    </row>
    <row r="26206" spans="2:4" x14ac:dyDescent="0.25">
      <c r="B26206" t="s">
        <v>68399</v>
      </c>
      <c r="C26206" t="s">
        <v>18516</v>
      </c>
      <c r="D26206" t="s">
        <v>18515</v>
      </c>
    </row>
    <row r="26207" spans="2:4" x14ac:dyDescent="0.25">
      <c r="B26207" t="s">
        <v>68399</v>
      </c>
      <c r="C26207" t="s">
        <v>18514</v>
      </c>
      <c r="D26207" t="s">
        <v>18513</v>
      </c>
    </row>
    <row r="26208" spans="2:4" x14ac:dyDescent="0.25">
      <c r="B26208" t="s">
        <v>68399</v>
      </c>
      <c r="C26208" t="s">
        <v>18512</v>
      </c>
      <c r="D26208" t="s">
        <v>18511</v>
      </c>
    </row>
    <row r="26209" spans="2:4" x14ac:dyDescent="0.25">
      <c r="B26209" t="s">
        <v>68399</v>
      </c>
      <c r="C26209" t="s">
        <v>18510</v>
      </c>
      <c r="D26209" t="s">
        <v>18509</v>
      </c>
    </row>
    <row r="26210" spans="2:4" x14ac:dyDescent="0.25">
      <c r="B26210" t="s">
        <v>68399</v>
      </c>
      <c r="C26210" t="s">
        <v>18508</v>
      </c>
      <c r="D26210" t="s">
        <v>18507</v>
      </c>
    </row>
    <row r="26211" spans="2:4" x14ac:dyDescent="0.25">
      <c r="B26211" t="s">
        <v>68399</v>
      </c>
      <c r="C26211" t="s">
        <v>18506</v>
      </c>
      <c r="D26211" t="s">
        <v>18505</v>
      </c>
    </row>
    <row r="26212" spans="2:4" x14ac:dyDescent="0.25">
      <c r="B26212" t="s">
        <v>68399</v>
      </c>
      <c r="C26212" t="s">
        <v>18504</v>
      </c>
      <c r="D26212" t="s">
        <v>18503</v>
      </c>
    </row>
    <row r="26213" spans="2:4" x14ac:dyDescent="0.25">
      <c r="B26213" t="s">
        <v>68399</v>
      </c>
      <c r="C26213" t="s">
        <v>18502</v>
      </c>
      <c r="D26213" t="s">
        <v>18501</v>
      </c>
    </row>
    <row r="26214" spans="2:4" x14ac:dyDescent="0.25">
      <c r="B26214" t="s">
        <v>68399</v>
      </c>
      <c r="C26214" t="s">
        <v>18500</v>
      </c>
      <c r="D26214" t="s">
        <v>18499</v>
      </c>
    </row>
    <row r="26215" spans="2:4" x14ac:dyDescent="0.25">
      <c r="B26215" t="s">
        <v>68399</v>
      </c>
      <c r="C26215" t="s">
        <v>18498</v>
      </c>
      <c r="D26215" t="s">
        <v>18497</v>
      </c>
    </row>
    <row r="26216" spans="2:4" x14ac:dyDescent="0.25">
      <c r="B26216" t="s">
        <v>68399</v>
      </c>
      <c r="C26216" t="s">
        <v>18496</v>
      </c>
      <c r="D26216" t="s">
        <v>18495</v>
      </c>
    </row>
    <row r="26217" spans="2:4" x14ac:dyDescent="0.25">
      <c r="B26217" t="s">
        <v>68399</v>
      </c>
      <c r="C26217" t="s">
        <v>18494</v>
      </c>
      <c r="D26217" t="s">
        <v>18493</v>
      </c>
    </row>
    <row r="26218" spans="2:4" x14ac:dyDescent="0.25">
      <c r="B26218" t="s">
        <v>68399</v>
      </c>
      <c r="C26218" t="s">
        <v>18492</v>
      </c>
      <c r="D26218" t="s">
        <v>18491</v>
      </c>
    </row>
    <row r="26219" spans="2:4" x14ac:dyDescent="0.25">
      <c r="B26219" t="s">
        <v>68399</v>
      </c>
      <c r="C26219" t="s">
        <v>18490</v>
      </c>
      <c r="D26219" t="s">
        <v>18489</v>
      </c>
    </row>
    <row r="26220" spans="2:4" x14ac:dyDescent="0.25">
      <c r="B26220" t="s">
        <v>68399</v>
      </c>
      <c r="C26220" t="s">
        <v>18488</v>
      </c>
      <c r="D26220" t="s">
        <v>18487</v>
      </c>
    </row>
    <row r="26221" spans="2:4" x14ac:dyDescent="0.25">
      <c r="B26221" t="s">
        <v>68399</v>
      </c>
      <c r="C26221" t="s">
        <v>18486</v>
      </c>
      <c r="D26221" t="s">
        <v>18485</v>
      </c>
    </row>
    <row r="26222" spans="2:4" x14ac:dyDescent="0.25">
      <c r="B26222" t="s">
        <v>68399</v>
      </c>
      <c r="C26222" t="s">
        <v>18484</v>
      </c>
      <c r="D26222" t="s">
        <v>18483</v>
      </c>
    </row>
    <row r="26223" spans="2:4" x14ac:dyDescent="0.25">
      <c r="B26223" t="s">
        <v>68399</v>
      </c>
      <c r="C26223" t="s">
        <v>18482</v>
      </c>
      <c r="D26223" t="s">
        <v>18481</v>
      </c>
    </row>
    <row r="26224" spans="2:4" x14ac:dyDescent="0.25">
      <c r="B26224" t="s">
        <v>68399</v>
      </c>
      <c r="C26224" t="s">
        <v>18480</v>
      </c>
      <c r="D26224" t="s">
        <v>18479</v>
      </c>
    </row>
    <row r="26225" spans="2:4" x14ac:dyDescent="0.25">
      <c r="B26225" t="s">
        <v>68399</v>
      </c>
      <c r="C26225" t="s">
        <v>18478</v>
      </c>
      <c r="D26225" t="s">
        <v>18477</v>
      </c>
    </row>
    <row r="26226" spans="2:4" x14ac:dyDescent="0.25">
      <c r="B26226" t="s">
        <v>68399</v>
      </c>
      <c r="C26226" t="s">
        <v>18476</v>
      </c>
      <c r="D26226" t="s">
        <v>18475</v>
      </c>
    </row>
    <row r="26227" spans="2:4" x14ac:dyDescent="0.25">
      <c r="B26227" t="s">
        <v>68399</v>
      </c>
      <c r="C26227" t="s">
        <v>18474</v>
      </c>
      <c r="D26227" t="s">
        <v>18473</v>
      </c>
    </row>
    <row r="26228" spans="2:4" x14ac:dyDescent="0.25">
      <c r="B26228" t="s">
        <v>68399</v>
      </c>
      <c r="C26228" t="s">
        <v>18472</v>
      </c>
      <c r="D26228" t="s">
        <v>18471</v>
      </c>
    </row>
    <row r="26229" spans="2:4" x14ac:dyDescent="0.25">
      <c r="B26229" t="s">
        <v>68399</v>
      </c>
      <c r="C26229" t="s">
        <v>18470</v>
      </c>
      <c r="D26229" t="s">
        <v>18469</v>
      </c>
    </row>
    <row r="26230" spans="2:4" x14ac:dyDescent="0.25">
      <c r="B26230" t="s">
        <v>68399</v>
      </c>
      <c r="C26230" t="s">
        <v>18468</v>
      </c>
      <c r="D26230" t="s">
        <v>18467</v>
      </c>
    </row>
    <row r="26231" spans="2:4" x14ac:dyDescent="0.25">
      <c r="B26231" t="s">
        <v>68399</v>
      </c>
      <c r="C26231" t="s">
        <v>18466</v>
      </c>
      <c r="D26231" t="s">
        <v>18465</v>
      </c>
    </row>
    <row r="26232" spans="2:4" x14ac:dyDescent="0.25">
      <c r="B26232" t="s">
        <v>68399</v>
      </c>
      <c r="C26232" t="s">
        <v>18464</v>
      </c>
      <c r="D26232" t="s">
        <v>18463</v>
      </c>
    </row>
    <row r="26233" spans="2:4" x14ac:dyDescent="0.25">
      <c r="B26233" t="s">
        <v>68399</v>
      </c>
      <c r="C26233" t="s">
        <v>18462</v>
      </c>
      <c r="D26233" t="s">
        <v>18461</v>
      </c>
    </row>
    <row r="26234" spans="2:4" x14ac:dyDescent="0.25">
      <c r="B26234" t="s">
        <v>68399</v>
      </c>
      <c r="C26234" t="s">
        <v>18460</v>
      </c>
      <c r="D26234" t="s">
        <v>18459</v>
      </c>
    </row>
    <row r="26235" spans="2:4" x14ac:dyDescent="0.25">
      <c r="B26235" t="s">
        <v>68399</v>
      </c>
      <c r="C26235" t="s">
        <v>18458</v>
      </c>
      <c r="D26235" t="s">
        <v>18457</v>
      </c>
    </row>
    <row r="26236" spans="2:4" x14ac:dyDescent="0.25">
      <c r="B26236" t="s">
        <v>68399</v>
      </c>
      <c r="C26236" t="s">
        <v>18456</v>
      </c>
      <c r="D26236" t="s">
        <v>18455</v>
      </c>
    </row>
    <row r="26237" spans="2:4" x14ac:dyDescent="0.25">
      <c r="B26237" t="s">
        <v>68399</v>
      </c>
      <c r="C26237" t="s">
        <v>18454</v>
      </c>
      <c r="D26237" t="s">
        <v>18453</v>
      </c>
    </row>
    <row r="26238" spans="2:4" x14ac:dyDescent="0.25">
      <c r="B26238" t="s">
        <v>68399</v>
      </c>
      <c r="C26238" t="s">
        <v>18452</v>
      </c>
      <c r="D26238" t="s">
        <v>18451</v>
      </c>
    </row>
    <row r="26239" spans="2:4" x14ac:dyDescent="0.25">
      <c r="B26239" t="s">
        <v>68399</v>
      </c>
      <c r="C26239" t="s">
        <v>18450</v>
      </c>
      <c r="D26239" t="s">
        <v>18449</v>
      </c>
    </row>
    <row r="26240" spans="2:4" x14ac:dyDescent="0.25">
      <c r="B26240" t="s">
        <v>68399</v>
      </c>
      <c r="C26240" t="s">
        <v>18448</v>
      </c>
      <c r="D26240" t="s">
        <v>18447</v>
      </c>
    </row>
    <row r="26241" spans="2:4" x14ac:dyDescent="0.25">
      <c r="B26241" t="s">
        <v>68399</v>
      </c>
      <c r="C26241" t="s">
        <v>18446</v>
      </c>
      <c r="D26241" t="s">
        <v>18445</v>
      </c>
    </row>
    <row r="26242" spans="2:4" x14ac:dyDescent="0.25">
      <c r="B26242" t="s">
        <v>68399</v>
      </c>
      <c r="C26242" t="s">
        <v>18444</v>
      </c>
      <c r="D26242" t="s">
        <v>18443</v>
      </c>
    </row>
    <row r="26243" spans="2:4" x14ac:dyDescent="0.25">
      <c r="B26243" t="s">
        <v>68399</v>
      </c>
      <c r="C26243" t="s">
        <v>18442</v>
      </c>
      <c r="D26243" t="s">
        <v>18441</v>
      </c>
    </row>
    <row r="26244" spans="2:4" x14ac:dyDescent="0.25">
      <c r="B26244" t="s">
        <v>68399</v>
      </c>
      <c r="C26244" t="s">
        <v>18440</v>
      </c>
      <c r="D26244" t="s">
        <v>18439</v>
      </c>
    </row>
    <row r="26245" spans="2:4" x14ac:dyDescent="0.25">
      <c r="B26245" t="s">
        <v>68399</v>
      </c>
      <c r="C26245" t="s">
        <v>18438</v>
      </c>
      <c r="D26245" t="s">
        <v>18437</v>
      </c>
    </row>
    <row r="26246" spans="2:4" x14ac:dyDescent="0.25">
      <c r="B26246" t="s">
        <v>68399</v>
      </c>
      <c r="C26246" t="s">
        <v>18436</v>
      </c>
      <c r="D26246" t="s">
        <v>18435</v>
      </c>
    </row>
    <row r="26247" spans="2:4" x14ac:dyDescent="0.25">
      <c r="B26247" t="s">
        <v>68399</v>
      </c>
      <c r="C26247" t="s">
        <v>18434</v>
      </c>
      <c r="D26247" t="s">
        <v>18433</v>
      </c>
    </row>
    <row r="26248" spans="2:4" x14ac:dyDescent="0.25">
      <c r="B26248" t="s">
        <v>68399</v>
      </c>
      <c r="C26248" t="s">
        <v>18432</v>
      </c>
      <c r="D26248" t="s">
        <v>18431</v>
      </c>
    </row>
    <row r="26249" spans="2:4" x14ac:dyDescent="0.25">
      <c r="B26249" t="s">
        <v>68399</v>
      </c>
      <c r="C26249" t="s">
        <v>18430</v>
      </c>
      <c r="D26249" t="s">
        <v>18429</v>
      </c>
    </row>
    <row r="26250" spans="2:4" x14ac:dyDescent="0.25">
      <c r="B26250" t="s">
        <v>68399</v>
      </c>
      <c r="C26250" t="s">
        <v>18428</v>
      </c>
      <c r="D26250" t="s">
        <v>18427</v>
      </c>
    </row>
    <row r="26251" spans="2:4" x14ac:dyDescent="0.25">
      <c r="B26251" t="s">
        <v>68399</v>
      </c>
      <c r="C26251" t="s">
        <v>18426</v>
      </c>
      <c r="D26251" t="s">
        <v>18425</v>
      </c>
    </row>
    <row r="26252" spans="2:4" x14ac:dyDescent="0.25">
      <c r="B26252" t="s">
        <v>68399</v>
      </c>
      <c r="C26252" t="s">
        <v>18424</v>
      </c>
      <c r="D26252" t="s">
        <v>18423</v>
      </c>
    </row>
    <row r="26253" spans="2:4" x14ac:dyDescent="0.25">
      <c r="B26253" t="s">
        <v>68399</v>
      </c>
      <c r="C26253" t="s">
        <v>18422</v>
      </c>
      <c r="D26253" t="s">
        <v>18421</v>
      </c>
    </row>
    <row r="26254" spans="2:4" x14ac:dyDescent="0.25">
      <c r="B26254" t="s">
        <v>68399</v>
      </c>
      <c r="C26254" t="s">
        <v>18420</v>
      </c>
      <c r="D26254" t="s">
        <v>18419</v>
      </c>
    </row>
    <row r="26255" spans="2:4" x14ac:dyDescent="0.25">
      <c r="B26255" t="s">
        <v>68399</v>
      </c>
      <c r="C26255" t="s">
        <v>18418</v>
      </c>
      <c r="D26255" t="s">
        <v>18417</v>
      </c>
    </row>
    <row r="26256" spans="2:4" x14ac:dyDescent="0.25">
      <c r="B26256" t="s">
        <v>68399</v>
      </c>
      <c r="C26256" t="s">
        <v>18416</v>
      </c>
      <c r="D26256" t="s">
        <v>18415</v>
      </c>
    </row>
    <row r="26257" spans="2:4" x14ac:dyDescent="0.25">
      <c r="B26257" t="s">
        <v>68399</v>
      </c>
      <c r="C26257" t="s">
        <v>18414</v>
      </c>
      <c r="D26257" t="s">
        <v>18413</v>
      </c>
    </row>
    <row r="26258" spans="2:4" x14ac:dyDescent="0.25">
      <c r="B26258" t="s">
        <v>68399</v>
      </c>
      <c r="C26258" t="s">
        <v>18412</v>
      </c>
      <c r="D26258" t="s">
        <v>18411</v>
      </c>
    </row>
    <row r="26259" spans="2:4" x14ac:dyDescent="0.25">
      <c r="B26259" t="s">
        <v>68399</v>
      </c>
      <c r="C26259" t="s">
        <v>18410</v>
      </c>
      <c r="D26259" t="s">
        <v>18409</v>
      </c>
    </row>
    <row r="26260" spans="2:4" x14ac:dyDescent="0.25">
      <c r="B26260" t="s">
        <v>68399</v>
      </c>
      <c r="C26260" t="s">
        <v>18408</v>
      </c>
      <c r="D26260" t="s">
        <v>18407</v>
      </c>
    </row>
    <row r="26261" spans="2:4" x14ac:dyDescent="0.25">
      <c r="B26261" t="s">
        <v>68399</v>
      </c>
      <c r="C26261" t="s">
        <v>18406</v>
      </c>
      <c r="D26261" t="s">
        <v>18405</v>
      </c>
    </row>
    <row r="26262" spans="2:4" x14ac:dyDescent="0.25">
      <c r="B26262" t="s">
        <v>68399</v>
      </c>
      <c r="C26262" t="s">
        <v>18404</v>
      </c>
      <c r="D26262" t="s">
        <v>18403</v>
      </c>
    </row>
    <row r="26263" spans="2:4" x14ac:dyDescent="0.25">
      <c r="B26263" t="s">
        <v>68399</v>
      </c>
      <c r="C26263" t="s">
        <v>18402</v>
      </c>
      <c r="D26263" t="s">
        <v>18401</v>
      </c>
    </row>
    <row r="26264" spans="2:4" x14ac:dyDescent="0.25">
      <c r="B26264" t="s">
        <v>68399</v>
      </c>
      <c r="C26264" t="s">
        <v>18400</v>
      </c>
      <c r="D26264" t="s">
        <v>18399</v>
      </c>
    </row>
    <row r="26265" spans="2:4" x14ac:dyDescent="0.25">
      <c r="B26265" t="s">
        <v>68399</v>
      </c>
      <c r="C26265" t="s">
        <v>18398</v>
      </c>
      <c r="D26265" t="s">
        <v>18397</v>
      </c>
    </row>
    <row r="26266" spans="2:4" x14ac:dyDescent="0.25">
      <c r="B26266" t="s">
        <v>68399</v>
      </c>
      <c r="C26266" t="s">
        <v>18396</v>
      </c>
      <c r="D26266" t="s">
        <v>18395</v>
      </c>
    </row>
    <row r="26267" spans="2:4" x14ac:dyDescent="0.25">
      <c r="B26267" t="s">
        <v>68399</v>
      </c>
      <c r="C26267" t="s">
        <v>18394</v>
      </c>
      <c r="D26267" t="s">
        <v>18393</v>
      </c>
    </row>
    <row r="26268" spans="2:4" x14ac:dyDescent="0.25">
      <c r="B26268" t="s">
        <v>68399</v>
      </c>
      <c r="C26268" t="s">
        <v>18392</v>
      </c>
      <c r="D26268" t="s">
        <v>18391</v>
      </c>
    </row>
    <row r="26269" spans="2:4" x14ac:dyDescent="0.25">
      <c r="B26269" t="s">
        <v>68399</v>
      </c>
      <c r="C26269" t="s">
        <v>18390</v>
      </c>
      <c r="D26269" t="s">
        <v>18389</v>
      </c>
    </row>
    <row r="26270" spans="2:4" x14ac:dyDescent="0.25">
      <c r="B26270" t="s">
        <v>68399</v>
      </c>
      <c r="C26270" t="s">
        <v>18388</v>
      </c>
      <c r="D26270" t="s">
        <v>18387</v>
      </c>
    </row>
    <row r="26271" spans="2:4" x14ac:dyDescent="0.25">
      <c r="B26271" t="s">
        <v>68399</v>
      </c>
      <c r="C26271" t="s">
        <v>18386</v>
      </c>
      <c r="D26271" t="s">
        <v>18385</v>
      </c>
    </row>
    <row r="26272" spans="2:4" x14ac:dyDescent="0.25">
      <c r="B26272" t="s">
        <v>68399</v>
      </c>
      <c r="C26272" t="s">
        <v>18384</v>
      </c>
      <c r="D26272" t="s">
        <v>18383</v>
      </c>
    </row>
    <row r="26273" spans="2:4" x14ac:dyDescent="0.25">
      <c r="B26273" t="s">
        <v>68399</v>
      </c>
      <c r="C26273" t="s">
        <v>18382</v>
      </c>
      <c r="D26273" t="s">
        <v>18381</v>
      </c>
    </row>
    <row r="26274" spans="2:4" x14ac:dyDescent="0.25">
      <c r="B26274" t="s">
        <v>68399</v>
      </c>
      <c r="C26274" t="s">
        <v>18380</v>
      </c>
      <c r="D26274" t="s">
        <v>18379</v>
      </c>
    </row>
    <row r="26275" spans="2:4" x14ac:dyDescent="0.25">
      <c r="B26275" t="s">
        <v>68399</v>
      </c>
      <c r="C26275" t="s">
        <v>18378</v>
      </c>
      <c r="D26275" t="s">
        <v>18377</v>
      </c>
    </row>
    <row r="26276" spans="2:4" x14ac:dyDescent="0.25">
      <c r="B26276" t="s">
        <v>68399</v>
      </c>
      <c r="C26276" t="s">
        <v>18376</v>
      </c>
      <c r="D26276" t="s">
        <v>18375</v>
      </c>
    </row>
    <row r="26277" spans="2:4" x14ac:dyDescent="0.25">
      <c r="B26277" t="s">
        <v>68399</v>
      </c>
      <c r="C26277" t="s">
        <v>18374</v>
      </c>
      <c r="D26277" t="s">
        <v>18373</v>
      </c>
    </row>
    <row r="26278" spans="2:4" x14ac:dyDescent="0.25">
      <c r="B26278" t="s">
        <v>68399</v>
      </c>
      <c r="C26278" t="s">
        <v>18372</v>
      </c>
      <c r="D26278" t="s">
        <v>18371</v>
      </c>
    </row>
    <row r="26279" spans="2:4" x14ac:dyDescent="0.25">
      <c r="B26279" t="s">
        <v>68399</v>
      </c>
      <c r="C26279" t="s">
        <v>18370</v>
      </c>
      <c r="D26279" t="s">
        <v>18369</v>
      </c>
    </row>
    <row r="26280" spans="2:4" x14ac:dyDescent="0.25">
      <c r="B26280" t="s">
        <v>68399</v>
      </c>
      <c r="C26280" t="s">
        <v>18368</v>
      </c>
      <c r="D26280" t="s">
        <v>18367</v>
      </c>
    </row>
    <row r="26281" spans="2:4" x14ac:dyDescent="0.25">
      <c r="B26281" t="s">
        <v>68399</v>
      </c>
      <c r="C26281" t="s">
        <v>18366</v>
      </c>
      <c r="D26281" t="s">
        <v>18365</v>
      </c>
    </row>
    <row r="26282" spans="2:4" x14ac:dyDescent="0.25">
      <c r="B26282" t="s">
        <v>68399</v>
      </c>
      <c r="C26282" t="s">
        <v>18364</v>
      </c>
      <c r="D26282" t="s">
        <v>18363</v>
      </c>
    </row>
    <row r="26283" spans="2:4" x14ac:dyDescent="0.25">
      <c r="B26283" t="s">
        <v>68399</v>
      </c>
      <c r="C26283" t="s">
        <v>18362</v>
      </c>
      <c r="D26283" t="s">
        <v>18361</v>
      </c>
    </row>
    <row r="26284" spans="2:4" x14ac:dyDescent="0.25">
      <c r="B26284" t="s">
        <v>68399</v>
      </c>
      <c r="C26284" t="s">
        <v>18360</v>
      </c>
      <c r="D26284" t="s">
        <v>18359</v>
      </c>
    </row>
    <row r="26285" spans="2:4" x14ac:dyDescent="0.25">
      <c r="B26285" t="s">
        <v>68399</v>
      </c>
      <c r="C26285" t="s">
        <v>18358</v>
      </c>
      <c r="D26285" t="s">
        <v>18357</v>
      </c>
    </row>
    <row r="26286" spans="2:4" x14ac:dyDescent="0.25">
      <c r="B26286" t="s">
        <v>68399</v>
      </c>
      <c r="C26286" t="s">
        <v>18356</v>
      </c>
      <c r="D26286" t="s">
        <v>18355</v>
      </c>
    </row>
    <row r="26287" spans="2:4" x14ac:dyDescent="0.25">
      <c r="B26287" t="s">
        <v>68399</v>
      </c>
      <c r="C26287" t="s">
        <v>18354</v>
      </c>
      <c r="D26287" t="s">
        <v>18353</v>
      </c>
    </row>
    <row r="26288" spans="2:4" x14ac:dyDescent="0.25">
      <c r="B26288" t="s">
        <v>68399</v>
      </c>
      <c r="C26288" t="s">
        <v>18352</v>
      </c>
      <c r="D26288" t="s">
        <v>18351</v>
      </c>
    </row>
    <row r="26289" spans="2:4" x14ac:dyDescent="0.25">
      <c r="B26289" t="s">
        <v>68399</v>
      </c>
      <c r="C26289" t="s">
        <v>18350</v>
      </c>
      <c r="D26289" t="s">
        <v>18349</v>
      </c>
    </row>
    <row r="26290" spans="2:4" x14ac:dyDescent="0.25">
      <c r="B26290" t="s">
        <v>68399</v>
      </c>
      <c r="C26290" t="s">
        <v>18348</v>
      </c>
      <c r="D26290" t="s">
        <v>18347</v>
      </c>
    </row>
    <row r="26291" spans="2:4" x14ac:dyDescent="0.25">
      <c r="B26291" t="s">
        <v>68399</v>
      </c>
      <c r="C26291" t="s">
        <v>18346</v>
      </c>
      <c r="D26291" t="s">
        <v>18345</v>
      </c>
    </row>
    <row r="26292" spans="2:4" x14ac:dyDescent="0.25">
      <c r="B26292" t="s">
        <v>68399</v>
      </c>
      <c r="C26292" t="s">
        <v>18344</v>
      </c>
      <c r="D26292" t="s">
        <v>18343</v>
      </c>
    </row>
    <row r="26293" spans="2:4" x14ac:dyDescent="0.25">
      <c r="B26293" t="s">
        <v>68399</v>
      </c>
      <c r="C26293" t="s">
        <v>18342</v>
      </c>
      <c r="D26293" t="s">
        <v>18341</v>
      </c>
    </row>
    <row r="26294" spans="2:4" x14ac:dyDescent="0.25">
      <c r="B26294" t="s">
        <v>68399</v>
      </c>
      <c r="C26294" t="s">
        <v>18340</v>
      </c>
      <c r="D26294" t="s">
        <v>18339</v>
      </c>
    </row>
    <row r="26295" spans="2:4" x14ac:dyDescent="0.25">
      <c r="B26295" t="s">
        <v>68399</v>
      </c>
      <c r="C26295" t="s">
        <v>18338</v>
      </c>
      <c r="D26295" t="s">
        <v>18337</v>
      </c>
    </row>
    <row r="26296" spans="2:4" x14ac:dyDescent="0.25">
      <c r="B26296" t="s">
        <v>68399</v>
      </c>
      <c r="C26296" t="s">
        <v>18336</v>
      </c>
      <c r="D26296" t="s">
        <v>18335</v>
      </c>
    </row>
    <row r="26297" spans="2:4" x14ac:dyDescent="0.25">
      <c r="B26297" t="s">
        <v>68399</v>
      </c>
      <c r="C26297" t="s">
        <v>18334</v>
      </c>
      <c r="D26297" t="s">
        <v>18333</v>
      </c>
    </row>
    <row r="26298" spans="2:4" x14ac:dyDescent="0.25">
      <c r="B26298" t="s">
        <v>68399</v>
      </c>
      <c r="C26298" t="s">
        <v>18332</v>
      </c>
      <c r="D26298" t="s">
        <v>18331</v>
      </c>
    </row>
    <row r="26299" spans="2:4" x14ac:dyDescent="0.25">
      <c r="B26299" t="s">
        <v>68399</v>
      </c>
      <c r="C26299" t="s">
        <v>18330</v>
      </c>
      <c r="D26299" t="s">
        <v>18329</v>
      </c>
    </row>
    <row r="26300" spans="2:4" x14ac:dyDescent="0.25">
      <c r="B26300" t="s">
        <v>68399</v>
      </c>
      <c r="C26300" t="s">
        <v>18328</v>
      </c>
      <c r="D26300" t="s">
        <v>18327</v>
      </c>
    </row>
    <row r="26301" spans="2:4" x14ac:dyDescent="0.25">
      <c r="B26301" t="s">
        <v>68399</v>
      </c>
      <c r="C26301" t="s">
        <v>18326</v>
      </c>
      <c r="D26301" t="s">
        <v>18325</v>
      </c>
    </row>
    <row r="26302" spans="2:4" x14ac:dyDescent="0.25">
      <c r="B26302" t="s">
        <v>68399</v>
      </c>
      <c r="C26302" t="s">
        <v>18324</v>
      </c>
      <c r="D26302" t="s">
        <v>18323</v>
      </c>
    </row>
    <row r="26303" spans="2:4" x14ac:dyDescent="0.25">
      <c r="B26303" t="s">
        <v>68399</v>
      </c>
      <c r="C26303" t="s">
        <v>18322</v>
      </c>
      <c r="D26303" t="s">
        <v>18321</v>
      </c>
    </row>
    <row r="26304" spans="2:4" x14ac:dyDescent="0.25">
      <c r="B26304" t="s">
        <v>68399</v>
      </c>
      <c r="C26304" t="s">
        <v>18320</v>
      </c>
      <c r="D26304" t="s">
        <v>18319</v>
      </c>
    </row>
    <row r="26305" spans="2:4" x14ac:dyDescent="0.25">
      <c r="B26305" t="s">
        <v>68399</v>
      </c>
      <c r="C26305" t="s">
        <v>18318</v>
      </c>
      <c r="D26305" t="s">
        <v>18317</v>
      </c>
    </row>
    <row r="26306" spans="2:4" x14ac:dyDescent="0.25">
      <c r="B26306" t="s">
        <v>68399</v>
      </c>
      <c r="C26306" t="s">
        <v>18316</v>
      </c>
      <c r="D26306" t="s">
        <v>18315</v>
      </c>
    </row>
    <row r="26307" spans="2:4" x14ac:dyDescent="0.25">
      <c r="B26307" t="s">
        <v>68399</v>
      </c>
      <c r="C26307" t="s">
        <v>18314</v>
      </c>
      <c r="D26307" t="s">
        <v>18313</v>
      </c>
    </row>
    <row r="26308" spans="2:4" x14ac:dyDescent="0.25">
      <c r="B26308" t="s">
        <v>68399</v>
      </c>
      <c r="C26308" t="s">
        <v>18312</v>
      </c>
      <c r="D26308" t="s">
        <v>18311</v>
      </c>
    </row>
    <row r="26309" spans="2:4" x14ac:dyDescent="0.25">
      <c r="B26309" t="s">
        <v>68399</v>
      </c>
      <c r="C26309" t="s">
        <v>18310</v>
      </c>
      <c r="D26309" t="s">
        <v>18309</v>
      </c>
    </row>
    <row r="26310" spans="2:4" x14ac:dyDescent="0.25">
      <c r="B26310" t="s">
        <v>68399</v>
      </c>
      <c r="C26310" t="s">
        <v>18308</v>
      </c>
      <c r="D26310" t="s">
        <v>18307</v>
      </c>
    </row>
    <row r="26311" spans="2:4" x14ac:dyDescent="0.25">
      <c r="B26311" t="s">
        <v>68399</v>
      </c>
      <c r="C26311" t="s">
        <v>18306</v>
      </c>
      <c r="D26311" t="s">
        <v>18305</v>
      </c>
    </row>
    <row r="26312" spans="2:4" x14ac:dyDescent="0.25">
      <c r="B26312" t="s">
        <v>68399</v>
      </c>
      <c r="C26312" t="s">
        <v>18304</v>
      </c>
      <c r="D26312" t="s">
        <v>18303</v>
      </c>
    </row>
    <row r="26313" spans="2:4" x14ac:dyDescent="0.25">
      <c r="B26313" t="s">
        <v>68399</v>
      </c>
      <c r="C26313" t="s">
        <v>18302</v>
      </c>
      <c r="D26313" t="s">
        <v>18301</v>
      </c>
    </row>
    <row r="26314" spans="2:4" x14ac:dyDescent="0.25">
      <c r="B26314" t="s">
        <v>68399</v>
      </c>
      <c r="C26314" t="s">
        <v>18300</v>
      </c>
      <c r="D26314" t="s">
        <v>18299</v>
      </c>
    </row>
    <row r="26315" spans="2:4" x14ac:dyDescent="0.25">
      <c r="B26315" t="s">
        <v>68399</v>
      </c>
      <c r="C26315" t="s">
        <v>18298</v>
      </c>
      <c r="D26315" t="s">
        <v>18297</v>
      </c>
    </row>
    <row r="26316" spans="2:4" x14ac:dyDescent="0.25">
      <c r="B26316" t="s">
        <v>68399</v>
      </c>
      <c r="C26316" t="s">
        <v>18296</v>
      </c>
      <c r="D26316" t="s">
        <v>18295</v>
      </c>
    </row>
    <row r="26317" spans="2:4" x14ac:dyDescent="0.25">
      <c r="B26317" t="s">
        <v>68399</v>
      </c>
      <c r="C26317" t="s">
        <v>18294</v>
      </c>
      <c r="D26317" t="s">
        <v>18293</v>
      </c>
    </row>
    <row r="26318" spans="2:4" x14ac:dyDescent="0.25">
      <c r="B26318" t="s">
        <v>68399</v>
      </c>
      <c r="C26318" t="s">
        <v>18292</v>
      </c>
      <c r="D26318" t="s">
        <v>18291</v>
      </c>
    </row>
    <row r="26319" spans="2:4" x14ac:dyDescent="0.25">
      <c r="B26319" t="s">
        <v>68399</v>
      </c>
      <c r="C26319" t="s">
        <v>18290</v>
      </c>
      <c r="D26319" t="s">
        <v>18289</v>
      </c>
    </row>
    <row r="26320" spans="2:4" x14ac:dyDescent="0.25">
      <c r="B26320" t="s">
        <v>68399</v>
      </c>
      <c r="C26320" t="s">
        <v>18288</v>
      </c>
      <c r="D26320" t="s">
        <v>18287</v>
      </c>
    </row>
    <row r="26321" spans="1:4" x14ac:dyDescent="0.25">
      <c r="B26321" t="s">
        <v>68399</v>
      </c>
      <c r="C26321" t="s">
        <v>18286</v>
      </c>
      <c r="D26321" t="s">
        <v>18285</v>
      </c>
    </row>
    <row r="26322" spans="1:4" x14ac:dyDescent="0.25">
      <c r="B26322" t="s">
        <v>68399</v>
      </c>
      <c r="C26322" t="s">
        <v>18284</v>
      </c>
      <c r="D26322" t="s">
        <v>18283</v>
      </c>
    </row>
    <row r="26323" spans="1:4" x14ac:dyDescent="0.25">
      <c r="B26323" t="s">
        <v>68399</v>
      </c>
      <c r="C26323" t="s">
        <v>18282</v>
      </c>
      <c r="D26323" t="s">
        <v>18281</v>
      </c>
    </row>
    <row r="26324" spans="1:4" x14ac:dyDescent="0.25">
      <c r="B26324" t="s">
        <v>68399</v>
      </c>
      <c r="C26324" t="s">
        <v>18280</v>
      </c>
      <c r="D26324" t="s">
        <v>18279</v>
      </c>
    </row>
    <row r="26325" spans="1:4" x14ac:dyDescent="0.25">
      <c r="B26325" t="s">
        <v>68399</v>
      </c>
      <c r="C26325" t="s">
        <v>18278</v>
      </c>
      <c r="D26325" t="s">
        <v>18277</v>
      </c>
    </row>
    <row r="26326" spans="1:4" x14ac:dyDescent="0.25">
      <c r="B26326" t="s">
        <v>68399</v>
      </c>
      <c r="C26326" t="s">
        <v>18276</v>
      </c>
      <c r="D26326" t="s">
        <v>18275</v>
      </c>
    </row>
    <row r="26327" spans="1:4" x14ac:dyDescent="0.25">
      <c r="B26327" t="s">
        <v>68399</v>
      </c>
      <c r="C26327" t="s">
        <v>18274</v>
      </c>
      <c r="D26327" t="s">
        <v>18273</v>
      </c>
    </row>
    <row r="26328" spans="1:4" x14ac:dyDescent="0.25">
      <c r="A26328" t="s">
        <v>18272</v>
      </c>
      <c r="B26328" t="s">
        <v>68399</v>
      </c>
      <c r="C26328" t="s">
        <v>18271</v>
      </c>
      <c r="D26328" t="s">
        <v>18270</v>
      </c>
    </row>
    <row r="26329" spans="1:4" x14ac:dyDescent="0.25">
      <c r="B26329" t="s">
        <v>68399</v>
      </c>
      <c r="C26329" t="s">
        <v>18269</v>
      </c>
      <c r="D26329" t="s">
        <v>18268</v>
      </c>
    </row>
    <row r="26330" spans="1:4" x14ac:dyDescent="0.25">
      <c r="B26330" t="s">
        <v>68399</v>
      </c>
      <c r="C26330" t="s">
        <v>18267</v>
      </c>
      <c r="D26330" t="s">
        <v>18266</v>
      </c>
    </row>
    <row r="26331" spans="1:4" x14ac:dyDescent="0.25">
      <c r="B26331" t="s">
        <v>68399</v>
      </c>
      <c r="C26331" t="s">
        <v>18265</v>
      </c>
      <c r="D26331" t="s">
        <v>18264</v>
      </c>
    </row>
    <row r="26332" spans="1:4" x14ac:dyDescent="0.25">
      <c r="B26332" t="s">
        <v>68399</v>
      </c>
      <c r="C26332" t="s">
        <v>18263</v>
      </c>
      <c r="D26332" t="s">
        <v>18262</v>
      </c>
    </row>
    <row r="26333" spans="1:4" x14ac:dyDescent="0.25">
      <c r="B26333" t="s">
        <v>68399</v>
      </c>
      <c r="C26333" t="s">
        <v>18261</v>
      </c>
      <c r="D26333" t="s">
        <v>18260</v>
      </c>
    </row>
    <row r="26334" spans="1:4" x14ac:dyDescent="0.25">
      <c r="B26334" t="s">
        <v>68399</v>
      </c>
      <c r="C26334" t="s">
        <v>18259</v>
      </c>
      <c r="D26334" t="s">
        <v>18258</v>
      </c>
    </row>
    <row r="26335" spans="1:4" x14ac:dyDescent="0.25">
      <c r="B26335" t="s">
        <v>68399</v>
      </c>
      <c r="C26335" t="s">
        <v>18257</v>
      </c>
      <c r="D26335" t="s">
        <v>18256</v>
      </c>
    </row>
    <row r="26336" spans="1:4" x14ac:dyDescent="0.25">
      <c r="B26336" t="s">
        <v>68399</v>
      </c>
      <c r="C26336" t="s">
        <v>18255</v>
      </c>
      <c r="D26336" t="s">
        <v>18254</v>
      </c>
    </row>
    <row r="26337" spans="2:4" x14ac:dyDescent="0.25">
      <c r="B26337" t="s">
        <v>68399</v>
      </c>
      <c r="C26337" t="s">
        <v>18253</v>
      </c>
      <c r="D26337" t="s">
        <v>18252</v>
      </c>
    </row>
    <row r="26338" spans="2:4" x14ac:dyDescent="0.25">
      <c r="B26338" t="s">
        <v>68399</v>
      </c>
      <c r="C26338" t="s">
        <v>18251</v>
      </c>
      <c r="D26338" t="s">
        <v>18250</v>
      </c>
    </row>
    <row r="26339" spans="2:4" x14ac:dyDescent="0.25">
      <c r="B26339" t="s">
        <v>68399</v>
      </c>
      <c r="C26339" t="s">
        <v>18249</v>
      </c>
      <c r="D26339" t="s">
        <v>18248</v>
      </c>
    </row>
    <row r="26340" spans="2:4" x14ac:dyDescent="0.25">
      <c r="B26340" t="s">
        <v>68399</v>
      </c>
      <c r="C26340" t="s">
        <v>18247</v>
      </c>
      <c r="D26340" t="s">
        <v>18246</v>
      </c>
    </row>
    <row r="26341" spans="2:4" x14ac:dyDescent="0.25">
      <c r="B26341" t="s">
        <v>68399</v>
      </c>
      <c r="C26341" t="s">
        <v>18245</v>
      </c>
      <c r="D26341" t="s">
        <v>18244</v>
      </c>
    </row>
    <row r="26342" spans="2:4" x14ac:dyDescent="0.25">
      <c r="B26342" t="s">
        <v>68399</v>
      </c>
      <c r="C26342" t="s">
        <v>18243</v>
      </c>
      <c r="D26342" t="s">
        <v>18242</v>
      </c>
    </row>
    <row r="26343" spans="2:4" x14ac:dyDescent="0.25">
      <c r="B26343" t="s">
        <v>68399</v>
      </c>
      <c r="C26343" t="s">
        <v>18241</v>
      </c>
      <c r="D26343" t="s">
        <v>18240</v>
      </c>
    </row>
    <row r="26344" spans="2:4" x14ac:dyDescent="0.25">
      <c r="B26344" t="s">
        <v>68399</v>
      </c>
      <c r="C26344" t="s">
        <v>18239</v>
      </c>
      <c r="D26344" t="s">
        <v>18238</v>
      </c>
    </row>
    <row r="26345" spans="2:4" x14ac:dyDescent="0.25">
      <c r="B26345" t="s">
        <v>68399</v>
      </c>
      <c r="C26345" t="s">
        <v>18237</v>
      </c>
      <c r="D26345" t="s">
        <v>18236</v>
      </c>
    </row>
    <row r="26346" spans="2:4" x14ac:dyDescent="0.25">
      <c r="B26346" t="s">
        <v>68399</v>
      </c>
      <c r="C26346" t="s">
        <v>18235</v>
      </c>
      <c r="D26346" t="s">
        <v>18234</v>
      </c>
    </row>
    <row r="26347" spans="2:4" x14ac:dyDescent="0.25">
      <c r="B26347" t="s">
        <v>68399</v>
      </c>
      <c r="C26347" t="s">
        <v>18233</v>
      </c>
      <c r="D26347" t="s">
        <v>18232</v>
      </c>
    </row>
    <row r="26348" spans="2:4" x14ac:dyDescent="0.25">
      <c r="B26348" t="s">
        <v>68399</v>
      </c>
      <c r="C26348" t="s">
        <v>18231</v>
      </c>
      <c r="D26348" t="s">
        <v>18230</v>
      </c>
    </row>
    <row r="26349" spans="2:4" x14ac:dyDescent="0.25">
      <c r="B26349" t="s">
        <v>68399</v>
      </c>
      <c r="C26349" t="s">
        <v>18229</v>
      </c>
      <c r="D26349" t="s">
        <v>18228</v>
      </c>
    </row>
    <row r="26350" spans="2:4" x14ac:dyDescent="0.25">
      <c r="B26350" t="s">
        <v>68399</v>
      </c>
      <c r="C26350" t="s">
        <v>18227</v>
      </c>
      <c r="D26350" t="s">
        <v>18226</v>
      </c>
    </row>
    <row r="26351" spans="2:4" x14ac:dyDescent="0.25">
      <c r="B26351" t="s">
        <v>68399</v>
      </c>
      <c r="C26351" t="s">
        <v>18225</v>
      </c>
      <c r="D26351" t="s">
        <v>18224</v>
      </c>
    </row>
    <row r="26352" spans="2:4" x14ac:dyDescent="0.25">
      <c r="B26352" t="s">
        <v>68399</v>
      </c>
      <c r="C26352" t="s">
        <v>18223</v>
      </c>
      <c r="D26352" t="s">
        <v>18222</v>
      </c>
    </row>
    <row r="26353" spans="2:4" x14ac:dyDescent="0.25">
      <c r="B26353" t="s">
        <v>68399</v>
      </c>
      <c r="C26353" t="s">
        <v>18221</v>
      </c>
      <c r="D26353" t="s">
        <v>18220</v>
      </c>
    </row>
    <row r="26354" spans="2:4" x14ac:dyDescent="0.25">
      <c r="B26354" t="s">
        <v>68399</v>
      </c>
      <c r="C26354" t="s">
        <v>18219</v>
      </c>
      <c r="D26354" t="s">
        <v>18218</v>
      </c>
    </row>
    <row r="26355" spans="2:4" x14ac:dyDescent="0.25">
      <c r="B26355" t="s">
        <v>68399</v>
      </c>
      <c r="C26355" t="s">
        <v>18217</v>
      </c>
      <c r="D26355" t="s">
        <v>18216</v>
      </c>
    </row>
    <row r="26356" spans="2:4" x14ac:dyDescent="0.25">
      <c r="B26356" t="s">
        <v>68399</v>
      </c>
      <c r="C26356" t="s">
        <v>18215</v>
      </c>
      <c r="D26356" t="s">
        <v>18214</v>
      </c>
    </row>
    <row r="26357" spans="2:4" x14ac:dyDescent="0.25">
      <c r="B26357" t="s">
        <v>68399</v>
      </c>
      <c r="C26357" t="s">
        <v>18213</v>
      </c>
      <c r="D26357" t="s">
        <v>18212</v>
      </c>
    </row>
    <row r="26358" spans="2:4" x14ac:dyDescent="0.25">
      <c r="B26358" t="s">
        <v>68399</v>
      </c>
      <c r="C26358" t="s">
        <v>18211</v>
      </c>
      <c r="D26358" t="s">
        <v>18210</v>
      </c>
    </row>
    <row r="26359" spans="2:4" x14ac:dyDescent="0.25">
      <c r="B26359" t="s">
        <v>68399</v>
      </c>
      <c r="C26359" t="s">
        <v>18209</v>
      </c>
      <c r="D26359" t="s">
        <v>18208</v>
      </c>
    </row>
    <row r="26360" spans="2:4" x14ac:dyDescent="0.25">
      <c r="B26360" t="s">
        <v>68399</v>
      </c>
      <c r="C26360" t="s">
        <v>18207</v>
      </c>
      <c r="D26360" t="s">
        <v>18206</v>
      </c>
    </row>
    <row r="26361" spans="2:4" x14ac:dyDescent="0.25">
      <c r="B26361" t="s">
        <v>68399</v>
      </c>
      <c r="C26361" t="s">
        <v>18205</v>
      </c>
      <c r="D26361" t="s">
        <v>18204</v>
      </c>
    </row>
    <row r="26362" spans="2:4" x14ac:dyDescent="0.25">
      <c r="B26362" t="s">
        <v>68399</v>
      </c>
      <c r="C26362" t="s">
        <v>18203</v>
      </c>
      <c r="D26362" t="s">
        <v>18202</v>
      </c>
    </row>
    <row r="26363" spans="2:4" x14ac:dyDescent="0.25">
      <c r="B26363" t="s">
        <v>68399</v>
      </c>
      <c r="C26363" t="s">
        <v>18201</v>
      </c>
      <c r="D26363" t="s">
        <v>18200</v>
      </c>
    </row>
    <row r="26364" spans="2:4" x14ac:dyDescent="0.25">
      <c r="B26364" t="s">
        <v>68399</v>
      </c>
      <c r="C26364" t="s">
        <v>18199</v>
      </c>
      <c r="D26364" t="s">
        <v>18198</v>
      </c>
    </row>
    <row r="26365" spans="2:4" x14ac:dyDescent="0.25">
      <c r="B26365" t="s">
        <v>68399</v>
      </c>
      <c r="C26365" t="s">
        <v>18197</v>
      </c>
      <c r="D26365" t="s">
        <v>18196</v>
      </c>
    </row>
    <row r="26366" spans="2:4" x14ac:dyDescent="0.25">
      <c r="B26366" t="s">
        <v>68399</v>
      </c>
      <c r="C26366" t="s">
        <v>18195</v>
      </c>
      <c r="D26366" t="s">
        <v>18194</v>
      </c>
    </row>
    <row r="26367" spans="2:4" x14ac:dyDescent="0.25">
      <c r="B26367" t="s">
        <v>68399</v>
      </c>
      <c r="C26367" t="s">
        <v>18193</v>
      </c>
      <c r="D26367" t="s">
        <v>18192</v>
      </c>
    </row>
    <row r="26368" spans="2:4" x14ac:dyDescent="0.25">
      <c r="B26368" t="s">
        <v>68399</v>
      </c>
      <c r="C26368" t="s">
        <v>18191</v>
      </c>
      <c r="D26368" t="s">
        <v>18190</v>
      </c>
    </row>
    <row r="26369" spans="2:4" x14ac:dyDescent="0.25">
      <c r="B26369" t="s">
        <v>68399</v>
      </c>
      <c r="C26369" t="s">
        <v>18189</v>
      </c>
      <c r="D26369" t="s">
        <v>18188</v>
      </c>
    </row>
    <row r="26370" spans="2:4" x14ac:dyDescent="0.25">
      <c r="B26370" t="s">
        <v>68399</v>
      </c>
      <c r="C26370" t="s">
        <v>18187</v>
      </c>
      <c r="D26370" t="s">
        <v>18186</v>
      </c>
    </row>
    <row r="26371" spans="2:4" x14ac:dyDescent="0.25">
      <c r="B26371" t="s">
        <v>68399</v>
      </c>
      <c r="C26371" t="s">
        <v>18185</v>
      </c>
      <c r="D26371" t="s">
        <v>18184</v>
      </c>
    </row>
    <row r="26372" spans="2:4" x14ac:dyDescent="0.25">
      <c r="B26372" t="s">
        <v>68399</v>
      </c>
      <c r="C26372" t="s">
        <v>18183</v>
      </c>
      <c r="D26372" t="s">
        <v>18182</v>
      </c>
    </row>
    <row r="26373" spans="2:4" x14ac:dyDescent="0.25">
      <c r="B26373" t="s">
        <v>68399</v>
      </c>
      <c r="C26373" t="s">
        <v>18181</v>
      </c>
      <c r="D26373" t="s">
        <v>18180</v>
      </c>
    </row>
    <row r="26374" spans="2:4" x14ac:dyDescent="0.25">
      <c r="B26374" t="s">
        <v>68399</v>
      </c>
      <c r="C26374" t="s">
        <v>18179</v>
      </c>
      <c r="D26374" t="s">
        <v>18178</v>
      </c>
    </row>
    <row r="26375" spans="2:4" x14ac:dyDescent="0.25">
      <c r="B26375" t="s">
        <v>68399</v>
      </c>
      <c r="C26375" t="s">
        <v>18177</v>
      </c>
      <c r="D26375" t="s">
        <v>18176</v>
      </c>
    </row>
    <row r="26376" spans="2:4" x14ac:dyDescent="0.25">
      <c r="B26376" t="s">
        <v>68399</v>
      </c>
      <c r="C26376" t="s">
        <v>18175</v>
      </c>
      <c r="D26376" t="s">
        <v>18174</v>
      </c>
    </row>
    <row r="26377" spans="2:4" x14ac:dyDescent="0.25">
      <c r="B26377" t="s">
        <v>68399</v>
      </c>
      <c r="C26377" t="s">
        <v>18173</v>
      </c>
      <c r="D26377" t="s">
        <v>18172</v>
      </c>
    </row>
    <row r="26378" spans="2:4" x14ac:dyDescent="0.25">
      <c r="B26378" t="s">
        <v>68399</v>
      </c>
      <c r="C26378" t="s">
        <v>18171</v>
      </c>
      <c r="D26378" t="s">
        <v>18170</v>
      </c>
    </row>
    <row r="26379" spans="2:4" x14ac:dyDescent="0.25">
      <c r="B26379" t="s">
        <v>68399</v>
      </c>
      <c r="C26379" t="s">
        <v>18169</v>
      </c>
      <c r="D26379" t="s">
        <v>18168</v>
      </c>
    </row>
    <row r="26380" spans="2:4" x14ac:dyDescent="0.25">
      <c r="B26380" t="s">
        <v>68399</v>
      </c>
      <c r="C26380" t="s">
        <v>18167</v>
      </c>
      <c r="D26380" t="s">
        <v>18166</v>
      </c>
    </row>
    <row r="26381" spans="2:4" x14ac:dyDescent="0.25">
      <c r="B26381" t="s">
        <v>68399</v>
      </c>
      <c r="C26381" t="s">
        <v>18165</v>
      </c>
      <c r="D26381" t="s">
        <v>18164</v>
      </c>
    </row>
    <row r="26382" spans="2:4" x14ac:dyDescent="0.25">
      <c r="B26382" t="s">
        <v>68399</v>
      </c>
      <c r="C26382" t="s">
        <v>18163</v>
      </c>
      <c r="D26382" t="s">
        <v>18162</v>
      </c>
    </row>
    <row r="26383" spans="2:4" x14ac:dyDescent="0.25">
      <c r="B26383" t="s">
        <v>68399</v>
      </c>
      <c r="C26383" t="s">
        <v>18161</v>
      </c>
      <c r="D26383" t="s">
        <v>18160</v>
      </c>
    </row>
    <row r="26384" spans="2:4" x14ac:dyDescent="0.25">
      <c r="B26384" t="s">
        <v>68399</v>
      </c>
      <c r="C26384" t="s">
        <v>18159</v>
      </c>
      <c r="D26384" t="s">
        <v>18158</v>
      </c>
    </row>
    <row r="26385" spans="2:4" x14ac:dyDescent="0.25">
      <c r="B26385" t="s">
        <v>68399</v>
      </c>
      <c r="C26385" t="s">
        <v>18157</v>
      </c>
      <c r="D26385" t="s">
        <v>18156</v>
      </c>
    </row>
    <row r="26386" spans="2:4" x14ac:dyDescent="0.25">
      <c r="B26386" t="s">
        <v>68399</v>
      </c>
      <c r="C26386" t="s">
        <v>18155</v>
      </c>
      <c r="D26386" t="s">
        <v>18154</v>
      </c>
    </row>
    <row r="26387" spans="2:4" x14ac:dyDescent="0.25">
      <c r="B26387" t="s">
        <v>68399</v>
      </c>
      <c r="C26387" t="s">
        <v>18153</v>
      </c>
      <c r="D26387" t="s">
        <v>18152</v>
      </c>
    </row>
    <row r="26388" spans="2:4" x14ac:dyDescent="0.25">
      <c r="B26388" t="s">
        <v>68399</v>
      </c>
      <c r="C26388" t="s">
        <v>18151</v>
      </c>
      <c r="D26388" t="s">
        <v>18150</v>
      </c>
    </row>
    <row r="26389" spans="2:4" x14ac:dyDescent="0.25">
      <c r="B26389" t="s">
        <v>68399</v>
      </c>
      <c r="C26389" t="s">
        <v>18149</v>
      </c>
      <c r="D26389" t="s">
        <v>18148</v>
      </c>
    </row>
    <row r="26390" spans="2:4" x14ac:dyDescent="0.25">
      <c r="B26390" t="s">
        <v>68399</v>
      </c>
      <c r="C26390" t="s">
        <v>18147</v>
      </c>
      <c r="D26390" t="s">
        <v>18146</v>
      </c>
    </row>
    <row r="26391" spans="2:4" x14ac:dyDescent="0.25">
      <c r="B26391" t="s">
        <v>68399</v>
      </c>
      <c r="C26391" t="s">
        <v>18145</v>
      </c>
      <c r="D26391" t="s">
        <v>18144</v>
      </c>
    </row>
    <row r="26392" spans="2:4" x14ac:dyDescent="0.25">
      <c r="B26392" t="s">
        <v>68399</v>
      </c>
      <c r="C26392" t="s">
        <v>18143</v>
      </c>
      <c r="D26392" t="s">
        <v>18142</v>
      </c>
    </row>
    <row r="26393" spans="2:4" x14ac:dyDescent="0.25">
      <c r="B26393" t="s">
        <v>68399</v>
      </c>
      <c r="C26393" t="s">
        <v>18141</v>
      </c>
      <c r="D26393" t="s">
        <v>18140</v>
      </c>
    </row>
    <row r="26394" spans="2:4" x14ac:dyDescent="0.25">
      <c r="B26394" t="s">
        <v>68399</v>
      </c>
      <c r="C26394" t="s">
        <v>18139</v>
      </c>
      <c r="D26394" t="s">
        <v>18138</v>
      </c>
    </row>
    <row r="26395" spans="2:4" x14ac:dyDescent="0.25">
      <c r="B26395" t="s">
        <v>68399</v>
      </c>
      <c r="C26395" t="s">
        <v>18137</v>
      </c>
      <c r="D26395" t="s">
        <v>18136</v>
      </c>
    </row>
    <row r="26396" spans="2:4" x14ac:dyDescent="0.25">
      <c r="B26396" t="s">
        <v>68399</v>
      </c>
      <c r="C26396" t="s">
        <v>18135</v>
      </c>
      <c r="D26396" t="s">
        <v>18134</v>
      </c>
    </row>
    <row r="26397" spans="2:4" x14ac:dyDescent="0.25">
      <c r="B26397" t="s">
        <v>68399</v>
      </c>
      <c r="C26397" t="s">
        <v>18133</v>
      </c>
      <c r="D26397" t="s">
        <v>18132</v>
      </c>
    </row>
    <row r="26398" spans="2:4" x14ac:dyDescent="0.25">
      <c r="B26398" t="s">
        <v>68399</v>
      </c>
      <c r="C26398" t="s">
        <v>18131</v>
      </c>
      <c r="D26398" t="s">
        <v>18130</v>
      </c>
    </row>
    <row r="26399" spans="2:4" x14ac:dyDescent="0.25">
      <c r="B26399" t="s">
        <v>68399</v>
      </c>
      <c r="C26399" t="s">
        <v>18129</v>
      </c>
      <c r="D26399" t="s">
        <v>18128</v>
      </c>
    </row>
    <row r="26400" spans="2:4" x14ac:dyDescent="0.25">
      <c r="B26400" t="s">
        <v>68399</v>
      </c>
      <c r="C26400" t="s">
        <v>18127</v>
      </c>
      <c r="D26400" t="s">
        <v>18126</v>
      </c>
    </row>
    <row r="26401" spans="2:4" x14ac:dyDescent="0.25">
      <c r="B26401" t="s">
        <v>68399</v>
      </c>
      <c r="C26401" t="s">
        <v>18125</v>
      </c>
      <c r="D26401" t="s">
        <v>18124</v>
      </c>
    </row>
    <row r="26402" spans="2:4" x14ac:dyDescent="0.25">
      <c r="B26402" t="s">
        <v>68399</v>
      </c>
      <c r="C26402" t="s">
        <v>18123</v>
      </c>
      <c r="D26402" t="s">
        <v>18122</v>
      </c>
    </row>
    <row r="26403" spans="2:4" x14ac:dyDescent="0.25">
      <c r="B26403" t="s">
        <v>68399</v>
      </c>
      <c r="C26403" t="s">
        <v>18121</v>
      </c>
      <c r="D26403" t="s">
        <v>18120</v>
      </c>
    </row>
    <row r="26404" spans="2:4" x14ac:dyDescent="0.25">
      <c r="B26404" t="s">
        <v>68399</v>
      </c>
      <c r="C26404" t="s">
        <v>18119</v>
      </c>
      <c r="D26404" t="s">
        <v>18118</v>
      </c>
    </row>
    <row r="26405" spans="2:4" x14ac:dyDescent="0.25">
      <c r="B26405" t="s">
        <v>68399</v>
      </c>
      <c r="C26405" t="s">
        <v>18117</v>
      </c>
      <c r="D26405" t="s">
        <v>18116</v>
      </c>
    </row>
    <row r="26406" spans="2:4" x14ac:dyDescent="0.25">
      <c r="B26406" t="s">
        <v>68399</v>
      </c>
      <c r="C26406" t="s">
        <v>18115</v>
      </c>
      <c r="D26406" t="s">
        <v>18114</v>
      </c>
    </row>
    <row r="26407" spans="2:4" x14ac:dyDescent="0.25">
      <c r="B26407" t="s">
        <v>68399</v>
      </c>
      <c r="C26407" t="s">
        <v>18113</v>
      </c>
      <c r="D26407" t="s">
        <v>18112</v>
      </c>
    </row>
    <row r="26408" spans="2:4" x14ac:dyDescent="0.25">
      <c r="B26408" t="s">
        <v>68399</v>
      </c>
      <c r="C26408" t="s">
        <v>18111</v>
      </c>
      <c r="D26408" t="s">
        <v>18110</v>
      </c>
    </row>
    <row r="26409" spans="2:4" x14ac:dyDescent="0.25">
      <c r="B26409" t="s">
        <v>68399</v>
      </c>
      <c r="C26409" t="s">
        <v>18109</v>
      </c>
      <c r="D26409" t="s">
        <v>18108</v>
      </c>
    </row>
    <row r="26410" spans="2:4" x14ac:dyDescent="0.25">
      <c r="B26410" t="s">
        <v>68399</v>
      </c>
      <c r="C26410" t="s">
        <v>18107</v>
      </c>
      <c r="D26410" t="s">
        <v>18106</v>
      </c>
    </row>
    <row r="26411" spans="2:4" x14ac:dyDescent="0.25">
      <c r="B26411" t="s">
        <v>68399</v>
      </c>
      <c r="C26411" t="s">
        <v>18105</v>
      </c>
      <c r="D26411" t="s">
        <v>18104</v>
      </c>
    </row>
    <row r="26412" spans="2:4" x14ac:dyDescent="0.25">
      <c r="B26412" t="s">
        <v>68399</v>
      </c>
      <c r="C26412" t="s">
        <v>18103</v>
      </c>
      <c r="D26412" t="s">
        <v>18102</v>
      </c>
    </row>
    <row r="26413" spans="2:4" x14ac:dyDescent="0.25">
      <c r="B26413" t="s">
        <v>68399</v>
      </c>
      <c r="C26413" t="s">
        <v>18101</v>
      </c>
      <c r="D26413" t="s">
        <v>18100</v>
      </c>
    </row>
    <row r="26414" spans="2:4" x14ac:dyDescent="0.25">
      <c r="B26414" t="s">
        <v>68399</v>
      </c>
      <c r="C26414" t="s">
        <v>18099</v>
      </c>
      <c r="D26414" t="s">
        <v>18098</v>
      </c>
    </row>
    <row r="26415" spans="2:4" x14ac:dyDescent="0.25">
      <c r="B26415" t="s">
        <v>68399</v>
      </c>
      <c r="C26415" t="s">
        <v>18097</v>
      </c>
      <c r="D26415" t="s">
        <v>18096</v>
      </c>
    </row>
    <row r="26416" spans="2:4" x14ac:dyDescent="0.25">
      <c r="B26416" t="s">
        <v>68399</v>
      </c>
      <c r="C26416" t="s">
        <v>18095</v>
      </c>
      <c r="D26416" t="s">
        <v>18094</v>
      </c>
    </row>
    <row r="26417" spans="2:4" x14ac:dyDescent="0.25">
      <c r="B26417" t="s">
        <v>68399</v>
      </c>
      <c r="C26417" t="s">
        <v>18093</v>
      </c>
      <c r="D26417" t="s">
        <v>18092</v>
      </c>
    </row>
    <row r="26418" spans="2:4" x14ac:dyDescent="0.25">
      <c r="B26418" t="s">
        <v>68399</v>
      </c>
      <c r="C26418" t="s">
        <v>18091</v>
      </c>
      <c r="D26418" t="s">
        <v>18090</v>
      </c>
    </row>
    <row r="26419" spans="2:4" x14ac:dyDescent="0.25">
      <c r="B26419" t="s">
        <v>68399</v>
      </c>
      <c r="C26419" t="s">
        <v>18089</v>
      </c>
      <c r="D26419" t="s">
        <v>18088</v>
      </c>
    </row>
    <row r="26420" spans="2:4" x14ac:dyDescent="0.25">
      <c r="B26420" t="s">
        <v>68399</v>
      </c>
      <c r="C26420" t="s">
        <v>18087</v>
      </c>
      <c r="D26420" t="s">
        <v>18086</v>
      </c>
    </row>
    <row r="26421" spans="2:4" x14ac:dyDescent="0.25">
      <c r="B26421" t="s">
        <v>68399</v>
      </c>
      <c r="C26421" t="s">
        <v>18085</v>
      </c>
      <c r="D26421" t="s">
        <v>18084</v>
      </c>
    </row>
    <row r="26422" spans="2:4" x14ac:dyDescent="0.25">
      <c r="B26422" t="s">
        <v>68399</v>
      </c>
      <c r="C26422" t="s">
        <v>18083</v>
      </c>
      <c r="D26422" t="s">
        <v>18082</v>
      </c>
    </row>
    <row r="26423" spans="2:4" x14ac:dyDescent="0.25">
      <c r="B26423" t="s">
        <v>68399</v>
      </c>
      <c r="C26423" t="s">
        <v>18081</v>
      </c>
      <c r="D26423" t="s">
        <v>18080</v>
      </c>
    </row>
    <row r="26424" spans="2:4" x14ac:dyDescent="0.25">
      <c r="B26424" t="s">
        <v>68399</v>
      </c>
      <c r="C26424" t="s">
        <v>18079</v>
      </c>
      <c r="D26424" t="s">
        <v>18078</v>
      </c>
    </row>
    <row r="26425" spans="2:4" x14ac:dyDescent="0.25">
      <c r="B26425" t="s">
        <v>68399</v>
      </c>
      <c r="C26425" t="s">
        <v>18077</v>
      </c>
      <c r="D26425" t="s">
        <v>18076</v>
      </c>
    </row>
    <row r="26426" spans="2:4" x14ac:dyDescent="0.25">
      <c r="B26426" t="s">
        <v>68399</v>
      </c>
      <c r="C26426" t="s">
        <v>18075</v>
      </c>
      <c r="D26426" t="s">
        <v>18074</v>
      </c>
    </row>
    <row r="26427" spans="2:4" x14ac:dyDescent="0.25">
      <c r="B26427" t="s">
        <v>68399</v>
      </c>
      <c r="C26427" t="s">
        <v>18073</v>
      </c>
      <c r="D26427" t="s">
        <v>18072</v>
      </c>
    </row>
    <row r="26428" spans="2:4" x14ac:dyDescent="0.25">
      <c r="B26428" t="s">
        <v>68399</v>
      </c>
      <c r="C26428" t="s">
        <v>18071</v>
      </c>
      <c r="D26428" t="s">
        <v>18070</v>
      </c>
    </row>
    <row r="26429" spans="2:4" x14ac:dyDescent="0.25">
      <c r="B26429" t="s">
        <v>68399</v>
      </c>
      <c r="C26429" t="s">
        <v>18069</v>
      </c>
      <c r="D26429" t="s">
        <v>18068</v>
      </c>
    </row>
    <row r="26430" spans="2:4" x14ac:dyDescent="0.25">
      <c r="B26430" t="s">
        <v>68399</v>
      </c>
      <c r="C26430" t="s">
        <v>18067</v>
      </c>
      <c r="D26430" t="s">
        <v>18066</v>
      </c>
    </row>
    <row r="26431" spans="2:4" x14ac:dyDescent="0.25">
      <c r="B26431" t="s">
        <v>68399</v>
      </c>
      <c r="C26431" t="s">
        <v>18065</v>
      </c>
      <c r="D26431" t="s">
        <v>18064</v>
      </c>
    </row>
    <row r="26432" spans="2:4" x14ac:dyDescent="0.25">
      <c r="B26432" t="s">
        <v>68399</v>
      </c>
      <c r="C26432" t="s">
        <v>18063</v>
      </c>
      <c r="D26432" t="s">
        <v>18062</v>
      </c>
    </row>
    <row r="26433" spans="2:4" x14ac:dyDescent="0.25">
      <c r="B26433" t="s">
        <v>68399</v>
      </c>
      <c r="C26433" t="s">
        <v>18061</v>
      </c>
      <c r="D26433" t="s">
        <v>18060</v>
      </c>
    </row>
    <row r="26434" spans="2:4" x14ac:dyDescent="0.25">
      <c r="B26434" t="s">
        <v>68399</v>
      </c>
      <c r="C26434" t="s">
        <v>18059</v>
      </c>
      <c r="D26434" t="s">
        <v>18058</v>
      </c>
    </row>
    <row r="26435" spans="2:4" x14ac:dyDescent="0.25">
      <c r="B26435" t="s">
        <v>68399</v>
      </c>
      <c r="C26435" t="s">
        <v>18057</v>
      </c>
      <c r="D26435" t="s">
        <v>18056</v>
      </c>
    </row>
    <row r="26436" spans="2:4" x14ac:dyDescent="0.25">
      <c r="B26436" t="s">
        <v>68399</v>
      </c>
      <c r="C26436" t="s">
        <v>18055</v>
      </c>
      <c r="D26436" t="s">
        <v>18054</v>
      </c>
    </row>
    <row r="26437" spans="2:4" x14ac:dyDescent="0.25">
      <c r="B26437" t="s">
        <v>68399</v>
      </c>
      <c r="C26437" t="s">
        <v>18053</v>
      </c>
      <c r="D26437" t="s">
        <v>18052</v>
      </c>
    </row>
    <row r="26438" spans="2:4" x14ac:dyDescent="0.25">
      <c r="B26438" t="s">
        <v>68399</v>
      </c>
      <c r="C26438" t="s">
        <v>18051</v>
      </c>
      <c r="D26438" t="s">
        <v>18050</v>
      </c>
    </row>
    <row r="26439" spans="2:4" x14ac:dyDescent="0.25">
      <c r="B26439" t="s">
        <v>68399</v>
      </c>
      <c r="C26439" t="s">
        <v>18049</v>
      </c>
      <c r="D26439" t="s">
        <v>18048</v>
      </c>
    </row>
    <row r="26440" spans="2:4" x14ac:dyDescent="0.25">
      <c r="B26440" t="s">
        <v>68399</v>
      </c>
      <c r="C26440" t="s">
        <v>18047</v>
      </c>
      <c r="D26440" t="s">
        <v>18046</v>
      </c>
    </row>
    <row r="26441" spans="2:4" x14ac:dyDescent="0.25">
      <c r="B26441" t="s">
        <v>68399</v>
      </c>
      <c r="C26441" t="s">
        <v>18045</v>
      </c>
      <c r="D26441" t="s">
        <v>18044</v>
      </c>
    </row>
    <row r="26442" spans="2:4" x14ac:dyDescent="0.25">
      <c r="B26442" t="s">
        <v>68399</v>
      </c>
      <c r="C26442" t="s">
        <v>18043</v>
      </c>
      <c r="D26442" t="s">
        <v>18042</v>
      </c>
    </row>
    <row r="26443" spans="2:4" x14ac:dyDescent="0.25">
      <c r="B26443" t="s">
        <v>68399</v>
      </c>
      <c r="C26443" t="s">
        <v>18041</v>
      </c>
      <c r="D26443" t="s">
        <v>18040</v>
      </c>
    </row>
    <row r="26444" spans="2:4" x14ac:dyDescent="0.25">
      <c r="B26444" t="s">
        <v>68399</v>
      </c>
      <c r="C26444" t="s">
        <v>18039</v>
      </c>
      <c r="D26444" t="s">
        <v>18038</v>
      </c>
    </row>
    <row r="26445" spans="2:4" x14ac:dyDescent="0.25">
      <c r="B26445" t="s">
        <v>68399</v>
      </c>
      <c r="C26445" t="s">
        <v>18037</v>
      </c>
      <c r="D26445" t="s">
        <v>18036</v>
      </c>
    </row>
    <row r="26446" spans="2:4" x14ac:dyDescent="0.25">
      <c r="B26446" t="s">
        <v>68399</v>
      </c>
      <c r="C26446" t="s">
        <v>18035</v>
      </c>
      <c r="D26446" t="s">
        <v>18034</v>
      </c>
    </row>
    <row r="26447" spans="2:4" x14ac:dyDescent="0.25">
      <c r="B26447" t="s">
        <v>68399</v>
      </c>
      <c r="C26447" t="s">
        <v>18033</v>
      </c>
      <c r="D26447" t="s">
        <v>18032</v>
      </c>
    </row>
    <row r="26448" spans="2:4" x14ac:dyDescent="0.25">
      <c r="B26448" t="s">
        <v>68399</v>
      </c>
      <c r="C26448" t="s">
        <v>18031</v>
      </c>
      <c r="D26448" t="s">
        <v>18030</v>
      </c>
    </row>
    <row r="26449" spans="2:4" x14ac:dyDescent="0.25">
      <c r="B26449" t="s">
        <v>68399</v>
      </c>
      <c r="C26449" t="s">
        <v>18029</v>
      </c>
      <c r="D26449" t="s">
        <v>18028</v>
      </c>
    </row>
    <row r="26450" spans="2:4" x14ac:dyDescent="0.25">
      <c r="B26450" t="s">
        <v>68399</v>
      </c>
      <c r="C26450" t="s">
        <v>18027</v>
      </c>
      <c r="D26450" t="s">
        <v>18026</v>
      </c>
    </row>
    <row r="26451" spans="2:4" x14ac:dyDescent="0.25">
      <c r="B26451" t="s">
        <v>68399</v>
      </c>
      <c r="C26451" t="s">
        <v>18025</v>
      </c>
      <c r="D26451" t="s">
        <v>18024</v>
      </c>
    </row>
    <row r="26452" spans="2:4" x14ac:dyDescent="0.25">
      <c r="B26452" t="s">
        <v>68399</v>
      </c>
      <c r="C26452" t="s">
        <v>18023</v>
      </c>
      <c r="D26452" t="s">
        <v>18022</v>
      </c>
    </row>
    <row r="26453" spans="2:4" x14ac:dyDescent="0.25">
      <c r="B26453" t="s">
        <v>68399</v>
      </c>
      <c r="C26453" t="s">
        <v>18021</v>
      </c>
      <c r="D26453" t="s">
        <v>18020</v>
      </c>
    </row>
    <row r="26454" spans="2:4" x14ac:dyDescent="0.25">
      <c r="B26454" t="s">
        <v>68399</v>
      </c>
      <c r="C26454" t="s">
        <v>18019</v>
      </c>
      <c r="D26454" t="s">
        <v>18018</v>
      </c>
    </row>
    <row r="26455" spans="2:4" x14ac:dyDescent="0.25">
      <c r="B26455" t="s">
        <v>68399</v>
      </c>
      <c r="C26455" t="s">
        <v>18017</v>
      </c>
      <c r="D26455" t="s">
        <v>18016</v>
      </c>
    </row>
    <row r="26456" spans="2:4" x14ac:dyDescent="0.25">
      <c r="B26456" t="s">
        <v>68399</v>
      </c>
      <c r="C26456" t="s">
        <v>18015</v>
      </c>
      <c r="D26456" t="s">
        <v>18014</v>
      </c>
    </row>
    <row r="26457" spans="2:4" x14ac:dyDescent="0.25">
      <c r="B26457" t="s">
        <v>68399</v>
      </c>
      <c r="C26457" t="s">
        <v>18013</v>
      </c>
      <c r="D26457" t="s">
        <v>18012</v>
      </c>
    </row>
    <row r="26458" spans="2:4" x14ac:dyDescent="0.25">
      <c r="B26458" t="s">
        <v>68399</v>
      </c>
      <c r="C26458" t="s">
        <v>18011</v>
      </c>
      <c r="D26458" t="s">
        <v>18010</v>
      </c>
    </row>
    <row r="26459" spans="2:4" x14ac:dyDescent="0.25">
      <c r="B26459" t="s">
        <v>68399</v>
      </c>
      <c r="C26459" t="s">
        <v>18009</v>
      </c>
      <c r="D26459" t="s">
        <v>18008</v>
      </c>
    </row>
    <row r="26460" spans="2:4" x14ac:dyDescent="0.25">
      <c r="B26460" t="s">
        <v>68399</v>
      </c>
      <c r="C26460" t="s">
        <v>18007</v>
      </c>
      <c r="D26460" t="s">
        <v>18006</v>
      </c>
    </row>
    <row r="26461" spans="2:4" x14ac:dyDescent="0.25">
      <c r="B26461" t="s">
        <v>68399</v>
      </c>
      <c r="C26461" t="s">
        <v>18005</v>
      </c>
      <c r="D26461" t="s">
        <v>18004</v>
      </c>
    </row>
    <row r="26462" spans="2:4" x14ac:dyDescent="0.25">
      <c r="B26462" t="s">
        <v>68399</v>
      </c>
      <c r="C26462" t="s">
        <v>18003</v>
      </c>
      <c r="D26462" t="s">
        <v>18002</v>
      </c>
    </row>
    <row r="26463" spans="2:4" x14ac:dyDescent="0.25">
      <c r="B26463" t="s">
        <v>68399</v>
      </c>
      <c r="C26463" t="s">
        <v>18001</v>
      </c>
      <c r="D26463" t="s">
        <v>18000</v>
      </c>
    </row>
    <row r="26464" spans="2:4" x14ac:dyDescent="0.25">
      <c r="B26464" t="s">
        <v>68399</v>
      </c>
      <c r="C26464" t="s">
        <v>17999</v>
      </c>
      <c r="D26464" t="s">
        <v>17998</v>
      </c>
    </row>
    <row r="26465" spans="2:4" x14ac:dyDescent="0.25">
      <c r="B26465" t="s">
        <v>68399</v>
      </c>
      <c r="C26465" t="s">
        <v>17997</v>
      </c>
      <c r="D26465" t="s">
        <v>17996</v>
      </c>
    </row>
    <row r="26466" spans="2:4" x14ac:dyDescent="0.25">
      <c r="B26466" t="s">
        <v>68399</v>
      </c>
      <c r="C26466" t="s">
        <v>17995</v>
      </c>
      <c r="D26466" t="s">
        <v>17994</v>
      </c>
    </row>
    <row r="26467" spans="2:4" x14ac:dyDescent="0.25">
      <c r="B26467" t="s">
        <v>68399</v>
      </c>
      <c r="C26467" t="s">
        <v>17993</v>
      </c>
      <c r="D26467" t="s">
        <v>17992</v>
      </c>
    </row>
    <row r="26468" spans="2:4" x14ac:dyDescent="0.25">
      <c r="B26468" t="s">
        <v>68399</v>
      </c>
      <c r="C26468" t="s">
        <v>17991</v>
      </c>
      <c r="D26468" t="s">
        <v>17990</v>
      </c>
    </row>
    <row r="26469" spans="2:4" x14ac:dyDescent="0.25">
      <c r="B26469" t="s">
        <v>68399</v>
      </c>
      <c r="C26469" t="s">
        <v>17989</v>
      </c>
      <c r="D26469" t="s">
        <v>17988</v>
      </c>
    </row>
    <row r="26470" spans="2:4" x14ac:dyDescent="0.25">
      <c r="B26470" t="s">
        <v>68399</v>
      </c>
      <c r="C26470" t="s">
        <v>17987</v>
      </c>
      <c r="D26470" t="s">
        <v>17986</v>
      </c>
    </row>
    <row r="26471" spans="2:4" x14ac:dyDescent="0.25">
      <c r="B26471" t="s">
        <v>68399</v>
      </c>
      <c r="C26471" t="s">
        <v>17985</v>
      </c>
      <c r="D26471" t="s">
        <v>17984</v>
      </c>
    </row>
    <row r="26472" spans="2:4" x14ac:dyDescent="0.25">
      <c r="B26472" t="s">
        <v>68399</v>
      </c>
      <c r="C26472" t="s">
        <v>17983</v>
      </c>
      <c r="D26472" t="s">
        <v>17982</v>
      </c>
    </row>
    <row r="26473" spans="2:4" x14ac:dyDescent="0.25">
      <c r="B26473" t="s">
        <v>68399</v>
      </c>
      <c r="C26473" t="s">
        <v>17981</v>
      </c>
      <c r="D26473" t="s">
        <v>17980</v>
      </c>
    </row>
    <row r="26474" spans="2:4" x14ac:dyDescent="0.25">
      <c r="B26474" t="s">
        <v>68399</v>
      </c>
      <c r="C26474" t="s">
        <v>17979</v>
      </c>
      <c r="D26474" t="s">
        <v>17978</v>
      </c>
    </row>
    <row r="26475" spans="2:4" x14ac:dyDescent="0.25">
      <c r="B26475" t="s">
        <v>68399</v>
      </c>
      <c r="C26475" t="s">
        <v>17977</v>
      </c>
      <c r="D26475" t="s">
        <v>17976</v>
      </c>
    </row>
    <row r="26476" spans="2:4" x14ac:dyDescent="0.25">
      <c r="B26476" t="s">
        <v>68399</v>
      </c>
      <c r="C26476" t="s">
        <v>17975</v>
      </c>
      <c r="D26476" t="s">
        <v>17974</v>
      </c>
    </row>
    <row r="26477" spans="2:4" x14ac:dyDescent="0.25">
      <c r="B26477" t="s">
        <v>68399</v>
      </c>
      <c r="C26477" t="s">
        <v>17973</v>
      </c>
      <c r="D26477" t="s">
        <v>17972</v>
      </c>
    </row>
    <row r="26478" spans="2:4" x14ac:dyDescent="0.25">
      <c r="B26478" t="s">
        <v>68399</v>
      </c>
      <c r="C26478" t="s">
        <v>17971</v>
      </c>
      <c r="D26478" t="s">
        <v>17970</v>
      </c>
    </row>
    <row r="26479" spans="2:4" x14ac:dyDescent="0.25">
      <c r="B26479" t="s">
        <v>68399</v>
      </c>
      <c r="C26479" t="s">
        <v>17969</v>
      </c>
      <c r="D26479" t="s">
        <v>17968</v>
      </c>
    </row>
    <row r="26480" spans="2:4" x14ac:dyDescent="0.25">
      <c r="B26480" t="s">
        <v>68399</v>
      </c>
      <c r="C26480" t="s">
        <v>17967</v>
      </c>
      <c r="D26480" t="s">
        <v>17966</v>
      </c>
    </row>
    <row r="26481" spans="2:4" x14ac:dyDescent="0.25">
      <c r="B26481" t="s">
        <v>68399</v>
      </c>
      <c r="C26481" t="s">
        <v>17965</v>
      </c>
      <c r="D26481" t="s">
        <v>17964</v>
      </c>
    </row>
    <row r="26482" spans="2:4" x14ac:dyDescent="0.25">
      <c r="B26482" t="s">
        <v>68399</v>
      </c>
      <c r="C26482" t="s">
        <v>17963</v>
      </c>
      <c r="D26482" t="s">
        <v>17962</v>
      </c>
    </row>
    <row r="26483" spans="2:4" x14ac:dyDescent="0.25">
      <c r="B26483" t="s">
        <v>68399</v>
      </c>
      <c r="C26483" t="s">
        <v>17961</v>
      </c>
      <c r="D26483" t="s">
        <v>17960</v>
      </c>
    </row>
    <row r="26484" spans="2:4" x14ac:dyDescent="0.25">
      <c r="B26484" t="s">
        <v>68399</v>
      </c>
      <c r="C26484" t="s">
        <v>17959</v>
      </c>
      <c r="D26484" t="s">
        <v>17958</v>
      </c>
    </row>
    <row r="26485" spans="2:4" x14ac:dyDescent="0.25">
      <c r="B26485" t="s">
        <v>68399</v>
      </c>
      <c r="C26485" t="s">
        <v>17957</v>
      </c>
      <c r="D26485" t="s">
        <v>17956</v>
      </c>
    </row>
    <row r="26486" spans="2:4" x14ac:dyDescent="0.25">
      <c r="B26486" t="s">
        <v>68399</v>
      </c>
      <c r="C26486" t="s">
        <v>17955</v>
      </c>
      <c r="D26486" t="s">
        <v>17954</v>
      </c>
    </row>
    <row r="26487" spans="2:4" x14ac:dyDescent="0.25">
      <c r="B26487" t="s">
        <v>68399</v>
      </c>
      <c r="C26487" t="s">
        <v>17953</v>
      </c>
      <c r="D26487" t="s">
        <v>17952</v>
      </c>
    </row>
    <row r="26488" spans="2:4" x14ac:dyDescent="0.25">
      <c r="B26488" t="s">
        <v>68399</v>
      </c>
      <c r="C26488" t="s">
        <v>17951</v>
      </c>
      <c r="D26488" t="s">
        <v>17950</v>
      </c>
    </row>
    <row r="26489" spans="2:4" x14ac:dyDescent="0.25">
      <c r="B26489" t="s">
        <v>68399</v>
      </c>
      <c r="C26489" t="s">
        <v>17949</v>
      </c>
      <c r="D26489" t="s">
        <v>17948</v>
      </c>
    </row>
    <row r="26490" spans="2:4" x14ac:dyDescent="0.25">
      <c r="B26490" t="s">
        <v>68399</v>
      </c>
      <c r="C26490" t="s">
        <v>17947</v>
      </c>
      <c r="D26490" t="s">
        <v>17946</v>
      </c>
    </row>
    <row r="26491" spans="2:4" x14ac:dyDescent="0.25">
      <c r="B26491" t="s">
        <v>68399</v>
      </c>
      <c r="C26491" t="s">
        <v>17945</v>
      </c>
      <c r="D26491" t="s">
        <v>17944</v>
      </c>
    </row>
    <row r="26492" spans="2:4" x14ac:dyDescent="0.25">
      <c r="B26492" t="s">
        <v>68399</v>
      </c>
      <c r="C26492" t="s">
        <v>17943</v>
      </c>
      <c r="D26492" t="s">
        <v>17942</v>
      </c>
    </row>
    <row r="26493" spans="2:4" x14ac:dyDescent="0.25">
      <c r="B26493" t="s">
        <v>68399</v>
      </c>
      <c r="C26493" t="s">
        <v>17941</v>
      </c>
      <c r="D26493" t="s">
        <v>17940</v>
      </c>
    </row>
    <row r="26494" spans="2:4" x14ac:dyDescent="0.25">
      <c r="B26494" t="s">
        <v>68399</v>
      </c>
      <c r="C26494" t="s">
        <v>17939</v>
      </c>
      <c r="D26494" t="s">
        <v>17938</v>
      </c>
    </row>
    <row r="26495" spans="2:4" x14ac:dyDescent="0.25">
      <c r="B26495" t="s">
        <v>68399</v>
      </c>
      <c r="C26495" t="s">
        <v>17937</v>
      </c>
      <c r="D26495" t="s">
        <v>17936</v>
      </c>
    </row>
    <row r="26496" spans="2:4" x14ac:dyDescent="0.25">
      <c r="B26496" t="s">
        <v>68399</v>
      </c>
      <c r="C26496" t="s">
        <v>17935</v>
      </c>
      <c r="D26496" t="s">
        <v>17934</v>
      </c>
    </row>
    <row r="26497" spans="2:4" x14ac:dyDescent="0.25">
      <c r="B26497" t="s">
        <v>68399</v>
      </c>
      <c r="C26497" t="s">
        <v>17933</v>
      </c>
      <c r="D26497" t="s">
        <v>17932</v>
      </c>
    </row>
    <row r="26498" spans="2:4" x14ac:dyDescent="0.25">
      <c r="B26498" t="s">
        <v>68399</v>
      </c>
      <c r="C26498" t="s">
        <v>17931</v>
      </c>
      <c r="D26498" t="s">
        <v>17930</v>
      </c>
    </row>
    <row r="26499" spans="2:4" x14ac:dyDescent="0.25">
      <c r="B26499" t="s">
        <v>68399</v>
      </c>
      <c r="C26499" t="s">
        <v>17929</v>
      </c>
      <c r="D26499" t="s">
        <v>17928</v>
      </c>
    </row>
    <row r="26500" spans="2:4" x14ac:dyDescent="0.25">
      <c r="B26500" t="s">
        <v>68399</v>
      </c>
      <c r="C26500" t="s">
        <v>17927</v>
      </c>
      <c r="D26500" t="s">
        <v>17926</v>
      </c>
    </row>
    <row r="26501" spans="2:4" x14ac:dyDescent="0.25">
      <c r="B26501" t="s">
        <v>68399</v>
      </c>
      <c r="C26501" t="s">
        <v>17925</v>
      </c>
      <c r="D26501" t="s">
        <v>17924</v>
      </c>
    </row>
    <row r="26502" spans="2:4" x14ac:dyDescent="0.25">
      <c r="B26502" t="s">
        <v>68399</v>
      </c>
      <c r="C26502" t="s">
        <v>17923</v>
      </c>
      <c r="D26502" t="s">
        <v>17922</v>
      </c>
    </row>
    <row r="26503" spans="2:4" x14ac:dyDescent="0.25">
      <c r="B26503" t="s">
        <v>68399</v>
      </c>
      <c r="C26503" t="s">
        <v>17921</v>
      </c>
      <c r="D26503" t="s">
        <v>17920</v>
      </c>
    </row>
    <row r="26504" spans="2:4" x14ac:dyDescent="0.25">
      <c r="B26504" t="s">
        <v>68399</v>
      </c>
      <c r="C26504" t="s">
        <v>17919</v>
      </c>
      <c r="D26504" t="s">
        <v>17918</v>
      </c>
    </row>
    <row r="26505" spans="2:4" x14ac:dyDescent="0.25">
      <c r="B26505" t="s">
        <v>68399</v>
      </c>
      <c r="C26505" t="s">
        <v>17917</v>
      </c>
      <c r="D26505" t="s">
        <v>17916</v>
      </c>
    </row>
    <row r="26506" spans="2:4" x14ac:dyDescent="0.25">
      <c r="B26506" t="s">
        <v>68399</v>
      </c>
      <c r="C26506" t="s">
        <v>17915</v>
      </c>
      <c r="D26506" t="s">
        <v>17914</v>
      </c>
    </row>
    <row r="26507" spans="2:4" x14ac:dyDescent="0.25">
      <c r="B26507" t="s">
        <v>68399</v>
      </c>
      <c r="C26507" t="s">
        <v>17913</v>
      </c>
      <c r="D26507" t="s">
        <v>17912</v>
      </c>
    </row>
    <row r="26508" spans="2:4" x14ac:dyDescent="0.25">
      <c r="B26508" t="s">
        <v>68399</v>
      </c>
      <c r="C26508" t="s">
        <v>17911</v>
      </c>
      <c r="D26508" t="s">
        <v>17910</v>
      </c>
    </row>
    <row r="26509" spans="2:4" x14ac:dyDescent="0.25">
      <c r="B26509" t="s">
        <v>68399</v>
      </c>
      <c r="C26509" t="s">
        <v>17909</v>
      </c>
      <c r="D26509" t="s">
        <v>17908</v>
      </c>
    </row>
    <row r="26510" spans="2:4" x14ac:dyDescent="0.25">
      <c r="B26510" t="s">
        <v>68399</v>
      </c>
      <c r="C26510" t="s">
        <v>17907</v>
      </c>
      <c r="D26510" t="s">
        <v>17906</v>
      </c>
    </row>
    <row r="26511" spans="2:4" x14ac:dyDescent="0.25">
      <c r="B26511" t="s">
        <v>68399</v>
      </c>
      <c r="C26511" t="s">
        <v>17905</v>
      </c>
      <c r="D26511" t="s">
        <v>17904</v>
      </c>
    </row>
    <row r="26512" spans="2:4" x14ac:dyDescent="0.25">
      <c r="B26512" t="s">
        <v>68399</v>
      </c>
      <c r="C26512" t="s">
        <v>17903</v>
      </c>
      <c r="D26512" t="s">
        <v>17902</v>
      </c>
    </row>
    <row r="26513" spans="2:4" x14ac:dyDescent="0.25">
      <c r="B26513" t="s">
        <v>68399</v>
      </c>
      <c r="C26513" t="s">
        <v>17901</v>
      </c>
      <c r="D26513" t="s">
        <v>17900</v>
      </c>
    </row>
    <row r="26514" spans="2:4" x14ac:dyDescent="0.25">
      <c r="B26514" t="s">
        <v>68399</v>
      </c>
      <c r="C26514" t="s">
        <v>17899</v>
      </c>
      <c r="D26514" t="s">
        <v>17898</v>
      </c>
    </row>
    <row r="26515" spans="2:4" x14ac:dyDescent="0.25">
      <c r="B26515" t="s">
        <v>68399</v>
      </c>
      <c r="C26515" t="s">
        <v>17897</v>
      </c>
      <c r="D26515" t="s">
        <v>17896</v>
      </c>
    </row>
    <row r="26516" spans="2:4" x14ac:dyDescent="0.25">
      <c r="B26516" t="s">
        <v>68399</v>
      </c>
      <c r="C26516" t="s">
        <v>17895</v>
      </c>
      <c r="D26516" t="s">
        <v>17894</v>
      </c>
    </row>
    <row r="26517" spans="2:4" x14ac:dyDescent="0.25">
      <c r="B26517" t="s">
        <v>68399</v>
      </c>
      <c r="C26517" t="s">
        <v>17893</v>
      </c>
      <c r="D26517" t="s">
        <v>17892</v>
      </c>
    </row>
    <row r="26518" spans="2:4" x14ac:dyDescent="0.25">
      <c r="B26518" t="s">
        <v>68399</v>
      </c>
      <c r="C26518" t="s">
        <v>17891</v>
      </c>
      <c r="D26518" t="s">
        <v>17890</v>
      </c>
    </row>
    <row r="26519" spans="2:4" x14ac:dyDescent="0.25">
      <c r="B26519" t="s">
        <v>68399</v>
      </c>
      <c r="C26519" t="s">
        <v>17889</v>
      </c>
      <c r="D26519" t="s">
        <v>17888</v>
      </c>
    </row>
    <row r="26520" spans="2:4" x14ac:dyDescent="0.25">
      <c r="B26520" t="s">
        <v>68399</v>
      </c>
      <c r="C26520" t="s">
        <v>17887</v>
      </c>
      <c r="D26520" t="s">
        <v>17886</v>
      </c>
    </row>
    <row r="26521" spans="2:4" x14ac:dyDescent="0.25">
      <c r="B26521" t="s">
        <v>68399</v>
      </c>
      <c r="C26521" t="s">
        <v>17885</v>
      </c>
      <c r="D26521" t="s">
        <v>17884</v>
      </c>
    </row>
    <row r="26522" spans="2:4" x14ac:dyDescent="0.25">
      <c r="B26522" t="s">
        <v>68399</v>
      </c>
      <c r="C26522" t="s">
        <v>17883</v>
      </c>
      <c r="D26522" t="s">
        <v>17882</v>
      </c>
    </row>
    <row r="26523" spans="2:4" x14ac:dyDescent="0.25">
      <c r="B26523" t="s">
        <v>68399</v>
      </c>
      <c r="C26523" t="s">
        <v>17881</v>
      </c>
      <c r="D26523" t="s">
        <v>17880</v>
      </c>
    </row>
    <row r="26524" spans="2:4" x14ac:dyDescent="0.25">
      <c r="B26524" t="s">
        <v>68399</v>
      </c>
      <c r="C26524" t="s">
        <v>17879</v>
      </c>
      <c r="D26524" t="s">
        <v>17878</v>
      </c>
    </row>
    <row r="26525" spans="2:4" x14ac:dyDescent="0.25">
      <c r="B26525" t="s">
        <v>68399</v>
      </c>
      <c r="C26525" t="s">
        <v>17877</v>
      </c>
      <c r="D26525" t="s">
        <v>17876</v>
      </c>
    </row>
    <row r="26526" spans="2:4" x14ac:dyDescent="0.25">
      <c r="B26526" t="s">
        <v>68399</v>
      </c>
      <c r="C26526" t="s">
        <v>17875</v>
      </c>
      <c r="D26526" t="s">
        <v>17874</v>
      </c>
    </row>
    <row r="26527" spans="2:4" x14ac:dyDescent="0.25">
      <c r="B26527" t="s">
        <v>68399</v>
      </c>
      <c r="C26527" t="s">
        <v>17873</v>
      </c>
      <c r="D26527" t="s">
        <v>17872</v>
      </c>
    </row>
    <row r="26528" spans="2:4" x14ac:dyDescent="0.25">
      <c r="B26528" t="s">
        <v>68399</v>
      </c>
      <c r="C26528" t="s">
        <v>17871</v>
      </c>
      <c r="D26528" t="s">
        <v>17870</v>
      </c>
    </row>
    <row r="26529" spans="2:4" x14ac:dyDescent="0.25">
      <c r="B26529" t="s">
        <v>68399</v>
      </c>
      <c r="C26529" t="s">
        <v>17869</v>
      </c>
      <c r="D26529" t="s">
        <v>17868</v>
      </c>
    </row>
    <row r="26530" spans="2:4" x14ac:dyDescent="0.25">
      <c r="B26530" t="s">
        <v>68399</v>
      </c>
      <c r="C26530" t="s">
        <v>17867</v>
      </c>
      <c r="D26530" t="s">
        <v>17866</v>
      </c>
    </row>
    <row r="26531" spans="2:4" x14ac:dyDescent="0.25">
      <c r="B26531" t="s">
        <v>68399</v>
      </c>
      <c r="C26531" t="s">
        <v>17865</v>
      </c>
      <c r="D26531" t="s">
        <v>17864</v>
      </c>
    </row>
    <row r="26532" spans="2:4" x14ac:dyDescent="0.25">
      <c r="B26532" t="s">
        <v>68399</v>
      </c>
      <c r="C26532" t="s">
        <v>17863</v>
      </c>
      <c r="D26532" t="s">
        <v>17862</v>
      </c>
    </row>
    <row r="26533" spans="2:4" x14ac:dyDescent="0.25">
      <c r="B26533" t="s">
        <v>68399</v>
      </c>
      <c r="C26533" t="s">
        <v>17861</v>
      </c>
      <c r="D26533" t="s">
        <v>17860</v>
      </c>
    </row>
    <row r="26534" spans="2:4" x14ac:dyDescent="0.25">
      <c r="B26534" t="s">
        <v>68399</v>
      </c>
      <c r="C26534" t="s">
        <v>17859</v>
      </c>
      <c r="D26534" t="s">
        <v>17858</v>
      </c>
    </row>
    <row r="26535" spans="2:4" x14ac:dyDescent="0.25">
      <c r="B26535" t="s">
        <v>68399</v>
      </c>
      <c r="C26535" t="s">
        <v>17857</v>
      </c>
      <c r="D26535" t="s">
        <v>17856</v>
      </c>
    </row>
    <row r="26536" spans="2:4" x14ac:dyDescent="0.25">
      <c r="B26536" t="s">
        <v>68399</v>
      </c>
      <c r="C26536" t="s">
        <v>17855</v>
      </c>
      <c r="D26536" t="s">
        <v>17854</v>
      </c>
    </row>
    <row r="26537" spans="2:4" x14ac:dyDescent="0.25">
      <c r="B26537" t="s">
        <v>68399</v>
      </c>
      <c r="C26537" t="s">
        <v>17853</v>
      </c>
      <c r="D26537" t="s">
        <v>17852</v>
      </c>
    </row>
    <row r="26538" spans="2:4" x14ac:dyDescent="0.25">
      <c r="B26538" t="s">
        <v>68399</v>
      </c>
      <c r="C26538" t="s">
        <v>17851</v>
      </c>
      <c r="D26538" t="s">
        <v>17850</v>
      </c>
    </row>
    <row r="26539" spans="2:4" x14ac:dyDescent="0.25">
      <c r="B26539" t="s">
        <v>68399</v>
      </c>
      <c r="C26539" t="s">
        <v>17849</v>
      </c>
      <c r="D26539" t="s">
        <v>17848</v>
      </c>
    </row>
    <row r="26540" spans="2:4" x14ac:dyDescent="0.25">
      <c r="B26540" t="s">
        <v>68399</v>
      </c>
      <c r="C26540" t="s">
        <v>17847</v>
      </c>
      <c r="D26540" t="s">
        <v>17846</v>
      </c>
    </row>
    <row r="26541" spans="2:4" x14ac:dyDescent="0.25">
      <c r="B26541" t="s">
        <v>68399</v>
      </c>
      <c r="C26541" t="s">
        <v>17845</v>
      </c>
      <c r="D26541" t="s">
        <v>17844</v>
      </c>
    </row>
    <row r="26542" spans="2:4" x14ac:dyDescent="0.25">
      <c r="B26542" t="s">
        <v>68399</v>
      </c>
      <c r="C26542" t="s">
        <v>17843</v>
      </c>
      <c r="D26542" t="s">
        <v>17842</v>
      </c>
    </row>
    <row r="26543" spans="2:4" x14ac:dyDescent="0.25">
      <c r="B26543" t="s">
        <v>68399</v>
      </c>
      <c r="C26543" t="s">
        <v>17841</v>
      </c>
      <c r="D26543" t="s">
        <v>17840</v>
      </c>
    </row>
    <row r="26544" spans="2:4" x14ac:dyDescent="0.25">
      <c r="B26544" t="s">
        <v>68399</v>
      </c>
      <c r="C26544" t="s">
        <v>17839</v>
      </c>
      <c r="D26544" t="s">
        <v>17838</v>
      </c>
    </row>
    <row r="26545" spans="2:4" x14ac:dyDescent="0.25">
      <c r="B26545" t="s">
        <v>68399</v>
      </c>
      <c r="C26545" t="s">
        <v>17837</v>
      </c>
      <c r="D26545" t="s">
        <v>17836</v>
      </c>
    </row>
    <row r="26546" spans="2:4" x14ac:dyDescent="0.25">
      <c r="B26546" t="s">
        <v>68399</v>
      </c>
      <c r="C26546" t="s">
        <v>17835</v>
      </c>
      <c r="D26546" t="s">
        <v>17834</v>
      </c>
    </row>
    <row r="26547" spans="2:4" x14ac:dyDescent="0.25">
      <c r="B26547" t="s">
        <v>68399</v>
      </c>
      <c r="C26547" t="s">
        <v>17833</v>
      </c>
      <c r="D26547" t="s">
        <v>17832</v>
      </c>
    </row>
    <row r="26548" spans="2:4" x14ac:dyDescent="0.25">
      <c r="B26548" t="s">
        <v>68399</v>
      </c>
      <c r="C26548" t="s">
        <v>17831</v>
      </c>
      <c r="D26548" t="s">
        <v>17830</v>
      </c>
    </row>
    <row r="26549" spans="2:4" x14ac:dyDescent="0.25">
      <c r="B26549" t="s">
        <v>68399</v>
      </c>
      <c r="C26549" t="s">
        <v>17829</v>
      </c>
      <c r="D26549" t="s">
        <v>17828</v>
      </c>
    </row>
    <row r="26550" spans="2:4" x14ac:dyDescent="0.25">
      <c r="B26550" t="s">
        <v>68399</v>
      </c>
      <c r="C26550" t="s">
        <v>17827</v>
      </c>
      <c r="D26550" t="s">
        <v>17826</v>
      </c>
    </row>
    <row r="26551" spans="2:4" x14ac:dyDescent="0.25">
      <c r="B26551" t="s">
        <v>68399</v>
      </c>
      <c r="C26551" t="s">
        <v>17825</v>
      </c>
      <c r="D26551" t="s">
        <v>17824</v>
      </c>
    </row>
    <row r="26552" spans="2:4" x14ac:dyDescent="0.25">
      <c r="B26552" t="s">
        <v>68399</v>
      </c>
      <c r="C26552" t="s">
        <v>17823</v>
      </c>
      <c r="D26552" t="s">
        <v>17822</v>
      </c>
    </row>
    <row r="26553" spans="2:4" x14ac:dyDescent="0.25">
      <c r="B26553" t="s">
        <v>68399</v>
      </c>
      <c r="C26553" t="s">
        <v>17821</v>
      </c>
      <c r="D26553" t="s">
        <v>17820</v>
      </c>
    </row>
    <row r="26554" spans="2:4" x14ac:dyDescent="0.25">
      <c r="B26554" t="s">
        <v>68399</v>
      </c>
      <c r="C26554" t="s">
        <v>17819</v>
      </c>
      <c r="D26554" t="s">
        <v>17818</v>
      </c>
    </row>
    <row r="26555" spans="2:4" x14ac:dyDescent="0.25">
      <c r="B26555" t="s">
        <v>68399</v>
      </c>
      <c r="C26555" t="s">
        <v>17817</v>
      </c>
      <c r="D26555" t="s">
        <v>17816</v>
      </c>
    </row>
    <row r="26556" spans="2:4" x14ac:dyDescent="0.25">
      <c r="B26556" t="s">
        <v>68399</v>
      </c>
      <c r="C26556" t="s">
        <v>17815</v>
      </c>
      <c r="D26556" t="s">
        <v>17814</v>
      </c>
    </row>
    <row r="26557" spans="2:4" x14ac:dyDescent="0.25">
      <c r="B26557" t="s">
        <v>68399</v>
      </c>
      <c r="C26557" t="s">
        <v>17813</v>
      </c>
      <c r="D26557" t="s">
        <v>17812</v>
      </c>
    </row>
    <row r="26558" spans="2:4" x14ac:dyDescent="0.25">
      <c r="B26558" t="s">
        <v>68399</v>
      </c>
      <c r="C26558" t="s">
        <v>17811</v>
      </c>
      <c r="D26558" t="s">
        <v>17810</v>
      </c>
    </row>
    <row r="26559" spans="2:4" x14ac:dyDescent="0.25">
      <c r="B26559" t="s">
        <v>68399</v>
      </c>
      <c r="C26559" t="s">
        <v>17809</v>
      </c>
      <c r="D26559" t="s">
        <v>17808</v>
      </c>
    </row>
    <row r="26560" spans="2:4" x14ac:dyDescent="0.25">
      <c r="B26560" t="s">
        <v>68399</v>
      </c>
      <c r="C26560" t="s">
        <v>17807</v>
      </c>
      <c r="D26560" t="s">
        <v>17806</v>
      </c>
    </row>
    <row r="26561" spans="2:4" x14ac:dyDescent="0.25">
      <c r="B26561" t="s">
        <v>68399</v>
      </c>
      <c r="C26561" t="s">
        <v>17805</v>
      </c>
      <c r="D26561" t="s">
        <v>17804</v>
      </c>
    </row>
    <row r="26562" spans="2:4" x14ac:dyDescent="0.25">
      <c r="B26562" t="s">
        <v>68399</v>
      </c>
      <c r="C26562" t="s">
        <v>17803</v>
      </c>
      <c r="D26562" t="s">
        <v>17802</v>
      </c>
    </row>
    <row r="26563" spans="2:4" x14ac:dyDescent="0.25">
      <c r="B26563" t="s">
        <v>68399</v>
      </c>
      <c r="C26563" t="s">
        <v>17801</v>
      </c>
      <c r="D26563" t="s">
        <v>17800</v>
      </c>
    </row>
    <row r="26564" spans="2:4" x14ac:dyDescent="0.25">
      <c r="B26564" t="s">
        <v>68399</v>
      </c>
      <c r="C26564" t="s">
        <v>17799</v>
      </c>
      <c r="D26564" t="s">
        <v>17798</v>
      </c>
    </row>
    <row r="26565" spans="2:4" x14ac:dyDescent="0.25">
      <c r="B26565" t="s">
        <v>68399</v>
      </c>
      <c r="C26565" t="s">
        <v>17797</v>
      </c>
      <c r="D26565" t="s">
        <v>17796</v>
      </c>
    </row>
    <row r="26566" spans="2:4" x14ac:dyDescent="0.25">
      <c r="B26566" t="s">
        <v>68399</v>
      </c>
      <c r="C26566" t="s">
        <v>17795</v>
      </c>
      <c r="D26566" t="s">
        <v>17794</v>
      </c>
    </row>
    <row r="26567" spans="2:4" x14ac:dyDescent="0.25">
      <c r="B26567" t="s">
        <v>68399</v>
      </c>
      <c r="C26567" t="s">
        <v>17793</v>
      </c>
      <c r="D26567" t="s">
        <v>17792</v>
      </c>
    </row>
    <row r="26568" spans="2:4" x14ac:dyDescent="0.25">
      <c r="B26568" t="s">
        <v>68399</v>
      </c>
      <c r="C26568" t="s">
        <v>17791</v>
      </c>
      <c r="D26568" t="s">
        <v>17790</v>
      </c>
    </row>
    <row r="26569" spans="2:4" x14ac:dyDescent="0.25">
      <c r="B26569" t="s">
        <v>68399</v>
      </c>
      <c r="C26569" t="s">
        <v>17789</v>
      </c>
      <c r="D26569" t="s">
        <v>17788</v>
      </c>
    </row>
    <row r="26570" spans="2:4" x14ac:dyDescent="0.25">
      <c r="B26570" t="s">
        <v>68399</v>
      </c>
      <c r="C26570" t="s">
        <v>17787</v>
      </c>
      <c r="D26570" t="s">
        <v>17786</v>
      </c>
    </row>
    <row r="26571" spans="2:4" x14ac:dyDescent="0.25">
      <c r="B26571" t="s">
        <v>68399</v>
      </c>
      <c r="C26571" t="s">
        <v>17785</v>
      </c>
      <c r="D26571" t="s">
        <v>17784</v>
      </c>
    </row>
    <row r="26572" spans="2:4" x14ac:dyDescent="0.25">
      <c r="B26572" t="s">
        <v>68399</v>
      </c>
      <c r="C26572" t="s">
        <v>17783</v>
      </c>
      <c r="D26572" t="s">
        <v>17782</v>
      </c>
    </row>
    <row r="26573" spans="2:4" x14ac:dyDescent="0.25">
      <c r="B26573" t="s">
        <v>68399</v>
      </c>
      <c r="C26573" t="s">
        <v>17781</v>
      </c>
      <c r="D26573" t="s">
        <v>17780</v>
      </c>
    </row>
    <row r="26574" spans="2:4" x14ac:dyDescent="0.25">
      <c r="B26574" t="s">
        <v>68399</v>
      </c>
      <c r="C26574" t="s">
        <v>17779</v>
      </c>
      <c r="D26574" t="s">
        <v>17778</v>
      </c>
    </row>
    <row r="26575" spans="2:4" x14ac:dyDescent="0.25">
      <c r="B26575" t="s">
        <v>68399</v>
      </c>
      <c r="C26575" t="s">
        <v>17777</v>
      </c>
      <c r="D26575" t="s">
        <v>17776</v>
      </c>
    </row>
    <row r="26576" spans="2:4" x14ac:dyDescent="0.25">
      <c r="B26576" t="s">
        <v>68399</v>
      </c>
      <c r="C26576" t="s">
        <v>17775</v>
      </c>
      <c r="D26576" t="s">
        <v>17774</v>
      </c>
    </row>
    <row r="26577" spans="2:4" x14ac:dyDescent="0.25">
      <c r="B26577" t="s">
        <v>68399</v>
      </c>
      <c r="C26577" t="s">
        <v>17773</v>
      </c>
      <c r="D26577" t="s">
        <v>17772</v>
      </c>
    </row>
    <row r="26578" spans="2:4" x14ac:dyDescent="0.25">
      <c r="B26578" t="s">
        <v>68399</v>
      </c>
      <c r="C26578" t="s">
        <v>17771</v>
      </c>
      <c r="D26578" t="s">
        <v>17770</v>
      </c>
    </row>
    <row r="26579" spans="2:4" x14ac:dyDescent="0.25">
      <c r="B26579" t="s">
        <v>68399</v>
      </c>
      <c r="C26579" t="s">
        <v>17769</v>
      </c>
      <c r="D26579" t="s">
        <v>17768</v>
      </c>
    </row>
    <row r="26580" spans="2:4" x14ac:dyDescent="0.25">
      <c r="B26580" t="s">
        <v>68399</v>
      </c>
      <c r="C26580" t="s">
        <v>17767</v>
      </c>
      <c r="D26580" t="s">
        <v>17766</v>
      </c>
    </row>
    <row r="26581" spans="2:4" x14ac:dyDescent="0.25">
      <c r="B26581" t="s">
        <v>68399</v>
      </c>
      <c r="C26581" t="s">
        <v>17765</v>
      </c>
      <c r="D26581" t="s">
        <v>17764</v>
      </c>
    </row>
    <row r="26582" spans="2:4" x14ac:dyDescent="0.25">
      <c r="B26582" t="s">
        <v>68399</v>
      </c>
      <c r="C26582" t="s">
        <v>17763</v>
      </c>
      <c r="D26582" t="s">
        <v>17762</v>
      </c>
    </row>
    <row r="26583" spans="2:4" x14ac:dyDescent="0.25">
      <c r="B26583" t="s">
        <v>68399</v>
      </c>
      <c r="C26583" t="s">
        <v>17761</v>
      </c>
      <c r="D26583" t="s">
        <v>17760</v>
      </c>
    </row>
    <row r="26584" spans="2:4" x14ac:dyDescent="0.25">
      <c r="B26584" t="s">
        <v>68399</v>
      </c>
      <c r="C26584" t="s">
        <v>17759</v>
      </c>
      <c r="D26584" t="s">
        <v>17758</v>
      </c>
    </row>
    <row r="26585" spans="2:4" x14ac:dyDescent="0.25">
      <c r="B26585" t="s">
        <v>68399</v>
      </c>
      <c r="C26585" t="s">
        <v>17757</v>
      </c>
      <c r="D26585" t="s">
        <v>17756</v>
      </c>
    </row>
    <row r="26586" spans="2:4" x14ac:dyDescent="0.25">
      <c r="B26586" t="s">
        <v>68399</v>
      </c>
      <c r="C26586" t="s">
        <v>17755</v>
      </c>
      <c r="D26586" t="s">
        <v>17754</v>
      </c>
    </row>
    <row r="26587" spans="2:4" x14ac:dyDescent="0.25">
      <c r="B26587" t="s">
        <v>68399</v>
      </c>
      <c r="C26587" t="s">
        <v>17753</v>
      </c>
      <c r="D26587" t="s">
        <v>17752</v>
      </c>
    </row>
    <row r="26588" spans="2:4" x14ac:dyDescent="0.25">
      <c r="B26588" t="s">
        <v>68399</v>
      </c>
      <c r="C26588" t="s">
        <v>17751</v>
      </c>
      <c r="D26588" t="s">
        <v>17750</v>
      </c>
    </row>
    <row r="26589" spans="2:4" x14ac:dyDescent="0.25">
      <c r="B26589" t="s">
        <v>68399</v>
      </c>
      <c r="C26589" t="s">
        <v>17749</v>
      </c>
      <c r="D26589" t="s">
        <v>17748</v>
      </c>
    </row>
    <row r="26590" spans="2:4" x14ac:dyDescent="0.25">
      <c r="B26590" t="s">
        <v>68399</v>
      </c>
      <c r="C26590" t="s">
        <v>17747</v>
      </c>
      <c r="D26590" t="s">
        <v>17746</v>
      </c>
    </row>
    <row r="26591" spans="2:4" x14ac:dyDescent="0.25">
      <c r="B26591" t="s">
        <v>68399</v>
      </c>
      <c r="C26591" t="s">
        <v>17745</v>
      </c>
      <c r="D26591" t="s">
        <v>17744</v>
      </c>
    </row>
    <row r="26592" spans="2:4" x14ac:dyDescent="0.25">
      <c r="B26592" t="s">
        <v>68399</v>
      </c>
      <c r="C26592" t="s">
        <v>17743</v>
      </c>
      <c r="D26592" t="s">
        <v>17742</v>
      </c>
    </row>
    <row r="26593" spans="2:4" x14ac:dyDescent="0.25">
      <c r="B26593" t="s">
        <v>68399</v>
      </c>
      <c r="C26593" t="s">
        <v>17741</v>
      </c>
      <c r="D26593" t="s">
        <v>17740</v>
      </c>
    </row>
    <row r="26594" spans="2:4" x14ac:dyDescent="0.25">
      <c r="B26594" t="s">
        <v>68399</v>
      </c>
      <c r="C26594" t="s">
        <v>17739</v>
      </c>
      <c r="D26594" t="s">
        <v>17738</v>
      </c>
    </row>
    <row r="26595" spans="2:4" x14ac:dyDescent="0.25">
      <c r="B26595" t="s">
        <v>68399</v>
      </c>
      <c r="C26595" t="s">
        <v>17737</v>
      </c>
      <c r="D26595" t="s">
        <v>17736</v>
      </c>
    </row>
    <row r="26596" spans="2:4" x14ac:dyDescent="0.25">
      <c r="B26596" t="s">
        <v>68399</v>
      </c>
      <c r="C26596" t="s">
        <v>17735</v>
      </c>
      <c r="D26596" t="s">
        <v>17734</v>
      </c>
    </row>
    <row r="26597" spans="2:4" x14ac:dyDescent="0.25">
      <c r="B26597" t="s">
        <v>68399</v>
      </c>
      <c r="C26597" t="s">
        <v>17733</v>
      </c>
      <c r="D26597" t="s">
        <v>17732</v>
      </c>
    </row>
    <row r="26598" spans="2:4" x14ac:dyDescent="0.25">
      <c r="B26598" t="s">
        <v>68399</v>
      </c>
      <c r="C26598" t="s">
        <v>17731</v>
      </c>
      <c r="D26598" t="s">
        <v>17730</v>
      </c>
    </row>
    <row r="26599" spans="2:4" x14ac:dyDescent="0.25">
      <c r="B26599" t="s">
        <v>68399</v>
      </c>
      <c r="C26599" t="s">
        <v>17729</v>
      </c>
      <c r="D26599" t="s">
        <v>17728</v>
      </c>
    </row>
    <row r="26600" spans="2:4" x14ac:dyDescent="0.25">
      <c r="B26600" t="s">
        <v>68399</v>
      </c>
      <c r="C26600" t="s">
        <v>17727</v>
      </c>
      <c r="D26600" t="s">
        <v>17726</v>
      </c>
    </row>
    <row r="26601" spans="2:4" x14ac:dyDescent="0.25">
      <c r="B26601" t="s">
        <v>68399</v>
      </c>
      <c r="C26601" t="s">
        <v>17725</v>
      </c>
      <c r="D26601" t="s">
        <v>17724</v>
      </c>
    </row>
    <row r="26602" spans="2:4" x14ac:dyDescent="0.25">
      <c r="B26602" t="s">
        <v>68399</v>
      </c>
      <c r="C26602" t="s">
        <v>17723</v>
      </c>
      <c r="D26602" t="s">
        <v>17722</v>
      </c>
    </row>
    <row r="26603" spans="2:4" x14ac:dyDescent="0.25">
      <c r="B26603" t="s">
        <v>68399</v>
      </c>
      <c r="C26603" t="s">
        <v>17721</v>
      </c>
      <c r="D26603" t="s">
        <v>17720</v>
      </c>
    </row>
    <row r="26604" spans="2:4" x14ac:dyDescent="0.25">
      <c r="B26604" t="s">
        <v>68399</v>
      </c>
      <c r="C26604" t="s">
        <v>17719</v>
      </c>
      <c r="D26604" t="s">
        <v>17718</v>
      </c>
    </row>
    <row r="26605" spans="2:4" x14ac:dyDescent="0.25">
      <c r="B26605" t="s">
        <v>68399</v>
      </c>
      <c r="C26605" t="s">
        <v>17717</v>
      </c>
      <c r="D26605" t="s">
        <v>17716</v>
      </c>
    </row>
    <row r="26606" spans="2:4" x14ac:dyDescent="0.25">
      <c r="B26606" t="s">
        <v>68399</v>
      </c>
      <c r="C26606" t="s">
        <v>17715</v>
      </c>
      <c r="D26606" t="s">
        <v>17714</v>
      </c>
    </row>
    <row r="26607" spans="2:4" x14ac:dyDescent="0.25">
      <c r="B26607" t="s">
        <v>68399</v>
      </c>
      <c r="C26607" t="s">
        <v>17713</v>
      </c>
      <c r="D26607" t="s">
        <v>17712</v>
      </c>
    </row>
    <row r="26608" spans="2:4" x14ac:dyDescent="0.25">
      <c r="B26608" t="s">
        <v>68399</v>
      </c>
      <c r="C26608" t="s">
        <v>17711</v>
      </c>
      <c r="D26608" t="s">
        <v>17710</v>
      </c>
    </row>
    <row r="26609" spans="2:4" x14ac:dyDescent="0.25">
      <c r="B26609" t="s">
        <v>68399</v>
      </c>
      <c r="C26609" t="s">
        <v>17709</v>
      </c>
      <c r="D26609" t="s">
        <v>17708</v>
      </c>
    </row>
    <row r="26610" spans="2:4" x14ac:dyDescent="0.25">
      <c r="B26610" t="s">
        <v>68399</v>
      </c>
      <c r="C26610" t="s">
        <v>17707</v>
      </c>
      <c r="D26610" t="s">
        <v>17706</v>
      </c>
    </row>
    <row r="26611" spans="2:4" x14ac:dyDescent="0.25">
      <c r="B26611" t="s">
        <v>68399</v>
      </c>
      <c r="C26611" t="s">
        <v>17705</v>
      </c>
      <c r="D26611" t="s">
        <v>17704</v>
      </c>
    </row>
    <row r="26612" spans="2:4" x14ac:dyDescent="0.25">
      <c r="B26612" t="s">
        <v>68399</v>
      </c>
      <c r="C26612" t="s">
        <v>17703</v>
      </c>
      <c r="D26612" t="s">
        <v>17702</v>
      </c>
    </row>
    <row r="26613" spans="2:4" x14ac:dyDescent="0.25">
      <c r="B26613" t="s">
        <v>68399</v>
      </c>
      <c r="C26613" t="s">
        <v>17701</v>
      </c>
      <c r="D26613" t="s">
        <v>17700</v>
      </c>
    </row>
    <row r="26614" spans="2:4" x14ac:dyDescent="0.25">
      <c r="B26614" t="s">
        <v>68399</v>
      </c>
      <c r="C26614" t="s">
        <v>17699</v>
      </c>
      <c r="D26614" t="s">
        <v>17698</v>
      </c>
    </row>
    <row r="26615" spans="2:4" x14ac:dyDescent="0.25">
      <c r="B26615" t="s">
        <v>68399</v>
      </c>
      <c r="C26615" t="s">
        <v>17697</v>
      </c>
      <c r="D26615" t="s">
        <v>17696</v>
      </c>
    </row>
    <row r="26616" spans="2:4" x14ac:dyDescent="0.25">
      <c r="B26616" t="s">
        <v>68399</v>
      </c>
      <c r="C26616" t="s">
        <v>17695</v>
      </c>
      <c r="D26616" t="s">
        <v>17694</v>
      </c>
    </row>
    <row r="26617" spans="2:4" x14ac:dyDescent="0.25">
      <c r="B26617" t="s">
        <v>68399</v>
      </c>
      <c r="C26617" t="s">
        <v>17693</v>
      </c>
      <c r="D26617" t="s">
        <v>17692</v>
      </c>
    </row>
    <row r="26618" spans="2:4" x14ac:dyDescent="0.25">
      <c r="B26618" t="s">
        <v>68399</v>
      </c>
      <c r="C26618" t="s">
        <v>17691</v>
      </c>
      <c r="D26618" t="s">
        <v>17690</v>
      </c>
    </row>
    <row r="26619" spans="2:4" x14ac:dyDescent="0.25">
      <c r="B26619" t="s">
        <v>68399</v>
      </c>
      <c r="C26619" t="s">
        <v>17689</v>
      </c>
      <c r="D26619" t="s">
        <v>17688</v>
      </c>
    </row>
    <row r="26620" spans="2:4" x14ac:dyDescent="0.25">
      <c r="B26620" t="s">
        <v>68399</v>
      </c>
      <c r="C26620" t="s">
        <v>17687</v>
      </c>
      <c r="D26620" t="s">
        <v>17686</v>
      </c>
    </row>
    <row r="26621" spans="2:4" x14ac:dyDescent="0.25">
      <c r="B26621" t="s">
        <v>68399</v>
      </c>
      <c r="C26621" t="s">
        <v>17685</v>
      </c>
      <c r="D26621" t="s">
        <v>17684</v>
      </c>
    </row>
    <row r="26622" spans="2:4" x14ac:dyDescent="0.25">
      <c r="B26622" t="s">
        <v>68399</v>
      </c>
      <c r="C26622" t="s">
        <v>17683</v>
      </c>
      <c r="D26622" t="s">
        <v>17682</v>
      </c>
    </row>
    <row r="26623" spans="2:4" x14ac:dyDescent="0.25">
      <c r="B26623" t="s">
        <v>68399</v>
      </c>
      <c r="C26623" t="s">
        <v>17681</v>
      </c>
      <c r="D26623" t="s">
        <v>17680</v>
      </c>
    </row>
    <row r="26624" spans="2:4" x14ac:dyDescent="0.25">
      <c r="B26624" t="s">
        <v>68399</v>
      </c>
      <c r="C26624" t="s">
        <v>17679</v>
      </c>
      <c r="D26624" t="s">
        <v>17678</v>
      </c>
    </row>
    <row r="26625" spans="2:4" x14ac:dyDescent="0.25">
      <c r="B26625" t="s">
        <v>68399</v>
      </c>
      <c r="C26625" t="s">
        <v>17677</v>
      </c>
      <c r="D26625" t="s">
        <v>17676</v>
      </c>
    </row>
    <row r="26626" spans="2:4" x14ac:dyDescent="0.25">
      <c r="B26626" t="s">
        <v>68399</v>
      </c>
      <c r="C26626" t="s">
        <v>17675</v>
      </c>
      <c r="D26626" t="s">
        <v>17674</v>
      </c>
    </row>
    <row r="26627" spans="2:4" x14ac:dyDescent="0.25">
      <c r="B26627" t="s">
        <v>68399</v>
      </c>
      <c r="C26627" t="s">
        <v>17673</v>
      </c>
      <c r="D26627" t="s">
        <v>17672</v>
      </c>
    </row>
    <row r="26628" spans="2:4" x14ac:dyDescent="0.25">
      <c r="B26628" t="s">
        <v>68399</v>
      </c>
      <c r="C26628" t="s">
        <v>17671</v>
      </c>
      <c r="D26628" t="s">
        <v>17670</v>
      </c>
    </row>
    <row r="26629" spans="2:4" x14ac:dyDescent="0.25">
      <c r="B26629" t="s">
        <v>68399</v>
      </c>
      <c r="C26629" t="s">
        <v>17669</v>
      </c>
      <c r="D26629" t="s">
        <v>17668</v>
      </c>
    </row>
    <row r="26630" spans="2:4" x14ac:dyDescent="0.25">
      <c r="B26630" t="s">
        <v>68399</v>
      </c>
      <c r="C26630" t="s">
        <v>17667</v>
      </c>
      <c r="D26630" t="s">
        <v>17666</v>
      </c>
    </row>
    <row r="26631" spans="2:4" x14ac:dyDescent="0.25">
      <c r="B26631" t="s">
        <v>68399</v>
      </c>
      <c r="C26631" t="s">
        <v>17665</v>
      </c>
      <c r="D26631" t="s">
        <v>17664</v>
      </c>
    </row>
    <row r="26632" spans="2:4" x14ac:dyDescent="0.25">
      <c r="B26632" t="s">
        <v>68399</v>
      </c>
      <c r="C26632" t="s">
        <v>17663</v>
      </c>
      <c r="D26632" t="s">
        <v>17662</v>
      </c>
    </row>
    <row r="26633" spans="2:4" x14ac:dyDescent="0.25">
      <c r="B26633" t="s">
        <v>68399</v>
      </c>
      <c r="C26633" t="s">
        <v>17661</v>
      </c>
      <c r="D26633" t="s">
        <v>17660</v>
      </c>
    </row>
    <row r="26634" spans="2:4" x14ac:dyDescent="0.25">
      <c r="B26634" t="s">
        <v>68399</v>
      </c>
      <c r="C26634" t="s">
        <v>17659</v>
      </c>
      <c r="D26634" t="s">
        <v>17658</v>
      </c>
    </row>
    <row r="26635" spans="2:4" x14ac:dyDescent="0.25">
      <c r="B26635" t="s">
        <v>68399</v>
      </c>
      <c r="C26635" t="s">
        <v>17657</v>
      </c>
      <c r="D26635" t="s">
        <v>17656</v>
      </c>
    </row>
    <row r="26636" spans="2:4" x14ac:dyDescent="0.25">
      <c r="B26636" t="s">
        <v>68399</v>
      </c>
      <c r="C26636" t="s">
        <v>17655</v>
      </c>
      <c r="D26636" t="s">
        <v>17654</v>
      </c>
    </row>
    <row r="26637" spans="2:4" x14ac:dyDescent="0.25">
      <c r="B26637" t="s">
        <v>68399</v>
      </c>
      <c r="C26637" t="s">
        <v>17653</v>
      </c>
      <c r="D26637" t="s">
        <v>17652</v>
      </c>
    </row>
    <row r="26638" spans="2:4" x14ac:dyDescent="0.25">
      <c r="B26638" t="s">
        <v>68399</v>
      </c>
      <c r="C26638" t="s">
        <v>17651</v>
      </c>
      <c r="D26638" t="s">
        <v>17650</v>
      </c>
    </row>
    <row r="26639" spans="2:4" x14ac:dyDescent="0.25">
      <c r="B26639" t="s">
        <v>68399</v>
      </c>
      <c r="C26639" t="s">
        <v>17649</v>
      </c>
      <c r="D26639" t="s">
        <v>17648</v>
      </c>
    </row>
    <row r="26640" spans="2:4" x14ac:dyDescent="0.25">
      <c r="B26640" t="s">
        <v>68399</v>
      </c>
      <c r="C26640" t="s">
        <v>17647</v>
      </c>
      <c r="D26640" t="s">
        <v>17646</v>
      </c>
    </row>
    <row r="26641" spans="2:4" x14ac:dyDescent="0.25">
      <c r="B26641" t="s">
        <v>68399</v>
      </c>
      <c r="C26641" t="s">
        <v>17645</v>
      </c>
      <c r="D26641" t="s">
        <v>17644</v>
      </c>
    </row>
    <row r="26642" spans="2:4" x14ac:dyDescent="0.25">
      <c r="B26642" t="s">
        <v>68399</v>
      </c>
      <c r="C26642" t="s">
        <v>17643</v>
      </c>
      <c r="D26642" t="s">
        <v>17642</v>
      </c>
    </row>
    <row r="26643" spans="2:4" x14ac:dyDescent="0.25">
      <c r="B26643" t="s">
        <v>68399</v>
      </c>
      <c r="C26643" t="s">
        <v>17641</v>
      </c>
      <c r="D26643" t="s">
        <v>17640</v>
      </c>
    </row>
    <row r="26644" spans="2:4" x14ac:dyDescent="0.25">
      <c r="B26644" t="s">
        <v>68399</v>
      </c>
      <c r="C26644" t="s">
        <v>17639</v>
      </c>
      <c r="D26644" t="s">
        <v>17638</v>
      </c>
    </row>
    <row r="26645" spans="2:4" x14ac:dyDescent="0.25">
      <c r="B26645" t="s">
        <v>68399</v>
      </c>
      <c r="C26645" t="s">
        <v>17637</v>
      </c>
      <c r="D26645" t="s">
        <v>17636</v>
      </c>
    </row>
    <row r="26646" spans="2:4" x14ac:dyDescent="0.25">
      <c r="B26646" t="s">
        <v>68399</v>
      </c>
      <c r="C26646" t="s">
        <v>17635</v>
      </c>
      <c r="D26646" t="s">
        <v>17634</v>
      </c>
    </row>
    <row r="26647" spans="2:4" x14ac:dyDescent="0.25">
      <c r="B26647" t="s">
        <v>68399</v>
      </c>
      <c r="C26647" t="s">
        <v>17633</v>
      </c>
      <c r="D26647" t="s">
        <v>17632</v>
      </c>
    </row>
    <row r="26648" spans="2:4" x14ac:dyDescent="0.25">
      <c r="B26648" t="s">
        <v>68399</v>
      </c>
      <c r="C26648" t="s">
        <v>17631</v>
      </c>
      <c r="D26648" t="s">
        <v>17630</v>
      </c>
    </row>
    <row r="26649" spans="2:4" x14ac:dyDescent="0.25">
      <c r="B26649" t="s">
        <v>68399</v>
      </c>
      <c r="C26649" t="s">
        <v>17629</v>
      </c>
      <c r="D26649" t="s">
        <v>17628</v>
      </c>
    </row>
    <row r="26650" spans="2:4" x14ac:dyDescent="0.25">
      <c r="B26650" t="s">
        <v>68399</v>
      </c>
      <c r="C26650" t="s">
        <v>17627</v>
      </c>
      <c r="D26650" t="s">
        <v>17626</v>
      </c>
    </row>
    <row r="26651" spans="2:4" x14ac:dyDescent="0.25">
      <c r="B26651" t="s">
        <v>68399</v>
      </c>
      <c r="C26651" t="s">
        <v>17625</v>
      </c>
      <c r="D26651" t="s">
        <v>17624</v>
      </c>
    </row>
    <row r="26652" spans="2:4" x14ac:dyDescent="0.25">
      <c r="B26652" t="s">
        <v>68399</v>
      </c>
      <c r="C26652" t="s">
        <v>17623</v>
      </c>
      <c r="D26652" t="s">
        <v>17622</v>
      </c>
    </row>
    <row r="26653" spans="2:4" x14ac:dyDescent="0.25">
      <c r="B26653" t="s">
        <v>68399</v>
      </c>
      <c r="C26653" t="s">
        <v>17621</v>
      </c>
      <c r="D26653" t="s">
        <v>17620</v>
      </c>
    </row>
    <row r="26654" spans="2:4" x14ac:dyDescent="0.25">
      <c r="B26654" t="s">
        <v>68399</v>
      </c>
      <c r="C26654" t="s">
        <v>17619</v>
      </c>
      <c r="D26654" t="s">
        <v>17618</v>
      </c>
    </row>
    <row r="26655" spans="2:4" x14ac:dyDescent="0.25">
      <c r="B26655" t="s">
        <v>68399</v>
      </c>
      <c r="C26655" t="s">
        <v>17617</v>
      </c>
      <c r="D26655" t="s">
        <v>17616</v>
      </c>
    </row>
    <row r="26656" spans="2:4" x14ac:dyDescent="0.25">
      <c r="B26656" t="s">
        <v>68399</v>
      </c>
      <c r="C26656" t="s">
        <v>17615</v>
      </c>
      <c r="D26656" t="s">
        <v>17614</v>
      </c>
    </row>
    <row r="26657" spans="2:4" x14ac:dyDescent="0.25">
      <c r="B26657" t="s">
        <v>68399</v>
      </c>
      <c r="C26657" t="s">
        <v>17613</v>
      </c>
      <c r="D26657" t="s">
        <v>17612</v>
      </c>
    </row>
    <row r="26658" spans="2:4" x14ac:dyDescent="0.25">
      <c r="B26658" t="s">
        <v>68399</v>
      </c>
      <c r="C26658" t="s">
        <v>17611</v>
      </c>
      <c r="D26658" t="s">
        <v>17610</v>
      </c>
    </row>
    <row r="26659" spans="2:4" x14ac:dyDescent="0.25">
      <c r="B26659" t="s">
        <v>68399</v>
      </c>
      <c r="C26659" t="s">
        <v>17609</v>
      </c>
      <c r="D26659" t="s">
        <v>17608</v>
      </c>
    </row>
    <row r="26660" spans="2:4" x14ac:dyDescent="0.25">
      <c r="B26660" t="s">
        <v>68399</v>
      </c>
      <c r="C26660" t="s">
        <v>17607</v>
      </c>
      <c r="D26660" t="s">
        <v>17606</v>
      </c>
    </row>
    <row r="26661" spans="2:4" x14ac:dyDescent="0.25">
      <c r="B26661" t="s">
        <v>68399</v>
      </c>
      <c r="C26661" t="s">
        <v>17605</v>
      </c>
      <c r="D26661" t="s">
        <v>17604</v>
      </c>
    </row>
    <row r="26662" spans="2:4" x14ac:dyDescent="0.25">
      <c r="B26662" t="s">
        <v>68399</v>
      </c>
      <c r="C26662" t="s">
        <v>17603</v>
      </c>
      <c r="D26662" t="s">
        <v>17602</v>
      </c>
    </row>
    <row r="26663" spans="2:4" x14ac:dyDescent="0.25">
      <c r="B26663" t="s">
        <v>68399</v>
      </c>
      <c r="C26663" t="s">
        <v>17601</v>
      </c>
      <c r="D26663" t="s">
        <v>17600</v>
      </c>
    </row>
    <row r="26664" spans="2:4" x14ac:dyDescent="0.25">
      <c r="B26664" t="s">
        <v>68399</v>
      </c>
      <c r="C26664" t="s">
        <v>17599</v>
      </c>
      <c r="D26664" t="s">
        <v>17598</v>
      </c>
    </row>
    <row r="26665" spans="2:4" x14ac:dyDescent="0.25">
      <c r="B26665" t="s">
        <v>68399</v>
      </c>
      <c r="C26665" t="s">
        <v>17597</v>
      </c>
      <c r="D26665" t="s">
        <v>17596</v>
      </c>
    </row>
    <row r="26666" spans="2:4" x14ac:dyDescent="0.25">
      <c r="B26666" t="s">
        <v>68399</v>
      </c>
      <c r="C26666" t="s">
        <v>17595</v>
      </c>
      <c r="D26666" t="s">
        <v>17594</v>
      </c>
    </row>
    <row r="26667" spans="2:4" x14ac:dyDescent="0.25">
      <c r="B26667" t="s">
        <v>68399</v>
      </c>
      <c r="C26667" t="s">
        <v>17593</v>
      </c>
      <c r="D26667" t="s">
        <v>17592</v>
      </c>
    </row>
    <row r="26668" spans="2:4" x14ac:dyDescent="0.25">
      <c r="B26668" t="s">
        <v>68399</v>
      </c>
      <c r="C26668" t="s">
        <v>17591</v>
      </c>
      <c r="D26668" t="s">
        <v>17590</v>
      </c>
    </row>
    <row r="26669" spans="2:4" x14ac:dyDescent="0.25">
      <c r="B26669" t="s">
        <v>68399</v>
      </c>
      <c r="C26669" t="s">
        <v>17589</v>
      </c>
      <c r="D26669" t="s">
        <v>17588</v>
      </c>
    </row>
    <row r="26670" spans="2:4" x14ac:dyDescent="0.25">
      <c r="B26670" t="s">
        <v>68399</v>
      </c>
      <c r="C26670" t="s">
        <v>17587</v>
      </c>
      <c r="D26670" t="s">
        <v>17586</v>
      </c>
    </row>
    <row r="26671" spans="2:4" x14ac:dyDescent="0.25">
      <c r="B26671" t="s">
        <v>68399</v>
      </c>
      <c r="C26671" t="s">
        <v>17585</v>
      </c>
      <c r="D26671" t="s">
        <v>17584</v>
      </c>
    </row>
    <row r="26672" spans="2:4" x14ac:dyDescent="0.25">
      <c r="B26672" t="s">
        <v>68399</v>
      </c>
      <c r="C26672" t="s">
        <v>17583</v>
      </c>
      <c r="D26672" t="s">
        <v>17582</v>
      </c>
    </row>
    <row r="26673" spans="2:4" x14ac:dyDescent="0.25">
      <c r="B26673" t="s">
        <v>68399</v>
      </c>
      <c r="C26673" t="s">
        <v>17581</v>
      </c>
      <c r="D26673" t="s">
        <v>17580</v>
      </c>
    </row>
    <row r="26674" spans="2:4" x14ac:dyDescent="0.25">
      <c r="B26674" t="s">
        <v>68399</v>
      </c>
      <c r="C26674" t="s">
        <v>17579</v>
      </c>
      <c r="D26674" t="s">
        <v>17578</v>
      </c>
    </row>
    <row r="26675" spans="2:4" x14ac:dyDescent="0.25">
      <c r="B26675" t="s">
        <v>68399</v>
      </c>
      <c r="C26675" t="s">
        <v>17577</v>
      </c>
      <c r="D26675" t="s">
        <v>17576</v>
      </c>
    </row>
    <row r="26676" spans="2:4" x14ac:dyDescent="0.25">
      <c r="B26676" t="s">
        <v>68399</v>
      </c>
      <c r="C26676" t="s">
        <v>17575</v>
      </c>
      <c r="D26676" t="s">
        <v>17574</v>
      </c>
    </row>
    <row r="26677" spans="2:4" x14ac:dyDescent="0.25">
      <c r="B26677" t="s">
        <v>68399</v>
      </c>
      <c r="C26677" t="s">
        <v>17573</v>
      </c>
      <c r="D26677" t="s">
        <v>17572</v>
      </c>
    </row>
    <row r="26678" spans="2:4" x14ac:dyDescent="0.25">
      <c r="B26678" t="s">
        <v>68399</v>
      </c>
      <c r="C26678" t="s">
        <v>17571</v>
      </c>
      <c r="D26678" t="s">
        <v>17570</v>
      </c>
    </row>
    <row r="26679" spans="2:4" x14ac:dyDescent="0.25">
      <c r="B26679" t="s">
        <v>68399</v>
      </c>
      <c r="C26679" t="s">
        <v>17569</v>
      </c>
      <c r="D26679" t="s">
        <v>17568</v>
      </c>
    </row>
    <row r="26680" spans="2:4" x14ac:dyDescent="0.25">
      <c r="B26680" t="s">
        <v>68399</v>
      </c>
      <c r="C26680" t="s">
        <v>17567</v>
      </c>
      <c r="D26680" t="s">
        <v>17566</v>
      </c>
    </row>
    <row r="26681" spans="2:4" x14ac:dyDescent="0.25">
      <c r="B26681" t="s">
        <v>68399</v>
      </c>
      <c r="C26681" t="s">
        <v>17565</v>
      </c>
      <c r="D26681" t="s">
        <v>17564</v>
      </c>
    </row>
    <row r="26682" spans="2:4" x14ac:dyDescent="0.25">
      <c r="B26682" t="s">
        <v>68399</v>
      </c>
      <c r="C26682" t="s">
        <v>17563</v>
      </c>
      <c r="D26682" t="s">
        <v>17562</v>
      </c>
    </row>
    <row r="26683" spans="2:4" x14ac:dyDescent="0.25">
      <c r="B26683" t="s">
        <v>68399</v>
      </c>
      <c r="C26683" t="s">
        <v>17561</v>
      </c>
      <c r="D26683" t="s">
        <v>17560</v>
      </c>
    </row>
    <row r="26684" spans="2:4" x14ac:dyDescent="0.25">
      <c r="B26684" t="s">
        <v>68399</v>
      </c>
      <c r="C26684" t="s">
        <v>17559</v>
      </c>
      <c r="D26684" t="s">
        <v>17558</v>
      </c>
    </row>
    <row r="26685" spans="2:4" x14ac:dyDescent="0.25">
      <c r="B26685" t="s">
        <v>68399</v>
      </c>
      <c r="C26685" t="s">
        <v>17557</v>
      </c>
      <c r="D26685" t="s">
        <v>17556</v>
      </c>
    </row>
    <row r="26686" spans="2:4" x14ac:dyDescent="0.25">
      <c r="B26686" t="s">
        <v>68399</v>
      </c>
      <c r="C26686" t="s">
        <v>17555</v>
      </c>
      <c r="D26686" t="s">
        <v>17554</v>
      </c>
    </row>
    <row r="26687" spans="2:4" x14ac:dyDescent="0.25">
      <c r="B26687" t="s">
        <v>68399</v>
      </c>
      <c r="C26687" t="s">
        <v>17553</v>
      </c>
      <c r="D26687" t="s">
        <v>17552</v>
      </c>
    </row>
    <row r="26688" spans="2:4" x14ac:dyDescent="0.25">
      <c r="B26688" t="s">
        <v>68399</v>
      </c>
      <c r="C26688" t="s">
        <v>17551</v>
      </c>
      <c r="D26688" t="s">
        <v>17550</v>
      </c>
    </row>
    <row r="26689" spans="2:4" x14ac:dyDescent="0.25">
      <c r="B26689" t="s">
        <v>68399</v>
      </c>
      <c r="C26689" t="s">
        <v>17549</v>
      </c>
      <c r="D26689" t="s">
        <v>17548</v>
      </c>
    </row>
    <row r="26690" spans="2:4" x14ac:dyDescent="0.25">
      <c r="B26690" t="s">
        <v>68399</v>
      </c>
      <c r="C26690" t="s">
        <v>17547</v>
      </c>
      <c r="D26690" t="s">
        <v>17546</v>
      </c>
    </row>
    <row r="26691" spans="2:4" x14ac:dyDescent="0.25">
      <c r="B26691" t="s">
        <v>68399</v>
      </c>
      <c r="C26691" t="s">
        <v>17545</v>
      </c>
      <c r="D26691" t="s">
        <v>17544</v>
      </c>
    </row>
    <row r="26692" spans="2:4" x14ac:dyDescent="0.25">
      <c r="B26692" t="s">
        <v>68399</v>
      </c>
      <c r="C26692" t="s">
        <v>17543</v>
      </c>
      <c r="D26692" t="s">
        <v>17542</v>
      </c>
    </row>
    <row r="26693" spans="2:4" x14ac:dyDescent="0.25">
      <c r="B26693" t="s">
        <v>68399</v>
      </c>
      <c r="C26693" t="s">
        <v>17541</v>
      </c>
      <c r="D26693" t="s">
        <v>17540</v>
      </c>
    </row>
    <row r="26694" spans="2:4" x14ac:dyDescent="0.25">
      <c r="B26694" t="s">
        <v>68399</v>
      </c>
      <c r="C26694" t="s">
        <v>17539</v>
      </c>
      <c r="D26694" t="s">
        <v>17538</v>
      </c>
    </row>
    <row r="26695" spans="2:4" x14ac:dyDescent="0.25">
      <c r="B26695" t="s">
        <v>68399</v>
      </c>
      <c r="C26695" t="s">
        <v>17537</v>
      </c>
      <c r="D26695" t="s">
        <v>17536</v>
      </c>
    </row>
    <row r="26696" spans="2:4" x14ac:dyDescent="0.25">
      <c r="B26696" t="s">
        <v>68399</v>
      </c>
      <c r="C26696" t="s">
        <v>17535</v>
      </c>
      <c r="D26696" t="s">
        <v>17534</v>
      </c>
    </row>
    <row r="26697" spans="2:4" x14ac:dyDescent="0.25">
      <c r="B26697" t="s">
        <v>68399</v>
      </c>
      <c r="C26697" t="s">
        <v>17533</v>
      </c>
      <c r="D26697" t="s">
        <v>17532</v>
      </c>
    </row>
    <row r="26698" spans="2:4" x14ac:dyDescent="0.25">
      <c r="B26698" t="s">
        <v>68399</v>
      </c>
      <c r="C26698" t="s">
        <v>17531</v>
      </c>
      <c r="D26698" t="s">
        <v>17530</v>
      </c>
    </row>
    <row r="26699" spans="2:4" x14ac:dyDescent="0.25">
      <c r="B26699" t="s">
        <v>68399</v>
      </c>
      <c r="C26699" t="s">
        <v>17529</v>
      </c>
      <c r="D26699" t="s">
        <v>17528</v>
      </c>
    </row>
    <row r="26700" spans="2:4" x14ac:dyDescent="0.25">
      <c r="B26700" t="s">
        <v>68399</v>
      </c>
      <c r="C26700" t="s">
        <v>17527</v>
      </c>
      <c r="D26700" t="s">
        <v>17526</v>
      </c>
    </row>
    <row r="26701" spans="2:4" x14ac:dyDescent="0.25">
      <c r="B26701" t="s">
        <v>68399</v>
      </c>
      <c r="C26701" t="s">
        <v>17525</v>
      </c>
      <c r="D26701" t="s">
        <v>17524</v>
      </c>
    </row>
    <row r="26702" spans="2:4" x14ac:dyDescent="0.25">
      <c r="B26702" t="s">
        <v>68399</v>
      </c>
      <c r="C26702" t="s">
        <v>17523</v>
      </c>
      <c r="D26702" t="s">
        <v>17522</v>
      </c>
    </row>
    <row r="26703" spans="2:4" x14ac:dyDescent="0.25">
      <c r="B26703" t="s">
        <v>68399</v>
      </c>
      <c r="C26703" t="s">
        <v>17521</v>
      </c>
      <c r="D26703" t="s">
        <v>17520</v>
      </c>
    </row>
    <row r="26704" spans="2:4" x14ac:dyDescent="0.25">
      <c r="B26704" t="s">
        <v>68399</v>
      </c>
      <c r="C26704" t="s">
        <v>17519</v>
      </c>
      <c r="D26704" t="s">
        <v>17518</v>
      </c>
    </row>
    <row r="26705" spans="2:4" x14ac:dyDescent="0.25">
      <c r="B26705" t="s">
        <v>68399</v>
      </c>
      <c r="C26705" t="s">
        <v>17517</v>
      </c>
      <c r="D26705" t="s">
        <v>17516</v>
      </c>
    </row>
    <row r="26706" spans="2:4" x14ac:dyDescent="0.25">
      <c r="B26706" t="s">
        <v>68399</v>
      </c>
      <c r="C26706" t="s">
        <v>17515</v>
      </c>
      <c r="D26706" t="s">
        <v>17514</v>
      </c>
    </row>
    <row r="26707" spans="2:4" x14ac:dyDescent="0.25">
      <c r="B26707" t="s">
        <v>68399</v>
      </c>
      <c r="C26707" t="s">
        <v>17513</v>
      </c>
      <c r="D26707" t="s">
        <v>17512</v>
      </c>
    </row>
    <row r="26708" spans="2:4" x14ac:dyDescent="0.25">
      <c r="B26708" t="s">
        <v>68399</v>
      </c>
      <c r="C26708" t="s">
        <v>17511</v>
      </c>
      <c r="D26708" t="s">
        <v>17510</v>
      </c>
    </row>
    <row r="26709" spans="2:4" x14ac:dyDescent="0.25">
      <c r="B26709" t="s">
        <v>68399</v>
      </c>
      <c r="C26709" t="s">
        <v>17509</v>
      </c>
      <c r="D26709" t="s">
        <v>17508</v>
      </c>
    </row>
    <row r="26710" spans="2:4" x14ac:dyDescent="0.25">
      <c r="B26710" t="s">
        <v>68399</v>
      </c>
      <c r="C26710" t="s">
        <v>17507</v>
      </c>
      <c r="D26710" t="s">
        <v>17506</v>
      </c>
    </row>
    <row r="26711" spans="2:4" x14ac:dyDescent="0.25">
      <c r="B26711" t="s">
        <v>68399</v>
      </c>
      <c r="C26711" t="s">
        <v>17505</v>
      </c>
      <c r="D26711" t="s">
        <v>17504</v>
      </c>
    </row>
    <row r="26712" spans="2:4" x14ac:dyDescent="0.25">
      <c r="B26712" t="s">
        <v>68399</v>
      </c>
      <c r="C26712" t="s">
        <v>17503</v>
      </c>
      <c r="D26712" t="s">
        <v>17502</v>
      </c>
    </row>
    <row r="26713" spans="2:4" x14ac:dyDescent="0.25">
      <c r="B26713" t="s">
        <v>68399</v>
      </c>
      <c r="C26713" t="s">
        <v>17501</v>
      </c>
      <c r="D26713" t="s">
        <v>17500</v>
      </c>
    </row>
    <row r="26714" spans="2:4" x14ac:dyDescent="0.25">
      <c r="B26714" t="s">
        <v>68399</v>
      </c>
      <c r="C26714" t="s">
        <v>17499</v>
      </c>
      <c r="D26714" t="s">
        <v>17498</v>
      </c>
    </row>
    <row r="26715" spans="2:4" x14ac:dyDescent="0.25">
      <c r="B26715" t="s">
        <v>68399</v>
      </c>
      <c r="C26715" t="s">
        <v>17497</v>
      </c>
      <c r="D26715" t="s">
        <v>17496</v>
      </c>
    </row>
    <row r="26716" spans="2:4" x14ac:dyDescent="0.25">
      <c r="B26716" t="s">
        <v>68399</v>
      </c>
      <c r="C26716" t="s">
        <v>17495</v>
      </c>
      <c r="D26716" t="s">
        <v>17494</v>
      </c>
    </row>
    <row r="26717" spans="2:4" x14ac:dyDescent="0.25">
      <c r="B26717" t="s">
        <v>68399</v>
      </c>
      <c r="C26717" t="s">
        <v>17493</v>
      </c>
      <c r="D26717" t="s">
        <v>17492</v>
      </c>
    </row>
    <row r="26718" spans="2:4" x14ac:dyDescent="0.25">
      <c r="B26718" t="s">
        <v>68399</v>
      </c>
      <c r="C26718" t="s">
        <v>17491</v>
      </c>
      <c r="D26718" t="s">
        <v>17490</v>
      </c>
    </row>
    <row r="26719" spans="2:4" x14ac:dyDescent="0.25">
      <c r="B26719" t="s">
        <v>68399</v>
      </c>
      <c r="C26719" t="s">
        <v>17489</v>
      </c>
      <c r="D26719" t="s">
        <v>17488</v>
      </c>
    </row>
    <row r="26720" spans="2:4" x14ac:dyDescent="0.25">
      <c r="B26720" t="s">
        <v>68399</v>
      </c>
      <c r="C26720" t="s">
        <v>17487</v>
      </c>
      <c r="D26720" t="s">
        <v>17486</v>
      </c>
    </row>
    <row r="26721" spans="2:4" x14ac:dyDescent="0.25">
      <c r="B26721" t="s">
        <v>68399</v>
      </c>
      <c r="C26721" t="s">
        <v>17485</v>
      </c>
      <c r="D26721" t="s">
        <v>17484</v>
      </c>
    </row>
    <row r="26722" spans="2:4" x14ac:dyDescent="0.25">
      <c r="B26722" t="s">
        <v>68399</v>
      </c>
      <c r="C26722" t="s">
        <v>17483</v>
      </c>
      <c r="D26722" t="s">
        <v>17482</v>
      </c>
    </row>
    <row r="26723" spans="2:4" x14ac:dyDescent="0.25">
      <c r="B26723" t="s">
        <v>68399</v>
      </c>
      <c r="C26723" t="s">
        <v>17481</v>
      </c>
      <c r="D26723" t="s">
        <v>17480</v>
      </c>
    </row>
    <row r="26724" spans="2:4" x14ac:dyDescent="0.25">
      <c r="B26724" t="s">
        <v>68399</v>
      </c>
      <c r="C26724" t="s">
        <v>17479</v>
      </c>
      <c r="D26724" t="s">
        <v>17478</v>
      </c>
    </row>
    <row r="26725" spans="2:4" x14ac:dyDescent="0.25">
      <c r="B26725" t="s">
        <v>68399</v>
      </c>
      <c r="C26725" t="s">
        <v>17477</v>
      </c>
      <c r="D26725" t="s">
        <v>17476</v>
      </c>
    </row>
    <row r="26726" spans="2:4" x14ac:dyDescent="0.25">
      <c r="B26726" t="s">
        <v>68399</v>
      </c>
      <c r="C26726" t="s">
        <v>17475</v>
      </c>
      <c r="D26726" t="s">
        <v>17474</v>
      </c>
    </row>
    <row r="26727" spans="2:4" x14ac:dyDescent="0.25">
      <c r="B26727" t="s">
        <v>68399</v>
      </c>
      <c r="C26727" t="s">
        <v>17473</v>
      </c>
      <c r="D26727" t="s">
        <v>17472</v>
      </c>
    </row>
    <row r="26728" spans="2:4" x14ac:dyDescent="0.25">
      <c r="B26728" t="s">
        <v>68399</v>
      </c>
      <c r="C26728" t="s">
        <v>17471</v>
      </c>
      <c r="D26728" t="s">
        <v>17470</v>
      </c>
    </row>
    <row r="26729" spans="2:4" x14ac:dyDescent="0.25">
      <c r="B26729" t="s">
        <v>68399</v>
      </c>
      <c r="C26729" t="s">
        <v>17469</v>
      </c>
      <c r="D26729" t="s">
        <v>17468</v>
      </c>
    </row>
    <row r="26730" spans="2:4" x14ac:dyDescent="0.25">
      <c r="B26730" t="s">
        <v>68399</v>
      </c>
      <c r="C26730" t="s">
        <v>17467</v>
      </c>
      <c r="D26730" t="s">
        <v>17466</v>
      </c>
    </row>
    <row r="26731" spans="2:4" x14ac:dyDescent="0.25">
      <c r="B26731" t="s">
        <v>68399</v>
      </c>
      <c r="C26731" t="s">
        <v>17465</v>
      </c>
      <c r="D26731" t="s">
        <v>17464</v>
      </c>
    </row>
    <row r="26732" spans="2:4" x14ac:dyDescent="0.25">
      <c r="B26732" t="s">
        <v>68399</v>
      </c>
      <c r="C26732" t="s">
        <v>17463</v>
      </c>
      <c r="D26732" t="s">
        <v>17462</v>
      </c>
    </row>
    <row r="26733" spans="2:4" x14ac:dyDescent="0.25">
      <c r="B26733" t="s">
        <v>68399</v>
      </c>
      <c r="C26733" t="s">
        <v>17461</v>
      </c>
      <c r="D26733" t="s">
        <v>17460</v>
      </c>
    </row>
    <row r="26734" spans="2:4" x14ac:dyDescent="0.25">
      <c r="B26734" t="s">
        <v>68399</v>
      </c>
      <c r="C26734" t="s">
        <v>17459</v>
      </c>
      <c r="D26734" t="s">
        <v>17458</v>
      </c>
    </row>
    <row r="26735" spans="2:4" x14ac:dyDescent="0.25">
      <c r="B26735" t="s">
        <v>68399</v>
      </c>
      <c r="C26735" t="s">
        <v>17457</v>
      </c>
      <c r="D26735" t="s">
        <v>17456</v>
      </c>
    </row>
    <row r="26736" spans="2:4" x14ac:dyDescent="0.25">
      <c r="B26736" t="s">
        <v>68399</v>
      </c>
      <c r="C26736" t="s">
        <v>17455</v>
      </c>
      <c r="D26736" t="s">
        <v>17454</v>
      </c>
    </row>
    <row r="26737" spans="2:4" x14ac:dyDescent="0.25">
      <c r="B26737" t="s">
        <v>68399</v>
      </c>
      <c r="C26737" t="s">
        <v>17453</v>
      </c>
      <c r="D26737" t="s">
        <v>17452</v>
      </c>
    </row>
    <row r="26738" spans="2:4" x14ac:dyDescent="0.25">
      <c r="B26738" t="s">
        <v>68399</v>
      </c>
      <c r="C26738" t="s">
        <v>17451</v>
      </c>
      <c r="D26738" t="s">
        <v>17450</v>
      </c>
    </row>
    <row r="26739" spans="2:4" x14ac:dyDescent="0.25">
      <c r="B26739" t="s">
        <v>68399</v>
      </c>
      <c r="C26739" t="s">
        <v>17449</v>
      </c>
      <c r="D26739" t="s">
        <v>17448</v>
      </c>
    </row>
    <row r="26740" spans="2:4" x14ac:dyDescent="0.25">
      <c r="B26740" t="s">
        <v>68399</v>
      </c>
      <c r="C26740" t="s">
        <v>17447</v>
      </c>
      <c r="D26740" t="s">
        <v>17446</v>
      </c>
    </row>
    <row r="26741" spans="2:4" x14ac:dyDescent="0.25">
      <c r="B26741" t="s">
        <v>68399</v>
      </c>
      <c r="C26741" t="s">
        <v>17445</v>
      </c>
      <c r="D26741" t="s">
        <v>17444</v>
      </c>
    </row>
    <row r="26742" spans="2:4" x14ac:dyDescent="0.25">
      <c r="B26742" t="s">
        <v>68399</v>
      </c>
      <c r="C26742" t="s">
        <v>17443</v>
      </c>
      <c r="D26742" t="s">
        <v>17442</v>
      </c>
    </row>
    <row r="26743" spans="2:4" x14ac:dyDescent="0.25">
      <c r="B26743" t="s">
        <v>68399</v>
      </c>
      <c r="C26743" t="s">
        <v>17441</v>
      </c>
      <c r="D26743" t="s">
        <v>17440</v>
      </c>
    </row>
    <row r="26744" spans="2:4" x14ac:dyDescent="0.25">
      <c r="B26744" t="s">
        <v>68399</v>
      </c>
      <c r="C26744" t="s">
        <v>17439</v>
      </c>
      <c r="D26744" t="s">
        <v>17438</v>
      </c>
    </row>
    <row r="26745" spans="2:4" x14ac:dyDescent="0.25">
      <c r="B26745" t="s">
        <v>68399</v>
      </c>
      <c r="C26745" t="s">
        <v>17437</v>
      </c>
      <c r="D26745" t="s">
        <v>17436</v>
      </c>
    </row>
    <row r="26746" spans="2:4" x14ac:dyDescent="0.25">
      <c r="B26746" t="s">
        <v>68399</v>
      </c>
      <c r="C26746" t="s">
        <v>17435</v>
      </c>
      <c r="D26746" t="s">
        <v>17434</v>
      </c>
    </row>
    <row r="26747" spans="2:4" x14ac:dyDescent="0.25">
      <c r="B26747" t="s">
        <v>68399</v>
      </c>
      <c r="C26747" t="s">
        <v>17433</v>
      </c>
      <c r="D26747" t="s">
        <v>17432</v>
      </c>
    </row>
    <row r="26748" spans="2:4" x14ac:dyDescent="0.25">
      <c r="B26748" t="s">
        <v>68399</v>
      </c>
      <c r="C26748" t="s">
        <v>17431</v>
      </c>
      <c r="D26748" t="s">
        <v>17430</v>
      </c>
    </row>
    <row r="26749" spans="2:4" x14ac:dyDescent="0.25">
      <c r="B26749" t="s">
        <v>68399</v>
      </c>
      <c r="C26749" t="s">
        <v>17429</v>
      </c>
      <c r="D26749" t="s">
        <v>17428</v>
      </c>
    </row>
    <row r="26750" spans="2:4" x14ac:dyDescent="0.25">
      <c r="B26750" t="s">
        <v>68399</v>
      </c>
      <c r="C26750" t="s">
        <v>17427</v>
      </c>
      <c r="D26750" t="s">
        <v>17426</v>
      </c>
    </row>
    <row r="26751" spans="2:4" x14ac:dyDescent="0.25">
      <c r="B26751" t="s">
        <v>68399</v>
      </c>
      <c r="C26751" t="s">
        <v>17425</v>
      </c>
      <c r="D26751" t="s">
        <v>17424</v>
      </c>
    </row>
    <row r="26752" spans="2:4" x14ac:dyDescent="0.25">
      <c r="B26752" t="s">
        <v>68399</v>
      </c>
      <c r="C26752" t="s">
        <v>17423</v>
      </c>
      <c r="D26752" t="s">
        <v>17422</v>
      </c>
    </row>
    <row r="26753" spans="2:4" x14ac:dyDescent="0.25">
      <c r="B26753" t="s">
        <v>68399</v>
      </c>
      <c r="C26753" t="s">
        <v>17421</v>
      </c>
      <c r="D26753" t="s">
        <v>17420</v>
      </c>
    </row>
    <row r="26754" spans="2:4" x14ac:dyDescent="0.25">
      <c r="B26754" t="s">
        <v>68399</v>
      </c>
      <c r="C26754" t="s">
        <v>17419</v>
      </c>
      <c r="D26754" t="s">
        <v>17418</v>
      </c>
    </row>
    <row r="26755" spans="2:4" x14ac:dyDescent="0.25">
      <c r="B26755" t="s">
        <v>68399</v>
      </c>
      <c r="C26755" t="s">
        <v>17417</v>
      </c>
      <c r="D26755" t="s">
        <v>17416</v>
      </c>
    </row>
    <row r="26756" spans="2:4" x14ac:dyDescent="0.25">
      <c r="B26756" t="s">
        <v>68399</v>
      </c>
      <c r="C26756" t="s">
        <v>17415</v>
      </c>
      <c r="D26756" t="s">
        <v>17414</v>
      </c>
    </row>
    <row r="26757" spans="2:4" x14ac:dyDescent="0.25">
      <c r="B26757" t="s">
        <v>68399</v>
      </c>
      <c r="C26757" t="s">
        <v>17413</v>
      </c>
      <c r="D26757" t="s">
        <v>17412</v>
      </c>
    </row>
    <row r="26758" spans="2:4" x14ac:dyDescent="0.25">
      <c r="B26758" t="s">
        <v>68399</v>
      </c>
      <c r="C26758" t="s">
        <v>17411</v>
      </c>
      <c r="D26758" t="s">
        <v>17410</v>
      </c>
    </row>
    <row r="26759" spans="2:4" x14ac:dyDescent="0.25">
      <c r="B26759" t="s">
        <v>68399</v>
      </c>
      <c r="C26759" t="s">
        <v>17409</v>
      </c>
      <c r="D26759" t="s">
        <v>17408</v>
      </c>
    </row>
    <row r="26760" spans="2:4" x14ac:dyDescent="0.25">
      <c r="B26760" t="s">
        <v>68399</v>
      </c>
      <c r="C26760" t="s">
        <v>17407</v>
      </c>
      <c r="D26760" t="s">
        <v>17406</v>
      </c>
    </row>
    <row r="26761" spans="2:4" x14ac:dyDescent="0.25">
      <c r="B26761" t="s">
        <v>68399</v>
      </c>
      <c r="C26761" t="s">
        <v>17405</v>
      </c>
      <c r="D26761" t="s">
        <v>17404</v>
      </c>
    </row>
    <row r="26762" spans="2:4" x14ac:dyDescent="0.25">
      <c r="B26762" t="s">
        <v>68399</v>
      </c>
      <c r="C26762" t="s">
        <v>17403</v>
      </c>
      <c r="D26762" t="s">
        <v>17402</v>
      </c>
    </row>
    <row r="26763" spans="2:4" x14ac:dyDescent="0.25">
      <c r="B26763" t="s">
        <v>68399</v>
      </c>
      <c r="C26763" t="s">
        <v>17401</v>
      </c>
      <c r="D26763" t="s">
        <v>17400</v>
      </c>
    </row>
    <row r="26764" spans="2:4" x14ac:dyDescent="0.25">
      <c r="B26764" t="s">
        <v>68399</v>
      </c>
      <c r="C26764" t="s">
        <v>17399</v>
      </c>
      <c r="D26764" t="s">
        <v>17398</v>
      </c>
    </row>
    <row r="26765" spans="2:4" x14ac:dyDescent="0.25">
      <c r="B26765" t="s">
        <v>68399</v>
      </c>
      <c r="C26765" t="s">
        <v>17397</v>
      </c>
      <c r="D26765" t="s">
        <v>17396</v>
      </c>
    </row>
    <row r="26766" spans="2:4" x14ac:dyDescent="0.25">
      <c r="B26766" t="s">
        <v>68399</v>
      </c>
      <c r="C26766" t="s">
        <v>17395</v>
      </c>
      <c r="D26766" t="s">
        <v>17394</v>
      </c>
    </row>
    <row r="26767" spans="2:4" x14ac:dyDescent="0.25">
      <c r="B26767" t="s">
        <v>68399</v>
      </c>
      <c r="C26767" t="s">
        <v>17393</v>
      </c>
      <c r="D26767" t="s">
        <v>17392</v>
      </c>
    </row>
    <row r="26768" spans="2:4" x14ac:dyDescent="0.25">
      <c r="B26768" t="s">
        <v>68399</v>
      </c>
      <c r="C26768" t="s">
        <v>17391</v>
      </c>
      <c r="D26768" t="s">
        <v>17390</v>
      </c>
    </row>
    <row r="26769" spans="2:4" x14ac:dyDescent="0.25">
      <c r="B26769" t="s">
        <v>68399</v>
      </c>
      <c r="C26769" t="s">
        <v>17389</v>
      </c>
      <c r="D26769" t="s">
        <v>17388</v>
      </c>
    </row>
    <row r="26770" spans="2:4" x14ac:dyDescent="0.25">
      <c r="B26770" t="s">
        <v>68399</v>
      </c>
      <c r="C26770" t="s">
        <v>17387</v>
      </c>
      <c r="D26770" t="s">
        <v>17386</v>
      </c>
    </row>
    <row r="26771" spans="2:4" x14ac:dyDescent="0.25">
      <c r="B26771" t="s">
        <v>68399</v>
      </c>
      <c r="C26771" t="s">
        <v>17385</v>
      </c>
      <c r="D26771" t="s">
        <v>17384</v>
      </c>
    </row>
    <row r="26772" spans="2:4" x14ac:dyDescent="0.25">
      <c r="B26772" t="s">
        <v>68399</v>
      </c>
      <c r="C26772" t="s">
        <v>17383</v>
      </c>
      <c r="D26772" t="s">
        <v>17382</v>
      </c>
    </row>
    <row r="26773" spans="2:4" x14ac:dyDescent="0.25">
      <c r="B26773" t="s">
        <v>68399</v>
      </c>
      <c r="C26773" t="s">
        <v>17381</v>
      </c>
      <c r="D26773" t="s">
        <v>17380</v>
      </c>
    </row>
    <row r="26774" spans="2:4" x14ac:dyDescent="0.25">
      <c r="B26774" t="s">
        <v>68399</v>
      </c>
      <c r="C26774" t="s">
        <v>17379</v>
      </c>
      <c r="D26774" t="s">
        <v>17378</v>
      </c>
    </row>
    <row r="26775" spans="2:4" x14ac:dyDescent="0.25">
      <c r="B26775" t="s">
        <v>68399</v>
      </c>
      <c r="C26775" t="s">
        <v>17377</v>
      </c>
      <c r="D26775" t="s">
        <v>17376</v>
      </c>
    </row>
    <row r="26776" spans="2:4" x14ac:dyDescent="0.25">
      <c r="B26776" t="s">
        <v>68399</v>
      </c>
      <c r="C26776" t="s">
        <v>17375</v>
      </c>
      <c r="D26776" t="s">
        <v>17374</v>
      </c>
    </row>
    <row r="26777" spans="2:4" x14ac:dyDescent="0.25">
      <c r="B26777" t="s">
        <v>68399</v>
      </c>
      <c r="C26777" t="s">
        <v>17373</v>
      </c>
      <c r="D26777" t="s">
        <v>17372</v>
      </c>
    </row>
    <row r="26778" spans="2:4" x14ac:dyDescent="0.25">
      <c r="B26778" t="s">
        <v>68399</v>
      </c>
      <c r="C26778" t="s">
        <v>17371</v>
      </c>
      <c r="D26778" t="s">
        <v>17370</v>
      </c>
    </row>
    <row r="26779" spans="2:4" x14ac:dyDescent="0.25">
      <c r="B26779" t="s">
        <v>68399</v>
      </c>
      <c r="C26779" t="s">
        <v>17369</v>
      </c>
      <c r="D26779" t="s">
        <v>17368</v>
      </c>
    </row>
    <row r="26780" spans="2:4" x14ac:dyDescent="0.25">
      <c r="B26780" t="s">
        <v>68399</v>
      </c>
      <c r="C26780" t="s">
        <v>17367</v>
      </c>
      <c r="D26780" t="s">
        <v>17366</v>
      </c>
    </row>
    <row r="26781" spans="2:4" x14ac:dyDescent="0.25">
      <c r="B26781" t="s">
        <v>68399</v>
      </c>
      <c r="C26781" t="s">
        <v>17365</v>
      </c>
      <c r="D26781" t="s">
        <v>17364</v>
      </c>
    </row>
    <row r="26782" spans="2:4" x14ac:dyDescent="0.25">
      <c r="B26782" t="s">
        <v>68399</v>
      </c>
      <c r="C26782" t="s">
        <v>17363</v>
      </c>
      <c r="D26782" t="s">
        <v>17362</v>
      </c>
    </row>
    <row r="26783" spans="2:4" x14ac:dyDescent="0.25">
      <c r="B26783" t="s">
        <v>68399</v>
      </c>
      <c r="C26783" t="s">
        <v>17361</v>
      </c>
      <c r="D26783" t="s">
        <v>17360</v>
      </c>
    </row>
    <row r="26784" spans="2:4" x14ac:dyDescent="0.25">
      <c r="B26784" t="s">
        <v>68399</v>
      </c>
      <c r="C26784" t="s">
        <v>17359</v>
      </c>
      <c r="D26784" t="s">
        <v>17358</v>
      </c>
    </row>
    <row r="26785" spans="2:4" x14ac:dyDescent="0.25">
      <c r="B26785" t="s">
        <v>68399</v>
      </c>
      <c r="C26785" t="s">
        <v>17357</v>
      </c>
      <c r="D26785" t="s">
        <v>17356</v>
      </c>
    </row>
    <row r="26786" spans="2:4" x14ac:dyDescent="0.25">
      <c r="B26786" t="s">
        <v>68399</v>
      </c>
      <c r="C26786" t="s">
        <v>17355</v>
      </c>
      <c r="D26786" t="s">
        <v>17354</v>
      </c>
    </row>
    <row r="26787" spans="2:4" x14ac:dyDescent="0.25">
      <c r="B26787" t="s">
        <v>68399</v>
      </c>
      <c r="C26787" t="s">
        <v>17353</v>
      </c>
      <c r="D26787" t="s">
        <v>17352</v>
      </c>
    </row>
    <row r="26788" spans="2:4" x14ac:dyDescent="0.25">
      <c r="B26788" t="s">
        <v>68399</v>
      </c>
      <c r="C26788" t="s">
        <v>17351</v>
      </c>
      <c r="D26788" t="s">
        <v>17350</v>
      </c>
    </row>
    <row r="26789" spans="2:4" x14ac:dyDescent="0.25">
      <c r="B26789" t="s">
        <v>68399</v>
      </c>
      <c r="C26789" t="s">
        <v>17349</v>
      </c>
      <c r="D26789" t="s">
        <v>17348</v>
      </c>
    </row>
    <row r="26790" spans="2:4" x14ac:dyDescent="0.25">
      <c r="B26790" t="s">
        <v>68399</v>
      </c>
      <c r="C26790" t="s">
        <v>17347</v>
      </c>
      <c r="D26790" t="s">
        <v>17346</v>
      </c>
    </row>
    <row r="26791" spans="2:4" x14ac:dyDescent="0.25">
      <c r="B26791" t="s">
        <v>68399</v>
      </c>
      <c r="C26791" t="s">
        <v>17345</v>
      </c>
      <c r="D26791" t="s">
        <v>17344</v>
      </c>
    </row>
    <row r="26792" spans="2:4" x14ac:dyDescent="0.25">
      <c r="B26792" t="s">
        <v>68399</v>
      </c>
      <c r="C26792" t="s">
        <v>17343</v>
      </c>
      <c r="D26792" t="s">
        <v>17342</v>
      </c>
    </row>
    <row r="26793" spans="2:4" x14ac:dyDescent="0.25">
      <c r="B26793" t="s">
        <v>68399</v>
      </c>
      <c r="C26793" t="s">
        <v>17341</v>
      </c>
      <c r="D26793" t="s">
        <v>17340</v>
      </c>
    </row>
    <row r="26794" spans="2:4" x14ac:dyDescent="0.25">
      <c r="B26794" t="s">
        <v>68399</v>
      </c>
      <c r="C26794" t="s">
        <v>17339</v>
      </c>
      <c r="D26794" t="s">
        <v>17338</v>
      </c>
    </row>
    <row r="26795" spans="2:4" x14ac:dyDescent="0.25">
      <c r="B26795" t="s">
        <v>68399</v>
      </c>
      <c r="C26795" t="s">
        <v>17337</v>
      </c>
      <c r="D26795" t="s">
        <v>17336</v>
      </c>
    </row>
    <row r="26796" spans="2:4" x14ac:dyDescent="0.25">
      <c r="B26796" t="s">
        <v>68399</v>
      </c>
      <c r="C26796" t="s">
        <v>17335</v>
      </c>
      <c r="D26796" t="s">
        <v>17334</v>
      </c>
    </row>
    <row r="26797" spans="2:4" x14ac:dyDescent="0.25">
      <c r="B26797" t="s">
        <v>68399</v>
      </c>
      <c r="C26797" t="s">
        <v>17333</v>
      </c>
      <c r="D26797" t="s">
        <v>17332</v>
      </c>
    </row>
    <row r="26798" spans="2:4" x14ac:dyDescent="0.25">
      <c r="B26798" t="s">
        <v>68399</v>
      </c>
      <c r="C26798" t="s">
        <v>17331</v>
      </c>
      <c r="D26798" t="s">
        <v>17330</v>
      </c>
    </row>
    <row r="26799" spans="2:4" x14ac:dyDescent="0.25">
      <c r="B26799" t="s">
        <v>68399</v>
      </c>
      <c r="C26799" t="s">
        <v>17329</v>
      </c>
      <c r="D26799" t="s">
        <v>17328</v>
      </c>
    </row>
    <row r="26800" spans="2:4" x14ac:dyDescent="0.25">
      <c r="B26800" t="s">
        <v>68399</v>
      </c>
      <c r="C26800" t="s">
        <v>17327</v>
      </c>
      <c r="D26800" t="s">
        <v>17326</v>
      </c>
    </row>
    <row r="26801" spans="2:4" x14ac:dyDescent="0.25">
      <c r="B26801" t="s">
        <v>68399</v>
      </c>
      <c r="C26801" t="s">
        <v>17325</v>
      </c>
      <c r="D26801" t="s">
        <v>17324</v>
      </c>
    </row>
    <row r="26802" spans="2:4" x14ac:dyDescent="0.25">
      <c r="B26802" t="s">
        <v>68399</v>
      </c>
      <c r="C26802" t="s">
        <v>17323</v>
      </c>
      <c r="D26802" t="s">
        <v>17322</v>
      </c>
    </row>
    <row r="26803" spans="2:4" x14ac:dyDescent="0.25">
      <c r="B26803" t="s">
        <v>68399</v>
      </c>
      <c r="C26803" t="s">
        <v>17321</v>
      </c>
      <c r="D26803" t="s">
        <v>17320</v>
      </c>
    </row>
    <row r="26804" spans="2:4" x14ac:dyDescent="0.25">
      <c r="B26804" t="s">
        <v>68399</v>
      </c>
      <c r="C26804" t="s">
        <v>17319</v>
      </c>
      <c r="D26804" t="s">
        <v>17318</v>
      </c>
    </row>
    <row r="26805" spans="2:4" x14ac:dyDescent="0.25">
      <c r="B26805" t="s">
        <v>68399</v>
      </c>
      <c r="C26805" t="s">
        <v>17317</v>
      </c>
      <c r="D26805" t="s">
        <v>17316</v>
      </c>
    </row>
    <row r="26806" spans="2:4" x14ac:dyDescent="0.25">
      <c r="B26806" t="s">
        <v>68399</v>
      </c>
      <c r="C26806" t="s">
        <v>17315</v>
      </c>
      <c r="D26806" t="s">
        <v>17314</v>
      </c>
    </row>
    <row r="26807" spans="2:4" x14ac:dyDescent="0.25">
      <c r="B26807" t="s">
        <v>68399</v>
      </c>
      <c r="C26807" t="s">
        <v>17313</v>
      </c>
      <c r="D26807" t="s">
        <v>17312</v>
      </c>
    </row>
    <row r="26808" spans="2:4" x14ac:dyDescent="0.25">
      <c r="B26808" t="s">
        <v>68399</v>
      </c>
      <c r="C26808" t="s">
        <v>17311</v>
      </c>
      <c r="D26808" t="s">
        <v>17310</v>
      </c>
    </row>
    <row r="26809" spans="2:4" x14ac:dyDescent="0.25">
      <c r="B26809" t="s">
        <v>68399</v>
      </c>
      <c r="C26809" t="s">
        <v>17309</v>
      </c>
      <c r="D26809" t="s">
        <v>17308</v>
      </c>
    </row>
    <row r="26810" spans="2:4" x14ac:dyDescent="0.25">
      <c r="B26810" t="s">
        <v>68399</v>
      </c>
      <c r="C26810" t="s">
        <v>17307</v>
      </c>
      <c r="D26810" t="s">
        <v>17306</v>
      </c>
    </row>
    <row r="26811" spans="2:4" x14ac:dyDescent="0.25">
      <c r="B26811" t="s">
        <v>68399</v>
      </c>
      <c r="C26811" t="s">
        <v>17305</v>
      </c>
      <c r="D26811" t="s">
        <v>17304</v>
      </c>
    </row>
    <row r="26812" spans="2:4" x14ac:dyDescent="0.25">
      <c r="B26812" t="s">
        <v>68399</v>
      </c>
      <c r="C26812" t="s">
        <v>17303</v>
      </c>
      <c r="D26812" t="s">
        <v>17302</v>
      </c>
    </row>
    <row r="26813" spans="2:4" x14ac:dyDescent="0.25">
      <c r="B26813" t="s">
        <v>68399</v>
      </c>
      <c r="C26813" t="s">
        <v>17301</v>
      </c>
      <c r="D26813" t="s">
        <v>17300</v>
      </c>
    </row>
    <row r="26814" spans="2:4" x14ac:dyDescent="0.25">
      <c r="B26814" t="s">
        <v>68399</v>
      </c>
      <c r="C26814" t="s">
        <v>17299</v>
      </c>
      <c r="D26814" t="s">
        <v>17298</v>
      </c>
    </row>
    <row r="26815" spans="2:4" x14ac:dyDescent="0.25">
      <c r="B26815" t="s">
        <v>68399</v>
      </c>
      <c r="C26815" t="s">
        <v>17297</v>
      </c>
      <c r="D26815" t="s">
        <v>17296</v>
      </c>
    </row>
    <row r="26816" spans="2:4" x14ac:dyDescent="0.25">
      <c r="B26816" t="s">
        <v>68399</v>
      </c>
      <c r="C26816" t="s">
        <v>17295</v>
      </c>
      <c r="D26816" t="s">
        <v>17294</v>
      </c>
    </row>
    <row r="26817" spans="2:4" x14ac:dyDescent="0.25">
      <c r="B26817" t="s">
        <v>68399</v>
      </c>
      <c r="C26817" t="s">
        <v>17293</v>
      </c>
      <c r="D26817" t="s">
        <v>17292</v>
      </c>
    </row>
    <row r="26818" spans="2:4" x14ac:dyDescent="0.25">
      <c r="B26818" t="s">
        <v>68399</v>
      </c>
      <c r="C26818" t="s">
        <v>17291</v>
      </c>
      <c r="D26818" t="s">
        <v>17290</v>
      </c>
    </row>
    <row r="26819" spans="2:4" x14ac:dyDescent="0.25">
      <c r="B26819" t="s">
        <v>68399</v>
      </c>
      <c r="C26819" t="s">
        <v>17289</v>
      </c>
      <c r="D26819" t="s">
        <v>17288</v>
      </c>
    </row>
    <row r="26820" spans="2:4" x14ac:dyDescent="0.25">
      <c r="B26820" t="s">
        <v>68399</v>
      </c>
      <c r="C26820" t="s">
        <v>17287</v>
      </c>
      <c r="D26820" t="s">
        <v>17286</v>
      </c>
    </row>
    <row r="26821" spans="2:4" x14ac:dyDescent="0.25">
      <c r="B26821" t="s">
        <v>68399</v>
      </c>
      <c r="C26821" t="s">
        <v>17285</v>
      </c>
      <c r="D26821" t="s">
        <v>17284</v>
      </c>
    </row>
    <row r="26822" spans="2:4" x14ac:dyDescent="0.25">
      <c r="B26822" t="s">
        <v>68399</v>
      </c>
      <c r="C26822" t="s">
        <v>17283</v>
      </c>
      <c r="D26822" t="s">
        <v>17282</v>
      </c>
    </row>
    <row r="26823" spans="2:4" x14ac:dyDescent="0.25">
      <c r="B26823" t="s">
        <v>68399</v>
      </c>
      <c r="C26823" t="s">
        <v>17281</v>
      </c>
      <c r="D26823" t="s">
        <v>17280</v>
      </c>
    </row>
    <row r="26824" spans="2:4" x14ac:dyDescent="0.25">
      <c r="B26824" t="s">
        <v>68399</v>
      </c>
      <c r="C26824" t="s">
        <v>17279</v>
      </c>
      <c r="D26824" t="s">
        <v>17278</v>
      </c>
    </row>
    <row r="26825" spans="2:4" x14ac:dyDescent="0.25">
      <c r="B26825" t="s">
        <v>68399</v>
      </c>
      <c r="C26825" t="s">
        <v>17277</v>
      </c>
      <c r="D26825" t="s">
        <v>17276</v>
      </c>
    </row>
    <row r="26826" spans="2:4" x14ac:dyDescent="0.25">
      <c r="B26826" t="s">
        <v>68399</v>
      </c>
      <c r="C26826" t="s">
        <v>17275</v>
      </c>
      <c r="D26826" t="s">
        <v>17274</v>
      </c>
    </row>
    <row r="26827" spans="2:4" x14ac:dyDescent="0.25">
      <c r="B26827" t="s">
        <v>68399</v>
      </c>
      <c r="C26827" t="s">
        <v>17273</v>
      </c>
      <c r="D26827" t="s">
        <v>17272</v>
      </c>
    </row>
    <row r="26828" spans="2:4" x14ac:dyDescent="0.25">
      <c r="B26828" t="s">
        <v>68399</v>
      </c>
      <c r="C26828" t="s">
        <v>17271</v>
      </c>
      <c r="D26828" t="s">
        <v>17270</v>
      </c>
    </row>
    <row r="26829" spans="2:4" x14ac:dyDescent="0.25">
      <c r="B26829" t="s">
        <v>68399</v>
      </c>
      <c r="C26829" t="s">
        <v>17269</v>
      </c>
      <c r="D26829" t="s">
        <v>17268</v>
      </c>
    </row>
    <row r="26830" spans="2:4" x14ac:dyDescent="0.25">
      <c r="B26830" t="s">
        <v>68399</v>
      </c>
      <c r="C26830" t="s">
        <v>17267</v>
      </c>
      <c r="D26830" t="s">
        <v>17266</v>
      </c>
    </row>
    <row r="26831" spans="2:4" x14ac:dyDescent="0.25">
      <c r="B26831" t="s">
        <v>68399</v>
      </c>
      <c r="C26831" t="s">
        <v>17265</v>
      </c>
      <c r="D26831" t="s">
        <v>17264</v>
      </c>
    </row>
    <row r="26832" spans="2:4" x14ac:dyDescent="0.25">
      <c r="B26832" t="s">
        <v>68399</v>
      </c>
      <c r="C26832" t="s">
        <v>17263</v>
      </c>
      <c r="D26832" t="s">
        <v>17262</v>
      </c>
    </row>
    <row r="26833" spans="2:4" x14ac:dyDescent="0.25">
      <c r="B26833" t="s">
        <v>68399</v>
      </c>
      <c r="C26833" t="s">
        <v>17261</v>
      </c>
      <c r="D26833" t="s">
        <v>17260</v>
      </c>
    </row>
    <row r="26834" spans="2:4" x14ac:dyDescent="0.25">
      <c r="B26834" t="s">
        <v>68399</v>
      </c>
      <c r="C26834" t="s">
        <v>17259</v>
      </c>
      <c r="D26834" t="s">
        <v>17258</v>
      </c>
    </row>
    <row r="26835" spans="2:4" x14ac:dyDescent="0.25">
      <c r="B26835" t="s">
        <v>68399</v>
      </c>
      <c r="C26835" t="s">
        <v>17257</v>
      </c>
      <c r="D26835" t="s">
        <v>17256</v>
      </c>
    </row>
    <row r="26836" spans="2:4" x14ac:dyDescent="0.25">
      <c r="B26836" t="s">
        <v>68399</v>
      </c>
      <c r="C26836" t="s">
        <v>17255</v>
      </c>
      <c r="D26836" t="s">
        <v>17254</v>
      </c>
    </row>
    <row r="26837" spans="2:4" x14ac:dyDescent="0.25">
      <c r="B26837" t="s">
        <v>68399</v>
      </c>
      <c r="C26837" t="s">
        <v>17253</v>
      </c>
      <c r="D26837" t="s">
        <v>17252</v>
      </c>
    </row>
    <row r="26838" spans="2:4" x14ac:dyDescent="0.25">
      <c r="B26838" t="s">
        <v>68399</v>
      </c>
      <c r="C26838" t="s">
        <v>17251</v>
      </c>
      <c r="D26838" t="s">
        <v>17250</v>
      </c>
    </row>
    <row r="26839" spans="2:4" x14ac:dyDescent="0.25">
      <c r="B26839" t="s">
        <v>68399</v>
      </c>
      <c r="C26839" t="s">
        <v>17249</v>
      </c>
      <c r="D26839" t="s">
        <v>17248</v>
      </c>
    </row>
    <row r="26840" spans="2:4" x14ac:dyDescent="0.25">
      <c r="B26840" t="s">
        <v>68399</v>
      </c>
      <c r="C26840" t="s">
        <v>17247</v>
      </c>
      <c r="D26840" t="s">
        <v>17246</v>
      </c>
    </row>
    <row r="26841" spans="2:4" x14ac:dyDescent="0.25">
      <c r="B26841" t="s">
        <v>68399</v>
      </c>
      <c r="C26841" t="s">
        <v>17245</v>
      </c>
      <c r="D26841" t="s">
        <v>17244</v>
      </c>
    </row>
    <row r="26842" spans="2:4" x14ac:dyDescent="0.25">
      <c r="B26842" t="s">
        <v>68399</v>
      </c>
      <c r="C26842" t="s">
        <v>17243</v>
      </c>
      <c r="D26842" t="s">
        <v>17242</v>
      </c>
    </row>
    <row r="26843" spans="2:4" x14ac:dyDescent="0.25">
      <c r="B26843" t="s">
        <v>68399</v>
      </c>
      <c r="C26843" t="s">
        <v>17241</v>
      </c>
      <c r="D26843" t="s">
        <v>17240</v>
      </c>
    </row>
    <row r="26844" spans="2:4" x14ac:dyDescent="0.25">
      <c r="B26844" t="s">
        <v>68399</v>
      </c>
      <c r="C26844" t="s">
        <v>17239</v>
      </c>
      <c r="D26844" t="s">
        <v>17238</v>
      </c>
    </row>
    <row r="26845" spans="2:4" x14ac:dyDescent="0.25">
      <c r="B26845" t="s">
        <v>68399</v>
      </c>
      <c r="C26845" t="s">
        <v>17237</v>
      </c>
      <c r="D26845" t="s">
        <v>17236</v>
      </c>
    </row>
    <row r="26846" spans="2:4" x14ac:dyDescent="0.25">
      <c r="B26846" t="s">
        <v>68399</v>
      </c>
      <c r="C26846" t="s">
        <v>17235</v>
      </c>
      <c r="D26846" t="s">
        <v>17234</v>
      </c>
    </row>
    <row r="26847" spans="2:4" x14ac:dyDescent="0.25">
      <c r="B26847" t="s">
        <v>68399</v>
      </c>
      <c r="C26847" t="s">
        <v>17233</v>
      </c>
      <c r="D26847" t="s">
        <v>17232</v>
      </c>
    </row>
    <row r="26848" spans="2:4" x14ac:dyDescent="0.25">
      <c r="B26848" t="s">
        <v>68399</v>
      </c>
      <c r="C26848" t="s">
        <v>17231</v>
      </c>
      <c r="D26848" t="s">
        <v>17230</v>
      </c>
    </row>
    <row r="26849" spans="2:4" x14ac:dyDescent="0.25">
      <c r="B26849" t="s">
        <v>68399</v>
      </c>
      <c r="C26849" t="s">
        <v>17229</v>
      </c>
      <c r="D26849" t="s">
        <v>17228</v>
      </c>
    </row>
    <row r="26850" spans="2:4" x14ac:dyDescent="0.25">
      <c r="B26850" t="s">
        <v>68399</v>
      </c>
      <c r="C26850" t="s">
        <v>17227</v>
      </c>
      <c r="D26850" t="s">
        <v>17226</v>
      </c>
    </row>
    <row r="26851" spans="2:4" x14ac:dyDescent="0.25">
      <c r="B26851" t="s">
        <v>68399</v>
      </c>
      <c r="C26851" t="s">
        <v>17225</v>
      </c>
      <c r="D26851" t="s">
        <v>17224</v>
      </c>
    </row>
    <row r="26852" spans="2:4" x14ac:dyDescent="0.25">
      <c r="B26852" t="s">
        <v>68399</v>
      </c>
      <c r="C26852" t="s">
        <v>17223</v>
      </c>
      <c r="D26852" t="s">
        <v>17222</v>
      </c>
    </row>
    <row r="26853" spans="2:4" x14ac:dyDescent="0.25">
      <c r="B26853" t="s">
        <v>68399</v>
      </c>
      <c r="C26853" t="s">
        <v>17221</v>
      </c>
      <c r="D26853" t="s">
        <v>17220</v>
      </c>
    </row>
    <row r="26854" spans="2:4" x14ac:dyDescent="0.25">
      <c r="B26854" t="s">
        <v>68399</v>
      </c>
      <c r="C26854" t="s">
        <v>17219</v>
      </c>
      <c r="D26854" t="s">
        <v>17218</v>
      </c>
    </row>
    <row r="26855" spans="2:4" x14ac:dyDescent="0.25">
      <c r="B26855" t="s">
        <v>68399</v>
      </c>
      <c r="C26855" t="s">
        <v>17217</v>
      </c>
      <c r="D26855" t="s">
        <v>17216</v>
      </c>
    </row>
    <row r="26856" spans="2:4" x14ac:dyDescent="0.25">
      <c r="B26856" t="s">
        <v>68399</v>
      </c>
      <c r="C26856" t="s">
        <v>17215</v>
      </c>
      <c r="D26856" t="s">
        <v>17214</v>
      </c>
    </row>
    <row r="26857" spans="2:4" x14ac:dyDescent="0.25">
      <c r="B26857" t="s">
        <v>68399</v>
      </c>
      <c r="C26857" t="s">
        <v>17213</v>
      </c>
      <c r="D26857" t="s">
        <v>17212</v>
      </c>
    </row>
    <row r="26858" spans="2:4" x14ac:dyDescent="0.25">
      <c r="B26858" t="s">
        <v>68399</v>
      </c>
      <c r="C26858" t="s">
        <v>17211</v>
      </c>
      <c r="D26858" t="s">
        <v>17210</v>
      </c>
    </row>
    <row r="26859" spans="2:4" x14ac:dyDescent="0.25">
      <c r="B26859" t="s">
        <v>68399</v>
      </c>
      <c r="C26859" t="s">
        <v>17209</v>
      </c>
      <c r="D26859" t="s">
        <v>17208</v>
      </c>
    </row>
    <row r="26860" spans="2:4" x14ac:dyDescent="0.25">
      <c r="B26860" t="s">
        <v>68399</v>
      </c>
      <c r="C26860" t="s">
        <v>17207</v>
      </c>
      <c r="D26860" t="s">
        <v>17206</v>
      </c>
    </row>
    <row r="26861" spans="2:4" x14ac:dyDescent="0.25">
      <c r="B26861" t="s">
        <v>68399</v>
      </c>
      <c r="C26861" t="s">
        <v>17205</v>
      </c>
      <c r="D26861" t="s">
        <v>17204</v>
      </c>
    </row>
    <row r="26862" spans="2:4" x14ac:dyDescent="0.25">
      <c r="B26862" t="s">
        <v>68399</v>
      </c>
      <c r="C26862" t="s">
        <v>17203</v>
      </c>
      <c r="D26862" t="s">
        <v>17202</v>
      </c>
    </row>
    <row r="26863" spans="2:4" x14ac:dyDescent="0.25">
      <c r="B26863" t="s">
        <v>68399</v>
      </c>
      <c r="C26863" t="s">
        <v>17201</v>
      </c>
      <c r="D26863" t="s">
        <v>17200</v>
      </c>
    </row>
    <row r="26864" spans="2:4" x14ac:dyDescent="0.25">
      <c r="B26864" t="s">
        <v>68399</v>
      </c>
      <c r="C26864" t="s">
        <v>17199</v>
      </c>
      <c r="D26864" t="s">
        <v>17198</v>
      </c>
    </row>
    <row r="26865" spans="2:4" x14ac:dyDescent="0.25">
      <c r="B26865" t="s">
        <v>68399</v>
      </c>
      <c r="C26865" t="s">
        <v>17197</v>
      </c>
      <c r="D26865" t="s">
        <v>17196</v>
      </c>
    </row>
    <row r="26866" spans="2:4" x14ac:dyDescent="0.25">
      <c r="B26866" t="s">
        <v>68399</v>
      </c>
      <c r="C26866" t="s">
        <v>17195</v>
      </c>
      <c r="D26866" t="s">
        <v>17194</v>
      </c>
    </row>
    <row r="26867" spans="2:4" x14ac:dyDescent="0.25">
      <c r="B26867" t="s">
        <v>68399</v>
      </c>
      <c r="C26867" t="s">
        <v>17193</v>
      </c>
      <c r="D26867" t="s">
        <v>17192</v>
      </c>
    </row>
    <row r="26868" spans="2:4" x14ac:dyDescent="0.25">
      <c r="B26868" t="s">
        <v>68399</v>
      </c>
      <c r="C26868" t="s">
        <v>17191</v>
      </c>
      <c r="D26868" t="s">
        <v>17190</v>
      </c>
    </row>
    <row r="26869" spans="2:4" x14ac:dyDescent="0.25">
      <c r="B26869" t="s">
        <v>68399</v>
      </c>
      <c r="C26869" t="s">
        <v>17189</v>
      </c>
      <c r="D26869" t="s">
        <v>17188</v>
      </c>
    </row>
    <row r="26870" spans="2:4" x14ac:dyDescent="0.25">
      <c r="B26870" t="s">
        <v>68399</v>
      </c>
      <c r="C26870" t="s">
        <v>17187</v>
      </c>
      <c r="D26870" t="s">
        <v>17186</v>
      </c>
    </row>
    <row r="26871" spans="2:4" x14ac:dyDescent="0.25">
      <c r="B26871" t="s">
        <v>68399</v>
      </c>
      <c r="C26871" t="s">
        <v>17185</v>
      </c>
      <c r="D26871" t="s">
        <v>17184</v>
      </c>
    </row>
    <row r="26872" spans="2:4" x14ac:dyDescent="0.25">
      <c r="B26872" t="s">
        <v>68399</v>
      </c>
      <c r="C26872" t="s">
        <v>17183</v>
      </c>
      <c r="D26872" t="s">
        <v>17182</v>
      </c>
    </row>
    <row r="26873" spans="2:4" x14ac:dyDescent="0.25">
      <c r="B26873" t="s">
        <v>68399</v>
      </c>
      <c r="C26873" t="s">
        <v>17181</v>
      </c>
      <c r="D26873" t="s">
        <v>17180</v>
      </c>
    </row>
    <row r="26874" spans="2:4" x14ac:dyDescent="0.25">
      <c r="B26874" t="s">
        <v>68399</v>
      </c>
      <c r="C26874" t="s">
        <v>17179</v>
      </c>
      <c r="D26874" t="s">
        <v>17178</v>
      </c>
    </row>
    <row r="26875" spans="2:4" x14ac:dyDescent="0.25">
      <c r="B26875" t="s">
        <v>68399</v>
      </c>
      <c r="C26875" t="s">
        <v>17177</v>
      </c>
      <c r="D26875" t="s">
        <v>17176</v>
      </c>
    </row>
    <row r="26876" spans="2:4" x14ac:dyDescent="0.25">
      <c r="B26876" t="s">
        <v>68399</v>
      </c>
      <c r="C26876" t="s">
        <v>17175</v>
      </c>
      <c r="D26876" t="s">
        <v>17174</v>
      </c>
    </row>
    <row r="26877" spans="2:4" x14ac:dyDescent="0.25">
      <c r="B26877" t="s">
        <v>68399</v>
      </c>
      <c r="C26877" t="s">
        <v>17173</v>
      </c>
      <c r="D26877" t="s">
        <v>17172</v>
      </c>
    </row>
    <row r="26878" spans="2:4" x14ac:dyDescent="0.25">
      <c r="B26878" t="s">
        <v>68399</v>
      </c>
      <c r="C26878" t="s">
        <v>17171</v>
      </c>
      <c r="D26878" t="s">
        <v>17170</v>
      </c>
    </row>
    <row r="26879" spans="2:4" x14ac:dyDescent="0.25">
      <c r="B26879" t="s">
        <v>68399</v>
      </c>
      <c r="C26879" t="s">
        <v>17169</v>
      </c>
      <c r="D26879" t="s">
        <v>17168</v>
      </c>
    </row>
    <row r="26880" spans="2:4" x14ac:dyDescent="0.25">
      <c r="B26880" t="s">
        <v>68399</v>
      </c>
      <c r="C26880" t="s">
        <v>17167</v>
      </c>
      <c r="D26880" t="s">
        <v>17166</v>
      </c>
    </row>
    <row r="26881" spans="2:4" x14ac:dyDescent="0.25">
      <c r="B26881" t="s">
        <v>68399</v>
      </c>
      <c r="C26881" t="s">
        <v>17165</v>
      </c>
      <c r="D26881" t="s">
        <v>17164</v>
      </c>
    </row>
    <row r="26882" spans="2:4" x14ac:dyDescent="0.25">
      <c r="B26882" t="s">
        <v>68399</v>
      </c>
      <c r="C26882" t="s">
        <v>17163</v>
      </c>
      <c r="D26882" t="s">
        <v>17162</v>
      </c>
    </row>
    <row r="26883" spans="2:4" x14ac:dyDescent="0.25">
      <c r="B26883" t="s">
        <v>68399</v>
      </c>
      <c r="C26883" t="s">
        <v>17161</v>
      </c>
      <c r="D26883" t="s">
        <v>17160</v>
      </c>
    </row>
    <row r="26884" spans="2:4" x14ac:dyDescent="0.25">
      <c r="B26884" t="s">
        <v>68399</v>
      </c>
      <c r="C26884" t="s">
        <v>17159</v>
      </c>
      <c r="D26884" t="s">
        <v>17158</v>
      </c>
    </row>
    <row r="26885" spans="2:4" x14ac:dyDescent="0.25">
      <c r="B26885" t="s">
        <v>68399</v>
      </c>
      <c r="C26885" t="s">
        <v>17157</v>
      </c>
      <c r="D26885" t="s">
        <v>17156</v>
      </c>
    </row>
    <row r="26886" spans="2:4" x14ac:dyDescent="0.25">
      <c r="B26886" t="s">
        <v>68399</v>
      </c>
      <c r="C26886" t="s">
        <v>17155</v>
      </c>
      <c r="D26886" t="s">
        <v>17154</v>
      </c>
    </row>
    <row r="26887" spans="2:4" x14ac:dyDescent="0.25">
      <c r="B26887" t="s">
        <v>68399</v>
      </c>
      <c r="C26887" t="s">
        <v>17153</v>
      </c>
      <c r="D26887" t="s">
        <v>17152</v>
      </c>
    </row>
    <row r="26888" spans="2:4" x14ac:dyDescent="0.25">
      <c r="B26888" t="s">
        <v>68399</v>
      </c>
      <c r="C26888" t="s">
        <v>17151</v>
      </c>
      <c r="D26888" t="s">
        <v>17150</v>
      </c>
    </row>
    <row r="26889" spans="2:4" x14ac:dyDescent="0.25">
      <c r="B26889" t="s">
        <v>68399</v>
      </c>
      <c r="C26889" t="s">
        <v>17149</v>
      </c>
      <c r="D26889" t="s">
        <v>17148</v>
      </c>
    </row>
    <row r="26890" spans="2:4" x14ac:dyDescent="0.25">
      <c r="B26890" t="s">
        <v>68399</v>
      </c>
      <c r="C26890" t="s">
        <v>17147</v>
      </c>
      <c r="D26890" t="s">
        <v>17146</v>
      </c>
    </row>
    <row r="26891" spans="2:4" x14ac:dyDescent="0.25">
      <c r="B26891" t="s">
        <v>68399</v>
      </c>
      <c r="C26891" t="s">
        <v>17145</v>
      </c>
      <c r="D26891" t="s">
        <v>17144</v>
      </c>
    </row>
    <row r="26892" spans="2:4" x14ac:dyDescent="0.25">
      <c r="B26892" t="s">
        <v>68399</v>
      </c>
      <c r="C26892" t="s">
        <v>17143</v>
      </c>
      <c r="D26892" t="s">
        <v>17142</v>
      </c>
    </row>
    <row r="26893" spans="2:4" x14ac:dyDescent="0.25">
      <c r="B26893" t="s">
        <v>68399</v>
      </c>
      <c r="C26893" t="s">
        <v>17141</v>
      </c>
      <c r="D26893" t="s">
        <v>17140</v>
      </c>
    </row>
    <row r="26894" spans="2:4" x14ac:dyDescent="0.25">
      <c r="B26894" t="s">
        <v>68399</v>
      </c>
      <c r="C26894" t="s">
        <v>17139</v>
      </c>
      <c r="D26894" t="s">
        <v>17138</v>
      </c>
    </row>
    <row r="26895" spans="2:4" x14ac:dyDescent="0.25">
      <c r="B26895" t="s">
        <v>68399</v>
      </c>
      <c r="C26895" t="s">
        <v>17137</v>
      </c>
      <c r="D26895" t="s">
        <v>17136</v>
      </c>
    </row>
    <row r="26896" spans="2:4" x14ac:dyDescent="0.25">
      <c r="B26896" t="s">
        <v>68399</v>
      </c>
      <c r="C26896" t="s">
        <v>17135</v>
      </c>
      <c r="D26896" t="s">
        <v>17134</v>
      </c>
    </row>
    <row r="26897" spans="2:4" x14ac:dyDescent="0.25">
      <c r="B26897" t="s">
        <v>68399</v>
      </c>
      <c r="C26897" t="s">
        <v>17133</v>
      </c>
      <c r="D26897" t="s">
        <v>17132</v>
      </c>
    </row>
    <row r="26898" spans="2:4" x14ac:dyDescent="0.25">
      <c r="B26898" t="s">
        <v>68399</v>
      </c>
      <c r="C26898" t="s">
        <v>17131</v>
      </c>
      <c r="D26898" t="s">
        <v>17130</v>
      </c>
    </row>
    <row r="26899" spans="2:4" x14ac:dyDescent="0.25">
      <c r="B26899" t="s">
        <v>68399</v>
      </c>
      <c r="C26899" t="s">
        <v>17129</v>
      </c>
      <c r="D26899" t="s">
        <v>17128</v>
      </c>
    </row>
    <row r="26900" spans="2:4" x14ac:dyDescent="0.25">
      <c r="B26900" t="s">
        <v>68399</v>
      </c>
      <c r="C26900" t="s">
        <v>17127</v>
      </c>
      <c r="D26900" t="s">
        <v>17126</v>
      </c>
    </row>
    <row r="26901" spans="2:4" x14ac:dyDescent="0.25">
      <c r="B26901" t="s">
        <v>68399</v>
      </c>
      <c r="C26901" t="s">
        <v>17125</v>
      </c>
      <c r="D26901" t="s">
        <v>17124</v>
      </c>
    </row>
    <row r="26902" spans="2:4" x14ac:dyDescent="0.25">
      <c r="B26902" t="s">
        <v>68399</v>
      </c>
      <c r="C26902" t="s">
        <v>17123</v>
      </c>
      <c r="D26902" t="s">
        <v>17122</v>
      </c>
    </row>
    <row r="26903" spans="2:4" x14ac:dyDescent="0.25">
      <c r="B26903" t="s">
        <v>68399</v>
      </c>
      <c r="C26903" t="s">
        <v>17121</v>
      </c>
      <c r="D26903" t="s">
        <v>17120</v>
      </c>
    </row>
    <row r="26904" spans="2:4" x14ac:dyDescent="0.25">
      <c r="B26904" t="s">
        <v>68399</v>
      </c>
      <c r="C26904" t="s">
        <v>17119</v>
      </c>
      <c r="D26904" t="s">
        <v>17118</v>
      </c>
    </row>
    <row r="26905" spans="2:4" x14ac:dyDescent="0.25">
      <c r="B26905" t="s">
        <v>68399</v>
      </c>
      <c r="C26905" t="s">
        <v>17117</v>
      </c>
      <c r="D26905" t="s">
        <v>17116</v>
      </c>
    </row>
    <row r="26906" spans="2:4" x14ac:dyDescent="0.25">
      <c r="B26906" t="s">
        <v>68399</v>
      </c>
      <c r="C26906" t="s">
        <v>17115</v>
      </c>
      <c r="D26906" t="s">
        <v>17114</v>
      </c>
    </row>
    <row r="26907" spans="2:4" x14ac:dyDescent="0.25">
      <c r="B26907" t="s">
        <v>68399</v>
      </c>
      <c r="C26907" t="s">
        <v>17113</v>
      </c>
      <c r="D26907" t="s">
        <v>17112</v>
      </c>
    </row>
    <row r="26908" spans="2:4" x14ac:dyDescent="0.25">
      <c r="B26908" t="s">
        <v>68399</v>
      </c>
      <c r="C26908" t="s">
        <v>17111</v>
      </c>
      <c r="D26908" t="s">
        <v>17110</v>
      </c>
    </row>
    <row r="26909" spans="2:4" x14ac:dyDescent="0.25">
      <c r="B26909" t="s">
        <v>68399</v>
      </c>
      <c r="C26909" t="s">
        <v>17109</v>
      </c>
      <c r="D26909" t="s">
        <v>17108</v>
      </c>
    </row>
    <row r="26910" spans="2:4" x14ac:dyDescent="0.25">
      <c r="B26910" t="s">
        <v>68399</v>
      </c>
      <c r="C26910" t="s">
        <v>17107</v>
      </c>
      <c r="D26910" t="s">
        <v>17106</v>
      </c>
    </row>
    <row r="26911" spans="2:4" x14ac:dyDescent="0.25">
      <c r="B26911" t="s">
        <v>68399</v>
      </c>
      <c r="C26911" t="s">
        <v>17105</v>
      </c>
      <c r="D26911" t="s">
        <v>17104</v>
      </c>
    </row>
    <row r="26912" spans="2:4" x14ac:dyDescent="0.25">
      <c r="B26912" t="s">
        <v>68399</v>
      </c>
      <c r="C26912" t="s">
        <v>17103</v>
      </c>
      <c r="D26912" t="s">
        <v>17102</v>
      </c>
    </row>
    <row r="26913" spans="2:4" x14ac:dyDescent="0.25">
      <c r="B26913" t="s">
        <v>68399</v>
      </c>
      <c r="C26913" t="s">
        <v>17101</v>
      </c>
      <c r="D26913" t="s">
        <v>17100</v>
      </c>
    </row>
    <row r="26914" spans="2:4" x14ac:dyDescent="0.25">
      <c r="B26914" t="s">
        <v>68399</v>
      </c>
      <c r="C26914" t="s">
        <v>17099</v>
      </c>
      <c r="D26914" t="s">
        <v>17098</v>
      </c>
    </row>
    <row r="26915" spans="2:4" x14ac:dyDescent="0.25">
      <c r="B26915" t="s">
        <v>68399</v>
      </c>
      <c r="C26915" t="s">
        <v>17097</v>
      </c>
      <c r="D26915" t="s">
        <v>17096</v>
      </c>
    </row>
    <row r="26916" spans="2:4" x14ac:dyDescent="0.25">
      <c r="B26916" t="s">
        <v>68399</v>
      </c>
      <c r="C26916" t="s">
        <v>17095</v>
      </c>
      <c r="D26916" t="s">
        <v>17094</v>
      </c>
    </row>
    <row r="26917" spans="2:4" x14ac:dyDescent="0.25">
      <c r="B26917" t="s">
        <v>68399</v>
      </c>
      <c r="C26917" t="s">
        <v>17093</v>
      </c>
      <c r="D26917" t="s">
        <v>17092</v>
      </c>
    </row>
    <row r="26918" spans="2:4" x14ac:dyDescent="0.25">
      <c r="B26918" t="s">
        <v>68399</v>
      </c>
      <c r="C26918" t="s">
        <v>17091</v>
      </c>
      <c r="D26918" t="s">
        <v>17090</v>
      </c>
    </row>
    <row r="26919" spans="2:4" x14ac:dyDescent="0.25">
      <c r="B26919" t="s">
        <v>68399</v>
      </c>
      <c r="C26919" t="s">
        <v>17089</v>
      </c>
      <c r="D26919" t="s">
        <v>17088</v>
      </c>
    </row>
    <row r="26920" spans="2:4" x14ac:dyDescent="0.25">
      <c r="B26920" t="s">
        <v>68399</v>
      </c>
      <c r="C26920" t="s">
        <v>17087</v>
      </c>
      <c r="D26920" t="s">
        <v>17086</v>
      </c>
    </row>
    <row r="26921" spans="2:4" x14ac:dyDescent="0.25">
      <c r="B26921" t="s">
        <v>68399</v>
      </c>
      <c r="C26921" t="s">
        <v>17085</v>
      </c>
      <c r="D26921" t="s">
        <v>17084</v>
      </c>
    </row>
    <row r="26922" spans="2:4" x14ac:dyDescent="0.25">
      <c r="B26922" t="s">
        <v>68399</v>
      </c>
      <c r="C26922" t="s">
        <v>17083</v>
      </c>
      <c r="D26922" t="s">
        <v>17082</v>
      </c>
    </row>
    <row r="26923" spans="2:4" x14ac:dyDescent="0.25">
      <c r="B26923" t="s">
        <v>68399</v>
      </c>
      <c r="C26923" t="s">
        <v>17081</v>
      </c>
      <c r="D26923" t="s">
        <v>17080</v>
      </c>
    </row>
    <row r="26924" spans="2:4" x14ac:dyDescent="0.25">
      <c r="B26924" t="s">
        <v>68399</v>
      </c>
      <c r="C26924" t="s">
        <v>17079</v>
      </c>
      <c r="D26924" t="s">
        <v>17078</v>
      </c>
    </row>
    <row r="26925" spans="2:4" x14ac:dyDescent="0.25">
      <c r="B26925" t="s">
        <v>68399</v>
      </c>
      <c r="C26925" t="s">
        <v>17077</v>
      </c>
      <c r="D26925" t="s">
        <v>17076</v>
      </c>
    </row>
    <row r="26926" spans="2:4" x14ac:dyDescent="0.25">
      <c r="B26926" t="s">
        <v>68399</v>
      </c>
      <c r="C26926" t="s">
        <v>17075</v>
      </c>
      <c r="D26926" t="s">
        <v>17074</v>
      </c>
    </row>
    <row r="26927" spans="2:4" x14ac:dyDescent="0.25">
      <c r="B26927" t="s">
        <v>68399</v>
      </c>
      <c r="C26927" t="s">
        <v>17073</v>
      </c>
      <c r="D26927" t="s">
        <v>17072</v>
      </c>
    </row>
    <row r="26928" spans="2:4" x14ac:dyDescent="0.25">
      <c r="B26928" t="s">
        <v>68399</v>
      </c>
      <c r="C26928" t="s">
        <v>17071</v>
      </c>
      <c r="D26928" t="s">
        <v>17070</v>
      </c>
    </row>
    <row r="26929" spans="2:4" x14ac:dyDescent="0.25">
      <c r="B26929" t="s">
        <v>68399</v>
      </c>
      <c r="C26929" t="s">
        <v>17069</v>
      </c>
      <c r="D26929" t="s">
        <v>17068</v>
      </c>
    </row>
    <row r="26930" spans="2:4" x14ac:dyDescent="0.25">
      <c r="B26930" t="s">
        <v>68399</v>
      </c>
      <c r="C26930" t="s">
        <v>17067</v>
      </c>
      <c r="D26930" t="s">
        <v>17066</v>
      </c>
    </row>
    <row r="26931" spans="2:4" x14ac:dyDescent="0.25">
      <c r="B26931" t="s">
        <v>68399</v>
      </c>
      <c r="C26931" t="s">
        <v>17065</v>
      </c>
      <c r="D26931" t="s">
        <v>17064</v>
      </c>
    </row>
    <row r="26932" spans="2:4" x14ac:dyDescent="0.25">
      <c r="B26932" t="s">
        <v>68399</v>
      </c>
      <c r="C26932" t="s">
        <v>17063</v>
      </c>
      <c r="D26932" t="s">
        <v>17062</v>
      </c>
    </row>
    <row r="26933" spans="2:4" x14ac:dyDescent="0.25">
      <c r="B26933" t="s">
        <v>68399</v>
      </c>
      <c r="C26933" t="s">
        <v>17061</v>
      </c>
      <c r="D26933" t="s">
        <v>17060</v>
      </c>
    </row>
    <row r="26934" spans="2:4" x14ac:dyDescent="0.25">
      <c r="B26934" t="s">
        <v>68399</v>
      </c>
      <c r="C26934" t="s">
        <v>17059</v>
      </c>
      <c r="D26934" t="s">
        <v>17058</v>
      </c>
    </row>
    <row r="26935" spans="2:4" x14ac:dyDescent="0.25">
      <c r="B26935" t="s">
        <v>68399</v>
      </c>
      <c r="C26935" t="s">
        <v>17057</v>
      </c>
      <c r="D26935" t="s">
        <v>17056</v>
      </c>
    </row>
    <row r="26936" spans="2:4" x14ac:dyDescent="0.25">
      <c r="B26936" t="s">
        <v>68399</v>
      </c>
      <c r="C26936" t="s">
        <v>17055</v>
      </c>
      <c r="D26936" t="s">
        <v>17054</v>
      </c>
    </row>
    <row r="26937" spans="2:4" x14ac:dyDescent="0.25">
      <c r="B26937" t="s">
        <v>68399</v>
      </c>
      <c r="C26937" t="s">
        <v>17053</v>
      </c>
      <c r="D26937" t="s">
        <v>17052</v>
      </c>
    </row>
    <row r="26938" spans="2:4" x14ac:dyDescent="0.25">
      <c r="B26938" t="s">
        <v>68399</v>
      </c>
      <c r="C26938" t="s">
        <v>17051</v>
      </c>
      <c r="D26938" t="s">
        <v>17050</v>
      </c>
    </row>
    <row r="26939" spans="2:4" x14ac:dyDescent="0.25">
      <c r="B26939" t="s">
        <v>68399</v>
      </c>
      <c r="C26939" t="s">
        <v>17049</v>
      </c>
      <c r="D26939" t="s">
        <v>17048</v>
      </c>
    </row>
    <row r="26940" spans="2:4" x14ac:dyDescent="0.25">
      <c r="B26940" t="s">
        <v>68399</v>
      </c>
      <c r="C26940" t="s">
        <v>17047</v>
      </c>
      <c r="D26940" t="s">
        <v>17046</v>
      </c>
    </row>
    <row r="26941" spans="2:4" x14ac:dyDescent="0.25">
      <c r="B26941" t="s">
        <v>68399</v>
      </c>
      <c r="C26941" t="s">
        <v>17045</v>
      </c>
      <c r="D26941" t="s">
        <v>17044</v>
      </c>
    </row>
    <row r="26942" spans="2:4" x14ac:dyDescent="0.25">
      <c r="B26942" t="s">
        <v>68399</v>
      </c>
      <c r="C26942" t="s">
        <v>17043</v>
      </c>
      <c r="D26942" t="s">
        <v>17042</v>
      </c>
    </row>
    <row r="26943" spans="2:4" x14ac:dyDescent="0.25">
      <c r="B26943" t="s">
        <v>68399</v>
      </c>
      <c r="C26943" t="s">
        <v>17041</v>
      </c>
      <c r="D26943" t="s">
        <v>17040</v>
      </c>
    </row>
    <row r="26944" spans="2:4" x14ac:dyDescent="0.25">
      <c r="B26944" t="s">
        <v>68399</v>
      </c>
      <c r="C26944" t="s">
        <v>17039</v>
      </c>
      <c r="D26944" t="s">
        <v>17038</v>
      </c>
    </row>
    <row r="26945" spans="2:4" x14ac:dyDescent="0.25">
      <c r="B26945" t="s">
        <v>68399</v>
      </c>
      <c r="C26945" t="s">
        <v>17037</v>
      </c>
      <c r="D26945" t="s">
        <v>17036</v>
      </c>
    </row>
    <row r="26946" spans="2:4" x14ac:dyDescent="0.25">
      <c r="B26946" t="s">
        <v>68399</v>
      </c>
      <c r="C26946" t="s">
        <v>17035</v>
      </c>
      <c r="D26946" t="s">
        <v>17034</v>
      </c>
    </row>
    <row r="26947" spans="2:4" x14ac:dyDescent="0.25">
      <c r="B26947" t="s">
        <v>68399</v>
      </c>
      <c r="C26947" t="s">
        <v>17033</v>
      </c>
      <c r="D26947" t="s">
        <v>17032</v>
      </c>
    </row>
    <row r="26948" spans="2:4" x14ac:dyDescent="0.25">
      <c r="B26948" t="s">
        <v>68399</v>
      </c>
      <c r="C26948" t="s">
        <v>17031</v>
      </c>
      <c r="D26948" t="s">
        <v>17030</v>
      </c>
    </row>
    <row r="26949" spans="2:4" x14ac:dyDescent="0.25">
      <c r="B26949" t="s">
        <v>68399</v>
      </c>
      <c r="C26949" t="s">
        <v>17029</v>
      </c>
      <c r="D26949" t="s">
        <v>17028</v>
      </c>
    </row>
    <row r="26950" spans="2:4" x14ac:dyDescent="0.25">
      <c r="B26950" t="s">
        <v>68399</v>
      </c>
      <c r="C26950" t="s">
        <v>17027</v>
      </c>
      <c r="D26950" t="s">
        <v>17026</v>
      </c>
    </row>
    <row r="26951" spans="2:4" x14ac:dyDescent="0.25">
      <c r="B26951" t="s">
        <v>68399</v>
      </c>
      <c r="C26951" t="s">
        <v>17025</v>
      </c>
      <c r="D26951" t="s">
        <v>17024</v>
      </c>
    </row>
    <row r="26952" spans="2:4" x14ac:dyDescent="0.25">
      <c r="B26952" t="s">
        <v>68399</v>
      </c>
      <c r="C26952" t="s">
        <v>17023</v>
      </c>
      <c r="D26952" t="s">
        <v>17022</v>
      </c>
    </row>
    <row r="26953" spans="2:4" x14ac:dyDescent="0.25">
      <c r="B26953" t="s">
        <v>68399</v>
      </c>
      <c r="C26953" t="s">
        <v>17021</v>
      </c>
      <c r="D26953" t="s">
        <v>17020</v>
      </c>
    </row>
    <row r="26954" spans="2:4" x14ac:dyDescent="0.25">
      <c r="B26954" t="s">
        <v>68399</v>
      </c>
      <c r="C26954" t="s">
        <v>17019</v>
      </c>
      <c r="D26954" t="s">
        <v>17018</v>
      </c>
    </row>
    <row r="26955" spans="2:4" x14ac:dyDescent="0.25">
      <c r="B26955" t="s">
        <v>68399</v>
      </c>
      <c r="C26955" t="s">
        <v>17017</v>
      </c>
      <c r="D26955" t="s">
        <v>17016</v>
      </c>
    </row>
    <row r="26956" spans="2:4" x14ac:dyDescent="0.25">
      <c r="B26956" t="s">
        <v>68399</v>
      </c>
      <c r="C26956" t="s">
        <v>17015</v>
      </c>
      <c r="D26956" t="s">
        <v>17014</v>
      </c>
    </row>
    <row r="26957" spans="2:4" x14ac:dyDescent="0.25">
      <c r="B26957" t="s">
        <v>68399</v>
      </c>
      <c r="C26957" t="s">
        <v>17013</v>
      </c>
      <c r="D26957" t="s">
        <v>17012</v>
      </c>
    </row>
    <row r="26958" spans="2:4" x14ac:dyDescent="0.25">
      <c r="B26958" t="s">
        <v>68399</v>
      </c>
      <c r="C26958" t="s">
        <v>17011</v>
      </c>
      <c r="D26958" t="s">
        <v>17010</v>
      </c>
    </row>
    <row r="26959" spans="2:4" x14ac:dyDescent="0.25">
      <c r="B26959" t="s">
        <v>68399</v>
      </c>
      <c r="C26959" t="s">
        <v>17009</v>
      </c>
      <c r="D26959" t="s">
        <v>17008</v>
      </c>
    </row>
    <row r="26960" spans="2:4" x14ac:dyDescent="0.25">
      <c r="B26960" t="s">
        <v>68399</v>
      </c>
      <c r="C26960" t="s">
        <v>17007</v>
      </c>
      <c r="D26960" t="s">
        <v>17006</v>
      </c>
    </row>
    <row r="26961" spans="2:4" x14ac:dyDescent="0.25">
      <c r="B26961" t="s">
        <v>68399</v>
      </c>
      <c r="C26961" t="s">
        <v>17005</v>
      </c>
      <c r="D26961" t="s">
        <v>17004</v>
      </c>
    </row>
    <row r="26962" spans="2:4" x14ac:dyDescent="0.25">
      <c r="B26962" t="s">
        <v>68399</v>
      </c>
      <c r="C26962" t="s">
        <v>17003</v>
      </c>
      <c r="D26962" t="s">
        <v>17002</v>
      </c>
    </row>
    <row r="26963" spans="2:4" x14ac:dyDescent="0.25">
      <c r="B26963" t="s">
        <v>68399</v>
      </c>
      <c r="C26963" t="s">
        <v>17001</v>
      </c>
      <c r="D26963" t="s">
        <v>17000</v>
      </c>
    </row>
    <row r="26964" spans="2:4" x14ac:dyDescent="0.25">
      <c r="B26964" t="s">
        <v>68399</v>
      </c>
      <c r="C26964" t="s">
        <v>16999</v>
      </c>
      <c r="D26964" t="s">
        <v>16998</v>
      </c>
    </row>
    <row r="26965" spans="2:4" x14ac:dyDescent="0.25">
      <c r="B26965" t="s">
        <v>68399</v>
      </c>
      <c r="C26965" t="s">
        <v>16997</v>
      </c>
      <c r="D26965" t="s">
        <v>16996</v>
      </c>
    </row>
    <row r="26966" spans="2:4" x14ac:dyDescent="0.25">
      <c r="B26966" t="s">
        <v>68399</v>
      </c>
      <c r="C26966" t="s">
        <v>16995</v>
      </c>
      <c r="D26966" t="s">
        <v>16994</v>
      </c>
    </row>
    <row r="26967" spans="2:4" x14ac:dyDescent="0.25">
      <c r="B26967" t="s">
        <v>68399</v>
      </c>
      <c r="C26967" t="s">
        <v>16993</v>
      </c>
      <c r="D26967" t="s">
        <v>16992</v>
      </c>
    </row>
    <row r="26968" spans="2:4" x14ac:dyDescent="0.25">
      <c r="B26968" t="s">
        <v>68399</v>
      </c>
      <c r="C26968" t="s">
        <v>16991</v>
      </c>
      <c r="D26968" t="s">
        <v>16990</v>
      </c>
    </row>
    <row r="26969" spans="2:4" x14ac:dyDescent="0.25">
      <c r="B26969" t="s">
        <v>68399</v>
      </c>
      <c r="C26969" t="s">
        <v>16989</v>
      </c>
      <c r="D26969" t="s">
        <v>16988</v>
      </c>
    </row>
    <row r="26970" spans="2:4" x14ac:dyDescent="0.25">
      <c r="B26970" t="s">
        <v>68399</v>
      </c>
      <c r="C26970" t="s">
        <v>16987</v>
      </c>
      <c r="D26970" t="s">
        <v>16986</v>
      </c>
    </row>
    <row r="26971" spans="2:4" x14ac:dyDescent="0.25">
      <c r="B26971" t="s">
        <v>68399</v>
      </c>
      <c r="C26971" t="s">
        <v>16985</v>
      </c>
      <c r="D26971" t="s">
        <v>16984</v>
      </c>
    </row>
    <row r="26972" spans="2:4" x14ac:dyDescent="0.25">
      <c r="B26972" t="s">
        <v>68399</v>
      </c>
      <c r="C26972" t="s">
        <v>16983</v>
      </c>
      <c r="D26972" t="s">
        <v>16982</v>
      </c>
    </row>
    <row r="26973" spans="2:4" x14ac:dyDescent="0.25">
      <c r="B26973" t="s">
        <v>68399</v>
      </c>
      <c r="C26973" t="s">
        <v>16981</v>
      </c>
      <c r="D26973" t="s">
        <v>16980</v>
      </c>
    </row>
    <row r="26974" spans="2:4" x14ac:dyDescent="0.25">
      <c r="B26974" t="s">
        <v>68399</v>
      </c>
      <c r="C26974" t="s">
        <v>16979</v>
      </c>
      <c r="D26974" t="s">
        <v>16978</v>
      </c>
    </row>
    <row r="26975" spans="2:4" x14ac:dyDescent="0.25">
      <c r="B26975" t="s">
        <v>68399</v>
      </c>
      <c r="C26975" t="s">
        <v>16977</v>
      </c>
      <c r="D26975" t="s">
        <v>16976</v>
      </c>
    </row>
    <row r="26976" spans="2:4" x14ac:dyDescent="0.25">
      <c r="B26976" t="s">
        <v>68399</v>
      </c>
      <c r="C26976" t="s">
        <v>16975</v>
      </c>
      <c r="D26976" t="s">
        <v>16974</v>
      </c>
    </row>
    <row r="26977" spans="2:4" x14ac:dyDescent="0.25">
      <c r="B26977" t="s">
        <v>68399</v>
      </c>
      <c r="C26977" t="s">
        <v>16973</v>
      </c>
      <c r="D26977" t="s">
        <v>16972</v>
      </c>
    </row>
    <row r="26978" spans="2:4" x14ac:dyDescent="0.25">
      <c r="B26978" t="s">
        <v>68399</v>
      </c>
      <c r="C26978" t="s">
        <v>16971</v>
      </c>
      <c r="D26978" t="s">
        <v>16970</v>
      </c>
    </row>
    <row r="26979" spans="2:4" x14ac:dyDescent="0.25">
      <c r="B26979" t="s">
        <v>68399</v>
      </c>
      <c r="C26979" t="s">
        <v>16969</v>
      </c>
      <c r="D26979" t="s">
        <v>16968</v>
      </c>
    </row>
    <row r="26980" spans="2:4" x14ac:dyDescent="0.25">
      <c r="B26980" t="s">
        <v>68399</v>
      </c>
      <c r="C26980" t="s">
        <v>16967</v>
      </c>
      <c r="D26980" t="s">
        <v>16966</v>
      </c>
    </row>
    <row r="26981" spans="2:4" x14ac:dyDescent="0.25">
      <c r="B26981" t="s">
        <v>68399</v>
      </c>
      <c r="C26981" t="s">
        <v>16965</v>
      </c>
      <c r="D26981" t="s">
        <v>16964</v>
      </c>
    </row>
    <row r="26982" spans="2:4" x14ac:dyDescent="0.25">
      <c r="B26982" t="s">
        <v>68399</v>
      </c>
      <c r="C26982" t="s">
        <v>16963</v>
      </c>
      <c r="D26982" t="s">
        <v>16962</v>
      </c>
    </row>
    <row r="26983" spans="2:4" x14ac:dyDescent="0.25">
      <c r="B26983" t="s">
        <v>68399</v>
      </c>
      <c r="C26983" t="s">
        <v>16961</v>
      </c>
      <c r="D26983" t="s">
        <v>16960</v>
      </c>
    </row>
    <row r="26984" spans="2:4" x14ac:dyDescent="0.25">
      <c r="B26984" t="s">
        <v>68399</v>
      </c>
      <c r="C26984" t="s">
        <v>16959</v>
      </c>
      <c r="D26984" t="s">
        <v>16958</v>
      </c>
    </row>
    <row r="26985" spans="2:4" x14ac:dyDescent="0.25">
      <c r="B26985" t="s">
        <v>68399</v>
      </c>
      <c r="C26985" t="s">
        <v>16957</v>
      </c>
      <c r="D26985" t="s">
        <v>16956</v>
      </c>
    </row>
    <row r="26986" spans="2:4" x14ac:dyDescent="0.25">
      <c r="B26986" t="s">
        <v>68399</v>
      </c>
      <c r="C26986" t="s">
        <v>16955</v>
      </c>
      <c r="D26986" t="s">
        <v>16954</v>
      </c>
    </row>
    <row r="26987" spans="2:4" x14ac:dyDescent="0.25">
      <c r="B26987" t="s">
        <v>68399</v>
      </c>
      <c r="C26987" t="s">
        <v>16953</v>
      </c>
      <c r="D26987" t="s">
        <v>16952</v>
      </c>
    </row>
    <row r="26988" spans="2:4" x14ac:dyDescent="0.25">
      <c r="B26988" t="s">
        <v>68399</v>
      </c>
      <c r="C26988" t="s">
        <v>16951</v>
      </c>
      <c r="D26988" t="s">
        <v>16950</v>
      </c>
    </row>
    <row r="26989" spans="2:4" x14ac:dyDescent="0.25">
      <c r="B26989" t="s">
        <v>68399</v>
      </c>
      <c r="C26989" t="s">
        <v>16949</v>
      </c>
      <c r="D26989" t="s">
        <v>16948</v>
      </c>
    </row>
    <row r="26990" spans="2:4" x14ac:dyDescent="0.25">
      <c r="B26990" t="s">
        <v>68399</v>
      </c>
      <c r="C26990" t="s">
        <v>16947</v>
      </c>
      <c r="D26990" t="s">
        <v>16946</v>
      </c>
    </row>
    <row r="26991" spans="2:4" x14ac:dyDescent="0.25">
      <c r="B26991" t="s">
        <v>68399</v>
      </c>
      <c r="C26991" t="s">
        <v>16945</v>
      </c>
      <c r="D26991" t="s">
        <v>16944</v>
      </c>
    </row>
    <row r="26992" spans="2:4" x14ac:dyDescent="0.25">
      <c r="B26992" t="s">
        <v>68399</v>
      </c>
      <c r="C26992" t="s">
        <v>16943</v>
      </c>
      <c r="D26992" t="s">
        <v>16942</v>
      </c>
    </row>
    <row r="26993" spans="2:4" x14ac:dyDescent="0.25">
      <c r="B26993" t="s">
        <v>68399</v>
      </c>
      <c r="C26993" t="s">
        <v>16941</v>
      </c>
      <c r="D26993" t="s">
        <v>16940</v>
      </c>
    </row>
    <row r="26994" spans="2:4" x14ac:dyDescent="0.25">
      <c r="B26994" t="s">
        <v>68399</v>
      </c>
      <c r="C26994" t="s">
        <v>16939</v>
      </c>
      <c r="D26994" t="s">
        <v>16938</v>
      </c>
    </row>
    <row r="26995" spans="2:4" x14ac:dyDescent="0.25">
      <c r="B26995" t="s">
        <v>68399</v>
      </c>
      <c r="C26995" t="s">
        <v>16937</v>
      </c>
      <c r="D26995" t="s">
        <v>16936</v>
      </c>
    </row>
    <row r="26996" spans="2:4" x14ac:dyDescent="0.25">
      <c r="B26996" t="s">
        <v>68399</v>
      </c>
      <c r="C26996" t="s">
        <v>16935</v>
      </c>
      <c r="D26996" t="s">
        <v>16934</v>
      </c>
    </row>
    <row r="26997" spans="2:4" x14ac:dyDescent="0.25">
      <c r="B26997" t="s">
        <v>68399</v>
      </c>
      <c r="C26997" t="s">
        <v>16933</v>
      </c>
      <c r="D26997" t="s">
        <v>16932</v>
      </c>
    </row>
    <row r="26998" spans="2:4" x14ac:dyDescent="0.25">
      <c r="B26998" t="s">
        <v>68399</v>
      </c>
      <c r="C26998" t="s">
        <v>16931</v>
      </c>
      <c r="D26998" t="s">
        <v>16930</v>
      </c>
    </row>
    <row r="26999" spans="2:4" x14ac:dyDescent="0.25">
      <c r="B26999" t="s">
        <v>68399</v>
      </c>
      <c r="C26999" t="s">
        <v>16929</v>
      </c>
      <c r="D26999" t="s">
        <v>16928</v>
      </c>
    </row>
    <row r="27000" spans="2:4" x14ac:dyDescent="0.25">
      <c r="B27000" t="s">
        <v>68399</v>
      </c>
      <c r="C27000" t="s">
        <v>16927</v>
      </c>
      <c r="D27000" t="s">
        <v>16926</v>
      </c>
    </row>
    <row r="27001" spans="2:4" x14ac:dyDescent="0.25">
      <c r="B27001" t="s">
        <v>68399</v>
      </c>
      <c r="C27001" t="s">
        <v>16925</v>
      </c>
      <c r="D27001" t="s">
        <v>16924</v>
      </c>
    </row>
    <row r="27002" spans="2:4" x14ac:dyDescent="0.25">
      <c r="B27002" t="s">
        <v>68399</v>
      </c>
      <c r="C27002" t="s">
        <v>16923</v>
      </c>
      <c r="D27002" t="s">
        <v>16922</v>
      </c>
    </row>
    <row r="27003" spans="2:4" x14ac:dyDescent="0.25">
      <c r="B27003" t="s">
        <v>68399</v>
      </c>
      <c r="C27003" t="s">
        <v>16921</v>
      </c>
      <c r="D27003" t="s">
        <v>16920</v>
      </c>
    </row>
    <row r="27004" spans="2:4" x14ac:dyDescent="0.25">
      <c r="B27004" t="s">
        <v>68399</v>
      </c>
      <c r="C27004" t="s">
        <v>16919</v>
      </c>
      <c r="D27004" t="s">
        <v>16918</v>
      </c>
    </row>
    <row r="27005" spans="2:4" x14ac:dyDescent="0.25">
      <c r="B27005" t="s">
        <v>68399</v>
      </c>
      <c r="C27005" t="s">
        <v>16917</v>
      </c>
      <c r="D27005" t="s">
        <v>16916</v>
      </c>
    </row>
    <row r="27006" spans="2:4" x14ac:dyDescent="0.25">
      <c r="B27006" t="s">
        <v>68399</v>
      </c>
      <c r="C27006" t="s">
        <v>16915</v>
      </c>
      <c r="D27006" t="s">
        <v>16914</v>
      </c>
    </row>
    <row r="27007" spans="2:4" x14ac:dyDescent="0.25">
      <c r="B27007" t="s">
        <v>68399</v>
      </c>
      <c r="C27007" t="s">
        <v>16913</v>
      </c>
      <c r="D27007" t="s">
        <v>16912</v>
      </c>
    </row>
    <row r="27008" spans="2:4" x14ac:dyDescent="0.25">
      <c r="B27008" t="s">
        <v>68399</v>
      </c>
      <c r="C27008" t="s">
        <v>16911</v>
      </c>
      <c r="D27008" t="s">
        <v>16910</v>
      </c>
    </row>
    <row r="27009" spans="2:4" x14ac:dyDescent="0.25">
      <c r="B27009" t="s">
        <v>68399</v>
      </c>
      <c r="C27009" t="s">
        <v>16909</v>
      </c>
      <c r="D27009" t="s">
        <v>16908</v>
      </c>
    </row>
    <row r="27010" spans="2:4" x14ac:dyDescent="0.25">
      <c r="B27010" t="s">
        <v>68399</v>
      </c>
      <c r="C27010" t="s">
        <v>16907</v>
      </c>
      <c r="D27010" t="s">
        <v>16906</v>
      </c>
    </row>
    <row r="27011" spans="2:4" x14ac:dyDescent="0.25">
      <c r="B27011" t="s">
        <v>68399</v>
      </c>
      <c r="C27011" t="s">
        <v>16905</v>
      </c>
      <c r="D27011" t="s">
        <v>16904</v>
      </c>
    </row>
    <row r="27012" spans="2:4" x14ac:dyDescent="0.25">
      <c r="B27012" t="s">
        <v>68399</v>
      </c>
      <c r="C27012" t="s">
        <v>16903</v>
      </c>
      <c r="D27012" t="s">
        <v>16902</v>
      </c>
    </row>
    <row r="27013" spans="2:4" x14ac:dyDescent="0.25">
      <c r="B27013" t="s">
        <v>68399</v>
      </c>
      <c r="C27013" t="s">
        <v>16901</v>
      </c>
      <c r="D27013" t="s">
        <v>16900</v>
      </c>
    </row>
    <row r="27014" spans="2:4" x14ac:dyDescent="0.25">
      <c r="B27014" t="s">
        <v>68399</v>
      </c>
      <c r="C27014" t="s">
        <v>16899</v>
      </c>
      <c r="D27014" t="s">
        <v>16898</v>
      </c>
    </row>
    <row r="27015" spans="2:4" x14ac:dyDescent="0.25">
      <c r="B27015" t="s">
        <v>68399</v>
      </c>
      <c r="C27015" t="s">
        <v>16897</v>
      </c>
      <c r="D27015" t="s">
        <v>16896</v>
      </c>
    </row>
    <row r="27016" spans="2:4" x14ac:dyDescent="0.25">
      <c r="B27016" t="s">
        <v>68399</v>
      </c>
      <c r="C27016" t="s">
        <v>16895</v>
      </c>
      <c r="D27016" t="s">
        <v>16894</v>
      </c>
    </row>
    <row r="27017" spans="2:4" x14ac:dyDescent="0.25">
      <c r="B27017" t="s">
        <v>68399</v>
      </c>
      <c r="C27017" t="s">
        <v>16893</v>
      </c>
      <c r="D27017" t="s">
        <v>16892</v>
      </c>
    </row>
    <row r="27018" spans="2:4" x14ac:dyDescent="0.25">
      <c r="B27018" t="s">
        <v>68399</v>
      </c>
      <c r="C27018" t="s">
        <v>16891</v>
      </c>
      <c r="D27018" t="s">
        <v>16890</v>
      </c>
    </row>
    <row r="27019" spans="2:4" x14ac:dyDescent="0.25">
      <c r="B27019" t="s">
        <v>68399</v>
      </c>
      <c r="C27019" t="s">
        <v>16889</v>
      </c>
      <c r="D27019" t="s">
        <v>16888</v>
      </c>
    </row>
    <row r="27020" spans="2:4" x14ac:dyDescent="0.25">
      <c r="B27020" t="s">
        <v>68399</v>
      </c>
      <c r="C27020" t="s">
        <v>16887</v>
      </c>
      <c r="D27020" t="s">
        <v>16886</v>
      </c>
    </row>
    <row r="27021" spans="2:4" x14ac:dyDescent="0.25">
      <c r="B27021" t="s">
        <v>68399</v>
      </c>
      <c r="C27021" t="s">
        <v>16885</v>
      </c>
      <c r="D27021" t="s">
        <v>16884</v>
      </c>
    </row>
    <row r="27022" spans="2:4" x14ac:dyDescent="0.25">
      <c r="B27022" t="s">
        <v>68399</v>
      </c>
      <c r="C27022" t="s">
        <v>16883</v>
      </c>
      <c r="D27022" t="s">
        <v>16882</v>
      </c>
    </row>
    <row r="27023" spans="2:4" x14ac:dyDescent="0.25">
      <c r="B27023" t="s">
        <v>68399</v>
      </c>
      <c r="C27023" t="s">
        <v>16881</v>
      </c>
      <c r="D27023" t="s">
        <v>16880</v>
      </c>
    </row>
    <row r="27024" spans="2:4" x14ac:dyDescent="0.25">
      <c r="B27024" t="s">
        <v>68399</v>
      </c>
      <c r="C27024" t="s">
        <v>16879</v>
      </c>
      <c r="D27024" t="s">
        <v>16878</v>
      </c>
    </row>
    <row r="27025" spans="2:4" x14ac:dyDescent="0.25">
      <c r="B27025" t="s">
        <v>68399</v>
      </c>
      <c r="C27025" t="s">
        <v>16877</v>
      </c>
      <c r="D27025" t="s">
        <v>16876</v>
      </c>
    </row>
    <row r="27026" spans="2:4" x14ac:dyDescent="0.25">
      <c r="B27026" t="s">
        <v>68399</v>
      </c>
      <c r="C27026" t="s">
        <v>16875</v>
      </c>
      <c r="D27026" t="s">
        <v>16874</v>
      </c>
    </row>
    <row r="27027" spans="2:4" x14ac:dyDescent="0.25">
      <c r="B27027" t="s">
        <v>68399</v>
      </c>
      <c r="C27027" t="s">
        <v>16873</v>
      </c>
      <c r="D27027" t="s">
        <v>16872</v>
      </c>
    </row>
    <row r="27028" spans="2:4" x14ac:dyDescent="0.25">
      <c r="B27028" t="s">
        <v>68399</v>
      </c>
      <c r="C27028" t="s">
        <v>16871</v>
      </c>
      <c r="D27028" t="s">
        <v>16870</v>
      </c>
    </row>
    <row r="27029" spans="2:4" x14ac:dyDescent="0.25">
      <c r="B27029" t="s">
        <v>68399</v>
      </c>
      <c r="C27029" t="s">
        <v>16869</v>
      </c>
      <c r="D27029" t="s">
        <v>16868</v>
      </c>
    </row>
    <row r="27030" spans="2:4" x14ac:dyDescent="0.25">
      <c r="B27030" t="s">
        <v>68399</v>
      </c>
      <c r="C27030" t="s">
        <v>16867</v>
      </c>
      <c r="D27030" t="s">
        <v>16866</v>
      </c>
    </row>
    <row r="27031" spans="2:4" x14ac:dyDescent="0.25">
      <c r="B27031" t="s">
        <v>68399</v>
      </c>
      <c r="C27031" t="s">
        <v>16865</v>
      </c>
      <c r="D27031" t="s">
        <v>16864</v>
      </c>
    </row>
    <row r="27032" spans="2:4" x14ac:dyDescent="0.25">
      <c r="B27032" t="s">
        <v>68399</v>
      </c>
      <c r="C27032" t="s">
        <v>16863</v>
      </c>
      <c r="D27032" t="s">
        <v>16862</v>
      </c>
    </row>
    <row r="27033" spans="2:4" x14ac:dyDescent="0.25">
      <c r="B27033" t="s">
        <v>68399</v>
      </c>
      <c r="C27033" t="s">
        <v>16861</v>
      </c>
      <c r="D27033" t="s">
        <v>16860</v>
      </c>
    </row>
    <row r="27034" spans="2:4" x14ac:dyDescent="0.25">
      <c r="B27034" t="s">
        <v>68399</v>
      </c>
      <c r="C27034" t="s">
        <v>16859</v>
      </c>
      <c r="D27034" t="s">
        <v>16858</v>
      </c>
    </row>
    <row r="27035" spans="2:4" x14ac:dyDescent="0.25">
      <c r="B27035" t="s">
        <v>68399</v>
      </c>
      <c r="C27035" t="s">
        <v>16857</v>
      </c>
      <c r="D27035" t="s">
        <v>16856</v>
      </c>
    </row>
    <row r="27036" spans="2:4" x14ac:dyDescent="0.25">
      <c r="B27036" t="s">
        <v>68399</v>
      </c>
      <c r="C27036" t="s">
        <v>16855</v>
      </c>
      <c r="D27036" t="s">
        <v>16854</v>
      </c>
    </row>
    <row r="27037" spans="2:4" x14ac:dyDescent="0.25">
      <c r="B27037" t="s">
        <v>68399</v>
      </c>
      <c r="C27037" t="s">
        <v>16853</v>
      </c>
      <c r="D27037" t="s">
        <v>16852</v>
      </c>
    </row>
    <row r="27038" spans="2:4" x14ac:dyDescent="0.25">
      <c r="B27038" t="s">
        <v>68399</v>
      </c>
      <c r="C27038" t="s">
        <v>16851</v>
      </c>
      <c r="D27038" t="s">
        <v>16850</v>
      </c>
    </row>
    <row r="27039" spans="2:4" x14ac:dyDescent="0.25">
      <c r="B27039" t="s">
        <v>68399</v>
      </c>
      <c r="C27039" t="s">
        <v>16849</v>
      </c>
      <c r="D27039" t="s">
        <v>16848</v>
      </c>
    </row>
    <row r="27040" spans="2:4" x14ac:dyDescent="0.25">
      <c r="B27040" t="s">
        <v>68399</v>
      </c>
      <c r="C27040" t="s">
        <v>16847</v>
      </c>
      <c r="D27040" t="s">
        <v>16846</v>
      </c>
    </row>
    <row r="27041" spans="1:4" x14ac:dyDescent="0.25">
      <c r="A27041" t="s">
        <v>16845</v>
      </c>
      <c r="B27041" t="s">
        <v>68399</v>
      </c>
      <c r="C27041" t="s">
        <v>16844</v>
      </c>
      <c r="D27041" t="s">
        <v>16843</v>
      </c>
    </row>
    <row r="27042" spans="1:4" x14ac:dyDescent="0.25">
      <c r="B27042" t="s">
        <v>68399</v>
      </c>
      <c r="C27042" t="s">
        <v>16842</v>
      </c>
      <c r="D27042" t="s">
        <v>16841</v>
      </c>
    </row>
    <row r="27043" spans="1:4" x14ac:dyDescent="0.25">
      <c r="B27043" t="s">
        <v>68399</v>
      </c>
      <c r="C27043" t="s">
        <v>16840</v>
      </c>
      <c r="D27043" t="s">
        <v>16839</v>
      </c>
    </row>
    <row r="27044" spans="1:4" x14ac:dyDescent="0.25">
      <c r="B27044" t="s">
        <v>68399</v>
      </c>
      <c r="C27044" t="s">
        <v>16838</v>
      </c>
      <c r="D27044" t="s">
        <v>16837</v>
      </c>
    </row>
    <row r="27045" spans="1:4" x14ac:dyDescent="0.25">
      <c r="B27045" t="s">
        <v>68399</v>
      </c>
      <c r="C27045" t="s">
        <v>16836</v>
      </c>
      <c r="D27045" t="s">
        <v>16835</v>
      </c>
    </row>
    <row r="27046" spans="1:4" x14ac:dyDescent="0.25">
      <c r="B27046" t="s">
        <v>68399</v>
      </c>
      <c r="C27046" t="s">
        <v>16834</v>
      </c>
      <c r="D27046" t="s">
        <v>16833</v>
      </c>
    </row>
    <row r="27047" spans="1:4" x14ac:dyDescent="0.25">
      <c r="B27047" t="s">
        <v>68399</v>
      </c>
      <c r="C27047" t="s">
        <v>16832</v>
      </c>
      <c r="D27047" t="s">
        <v>16831</v>
      </c>
    </row>
    <row r="27048" spans="1:4" x14ac:dyDescent="0.25">
      <c r="B27048" t="s">
        <v>68399</v>
      </c>
      <c r="C27048" t="s">
        <v>16830</v>
      </c>
      <c r="D27048" t="s">
        <v>16829</v>
      </c>
    </row>
    <row r="27049" spans="1:4" x14ac:dyDescent="0.25">
      <c r="B27049" t="s">
        <v>68399</v>
      </c>
      <c r="C27049" t="s">
        <v>16828</v>
      </c>
      <c r="D27049" t="s">
        <v>16827</v>
      </c>
    </row>
    <row r="27050" spans="1:4" x14ac:dyDescent="0.25">
      <c r="B27050" t="s">
        <v>68399</v>
      </c>
      <c r="C27050" t="s">
        <v>16826</v>
      </c>
      <c r="D27050" t="s">
        <v>16825</v>
      </c>
    </row>
    <row r="27051" spans="1:4" x14ac:dyDescent="0.25">
      <c r="B27051" t="s">
        <v>68399</v>
      </c>
      <c r="C27051" t="s">
        <v>16824</v>
      </c>
      <c r="D27051" t="s">
        <v>16823</v>
      </c>
    </row>
    <row r="27052" spans="1:4" x14ac:dyDescent="0.25">
      <c r="B27052" t="s">
        <v>68399</v>
      </c>
      <c r="C27052" t="s">
        <v>16822</v>
      </c>
      <c r="D27052" t="s">
        <v>16821</v>
      </c>
    </row>
    <row r="27053" spans="1:4" x14ac:dyDescent="0.25">
      <c r="B27053" t="s">
        <v>68399</v>
      </c>
      <c r="C27053" t="s">
        <v>16820</v>
      </c>
      <c r="D27053" t="s">
        <v>16819</v>
      </c>
    </row>
    <row r="27054" spans="1:4" x14ac:dyDescent="0.25">
      <c r="B27054" t="s">
        <v>68399</v>
      </c>
      <c r="C27054" t="s">
        <v>16818</v>
      </c>
      <c r="D27054" t="s">
        <v>16817</v>
      </c>
    </row>
    <row r="27055" spans="1:4" x14ac:dyDescent="0.25">
      <c r="B27055" t="s">
        <v>68399</v>
      </c>
      <c r="C27055" t="s">
        <v>16816</v>
      </c>
      <c r="D27055" t="s">
        <v>16815</v>
      </c>
    </row>
    <row r="27056" spans="1:4" x14ac:dyDescent="0.25">
      <c r="B27056" t="s">
        <v>68399</v>
      </c>
      <c r="C27056" t="s">
        <v>16814</v>
      </c>
      <c r="D27056" t="s">
        <v>16813</v>
      </c>
    </row>
    <row r="27057" spans="2:4" x14ac:dyDescent="0.25">
      <c r="B27057" t="s">
        <v>68399</v>
      </c>
      <c r="C27057" t="s">
        <v>16812</v>
      </c>
      <c r="D27057" t="s">
        <v>16811</v>
      </c>
    </row>
    <row r="27058" spans="2:4" x14ac:dyDescent="0.25">
      <c r="B27058" t="s">
        <v>68399</v>
      </c>
      <c r="C27058" t="s">
        <v>16810</v>
      </c>
      <c r="D27058" t="s">
        <v>16809</v>
      </c>
    </row>
    <row r="27059" spans="2:4" x14ac:dyDescent="0.25">
      <c r="B27059" t="s">
        <v>68399</v>
      </c>
      <c r="C27059" t="s">
        <v>16808</v>
      </c>
      <c r="D27059" t="s">
        <v>16807</v>
      </c>
    </row>
    <row r="27060" spans="2:4" x14ac:dyDescent="0.25">
      <c r="B27060" t="s">
        <v>68399</v>
      </c>
      <c r="C27060" t="s">
        <v>16806</v>
      </c>
      <c r="D27060" t="s">
        <v>16805</v>
      </c>
    </row>
    <row r="27061" spans="2:4" x14ac:dyDescent="0.25">
      <c r="B27061" t="s">
        <v>68399</v>
      </c>
      <c r="C27061" t="s">
        <v>16804</v>
      </c>
      <c r="D27061" t="s">
        <v>16803</v>
      </c>
    </row>
    <row r="27062" spans="2:4" x14ac:dyDescent="0.25">
      <c r="B27062" t="s">
        <v>68399</v>
      </c>
      <c r="C27062" t="s">
        <v>16802</v>
      </c>
      <c r="D27062" t="s">
        <v>16801</v>
      </c>
    </row>
    <row r="27063" spans="2:4" x14ac:dyDescent="0.25">
      <c r="B27063" t="s">
        <v>68399</v>
      </c>
      <c r="C27063" t="s">
        <v>16800</v>
      </c>
      <c r="D27063" t="s">
        <v>16799</v>
      </c>
    </row>
    <row r="27064" spans="2:4" x14ac:dyDescent="0.25">
      <c r="B27064" t="s">
        <v>68399</v>
      </c>
      <c r="C27064" t="s">
        <v>16798</v>
      </c>
      <c r="D27064" t="s">
        <v>16797</v>
      </c>
    </row>
    <row r="27065" spans="2:4" x14ac:dyDescent="0.25">
      <c r="B27065" t="s">
        <v>68399</v>
      </c>
      <c r="C27065" t="s">
        <v>16796</v>
      </c>
      <c r="D27065" t="s">
        <v>16795</v>
      </c>
    </row>
    <row r="27066" spans="2:4" x14ac:dyDescent="0.25">
      <c r="B27066" t="s">
        <v>68399</v>
      </c>
      <c r="C27066" t="s">
        <v>16794</v>
      </c>
      <c r="D27066" t="s">
        <v>16793</v>
      </c>
    </row>
    <row r="27067" spans="2:4" x14ac:dyDescent="0.25">
      <c r="B27067" t="s">
        <v>68399</v>
      </c>
      <c r="C27067" t="s">
        <v>16792</v>
      </c>
      <c r="D27067" t="s">
        <v>16791</v>
      </c>
    </row>
    <row r="27068" spans="2:4" x14ac:dyDescent="0.25">
      <c r="B27068" t="s">
        <v>68399</v>
      </c>
      <c r="C27068" t="s">
        <v>16790</v>
      </c>
      <c r="D27068" t="s">
        <v>16789</v>
      </c>
    </row>
    <row r="27069" spans="2:4" x14ac:dyDescent="0.25">
      <c r="B27069" t="s">
        <v>68399</v>
      </c>
      <c r="C27069" t="s">
        <v>16788</v>
      </c>
      <c r="D27069" t="s">
        <v>16787</v>
      </c>
    </row>
    <row r="27070" spans="2:4" x14ac:dyDescent="0.25">
      <c r="B27070" t="s">
        <v>68399</v>
      </c>
      <c r="C27070" t="s">
        <v>16786</v>
      </c>
      <c r="D27070" t="s">
        <v>16785</v>
      </c>
    </row>
    <row r="27071" spans="2:4" x14ac:dyDescent="0.25">
      <c r="B27071" t="s">
        <v>68399</v>
      </c>
      <c r="C27071" t="s">
        <v>16784</v>
      </c>
      <c r="D27071" t="s">
        <v>16783</v>
      </c>
    </row>
    <row r="27072" spans="2:4" x14ac:dyDescent="0.25">
      <c r="B27072" t="s">
        <v>68399</v>
      </c>
      <c r="C27072" t="s">
        <v>16782</v>
      </c>
      <c r="D27072" t="s">
        <v>16781</v>
      </c>
    </row>
    <row r="27073" spans="2:4" x14ac:dyDescent="0.25">
      <c r="B27073" t="s">
        <v>68399</v>
      </c>
      <c r="C27073" t="s">
        <v>16780</v>
      </c>
      <c r="D27073" t="s">
        <v>16779</v>
      </c>
    </row>
    <row r="27074" spans="2:4" x14ac:dyDescent="0.25">
      <c r="B27074" t="s">
        <v>68399</v>
      </c>
      <c r="C27074" t="s">
        <v>16778</v>
      </c>
      <c r="D27074" t="s">
        <v>16777</v>
      </c>
    </row>
    <row r="27075" spans="2:4" x14ac:dyDescent="0.25">
      <c r="B27075" t="s">
        <v>68399</v>
      </c>
      <c r="C27075" t="s">
        <v>16776</v>
      </c>
      <c r="D27075" t="s">
        <v>16775</v>
      </c>
    </row>
    <row r="27076" spans="2:4" x14ac:dyDescent="0.25">
      <c r="B27076" t="s">
        <v>68399</v>
      </c>
      <c r="C27076" t="s">
        <v>16774</v>
      </c>
      <c r="D27076" t="s">
        <v>16773</v>
      </c>
    </row>
    <row r="27077" spans="2:4" x14ac:dyDescent="0.25">
      <c r="B27077" t="s">
        <v>68399</v>
      </c>
      <c r="C27077" t="s">
        <v>16772</v>
      </c>
      <c r="D27077" t="s">
        <v>16771</v>
      </c>
    </row>
    <row r="27078" spans="2:4" x14ac:dyDescent="0.25">
      <c r="B27078" t="s">
        <v>68399</v>
      </c>
      <c r="C27078" t="s">
        <v>16770</v>
      </c>
      <c r="D27078" t="s">
        <v>16769</v>
      </c>
    </row>
    <row r="27079" spans="2:4" x14ac:dyDescent="0.25">
      <c r="B27079" t="s">
        <v>68399</v>
      </c>
      <c r="C27079" t="s">
        <v>16768</v>
      </c>
      <c r="D27079" t="s">
        <v>16767</v>
      </c>
    </row>
    <row r="27080" spans="2:4" x14ac:dyDescent="0.25">
      <c r="B27080" t="s">
        <v>68399</v>
      </c>
      <c r="C27080" t="s">
        <v>16766</v>
      </c>
      <c r="D27080" t="s">
        <v>16765</v>
      </c>
    </row>
    <row r="27081" spans="2:4" x14ac:dyDescent="0.25">
      <c r="B27081" t="s">
        <v>68399</v>
      </c>
      <c r="C27081" t="s">
        <v>16764</v>
      </c>
      <c r="D27081" t="s">
        <v>16763</v>
      </c>
    </row>
    <row r="27082" spans="2:4" x14ac:dyDescent="0.25">
      <c r="B27082" t="s">
        <v>68399</v>
      </c>
      <c r="C27082" t="s">
        <v>16762</v>
      </c>
      <c r="D27082" t="s">
        <v>16761</v>
      </c>
    </row>
    <row r="27083" spans="2:4" x14ac:dyDescent="0.25">
      <c r="B27083" t="s">
        <v>68399</v>
      </c>
      <c r="C27083" t="s">
        <v>16760</v>
      </c>
      <c r="D27083" t="s">
        <v>16759</v>
      </c>
    </row>
    <row r="27084" spans="2:4" x14ac:dyDescent="0.25">
      <c r="B27084" t="s">
        <v>68399</v>
      </c>
      <c r="C27084" t="s">
        <v>16758</v>
      </c>
      <c r="D27084" t="s">
        <v>16757</v>
      </c>
    </row>
    <row r="27085" spans="2:4" x14ac:dyDescent="0.25">
      <c r="B27085" t="s">
        <v>68399</v>
      </c>
      <c r="C27085" t="s">
        <v>16756</v>
      </c>
      <c r="D27085" t="s">
        <v>16755</v>
      </c>
    </row>
    <row r="27086" spans="2:4" x14ac:dyDescent="0.25">
      <c r="B27086" t="s">
        <v>68399</v>
      </c>
      <c r="C27086" t="s">
        <v>16754</v>
      </c>
      <c r="D27086" t="s">
        <v>16753</v>
      </c>
    </row>
    <row r="27087" spans="2:4" x14ac:dyDescent="0.25">
      <c r="B27087" t="s">
        <v>68399</v>
      </c>
      <c r="C27087" t="s">
        <v>16752</v>
      </c>
      <c r="D27087" t="s">
        <v>16751</v>
      </c>
    </row>
    <row r="27088" spans="2:4" x14ac:dyDescent="0.25">
      <c r="B27088" t="s">
        <v>68399</v>
      </c>
      <c r="C27088" t="s">
        <v>16750</v>
      </c>
      <c r="D27088" t="s">
        <v>16749</v>
      </c>
    </row>
    <row r="27089" spans="2:4" x14ac:dyDescent="0.25">
      <c r="B27089" t="s">
        <v>68399</v>
      </c>
      <c r="C27089" t="s">
        <v>16748</v>
      </c>
      <c r="D27089" t="s">
        <v>16747</v>
      </c>
    </row>
    <row r="27090" spans="2:4" x14ac:dyDescent="0.25">
      <c r="B27090" t="s">
        <v>68399</v>
      </c>
      <c r="C27090" t="s">
        <v>16746</v>
      </c>
      <c r="D27090" t="s">
        <v>16745</v>
      </c>
    </row>
    <row r="27091" spans="2:4" x14ac:dyDescent="0.25">
      <c r="B27091" t="s">
        <v>68399</v>
      </c>
      <c r="C27091" t="s">
        <v>16744</v>
      </c>
      <c r="D27091" t="s">
        <v>16743</v>
      </c>
    </row>
    <row r="27092" spans="2:4" x14ac:dyDescent="0.25">
      <c r="B27092" t="s">
        <v>68399</v>
      </c>
      <c r="C27092" t="s">
        <v>16742</v>
      </c>
      <c r="D27092" t="s">
        <v>16741</v>
      </c>
    </row>
    <row r="27093" spans="2:4" x14ac:dyDescent="0.25">
      <c r="B27093" t="s">
        <v>68399</v>
      </c>
      <c r="C27093" t="s">
        <v>16740</v>
      </c>
      <c r="D27093" t="s">
        <v>16739</v>
      </c>
    </row>
    <row r="27094" spans="2:4" x14ac:dyDescent="0.25">
      <c r="B27094" t="s">
        <v>68399</v>
      </c>
      <c r="C27094" t="s">
        <v>16738</v>
      </c>
      <c r="D27094" t="s">
        <v>16737</v>
      </c>
    </row>
    <row r="27095" spans="2:4" x14ac:dyDescent="0.25">
      <c r="B27095" t="s">
        <v>68399</v>
      </c>
      <c r="C27095" t="s">
        <v>16736</v>
      </c>
      <c r="D27095" t="s">
        <v>16735</v>
      </c>
    </row>
    <row r="27096" spans="2:4" x14ac:dyDescent="0.25">
      <c r="B27096" t="s">
        <v>68399</v>
      </c>
      <c r="C27096" t="s">
        <v>16734</v>
      </c>
      <c r="D27096" t="s">
        <v>16733</v>
      </c>
    </row>
    <row r="27097" spans="2:4" x14ac:dyDescent="0.25">
      <c r="B27097" t="s">
        <v>68399</v>
      </c>
      <c r="C27097" t="s">
        <v>16732</v>
      </c>
      <c r="D27097" t="s">
        <v>16731</v>
      </c>
    </row>
    <row r="27098" spans="2:4" x14ac:dyDescent="0.25">
      <c r="B27098" t="s">
        <v>68399</v>
      </c>
      <c r="C27098" t="s">
        <v>16730</v>
      </c>
      <c r="D27098" t="s">
        <v>16729</v>
      </c>
    </row>
    <row r="27099" spans="2:4" x14ac:dyDescent="0.25">
      <c r="B27099" t="s">
        <v>68399</v>
      </c>
      <c r="C27099" t="s">
        <v>16728</v>
      </c>
      <c r="D27099" t="s">
        <v>16727</v>
      </c>
    </row>
    <row r="27100" spans="2:4" x14ac:dyDescent="0.25">
      <c r="B27100" t="s">
        <v>68399</v>
      </c>
      <c r="C27100" t="s">
        <v>16726</v>
      </c>
      <c r="D27100" t="s">
        <v>16725</v>
      </c>
    </row>
    <row r="27101" spans="2:4" x14ac:dyDescent="0.25">
      <c r="B27101" t="s">
        <v>68399</v>
      </c>
      <c r="C27101" t="s">
        <v>16724</v>
      </c>
      <c r="D27101" t="s">
        <v>16723</v>
      </c>
    </row>
    <row r="27102" spans="2:4" x14ac:dyDescent="0.25">
      <c r="B27102" t="s">
        <v>68399</v>
      </c>
      <c r="C27102" t="s">
        <v>16722</v>
      </c>
      <c r="D27102" t="s">
        <v>16721</v>
      </c>
    </row>
    <row r="27103" spans="2:4" x14ac:dyDescent="0.25">
      <c r="B27103" t="s">
        <v>68399</v>
      </c>
      <c r="C27103" t="s">
        <v>16720</v>
      </c>
      <c r="D27103" t="s">
        <v>16719</v>
      </c>
    </row>
    <row r="27104" spans="2:4" x14ac:dyDescent="0.25">
      <c r="B27104" t="s">
        <v>68399</v>
      </c>
      <c r="C27104" t="s">
        <v>16718</v>
      </c>
      <c r="D27104" t="s">
        <v>16717</v>
      </c>
    </row>
    <row r="27105" spans="2:4" x14ac:dyDescent="0.25">
      <c r="B27105" t="s">
        <v>68399</v>
      </c>
      <c r="C27105" t="s">
        <v>16716</v>
      </c>
      <c r="D27105" t="s">
        <v>16715</v>
      </c>
    </row>
    <row r="27106" spans="2:4" x14ac:dyDescent="0.25">
      <c r="B27106" t="s">
        <v>68399</v>
      </c>
      <c r="C27106" t="s">
        <v>16714</v>
      </c>
      <c r="D27106" t="s">
        <v>16713</v>
      </c>
    </row>
    <row r="27107" spans="2:4" x14ac:dyDescent="0.25">
      <c r="B27107" t="s">
        <v>68399</v>
      </c>
      <c r="C27107" t="s">
        <v>16712</v>
      </c>
      <c r="D27107" t="s">
        <v>16711</v>
      </c>
    </row>
    <row r="27108" spans="2:4" x14ac:dyDescent="0.25">
      <c r="B27108" t="s">
        <v>68399</v>
      </c>
      <c r="C27108" t="s">
        <v>16710</v>
      </c>
      <c r="D27108" t="s">
        <v>16709</v>
      </c>
    </row>
    <row r="27109" spans="2:4" x14ac:dyDescent="0.25">
      <c r="B27109" t="s">
        <v>68399</v>
      </c>
      <c r="C27109" t="s">
        <v>16708</v>
      </c>
      <c r="D27109" t="s">
        <v>16707</v>
      </c>
    </row>
    <row r="27110" spans="2:4" x14ac:dyDescent="0.25">
      <c r="B27110" t="s">
        <v>68399</v>
      </c>
      <c r="C27110" t="s">
        <v>16706</v>
      </c>
      <c r="D27110" t="s">
        <v>16705</v>
      </c>
    </row>
    <row r="27111" spans="2:4" x14ac:dyDescent="0.25">
      <c r="B27111" t="s">
        <v>68399</v>
      </c>
      <c r="C27111" t="s">
        <v>16704</v>
      </c>
      <c r="D27111" t="s">
        <v>16703</v>
      </c>
    </row>
    <row r="27112" spans="2:4" x14ac:dyDescent="0.25">
      <c r="B27112" t="s">
        <v>68399</v>
      </c>
      <c r="C27112" t="s">
        <v>16702</v>
      </c>
      <c r="D27112" t="s">
        <v>16701</v>
      </c>
    </row>
    <row r="27113" spans="2:4" x14ac:dyDescent="0.25">
      <c r="B27113" t="s">
        <v>68399</v>
      </c>
      <c r="C27113" t="s">
        <v>16700</v>
      </c>
      <c r="D27113" t="s">
        <v>16699</v>
      </c>
    </row>
    <row r="27114" spans="2:4" x14ac:dyDescent="0.25">
      <c r="B27114" t="s">
        <v>68399</v>
      </c>
      <c r="C27114" t="s">
        <v>16698</v>
      </c>
      <c r="D27114" t="s">
        <v>16697</v>
      </c>
    </row>
    <row r="27115" spans="2:4" x14ac:dyDescent="0.25">
      <c r="B27115" t="s">
        <v>68399</v>
      </c>
      <c r="C27115" t="s">
        <v>16696</v>
      </c>
      <c r="D27115" t="s">
        <v>16695</v>
      </c>
    </row>
    <row r="27116" spans="2:4" x14ac:dyDescent="0.25">
      <c r="B27116" t="s">
        <v>68399</v>
      </c>
      <c r="C27116" t="s">
        <v>16694</v>
      </c>
      <c r="D27116" t="s">
        <v>16693</v>
      </c>
    </row>
    <row r="27117" spans="2:4" x14ac:dyDescent="0.25">
      <c r="B27117" t="s">
        <v>68399</v>
      </c>
      <c r="C27117" t="s">
        <v>16692</v>
      </c>
      <c r="D27117" t="s">
        <v>16691</v>
      </c>
    </row>
    <row r="27118" spans="2:4" x14ac:dyDescent="0.25">
      <c r="B27118" t="s">
        <v>68399</v>
      </c>
      <c r="C27118" t="s">
        <v>16690</v>
      </c>
      <c r="D27118" t="s">
        <v>16689</v>
      </c>
    </row>
    <row r="27119" spans="2:4" x14ac:dyDescent="0.25">
      <c r="B27119" t="s">
        <v>68399</v>
      </c>
      <c r="C27119" t="s">
        <v>16688</v>
      </c>
      <c r="D27119" t="s">
        <v>16687</v>
      </c>
    </row>
    <row r="27120" spans="2:4" x14ac:dyDescent="0.25">
      <c r="B27120" t="s">
        <v>68399</v>
      </c>
      <c r="C27120" t="s">
        <v>16686</v>
      </c>
      <c r="D27120" t="s">
        <v>16685</v>
      </c>
    </row>
    <row r="27121" spans="2:4" x14ac:dyDescent="0.25">
      <c r="B27121" t="s">
        <v>68399</v>
      </c>
      <c r="C27121" t="s">
        <v>16684</v>
      </c>
      <c r="D27121" t="s">
        <v>16683</v>
      </c>
    </row>
    <row r="27122" spans="2:4" x14ac:dyDescent="0.25">
      <c r="B27122" t="s">
        <v>68399</v>
      </c>
      <c r="C27122" t="s">
        <v>16682</v>
      </c>
      <c r="D27122" t="s">
        <v>16681</v>
      </c>
    </row>
    <row r="27123" spans="2:4" x14ac:dyDescent="0.25">
      <c r="B27123" t="s">
        <v>68399</v>
      </c>
      <c r="C27123" t="s">
        <v>16680</v>
      </c>
      <c r="D27123" t="s">
        <v>16679</v>
      </c>
    </row>
    <row r="27124" spans="2:4" x14ac:dyDescent="0.25">
      <c r="B27124" t="s">
        <v>68399</v>
      </c>
      <c r="C27124" t="s">
        <v>16678</v>
      </c>
      <c r="D27124" t="s">
        <v>16677</v>
      </c>
    </row>
    <row r="27125" spans="2:4" x14ac:dyDescent="0.25">
      <c r="B27125" t="s">
        <v>68399</v>
      </c>
      <c r="C27125" t="s">
        <v>16676</v>
      </c>
      <c r="D27125" t="s">
        <v>16675</v>
      </c>
    </row>
    <row r="27126" spans="2:4" x14ac:dyDescent="0.25">
      <c r="B27126" t="s">
        <v>68399</v>
      </c>
      <c r="C27126" t="s">
        <v>16674</v>
      </c>
      <c r="D27126" t="s">
        <v>16673</v>
      </c>
    </row>
    <row r="27127" spans="2:4" x14ac:dyDescent="0.25">
      <c r="B27127" t="s">
        <v>68399</v>
      </c>
      <c r="C27127" t="s">
        <v>16672</v>
      </c>
      <c r="D27127" t="s">
        <v>16671</v>
      </c>
    </row>
    <row r="27128" spans="2:4" x14ac:dyDescent="0.25">
      <c r="B27128" t="s">
        <v>68399</v>
      </c>
      <c r="C27128" t="s">
        <v>16670</v>
      </c>
      <c r="D27128" t="s">
        <v>16669</v>
      </c>
    </row>
    <row r="27129" spans="2:4" x14ac:dyDescent="0.25">
      <c r="B27129" t="s">
        <v>68399</v>
      </c>
      <c r="C27129" t="s">
        <v>16668</v>
      </c>
      <c r="D27129" t="s">
        <v>16667</v>
      </c>
    </row>
    <row r="27130" spans="2:4" x14ac:dyDescent="0.25">
      <c r="B27130" t="s">
        <v>68399</v>
      </c>
      <c r="C27130" t="s">
        <v>16666</v>
      </c>
      <c r="D27130" t="s">
        <v>16665</v>
      </c>
    </row>
    <row r="27131" spans="2:4" x14ac:dyDescent="0.25">
      <c r="B27131" t="s">
        <v>68399</v>
      </c>
      <c r="C27131" t="s">
        <v>16664</v>
      </c>
      <c r="D27131" t="s">
        <v>16663</v>
      </c>
    </row>
    <row r="27132" spans="2:4" x14ac:dyDescent="0.25">
      <c r="B27132" t="s">
        <v>68399</v>
      </c>
      <c r="C27132" t="s">
        <v>16662</v>
      </c>
      <c r="D27132" t="s">
        <v>16661</v>
      </c>
    </row>
    <row r="27133" spans="2:4" x14ac:dyDescent="0.25">
      <c r="B27133" t="s">
        <v>68399</v>
      </c>
      <c r="C27133" t="s">
        <v>16660</v>
      </c>
      <c r="D27133" t="s">
        <v>16659</v>
      </c>
    </row>
    <row r="27134" spans="2:4" x14ac:dyDescent="0.25">
      <c r="B27134" t="s">
        <v>68399</v>
      </c>
      <c r="C27134" t="s">
        <v>16658</v>
      </c>
      <c r="D27134" t="s">
        <v>16657</v>
      </c>
    </row>
    <row r="27135" spans="2:4" x14ac:dyDescent="0.25">
      <c r="B27135" t="s">
        <v>68399</v>
      </c>
      <c r="C27135" t="s">
        <v>16656</v>
      </c>
      <c r="D27135" t="s">
        <v>16655</v>
      </c>
    </row>
    <row r="27136" spans="2:4" x14ac:dyDescent="0.25">
      <c r="B27136" t="s">
        <v>68399</v>
      </c>
      <c r="C27136" t="s">
        <v>16654</v>
      </c>
      <c r="D27136" t="s">
        <v>16653</v>
      </c>
    </row>
    <row r="27137" spans="2:4" x14ac:dyDescent="0.25">
      <c r="B27137" t="s">
        <v>68399</v>
      </c>
      <c r="C27137" t="s">
        <v>16652</v>
      </c>
      <c r="D27137" t="s">
        <v>16651</v>
      </c>
    </row>
    <row r="27138" spans="2:4" x14ac:dyDescent="0.25">
      <c r="B27138" t="s">
        <v>68399</v>
      </c>
      <c r="C27138" t="s">
        <v>16650</v>
      </c>
      <c r="D27138" t="s">
        <v>16649</v>
      </c>
    </row>
    <row r="27139" spans="2:4" x14ac:dyDescent="0.25">
      <c r="B27139" t="s">
        <v>68399</v>
      </c>
      <c r="C27139" t="s">
        <v>16648</v>
      </c>
      <c r="D27139" t="s">
        <v>16647</v>
      </c>
    </row>
    <row r="27140" spans="2:4" x14ac:dyDescent="0.25">
      <c r="B27140" t="s">
        <v>68399</v>
      </c>
      <c r="C27140" t="s">
        <v>16646</v>
      </c>
      <c r="D27140" t="s">
        <v>16645</v>
      </c>
    </row>
    <row r="27141" spans="2:4" x14ac:dyDescent="0.25">
      <c r="B27141" t="s">
        <v>68399</v>
      </c>
      <c r="C27141" t="s">
        <v>16644</v>
      </c>
      <c r="D27141" t="s">
        <v>16643</v>
      </c>
    </row>
    <row r="27142" spans="2:4" x14ac:dyDescent="0.25">
      <c r="B27142" t="s">
        <v>68399</v>
      </c>
      <c r="C27142" t="s">
        <v>16642</v>
      </c>
      <c r="D27142" t="s">
        <v>16641</v>
      </c>
    </row>
    <row r="27143" spans="2:4" x14ac:dyDescent="0.25">
      <c r="B27143" t="s">
        <v>68399</v>
      </c>
      <c r="C27143" t="s">
        <v>16640</v>
      </c>
      <c r="D27143" t="s">
        <v>16639</v>
      </c>
    </row>
    <row r="27144" spans="2:4" x14ac:dyDescent="0.25">
      <c r="B27144" t="s">
        <v>68399</v>
      </c>
      <c r="C27144" t="s">
        <v>16638</v>
      </c>
      <c r="D27144" t="s">
        <v>16637</v>
      </c>
    </row>
    <row r="27145" spans="2:4" x14ac:dyDescent="0.25">
      <c r="B27145" t="s">
        <v>68399</v>
      </c>
      <c r="C27145" t="s">
        <v>16636</v>
      </c>
      <c r="D27145" t="s">
        <v>16635</v>
      </c>
    </row>
    <row r="27146" spans="2:4" x14ac:dyDescent="0.25">
      <c r="B27146" t="s">
        <v>68399</v>
      </c>
      <c r="C27146" t="s">
        <v>16634</v>
      </c>
      <c r="D27146" t="s">
        <v>16633</v>
      </c>
    </row>
    <row r="27147" spans="2:4" x14ac:dyDescent="0.25">
      <c r="B27147" t="s">
        <v>68399</v>
      </c>
      <c r="C27147" t="s">
        <v>16632</v>
      </c>
      <c r="D27147" t="s">
        <v>16631</v>
      </c>
    </row>
    <row r="27148" spans="2:4" x14ac:dyDescent="0.25">
      <c r="B27148" t="s">
        <v>68399</v>
      </c>
      <c r="C27148" t="s">
        <v>16630</v>
      </c>
      <c r="D27148" t="s">
        <v>16629</v>
      </c>
    </row>
    <row r="27149" spans="2:4" x14ac:dyDescent="0.25">
      <c r="B27149" t="s">
        <v>68399</v>
      </c>
      <c r="C27149" t="s">
        <v>16628</v>
      </c>
      <c r="D27149" t="s">
        <v>16627</v>
      </c>
    </row>
    <row r="27150" spans="2:4" x14ac:dyDescent="0.25">
      <c r="B27150" t="s">
        <v>68399</v>
      </c>
      <c r="C27150" t="s">
        <v>16626</v>
      </c>
      <c r="D27150" t="s">
        <v>16625</v>
      </c>
    </row>
    <row r="27151" spans="2:4" x14ac:dyDescent="0.25">
      <c r="B27151" t="s">
        <v>68399</v>
      </c>
      <c r="C27151" t="s">
        <v>16624</v>
      </c>
      <c r="D27151" t="s">
        <v>16623</v>
      </c>
    </row>
    <row r="27152" spans="2:4" x14ac:dyDescent="0.25">
      <c r="B27152" t="s">
        <v>68399</v>
      </c>
      <c r="C27152" t="s">
        <v>16622</v>
      </c>
      <c r="D27152" t="s">
        <v>16621</v>
      </c>
    </row>
    <row r="27153" spans="2:4" x14ac:dyDescent="0.25">
      <c r="B27153" t="s">
        <v>68399</v>
      </c>
      <c r="C27153" t="s">
        <v>16620</v>
      </c>
      <c r="D27153" t="s">
        <v>16619</v>
      </c>
    </row>
    <row r="27154" spans="2:4" x14ac:dyDescent="0.25">
      <c r="B27154" t="s">
        <v>68399</v>
      </c>
      <c r="C27154" t="s">
        <v>16618</v>
      </c>
      <c r="D27154" t="s">
        <v>16617</v>
      </c>
    </row>
    <row r="27155" spans="2:4" x14ac:dyDescent="0.25">
      <c r="B27155" t="s">
        <v>68399</v>
      </c>
      <c r="C27155" t="s">
        <v>16616</v>
      </c>
      <c r="D27155" t="s">
        <v>16615</v>
      </c>
    </row>
    <row r="27156" spans="2:4" x14ac:dyDescent="0.25">
      <c r="B27156" t="s">
        <v>68399</v>
      </c>
      <c r="C27156" t="s">
        <v>16614</v>
      </c>
      <c r="D27156" t="s">
        <v>16613</v>
      </c>
    </row>
    <row r="27157" spans="2:4" x14ac:dyDescent="0.25">
      <c r="B27157" t="s">
        <v>68399</v>
      </c>
      <c r="C27157" t="s">
        <v>16612</v>
      </c>
      <c r="D27157" t="s">
        <v>16611</v>
      </c>
    </row>
    <row r="27158" spans="2:4" x14ac:dyDescent="0.25">
      <c r="B27158" t="s">
        <v>68399</v>
      </c>
      <c r="C27158" t="s">
        <v>16610</v>
      </c>
      <c r="D27158" t="s">
        <v>16609</v>
      </c>
    </row>
    <row r="27159" spans="2:4" x14ac:dyDescent="0.25">
      <c r="B27159" t="s">
        <v>68399</v>
      </c>
      <c r="C27159" t="s">
        <v>16608</v>
      </c>
      <c r="D27159" t="s">
        <v>16607</v>
      </c>
    </row>
    <row r="27160" spans="2:4" x14ac:dyDescent="0.25">
      <c r="B27160" t="s">
        <v>68399</v>
      </c>
      <c r="C27160" t="s">
        <v>16606</v>
      </c>
      <c r="D27160" t="s">
        <v>16605</v>
      </c>
    </row>
    <row r="27161" spans="2:4" x14ac:dyDescent="0.25">
      <c r="B27161" t="s">
        <v>68399</v>
      </c>
      <c r="C27161" t="s">
        <v>16604</v>
      </c>
      <c r="D27161" t="s">
        <v>16603</v>
      </c>
    </row>
    <row r="27162" spans="2:4" x14ac:dyDescent="0.25">
      <c r="B27162" t="s">
        <v>68399</v>
      </c>
      <c r="C27162" t="s">
        <v>16602</v>
      </c>
      <c r="D27162" t="s">
        <v>16601</v>
      </c>
    </row>
    <row r="27163" spans="2:4" x14ac:dyDescent="0.25">
      <c r="B27163" t="s">
        <v>68399</v>
      </c>
      <c r="C27163" t="s">
        <v>16600</v>
      </c>
      <c r="D27163" t="s">
        <v>16599</v>
      </c>
    </row>
    <row r="27164" spans="2:4" x14ac:dyDescent="0.25">
      <c r="B27164" t="s">
        <v>68399</v>
      </c>
      <c r="C27164" t="s">
        <v>16598</v>
      </c>
      <c r="D27164" t="s">
        <v>16597</v>
      </c>
    </row>
    <row r="27165" spans="2:4" x14ac:dyDescent="0.25">
      <c r="B27165" t="s">
        <v>68399</v>
      </c>
      <c r="C27165" t="s">
        <v>16596</v>
      </c>
      <c r="D27165" t="s">
        <v>16595</v>
      </c>
    </row>
    <row r="27166" spans="2:4" x14ac:dyDescent="0.25">
      <c r="B27166" t="s">
        <v>68399</v>
      </c>
      <c r="C27166" t="s">
        <v>16594</v>
      </c>
      <c r="D27166" t="s">
        <v>16593</v>
      </c>
    </row>
    <row r="27167" spans="2:4" x14ac:dyDescent="0.25">
      <c r="B27167" t="s">
        <v>68399</v>
      </c>
      <c r="C27167" t="s">
        <v>16592</v>
      </c>
      <c r="D27167" t="s">
        <v>16591</v>
      </c>
    </row>
    <row r="27168" spans="2:4" x14ac:dyDescent="0.25">
      <c r="B27168" t="s">
        <v>68399</v>
      </c>
      <c r="C27168" t="s">
        <v>16590</v>
      </c>
      <c r="D27168" t="s">
        <v>16589</v>
      </c>
    </row>
    <row r="27169" spans="2:4" x14ac:dyDescent="0.25">
      <c r="B27169" t="s">
        <v>68399</v>
      </c>
      <c r="C27169" t="s">
        <v>16588</v>
      </c>
      <c r="D27169" t="s">
        <v>16587</v>
      </c>
    </row>
    <row r="27170" spans="2:4" x14ac:dyDescent="0.25">
      <c r="B27170" t="s">
        <v>68399</v>
      </c>
      <c r="C27170" t="s">
        <v>16586</v>
      </c>
      <c r="D27170" t="s">
        <v>16585</v>
      </c>
    </row>
    <row r="27171" spans="2:4" x14ac:dyDescent="0.25">
      <c r="B27171" t="s">
        <v>68399</v>
      </c>
      <c r="C27171" t="s">
        <v>16584</v>
      </c>
      <c r="D27171" t="s">
        <v>16583</v>
      </c>
    </row>
    <row r="27172" spans="2:4" x14ac:dyDescent="0.25">
      <c r="B27172" t="s">
        <v>68399</v>
      </c>
      <c r="C27172" t="s">
        <v>16582</v>
      </c>
      <c r="D27172" t="s">
        <v>16581</v>
      </c>
    </row>
    <row r="27173" spans="2:4" x14ac:dyDescent="0.25">
      <c r="B27173" t="s">
        <v>68399</v>
      </c>
      <c r="C27173" t="s">
        <v>16580</v>
      </c>
      <c r="D27173" t="s">
        <v>16579</v>
      </c>
    </row>
    <row r="27174" spans="2:4" x14ac:dyDescent="0.25">
      <c r="B27174" t="s">
        <v>68399</v>
      </c>
      <c r="C27174" t="s">
        <v>16578</v>
      </c>
      <c r="D27174" t="s">
        <v>16577</v>
      </c>
    </row>
    <row r="27175" spans="2:4" x14ac:dyDescent="0.25">
      <c r="B27175" t="s">
        <v>68399</v>
      </c>
      <c r="C27175" t="s">
        <v>16576</v>
      </c>
      <c r="D27175" t="s">
        <v>16575</v>
      </c>
    </row>
    <row r="27176" spans="2:4" x14ac:dyDescent="0.25">
      <c r="B27176" t="s">
        <v>68399</v>
      </c>
      <c r="C27176" t="s">
        <v>16574</v>
      </c>
      <c r="D27176" t="s">
        <v>16573</v>
      </c>
    </row>
    <row r="27177" spans="2:4" x14ac:dyDescent="0.25">
      <c r="B27177" t="s">
        <v>68399</v>
      </c>
      <c r="C27177" t="s">
        <v>16572</v>
      </c>
      <c r="D27177" t="s">
        <v>16571</v>
      </c>
    </row>
    <row r="27178" spans="2:4" x14ac:dyDescent="0.25">
      <c r="B27178" t="s">
        <v>68399</v>
      </c>
      <c r="C27178" t="s">
        <v>16570</v>
      </c>
      <c r="D27178" t="s">
        <v>16569</v>
      </c>
    </row>
    <row r="27179" spans="2:4" x14ac:dyDescent="0.25">
      <c r="B27179" t="s">
        <v>68399</v>
      </c>
      <c r="C27179" t="s">
        <v>16568</v>
      </c>
      <c r="D27179" t="s">
        <v>16567</v>
      </c>
    </row>
    <row r="27180" spans="2:4" x14ac:dyDescent="0.25">
      <c r="B27180" t="s">
        <v>68399</v>
      </c>
      <c r="C27180" t="s">
        <v>16566</v>
      </c>
      <c r="D27180" t="s">
        <v>16565</v>
      </c>
    </row>
    <row r="27181" spans="2:4" x14ac:dyDescent="0.25">
      <c r="B27181" t="s">
        <v>68399</v>
      </c>
      <c r="C27181" t="s">
        <v>16564</v>
      </c>
      <c r="D27181" t="s">
        <v>16563</v>
      </c>
    </row>
    <row r="27182" spans="2:4" x14ac:dyDescent="0.25">
      <c r="B27182" t="s">
        <v>68399</v>
      </c>
      <c r="C27182" t="s">
        <v>16562</v>
      </c>
      <c r="D27182" t="s">
        <v>16561</v>
      </c>
    </row>
    <row r="27183" spans="2:4" x14ac:dyDescent="0.25">
      <c r="B27183" t="s">
        <v>68399</v>
      </c>
      <c r="C27183" t="s">
        <v>16560</v>
      </c>
      <c r="D27183" t="s">
        <v>16559</v>
      </c>
    </row>
    <row r="27184" spans="2:4" x14ac:dyDescent="0.25">
      <c r="B27184" t="s">
        <v>68399</v>
      </c>
      <c r="C27184" t="s">
        <v>16558</v>
      </c>
      <c r="D27184" t="s">
        <v>16557</v>
      </c>
    </row>
    <row r="27185" spans="1:4" x14ac:dyDescent="0.25">
      <c r="B27185" t="s">
        <v>68399</v>
      </c>
      <c r="C27185" t="s">
        <v>16556</v>
      </c>
      <c r="D27185" t="s">
        <v>16555</v>
      </c>
    </row>
    <row r="27186" spans="1:4" x14ac:dyDescent="0.25">
      <c r="B27186" t="s">
        <v>68399</v>
      </c>
      <c r="C27186" t="s">
        <v>16554</v>
      </c>
      <c r="D27186" t="s">
        <v>16553</v>
      </c>
    </row>
    <row r="27187" spans="1:4" x14ac:dyDescent="0.25">
      <c r="A27187" t="s">
        <v>16552</v>
      </c>
      <c r="B27187" t="s">
        <v>68399</v>
      </c>
      <c r="C27187" t="s">
        <v>16551</v>
      </c>
      <c r="D27187" t="s">
        <v>16550</v>
      </c>
    </row>
    <row r="27188" spans="1:4" x14ac:dyDescent="0.25">
      <c r="B27188" t="s">
        <v>68399</v>
      </c>
      <c r="C27188" t="s">
        <v>16549</v>
      </c>
      <c r="D27188" t="s">
        <v>16548</v>
      </c>
    </row>
    <row r="27189" spans="1:4" x14ac:dyDescent="0.25">
      <c r="B27189" t="s">
        <v>68399</v>
      </c>
      <c r="C27189" t="s">
        <v>16547</v>
      </c>
      <c r="D27189" t="s">
        <v>16546</v>
      </c>
    </row>
    <row r="27190" spans="1:4" x14ac:dyDescent="0.25">
      <c r="B27190" t="s">
        <v>68399</v>
      </c>
      <c r="C27190" t="s">
        <v>16545</v>
      </c>
      <c r="D27190" t="s">
        <v>16544</v>
      </c>
    </row>
    <row r="27191" spans="1:4" x14ac:dyDescent="0.25">
      <c r="B27191" t="s">
        <v>68399</v>
      </c>
      <c r="C27191" t="s">
        <v>16543</v>
      </c>
      <c r="D27191" t="s">
        <v>16542</v>
      </c>
    </row>
    <row r="27192" spans="1:4" x14ac:dyDescent="0.25">
      <c r="B27192" t="s">
        <v>68399</v>
      </c>
      <c r="C27192" t="s">
        <v>16541</v>
      </c>
      <c r="D27192" t="s">
        <v>16540</v>
      </c>
    </row>
    <row r="27193" spans="1:4" x14ac:dyDescent="0.25">
      <c r="B27193" t="s">
        <v>68399</v>
      </c>
      <c r="C27193" t="s">
        <v>16539</v>
      </c>
      <c r="D27193" t="s">
        <v>16538</v>
      </c>
    </row>
    <row r="27194" spans="1:4" x14ac:dyDescent="0.25">
      <c r="B27194" t="s">
        <v>68399</v>
      </c>
      <c r="C27194" t="s">
        <v>16537</v>
      </c>
      <c r="D27194" t="s">
        <v>16536</v>
      </c>
    </row>
    <row r="27195" spans="1:4" x14ac:dyDescent="0.25">
      <c r="B27195" t="s">
        <v>68399</v>
      </c>
      <c r="C27195" t="s">
        <v>16535</v>
      </c>
      <c r="D27195" t="s">
        <v>16534</v>
      </c>
    </row>
    <row r="27196" spans="1:4" x14ac:dyDescent="0.25">
      <c r="B27196" t="s">
        <v>68399</v>
      </c>
      <c r="C27196" t="s">
        <v>16533</v>
      </c>
      <c r="D27196" t="s">
        <v>16532</v>
      </c>
    </row>
    <row r="27197" spans="1:4" x14ac:dyDescent="0.25">
      <c r="B27197" t="s">
        <v>68399</v>
      </c>
      <c r="C27197" t="s">
        <v>16531</v>
      </c>
      <c r="D27197" t="s">
        <v>16530</v>
      </c>
    </row>
    <row r="27198" spans="1:4" x14ac:dyDescent="0.25">
      <c r="B27198" t="s">
        <v>68399</v>
      </c>
      <c r="C27198" t="s">
        <v>16529</v>
      </c>
      <c r="D27198" t="s">
        <v>16528</v>
      </c>
    </row>
    <row r="27199" spans="1:4" x14ac:dyDescent="0.25">
      <c r="B27199" t="s">
        <v>68399</v>
      </c>
      <c r="C27199" t="s">
        <v>16527</v>
      </c>
      <c r="D27199" t="s">
        <v>16526</v>
      </c>
    </row>
    <row r="27200" spans="1:4" x14ac:dyDescent="0.25">
      <c r="B27200" t="s">
        <v>68399</v>
      </c>
      <c r="C27200" t="s">
        <v>16525</v>
      </c>
      <c r="D27200" t="s">
        <v>16524</v>
      </c>
    </row>
    <row r="27201" spans="2:4" x14ac:dyDescent="0.25">
      <c r="B27201" t="s">
        <v>68399</v>
      </c>
      <c r="C27201" t="s">
        <v>16523</v>
      </c>
      <c r="D27201" t="s">
        <v>16522</v>
      </c>
    </row>
    <row r="27202" spans="2:4" x14ac:dyDescent="0.25">
      <c r="B27202" t="s">
        <v>68399</v>
      </c>
      <c r="C27202" t="s">
        <v>16521</v>
      </c>
      <c r="D27202" t="s">
        <v>16520</v>
      </c>
    </row>
    <row r="27203" spans="2:4" x14ac:dyDescent="0.25">
      <c r="B27203" t="s">
        <v>68399</v>
      </c>
      <c r="C27203" t="s">
        <v>16519</v>
      </c>
      <c r="D27203" t="s">
        <v>16518</v>
      </c>
    </row>
    <row r="27204" spans="2:4" x14ac:dyDescent="0.25">
      <c r="B27204" t="s">
        <v>68399</v>
      </c>
      <c r="C27204" t="s">
        <v>16517</v>
      </c>
      <c r="D27204" t="s">
        <v>16516</v>
      </c>
    </row>
    <row r="27205" spans="2:4" x14ac:dyDescent="0.25">
      <c r="B27205" t="s">
        <v>68399</v>
      </c>
      <c r="C27205" t="s">
        <v>16515</v>
      </c>
      <c r="D27205" t="s">
        <v>16514</v>
      </c>
    </row>
    <row r="27206" spans="2:4" x14ac:dyDescent="0.25">
      <c r="B27206" t="s">
        <v>68399</v>
      </c>
      <c r="C27206" t="s">
        <v>16513</v>
      </c>
      <c r="D27206" t="s">
        <v>16512</v>
      </c>
    </row>
    <row r="27207" spans="2:4" x14ac:dyDescent="0.25">
      <c r="B27207" t="s">
        <v>68399</v>
      </c>
      <c r="C27207" t="s">
        <v>16511</v>
      </c>
      <c r="D27207" t="s">
        <v>16510</v>
      </c>
    </row>
    <row r="27208" spans="2:4" x14ac:dyDescent="0.25">
      <c r="B27208" t="s">
        <v>68399</v>
      </c>
      <c r="C27208" t="s">
        <v>16509</v>
      </c>
      <c r="D27208" t="s">
        <v>16508</v>
      </c>
    </row>
    <row r="27209" spans="2:4" x14ac:dyDescent="0.25">
      <c r="B27209" t="s">
        <v>68399</v>
      </c>
      <c r="C27209" t="s">
        <v>16507</v>
      </c>
      <c r="D27209" t="s">
        <v>16506</v>
      </c>
    </row>
    <row r="27210" spans="2:4" x14ac:dyDescent="0.25">
      <c r="B27210" t="s">
        <v>68399</v>
      </c>
      <c r="C27210" t="s">
        <v>16505</v>
      </c>
      <c r="D27210" t="s">
        <v>16504</v>
      </c>
    </row>
    <row r="27211" spans="2:4" x14ac:dyDescent="0.25">
      <c r="B27211" t="s">
        <v>68399</v>
      </c>
      <c r="C27211" t="s">
        <v>16503</v>
      </c>
      <c r="D27211" t="s">
        <v>16502</v>
      </c>
    </row>
    <row r="27212" spans="2:4" x14ac:dyDescent="0.25">
      <c r="B27212" t="s">
        <v>68399</v>
      </c>
      <c r="C27212" t="s">
        <v>16501</v>
      </c>
      <c r="D27212" t="s">
        <v>16500</v>
      </c>
    </row>
    <row r="27213" spans="2:4" x14ac:dyDescent="0.25">
      <c r="B27213" t="s">
        <v>68399</v>
      </c>
      <c r="C27213" t="s">
        <v>16499</v>
      </c>
      <c r="D27213" t="s">
        <v>16498</v>
      </c>
    </row>
    <row r="27214" spans="2:4" x14ac:dyDescent="0.25">
      <c r="B27214" t="s">
        <v>68399</v>
      </c>
      <c r="C27214" t="s">
        <v>16497</v>
      </c>
      <c r="D27214" t="s">
        <v>16496</v>
      </c>
    </row>
    <row r="27215" spans="2:4" x14ac:dyDescent="0.25">
      <c r="B27215" t="s">
        <v>68399</v>
      </c>
      <c r="C27215" t="s">
        <v>16495</v>
      </c>
      <c r="D27215" t="s">
        <v>16494</v>
      </c>
    </row>
    <row r="27216" spans="2:4" x14ac:dyDescent="0.25">
      <c r="B27216" t="s">
        <v>68399</v>
      </c>
      <c r="C27216" t="s">
        <v>16493</v>
      </c>
      <c r="D27216" t="s">
        <v>16492</v>
      </c>
    </row>
    <row r="27217" spans="2:4" x14ac:dyDescent="0.25">
      <c r="B27217" t="s">
        <v>68399</v>
      </c>
      <c r="C27217" t="s">
        <v>16491</v>
      </c>
      <c r="D27217" t="s">
        <v>16490</v>
      </c>
    </row>
    <row r="27218" spans="2:4" x14ac:dyDescent="0.25">
      <c r="B27218" t="s">
        <v>68399</v>
      </c>
      <c r="C27218" t="s">
        <v>16489</v>
      </c>
      <c r="D27218" t="s">
        <v>16488</v>
      </c>
    </row>
    <row r="27219" spans="2:4" x14ac:dyDescent="0.25">
      <c r="B27219" t="s">
        <v>68399</v>
      </c>
      <c r="C27219" t="s">
        <v>16487</v>
      </c>
      <c r="D27219" t="s">
        <v>16486</v>
      </c>
    </row>
    <row r="27220" spans="2:4" x14ac:dyDescent="0.25">
      <c r="B27220" t="s">
        <v>68399</v>
      </c>
      <c r="C27220" t="s">
        <v>16485</v>
      </c>
      <c r="D27220" t="s">
        <v>16484</v>
      </c>
    </row>
    <row r="27221" spans="2:4" x14ac:dyDescent="0.25">
      <c r="B27221" t="s">
        <v>68399</v>
      </c>
      <c r="C27221" t="s">
        <v>16483</v>
      </c>
      <c r="D27221" t="s">
        <v>16482</v>
      </c>
    </row>
    <row r="27222" spans="2:4" x14ac:dyDescent="0.25">
      <c r="B27222" t="s">
        <v>68399</v>
      </c>
      <c r="C27222" t="s">
        <v>16481</v>
      </c>
      <c r="D27222" t="s">
        <v>16480</v>
      </c>
    </row>
    <row r="27223" spans="2:4" x14ac:dyDescent="0.25">
      <c r="B27223" t="s">
        <v>68399</v>
      </c>
      <c r="C27223" t="s">
        <v>16479</v>
      </c>
      <c r="D27223" t="s">
        <v>16478</v>
      </c>
    </row>
    <row r="27224" spans="2:4" x14ac:dyDescent="0.25">
      <c r="B27224" t="s">
        <v>68399</v>
      </c>
      <c r="C27224" t="s">
        <v>16477</v>
      </c>
      <c r="D27224" t="s">
        <v>16476</v>
      </c>
    </row>
    <row r="27225" spans="2:4" x14ac:dyDescent="0.25">
      <c r="B27225" t="s">
        <v>68399</v>
      </c>
      <c r="C27225" t="s">
        <v>16475</v>
      </c>
      <c r="D27225" t="s">
        <v>16474</v>
      </c>
    </row>
    <row r="27226" spans="2:4" x14ac:dyDescent="0.25">
      <c r="B27226" t="s">
        <v>68399</v>
      </c>
      <c r="C27226" t="s">
        <v>16473</v>
      </c>
      <c r="D27226" t="s">
        <v>16472</v>
      </c>
    </row>
    <row r="27227" spans="2:4" x14ac:dyDescent="0.25">
      <c r="B27227" t="s">
        <v>68399</v>
      </c>
      <c r="C27227" t="s">
        <v>16471</v>
      </c>
      <c r="D27227" t="s">
        <v>16470</v>
      </c>
    </row>
    <row r="27228" spans="2:4" x14ac:dyDescent="0.25">
      <c r="B27228" t="s">
        <v>68399</v>
      </c>
      <c r="C27228" t="s">
        <v>16469</v>
      </c>
      <c r="D27228" t="s">
        <v>16468</v>
      </c>
    </row>
    <row r="27229" spans="2:4" x14ac:dyDescent="0.25">
      <c r="B27229" t="s">
        <v>68399</v>
      </c>
      <c r="C27229" t="s">
        <v>16467</v>
      </c>
      <c r="D27229" t="s">
        <v>16466</v>
      </c>
    </row>
    <row r="27230" spans="2:4" x14ac:dyDescent="0.25">
      <c r="B27230" t="s">
        <v>68399</v>
      </c>
      <c r="C27230" t="s">
        <v>16465</v>
      </c>
      <c r="D27230" t="s">
        <v>16464</v>
      </c>
    </row>
    <row r="27231" spans="2:4" x14ac:dyDescent="0.25">
      <c r="B27231" t="s">
        <v>68399</v>
      </c>
      <c r="C27231" t="s">
        <v>16463</v>
      </c>
      <c r="D27231" t="s">
        <v>16462</v>
      </c>
    </row>
    <row r="27232" spans="2:4" x14ac:dyDescent="0.25">
      <c r="B27232" t="s">
        <v>68399</v>
      </c>
      <c r="C27232" t="s">
        <v>16461</v>
      </c>
      <c r="D27232" t="s">
        <v>16460</v>
      </c>
    </row>
    <row r="27233" spans="2:4" x14ac:dyDescent="0.25">
      <c r="B27233" t="s">
        <v>68399</v>
      </c>
      <c r="C27233" t="s">
        <v>16459</v>
      </c>
      <c r="D27233" t="s">
        <v>16458</v>
      </c>
    </row>
    <row r="27234" spans="2:4" x14ac:dyDescent="0.25">
      <c r="B27234" t="s">
        <v>68399</v>
      </c>
      <c r="C27234" t="s">
        <v>16457</v>
      </c>
      <c r="D27234" t="s">
        <v>16456</v>
      </c>
    </row>
    <row r="27235" spans="2:4" x14ac:dyDescent="0.25">
      <c r="B27235" t="s">
        <v>68399</v>
      </c>
      <c r="C27235" t="s">
        <v>16455</v>
      </c>
      <c r="D27235" t="s">
        <v>16454</v>
      </c>
    </row>
    <row r="27236" spans="2:4" x14ac:dyDescent="0.25">
      <c r="B27236" t="s">
        <v>68399</v>
      </c>
      <c r="C27236" t="s">
        <v>16453</v>
      </c>
      <c r="D27236" t="s">
        <v>16452</v>
      </c>
    </row>
    <row r="27237" spans="2:4" x14ac:dyDescent="0.25">
      <c r="B27237" t="s">
        <v>68399</v>
      </c>
      <c r="C27237" t="s">
        <v>16451</v>
      </c>
      <c r="D27237" t="s">
        <v>16450</v>
      </c>
    </row>
    <row r="27238" spans="2:4" x14ac:dyDescent="0.25">
      <c r="B27238" t="s">
        <v>68399</v>
      </c>
      <c r="C27238" t="s">
        <v>16449</v>
      </c>
      <c r="D27238" t="s">
        <v>16448</v>
      </c>
    </row>
    <row r="27239" spans="2:4" x14ac:dyDescent="0.25">
      <c r="B27239" t="s">
        <v>68399</v>
      </c>
      <c r="C27239" t="s">
        <v>16447</v>
      </c>
      <c r="D27239" t="s">
        <v>16446</v>
      </c>
    </row>
    <row r="27240" spans="2:4" x14ac:dyDescent="0.25">
      <c r="B27240" t="s">
        <v>68399</v>
      </c>
      <c r="C27240" t="s">
        <v>16445</v>
      </c>
      <c r="D27240" t="s">
        <v>16444</v>
      </c>
    </row>
    <row r="27241" spans="2:4" x14ac:dyDescent="0.25">
      <c r="B27241" t="s">
        <v>68399</v>
      </c>
      <c r="C27241" t="s">
        <v>16443</v>
      </c>
      <c r="D27241" t="s">
        <v>16442</v>
      </c>
    </row>
    <row r="27242" spans="2:4" x14ac:dyDescent="0.25">
      <c r="B27242" t="s">
        <v>68399</v>
      </c>
      <c r="C27242" t="s">
        <v>16441</v>
      </c>
      <c r="D27242" t="s">
        <v>16440</v>
      </c>
    </row>
    <row r="27243" spans="2:4" x14ac:dyDescent="0.25">
      <c r="B27243" t="s">
        <v>68399</v>
      </c>
      <c r="C27243" t="s">
        <v>16439</v>
      </c>
      <c r="D27243" t="s">
        <v>16438</v>
      </c>
    </row>
    <row r="27244" spans="2:4" x14ac:dyDescent="0.25">
      <c r="B27244" t="s">
        <v>68399</v>
      </c>
      <c r="C27244" t="s">
        <v>16437</v>
      </c>
      <c r="D27244" t="s">
        <v>16436</v>
      </c>
    </row>
    <row r="27245" spans="2:4" x14ac:dyDescent="0.25">
      <c r="B27245" t="s">
        <v>68399</v>
      </c>
      <c r="C27245" t="s">
        <v>16435</v>
      </c>
      <c r="D27245" t="s">
        <v>16434</v>
      </c>
    </row>
    <row r="27246" spans="2:4" x14ac:dyDescent="0.25">
      <c r="B27246" t="s">
        <v>68399</v>
      </c>
      <c r="C27246" t="s">
        <v>16433</v>
      </c>
      <c r="D27246" t="s">
        <v>16432</v>
      </c>
    </row>
    <row r="27247" spans="2:4" x14ac:dyDescent="0.25">
      <c r="B27247" t="s">
        <v>68399</v>
      </c>
      <c r="C27247" t="s">
        <v>16431</v>
      </c>
      <c r="D27247" t="s">
        <v>16430</v>
      </c>
    </row>
    <row r="27248" spans="2:4" x14ac:dyDescent="0.25">
      <c r="B27248" t="s">
        <v>68399</v>
      </c>
      <c r="C27248" t="s">
        <v>16429</v>
      </c>
      <c r="D27248" t="s">
        <v>16428</v>
      </c>
    </row>
    <row r="27249" spans="2:4" x14ac:dyDescent="0.25">
      <c r="B27249" t="s">
        <v>68399</v>
      </c>
      <c r="C27249" t="s">
        <v>16427</v>
      </c>
      <c r="D27249" t="s">
        <v>16426</v>
      </c>
    </row>
    <row r="27250" spans="2:4" x14ac:dyDescent="0.25">
      <c r="B27250" t="s">
        <v>68399</v>
      </c>
      <c r="C27250" t="s">
        <v>16425</v>
      </c>
      <c r="D27250" t="s">
        <v>16424</v>
      </c>
    </row>
    <row r="27251" spans="2:4" x14ac:dyDescent="0.25">
      <c r="B27251" t="s">
        <v>68399</v>
      </c>
      <c r="C27251" t="s">
        <v>16423</v>
      </c>
      <c r="D27251" t="s">
        <v>16422</v>
      </c>
    </row>
    <row r="27252" spans="2:4" x14ac:dyDescent="0.25">
      <c r="B27252" t="s">
        <v>68399</v>
      </c>
      <c r="C27252" t="s">
        <v>16421</v>
      </c>
      <c r="D27252" t="s">
        <v>16420</v>
      </c>
    </row>
    <row r="27253" spans="2:4" x14ac:dyDescent="0.25">
      <c r="B27253" t="s">
        <v>68399</v>
      </c>
      <c r="C27253" t="s">
        <v>16419</v>
      </c>
      <c r="D27253" t="s">
        <v>16418</v>
      </c>
    </row>
    <row r="27254" spans="2:4" x14ac:dyDescent="0.25">
      <c r="B27254" t="s">
        <v>68399</v>
      </c>
      <c r="C27254" t="s">
        <v>16417</v>
      </c>
      <c r="D27254" t="s">
        <v>16416</v>
      </c>
    </row>
    <row r="27255" spans="2:4" x14ac:dyDescent="0.25">
      <c r="B27255" t="s">
        <v>68399</v>
      </c>
      <c r="C27255" t="s">
        <v>16415</v>
      </c>
      <c r="D27255" t="s">
        <v>16414</v>
      </c>
    </row>
    <row r="27256" spans="2:4" x14ac:dyDescent="0.25">
      <c r="B27256" t="s">
        <v>68399</v>
      </c>
      <c r="C27256" t="s">
        <v>16413</v>
      </c>
      <c r="D27256" t="s">
        <v>16412</v>
      </c>
    </row>
    <row r="27257" spans="2:4" x14ac:dyDescent="0.25">
      <c r="B27257" t="s">
        <v>68399</v>
      </c>
      <c r="C27257" t="s">
        <v>16411</v>
      </c>
      <c r="D27257" t="s">
        <v>16410</v>
      </c>
    </row>
    <row r="27258" spans="2:4" x14ac:dyDescent="0.25">
      <c r="B27258" t="s">
        <v>68399</v>
      </c>
      <c r="C27258" t="s">
        <v>16409</v>
      </c>
      <c r="D27258" t="s">
        <v>16408</v>
      </c>
    </row>
    <row r="27259" spans="2:4" x14ac:dyDescent="0.25">
      <c r="B27259" t="s">
        <v>68399</v>
      </c>
      <c r="C27259" t="s">
        <v>16407</v>
      </c>
      <c r="D27259" t="s">
        <v>16406</v>
      </c>
    </row>
    <row r="27260" spans="2:4" x14ac:dyDescent="0.25">
      <c r="B27260" t="s">
        <v>68399</v>
      </c>
      <c r="C27260" t="s">
        <v>16405</v>
      </c>
      <c r="D27260" t="s">
        <v>16404</v>
      </c>
    </row>
    <row r="27261" spans="2:4" x14ac:dyDescent="0.25">
      <c r="B27261" t="s">
        <v>68399</v>
      </c>
      <c r="C27261" t="s">
        <v>16403</v>
      </c>
      <c r="D27261" t="s">
        <v>16402</v>
      </c>
    </row>
    <row r="27262" spans="2:4" x14ac:dyDescent="0.25">
      <c r="B27262" t="s">
        <v>68399</v>
      </c>
      <c r="C27262" t="s">
        <v>16401</v>
      </c>
      <c r="D27262" t="s">
        <v>16400</v>
      </c>
    </row>
    <row r="27263" spans="2:4" x14ac:dyDescent="0.25">
      <c r="B27263" t="s">
        <v>68399</v>
      </c>
      <c r="C27263" t="s">
        <v>16399</v>
      </c>
      <c r="D27263" t="s">
        <v>16398</v>
      </c>
    </row>
    <row r="27264" spans="2:4" x14ac:dyDescent="0.25">
      <c r="B27264" t="s">
        <v>68399</v>
      </c>
      <c r="C27264" t="s">
        <v>16397</v>
      </c>
      <c r="D27264" t="s">
        <v>16396</v>
      </c>
    </row>
    <row r="27265" spans="2:4" x14ac:dyDescent="0.25">
      <c r="B27265" t="s">
        <v>68399</v>
      </c>
      <c r="C27265" t="s">
        <v>16395</v>
      </c>
      <c r="D27265" t="s">
        <v>16394</v>
      </c>
    </row>
    <row r="27266" spans="2:4" x14ac:dyDescent="0.25">
      <c r="B27266" t="s">
        <v>68399</v>
      </c>
      <c r="C27266" t="s">
        <v>16393</v>
      </c>
      <c r="D27266" t="s">
        <v>16392</v>
      </c>
    </row>
    <row r="27267" spans="2:4" x14ac:dyDescent="0.25">
      <c r="B27267" t="s">
        <v>68399</v>
      </c>
      <c r="C27267" t="s">
        <v>16391</v>
      </c>
      <c r="D27267" t="s">
        <v>16390</v>
      </c>
    </row>
    <row r="27268" spans="2:4" x14ac:dyDescent="0.25">
      <c r="B27268" t="s">
        <v>68399</v>
      </c>
      <c r="C27268" t="s">
        <v>16389</v>
      </c>
      <c r="D27268" t="s">
        <v>16388</v>
      </c>
    </row>
    <row r="27269" spans="2:4" x14ac:dyDescent="0.25">
      <c r="B27269" t="s">
        <v>68399</v>
      </c>
      <c r="C27269" t="s">
        <v>16387</v>
      </c>
      <c r="D27269" t="s">
        <v>16386</v>
      </c>
    </row>
    <row r="27270" spans="2:4" x14ac:dyDescent="0.25">
      <c r="B27270" t="s">
        <v>68399</v>
      </c>
      <c r="C27270" t="s">
        <v>16385</v>
      </c>
      <c r="D27270" t="s">
        <v>16384</v>
      </c>
    </row>
    <row r="27271" spans="2:4" x14ac:dyDescent="0.25">
      <c r="B27271" t="s">
        <v>68399</v>
      </c>
      <c r="C27271" t="s">
        <v>16383</v>
      </c>
      <c r="D27271" t="s">
        <v>16382</v>
      </c>
    </row>
    <row r="27272" spans="2:4" x14ac:dyDescent="0.25">
      <c r="B27272" t="s">
        <v>68399</v>
      </c>
      <c r="C27272" t="s">
        <v>16381</v>
      </c>
      <c r="D27272" t="s">
        <v>16380</v>
      </c>
    </row>
    <row r="27273" spans="2:4" x14ac:dyDescent="0.25">
      <c r="B27273" t="s">
        <v>68399</v>
      </c>
      <c r="C27273" t="s">
        <v>16379</v>
      </c>
      <c r="D27273" t="s">
        <v>16378</v>
      </c>
    </row>
    <row r="27274" spans="2:4" x14ac:dyDescent="0.25">
      <c r="B27274" t="s">
        <v>68399</v>
      </c>
      <c r="C27274" t="s">
        <v>16377</v>
      </c>
      <c r="D27274" t="s">
        <v>16376</v>
      </c>
    </row>
    <row r="27275" spans="2:4" x14ac:dyDescent="0.25">
      <c r="B27275" t="s">
        <v>68399</v>
      </c>
      <c r="C27275" t="s">
        <v>16375</v>
      </c>
      <c r="D27275" t="s">
        <v>16374</v>
      </c>
    </row>
    <row r="27276" spans="2:4" x14ac:dyDescent="0.25">
      <c r="B27276" t="s">
        <v>68399</v>
      </c>
      <c r="C27276" t="s">
        <v>16373</v>
      </c>
      <c r="D27276" t="s">
        <v>16372</v>
      </c>
    </row>
    <row r="27277" spans="2:4" x14ac:dyDescent="0.25">
      <c r="B27277" t="s">
        <v>68399</v>
      </c>
      <c r="C27277" t="s">
        <v>16371</v>
      </c>
      <c r="D27277" t="s">
        <v>16370</v>
      </c>
    </row>
    <row r="27278" spans="2:4" x14ac:dyDescent="0.25">
      <c r="B27278" t="s">
        <v>68399</v>
      </c>
      <c r="C27278" t="s">
        <v>16369</v>
      </c>
      <c r="D27278" t="s">
        <v>16368</v>
      </c>
    </row>
    <row r="27279" spans="2:4" x14ac:dyDescent="0.25">
      <c r="B27279" t="s">
        <v>68399</v>
      </c>
      <c r="C27279" t="s">
        <v>16367</v>
      </c>
      <c r="D27279" t="s">
        <v>16366</v>
      </c>
    </row>
    <row r="27280" spans="2:4" x14ac:dyDescent="0.25">
      <c r="B27280" t="s">
        <v>68399</v>
      </c>
      <c r="C27280" t="s">
        <v>16365</v>
      </c>
      <c r="D27280" t="s">
        <v>16364</v>
      </c>
    </row>
    <row r="27281" spans="2:4" x14ac:dyDescent="0.25">
      <c r="B27281" t="s">
        <v>68399</v>
      </c>
      <c r="C27281" t="s">
        <v>16363</v>
      </c>
      <c r="D27281" t="s">
        <v>16362</v>
      </c>
    </row>
    <row r="27282" spans="2:4" x14ac:dyDescent="0.25">
      <c r="B27282" t="s">
        <v>68399</v>
      </c>
      <c r="C27282" t="s">
        <v>16361</v>
      </c>
      <c r="D27282" t="s">
        <v>16360</v>
      </c>
    </row>
    <row r="27283" spans="2:4" x14ac:dyDescent="0.25">
      <c r="B27283" t="s">
        <v>68399</v>
      </c>
      <c r="C27283" t="s">
        <v>16359</v>
      </c>
      <c r="D27283" t="s">
        <v>16358</v>
      </c>
    </row>
    <row r="27284" spans="2:4" x14ac:dyDescent="0.25">
      <c r="B27284" t="s">
        <v>68399</v>
      </c>
      <c r="C27284" t="s">
        <v>16357</v>
      </c>
      <c r="D27284" t="s">
        <v>16356</v>
      </c>
    </row>
    <row r="27285" spans="2:4" x14ac:dyDescent="0.25">
      <c r="B27285" t="s">
        <v>68399</v>
      </c>
      <c r="C27285" t="s">
        <v>16355</v>
      </c>
      <c r="D27285" t="s">
        <v>16354</v>
      </c>
    </row>
    <row r="27286" spans="2:4" x14ac:dyDescent="0.25">
      <c r="B27286" t="s">
        <v>68399</v>
      </c>
      <c r="C27286" t="s">
        <v>16353</v>
      </c>
      <c r="D27286" t="s">
        <v>16352</v>
      </c>
    </row>
    <row r="27287" spans="2:4" x14ac:dyDescent="0.25">
      <c r="B27287" t="s">
        <v>68399</v>
      </c>
      <c r="C27287" t="s">
        <v>16351</v>
      </c>
      <c r="D27287" t="s">
        <v>16350</v>
      </c>
    </row>
    <row r="27288" spans="2:4" x14ac:dyDescent="0.25">
      <c r="B27288" t="s">
        <v>68399</v>
      </c>
      <c r="C27288" t="s">
        <v>16349</v>
      </c>
      <c r="D27288" t="s">
        <v>16348</v>
      </c>
    </row>
    <row r="27289" spans="2:4" x14ac:dyDescent="0.25">
      <c r="B27289" t="s">
        <v>68399</v>
      </c>
      <c r="C27289" t="s">
        <v>16347</v>
      </c>
      <c r="D27289" t="s">
        <v>16346</v>
      </c>
    </row>
    <row r="27290" spans="2:4" x14ac:dyDescent="0.25">
      <c r="B27290" t="s">
        <v>68399</v>
      </c>
      <c r="C27290" t="s">
        <v>16345</v>
      </c>
      <c r="D27290" t="s">
        <v>16344</v>
      </c>
    </row>
    <row r="27291" spans="2:4" x14ac:dyDescent="0.25">
      <c r="B27291" t="s">
        <v>68399</v>
      </c>
      <c r="C27291" t="s">
        <v>16343</v>
      </c>
      <c r="D27291" t="s">
        <v>16342</v>
      </c>
    </row>
    <row r="27292" spans="2:4" x14ac:dyDescent="0.25">
      <c r="B27292" t="s">
        <v>68399</v>
      </c>
      <c r="C27292" t="s">
        <v>16341</v>
      </c>
      <c r="D27292" t="s">
        <v>16340</v>
      </c>
    </row>
    <row r="27293" spans="2:4" x14ac:dyDescent="0.25">
      <c r="B27293" t="s">
        <v>68399</v>
      </c>
      <c r="C27293" t="s">
        <v>16339</v>
      </c>
      <c r="D27293" t="s">
        <v>16338</v>
      </c>
    </row>
    <row r="27294" spans="2:4" x14ac:dyDescent="0.25">
      <c r="B27294" t="s">
        <v>68399</v>
      </c>
      <c r="C27294" t="s">
        <v>16337</v>
      </c>
      <c r="D27294" t="s">
        <v>16336</v>
      </c>
    </row>
    <row r="27295" spans="2:4" x14ac:dyDescent="0.25">
      <c r="B27295" t="s">
        <v>68399</v>
      </c>
      <c r="C27295" t="s">
        <v>16335</v>
      </c>
      <c r="D27295" t="s">
        <v>16334</v>
      </c>
    </row>
    <row r="27296" spans="2:4" x14ac:dyDescent="0.25">
      <c r="B27296" t="s">
        <v>68399</v>
      </c>
      <c r="C27296" t="s">
        <v>16333</v>
      </c>
      <c r="D27296" t="s">
        <v>16332</v>
      </c>
    </row>
    <row r="27297" spans="2:4" x14ac:dyDescent="0.25">
      <c r="B27297" t="s">
        <v>68399</v>
      </c>
      <c r="C27297" t="s">
        <v>16331</v>
      </c>
      <c r="D27297" t="s">
        <v>16330</v>
      </c>
    </row>
    <row r="27298" spans="2:4" x14ac:dyDescent="0.25">
      <c r="B27298" t="s">
        <v>68399</v>
      </c>
      <c r="C27298" t="s">
        <v>16329</v>
      </c>
      <c r="D27298" t="s">
        <v>16328</v>
      </c>
    </row>
    <row r="27299" spans="2:4" x14ac:dyDescent="0.25">
      <c r="B27299" t="s">
        <v>68399</v>
      </c>
      <c r="C27299" t="s">
        <v>16327</v>
      </c>
      <c r="D27299" t="s">
        <v>16326</v>
      </c>
    </row>
    <row r="27300" spans="2:4" x14ac:dyDescent="0.25">
      <c r="B27300" t="s">
        <v>68399</v>
      </c>
      <c r="C27300" t="s">
        <v>16325</v>
      </c>
      <c r="D27300" t="s">
        <v>16324</v>
      </c>
    </row>
    <row r="27301" spans="2:4" x14ac:dyDescent="0.25">
      <c r="B27301" t="s">
        <v>68399</v>
      </c>
      <c r="C27301" t="s">
        <v>16323</v>
      </c>
      <c r="D27301" t="s">
        <v>16322</v>
      </c>
    </row>
    <row r="27302" spans="2:4" x14ac:dyDescent="0.25">
      <c r="B27302" t="s">
        <v>68399</v>
      </c>
      <c r="C27302" t="s">
        <v>16321</v>
      </c>
      <c r="D27302" t="s">
        <v>16320</v>
      </c>
    </row>
    <row r="27303" spans="2:4" x14ac:dyDescent="0.25">
      <c r="B27303" t="s">
        <v>68399</v>
      </c>
      <c r="C27303" t="s">
        <v>16319</v>
      </c>
      <c r="D27303" t="s">
        <v>16318</v>
      </c>
    </row>
    <row r="27304" spans="2:4" x14ac:dyDescent="0.25">
      <c r="B27304" t="s">
        <v>68399</v>
      </c>
      <c r="C27304" t="s">
        <v>16317</v>
      </c>
      <c r="D27304" t="s">
        <v>16316</v>
      </c>
    </row>
    <row r="27305" spans="2:4" x14ac:dyDescent="0.25">
      <c r="B27305" t="s">
        <v>68399</v>
      </c>
      <c r="C27305" t="s">
        <v>16315</v>
      </c>
      <c r="D27305" t="s">
        <v>16314</v>
      </c>
    </row>
    <row r="27306" spans="2:4" x14ac:dyDescent="0.25">
      <c r="B27306" t="s">
        <v>68399</v>
      </c>
      <c r="C27306" t="s">
        <v>16313</v>
      </c>
      <c r="D27306" t="s">
        <v>16312</v>
      </c>
    </row>
    <row r="27307" spans="2:4" x14ac:dyDescent="0.25">
      <c r="B27307" t="s">
        <v>68399</v>
      </c>
      <c r="C27307" t="s">
        <v>16311</v>
      </c>
      <c r="D27307" t="s">
        <v>16310</v>
      </c>
    </row>
    <row r="27308" spans="2:4" x14ac:dyDescent="0.25">
      <c r="B27308" t="s">
        <v>68399</v>
      </c>
      <c r="C27308" t="s">
        <v>16309</v>
      </c>
      <c r="D27308" t="s">
        <v>16308</v>
      </c>
    </row>
    <row r="27309" spans="2:4" x14ac:dyDescent="0.25">
      <c r="B27309" t="s">
        <v>68399</v>
      </c>
      <c r="C27309" t="s">
        <v>16307</v>
      </c>
      <c r="D27309" t="s">
        <v>16306</v>
      </c>
    </row>
    <row r="27310" spans="2:4" x14ac:dyDescent="0.25">
      <c r="B27310" t="s">
        <v>68399</v>
      </c>
      <c r="C27310" t="s">
        <v>16305</v>
      </c>
      <c r="D27310" t="s">
        <v>16304</v>
      </c>
    </row>
    <row r="27311" spans="2:4" x14ac:dyDescent="0.25">
      <c r="B27311" t="s">
        <v>68399</v>
      </c>
      <c r="C27311" t="s">
        <v>16303</v>
      </c>
      <c r="D27311" t="s">
        <v>16302</v>
      </c>
    </row>
    <row r="27312" spans="2:4" x14ac:dyDescent="0.25">
      <c r="B27312" t="s">
        <v>68399</v>
      </c>
      <c r="C27312" t="s">
        <v>16301</v>
      </c>
      <c r="D27312" t="s">
        <v>16300</v>
      </c>
    </row>
    <row r="27313" spans="2:4" x14ac:dyDescent="0.25">
      <c r="B27313" t="s">
        <v>68399</v>
      </c>
      <c r="C27313" t="s">
        <v>16299</v>
      </c>
      <c r="D27313" t="s">
        <v>16298</v>
      </c>
    </row>
    <row r="27314" spans="2:4" x14ac:dyDescent="0.25">
      <c r="B27314" t="s">
        <v>68399</v>
      </c>
      <c r="C27314" t="s">
        <v>16297</v>
      </c>
      <c r="D27314" t="s">
        <v>16296</v>
      </c>
    </row>
    <row r="27315" spans="2:4" x14ac:dyDescent="0.25">
      <c r="B27315" t="s">
        <v>68399</v>
      </c>
      <c r="C27315" t="s">
        <v>16295</v>
      </c>
      <c r="D27315" t="s">
        <v>16294</v>
      </c>
    </row>
    <row r="27316" spans="2:4" x14ac:dyDescent="0.25">
      <c r="B27316" t="s">
        <v>68399</v>
      </c>
      <c r="C27316" t="s">
        <v>16293</v>
      </c>
      <c r="D27316" t="s">
        <v>16292</v>
      </c>
    </row>
    <row r="27317" spans="2:4" x14ac:dyDescent="0.25">
      <c r="B27317" t="s">
        <v>68399</v>
      </c>
      <c r="C27317" t="s">
        <v>16291</v>
      </c>
      <c r="D27317" t="s">
        <v>16290</v>
      </c>
    </row>
    <row r="27318" spans="2:4" x14ac:dyDescent="0.25">
      <c r="B27318" t="s">
        <v>68399</v>
      </c>
      <c r="C27318" t="s">
        <v>16289</v>
      </c>
      <c r="D27318" t="s">
        <v>16288</v>
      </c>
    </row>
    <row r="27319" spans="2:4" x14ac:dyDescent="0.25">
      <c r="B27319" t="s">
        <v>68399</v>
      </c>
      <c r="C27319" t="s">
        <v>16287</v>
      </c>
      <c r="D27319" t="s">
        <v>16286</v>
      </c>
    </row>
    <row r="27320" spans="2:4" x14ac:dyDescent="0.25">
      <c r="B27320" t="s">
        <v>68399</v>
      </c>
      <c r="C27320" t="s">
        <v>16285</v>
      </c>
      <c r="D27320" t="s">
        <v>16284</v>
      </c>
    </row>
    <row r="27321" spans="2:4" x14ac:dyDescent="0.25">
      <c r="B27321" t="s">
        <v>68399</v>
      </c>
      <c r="C27321" t="s">
        <v>16283</v>
      </c>
      <c r="D27321" t="s">
        <v>16282</v>
      </c>
    </row>
    <row r="27322" spans="2:4" x14ac:dyDescent="0.25">
      <c r="B27322" t="s">
        <v>68399</v>
      </c>
      <c r="C27322" t="s">
        <v>16281</v>
      </c>
      <c r="D27322" t="s">
        <v>16280</v>
      </c>
    </row>
    <row r="27323" spans="2:4" x14ac:dyDescent="0.25">
      <c r="B27323" t="s">
        <v>68399</v>
      </c>
      <c r="C27323" t="s">
        <v>16279</v>
      </c>
      <c r="D27323" t="s">
        <v>16278</v>
      </c>
    </row>
    <row r="27324" spans="2:4" x14ac:dyDescent="0.25">
      <c r="B27324" t="s">
        <v>68399</v>
      </c>
      <c r="C27324" t="s">
        <v>16277</v>
      </c>
      <c r="D27324" t="s">
        <v>16276</v>
      </c>
    </row>
    <row r="27325" spans="2:4" x14ac:dyDescent="0.25">
      <c r="B27325" t="s">
        <v>68399</v>
      </c>
      <c r="C27325" t="s">
        <v>16275</v>
      </c>
      <c r="D27325" t="s">
        <v>16274</v>
      </c>
    </row>
    <row r="27326" spans="2:4" x14ac:dyDescent="0.25">
      <c r="B27326" t="s">
        <v>68399</v>
      </c>
      <c r="C27326" t="s">
        <v>16273</v>
      </c>
      <c r="D27326" t="s">
        <v>16272</v>
      </c>
    </row>
    <row r="27327" spans="2:4" x14ac:dyDescent="0.25">
      <c r="B27327" t="s">
        <v>68399</v>
      </c>
      <c r="C27327" t="s">
        <v>16271</v>
      </c>
      <c r="D27327" t="s">
        <v>16270</v>
      </c>
    </row>
    <row r="27328" spans="2:4" x14ac:dyDescent="0.25">
      <c r="B27328" t="s">
        <v>68399</v>
      </c>
      <c r="C27328" t="s">
        <v>16269</v>
      </c>
      <c r="D27328" t="s">
        <v>16268</v>
      </c>
    </row>
    <row r="27329" spans="1:4" x14ac:dyDescent="0.25">
      <c r="B27329" t="s">
        <v>68399</v>
      </c>
      <c r="C27329" t="s">
        <v>16267</v>
      </c>
      <c r="D27329" t="s">
        <v>16266</v>
      </c>
    </row>
    <row r="27330" spans="1:4" x14ac:dyDescent="0.25">
      <c r="B27330" t="s">
        <v>68399</v>
      </c>
      <c r="C27330" t="s">
        <v>16265</v>
      </c>
      <c r="D27330" t="s">
        <v>16264</v>
      </c>
    </row>
    <row r="27331" spans="1:4" x14ac:dyDescent="0.25">
      <c r="B27331" t="s">
        <v>68399</v>
      </c>
      <c r="C27331" t="s">
        <v>16263</v>
      </c>
      <c r="D27331" t="s">
        <v>16262</v>
      </c>
    </row>
    <row r="27332" spans="1:4" x14ac:dyDescent="0.25">
      <c r="B27332" t="s">
        <v>68399</v>
      </c>
      <c r="C27332" t="s">
        <v>16261</v>
      </c>
      <c r="D27332" t="s">
        <v>16260</v>
      </c>
    </row>
    <row r="27333" spans="1:4" x14ac:dyDescent="0.25">
      <c r="B27333" t="s">
        <v>68399</v>
      </c>
      <c r="C27333" t="s">
        <v>16259</v>
      </c>
      <c r="D27333" t="s">
        <v>16258</v>
      </c>
    </row>
    <row r="27334" spans="1:4" x14ac:dyDescent="0.25">
      <c r="B27334" t="s">
        <v>68399</v>
      </c>
      <c r="C27334" t="s">
        <v>16257</v>
      </c>
      <c r="D27334" t="s">
        <v>16256</v>
      </c>
    </row>
    <row r="27335" spans="1:4" x14ac:dyDescent="0.25">
      <c r="B27335" t="s">
        <v>68399</v>
      </c>
      <c r="C27335" t="s">
        <v>16255</v>
      </c>
      <c r="D27335" t="s">
        <v>16254</v>
      </c>
    </row>
    <row r="27336" spans="1:4" x14ac:dyDescent="0.25">
      <c r="B27336" t="s">
        <v>68399</v>
      </c>
      <c r="C27336" t="s">
        <v>16253</v>
      </c>
      <c r="D27336" t="s">
        <v>16252</v>
      </c>
    </row>
    <row r="27337" spans="1:4" x14ac:dyDescent="0.25">
      <c r="B27337" t="s">
        <v>68399</v>
      </c>
      <c r="C27337" t="s">
        <v>16251</v>
      </c>
      <c r="D27337" t="s">
        <v>16250</v>
      </c>
    </row>
    <row r="27338" spans="1:4" x14ac:dyDescent="0.25">
      <c r="B27338" t="s">
        <v>68399</v>
      </c>
      <c r="C27338" t="s">
        <v>16249</v>
      </c>
      <c r="D27338" t="s">
        <v>16248</v>
      </c>
    </row>
    <row r="27339" spans="1:4" x14ac:dyDescent="0.25">
      <c r="B27339" t="s">
        <v>68399</v>
      </c>
      <c r="C27339" t="s">
        <v>16247</v>
      </c>
      <c r="D27339" t="s">
        <v>16246</v>
      </c>
    </row>
    <row r="27340" spans="1:4" x14ac:dyDescent="0.25">
      <c r="A27340" t="s">
        <v>16245</v>
      </c>
      <c r="B27340" t="s">
        <v>68399</v>
      </c>
      <c r="C27340" t="s">
        <v>16244</v>
      </c>
      <c r="D27340" t="s">
        <v>16243</v>
      </c>
    </row>
    <row r="27341" spans="1:4" x14ac:dyDescent="0.25">
      <c r="B27341" t="s">
        <v>68399</v>
      </c>
      <c r="C27341" t="s">
        <v>16242</v>
      </c>
      <c r="D27341" t="s">
        <v>16241</v>
      </c>
    </row>
    <row r="27342" spans="1:4" x14ac:dyDescent="0.25">
      <c r="B27342" t="s">
        <v>68399</v>
      </c>
      <c r="C27342" t="s">
        <v>16240</v>
      </c>
      <c r="D27342" t="s">
        <v>16239</v>
      </c>
    </row>
    <row r="27343" spans="1:4" x14ac:dyDescent="0.25">
      <c r="B27343" t="s">
        <v>68399</v>
      </c>
      <c r="C27343" t="s">
        <v>16238</v>
      </c>
      <c r="D27343" t="s">
        <v>16237</v>
      </c>
    </row>
    <row r="27344" spans="1:4" x14ac:dyDescent="0.25">
      <c r="B27344" t="s">
        <v>68399</v>
      </c>
      <c r="C27344" t="s">
        <v>16236</v>
      </c>
      <c r="D27344" t="s">
        <v>16235</v>
      </c>
    </row>
    <row r="27345" spans="2:4" x14ac:dyDescent="0.25">
      <c r="B27345" t="s">
        <v>68399</v>
      </c>
      <c r="C27345" t="s">
        <v>16234</v>
      </c>
      <c r="D27345" t="s">
        <v>16233</v>
      </c>
    </row>
    <row r="27346" spans="2:4" x14ac:dyDescent="0.25">
      <c r="B27346" t="s">
        <v>68399</v>
      </c>
      <c r="C27346" t="s">
        <v>16232</v>
      </c>
      <c r="D27346" t="s">
        <v>16231</v>
      </c>
    </row>
    <row r="27347" spans="2:4" x14ac:dyDescent="0.25">
      <c r="B27347" t="s">
        <v>68399</v>
      </c>
      <c r="C27347" t="s">
        <v>16230</v>
      </c>
      <c r="D27347" t="s">
        <v>16229</v>
      </c>
    </row>
    <row r="27348" spans="2:4" x14ac:dyDescent="0.25">
      <c r="B27348" t="s">
        <v>68399</v>
      </c>
      <c r="C27348" t="s">
        <v>16228</v>
      </c>
      <c r="D27348" t="s">
        <v>16227</v>
      </c>
    </row>
    <row r="27349" spans="2:4" x14ac:dyDescent="0.25">
      <c r="B27349" t="s">
        <v>68399</v>
      </c>
      <c r="C27349" t="s">
        <v>16226</v>
      </c>
      <c r="D27349" t="s">
        <v>16225</v>
      </c>
    </row>
    <row r="27350" spans="2:4" x14ac:dyDescent="0.25">
      <c r="B27350" t="s">
        <v>68399</v>
      </c>
      <c r="C27350" t="s">
        <v>16224</v>
      </c>
      <c r="D27350" t="s">
        <v>16223</v>
      </c>
    </row>
    <row r="27351" spans="2:4" x14ac:dyDescent="0.25">
      <c r="B27351" t="s">
        <v>68399</v>
      </c>
      <c r="C27351" t="s">
        <v>16222</v>
      </c>
      <c r="D27351" t="s">
        <v>16221</v>
      </c>
    </row>
    <row r="27352" spans="2:4" x14ac:dyDescent="0.25">
      <c r="B27352" t="s">
        <v>68399</v>
      </c>
      <c r="C27352" t="s">
        <v>16220</v>
      </c>
      <c r="D27352" t="s">
        <v>16219</v>
      </c>
    </row>
    <row r="27353" spans="2:4" x14ac:dyDescent="0.25">
      <c r="B27353" t="s">
        <v>68399</v>
      </c>
      <c r="C27353" t="s">
        <v>16218</v>
      </c>
      <c r="D27353" t="s">
        <v>16217</v>
      </c>
    </row>
    <row r="27354" spans="2:4" x14ac:dyDescent="0.25">
      <c r="B27354" t="s">
        <v>68399</v>
      </c>
      <c r="C27354" t="s">
        <v>16216</v>
      </c>
      <c r="D27354" t="s">
        <v>16215</v>
      </c>
    </row>
    <row r="27355" spans="2:4" x14ac:dyDescent="0.25">
      <c r="B27355" t="s">
        <v>68399</v>
      </c>
      <c r="C27355" t="s">
        <v>16214</v>
      </c>
      <c r="D27355" t="s">
        <v>16213</v>
      </c>
    </row>
    <row r="27356" spans="2:4" x14ac:dyDescent="0.25">
      <c r="B27356" t="s">
        <v>68399</v>
      </c>
      <c r="C27356" t="s">
        <v>16212</v>
      </c>
      <c r="D27356" t="s">
        <v>16211</v>
      </c>
    </row>
    <row r="27357" spans="2:4" x14ac:dyDescent="0.25">
      <c r="B27357" t="s">
        <v>68399</v>
      </c>
      <c r="C27357" t="s">
        <v>16210</v>
      </c>
      <c r="D27357" t="s">
        <v>16209</v>
      </c>
    </row>
    <row r="27358" spans="2:4" x14ac:dyDescent="0.25">
      <c r="B27358" t="s">
        <v>68399</v>
      </c>
      <c r="C27358" t="s">
        <v>16208</v>
      </c>
      <c r="D27358" t="s">
        <v>16207</v>
      </c>
    </row>
    <row r="27359" spans="2:4" x14ac:dyDescent="0.25">
      <c r="B27359" t="s">
        <v>68399</v>
      </c>
      <c r="C27359" t="s">
        <v>16206</v>
      </c>
      <c r="D27359" t="s">
        <v>16205</v>
      </c>
    </row>
    <row r="27360" spans="2:4" x14ac:dyDescent="0.25">
      <c r="B27360" t="s">
        <v>68399</v>
      </c>
      <c r="C27360" t="s">
        <v>16204</v>
      </c>
      <c r="D27360" t="s">
        <v>16203</v>
      </c>
    </row>
    <row r="27361" spans="2:4" x14ac:dyDescent="0.25">
      <c r="B27361" t="s">
        <v>68399</v>
      </c>
      <c r="C27361" t="s">
        <v>16202</v>
      </c>
      <c r="D27361" t="s">
        <v>16201</v>
      </c>
    </row>
    <row r="27362" spans="2:4" x14ac:dyDescent="0.25">
      <c r="B27362" t="s">
        <v>68399</v>
      </c>
      <c r="C27362" t="s">
        <v>16200</v>
      </c>
      <c r="D27362" t="s">
        <v>16199</v>
      </c>
    </row>
    <row r="27363" spans="2:4" x14ac:dyDescent="0.25">
      <c r="B27363" t="s">
        <v>68399</v>
      </c>
      <c r="C27363" t="s">
        <v>16198</v>
      </c>
      <c r="D27363" t="s">
        <v>16197</v>
      </c>
    </row>
    <row r="27364" spans="2:4" x14ac:dyDescent="0.25">
      <c r="B27364" t="s">
        <v>68399</v>
      </c>
      <c r="C27364" t="s">
        <v>16196</v>
      </c>
      <c r="D27364" t="s">
        <v>16195</v>
      </c>
    </row>
    <row r="27365" spans="2:4" x14ac:dyDescent="0.25">
      <c r="B27365" t="s">
        <v>68399</v>
      </c>
      <c r="C27365" t="s">
        <v>16194</v>
      </c>
      <c r="D27365" t="s">
        <v>16193</v>
      </c>
    </row>
    <row r="27366" spans="2:4" x14ac:dyDescent="0.25">
      <c r="B27366" t="s">
        <v>68399</v>
      </c>
      <c r="C27366" t="s">
        <v>16192</v>
      </c>
      <c r="D27366" t="s">
        <v>16191</v>
      </c>
    </row>
    <row r="27367" spans="2:4" x14ac:dyDescent="0.25">
      <c r="B27367" t="s">
        <v>68399</v>
      </c>
      <c r="C27367" t="s">
        <v>16190</v>
      </c>
      <c r="D27367" t="s">
        <v>16189</v>
      </c>
    </row>
    <row r="27368" spans="2:4" x14ac:dyDescent="0.25">
      <c r="B27368" t="s">
        <v>68399</v>
      </c>
      <c r="C27368" t="s">
        <v>16188</v>
      </c>
      <c r="D27368" t="s">
        <v>16187</v>
      </c>
    </row>
    <row r="27369" spans="2:4" x14ac:dyDescent="0.25">
      <c r="B27369" t="s">
        <v>68399</v>
      </c>
      <c r="C27369" t="s">
        <v>16186</v>
      </c>
      <c r="D27369" t="s">
        <v>16185</v>
      </c>
    </row>
    <row r="27370" spans="2:4" x14ac:dyDescent="0.25">
      <c r="B27370" t="s">
        <v>68399</v>
      </c>
      <c r="C27370" t="s">
        <v>16184</v>
      </c>
      <c r="D27370" t="s">
        <v>16183</v>
      </c>
    </row>
    <row r="27371" spans="2:4" x14ac:dyDescent="0.25">
      <c r="B27371" t="s">
        <v>68399</v>
      </c>
      <c r="C27371" t="s">
        <v>16182</v>
      </c>
      <c r="D27371" t="s">
        <v>16181</v>
      </c>
    </row>
    <row r="27372" spans="2:4" x14ac:dyDescent="0.25">
      <c r="B27372" t="s">
        <v>68399</v>
      </c>
      <c r="C27372" t="s">
        <v>16180</v>
      </c>
      <c r="D27372" t="s">
        <v>16179</v>
      </c>
    </row>
    <row r="27373" spans="2:4" x14ac:dyDescent="0.25">
      <c r="B27373" t="s">
        <v>68399</v>
      </c>
      <c r="C27373" t="s">
        <v>16178</v>
      </c>
      <c r="D27373" t="s">
        <v>16177</v>
      </c>
    </row>
    <row r="27374" spans="2:4" x14ac:dyDescent="0.25">
      <c r="B27374" t="s">
        <v>68399</v>
      </c>
      <c r="C27374" t="s">
        <v>16176</v>
      </c>
      <c r="D27374" t="s">
        <v>16175</v>
      </c>
    </row>
    <row r="27375" spans="2:4" x14ac:dyDescent="0.25">
      <c r="B27375" t="s">
        <v>68399</v>
      </c>
      <c r="C27375" t="s">
        <v>16174</v>
      </c>
      <c r="D27375" t="s">
        <v>16173</v>
      </c>
    </row>
    <row r="27376" spans="2:4" x14ac:dyDescent="0.25">
      <c r="B27376" t="s">
        <v>68399</v>
      </c>
      <c r="C27376" t="s">
        <v>16172</v>
      </c>
      <c r="D27376" t="s">
        <v>16171</v>
      </c>
    </row>
    <row r="27377" spans="2:4" x14ac:dyDescent="0.25">
      <c r="B27377" t="s">
        <v>68399</v>
      </c>
      <c r="C27377" t="s">
        <v>16170</v>
      </c>
      <c r="D27377" t="s">
        <v>16169</v>
      </c>
    </row>
    <row r="27378" spans="2:4" x14ac:dyDescent="0.25">
      <c r="B27378" t="s">
        <v>68399</v>
      </c>
      <c r="C27378" t="s">
        <v>16168</v>
      </c>
      <c r="D27378" t="s">
        <v>16167</v>
      </c>
    </row>
    <row r="27379" spans="2:4" x14ac:dyDescent="0.25">
      <c r="B27379" t="s">
        <v>68399</v>
      </c>
      <c r="C27379" t="s">
        <v>16166</v>
      </c>
      <c r="D27379" t="s">
        <v>16165</v>
      </c>
    </row>
    <row r="27380" spans="2:4" x14ac:dyDescent="0.25">
      <c r="B27380" t="s">
        <v>68399</v>
      </c>
      <c r="C27380" t="s">
        <v>16164</v>
      </c>
      <c r="D27380" t="s">
        <v>16163</v>
      </c>
    </row>
    <row r="27381" spans="2:4" x14ac:dyDescent="0.25">
      <c r="B27381" t="s">
        <v>68399</v>
      </c>
      <c r="C27381" t="s">
        <v>16162</v>
      </c>
      <c r="D27381" t="s">
        <v>16161</v>
      </c>
    </row>
    <row r="27382" spans="2:4" x14ac:dyDescent="0.25">
      <c r="B27382" t="s">
        <v>68399</v>
      </c>
      <c r="C27382" t="s">
        <v>16160</v>
      </c>
      <c r="D27382" t="s">
        <v>16159</v>
      </c>
    </row>
    <row r="27383" spans="2:4" x14ac:dyDescent="0.25">
      <c r="B27383" t="s">
        <v>68399</v>
      </c>
      <c r="C27383" t="s">
        <v>16158</v>
      </c>
      <c r="D27383" t="s">
        <v>16157</v>
      </c>
    </row>
    <row r="27384" spans="2:4" x14ac:dyDescent="0.25">
      <c r="B27384" t="s">
        <v>68399</v>
      </c>
      <c r="C27384" t="s">
        <v>16156</v>
      </c>
      <c r="D27384" t="s">
        <v>16155</v>
      </c>
    </row>
    <row r="27385" spans="2:4" x14ac:dyDescent="0.25">
      <c r="B27385" t="s">
        <v>68399</v>
      </c>
      <c r="C27385" t="s">
        <v>16154</v>
      </c>
      <c r="D27385" t="s">
        <v>16153</v>
      </c>
    </row>
    <row r="27386" spans="2:4" x14ac:dyDescent="0.25">
      <c r="B27386" t="s">
        <v>68399</v>
      </c>
      <c r="C27386" t="s">
        <v>16152</v>
      </c>
      <c r="D27386" t="s">
        <v>16151</v>
      </c>
    </row>
    <row r="27387" spans="2:4" x14ac:dyDescent="0.25">
      <c r="B27387" t="s">
        <v>68399</v>
      </c>
      <c r="C27387" t="s">
        <v>16150</v>
      </c>
      <c r="D27387" t="s">
        <v>16149</v>
      </c>
    </row>
    <row r="27388" spans="2:4" x14ac:dyDescent="0.25">
      <c r="B27388" t="s">
        <v>68399</v>
      </c>
      <c r="C27388" t="s">
        <v>16148</v>
      </c>
      <c r="D27388" t="s">
        <v>16147</v>
      </c>
    </row>
    <row r="27389" spans="2:4" x14ac:dyDescent="0.25">
      <c r="B27389" t="s">
        <v>68399</v>
      </c>
      <c r="C27389" t="s">
        <v>16146</v>
      </c>
      <c r="D27389" t="s">
        <v>16145</v>
      </c>
    </row>
    <row r="27390" spans="2:4" x14ac:dyDescent="0.25">
      <c r="B27390" t="s">
        <v>68399</v>
      </c>
      <c r="C27390" t="s">
        <v>16144</v>
      </c>
      <c r="D27390" t="s">
        <v>16143</v>
      </c>
    </row>
    <row r="27391" spans="2:4" x14ac:dyDescent="0.25">
      <c r="B27391" t="s">
        <v>68399</v>
      </c>
      <c r="C27391" t="s">
        <v>16142</v>
      </c>
      <c r="D27391" t="s">
        <v>16141</v>
      </c>
    </row>
    <row r="27392" spans="2:4" x14ac:dyDescent="0.25">
      <c r="B27392" t="s">
        <v>68399</v>
      </c>
      <c r="C27392" t="s">
        <v>16140</v>
      </c>
      <c r="D27392" t="s">
        <v>16139</v>
      </c>
    </row>
    <row r="27393" spans="2:4" x14ac:dyDescent="0.25">
      <c r="B27393" t="s">
        <v>68399</v>
      </c>
      <c r="C27393" t="s">
        <v>16138</v>
      </c>
      <c r="D27393" t="s">
        <v>16137</v>
      </c>
    </row>
    <row r="27394" spans="2:4" x14ac:dyDescent="0.25">
      <c r="B27394" t="s">
        <v>68399</v>
      </c>
      <c r="C27394" t="s">
        <v>16136</v>
      </c>
      <c r="D27394" t="s">
        <v>16135</v>
      </c>
    </row>
    <row r="27395" spans="2:4" x14ac:dyDescent="0.25">
      <c r="B27395" t="s">
        <v>68399</v>
      </c>
      <c r="C27395" t="s">
        <v>16134</v>
      </c>
      <c r="D27395" t="s">
        <v>16133</v>
      </c>
    </row>
    <row r="27396" spans="2:4" x14ac:dyDescent="0.25">
      <c r="B27396" t="s">
        <v>68399</v>
      </c>
      <c r="C27396" t="s">
        <v>16132</v>
      </c>
      <c r="D27396" t="s">
        <v>16131</v>
      </c>
    </row>
    <row r="27397" spans="2:4" x14ac:dyDescent="0.25">
      <c r="B27397" t="s">
        <v>68399</v>
      </c>
      <c r="C27397" t="s">
        <v>16130</v>
      </c>
      <c r="D27397" t="s">
        <v>16129</v>
      </c>
    </row>
    <row r="27398" spans="2:4" x14ac:dyDescent="0.25">
      <c r="B27398" t="s">
        <v>68399</v>
      </c>
      <c r="C27398" t="s">
        <v>16128</v>
      </c>
      <c r="D27398" t="s">
        <v>16127</v>
      </c>
    </row>
    <row r="27399" spans="2:4" x14ac:dyDescent="0.25">
      <c r="B27399" t="s">
        <v>68399</v>
      </c>
      <c r="C27399" t="s">
        <v>16126</v>
      </c>
      <c r="D27399" t="s">
        <v>16125</v>
      </c>
    </row>
    <row r="27400" spans="2:4" x14ac:dyDescent="0.25">
      <c r="B27400" t="s">
        <v>68399</v>
      </c>
      <c r="C27400" t="s">
        <v>16124</v>
      </c>
      <c r="D27400" t="s">
        <v>16123</v>
      </c>
    </row>
    <row r="27401" spans="2:4" x14ac:dyDescent="0.25">
      <c r="B27401" t="s">
        <v>68399</v>
      </c>
      <c r="C27401" t="s">
        <v>16122</v>
      </c>
      <c r="D27401" t="s">
        <v>16121</v>
      </c>
    </row>
    <row r="27402" spans="2:4" x14ac:dyDescent="0.25">
      <c r="B27402" t="s">
        <v>68399</v>
      </c>
      <c r="C27402" t="s">
        <v>16120</v>
      </c>
      <c r="D27402" t="s">
        <v>16119</v>
      </c>
    </row>
    <row r="27403" spans="2:4" x14ac:dyDescent="0.25">
      <c r="B27403" t="s">
        <v>68399</v>
      </c>
      <c r="C27403" t="s">
        <v>16118</v>
      </c>
      <c r="D27403" t="s">
        <v>16117</v>
      </c>
    </row>
    <row r="27404" spans="2:4" x14ac:dyDescent="0.25">
      <c r="B27404" t="s">
        <v>68399</v>
      </c>
      <c r="C27404" t="s">
        <v>16116</v>
      </c>
      <c r="D27404" t="s">
        <v>16115</v>
      </c>
    </row>
    <row r="27405" spans="2:4" x14ac:dyDescent="0.25">
      <c r="B27405" t="s">
        <v>68399</v>
      </c>
      <c r="C27405" t="s">
        <v>16114</v>
      </c>
      <c r="D27405" t="s">
        <v>16113</v>
      </c>
    </row>
    <row r="27406" spans="2:4" x14ac:dyDescent="0.25">
      <c r="B27406" t="s">
        <v>68399</v>
      </c>
      <c r="C27406" t="s">
        <v>16112</v>
      </c>
      <c r="D27406" t="s">
        <v>16111</v>
      </c>
    </row>
    <row r="27407" spans="2:4" x14ac:dyDescent="0.25">
      <c r="B27407" t="s">
        <v>68399</v>
      </c>
      <c r="C27407" t="s">
        <v>16110</v>
      </c>
      <c r="D27407" t="s">
        <v>16109</v>
      </c>
    </row>
    <row r="27408" spans="2:4" x14ac:dyDescent="0.25">
      <c r="B27408" t="s">
        <v>68399</v>
      </c>
      <c r="C27408" t="s">
        <v>16108</v>
      </c>
      <c r="D27408" t="s">
        <v>16107</v>
      </c>
    </row>
    <row r="27409" spans="1:4" x14ac:dyDescent="0.25">
      <c r="B27409" t="s">
        <v>68399</v>
      </c>
      <c r="C27409" t="s">
        <v>16106</v>
      </c>
      <c r="D27409" t="s">
        <v>16105</v>
      </c>
    </row>
    <row r="27410" spans="1:4" x14ac:dyDescent="0.25">
      <c r="B27410" t="s">
        <v>68399</v>
      </c>
      <c r="C27410" t="s">
        <v>16104</v>
      </c>
      <c r="D27410" t="s">
        <v>16103</v>
      </c>
    </row>
    <row r="27411" spans="1:4" x14ac:dyDescent="0.25">
      <c r="B27411" t="s">
        <v>68399</v>
      </c>
      <c r="C27411" t="s">
        <v>16102</v>
      </c>
      <c r="D27411" t="s">
        <v>16101</v>
      </c>
    </row>
    <row r="27412" spans="1:4" x14ac:dyDescent="0.25">
      <c r="B27412" t="s">
        <v>68399</v>
      </c>
      <c r="C27412" t="s">
        <v>16100</v>
      </c>
      <c r="D27412" t="s">
        <v>16099</v>
      </c>
    </row>
    <row r="27413" spans="1:4" x14ac:dyDescent="0.25">
      <c r="B27413" t="s">
        <v>68399</v>
      </c>
      <c r="C27413" t="s">
        <v>16098</v>
      </c>
      <c r="D27413" t="s">
        <v>16097</v>
      </c>
    </row>
    <row r="27414" spans="1:4" x14ac:dyDescent="0.25">
      <c r="B27414" t="s">
        <v>68399</v>
      </c>
      <c r="C27414" t="s">
        <v>16096</v>
      </c>
      <c r="D27414" t="s">
        <v>16095</v>
      </c>
    </row>
    <row r="27415" spans="1:4" x14ac:dyDescent="0.25">
      <c r="B27415" t="s">
        <v>68399</v>
      </c>
      <c r="C27415" t="s">
        <v>16094</v>
      </c>
      <c r="D27415" t="s">
        <v>16093</v>
      </c>
    </row>
    <row r="27416" spans="1:4" x14ac:dyDescent="0.25">
      <c r="B27416" t="s">
        <v>68399</v>
      </c>
      <c r="C27416" t="s">
        <v>16092</v>
      </c>
      <c r="D27416" t="s">
        <v>16091</v>
      </c>
    </row>
    <row r="27417" spans="1:4" x14ac:dyDescent="0.25">
      <c r="B27417" t="s">
        <v>68399</v>
      </c>
      <c r="C27417" t="s">
        <v>16090</v>
      </c>
      <c r="D27417" t="s">
        <v>16089</v>
      </c>
    </row>
    <row r="27418" spans="1:4" x14ac:dyDescent="0.25">
      <c r="B27418" t="s">
        <v>68399</v>
      </c>
      <c r="C27418" t="s">
        <v>16088</v>
      </c>
      <c r="D27418" t="s">
        <v>16087</v>
      </c>
    </row>
    <row r="27419" spans="1:4" x14ac:dyDescent="0.25">
      <c r="B27419" t="s">
        <v>68399</v>
      </c>
      <c r="C27419" t="s">
        <v>16086</v>
      </c>
      <c r="D27419" t="s">
        <v>16085</v>
      </c>
    </row>
    <row r="27420" spans="1:4" x14ac:dyDescent="0.25">
      <c r="B27420" t="s">
        <v>68399</v>
      </c>
      <c r="C27420" t="s">
        <v>16084</v>
      </c>
      <c r="D27420" t="s">
        <v>16083</v>
      </c>
    </row>
    <row r="27421" spans="1:4" x14ac:dyDescent="0.25">
      <c r="B27421" t="s">
        <v>68399</v>
      </c>
      <c r="C27421" t="s">
        <v>16082</v>
      </c>
      <c r="D27421" t="s">
        <v>16081</v>
      </c>
    </row>
    <row r="27422" spans="1:4" x14ac:dyDescent="0.25">
      <c r="B27422" t="s">
        <v>68399</v>
      </c>
      <c r="C27422" t="s">
        <v>16080</v>
      </c>
      <c r="D27422" t="s">
        <v>16079</v>
      </c>
    </row>
    <row r="27423" spans="1:4" x14ac:dyDescent="0.25">
      <c r="A27423" t="s">
        <v>16078</v>
      </c>
      <c r="B27423" t="s">
        <v>68399</v>
      </c>
      <c r="C27423" t="s">
        <v>16077</v>
      </c>
      <c r="D27423" t="s">
        <v>16076</v>
      </c>
    </row>
    <row r="27424" spans="1:4" x14ac:dyDescent="0.25">
      <c r="B27424" t="s">
        <v>68399</v>
      </c>
      <c r="C27424" t="s">
        <v>16075</v>
      </c>
      <c r="D27424" t="s">
        <v>16074</v>
      </c>
    </row>
    <row r="27425" spans="2:4" x14ac:dyDescent="0.25">
      <c r="B27425" t="s">
        <v>68399</v>
      </c>
      <c r="C27425" t="s">
        <v>16073</v>
      </c>
      <c r="D27425" t="s">
        <v>16072</v>
      </c>
    </row>
    <row r="27426" spans="2:4" x14ac:dyDescent="0.25">
      <c r="B27426" t="s">
        <v>68399</v>
      </c>
      <c r="C27426" t="s">
        <v>16071</v>
      </c>
      <c r="D27426" t="s">
        <v>16070</v>
      </c>
    </row>
    <row r="27427" spans="2:4" x14ac:dyDescent="0.25">
      <c r="B27427" t="s">
        <v>68399</v>
      </c>
      <c r="C27427" t="s">
        <v>16069</v>
      </c>
      <c r="D27427" t="s">
        <v>16068</v>
      </c>
    </row>
    <row r="27428" spans="2:4" x14ac:dyDescent="0.25">
      <c r="B27428" t="s">
        <v>68399</v>
      </c>
      <c r="C27428" t="s">
        <v>16067</v>
      </c>
      <c r="D27428" t="s">
        <v>16066</v>
      </c>
    </row>
    <row r="27429" spans="2:4" x14ac:dyDescent="0.25">
      <c r="B27429" t="s">
        <v>68399</v>
      </c>
      <c r="C27429" t="s">
        <v>16065</v>
      </c>
      <c r="D27429" t="s">
        <v>16064</v>
      </c>
    </row>
    <row r="27430" spans="2:4" x14ac:dyDescent="0.25">
      <c r="B27430" t="s">
        <v>68399</v>
      </c>
      <c r="C27430" t="s">
        <v>16063</v>
      </c>
      <c r="D27430" t="s">
        <v>16062</v>
      </c>
    </row>
    <row r="27431" spans="2:4" x14ac:dyDescent="0.25">
      <c r="B27431" t="s">
        <v>68399</v>
      </c>
      <c r="C27431" t="s">
        <v>16061</v>
      </c>
      <c r="D27431" t="s">
        <v>16060</v>
      </c>
    </row>
    <row r="27432" spans="2:4" x14ac:dyDescent="0.25">
      <c r="B27432" t="s">
        <v>68399</v>
      </c>
      <c r="C27432" t="s">
        <v>16059</v>
      </c>
      <c r="D27432" t="s">
        <v>16058</v>
      </c>
    </row>
    <row r="27433" spans="2:4" x14ac:dyDescent="0.25">
      <c r="B27433" t="s">
        <v>68399</v>
      </c>
      <c r="C27433" t="s">
        <v>16057</v>
      </c>
      <c r="D27433" t="s">
        <v>16056</v>
      </c>
    </row>
    <row r="27434" spans="2:4" x14ac:dyDescent="0.25">
      <c r="B27434" t="s">
        <v>68399</v>
      </c>
      <c r="C27434" t="s">
        <v>16055</v>
      </c>
      <c r="D27434" t="s">
        <v>16054</v>
      </c>
    </row>
    <row r="27435" spans="2:4" x14ac:dyDescent="0.25">
      <c r="B27435" t="s">
        <v>68399</v>
      </c>
      <c r="C27435" t="s">
        <v>16053</v>
      </c>
      <c r="D27435" t="s">
        <v>16052</v>
      </c>
    </row>
    <row r="27436" spans="2:4" x14ac:dyDescent="0.25">
      <c r="B27436" t="s">
        <v>68399</v>
      </c>
      <c r="C27436" t="s">
        <v>16051</v>
      </c>
      <c r="D27436" t="s">
        <v>16050</v>
      </c>
    </row>
    <row r="27437" spans="2:4" x14ac:dyDescent="0.25">
      <c r="B27437" t="s">
        <v>68399</v>
      </c>
      <c r="C27437" t="s">
        <v>16049</v>
      </c>
      <c r="D27437" t="s">
        <v>16048</v>
      </c>
    </row>
    <row r="27438" spans="2:4" x14ac:dyDescent="0.25">
      <c r="B27438" t="s">
        <v>68399</v>
      </c>
      <c r="C27438" t="s">
        <v>16047</v>
      </c>
      <c r="D27438" t="s">
        <v>16046</v>
      </c>
    </row>
    <row r="27439" spans="2:4" x14ac:dyDescent="0.25">
      <c r="B27439" t="s">
        <v>68399</v>
      </c>
      <c r="C27439" t="s">
        <v>16045</v>
      </c>
      <c r="D27439" t="s">
        <v>16044</v>
      </c>
    </row>
    <row r="27440" spans="2:4" x14ac:dyDescent="0.25">
      <c r="B27440" t="s">
        <v>68399</v>
      </c>
      <c r="C27440" t="s">
        <v>16043</v>
      </c>
      <c r="D27440" t="s">
        <v>16042</v>
      </c>
    </row>
    <row r="27441" spans="2:4" x14ac:dyDescent="0.25">
      <c r="B27441" t="s">
        <v>68399</v>
      </c>
      <c r="C27441" t="s">
        <v>16041</v>
      </c>
      <c r="D27441" t="s">
        <v>16040</v>
      </c>
    </row>
    <row r="27442" spans="2:4" x14ac:dyDescent="0.25">
      <c r="B27442" t="s">
        <v>68399</v>
      </c>
      <c r="C27442" t="s">
        <v>16039</v>
      </c>
      <c r="D27442" t="s">
        <v>16038</v>
      </c>
    </row>
    <row r="27443" spans="2:4" x14ac:dyDescent="0.25">
      <c r="B27443" t="s">
        <v>68399</v>
      </c>
      <c r="C27443" t="s">
        <v>16037</v>
      </c>
      <c r="D27443" t="s">
        <v>16036</v>
      </c>
    </row>
    <row r="27444" spans="2:4" x14ac:dyDescent="0.25">
      <c r="B27444" t="s">
        <v>68399</v>
      </c>
      <c r="C27444" t="s">
        <v>16035</v>
      </c>
      <c r="D27444" t="s">
        <v>16034</v>
      </c>
    </row>
    <row r="27445" spans="2:4" x14ac:dyDescent="0.25">
      <c r="B27445" t="s">
        <v>68399</v>
      </c>
      <c r="C27445" t="s">
        <v>16033</v>
      </c>
      <c r="D27445" t="s">
        <v>16032</v>
      </c>
    </row>
    <row r="27446" spans="2:4" x14ac:dyDescent="0.25">
      <c r="B27446" t="s">
        <v>68399</v>
      </c>
      <c r="C27446" t="s">
        <v>16031</v>
      </c>
      <c r="D27446" t="s">
        <v>16030</v>
      </c>
    </row>
    <row r="27447" spans="2:4" x14ac:dyDescent="0.25">
      <c r="B27447" t="s">
        <v>68399</v>
      </c>
      <c r="C27447" t="s">
        <v>16029</v>
      </c>
      <c r="D27447" t="s">
        <v>16028</v>
      </c>
    </row>
    <row r="27448" spans="2:4" x14ac:dyDescent="0.25">
      <c r="B27448" t="s">
        <v>68399</v>
      </c>
      <c r="C27448" t="s">
        <v>16027</v>
      </c>
      <c r="D27448" t="s">
        <v>16026</v>
      </c>
    </row>
    <row r="27449" spans="2:4" x14ac:dyDescent="0.25">
      <c r="B27449" t="s">
        <v>68399</v>
      </c>
      <c r="C27449" t="s">
        <v>16025</v>
      </c>
      <c r="D27449" t="s">
        <v>16024</v>
      </c>
    </row>
    <row r="27450" spans="2:4" x14ac:dyDescent="0.25">
      <c r="B27450" t="s">
        <v>68399</v>
      </c>
      <c r="C27450" t="s">
        <v>16023</v>
      </c>
      <c r="D27450" t="s">
        <v>16022</v>
      </c>
    </row>
    <row r="27451" spans="2:4" x14ac:dyDescent="0.25">
      <c r="B27451" t="s">
        <v>68399</v>
      </c>
      <c r="C27451" t="s">
        <v>16021</v>
      </c>
      <c r="D27451" t="s">
        <v>16020</v>
      </c>
    </row>
    <row r="27452" spans="2:4" x14ac:dyDescent="0.25">
      <c r="B27452" t="s">
        <v>68399</v>
      </c>
      <c r="C27452" t="s">
        <v>16019</v>
      </c>
      <c r="D27452" t="s">
        <v>16018</v>
      </c>
    </row>
    <row r="27453" spans="2:4" x14ac:dyDescent="0.25">
      <c r="B27453" t="s">
        <v>68399</v>
      </c>
      <c r="C27453" t="s">
        <v>16017</v>
      </c>
      <c r="D27453" t="s">
        <v>16016</v>
      </c>
    </row>
    <row r="27454" spans="2:4" x14ac:dyDescent="0.25">
      <c r="B27454" t="s">
        <v>68399</v>
      </c>
      <c r="C27454" t="s">
        <v>16015</v>
      </c>
      <c r="D27454" t="s">
        <v>16014</v>
      </c>
    </row>
    <row r="27455" spans="2:4" x14ac:dyDescent="0.25">
      <c r="B27455" t="s">
        <v>68399</v>
      </c>
      <c r="C27455" t="s">
        <v>16013</v>
      </c>
      <c r="D27455" t="s">
        <v>16012</v>
      </c>
    </row>
    <row r="27456" spans="2:4" x14ac:dyDescent="0.25">
      <c r="B27456" t="s">
        <v>68399</v>
      </c>
      <c r="C27456" t="s">
        <v>16011</v>
      </c>
      <c r="D27456" t="s">
        <v>16010</v>
      </c>
    </row>
    <row r="27457" spans="2:4" x14ac:dyDescent="0.25">
      <c r="B27457" t="s">
        <v>68399</v>
      </c>
      <c r="C27457" t="s">
        <v>16009</v>
      </c>
      <c r="D27457" t="s">
        <v>16008</v>
      </c>
    </row>
    <row r="27458" spans="2:4" x14ac:dyDescent="0.25">
      <c r="B27458" t="s">
        <v>68399</v>
      </c>
      <c r="C27458" t="s">
        <v>16007</v>
      </c>
      <c r="D27458" t="s">
        <v>16006</v>
      </c>
    </row>
    <row r="27459" spans="2:4" x14ac:dyDescent="0.25">
      <c r="B27459" t="s">
        <v>68399</v>
      </c>
      <c r="C27459" t="s">
        <v>16005</v>
      </c>
      <c r="D27459" t="s">
        <v>16004</v>
      </c>
    </row>
    <row r="27460" spans="2:4" x14ac:dyDescent="0.25">
      <c r="B27460" t="s">
        <v>68399</v>
      </c>
      <c r="C27460" t="s">
        <v>16003</v>
      </c>
      <c r="D27460" t="s">
        <v>16002</v>
      </c>
    </row>
    <row r="27461" spans="2:4" x14ac:dyDescent="0.25">
      <c r="B27461" t="s">
        <v>68399</v>
      </c>
      <c r="C27461" t="s">
        <v>16001</v>
      </c>
      <c r="D27461" t="s">
        <v>16000</v>
      </c>
    </row>
    <row r="27462" spans="2:4" x14ac:dyDescent="0.25">
      <c r="B27462" t="s">
        <v>68399</v>
      </c>
      <c r="C27462" t="s">
        <v>15999</v>
      </c>
      <c r="D27462" t="s">
        <v>15998</v>
      </c>
    </row>
    <row r="27463" spans="2:4" x14ac:dyDescent="0.25">
      <c r="B27463" t="s">
        <v>68399</v>
      </c>
      <c r="C27463" t="s">
        <v>15997</v>
      </c>
      <c r="D27463" t="s">
        <v>15996</v>
      </c>
    </row>
    <row r="27464" spans="2:4" x14ac:dyDescent="0.25">
      <c r="B27464" t="s">
        <v>68399</v>
      </c>
      <c r="C27464" t="s">
        <v>15995</v>
      </c>
      <c r="D27464" t="s">
        <v>15994</v>
      </c>
    </row>
    <row r="27465" spans="2:4" x14ac:dyDescent="0.25">
      <c r="B27465" t="s">
        <v>68399</v>
      </c>
      <c r="C27465" t="s">
        <v>15993</v>
      </c>
      <c r="D27465" t="s">
        <v>15992</v>
      </c>
    </row>
    <row r="27466" spans="2:4" x14ac:dyDescent="0.25">
      <c r="B27466" t="s">
        <v>68399</v>
      </c>
      <c r="C27466" t="s">
        <v>15991</v>
      </c>
      <c r="D27466" t="s">
        <v>15990</v>
      </c>
    </row>
    <row r="27467" spans="2:4" x14ac:dyDescent="0.25">
      <c r="B27467" t="s">
        <v>68399</v>
      </c>
      <c r="C27467" t="s">
        <v>15989</v>
      </c>
      <c r="D27467" t="s">
        <v>15988</v>
      </c>
    </row>
    <row r="27468" spans="2:4" x14ac:dyDescent="0.25">
      <c r="B27468" t="s">
        <v>68399</v>
      </c>
      <c r="C27468" t="s">
        <v>15987</v>
      </c>
      <c r="D27468" t="s">
        <v>15986</v>
      </c>
    </row>
    <row r="27469" spans="2:4" x14ac:dyDescent="0.25">
      <c r="B27469" t="s">
        <v>68399</v>
      </c>
      <c r="C27469" t="s">
        <v>15985</v>
      </c>
      <c r="D27469" t="s">
        <v>15984</v>
      </c>
    </row>
    <row r="27470" spans="2:4" x14ac:dyDescent="0.25">
      <c r="B27470" t="s">
        <v>68399</v>
      </c>
      <c r="C27470" t="s">
        <v>15983</v>
      </c>
      <c r="D27470" t="s">
        <v>15982</v>
      </c>
    </row>
    <row r="27471" spans="2:4" x14ac:dyDescent="0.25">
      <c r="B27471" t="s">
        <v>68399</v>
      </c>
      <c r="C27471" t="s">
        <v>15981</v>
      </c>
      <c r="D27471" t="s">
        <v>15980</v>
      </c>
    </row>
    <row r="27472" spans="2:4" x14ac:dyDescent="0.25">
      <c r="B27472" t="s">
        <v>68399</v>
      </c>
      <c r="C27472" t="s">
        <v>15979</v>
      </c>
      <c r="D27472" t="s">
        <v>15978</v>
      </c>
    </row>
    <row r="27473" spans="2:4" x14ac:dyDescent="0.25">
      <c r="B27473" t="s">
        <v>68399</v>
      </c>
      <c r="C27473" t="s">
        <v>15977</v>
      </c>
      <c r="D27473" t="s">
        <v>15976</v>
      </c>
    </row>
    <row r="27474" spans="2:4" x14ac:dyDescent="0.25">
      <c r="B27474" t="s">
        <v>68399</v>
      </c>
      <c r="C27474" t="s">
        <v>15975</v>
      </c>
      <c r="D27474" t="s">
        <v>15974</v>
      </c>
    </row>
    <row r="27475" spans="2:4" x14ac:dyDescent="0.25">
      <c r="B27475" t="s">
        <v>68399</v>
      </c>
      <c r="C27475" t="s">
        <v>15973</v>
      </c>
      <c r="D27475" t="s">
        <v>15972</v>
      </c>
    </row>
    <row r="27476" spans="2:4" x14ac:dyDescent="0.25">
      <c r="B27476" t="s">
        <v>68399</v>
      </c>
      <c r="C27476" t="s">
        <v>15971</v>
      </c>
      <c r="D27476" t="s">
        <v>15970</v>
      </c>
    </row>
    <row r="27477" spans="2:4" x14ac:dyDescent="0.25">
      <c r="B27477" t="s">
        <v>68399</v>
      </c>
      <c r="C27477" t="s">
        <v>15969</v>
      </c>
      <c r="D27477" t="s">
        <v>15968</v>
      </c>
    </row>
    <row r="27478" spans="2:4" x14ac:dyDescent="0.25">
      <c r="B27478" t="s">
        <v>68399</v>
      </c>
      <c r="C27478" t="s">
        <v>15967</v>
      </c>
      <c r="D27478" t="s">
        <v>15966</v>
      </c>
    </row>
    <row r="27479" spans="2:4" x14ac:dyDescent="0.25">
      <c r="B27479" t="s">
        <v>68399</v>
      </c>
      <c r="C27479" t="s">
        <v>15965</v>
      </c>
      <c r="D27479" t="s">
        <v>15964</v>
      </c>
    </row>
    <row r="27480" spans="2:4" x14ac:dyDescent="0.25">
      <c r="B27480" t="s">
        <v>68399</v>
      </c>
      <c r="C27480" t="s">
        <v>15963</v>
      </c>
      <c r="D27480" t="s">
        <v>15962</v>
      </c>
    </row>
    <row r="27481" spans="2:4" x14ac:dyDescent="0.25">
      <c r="B27481" t="s">
        <v>68399</v>
      </c>
      <c r="C27481" t="s">
        <v>15961</v>
      </c>
      <c r="D27481" t="s">
        <v>15960</v>
      </c>
    </row>
    <row r="27482" spans="2:4" x14ac:dyDescent="0.25">
      <c r="B27482" t="s">
        <v>68399</v>
      </c>
      <c r="C27482" t="s">
        <v>15959</v>
      </c>
      <c r="D27482" t="s">
        <v>15958</v>
      </c>
    </row>
    <row r="27483" spans="2:4" x14ac:dyDescent="0.25">
      <c r="B27483" t="s">
        <v>68399</v>
      </c>
      <c r="C27483" t="s">
        <v>15957</v>
      </c>
      <c r="D27483" t="s">
        <v>15956</v>
      </c>
    </row>
    <row r="27484" spans="2:4" x14ac:dyDescent="0.25">
      <c r="B27484" t="s">
        <v>68399</v>
      </c>
      <c r="C27484" t="s">
        <v>15955</v>
      </c>
      <c r="D27484" t="s">
        <v>15954</v>
      </c>
    </row>
    <row r="27485" spans="2:4" x14ac:dyDescent="0.25">
      <c r="B27485" t="s">
        <v>68399</v>
      </c>
      <c r="C27485" t="s">
        <v>15953</v>
      </c>
      <c r="D27485" t="s">
        <v>15952</v>
      </c>
    </row>
    <row r="27486" spans="2:4" x14ac:dyDescent="0.25">
      <c r="B27486" t="s">
        <v>68399</v>
      </c>
      <c r="C27486" t="s">
        <v>15951</v>
      </c>
      <c r="D27486" t="s">
        <v>15950</v>
      </c>
    </row>
    <row r="27487" spans="2:4" x14ac:dyDescent="0.25">
      <c r="B27487" t="s">
        <v>68399</v>
      </c>
      <c r="C27487" t="s">
        <v>15949</v>
      </c>
      <c r="D27487" t="s">
        <v>15948</v>
      </c>
    </row>
    <row r="27488" spans="2:4" x14ac:dyDescent="0.25">
      <c r="B27488" t="s">
        <v>68399</v>
      </c>
      <c r="C27488" t="s">
        <v>15947</v>
      </c>
      <c r="D27488" t="s">
        <v>15946</v>
      </c>
    </row>
    <row r="27489" spans="2:4" x14ac:dyDescent="0.25">
      <c r="B27489" t="s">
        <v>68399</v>
      </c>
      <c r="C27489" t="s">
        <v>15945</v>
      </c>
      <c r="D27489" t="s">
        <v>15944</v>
      </c>
    </row>
    <row r="27490" spans="2:4" x14ac:dyDescent="0.25">
      <c r="B27490" t="s">
        <v>68399</v>
      </c>
      <c r="C27490" t="s">
        <v>15943</v>
      </c>
      <c r="D27490" t="s">
        <v>15942</v>
      </c>
    </row>
    <row r="27491" spans="2:4" x14ac:dyDescent="0.25">
      <c r="B27491" t="s">
        <v>68399</v>
      </c>
      <c r="C27491" t="s">
        <v>15941</v>
      </c>
      <c r="D27491" t="s">
        <v>15940</v>
      </c>
    </row>
    <row r="27492" spans="2:4" x14ac:dyDescent="0.25">
      <c r="B27492" t="s">
        <v>68399</v>
      </c>
      <c r="C27492" t="s">
        <v>15939</v>
      </c>
      <c r="D27492" t="s">
        <v>15938</v>
      </c>
    </row>
    <row r="27493" spans="2:4" x14ac:dyDescent="0.25">
      <c r="B27493" t="s">
        <v>68399</v>
      </c>
      <c r="C27493" t="s">
        <v>15937</v>
      </c>
      <c r="D27493" t="s">
        <v>15936</v>
      </c>
    </row>
    <row r="27494" spans="2:4" x14ac:dyDescent="0.25">
      <c r="B27494" t="s">
        <v>68399</v>
      </c>
      <c r="C27494" t="s">
        <v>15935</v>
      </c>
      <c r="D27494" t="s">
        <v>15934</v>
      </c>
    </row>
    <row r="27495" spans="2:4" x14ac:dyDescent="0.25">
      <c r="B27495" t="s">
        <v>68399</v>
      </c>
      <c r="C27495" t="s">
        <v>15933</v>
      </c>
      <c r="D27495" t="s">
        <v>15932</v>
      </c>
    </row>
    <row r="27496" spans="2:4" x14ac:dyDescent="0.25">
      <c r="B27496" t="s">
        <v>68399</v>
      </c>
      <c r="C27496" t="s">
        <v>15931</v>
      </c>
      <c r="D27496" t="s">
        <v>15930</v>
      </c>
    </row>
    <row r="27497" spans="2:4" x14ac:dyDescent="0.25">
      <c r="B27497" t="s">
        <v>68399</v>
      </c>
      <c r="C27497" t="s">
        <v>15929</v>
      </c>
      <c r="D27497" t="s">
        <v>15928</v>
      </c>
    </row>
    <row r="27498" spans="2:4" x14ac:dyDescent="0.25">
      <c r="B27498" t="s">
        <v>68399</v>
      </c>
      <c r="C27498" t="s">
        <v>15927</v>
      </c>
      <c r="D27498" t="s">
        <v>15926</v>
      </c>
    </row>
    <row r="27499" spans="2:4" x14ac:dyDescent="0.25">
      <c r="B27499" t="s">
        <v>68399</v>
      </c>
      <c r="C27499" t="s">
        <v>15925</v>
      </c>
      <c r="D27499" t="s">
        <v>15924</v>
      </c>
    </row>
    <row r="27500" spans="2:4" x14ac:dyDescent="0.25">
      <c r="B27500" t="s">
        <v>68399</v>
      </c>
      <c r="C27500" t="s">
        <v>15923</v>
      </c>
      <c r="D27500" t="s">
        <v>15922</v>
      </c>
    </row>
    <row r="27501" spans="2:4" x14ac:dyDescent="0.25">
      <c r="B27501" t="s">
        <v>68399</v>
      </c>
      <c r="C27501" t="s">
        <v>15921</v>
      </c>
      <c r="D27501" t="s">
        <v>15920</v>
      </c>
    </row>
    <row r="27502" spans="2:4" x14ac:dyDescent="0.25">
      <c r="B27502" t="s">
        <v>68399</v>
      </c>
      <c r="C27502" t="s">
        <v>15919</v>
      </c>
      <c r="D27502" t="s">
        <v>15918</v>
      </c>
    </row>
    <row r="27503" spans="2:4" x14ac:dyDescent="0.25">
      <c r="B27503" t="s">
        <v>68399</v>
      </c>
      <c r="C27503" t="s">
        <v>15917</v>
      </c>
      <c r="D27503" t="s">
        <v>15916</v>
      </c>
    </row>
    <row r="27504" spans="2:4" x14ac:dyDescent="0.25">
      <c r="B27504" t="s">
        <v>68399</v>
      </c>
      <c r="C27504" t="s">
        <v>15915</v>
      </c>
      <c r="D27504" t="s">
        <v>15914</v>
      </c>
    </row>
    <row r="27505" spans="2:4" x14ac:dyDescent="0.25">
      <c r="B27505" t="s">
        <v>68399</v>
      </c>
      <c r="C27505" t="s">
        <v>15913</v>
      </c>
      <c r="D27505" t="s">
        <v>15912</v>
      </c>
    </row>
    <row r="27506" spans="2:4" x14ac:dyDescent="0.25">
      <c r="B27506" t="s">
        <v>68399</v>
      </c>
      <c r="C27506" t="s">
        <v>15911</v>
      </c>
      <c r="D27506" t="s">
        <v>15910</v>
      </c>
    </row>
    <row r="27507" spans="2:4" x14ac:dyDescent="0.25">
      <c r="B27507" t="s">
        <v>68399</v>
      </c>
      <c r="C27507" t="s">
        <v>15909</v>
      </c>
      <c r="D27507" t="s">
        <v>15908</v>
      </c>
    </row>
    <row r="27508" spans="2:4" x14ac:dyDescent="0.25">
      <c r="B27508" t="s">
        <v>68399</v>
      </c>
      <c r="C27508" t="s">
        <v>15907</v>
      </c>
      <c r="D27508" t="s">
        <v>15906</v>
      </c>
    </row>
    <row r="27509" spans="2:4" x14ac:dyDescent="0.25">
      <c r="B27509" t="s">
        <v>68399</v>
      </c>
      <c r="C27509" t="s">
        <v>15905</v>
      </c>
      <c r="D27509" t="s">
        <v>15904</v>
      </c>
    </row>
    <row r="27510" spans="2:4" x14ac:dyDescent="0.25">
      <c r="B27510" t="s">
        <v>68399</v>
      </c>
      <c r="C27510" t="s">
        <v>15903</v>
      </c>
      <c r="D27510" t="s">
        <v>15902</v>
      </c>
    </row>
    <row r="27511" spans="2:4" x14ac:dyDescent="0.25">
      <c r="B27511" t="s">
        <v>68399</v>
      </c>
      <c r="C27511" t="s">
        <v>15901</v>
      </c>
      <c r="D27511" t="s">
        <v>15900</v>
      </c>
    </row>
    <row r="27512" spans="2:4" x14ac:dyDescent="0.25">
      <c r="B27512" t="s">
        <v>68399</v>
      </c>
      <c r="C27512" t="s">
        <v>15899</v>
      </c>
      <c r="D27512" t="s">
        <v>15898</v>
      </c>
    </row>
    <row r="27513" spans="2:4" x14ac:dyDescent="0.25">
      <c r="B27513" t="s">
        <v>68399</v>
      </c>
      <c r="C27513" t="s">
        <v>15897</v>
      </c>
      <c r="D27513" t="s">
        <v>15896</v>
      </c>
    </row>
    <row r="27514" spans="2:4" x14ac:dyDescent="0.25">
      <c r="B27514" t="s">
        <v>68399</v>
      </c>
      <c r="C27514" t="s">
        <v>15895</v>
      </c>
      <c r="D27514" t="s">
        <v>15894</v>
      </c>
    </row>
    <row r="27515" spans="2:4" x14ac:dyDescent="0.25">
      <c r="B27515" t="s">
        <v>68399</v>
      </c>
      <c r="C27515" t="s">
        <v>15893</v>
      </c>
      <c r="D27515" t="s">
        <v>15892</v>
      </c>
    </row>
    <row r="27516" spans="2:4" x14ac:dyDescent="0.25">
      <c r="B27516" t="s">
        <v>68399</v>
      </c>
      <c r="C27516" t="s">
        <v>15891</v>
      </c>
      <c r="D27516" t="s">
        <v>15890</v>
      </c>
    </row>
    <row r="27517" spans="2:4" x14ac:dyDescent="0.25">
      <c r="B27517" t="s">
        <v>68399</v>
      </c>
      <c r="C27517" t="s">
        <v>15889</v>
      </c>
      <c r="D27517" t="s">
        <v>15888</v>
      </c>
    </row>
    <row r="27518" spans="2:4" x14ac:dyDescent="0.25">
      <c r="B27518" t="s">
        <v>68399</v>
      </c>
      <c r="C27518" t="s">
        <v>15887</v>
      </c>
      <c r="D27518" t="s">
        <v>15886</v>
      </c>
    </row>
    <row r="27519" spans="2:4" x14ac:dyDescent="0.25">
      <c r="B27519" t="s">
        <v>68399</v>
      </c>
      <c r="C27519" t="s">
        <v>15885</v>
      </c>
      <c r="D27519" t="s">
        <v>15884</v>
      </c>
    </row>
    <row r="27520" spans="2:4" x14ac:dyDescent="0.25">
      <c r="B27520" t="s">
        <v>68399</v>
      </c>
      <c r="C27520" t="s">
        <v>15883</v>
      </c>
      <c r="D27520" t="s">
        <v>15882</v>
      </c>
    </row>
    <row r="27521" spans="2:4" x14ac:dyDescent="0.25">
      <c r="B27521" t="s">
        <v>68399</v>
      </c>
      <c r="C27521" t="s">
        <v>15881</v>
      </c>
      <c r="D27521" t="s">
        <v>15880</v>
      </c>
    </row>
    <row r="27522" spans="2:4" x14ac:dyDescent="0.25">
      <c r="B27522" t="s">
        <v>68399</v>
      </c>
      <c r="C27522" t="s">
        <v>15879</v>
      </c>
      <c r="D27522" t="s">
        <v>15878</v>
      </c>
    </row>
    <row r="27523" spans="2:4" x14ac:dyDescent="0.25">
      <c r="B27523" t="s">
        <v>68399</v>
      </c>
      <c r="C27523" t="s">
        <v>15877</v>
      </c>
      <c r="D27523" t="s">
        <v>15876</v>
      </c>
    </row>
    <row r="27524" spans="2:4" x14ac:dyDescent="0.25">
      <c r="B27524" t="s">
        <v>68399</v>
      </c>
      <c r="C27524" t="s">
        <v>15875</v>
      </c>
      <c r="D27524" t="s">
        <v>15874</v>
      </c>
    </row>
    <row r="27525" spans="2:4" x14ac:dyDescent="0.25">
      <c r="B27525" t="s">
        <v>68399</v>
      </c>
      <c r="C27525" t="s">
        <v>15873</v>
      </c>
      <c r="D27525" t="s">
        <v>15872</v>
      </c>
    </row>
    <row r="27526" spans="2:4" x14ac:dyDescent="0.25">
      <c r="B27526" t="s">
        <v>68399</v>
      </c>
      <c r="C27526" t="s">
        <v>15871</v>
      </c>
      <c r="D27526" t="s">
        <v>15870</v>
      </c>
    </row>
    <row r="27527" spans="2:4" x14ac:dyDescent="0.25">
      <c r="B27527" t="s">
        <v>68399</v>
      </c>
      <c r="C27527" t="s">
        <v>15869</v>
      </c>
      <c r="D27527" t="s">
        <v>15868</v>
      </c>
    </row>
    <row r="27528" spans="2:4" x14ac:dyDescent="0.25">
      <c r="B27528" t="s">
        <v>68399</v>
      </c>
      <c r="C27528" t="s">
        <v>15867</v>
      </c>
      <c r="D27528" t="s">
        <v>15866</v>
      </c>
    </row>
    <row r="27529" spans="2:4" x14ac:dyDescent="0.25">
      <c r="B27529" t="s">
        <v>68399</v>
      </c>
      <c r="C27529" t="s">
        <v>15865</v>
      </c>
      <c r="D27529" t="s">
        <v>15864</v>
      </c>
    </row>
    <row r="27530" spans="2:4" x14ac:dyDescent="0.25">
      <c r="B27530" t="s">
        <v>68399</v>
      </c>
      <c r="C27530" t="s">
        <v>15863</v>
      </c>
      <c r="D27530" t="s">
        <v>15862</v>
      </c>
    </row>
    <row r="27531" spans="2:4" x14ac:dyDescent="0.25">
      <c r="B27531" t="s">
        <v>68399</v>
      </c>
      <c r="C27531" t="s">
        <v>15861</v>
      </c>
      <c r="D27531" t="s">
        <v>15860</v>
      </c>
    </row>
    <row r="27532" spans="2:4" x14ac:dyDescent="0.25">
      <c r="B27532" t="s">
        <v>68399</v>
      </c>
      <c r="C27532" t="s">
        <v>15859</v>
      </c>
      <c r="D27532" t="s">
        <v>15858</v>
      </c>
    </row>
    <row r="27533" spans="2:4" x14ac:dyDescent="0.25">
      <c r="B27533" t="s">
        <v>68399</v>
      </c>
      <c r="C27533" t="s">
        <v>15857</v>
      </c>
      <c r="D27533" t="s">
        <v>15856</v>
      </c>
    </row>
    <row r="27534" spans="2:4" x14ac:dyDescent="0.25">
      <c r="B27534" t="s">
        <v>68399</v>
      </c>
      <c r="C27534" t="s">
        <v>15855</v>
      </c>
      <c r="D27534" t="s">
        <v>15854</v>
      </c>
    </row>
    <row r="27535" spans="2:4" x14ac:dyDescent="0.25">
      <c r="B27535" t="s">
        <v>68399</v>
      </c>
      <c r="C27535" t="s">
        <v>15853</v>
      </c>
      <c r="D27535" t="s">
        <v>15852</v>
      </c>
    </row>
    <row r="27536" spans="2:4" x14ac:dyDescent="0.25">
      <c r="B27536" t="s">
        <v>68399</v>
      </c>
      <c r="C27536" t="s">
        <v>15851</v>
      </c>
      <c r="D27536" t="s">
        <v>15850</v>
      </c>
    </row>
    <row r="27537" spans="2:4" x14ac:dyDescent="0.25">
      <c r="B27537" t="s">
        <v>68399</v>
      </c>
      <c r="C27537" t="s">
        <v>15849</v>
      </c>
      <c r="D27537" t="s">
        <v>15848</v>
      </c>
    </row>
    <row r="27538" spans="2:4" x14ac:dyDescent="0.25">
      <c r="B27538" t="s">
        <v>68399</v>
      </c>
      <c r="C27538" t="s">
        <v>15847</v>
      </c>
      <c r="D27538" t="s">
        <v>15846</v>
      </c>
    </row>
    <row r="27539" spans="2:4" x14ac:dyDescent="0.25">
      <c r="B27539" t="s">
        <v>68399</v>
      </c>
      <c r="C27539" t="s">
        <v>15845</v>
      </c>
      <c r="D27539" t="s">
        <v>15844</v>
      </c>
    </row>
    <row r="27540" spans="2:4" x14ac:dyDescent="0.25">
      <c r="B27540" t="s">
        <v>68399</v>
      </c>
      <c r="C27540" t="s">
        <v>15843</v>
      </c>
      <c r="D27540" t="s">
        <v>15842</v>
      </c>
    </row>
    <row r="27541" spans="2:4" x14ac:dyDescent="0.25">
      <c r="B27541" t="s">
        <v>68399</v>
      </c>
      <c r="C27541" t="s">
        <v>15841</v>
      </c>
      <c r="D27541" t="s">
        <v>15840</v>
      </c>
    </row>
    <row r="27542" spans="2:4" x14ac:dyDescent="0.25">
      <c r="B27542" t="s">
        <v>68399</v>
      </c>
      <c r="C27542" t="s">
        <v>15839</v>
      </c>
      <c r="D27542" t="s">
        <v>15838</v>
      </c>
    </row>
    <row r="27543" spans="2:4" x14ac:dyDescent="0.25">
      <c r="B27543" t="s">
        <v>68399</v>
      </c>
      <c r="C27543" t="s">
        <v>15837</v>
      </c>
      <c r="D27543" t="s">
        <v>15836</v>
      </c>
    </row>
    <row r="27544" spans="2:4" x14ac:dyDescent="0.25">
      <c r="B27544" t="s">
        <v>68399</v>
      </c>
      <c r="C27544" t="s">
        <v>15835</v>
      </c>
      <c r="D27544" t="s">
        <v>15834</v>
      </c>
    </row>
    <row r="27545" spans="2:4" x14ac:dyDescent="0.25">
      <c r="B27545" t="s">
        <v>68399</v>
      </c>
      <c r="C27545" t="s">
        <v>15833</v>
      </c>
      <c r="D27545" t="s">
        <v>15832</v>
      </c>
    </row>
    <row r="27546" spans="2:4" x14ac:dyDescent="0.25">
      <c r="B27546" t="s">
        <v>68399</v>
      </c>
      <c r="C27546" t="s">
        <v>15831</v>
      </c>
      <c r="D27546" t="s">
        <v>15830</v>
      </c>
    </row>
    <row r="27547" spans="2:4" x14ac:dyDescent="0.25">
      <c r="B27547" t="s">
        <v>68399</v>
      </c>
      <c r="C27547" t="s">
        <v>15829</v>
      </c>
      <c r="D27547" t="s">
        <v>15828</v>
      </c>
    </row>
    <row r="27548" spans="2:4" x14ac:dyDescent="0.25">
      <c r="B27548" t="s">
        <v>68399</v>
      </c>
      <c r="C27548" t="s">
        <v>15827</v>
      </c>
      <c r="D27548" t="s">
        <v>15826</v>
      </c>
    </row>
    <row r="27549" spans="2:4" x14ac:dyDescent="0.25">
      <c r="B27549" t="s">
        <v>68399</v>
      </c>
      <c r="C27549" t="s">
        <v>15825</v>
      </c>
      <c r="D27549" t="s">
        <v>15824</v>
      </c>
    </row>
    <row r="27550" spans="2:4" x14ac:dyDescent="0.25">
      <c r="B27550" t="s">
        <v>68399</v>
      </c>
      <c r="C27550" t="s">
        <v>15823</v>
      </c>
      <c r="D27550" t="s">
        <v>15822</v>
      </c>
    </row>
    <row r="27551" spans="2:4" x14ac:dyDescent="0.25">
      <c r="B27551" t="s">
        <v>68399</v>
      </c>
      <c r="C27551" t="s">
        <v>15821</v>
      </c>
      <c r="D27551" t="s">
        <v>15820</v>
      </c>
    </row>
    <row r="27552" spans="2:4" x14ac:dyDescent="0.25">
      <c r="B27552" t="s">
        <v>68399</v>
      </c>
      <c r="C27552" t="s">
        <v>15819</v>
      </c>
      <c r="D27552" t="s">
        <v>15818</v>
      </c>
    </row>
    <row r="27553" spans="2:4" x14ac:dyDescent="0.25">
      <c r="B27553" t="s">
        <v>68399</v>
      </c>
      <c r="C27553" t="s">
        <v>15817</v>
      </c>
      <c r="D27553" t="s">
        <v>15816</v>
      </c>
    </row>
    <row r="27554" spans="2:4" x14ac:dyDescent="0.25">
      <c r="B27554" t="s">
        <v>68399</v>
      </c>
      <c r="C27554" t="s">
        <v>15815</v>
      </c>
      <c r="D27554" t="s">
        <v>15814</v>
      </c>
    </row>
    <row r="27555" spans="2:4" x14ac:dyDescent="0.25">
      <c r="B27555" t="s">
        <v>68399</v>
      </c>
      <c r="C27555" t="s">
        <v>15813</v>
      </c>
      <c r="D27555" t="s">
        <v>15812</v>
      </c>
    </row>
    <row r="27556" spans="2:4" x14ac:dyDescent="0.25">
      <c r="B27556" t="s">
        <v>68399</v>
      </c>
      <c r="C27556" t="s">
        <v>15811</v>
      </c>
      <c r="D27556" t="s">
        <v>15810</v>
      </c>
    </row>
    <row r="27557" spans="2:4" x14ac:dyDescent="0.25">
      <c r="B27557" t="s">
        <v>68399</v>
      </c>
      <c r="C27557" t="s">
        <v>15809</v>
      </c>
      <c r="D27557" t="s">
        <v>15808</v>
      </c>
    </row>
    <row r="27558" spans="2:4" x14ac:dyDescent="0.25">
      <c r="B27558" t="s">
        <v>68399</v>
      </c>
      <c r="C27558" t="s">
        <v>15807</v>
      </c>
      <c r="D27558" t="s">
        <v>15806</v>
      </c>
    </row>
    <row r="27559" spans="2:4" x14ac:dyDescent="0.25">
      <c r="B27559" t="s">
        <v>68399</v>
      </c>
      <c r="C27559" t="s">
        <v>15805</v>
      </c>
      <c r="D27559" t="s">
        <v>15804</v>
      </c>
    </row>
    <row r="27560" spans="2:4" x14ac:dyDescent="0.25">
      <c r="B27560" t="s">
        <v>68399</v>
      </c>
      <c r="C27560" t="s">
        <v>15803</v>
      </c>
      <c r="D27560" t="s">
        <v>15802</v>
      </c>
    </row>
    <row r="27561" spans="2:4" x14ac:dyDescent="0.25">
      <c r="B27561" t="s">
        <v>68399</v>
      </c>
      <c r="C27561" t="s">
        <v>15801</v>
      </c>
      <c r="D27561" t="s">
        <v>15800</v>
      </c>
    </row>
    <row r="27562" spans="2:4" x14ac:dyDescent="0.25">
      <c r="B27562" t="s">
        <v>68399</v>
      </c>
      <c r="C27562" t="s">
        <v>15799</v>
      </c>
      <c r="D27562" t="s">
        <v>15798</v>
      </c>
    </row>
    <row r="27563" spans="2:4" x14ac:dyDescent="0.25">
      <c r="B27563" t="s">
        <v>68399</v>
      </c>
      <c r="C27563" t="s">
        <v>15797</v>
      </c>
      <c r="D27563" t="s">
        <v>15796</v>
      </c>
    </row>
    <row r="27564" spans="2:4" x14ac:dyDescent="0.25">
      <c r="B27564" t="s">
        <v>68399</v>
      </c>
      <c r="C27564" t="s">
        <v>15795</v>
      </c>
      <c r="D27564" t="s">
        <v>15794</v>
      </c>
    </row>
    <row r="27565" spans="2:4" x14ac:dyDescent="0.25">
      <c r="B27565" t="s">
        <v>68399</v>
      </c>
      <c r="C27565" t="s">
        <v>15793</v>
      </c>
      <c r="D27565" t="s">
        <v>15792</v>
      </c>
    </row>
    <row r="27566" spans="2:4" x14ac:dyDescent="0.25">
      <c r="B27566" t="s">
        <v>68399</v>
      </c>
      <c r="C27566" t="s">
        <v>15791</v>
      </c>
      <c r="D27566" t="s">
        <v>15790</v>
      </c>
    </row>
    <row r="27567" spans="2:4" x14ac:dyDescent="0.25">
      <c r="B27567" t="s">
        <v>68399</v>
      </c>
      <c r="C27567" t="s">
        <v>15789</v>
      </c>
      <c r="D27567" t="s">
        <v>15788</v>
      </c>
    </row>
    <row r="27568" spans="2:4" x14ac:dyDescent="0.25">
      <c r="B27568" t="s">
        <v>68399</v>
      </c>
      <c r="C27568" t="s">
        <v>15787</v>
      </c>
      <c r="D27568" t="s">
        <v>15786</v>
      </c>
    </row>
    <row r="27569" spans="2:4" x14ac:dyDescent="0.25">
      <c r="B27569" t="s">
        <v>68399</v>
      </c>
      <c r="C27569" t="s">
        <v>15785</v>
      </c>
      <c r="D27569" t="s">
        <v>15784</v>
      </c>
    </row>
    <row r="27570" spans="2:4" x14ac:dyDescent="0.25">
      <c r="B27570" t="s">
        <v>68399</v>
      </c>
      <c r="C27570" t="s">
        <v>15783</v>
      </c>
      <c r="D27570" t="s">
        <v>15782</v>
      </c>
    </row>
    <row r="27571" spans="2:4" x14ac:dyDescent="0.25">
      <c r="B27571" t="s">
        <v>68399</v>
      </c>
      <c r="C27571" t="s">
        <v>15781</v>
      </c>
      <c r="D27571" t="s">
        <v>15780</v>
      </c>
    </row>
    <row r="27572" spans="2:4" x14ac:dyDescent="0.25">
      <c r="B27572" t="s">
        <v>68399</v>
      </c>
      <c r="C27572" t="s">
        <v>15779</v>
      </c>
      <c r="D27572" t="s">
        <v>15778</v>
      </c>
    </row>
    <row r="27573" spans="2:4" x14ac:dyDescent="0.25">
      <c r="B27573" t="s">
        <v>68399</v>
      </c>
      <c r="C27573" t="s">
        <v>15777</v>
      </c>
      <c r="D27573" t="s">
        <v>15776</v>
      </c>
    </row>
    <row r="27574" spans="2:4" x14ac:dyDescent="0.25">
      <c r="B27574" t="s">
        <v>68399</v>
      </c>
      <c r="C27574" t="s">
        <v>15775</v>
      </c>
      <c r="D27574" t="s">
        <v>15774</v>
      </c>
    </row>
    <row r="27575" spans="2:4" x14ac:dyDescent="0.25">
      <c r="B27575" t="s">
        <v>68399</v>
      </c>
      <c r="C27575" t="s">
        <v>15773</v>
      </c>
      <c r="D27575" t="s">
        <v>15772</v>
      </c>
    </row>
    <row r="27576" spans="2:4" x14ac:dyDescent="0.25">
      <c r="B27576" t="s">
        <v>68399</v>
      </c>
      <c r="C27576" t="s">
        <v>15771</v>
      </c>
      <c r="D27576" t="s">
        <v>15770</v>
      </c>
    </row>
    <row r="27577" spans="2:4" x14ac:dyDescent="0.25">
      <c r="B27577" t="s">
        <v>68399</v>
      </c>
      <c r="C27577" t="s">
        <v>15769</v>
      </c>
      <c r="D27577" t="s">
        <v>15768</v>
      </c>
    </row>
    <row r="27578" spans="2:4" x14ac:dyDescent="0.25">
      <c r="B27578" t="s">
        <v>68399</v>
      </c>
      <c r="C27578" t="s">
        <v>15767</v>
      </c>
      <c r="D27578" t="s">
        <v>15766</v>
      </c>
    </row>
    <row r="27579" spans="2:4" x14ac:dyDescent="0.25">
      <c r="B27579" t="s">
        <v>68399</v>
      </c>
      <c r="C27579" t="s">
        <v>15765</v>
      </c>
      <c r="D27579" t="s">
        <v>15764</v>
      </c>
    </row>
    <row r="27580" spans="2:4" x14ac:dyDescent="0.25">
      <c r="B27580" t="s">
        <v>68399</v>
      </c>
      <c r="C27580" t="s">
        <v>15763</v>
      </c>
      <c r="D27580" t="s">
        <v>15762</v>
      </c>
    </row>
    <row r="27581" spans="2:4" x14ac:dyDescent="0.25">
      <c r="B27581" t="s">
        <v>68399</v>
      </c>
      <c r="C27581" t="s">
        <v>15761</v>
      </c>
      <c r="D27581" t="s">
        <v>15760</v>
      </c>
    </row>
    <row r="27582" spans="2:4" x14ac:dyDescent="0.25">
      <c r="B27582" t="s">
        <v>68399</v>
      </c>
      <c r="C27582" t="s">
        <v>15759</v>
      </c>
      <c r="D27582" t="s">
        <v>15758</v>
      </c>
    </row>
    <row r="27583" spans="2:4" x14ac:dyDescent="0.25">
      <c r="B27583" t="s">
        <v>68399</v>
      </c>
      <c r="C27583" t="s">
        <v>15757</v>
      </c>
      <c r="D27583" t="s">
        <v>15756</v>
      </c>
    </row>
    <row r="27584" spans="2:4" x14ac:dyDescent="0.25">
      <c r="B27584" t="s">
        <v>68399</v>
      </c>
      <c r="C27584" t="s">
        <v>15755</v>
      </c>
      <c r="D27584" t="s">
        <v>15754</v>
      </c>
    </row>
    <row r="27585" spans="2:4" x14ac:dyDescent="0.25">
      <c r="B27585" t="s">
        <v>68399</v>
      </c>
      <c r="C27585" t="s">
        <v>15753</v>
      </c>
      <c r="D27585" t="s">
        <v>15752</v>
      </c>
    </row>
    <row r="27586" spans="2:4" x14ac:dyDescent="0.25">
      <c r="B27586" t="s">
        <v>68399</v>
      </c>
      <c r="C27586" t="s">
        <v>15751</v>
      </c>
      <c r="D27586" t="s">
        <v>15750</v>
      </c>
    </row>
    <row r="27587" spans="2:4" x14ac:dyDescent="0.25">
      <c r="B27587" t="s">
        <v>68399</v>
      </c>
      <c r="C27587" t="s">
        <v>15749</v>
      </c>
      <c r="D27587" t="s">
        <v>15748</v>
      </c>
    </row>
    <row r="27588" spans="2:4" x14ac:dyDescent="0.25">
      <c r="B27588" t="s">
        <v>68399</v>
      </c>
      <c r="C27588" t="s">
        <v>15747</v>
      </c>
      <c r="D27588" t="s">
        <v>15746</v>
      </c>
    </row>
    <row r="27589" spans="2:4" x14ac:dyDescent="0.25">
      <c r="B27589" t="s">
        <v>68399</v>
      </c>
      <c r="C27589" t="s">
        <v>15745</v>
      </c>
      <c r="D27589" t="s">
        <v>15744</v>
      </c>
    </row>
    <row r="27590" spans="2:4" x14ac:dyDescent="0.25">
      <c r="B27590" t="s">
        <v>68399</v>
      </c>
      <c r="C27590" t="s">
        <v>15743</v>
      </c>
      <c r="D27590" t="s">
        <v>15742</v>
      </c>
    </row>
    <row r="27591" spans="2:4" x14ac:dyDescent="0.25">
      <c r="B27591" t="s">
        <v>68399</v>
      </c>
      <c r="C27591" t="s">
        <v>15741</v>
      </c>
      <c r="D27591" t="s">
        <v>15740</v>
      </c>
    </row>
    <row r="27592" spans="2:4" x14ac:dyDescent="0.25">
      <c r="B27592" t="s">
        <v>68399</v>
      </c>
      <c r="C27592" t="s">
        <v>15739</v>
      </c>
      <c r="D27592" t="s">
        <v>15738</v>
      </c>
    </row>
    <row r="27593" spans="2:4" x14ac:dyDescent="0.25">
      <c r="B27593" t="s">
        <v>68399</v>
      </c>
      <c r="C27593" t="s">
        <v>15737</v>
      </c>
      <c r="D27593" t="s">
        <v>15736</v>
      </c>
    </row>
    <row r="27594" spans="2:4" x14ac:dyDescent="0.25">
      <c r="B27594" t="s">
        <v>68399</v>
      </c>
      <c r="C27594" t="s">
        <v>15735</v>
      </c>
      <c r="D27594" t="s">
        <v>15734</v>
      </c>
    </row>
    <row r="27595" spans="2:4" x14ac:dyDescent="0.25">
      <c r="B27595" t="s">
        <v>68399</v>
      </c>
      <c r="C27595" t="s">
        <v>15733</v>
      </c>
      <c r="D27595" t="s">
        <v>15732</v>
      </c>
    </row>
    <row r="27596" spans="2:4" x14ac:dyDescent="0.25">
      <c r="B27596" t="s">
        <v>68399</v>
      </c>
      <c r="C27596" t="s">
        <v>15731</v>
      </c>
      <c r="D27596" t="s">
        <v>15730</v>
      </c>
    </row>
    <row r="27597" spans="2:4" x14ac:dyDescent="0.25">
      <c r="B27597" t="s">
        <v>68399</v>
      </c>
      <c r="C27597" t="s">
        <v>15729</v>
      </c>
      <c r="D27597" t="s">
        <v>15728</v>
      </c>
    </row>
    <row r="27598" spans="2:4" x14ac:dyDescent="0.25">
      <c r="B27598" t="s">
        <v>68399</v>
      </c>
      <c r="C27598" t="s">
        <v>15727</v>
      </c>
      <c r="D27598" t="s">
        <v>15726</v>
      </c>
    </row>
    <row r="27599" spans="2:4" x14ac:dyDescent="0.25">
      <c r="B27599" t="s">
        <v>68399</v>
      </c>
      <c r="C27599" t="s">
        <v>15725</v>
      </c>
      <c r="D27599" t="s">
        <v>15724</v>
      </c>
    </row>
    <row r="27600" spans="2:4" x14ac:dyDescent="0.25">
      <c r="B27600" t="s">
        <v>68399</v>
      </c>
      <c r="C27600" t="s">
        <v>15723</v>
      </c>
      <c r="D27600" t="s">
        <v>15722</v>
      </c>
    </row>
    <row r="27601" spans="2:4" x14ac:dyDescent="0.25">
      <c r="B27601" t="s">
        <v>68399</v>
      </c>
      <c r="C27601" t="s">
        <v>15721</v>
      </c>
      <c r="D27601" t="s">
        <v>15720</v>
      </c>
    </row>
    <row r="27602" spans="2:4" x14ac:dyDescent="0.25">
      <c r="B27602" t="s">
        <v>68399</v>
      </c>
      <c r="C27602" t="s">
        <v>15719</v>
      </c>
      <c r="D27602" t="s">
        <v>15718</v>
      </c>
    </row>
    <row r="27603" spans="2:4" x14ac:dyDescent="0.25">
      <c r="B27603" t="s">
        <v>68399</v>
      </c>
      <c r="C27603" t="s">
        <v>15717</v>
      </c>
      <c r="D27603" t="s">
        <v>15716</v>
      </c>
    </row>
    <row r="27604" spans="2:4" x14ac:dyDescent="0.25">
      <c r="B27604" t="s">
        <v>68399</v>
      </c>
      <c r="C27604" t="s">
        <v>15715</v>
      </c>
      <c r="D27604" t="s">
        <v>15714</v>
      </c>
    </row>
    <row r="27605" spans="2:4" x14ac:dyDescent="0.25">
      <c r="B27605" t="s">
        <v>68399</v>
      </c>
      <c r="C27605" t="s">
        <v>15713</v>
      </c>
      <c r="D27605" t="s">
        <v>15712</v>
      </c>
    </row>
    <row r="27606" spans="2:4" x14ac:dyDescent="0.25">
      <c r="B27606" t="s">
        <v>68399</v>
      </c>
      <c r="C27606" t="s">
        <v>15711</v>
      </c>
      <c r="D27606" t="s">
        <v>15710</v>
      </c>
    </row>
    <row r="27607" spans="2:4" x14ac:dyDescent="0.25">
      <c r="B27607" t="s">
        <v>68399</v>
      </c>
      <c r="C27607" t="s">
        <v>15709</v>
      </c>
      <c r="D27607" t="s">
        <v>15708</v>
      </c>
    </row>
    <row r="27608" spans="2:4" x14ac:dyDescent="0.25">
      <c r="B27608" t="s">
        <v>68399</v>
      </c>
      <c r="C27608" t="s">
        <v>15707</v>
      </c>
      <c r="D27608" t="s">
        <v>15706</v>
      </c>
    </row>
    <row r="27609" spans="2:4" x14ac:dyDescent="0.25">
      <c r="B27609" t="s">
        <v>68399</v>
      </c>
      <c r="C27609" t="s">
        <v>15705</v>
      </c>
      <c r="D27609" t="s">
        <v>15704</v>
      </c>
    </row>
    <row r="27610" spans="2:4" x14ac:dyDescent="0.25">
      <c r="B27610" t="s">
        <v>68399</v>
      </c>
      <c r="C27610" t="s">
        <v>15703</v>
      </c>
      <c r="D27610" t="s">
        <v>15702</v>
      </c>
    </row>
    <row r="27611" spans="2:4" x14ac:dyDescent="0.25">
      <c r="B27611" t="s">
        <v>68399</v>
      </c>
      <c r="C27611" t="s">
        <v>15701</v>
      </c>
      <c r="D27611" t="s">
        <v>15700</v>
      </c>
    </row>
    <row r="27612" spans="2:4" x14ac:dyDescent="0.25">
      <c r="B27612" t="s">
        <v>68399</v>
      </c>
      <c r="C27612" t="s">
        <v>15699</v>
      </c>
      <c r="D27612" t="s">
        <v>15698</v>
      </c>
    </row>
    <row r="27613" spans="2:4" x14ac:dyDescent="0.25">
      <c r="B27613" t="s">
        <v>68399</v>
      </c>
      <c r="C27613" t="s">
        <v>15697</v>
      </c>
      <c r="D27613" t="s">
        <v>15696</v>
      </c>
    </row>
    <row r="27614" spans="2:4" x14ac:dyDescent="0.25">
      <c r="B27614" t="s">
        <v>68399</v>
      </c>
      <c r="C27614" t="s">
        <v>15695</v>
      </c>
      <c r="D27614" t="s">
        <v>15694</v>
      </c>
    </row>
    <row r="27615" spans="2:4" x14ac:dyDescent="0.25">
      <c r="B27615" t="s">
        <v>68399</v>
      </c>
      <c r="C27615" t="s">
        <v>15693</v>
      </c>
      <c r="D27615" t="s">
        <v>15692</v>
      </c>
    </row>
    <row r="27616" spans="2:4" x14ac:dyDescent="0.25">
      <c r="B27616" t="s">
        <v>68399</v>
      </c>
      <c r="C27616" t="s">
        <v>15691</v>
      </c>
      <c r="D27616" t="s">
        <v>15690</v>
      </c>
    </row>
    <row r="27617" spans="2:4" x14ac:dyDescent="0.25">
      <c r="B27617" t="s">
        <v>68399</v>
      </c>
      <c r="C27617" t="s">
        <v>15689</v>
      </c>
      <c r="D27617" t="s">
        <v>15688</v>
      </c>
    </row>
    <row r="27618" spans="2:4" x14ac:dyDescent="0.25">
      <c r="B27618" t="s">
        <v>68399</v>
      </c>
      <c r="C27618" t="s">
        <v>15687</v>
      </c>
      <c r="D27618" t="s">
        <v>15686</v>
      </c>
    </row>
    <row r="27619" spans="2:4" x14ac:dyDescent="0.25">
      <c r="B27619" t="s">
        <v>68399</v>
      </c>
      <c r="C27619" t="s">
        <v>15685</v>
      </c>
      <c r="D27619" t="s">
        <v>15684</v>
      </c>
    </row>
    <row r="27620" spans="2:4" x14ac:dyDescent="0.25">
      <c r="B27620" t="s">
        <v>68399</v>
      </c>
      <c r="C27620" t="s">
        <v>15683</v>
      </c>
      <c r="D27620" t="s">
        <v>15682</v>
      </c>
    </row>
    <row r="27621" spans="2:4" x14ac:dyDescent="0.25">
      <c r="B27621" t="s">
        <v>68399</v>
      </c>
      <c r="C27621" t="s">
        <v>15681</v>
      </c>
      <c r="D27621" t="s">
        <v>15680</v>
      </c>
    </row>
    <row r="27622" spans="2:4" x14ac:dyDescent="0.25">
      <c r="B27622" t="s">
        <v>68399</v>
      </c>
      <c r="C27622" t="s">
        <v>15679</v>
      </c>
      <c r="D27622" t="s">
        <v>15678</v>
      </c>
    </row>
    <row r="27623" spans="2:4" x14ac:dyDescent="0.25">
      <c r="B27623" t="s">
        <v>68399</v>
      </c>
      <c r="C27623" t="s">
        <v>15677</v>
      </c>
      <c r="D27623" t="s">
        <v>15676</v>
      </c>
    </row>
    <row r="27624" spans="2:4" x14ac:dyDescent="0.25">
      <c r="B27624" t="s">
        <v>68399</v>
      </c>
      <c r="C27624" t="s">
        <v>15675</v>
      </c>
      <c r="D27624" t="s">
        <v>15674</v>
      </c>
    </row>
    <row r="27625" spans="2:4" x14ac:dyDescent="0.25">
      <c r="B27625" t="s">
        <v>68399</v>
      </c>
      <c r="C27625" t="s">
        <v>15673</v>
      </c>
      <c r="D27625" t="s">
        <v>15672</v>
      </c>
    </row>
    <row r="27626" spans="2:4" x14ac:dyDescent="0.25">
      <c r="B27626" t="s">
        <v>68399</v>
      </c>
      <c r="C27626" t="s">
        <v>15671</v>
      </c>
      <c r="D27626" t="s">
        <v>15670</v>
      </c>
    </row>
    <row r="27627" spans="2:4" x14ac:dyDescent="0.25">
      <c r="B27627" t="s">
        <v>68399</v>
      </c>
      <c r="C27627" t="s">
        <v>15669</v>
      </c>
      <c r="D27627" t="s">
        <v>15668</v>
      </c>
    </row>
    <row r="27628" spans="2:4" x14ac:dyDescent="0.25">
      <c r="B27628" t="s">
        <v>68399</v>
      </c>
      <c r="C27628" t="s">
        <v>15667</v>
      </c>
      <c r="D27628" t="s">
        <v>15666</v>
      </c>
    </row>
    <row r="27629" spans="2:4" x14ac:dyDescent="0.25">
      <c r="B27629" t="s">
        <v>68399</v>
      </c>
      <c r="C27629" t="s">
        <v>15665</v>
      </c>
      <c r="D27629" t="s">
        <v>15664</v>
      </c>
    </row>
    <row r="27630" spans="2:4" x14ac:dyDescent="0.25">
      <c r="B27630" t="s">
        <v>68399</v>
      </c>
      <c r="C27630" t="s">
        <v>15663</v>
      </c>
      <c r="D27630" t="s">
        <v>15662</v>
      </c>
    </row>
    <row r="27631" spans="2:4" x14ac:dyDescent="0.25">
      <c r="B27631" t="s">
        <v>68399</v>
      </c>
      <c r="C27631" t="s">
        <v>15661</v>
      </c>
      <c r="D27631" t="s">
        <v>15660</v>
      </c>
    </row>
    <row r="27632" spans="2:4" x14ac:dyDescent="0.25">
      <c r="B27632" t="s">
        <v>68399</v>
      </c>
      <c r="C27632" t="s">
        <v>15659</v>
      </c>
      <c r="D27632" t="s">
        <v>15658</v>
      </c>
    </row>
    <row r="27633" spans="2:4" x14ac:dyDescent="0.25">
      <c r="B27633" t="s">
        <v>68399</v>
      </c>
      <c r="C27633" t="s">
        <v>15657</v>
      </c>
      <c r="D27633" t="s">
        <v>15656</v>
      </c>
    </row>
    <row r="27634" spans="2:4" x14ac:dyDescent="0.25">
      <c r="B27634" t="s">
        <v>68399</v>
      </c>
      <c r="C27634" t="s">
        <v>15655</v>
      </c>
      <c r="D27634" t="s">
        <v>15654</v>
      </c>
    </row>
    <row r="27635" spans="2:4" x14ac:dyDescent="0.25">
      <c r="B27635" t="s">
        <v>68399</v>
      </c>
      <c r="C27635" t="s">
        <v>15653</v>
      </c>
      <c r="D27635" t="s">
        <v>15652</v>
      </c>
    </row>
    <row r="27636" spans="2:4" x14ac:dyDescent="0.25">
      <c r="B27636" t="s">
        <v>68399</v>
      </c>
      <c r="C27636" t="s">
        <v>15651</v>
      </c>
      <c r="D27636" t="s">
        <v>15650</v>
      </c>
    </row>
    <row r="27637" spans="2:4" x14ac:dyDescent="0.25">
      <c r="B27637" t="s">
        <v>68399</v>
      </c>
      <c r="C27637" t="s">
        <v>15649</v>
      </c>
      <c r="D27637" t="s">
        <v>15648</v>
      </c>
    </row>
    <row r="27638" spans="2:4" x14ac:dyDescent="0.25">
      <c r="B27638" t="s">
        <v>68399</v>
      </c>
      <c r="C27638" t="s">
        <v>15647</v>
      </c>
      <c r="D27638" t="s">
        <v>15646</v>
      </c>
    </row>
    <row r="27639" spans="2:4" x14ac:dyDescent="0.25">
      <c r="B27639" t="s">
        <v>68399</v>
      </c>
      <c r="C27639" t="s">
        <v>15645</v>
      </c>
      <c r="D27639" t="s">
        <v>15644</v>
      </c>
    </row>
    <row r="27640" spans="2:4" x14ac:dyDescent="0.25">
      <c r="B27640" t="s">
        <v>68399</v>
      </c>
      <c r="C27640" t="s">
        <v>15643</v>
      </c>
      <c r="D27640" t="s">
        <v>15642</v>
      </c>
    </row>
    <row r="27641" spans="2:4" x14ac:dyDescent="0.25">
      <c r="B27641" t="s">
        <v>68399</v>
      </c>
      <c r="C27641" t="s">
        <v>15641</v>
      </c>
      <c r="D27641" t="s">
        <v>15640</v>
      </c>
    </row>
    <row r="27642" spans="2:4" x14ac:dyDescent="0.25">
      <c r="B27642" t="s">
        <v>68399</v>
      </c>
      <c r="C27642" t="s">
        <v>15639</v>
      </c>
      <c r="D27642" t="s">
        <v>15638</v>
      </c>
    </row>
    <row r="27643" spans="2:4" x14ac:dyDescent="0.25">
      <c r="B27643" t="s">
        <v>68399</v>
      </c>
      <c r="C27643" t="s">
        <v>15637</v>
      </c>
      <c r="D27643" t="s">
        <v>15636</v>
      </c>
    </row>
    <row r="27644" spans="2:4" x14ac:dyDescent="0.25">
      <c r="B27644" t="s">
        <v>68399</v>
      </c>
      <c r="C27644" t="s">
        <v>15635</v>
      </c>
      <c r="D27644" t="s">
        <v>15634</v>
      </c>
    </row>
    <row r="27645" spans="2:4" x14ac:dyDescent="0.25">
      <c r="B27645" t="s">
        <v>68399</v>
      </c>
      <c r="C27645" t="s">
        <v>15633</v>
      </c>
      <c r="D27645" t="s">
        <v>15632</v>
      </c>
    </row>
    <row r="27646" spans="2:4" x14ac:dyDescent="0.25">
      <c r="B27646" t="s">
        <v>68399</v>
      </c>
      <c r="C27646" t="s">
        <v>15631</v>
      </c>
      <c r="D27646" t="s">
        <v>15630</v>
      </c>
    </row>
    <row r="27647" spans="2:4" x14ac:dyDescent="0.25">
      <c r="B27647" t="s">
        <v>68399</v>
      </c>
      <c r="C27647" t="s">
        <v>15629</v>
      </c>
      <c r="D27647" t="s">
        <v>15628</v>
      </c>
    </row>
    <row r="27648" spans="2:4" x14ac:dyDescent="0.25">
      <c r="B27648" t="s">
        <v>68399</v>
      </c>
      <c r="C27648" t="s">
        <v>15627</v>
      </c>
      <c r="D27648" t="s">
        <v>15626</v>
      </c>
    </row>
    <row r="27649" spans="2:4" x14ac:dyDescent="0.25">
      <c r="B27649" t="s">
        <v>68399</v>
      </c>
      <c r="C27649" t="s">
        <v>15625</v>
      </c>
      <c r="D27649" t="s">
        <v>15624</v>
      </c>
    </row>
    <row r="27650" spans="2:4" x14ac:dyDescent="0.25">
      <c r="B27650" t="s">
        <v>68399</v>
      </c>
      <c r="C27650" t="s">
        <v>15623</v>
      </c>
      <c r="D27650" t="s">
        <v>15622</v>
      </c>
    </row>
    <row r="27651" spans="2:4" x14ac:dyDescent="0.25">
      <c r="B27651" t="s">
        <v>68399</v>
      </c>
      <c r="C27651" t="s">
        <v>15621</v>
      </c>
      <c r="D27651" t="s">
        <v>15620</v>
      </c>
    </row>
    <row r="27652" spans="2:4" x14ac:dyDescent="0.25">
      <c r="B27652" t="s">
        <v>68399</v>
      </c>
      <c r="C27652" t="s">
        <v>15619</v>
      </c>
      <c r="D27652" t="s">
        <v>15618</v>
      </c>
    </row>
    <row r="27653" spans="2:4" x14ac:dyDescent="0.25">
      <c r="B27653" t="s">
        <v>68399</v>
      </c>
      <c r="C27653" t="s">
        <v>15617</v>
      </c>
      <c r="D27653" t="s">
        <v>15616</v>
      </c>
    </row>
    <row r="27654" spans="2:4" x14ac:dyDescent="0.25">
      <c r="B27654" t="s">
        <v>68399</v>
      </c>
      <c r="C27654" t="s">
        <v>15615</v>
      </c>
      <c r="D27654" t="s">
        <v>15614</v>
      </c>
    </row>
    <row r="27655" spans="2:4" x14ac:dyDescent="0.25">
      <c r="B27655" t="s">
        <v>68399</v>
      </c>
      <c r="C27655" t="s">
        <v>15613</v>
      </c>
      <c r="D27655" t="s">
        <v>15612</v>
      </c>
    </row>
    <row r="27656" spans="2:4" x14ac:dyDescent="0.25">
      <c r="B27656" t="s">
        <v>68399</v>
      </c>
      <c r="C27656" t="s">
        <v>15611</v>
      </c>
      <c r="D27656" t="s">
        <v>15610</v>
      </c>
    </row>
    <row r="27657" spans="2:4" x14ac:dyDescent="0.25">
      <c r="B27657" t="s">
        <v>68399</v>
      </c>
      <c r="C27657" t="s">
        <v>15609</v>
      </c>
      <c r="D27657" t="s">
        <v>15608</v>
      </c>
    </row>
    <row r="27658" spans="2:4" x14ac:dyDescent="0.25">
      <c r="B27658" t="s">
        <v>68399</v>
      </c>
      <c r="C27658" t="s">
        <v>15607</v>
      </c>
      <c r="D27658" t="s">
        <v>15606</v>
      </c>
    </row>
    <row r="27659" spans="2:4" x14ac:dyDescent="0.25">
      <c r="B27659" t="s">
        <v>68399</v>
      </c>
      <c r="C27659" t="s">
        <v>15605</v>
      </c>
      <c r="D27659" t="s">
        <v>15604</v>
      </c>
    </row>
    <row r="27660" spans="2:4" x14ac:dyDescent="0.25">
      <c r="B27660" t="s">
        <v>68399</v>
      </c>
      <c r="C27660" t="s">
        <v>15603</v>
      </c>
      <c r="D27660" t="s">
        <v>15602</v>
      </c>
    </row>
    <row r="27661" spans="2:4" x14ac:dyDescent="0.25">
      <c r="B27661" t="s">
        <v>68399</v>
      </c>
      <c r="C27661" t="s">
        <v>15601</v>
      </c>
      <c r="D27661" t="s">
        <v>15600</v>
      </c>
    </row>
    <row r="27662" spans="2:4" x14ac:dyDescent="0.25">
      <c r="B27662" t="s">
        <v>68399</v>
      </c>
      <c r="C27662" t="s">
        <v>15599</v>
      </c>
      <c r="D27662" t="s">
        <v>15598</v>
      </c>
    </row>
    <row r="27663" spans="2:4" x14ac:dyDescent="0.25">
      <c r="B27663" t="s">
        <v>68399</v>
      </c>
      <c r="C27663" t="s">
        <v>15597</v>
      </c>
      <c r="D27663" t="s">
        <v>15596</v>
      </c>
    </row>
    <row r="27664" spans="2:4" x14ac:dyDescent="0.25">
      <c r="B27664" t="s">
        <v>68399</v>
      </c>
      <c r="C27664" t="s">
        <v>15595</v>
      </c>
      <c r="D27664" t="s">
        <v>15594</v>
      </c>
    </row>
    <row r="27665" spans="2:4" x14ac:dyDescent="0.25">
      <c r="B27665" t="s">
        <v>68399</v>
      </c>
      <c r="C27665" t="s">
        <v>15593</v>
      </c>
      <c r="D27665" t="s">
        <v>15592</v>
      </c>
    </row>
    <row r="27666" spans="2:4" x14ac:dyDescent="0.25">
      <c r="B27666" t="s">
        <v>68399</v>
      </c>
      <c r="C27666" t="s">
        <v>15591</v>
      </c>
      <c r="D27666" t="s">
        <v>15590</v>
      </c>
    </row>
    <row r="27667" spans="2:4" x14ac:dyDescent="0.25">
      <c r="B27667" t="s">
        <v>68399</v>
      </c>
      <c r="C27667" t="s">
        <v>15589</v>
      </c>
      <c r="D27667" t="s">
        <v>15588</v>
      </c>
    </row>
    <row r="27668" spans="2:4" x14ac:dyDescent="0.25">
      <c r="B27668" t="s">
        <v>68399</v>
      </c>
      <c r="C27668" t="s">
        <v>15587</v>
      </c>
      <c r="D27668" t="s">
        <v>15586</v>
      </c>
    </row>
    <row r="27669" spans="2:4" x14ac:dyDescent="0.25">
      <c r="B27669" t="s">
        <v>68399</v>
      </c>
      <c r="C27669" t="s">
        <v>15585</v>
      </c>
      <c r="D27669" t="s">
        <v>15584</v>
      </c>
    </row>
    <row r="27670" spans="2:4" x14ac:dyDescent="0.25">
      <c r="B27670" t="s">
        <v>68399</v>
      </c>
      <c r="C27670" t="s">
        <v>15583</v>
      </c>
      <c r="D27670" t="s">
        <v>15582</v>
      </c>
    </row>
    <row r="27671" spans="2:4" x14ac:dyDescent="0.25">
      <c r="B27671" t="s">
        <v>68399</v>
      </c>
      <c r="C27671" t="s">
        <v>15581</v>
      </c>
      <c r="D27671" t="s">
        <v>15580</v>
      </c>
    </row>
    <row r="27672" spans="2:4" x14ac:dyDescent="0.25">
      <c r="B27672" t="s">
        <v>68399</v>
      </c>
      <c r="C27672" t="s">
        <v>15579</v>
      </c>
      <c r="D27672" t="s">
        <v>15578</v>
      </c>
    </row>
    <row r="27673" spans="2:4" x14ac:dyDescent="0.25">
      <c r="B27673" t="s">
        <v>68399</v>
      </c>
      <c r="C27673" t="s">
        <v>15577</v>
      </c>
      <c r="D27673" t="s">
        <v>15576</v>
      </c>
    </row>
    <row r="27674" spans="2:4" x14ac:dyDescent="0.25">
      <c r="B27674" t="s">
        <v>68399</v>
      </c>
      <c r="C27674" t="s">
        <v>15575</v>
      </c>
      <c r="D27674" t="s">
        <v>15574</v>
      </c>
    </row>
    <row r="27675" spans="2:4" x14ac:dyDescent="0.25">
      <c r="B27675" t="s">
        <v>68399</v>
      </c>
      <c r="C27675" t="s">
        <v>15573</v>
      </c>
      <c r="D27675" t="s">
        <v>15572</v>
      </c>
    </row>
    <row r="27676" spans="2:4" x14ac:dyDescent="0.25">
      <c r="B27676" t="s">
        <v>68399</v>
      </c>
      <c r="C27676" t="s">
        <v>15571</v>
      </c>
      <c r="D27676" t="s">
        <v>15570</v>
      </c>
    </row>
    <row r="27677" spans="2:4" x14ac:dyDescent="0.25">
      <c r="B27677" t="s">
        <v>68399</v>
      </c>
      <c r="C27677" t="s">
        <v>15569</v>
      </c>
      <c r="D27677" t="s">
        <v>15568</v>
      </c>
    </row>
    <row r="27678" spans="2:4" x14ac:dyDescent="0.25">
      <c r="B27678" t="s">
        <v>68399</v>
      </c>
      <c r="C27678" t="s">
        <v>15567</v>
      </c>
      <c r="D27678" t="s">
        <v>15566</v>
      </c>
    </row>
    <row r="27679" spans="2:4" x14ac:dyDescent="0.25">
      <c r="B27679" t="s">
        <v>68399</v>
      </c>
      <c r="C27679" t="s">
        <v>15565</v>
      </c>
      <c r="D27679" t="s">
        <v>15564</v>
      </c>
    </row>
    <row r="27680" spans="2:4" x14ac:dyDescent="0.25">
      <c r="B27680" t="s">
        <v>68399</v>
      </c>
      <c r="C27680" t="s">
        <v>15563</v>
      </c>
      <c r="D27680" t="s">
        <v>15562</v>
      </c>
    </row>
    <row r="27681" spans="2:4" x14ac:dyDescent="0.25">
      <c r="B27681" t="s">
        <v>68399</v>
      </c>
      <c r="C27681" t="s">
        <v>15561</v>
      </c>
      <c r="D27681" t="s">
        <v>15560</v>
      </c>
    </row>
    <row r="27682" spans="2:4" x14ac:dyDescent="0.25">
      <c r="B27682" t="s">
        <v>68399</v>
      </c>
      <c r="C27682" t="s">
        <v>15559</v>
      </c>
      <c r="D27682" t="s">
        <v>15558</v>
      </c>
    </row>
    <row r="27683" spans="2:4" x14ac:dyDescent="0.25">
      <c r="B27683" t="s">
        <v>68399</v>
      </c>
      <c r="C27683" t="s">
        <v>15557</v>
      </c>
      <c r="D27683" t="s">
        <v>15556</v>
      </c>
    </row>
    <row r="27684" spans="2:4" x14ac:dyDescent="0.25">
      <c r="B27684" t="s">
        <v>68399</v>
      </c>
      <c r="C27684" t="s">
        <v>15555</v>
      </c>
      <c r="D27684" t="s">
        <v>15554</v>
      </c>
    </row>
    <row r="27685" spans="2:4" x14ac:dyDescent="0.25">
      <c r="B27685" t="s">
        <v>68399</v>
      </c>
      <c r="C27685" t="s">
        <v>15553</v>
      </c>
      <c r="D27685" t="s">
        <v>15552</v>
      </c>
    </row>
    <row r="27686" spans="2:4" x14ac:dyDescent="0.25">
      <c r="B27686" t="s">
        <v>68399</v>
      </c>
      <c r="C27686" t="s">
        <v>15551</v>
      </c>
      <c r="D27686" t="s">
        <v>15550</v>
      </c>
    </row>
    <row r="27687" spans="2:4" x14ac:dyDescent="0.25">
      <c r="B27687" t="s">
        <v>68399</v>
      </c>
      <c r="C27687" t="s">
        <v>15549</v>
      </c>
      <c r="D27687" t="s">
        <v>15548</v>
      </c>
    </row>
    <row r="27688" spans="2:4" x14ac:dyDescent="0.25">
      <c r="B27688" t="s">
        <v>68399</v>
      </c>
      <c r="C27688" t="s">
        <v>15547</v>
      </c>
      <c r="D27688" t="s">
        <v>15546</v>
      </c>
    </row>
    <row r="27689" spans="2:4" x14ac:dyDescent="0.25">
      <c r="B27689" t="s">
        <v>68399</v>
      </c>
      <c r="C27689" t="s">
        <v>15545</v>
      </c>
      <c r="D27689" t="s">
        <v>15544</v>
      </c>
    </row>
    <row r="27690" spans="2:4" x14ac:dyDescent="0.25">
      <c r="B27690" t="s">
        <v>68399</v>
      </c>
      <c r="C27690" t="s">
        <v>15543</v>
      </c>
      <c r="D27690" t="s">
        <v>15542</v>
      </c>
    </row>
    <row r="27691" spans="2:4" x14ac:dyDescent="0.25">
      <c r="B27691" t="s">
        <v>68399</v>
      </c>
      <c r="C27691" t="s">
        <v>15541</v>
      </c>
      <c r="D27691" t="s">
        <v>15540</v>
      </c>
    </row>
    <row r="27692" spans="2:4" x14ac:dyDescent="0.25">
      <c r="B27692" t="s">
        <v>68399</v>
      </c>
      <c r="C27692" t="s">
        <v>15539</v>
      </c>
      <c r="D27692" t="s">
        <v>15538</v>
      </c>
    </row>
    <row r="27693" spans="2:4" x14ac:dyDescent="0.25">
      <c r="B27693" t="s">
        <v>68399</v>
      </c>
      <c r="C27693" t="s">
        <v>15537</v>
      </c>
      <c r="D27693" t="s">
        <v>15536</v>
      </c>
    </row>
    <row r="27694" spans="2:4" x14ac:dyDescent="0.25">
      <c r="B27694" t="s">
        <v>68399</v>
      </c>
      <c r="C27694" t="s">
        <v>15535</v>
      </c>
      <c r="D27694" t="s">
        <v>15534</v>
      </c>
    </row>
    <row r="27695" spans="2:4" x14ac:dyDescent="0.25">
      <c r="B27695" t="s">
        <v>68399</v>
      </c>
      <c r="C27695" t="s">
        <v>15533</v>
      </c>
      <c r="D27695" t="s">
        <v>15532</v>
      </c>
    </row>
    <row r="27696" spans="2:4" x14ac:dyDescent="0.25">
      <c r="B27696" t="s">
        <v>68399</v>
      </c>
      <c r="C27696" t="s">
        <v>15531</v>
      </c>
      <c r="D27696" t="s">
        <v>15530</v>
      </c>
    </row>
    <row r="27697" spans="2:4" x14ac:dyDescent="0.25">
      <c r="B27697" t="s">
        <v>68399</v>
      </c>
      <c r="C27697" t="s">
        <v>15529</v>
      </c>
      <c r="D27697" t="s">
        <v>15528</v>
      </c>
    </row>
    <row r="27698" spans="2:4" x14ac:dyDescent="0.25">
      <c r="B27698" t="s">
        <v>68399</v>
      </c>
      <c r="C27698" t="s">
        <v>15527</v>
      </c>
      <c r="D27698" t="s">
        <v>15526</v>
      </c>
    </row>
    <row r="27699" spans="2:4" x14ac:dyDescent="0.25">
      <c r="B27699" t="s">
        <v>68399</v>
      </c>
      <c r="C27699" t="s">
        <v>15525</v>
      </c>
      <c r="D27699" t="s">
        <v>15524</v>
      </c>
    </row>
    <row r="27700" spans="2:4" x14ac:dyDescent="0.25">
      <c r="B27700" t="s">
        <v>68399</v>
      </c>
      <c r="C27700" t="s">
        <v>15523</v>
      </c>
      <c r="D27700" t="s">
        <v>15522</v>
      </c>
    </row>
    <row r="27701" spans="2:4" x14ac:dyDescent="0.25">
      <c r="B27701" t="s">
        <v>68399</v>
      </c>
      <c r="C27701" t="s">
        <v>15521</v>
      </c>
      <c r="D27701" t="s">
        <v>15520</v>
      </c>
    </row>
    <row r="27702" spans="2:4" x14ac:dyDescent="0.25">
      <c r="B27702" t="s">
        <v>68399</v>
      </c>
      <c r="C27702" t="s">
        <v>15519</v>
      </c>
      <c r="D27702" t="s">
        <v>15518</v>
      </c>
    </row>
    <row r="27703" spans="2:4" x14ac:dyDescent="0.25">
      <c r="B27703" t="s">
        <v>68399</v>
      </c>
      <c r="C27703" t="s">
        <v>15517</v>
      </c>
      <c r="D27703" t="s">
        <v>15516</v>
      </c>
    </row>
    <row r="27704" spans="2:4" x14ac:dyDescent="0.25">
      <c r="B27704" t="s">
        <v>68399</v>
      </c>
      <c r="C27704" t="s">
        <v>15515</v>
      </c>
      <c r="D27704" t="s">
        <v>15514</v>
      </c>
    </row>
    <row r="27705" spans="2:4" x14ac:dyDescent="0.25">
      <c r="B27705" t="s">
        <v>68399</v>
      </c>
      <c r="C27705" t="s">
        <v>15513</v>
      </c>
      <c r="D27705" t="s">
        <v>15512</v>
      </c>
    </row>
    <row r="27706" spans="2:4" x14ac:dyDescent="0.25">
      <c r="B27706" t="s">
        <v>68399</v>
      </c>
      <c r="C27706" t="s">
        <v>15511</v>
      </c>
      <c r="D27706" t="s">
        <v>15510</v>
      </c>
    </row>
    <row r="27707" spans="2:4" x14ac:dyDescent="0.25">
      <c r="B27707" t="s">
        <v>68399</v>
      </c>
      <c r="C27707" t="s">
        <v>15509</v>
      </c>
      <c r="D27707" t="s">
        <v>15508</v>
      </c>
    </row>
    <row r="27708" spans="2:4" x14ac:dyDescent="0.25">
      <c r="B27708" t="s">
        <v>68399</v>
      </c>
      <c r="C27708" t="s">
        <v>15507</v>
      </c>
      <c r="D27708" t="s">
        <v>15506</v>
      </c>
    </row>
    <row r="27709" spans="2:4" x14ac:dyDescent="0.25">
      <c r="B27709" t="s">
        <v>68399</v>
      </c>
      <c r="C27709" t="s">
        <v>15505</v>
      </c>
      <c r="D27709" t="s">
        <v>15504</v>
      </c>
    </row>
    <row r="27710" spans="2:4" x14ac:dyDescent="0.25">
      <c r="B27710" t="s">
        <v>68399</v>
      </c>
      <c r="C27710" t="s">
        <v>15503</v>
      </c>
      <c r="D27710" t="s">
        <v>15502</v>
      </c>
    </row>
    <row r="27711" spans="2:4" x14ac:dyDescent="0.25">
      <c r="B27711" t="s">
        <v>68399</v>
      </c>
      <c r="C27711" t="s">
        <v>15501</v>
      </c>
      <c r="D27711" t="s">
        <v>15500</v>
      </c>
    </row>
    <row r="27712" spans="2:4" x14ac:dyDescent="0.25">
      <c r="B27712" t="s">
        <v>68399</v>
      </c>
      <c r="C27712" t="s">
        <v>15499</v>
      </c>
      <c r="D27712" t="s">
        <v>15498</v>
      </c>
    </row>
    <row r="27713" spans="2:4" x14ac:dyDescent="0.25">
      <c r="B27713" t="s">
        <v>68399</v>
      </c>
      <c r="C27713" t="s">
        <v>15497</v>
      </c>
      <c r="D27713" t="s">
        <v>15496</v>
      </c>
    </row>
    <row r="27714" spans="2:4" x14ac:dyDescent="0.25">
      <c r="B27714" t="s">
        <v>68399</v>
      </c>
      <c r="C27714" t="s">
        <v>15495</v>
      </c>
      <c r="D27714" t="s">
        <v>15494</v>
      </c>
    </row>
    <row r="27715" spans="2:4" x14ac:dyDescent="0.25">
      <c r="B27715" t="s">
        <v>68399</v>
      </c>
      <c r="C27715" t="s">
        <v>15493</v>
      </c>
      <c r="D27715" t="s">
        <v>15492</v>
      </c>
    </row>
    <row r="27716" spans="2:4" x14ac:dyDescent="0.25">
      <c r="B27716" t="s">
        <v>68399</v>
      </c>
      <c r="C27716" t="s">
        <v>15491</v>
      </c>
      <c r="D27716" t="s">
        <v>15490</v>
      </c>
    </row>
    <row r="27717" spans="2:4" x14ac:dyDescent="0.25">
      <c r="B27717" t="s">
        <v>68399</v>
      </c>
      <c r="C27717" t="s">
        <v>15489</v>
      </c>
      <c r="D27717" t="s">
        <v>15488</v>
      </c>
    </row>
    <row r="27718" spans="2:4" x14ac:dyDescent="0.25">
      <c r="B27718" t="s">
        <v>68399</v>
      </c>
      <c r="C27718" t="s">
        <v>15487</v>
      </c>
      <c r="D27718" t="s">
        <v>15486</v>
      </c>
    </row>
    <row r="27719" spans="2:4" x14ac:dyDescent="0.25">
      <c r="B27719" t="s">
        <v>68399</v>
      </c>
      <c r="C27719" t="s">
        <v>15485</v>
      </c>
      <c r="D27719" t="s">
        <v>15484</v>
      </c>
    </row>
    <row r="27720" spans="2:4" x14ac:dyDescent="0.25">
      <c r="B27720" t="s">
        <v>68399</v>
      </c>
      <c r="C27720" t="s">
        <v>15483</v>
      </c>
      <c r="D27720" t="s">
        <v>15482</v>
      </c>
    </row>
    <row r="27721" spans="2:4" x14ac:dyDescent="0.25">
      <c r="B27721" t="s">
        <v>68399</v>
      </c>
      <c r="C27721" t="s">
        <v>15481</v>
      </c>
      <c r="D27721" t="s">
        <v>15480</v>
      </c>
    </row>
    <row r="27722" spans="2:4" x14ac:dyDescent="0.25">
      <c r="B27722" t="s">
        <v>68399</v>
      </c>
      <c r="C27722" t="s">
        <v>15479</v>
      </c>
      <c r="D27722" t="s">
        <v>15478</v>
      </c>
    </row>
    <row r="27723" spans="2:4" x14ac:dyDescent="0.25">
      <c r="B27723" t="s">
        <v>68399</v>
      </c>
      <c r="C27723" t="s">
        <v>15477</v>
      </c>
      <c r="D27723" t="s">
        <v>15476</v>
      </c>
    </row>
    <row r="27724" spans="2:4" x14ac:dyDescent="0.25">
      <c r="B27724" t="s">
        <v>68399</v>
      </c>
      <c r="C27724" t="s">
        <v>15475</v>
      </c>
      <c r="D27724" t="s">
        <v>15474</v>
      </c>
    </row>
    <row r="27725" spans="2:4" x14ac:dyDescent="0.25">
      <c r="B27725" t="s">
        <v>68399</v>
      </c>
      <c r="C27725" t="s">
        <v>15473</v>
      </c>
      <c r="D27725" t="s">
        <v>15472</v>
      </c>
    </row>
    <row r="27726" spans="2:4" x14ac:dyDescent="0.25">
      <c r="B27726" t="s">
        <v>68399</v>
      </c>
      <c r="C27726" t="s">
        <v>15471</v>
      </c>
      <c r="D27726" t="s">
        <v>15470</v>
      </c>
    </row>
    <row r="27727" spans="2:4" x14ac:dyDescent="0.25">
      <c r="B27727" t="s">
        <v>68399</v>
      </c>
      <c r="C27727" t="s">
        <v>15469</v>
      </c>
      <c r="D27727" t="s">
        <v>15468</v>
      </c>
    </row>
    <row r="27728" spans="2:4" x14ac:dyDescent="0.25">
      <c r="B27728" t="s">
        <v>68399</v>
      </c>
      <c r="C27728" t="s">
        <v>15467</v>
      </c>
      <c r="D27728" t="s">
        <v>15466</v>
      </c>
    </row>
    <row r="27729" spans="2:4" x14ac:dyDescent="0.25">
      <c r="B27729" t="s">
        <v>68399</v>
      </c>
      <c r="C27729" t="s">
        <v>15465</v>
      </c>
      <c r="D27729" t="s">
        <v>15464</v>
      </c>
    </row>
    <row r="27730" spans="2:4" x14ac:dyDescent="0.25">
      <c r="B27730" t="s">
        <v>68399</v>
      </c>
      <c r="C27730" t="s">
        <v>15463</v>
      </c>
      <c r="D27730" t="s">
        <v>15462</v>
      </c>
    </row>
    <row r="27731" spans="2:4" x14ac:dyDescent="0.25">
      <c r="B27731" t="s">
        <v>68399</v>
      </c>
      <c r="C27731" t="s">
        <v>15461</v>
      </c>
      <c r="D27731" t="s">
        <v>15460</v>
      </c>
    </row>
    <row r="27732" spans="2:4" x14ac:dyDescent="0.25">
      <c r="B27732" t="s">
        <v>68399</v>
      </c>
      <c r="C27732" t="s">
        <v>15459</v>
      </c>
      <c r="D27732" t="s">
        <v>15458</v>
      </c>
    </row>
    <row r="27733" spans="2:4" x14ac:dyDescent="0.25">
      <c r="B27733" t="s">
        <v>68399</v>
      </c>
      <c r="C27733" t="s">
        <v>15457</v>
      </c>
      <c r="D27733" t="s">
        <v>15456</v>
      </c>
    </row>
    <row r="27734" spans="2:4" x14ac:dyDescent="0.25">
      <c r="B27734" t="s">
        <v>68399</v>
      </c>
      <c r="C27734" t="s">
        <v>15455</v>
      </c>
      <c r="D27734" t="s">
        <v>15454</v>
      </c>
    </row>
    <row r="27735" spans="2:4" x14ac:dyDescent="0.25">
      <c r="B27735" t="s">
        <v>68399</v>
      </c>
      <c r="C27735" t="s">
        <v>15453</v>
      </c>
      <c r="D27735" t="s">
        <v>15452</v>
      </c>
    </row>
    <row r="27736" spans="2:4" x14ac:dyDescent="0.25">
      <c r="B27736" t="s">
        <v>68399</v>
      </c>
      <c r="C27736" t="s">
        <v>15451</v>
      </c>
      <c r="D27736" t="s">
        <v>15450</v>
      </c>
    </row>
    <row r="27737" spans="2:4" x14ac:dyDescent="0.25">
      <c r="B27737" t="s">
        <v>68399</v>
      </c>
      <c r="C27737" t="s">
        <v>15449</v>
      </c>
      <c r="D27737" t="s">
        <v>15448</v>
      </c>
    </row>
    <row r="27738" spans="2:4" x14ac:dyDescent="0.25">
      <c r="B27738" t="s">
        <v>68399</v>
      </c>
      <c r="C27738" t="s">
        <v>15447</v>
      </c>
      <c r="D27738" t="s">
        <v>15446</v>
      </c>
    </row>
    <row r="27739" spans="2:4" x14ac:dyDescent="0.25">
      <c r="B27739" t="s">
        <v>68399</v>
      </c>
      <c r="C27739" t="s">
        <v>15445</v>
      </c>
      <c r="D27739" t="s">
        <v>15444</v>
      </c>
    </row>
    <row r="27740" spans="2:4" x14ac:dyDescent="0.25">
      <c r="B27740" t="s">
        <v>68399</v>
      </c>
      <c r="C27740" t="s">
        <v>15443</v>
      </c>
      <c r="D27740" t="s">
        <v>15442</v>
      </c>
    </row>
    <row r="27741" spans="2:4" x14ac:dyDescent="0.25">
      <c r="B27741" t="s">
        <v>68399</v>
      </c>
      <c r="C27741" t="s">
        <v>15441</v>
      </c>
      <c r="D27741" t="s">
        <v>15440</v>
      </c>
    </row>
    <row r="27742" spans="2:4" x14ac:dyDescent="0.25">
      <c r="B27742" t="s">
        <v>68399</v>
      </c>
      <c r="C27742" t="s">
        <v>15439</v>
      </c>
      <c r="D27742" t="s">
        <v>15438</v>
      </c>
    </row>
    <row r="27743" spans="2:4" x14ac:dyDescent="0.25">
      <c r="B27743" t="s">
        <v>68399</v>
      </c>
      <c r="C27743" t="s">
        <v>15437</v>
      </c>
      <c r="D27743" t="s">
        <v>15436</v>
      </c>
    </row>
    <row r="27744" spans="2:4" x14ac:dyDescent="0.25">
      <c r="B27744" t="s">
        <v>68399</v>
      </c>
      <c r="C27744" t="s">
        <v>15435</v>
      </c>
      <c r="D27744" t="s">
        <v>15434</v>
      </c>
    </row>
    <row r="27745" spans="2:4" x14ac:dyDescent="0.25">
      <c r="B27745" t="s">
        <v>68399</v>
      </c>
      <c r="C27745" t="s">
        <v>15433</v>
      </c>
      <c r="D27745" t="s">
        <v>15432</v>
      </c>
    </row>
    <row r="27746" spans="2:4" x14ac:dyDescent="0.25">
      <c r="B27746" t="s">
        <v>68399</v>
      </c>
      <c r="C27746" t="s">
        <v>15431</v>
      </c>
      <c r="D27746" t="s">
        <v>15430</v>
      </c>
    </row>
    <row r="27747" spans="2:4" x14ac:dyDescent="0.25">
      <c r="B27747" t="s">
        <v>68399</v>
      </c>
      <c r="C27747" t="s">
        <v>15429</v>
      </c>
      <c r="D27747" t="s">
        <v>15428</v>
      </c>
    </row>
    <row r="27748" spans="2:4" x14ac:dyDescent="0.25">
      <c r="B27748" t="s">
        <v>68399</v>
      </c>
      <c r="C27748" t="s">
        <v>15427</v>
      </c>
      <c r="D27748" t="s">
        <v>15426</v>
      </c>
    </row>
    <row r="27749" spans="2:4" x14ac:dyDescent="0.25">
      <c r="B27749" t="s">
        <v>68399</v>
      </c>
      <c r="C27749" t="s">
        <v>15425</v>
      </c>
      <c r="D27749" t="s">
        <v>15424</v>
      </c>
    </row>
    <row r="27750" spans="2:4" x14ac:dyDescent="0.25">
      <c r="B27750" t="s">
        <v>68399</v>
      </c>
      <c r="C27750" t="s">
        <v>15423</v>
      </c>
      <c r="D27750" t="s">
        <v>15422</v>
      </c>
    </row>
    <row r="27751" spans="2:4" x14ac:dyDescent="0.25">
      <c r="B27751" t="s">
        <v>68399</v>
      </c>
      <c r="C27751" t="s">
        <v>15421</v>
      </c>
      <c r="D27751" t="s">
        <v>15420</v>
      </c>
    </row>
    <row r="27752" spans="2:4" x14ac:dyDescent="0.25">
      <c r="B27752" t="s">
        <v>68399</v>
      </c>
      <c r="C27752" t="s">
        <v>15419</v>
      </c>
      <c r="D27752" t="s">
        <v>15418</v>
      </c>
    </row>
    <row r="27753" spans="2:4" x14ac:dyDescent="0.25">
      <c r="B27753" t="s">
        <v>68399</v>
      </c>
      <c r="C27753" t="s">
        <v>15417</v>
      </c>
      <c r="D27753" t="s">
        <v>15416</v>
      </c>
    </row>
    <row r="27754" spans="2:4" x14ac:dyDescent="0.25">
      <c r="B27754" t="s">
        <v>68399</v>
      </c>
      <c r="C27754" t="s">
        <v>15415</v>
      </c>
      <c r="D27754" t="s">
        <v>15414</v>
      </c>
    </row>
    <row r="27755" spans="2:4" x14ac:dyDescent="0.25">
      <c r="B27755" t="s">
        <v>68399</v>
      </c>
      <c r="C27755" t="s">
        <v>15413</v>
      </c>
      <c r="D27755" t="s">
        <v>15412</v>
      </c>
    </row>
    <row r="27756" spans="2:4" x14ac:dyDescent="0.25">
      <c r="B27756" t="s">
        <v>68399</v>
      </c>
      <c r="C27756" t="s">
        <v>15411</v>
      </c>
      <c r="D27756" t="s">
        <v>15410</v>
      </c>
    </row>
    <row r="27757" spans="2:4" x14ac:dyDescent="0.25">
      <c r="B27757" t="s">
        <v>68399</v>
      </c>
      <c r="C27757" t="s">
        <v>15409</v>
      </c>
      <c r="D27757" t="s">
        <v>15408</v>
      </c>
    </row>
    <row r="27758" spans="2:4" x14ac:dyDescent="0.25">
      <c r="B27758" t="s">
        <v>68399</v>
      </c>
      <c r="C27758" t="s">
        <v>15407</v>
      </c>
      <c r="D27758" t="s">
        <v>15406</v>
      </c>
    </row>
    <row r="27759" spans="2:4" x14ac:dyDescent="0.25">
      <c r="B27759" t="s">
        <v>68399</v>
      </c>
      <c r="C27759" t="s">
        <v>15405</v>
      </c>
      <c r="D27759" t="s">
        <v>15404</v>
      </c>
    </row>
    <row r="27760" spans="2:4" x14ac:dyDescent="0.25">
      <c r="B27760" t="s">
        <v>68399</v>
      </c>
      <c r="C27760" t="s">
        <v>15403</v>
      </c>
      <c r="D27760" t="s">
        <v>15402</v>
      </c>
    </row>
    <row r="27761" spans="2:4" x14ac:dyDescent="0.25">
      <c r="B27761" t="s">
        <v>68399</v>
      </c>
      <c r="C27761" t="s">
        <v>15401</v>
      </c>
      <c r="D27761" t="s">
        <v>15400</v>
      </c>
    </row>
    <row r="27762" spans="2:4" x14ac:dyDescent="0.25">
      <c r="B27762" t="s">
        <v>68399</v>
      </c>
      <c r="C27762" t="s">
        <v>15399</v>
      </c>
      <c r="D27762" t="s">
        <v>15398</v>
      </c>
    </row>
    <row r="27763" spans="2:4" x14ac:dyDescent="0.25">
      <c r="B27763" t="s">
        <v>68399</v>
      </c>
      <c r="C27763" t="s">
        <v>15397</v>
      </c>
      <c r="D27763" t="s">
        <v>15396</v>
      </c>
    </row>
    <row r="27764" spans="2:4" x14ac:dyDescent="0.25">
      <c r="B27764" t="s">
        <v>68399</v>
      </c>
      <c r="C27764" t="s">
        <v>15395</v>
      </c>
      <c r="D27764" t="s">
        <v>15394</v>
      </c>
    </row>
    <row r="27765" spans="2:4" x14ac:dyDescent="0.25">
      <c r="B27765" t="s">
        <v>68399</v>
      </c>
      <c r="C27765" t="s">
        <v>15393</v>
      </c>
      <c r="D27765" t="s">
        <v>15392</v>
      </c>
    </row>
    <row r="27766" spans="2:4" x14ac:dyDescent="0.25">
      <c r="B27766" t="s">
        <v>68399</v>
      </c>
      <c r="C27766" t="s">
        <v>15391</v>
      </c>
      <c r="D27766" t="s">
        <v>15390</v>
      </c>
    </row>
    <row r="27767" spans="2:4" x14ac:dyDescent="0.25">
      <c r="B27767" t="s">
        <v>68399</v>
      </c>
      <c r="C27767" t="s">
        <v>15389</v>
      </c>
      <c r="D27767" t="s">
        <v>15388</v>
      </c>
    </row>
    <row r="27768" spans="2:4" x14ac:dyDescent="0.25">
      <c r="B27768" t="s">
        <v>68399</v>
      </c>
      <c r="C27768" t="s">
        <v>15387</v>
      </c>
      <c r="D27768" t="s">
        <v>15386</v>
      </c>
    </row>
    <row r="27769" spans="2:4" x14ac:dyDescent="0.25">
      <c r="B27769" t="s">
        <v>68399</v>
      </c>
      <c r="C27769" t="s">
        <v>15385</v>
      </c>
      <c r="D27769" t="s">
        <v>15384</v>
      </c>
    </row>
    <row r="27770" spans="2:4" x14ac:dyDescent="0.25">
      <c r="B27770" t="s">
        <v>68399</v>
      </c>
      <c r="C27770" t="s">
        <v>15383</v>
      </c>
      <c r="D27770" t="s">
        <v>15382</v>
      </c>
    </row>
    <row r="27771" spans="2:4" x14ac:dyDescent="0.25">
      <c r="B27771" t="s">
        <v>68399</v>
      </c>
      <c r="C27771" t="s">
        <v>15381</v>
      </c>
      <c r="D27771" t="s">
        <v>15380</v>
      </c>
    </row>
    <row r="27772" spans="2:4" x14ac:dyDescent="0.25">
      <c r="B27772" t="s">
        <v>68399</v>
      </c>
      <c r="C27772" t="s">
        <v>15379</v>
      </c>
      <c r="D27772" t="s">
        <v>15378</v>
      </c>
    </row>
    <row r="27773" spans="2:4" x14ac:dyDescent="0.25">
      <c r="B27773" t="s">
        <v>68399</v>
      </c>
      <c r="C27773" t="s">
        <v>15377</v>
      </c>
      <c r="D27773" t="s">
        <v>15376</v>
      </c>
    </row>
    <row r="27774" spans="2:4" x14ac:dyDescent="0.25">
      <c r="B27774" t="s">
        <v>68399</v>
      </c>
      <c r="C27774" t="s">
        <v>15375</v>
      </c>
      <c r="D27774" t="s">
        <v>15374</v>
      </c>
    </row>
    <row r="27775" spans="2:4" x14ac:dyDescent="0.25">
      <c r="B27775" t="s">
        <v>68399</v>
      </c>
      <c r="C27775" t="s">
        <v>15373</v>
      </c>
      <c r="D27775" t="s">
        <v>15372</v>
      </c>
    </row>
    <row r="27776" spans="2:4" x14ac:dyDescent="0.25">
      <c r="B27776" t="s">
        <v>68399</v>
      </c>
      <c r="C27776" t="s">
        <v>15371</v>
      </c>
      <c r="D27776" t="s">
        <v>15370</v>
      </c>
    </row>
    <row r="27777" spans="2:4" x14ac:dyDescent="0.25">
      <c r="B27777" t="s">
        <v>68399</v>
      </c>
      <c r="C27777" t="s">
        <v>15369</v>
      </c>
      <c r="D27777" t="s">
        <v>15368</v>
      </c>
    </row>
    <row r="27778" spans="2:4" x14ac:dyDescent="0.25">
      <c r="B27778" t="s">
        <v>68399</v>
      </c>
      <c r="C27778" t="s">
        <v>15367</v>
      </c>
      <c r="D27778" t="s">
        <v>15366</v>
      </c>
    </row>
    <row r="27779" spans="2:4" x14ac:dyDescent="0.25">
      <c r="B27779" t="s">
        <v>68399</v>
      </c>
      <c r="C27779" t="s">
        <v>15365</v>
      </c>
      <c r="D27779" t="s">
        <v>15364</v>
      </c>
    </row>
    <row r="27780" spans="2:4" x14ac:dyDescent="0.25">
      <c r="B27780" t="s">
        <v>68399</v>
      </c>
      <c r="C27780" t="s">
        <v>15363</v>
      </c>
      <c r="D27780" t="s">
        <v>15362</v>
      </c>
    </row>
    <row r="27781" spans="2:4" x14ac:dyDescent="0.25">
      <c r="B27781" t="s">
        <v>68399</v>
      </c>
      <c r="C27781" t="s">
        <v>15361</v>
      </c>
      <c r="D27781" t="s">
        <v>15360</v>
      </c>
    </row>
    <row r="27782" spans="2:4" x14ac:dyDescent="0.25">
      <c r="B27782" t="s">
        <v>68399</v>
      </c>
      <c r="C27782" t="s">
        <v>15359</v>
      </c>
      <c r="D27782" t="s">
        <v>15358</v>
      </c>
    </row>
    <row r="27783" spans="2:4" x14ac:dyDescent="0.25">
      <c r="B27783" t="s">
        <v>68399</v>
      </c>
      <c r="C27783" t="s">
        <v>15357</v>
      </c>
      <c r="D27783" t="s">
        <v>15356</v>
      </c>
    </row>
    <row r="27784" spans="2:4" x14ac:dyDescent="0.25">
      <c r="B27784" t="s">
        <v>68399</v>
      </c>
      <c r="C27784" t="s">
        <v>15355</v>
      </c>
      <c r="D27784" t="s">
        <v>15354</v>
      </c>
    </row>
    <row r="27785" spans="2:4" x14ac:dyDescent="0.25">
      <c r="B27785" t="s">
        <v>68399</v>
      </c>
      <c r="C27785" t="s">
        <v>15353</v>
      </c>
      <c r="D27785" t="s">
        <v>15352</v>
      </c>
    </row>
    <row r="27786" spans="2:4" x14ac:dyDescent="0.25">
      <c r="B27786" t="s">
        <v>68399</v>
      </c>
      <c r="C27786" t="s">
        <v>15351</v>
      </c>
      <c r="D27786" t="s">
        <v>15350</v>
      </c>
    </row>
    <row r="27787" spans="2:4" x14ac:dyDescent="0.25">
      <c r="B27787" t="s">
        <v>68399</v>
      </c>
      <c r="C27787" t="s">
        <v>15349</v>
      </c>
      <c r="D27787" t="s">
        <v>15348</v>
      </c>
    </row>
    <row r="27788" spans="2:4" x14ac:dyDescent="0.25">
      <c r="B27788" t="s">
        <v>68399</v>
      </c>
      <c r="C27788" t="s">
        <v>15347</v>
      </c>
      <c r="D27788" t="s">
        <v>15346</v>
      </c>
    </row>
    <row r="27789" spans="2:4" x14ac:dyDescent="0.25">
      <c r="B27789" t="s">
        <v>68399</v>
      </c>
      <c r="C27789" t="s">
        <v>15345</v>
      </c>
      <c r="D27789" t="s">
        <v>15344</v>
      </c>
    </row>
    <row r="27790" spans="2:4" x14ac:dyDescent="0.25">
      <c r="B27790" t="s">
        <v>68399</v>
      </c>
      <c r="C27790" t="s">
        <v>15343</v>
      </c>
      <c r="D27790" t="s">
        <v>15342</v>
      </c>
    </row>
    <row r="27791" spans="2:4" x14ac:dyDescent="0.25">
      <c r="B27791" t="s">
        <v>68399</v>
      </c>
      <c r="C27791" t="s">
        <v>15341</v>
      </c>
      <c r="D27791" t="s">
        <v>15340</v>
      </c>
    </row>
    <row r="27792" spans="2:4" x14ac:dyDescent="0.25">
      <c r="B27792" t="s">
        <v>68399</v>
      </c>
      <c r="C27792" t="s">
        <v>15339</v>
      </c>
      <c r="D27792" t="s">
        <v>15338</v>
      </c>
    </row>
    <row r="27793" spans="2:4" x14ac:dyDescent="0.25">
      <c r="B27793" t="s">
        <v>68399</v>
      </c>
      <c r="C27793" t="s">
        <v>15337</v>
      </c>
      <c r="D27793" t="s">
        <v>15336</v>
      </c>
    </row>
    <row r="27794" spans="2:4" x14ac:dyDescent="0.25">
      <c r="B27794" t="s">
        <v>68399</v>
      </c>
      <c r="C27794" t="s">
        <v>15335</v>
      </c>
      <c r="D27794" t="s">
        <v>15334</v>
      </c>
    </row>
    <row r="27795" spans="2:4" x14ac:dyDescent="0.25">
      <c r="B27795" t="s">
        <v>68399</v>
      </c>
      <c r="C27795" t="s">
        <v>15333</v>
      </c>
      <c r="D27795" t="s">
        <v>15332</v>
      </c>
    </row>
    <row r="27796" spans="2:4" x14ac:dyDescent="0.25">
      <c r="B27796" t="s">
        <v>68399</v>
      </c>
      <c r="C27796" t="s">
        <v>15331</v>
      </c>
      <c r="D27796" t="s">
        <v>15330</v>
      </c>
    </row>
    <row r="27797" spans="2:4" x14ac:dyDescent="0.25">
      <c r="B27797" t="s">
        <v>68399</v>
      </c>
      <c r="C27797" t="s">
        <v>15329</v>
      </c>
      <c r="D27797" t="s">
        <v>15328</v>
      </c>
    </row>
    <row r="27798" spans="2:4" x14ac:dyDescent="0.25">
      <c r="B27798" t="s">
        <v>68399</v>
      </c>
      <c r="C27798" t="s">
        <v>15327</v>
      </c>
      <c r="D27798" t="s">
        <v>15326</v>
      </c>
    </row>
    <row r="27799" spans="2:4" x14ac:dyDescent="0.25">
      <c r="B27799" t="s">
        <v>68399</v>
      </c>
      <c r="C27799" t="s">
        <v>15325</v>
      </c>
      <c r="D27799" t="s">
        <v>15324</v>
      </c>
    </row>
    <row r="27800" spans="2:4" x14ac:dyDescent="0.25">
      <c r="B27800" t="s">
        <v>68399</v>
      </c>
      <c r="C27800" t="s">
        <v>15323</v>
      </c>
      <c r="D27800" t="s">
        <v>15322</v>
      </c>
    </row>
    <row r="27801" spans="2:4" x14ac:dyDescent="0.25">
      <c r="B27801" t="s">
        <v>68399</v>
      </c>
      <c r="C27801" t="s">
        <v>15321</v>
      </c>
      <c r="D27801" t="s">
        <v>15320</v>
      </c>
    </row>
    <row r="27802" spans="2:4" x14ac:dyDescent="0.25">
      <c r="B27802" t="s">
        <v>68399</v>
      </c>
      <c r="C27802" t="s">
        <v>15319</v>
      </c>
      <c r="D27802" t="s">
        <v>15318</v>
      </c>
    </row>
    <row r="27803" spans="2:4" x14ac:dyDescent="0.25">
      <c r="B27803" t="s">
        <v>68399</v>
      </c>
      <c r="C27803" t="s">
        <v>15317</v>
      </c>
      <c r="D27803" t="s">
        <v>15316</v>
      </c>
    </row>
    <row r="27804" spans="2:4" x14ac:dyDescent="0.25">
      <c r="B27804" t="s">
        <v>68399</v>
      </c>
      <c r="C27804" t="s">
        <v>15315</v>
      </c>
      <c r="D27804" t="s">
        <v>15314</v>
      </c>
    </row>
    <row r="27805" spans="2:4" x14ac:dyDescent="0.25">
      <c r="B27805" t="s">
        <v>68399</v>
      </c>
      <c r="C27805" t="s">
        <v>15313</v>
      </c>
      <c r="D27805" t="s">
        <v>15312</v>
      </c>
    </row>
    <row r="27806" spans="2:4" x14ac:dyDescent="0.25">
      <c r="B27806" t="s">
        <v>68399</v>
      </c>
      <c r="C27806" t="s">
        <v>15311</v>
      </c>
      <c r="D27806" t="s">
        <v>15310</v>
      </c>
    </row>
    <row r="27807" spans="2:4" x14ac:dyDescent="0.25">
      <c r="B27807" t="s">
        <v>68399</v>
      </c>
      <c r="C27807" t="s">
        <v>15309</v>
      </c>
      <c r="D27807" t="s">
        <v>15308</v>
      </c>
    </row>
    <row r="27808" spans="2:4" x14ac:dyDescent="0.25">
      <c r="B27808" t="s">
        <v>68399</v>
      </c>
      <c r="C27808" t="s">
        <v>15307</v>
      </c>
      <c r="D27808" t="s">
        <v>15306</v>
      </c>
    </row>
    <row r="27809" spans="2:4" x14ac:dyDescent="0.25">
      <c r="B27809" t="s">
        <v>68399</v>
      </c>
      <c r="C27809" t="s">
        <v>15305</v>
      </c>
      <c r="D27809" t="s">
        <v>15304</v>
      </c>
    </row>
    <row r="27810" spans="2:4" x14ac:dyDescent="0.25">
      <c r="B27810" t="s">
        <v>68399</v>
      </c>
      <c r="C27810" t="s">
        <v>15303</v>
      </c>
      <c r="D27810" t="s">
        <v>15302</v>
      </c>
    </row>
    <row r="27811" spans="2:4" x14ac:dyDescent="0.25">
      <c r="B27811" t="s">
        <v>68399</v>
      </c>
      <c r="C27811" t="s">
        <v>15301</v>
      </c>
      <c r="D27811" t="s">
        <v>15300</v>
      </c>
    </row>
    <row r="27812" spans="2:4" x14ac:dyDescent="0.25">
      <c r="B27812" t="s">
        <v>68399</v>
      </c>
      <c r="C27812" t="s">
        <v>15299</v>
      </c>
      <c r="D27812" t="s">
        <v>15298</v>
      </c>
    </row>
    <row r="27813" spans="2:4" x14ac:dyDescent="0.25">
      <c r="B27813" t="s">
        <v>68399</v>
      </c>
      <c r="C27813" t="s">
        <v>15297</v>
      </c>
      <c r="D27813" t="s">
        <v>15296</v>
      </c>
    </row>
    <row r="27814" spans="2:4" x14ac:dyDescent="0.25">
      <c r="B27814" t="s">
        <v>68399</v>
      </c>
      <c r="C27814" t="s">
        <v>15295</v>
      </c>
      <c r="D27814" t="s">
        <v>15294</v>
      </c>
    </row>
    <row r="27815" spans="2:4" x14ac:dyDescent="0.25">
      <c r="B27815" t="s">
        <v>68399</v>
      </c>
      <c r="C27815" t="s">
        <v>15293</v>
      </c>
      <c r="D27815" t="s">
        <v>15292</v>
      </c>
    </row>
    <row r="27816" spans="2:4" x14ac:dyDescent="0.25">
      <c r="B27816" t="s">
        <v>68399</v>
      </c>
      <c r="C27816" t="s">
        <v>15291</v>
      </c>
      <c r="D27816" t="s">
        <v>15290</v>
      </c>
    </row>
    <row r="27817" spans="2:4" x14ac:dyDescent="0.25">
      <c r="B27817" t="s">
        <v>68399</v>
      </c>
      <c r="C27817" t="s">
        <v>15289</v>
      </c>
      <c r="D27817" t="s">
        <v>15288</v>
      </c>
    </row>
    <row r="27818" spans="2:4" x14ac:dyDescent="0.25">
      <c r="B27818" t="s">
        <v>68399</v>
      </c>
      <c r="C27818" t="s">
        <v>15287</v>
      </c>
      <c r="D27818" t="s">
        <v>15286</v>
      </c>
    </row>
    <row r="27819" spans="2:4" x14ac:dyDescent="0.25">
      <c r="B27819" t="s">
        <v>68399</v>
      </c>
      <c r="C27819" t="s">
        <v>15285</v>
      </c>
      <c r="D27819" t="s">
        <v>15284</v>
      </c>
    </row>
    <row r="27820" spans="2:4" x14ac:dyDescent="0.25">
      <c r="B27820" t="s">
        <v>68399</v>
      </c>
      <c r="C27820" t="s">
        <v>15283</v>
      </c>
      <c r="D27820" t="s">
        <v>15282</v>
      </c>
    </row>
    <row r="27821" spans="2:4" x14ac:dyDescent="0.25">
      <c r="B27821" t="s">
        <v>68399</v>
      </c>
      <c r="C27821" t="s">
        <v>15281</v>
      </c>
      <c r="D27821" t="s">
        <v>15280</v>
      </c>
    </row>
    <row r="27822" spans="2:4" x14ac:dyDescent="0.25">
      <c r="B27822" t="s">
        <v>68399</v>
      </c>
      <c r="C27822" t="s">
        <v>15279</v>
      </c>
      <c r="D27822" t="s">
        <v>15278</v>
      </c>
    </row>
    <row r="27823" spans="2:4" x14ac:dyDescent="0.25">
      <c r="B27823" t="s">
        <v>68399</v>
      </c>
      <c r="C27823" t="s">
        <v>15277</v>
      </c>
      <c r="D27823" t="s">
        <v>15276</v>
      </c>
    </row>
    <row r="27824" spans="2:4" x14ac:dyDescent="0.25">
      <c r="B27824" t="s">
        <v>68399</v>
      </c>
      <c r="C27824" t="s">
        <v>15275</v>
      </c>
      <c r="D27824" t="s">
        <v>15274</v>
      </c>
    </row>
    <row r="27825" spans="2:4" x14ac:dyDescent="0.25">
      <c r="B27825" t="s">
        <v>68399</v>
      </c>
      <c r="C27825" t="s">
        <v>15273</v>
      </c>
      <c r="D27825" t="s">
        <v>15272</v>
      </c>
    </row>
    <row r="27826" spans="2:4" x14ac:dyDescent="0.25">
      <c r="B27826" t="s">
        <v>68399</v>
      </c>
      <c r="C27826" t="s">
        <v>15271</v>
      </c>
      <c r="D27826" t="s">
        <v>15270</v>
      </c>
    </row>
    <row r="27827" spans="2:4" x14ac:dyDescent="0.25">
      <c r="B27827" t="s">
        <v>68399</v>
      </c>
      <c r="C27827" t="s">
        <v>15269</v>
      </c>
      <c r="D27827" t="s">
        <v>15268</v>
      </c>
    </row>
    <row r="27828" spans="2:4" x14ac:dyDescent="0.25">
      <c r="B27828" t="s">
        <v>68399</v>
      </c>
      <c r="C27828" t="s">
        <v>15267</v>
      </c>
      <c r="D27828" t="s">
        <v>15266</v>
      </c>
    </row>
    <row r="27829" spans="2:4" x14ac:dyDescent="0.25">
      <c r="B27829" t="s">
        <v>68399</v>
      </c>
      <c r="C27829" t="s">
        <v>15265</v>
      </c>
      <c r="D27829" t="s">
        <v>15264</v>
      </c>
    </row>
    <row r="27830" spans="2:4" x14ac:dyDescent="0.25">
      <c r="B27830" t="s">
        <v>68399</v>
      </c>
      <c r="C27830" t="s">
        <v>15263</v>
      </c>
      <c r="D27830" t="s">
        <v>15262</v>
      </c>
    </row>
    <row r="27831" spans="2:4" x14ac:dyDescent="0.25">
      <c r="B27831" t="s">
        <v>68399</v>
      </c>
      <c r="C27831" t="s">
        <v>15261</v>
      </c>
      <c r="D27831" t="s">
        <v>15260</v>
      </c>
    </row>
    <row r="27832" spans="2:4" x14ac:dyDescent="0.25">
      <c r="B27832" t="s">
        <v>68399</v>
      </c>
      <c r="C27832" t="s">
        <v>15259</v>
      </c>
      <c r="D27832" t="s">
        <v>15258</v>
      </c>
    </row>
    <row r="27833" spans="2:4" x14ac:dyDescent="0.25">
      <c r="B27833" t="s">
        <v>68399</v>
      </c>
      <c r="C27833" t="s">
        <v>15257</v>
      </c>
      <c r="D27833" t="s">
        <v>15256</v>
      </c>
    </row>
    <row r="27834" spans="2:4" x14ac:dyDescent="0.25">
      <c r="B27834" t="s">
        <v>68399</v>
      </c>
      <c r="C27834" t="s">
        <v>15255</v>
      </c>
      <c r="D27834" t="s">
        <v>15254</v>
      </c>
    </row>
    <row r="27835" spans="2:4" x14ac:dyDescent="0.25">
      <c r="B27835" t="s">
        <v>68399</v>
      </c>
      <c r="C27835" t="s">
        <v>15253</v>
      </c>
      <c r="D27835" t="s">
        <v>15252</v>
      </c>
    </row>
    <row r="27836" spans="2:4" x14ac:dyDescent="0.25">
      <c r="B27836" t="s">
        <v>68399</v>
      </c>
      <c r="C27836" t="s">
        <v>15251</v>
      </c>
      <c r="D27836" t="s">
        <v>15250</v>
      </c>
    </row>
    <row r="27837" spans="2:4" x14ac:dyDescent="0.25">
      <c r="B27837" t="s">
        <v>68399</v>
      </c>
      <c r="C27837" t="s">
        <v>15249</v>
      </c>
      <c r="D27837" t="s">
        <v>15248</v>
      </c>
    </row>
    <row r="27838" spans="2:4" x14ac:dyDescent="0.25">
      <c r="B27838" t="s">
        <v>68399</v>
      </c>
      <c r="C27838" t="s">
        <v>15247</v>
      </c>
      <c r="D27838" t="s">
        <v>15246</v>
      </c>
    </row>
    <row r="27839" spans="2:4" x14ac:dyDescent="0.25">
      <c r="B27839" t="s">
        <v>68399</v>
      </c>
      <c r="C27839" t="s">
        <v>15245</v>
      </c>
      <c r="D27839" t="s">
        <v>15244</v>
      </c>
    </row>
    <row r="27840" spans="2:4" x14ac:dyDescent="0.25">
      <c r="B27840" t="s">
        <v>68399</v>
      </c>
      <c r="C27840" t="s">
        <v>15243</v>
      </c>
      <c r="D27840" t="s">
        <v>15242</v>
      </c>
    </row>
    <row r="27841" spans="2:4" x14ac:dyDescent="0.25">
      <c r="B27841" t="s">
        <v>68399</v>
      </c>
      <c r="C27841" t="s">
        <v>15241</v>
      </c>
      <c r="D27841" t="s">
        <v>15240</v>
      </c>
    </row>
    <row r="27842" spans="2:4" x14ac:dyDescent="0.25">
      <c r="B27842" t="s">
        <v>68399</v>
      </c>
      <c r="C27842" t="s">
        <v>15239</v>
      </c>
      <c r="D27842" t="s">
        <v>15238</v>
      </c>
    </row>
    <row r="27843" spans="2:4" x14ac:dyDescent="0.25">
      <c r="B27843" t="s">
        <v>68399</v>
      </c>
      <c r="C27843" t="s">
        <v>15237</v>
      </c>
      <c r="D27843" t="s">
        <v>15236</v>
      </c>
    </row>
    <row r="27844" spans="2:4" x14ac:dyDescent="0.25">
      <c r="B27844" t="s">
        <v>68399</v>
      </c>
      <c r="C27844" t="s">
        <v>15235</v>
      </c>
      <c r="D27844" t="s">
        <v>15234</v>
      </c>
    </row>
    <row r="27845" spans="2:4" x14ac:dyDescent="0.25">
      <c r="B27845" t="s">
        <v>68399</v>
      </c>
      <c r="C27845" t="s">
        <v>15233</v>
      </c>
      <c r="D27845" t="s">
        <v>15232</v>
      </c>
    </row>
    <row r="27846" spans="2:4" x14ac:dyDescent="0.25">
      <c r="B27846" t="s">
        <v>68399</v>
      </c>
      <c r="C27846" t="s">
        <v>15231</v>
      </c>
      <c r="D27846" t="s">
        <v>15230</v>
      </c>
    </row>
    <row r="27847" spans="2:4" x14ac:dyDescent="0.25">
      <c r="B27847" t="s">
        <v>68399</v>
      </c>
      <c r="C27847" t="s">
        <v>15229</v>
      </c>
      <c r="D27847" t="s">
        <v>15228</v>
      </c>
    </row>
    <row r="27848" spans="2:4" x14ac:dyDescent="0.25">
      <c r="B27848" t="s">
        <v>68399</v>
      </c>
      <c r="C27848" t="s">
        <v>15227</v>
      </c>
      <c r="D27848" t="s">
        <v>15226</v>
      </c>
    </row>
    <row r="27849" spans="2:4" x14ac:dyDescent="0.25">
      <c r="B27849" t="s">
        <v>68399</v>
      </c>
      <c r="C27849" t="s">
        <v>15225</v>
      </c>
      <c r="D27849" t="s">
        <v>15224</v>
      </c>
    </row>
    <row r="27850" spans="2:4" x14ac:dyDescent="0.25">
      <c r="B27850" t="s">
        <v>68399</v>
      </c>
      <c r="C27850" t="s">
        <v>15223</v>
      </c>
      <c r="D27850" t="s">
        <v>15222</v>
      </c>
    </row>
    <row r="27851" spans="2:4" x14ac:dyDescent="0.25">
      <c r="B27851" t="s">
        <v>68399</v>
      </c>
      <c r="C27851" t="s">
        <v>15221</v>
      </c>
      <c r="D27851" t="s">
        <v>15220</v>
      </c>
    </row>
    <row r="27852" spans="2:4" x14ac:dyDescent="0.25">
      <c r="B27852" t="s">
        <v>68399</v>
      </c>
      <c r="C27852" t="s">
        <v>15219</v>
      </c>
      <c r="D27852" t="s">
        <v>15218</v>
      </c>
    </row>
    <row r="27853" spans="2:4" x14ac:dyDescent="0.25">
      <c r="B27853" t="s">
        <v>68399</v>
      </c>
      <c r="C27853" t="s">
        <v>15217</v>
      </c>
      <c r="D27853" t="s">
        <v>15216</v>
      </c>
    </row>
    <row r="27854" spans="2:4" x14ac:dyDescent="0.25">
      <c r="B27854" t="s">
        <v>68399</v>
      </c>
      <c r="C27854" t="s">
        <v>15215</v>
      </c>
      <c r="D27854" t="s">
        <v>15214</v>
      </c>
    </row>
    <row r="27855" spans="2:4" x14ac:dyDescent="0.25">
      <c r="B27855" t="s">
        <v>68399</v>
      </c>
      <c r="C27855" t="s">
        <v>15213</v>
      </c>
      <c r="D27855" t="s">
        <v>15212</v>
      </c>
    </row>
    <row r="27856" spans="2:4" x14ac:dyDescent="0.25">
      <c r="B27856" t="s">
        <v>68399</v>
      </c>
      <c r="C27856" t="s">
        <v>15211</v>
      </c>
      <c r="D27856" t="s">
        <v>15210</v>
      </c>
    </row>
    <row r="27857" spans="2:4" x14ac:dyDescent="0.25">
      <c r="B27857" t="s">
        <v>68399</v>
      </c>
      <c r="C27857" t="s">
        <v>15209</v>
      </c>
      <c r="D27857" t="s">
        <v>15208</v>
      </c>
    </row>
    <row r="27858" spans="2:4" x14ac:dyDescent="0.25">
      <c r="B27858" t="s">
        <v>68399</v>
      </c>
      <c r="C27858" t="s">
        <v>15207</v>
      </c>
      <c r="D27858" t="s">
        <v>15206</v>
      </c>
    </row>
    <row r="27859" spans="2:4" x14ac:dyDescent="0.25">
      <c r="B27859" t="s">
        <v>68399</v>
      </c>
      <c r="C27859" t="s">
        <v>15205</v>
      </c>
      <c r="D27859" t="s">
        <v>15204</v>
      </c>
    </row>
    <row r="27860" spans="2:4" x14ac:dyDescent="0.25">
      <c r="B27860" t="s">
        <v>68399</v>
      </c>
      <c r="C27860" t="s">
        <v>15203</v>
      </c>
      <c r="D27860" t="s">
        <v>15202</v>
      </c>
    </row>
    <row r="27861" spans="2:4" x14ac:dyDescent="0.25">
      <c r="B27861" t="s">
        <v>68399</v>
      </c>
      <c r="C27861" t="s">
        <v>15201</v>
      </c>
      <c r="D27861" t="s">
        <v>15200</v>
      </c>
    </row>
    <row r="27862" spans="2:4" x14ac:dyDescent="0.25">
      <c r="B27862" t="s">
        <v>68399</v>
      </c>
      <c r="C27862" t="s">
        <v>15199</v>
      </c>
      <c r="D27862" t="s">
        <v>15198</v>
      </c>
    </row>
    <row r="27863" spans="2:4" x14ac:dyDescent="0.25">
      <c r="B27863" t="s">
        <v>68399</v>
      </c>
      <c r="C27863" t="s">
        <v>15197</v>
      </c>
      <c r="D27863" t="s">
        <v>15196</v>
      </c>
    </row>
    <row r="27864" spans="2:4" x14ac:dyDescent="0.25">
      <c r="B27864" t="s">
        <v>68399</v>
      </c>
      <c r="C27864" t="s">
        <v>15195</v>
      </c>
      <c r="D27864" t="s">
        <v>15194</v>
      </c>
    </row>
    <row r="27865" spans="2:4" x14ac:dyDescent="0.25">
      <c r="B27865" t="s">
        <v>68399</v>
      </c>
      <c r="C27865" t="s">
        <v>15193</v>
      </c>
      <c r="D27865" t="s">
        <v>15192</v>
      </c>
    </row>
    <row r="27866" spans="2:4" x14ac:dyDescent="0.25">
      <c r="B27866" t="s">
        <v>68399</v>
      </c>
      <c r="C27866" t="s">
        <v>15191</v>
      </c>
      <c r="D27866" t="s">
        <v>15190</v>
      </c>
    </row>
    <row r="27867" spans="2:4" x14ac:dyDescent="0.25">
      <c r="B27867" t="s">
        <v>68399</v>
      </c>
      <c r="C27867" t="s">
        <v>15189</v>
      </c>
      <c r="D27867" t="s">
        <v>15188</v>
      </c>
    </row>
    <row r="27868" spans="2:4" x14ac:dyDescent="0.25">
      <c r="B27868" t="s">
        <v>68399</v>
      </c>
      <c r="C27868" t="s">
        <v>15187</v>
      </c>
      <c r="D27868" t="s">
        <v>15186</v>
      </c>
    </row>
    <row r="27869" spans="2:4" x14ac:dyDescent="0.25">
      <c r="B27869" t="s">
        <v>68399</v>
      </c>
      <c r="C27869" t="s">
        <v>15185</v>
      </c>
      <c r="D27869" t="s">
        <v>15184</v>
      </c>
    </row>
    <row r="27870" spans="2:4" x14ac:dyDescent="0.25">
      <c r="B27870" t="s">
        <v>68399</v>
      </c>
      <c r="C27870" t="s">
        <v>15183</v>
      </c>
      <c r="D27870" t="s">
        <v>15182</v>
      </c>
    </row>
    <row r="27871" spans="2:4" x14ac:dyDescent="0.25">
      <c r="B27871" t="s">
        <v>68399</v>
      </c>
      <c r="C27871" t="s">
        <v>15181</v>
      </c>
      <c r="D27871" t="s">
        <v>15180</v>
      </c>
    </row>
    <row r="27872" spans="2:4" x14ac:dyDescent="0.25">
      <c r="B27872" t="s">
        <v>68399</v>
      </c>
      <c r="C27872" t="s">
        <v>15179</v>
      </c>
      <c r="D27872" t="s">
        <v>15178</v>
      </c>
    </row>
    <row r="27873" spans="2:4" x14ac:dyDescent="0.25">
      <c r="B27873" t="s">
        <v>68399</v>
      </c>
      <c r="C27873" t="s">
        <v>15177</v>
      </c>
      <c r="D27873" t="s">
        <v>15176</v>
      </c>
    </row>
    <row r="27874" spans="2:4" x14ac:dyDescent="0.25">
      <c r="B27874" t="s">
        <v>68399</v>
      </c>
      <c r="C27874" t="s">
        <v>15175</v>
      </c>
      <c r="D27874" t="s">
        <v>15174</v>
      </c>
    </row>
    <row r="27875" spans="2:4" x14ac:dyDescent="0.25">
      <c r="B27875" t="s">
        <v>68399</v>
      </c>
      <c r="C27875" t="s">
        <v>15173</v>
      </c>
      <c r="D27875" t="s">
        <v>15172</v>
      </c>
    </row>
    <row r="27876" spans="2:4" x14ac:dyDescent="0.25">
      <c r="B27876" t="s">
        <v>68399</v>
      </c>
      <c r="C27876" t="s">
        <v>15171</v>
      </c>
      <c r="D27876" t="s">
        <v>15170</v>
      </c>
    </row>
    <row r="27877" spans="2:4" x14ac:dyDescent="0.25">
      <c r="B27877" t="s">
        <v>68399</v>
      </c>
      <c r="C27877" t="s">
        <v>15169</v>
      </c>
      <c r="D27877" t="s">
        <v>15168</v>
      </c>
    </row>
    <row r="27878" spans="2:4" x14ac:dyDescent="0.25">
      <c r="B27878" t="s">
        <v>68399</v>
      </c>
      <c r="C27878" t="s">
        <v>15167</v>
      </c>
      <c r="D27878" t="s">
        <v>15166</v>
      </c>
    </row>
    <row r="27879" spans="2:4" x14ac:dyDescent="0.25">
      <c r="B27879" t="s">
        <v>68399</v>
      </c>
      <c r="C27879" t="s">
        <v>15165</v>
      </c>
      <c r="D27879" t="s">
        <v>15164</v>
      </c>
    </row>
    <row r="27880" spans="2:4" x14ac:dyDescent="0.25">
      <c r="B27880" t="s">
        <v>68399</v>
      </c>
      <c r="C27880" t="s">
        <v>15163</v>
      </c>
      <c r="D27880" t="s">
        <v>15162</v>
      </c>
    </row>
    <row r="27881" spans="2:4" x14ac:dyDescent="0.25">
      <c r="B27881" t="s">
        <v>68399</v>
      </c>
      <c r="C27881" t="s">
        <v>15161</v>
      </c>
      <c r="D27881" t="s">
        <v>15160</v>
      </c>
    </row>
    <row r="27882" spans="2:4" x14ac:dyDescent="0.25">
      <c r="B27882" t="s">
        <v>68399</v>
      </c>
      <c r="C27882" t="s">
        <v>15159</v>
      </c>
      <c r="D27882" t="s">
        <v>15158</v>
      </c>
    </row>
    <row r="27883" spans="2:4" x14ac:dyDescent="0.25">
      <c r="B27883" t="s">
        <v>68399</v>
      </c>
      <c r="C27883" t="s">
        <v>15157</v>
      </c>
      <c r="D27883" t="s">
        <v>15156</v>
      </c>
    </row>
    <row r="27884" spans="2:4" x14ac:dyDescent="0.25">
      <c r="B27884" t="s">
        <v>68399</v>
      </c>
      <c r="C27884" t="s">
        <v>15155</v>
      </c>
      <c r="D27884" t="s">
        <v>15154</v>
      </c>
    </row>
    <row r="27885" spans="2:4" x14ac:dyDescent="0.25">
      <c r="B27885" t="s">
        <v>68399</v>
      </c>
      <c r="C27885" t="s">
        <v>15153</v>
      </c>
      <c r="D27885" t="s">
        <v>15152</v>
      </c>
    </row>
    <row r="27886" spans="2:4" x14ac:dyDescent="0.25">
      <c r="B27886" t="s">
        <v>68399</v>
      </c>
      <c r="C27886" t="s">
        <v>15151</v>
      </c>
      <c r="D27886" t="s">
        <v>15150</v>
      </c>
    </row>
    <row r="27887" spans="2:4" x14ac:dyDescent="0.25">
      <c r="B27887" t="s">
        <v>68399</v>
      </c>
      <c r="C27887" t="s">
        <v>15149</v>
      </c>
      <c r="D27887" t="s">
        <v>15148</v>
      </c>
    </row>
    <row r="27888" spans="2:4" x14ac:dyDescent="0.25">
      <c r="B27888" t="s">
        <v>68399</v>
      </c>
      <c r="C27888" t="s">
        <v>15147</v>
      </c>
      <c r="D27888" t="s">
        <v>15146</v>
      </c>
    </row>
    <row r="27889" spans="2:4" x14ac:dyDescent="0.25">
      <c r="B27889" t="s">
        <v>68399</v>
      </c>
      <c r="C27889" t="s">
        <v>15145</v>
      </c>
      <c r="D27889" t="s">
        <v>15144</v>
      </c>
    </row>
    <row r="27890" spans="2:4" x14ac:dyDescent="0.25">
      <c r="B27890" t="s">
        <v>68399</v>
      </c>
      <c r="C27890" t="s">
        <v>15143</v>
      </c>
      <c r="D27890" t="s">
        <v>15142</v>
      </c>
    </row>
    <row r="27891" spans="2:4" x14ac:dyDescent="0.25">
      <c r="B27891" t="s">
        <v>68399</v>
      </c>
      <c r="C27891" t="s">
        <v>15141</v>
      </c>
      <c r="D27891" t="s">
        <v>15140</v>
      </c>
    </row>
    <row r="27892" spans="2:4" x14ac:dyDescent="0.25">
      <c r="B27892" t="s">
        <v>68399</v>
      </c>
      <c r="C27892" t="s">
        <v>15139</v>
      </c>
      <c r="D27892" t="s">
        <v>15138</v>
      </c>
    </row>
    <row r="27893" spans="2:4" x14ac:dyDescent="0.25">
      <c r="B27893" t="s">
        <v>68399</v>
      </c>
      <c r="C27893" t="s">
        <v>15137</v>
      </c>
      <c r="D27893" t="s">
        <v>15136</v>
      </c>
    </row>
    <row r="27894" spans="2:4" x14ac:dyDescent="0.25">
      <c r="B27894" t="s">
        <v>68399</v>
      </c>
      <c r="C27894" t="s">
        <v>15135</v>
      </c>
      <c r="D27894" t="s">
        <v>15134</v>
      </c>
    </row>
    <row r="27895" spans="2:4" x14ac:dyDescent="0.25">
      <c r="B27895" t="s">
        <v>68399</v>
      </c>
      <c r="C27895" t="s">
        <v>15133</v>
      </c>
      <c r="D27895" t="s">
        <v>15132</v>
      </c>
    </row>
    <row r="27896" spans="2:4" x14ac:dyDescent="0.25">
      <c r="B27896" t="s">
        <v>68399</v>
      </c>
      <c r="C27896" t="s">
        <v>15131</v>
      </c>
      <c r="D27896" t="s">
        <v>15130</v>
      </c>
    </row>
    <row r="27897" spans="2:4" x14ac:dyDescent="0.25">
      <c r="B27897" t="s">
        <v>68399</v>
      </c>
      <c r="C27897" t="s">
        <v>15129</v>
      </c>
      <c r="D27897" t="s">
        <v>15128</v>
      </c>
    </row>
    <row r="27898" spans="2:4" x14ac:dyDescent="0.25">
      <c r="B27898" t="s">
        <v>68399</v>
      </c>
      <c r="C27898" t="s">
        <v>15127</v>
      </c>
      <c r="D27898" t="s">
        <v>15126</v>
      </c>
    </row>
    <row r="27899" spans="2:4" x14ac:dyDescent="0.25">
      <c r="B27899" t="s">
        <v>68399</v>
      </c>
      <c r="C27899" t="s">
        <v>15125</v>
      </c>
      <c r="D27899" t="s">
        <v>15124</v>
      </c>
    </row>
    <row r="27900" spans="2:4" x14ac:dyDescent="0.25">
      <c r="B27900" t="s">
        <v>68399</v>
      </c>
      <c r="C27900" t="s">
        <v>15123</v>
      </c>
      <c r="D27900" t="s">
        <v>15122</v>
      </c>
    </row>
    <row r="27901" spans="2:4" x14ac:dyDescent="0.25">
      <c r="B27901" t="s">
        <v>68399</v>
      </c>
      <c r="C27901" t="s">
        <v>15121</v>
      </c>
      <c r="D27901" t="s">
        <v>15120</v>
      </c>
    </row>
    <row r="27902" spans="2:4" x14ac:dyDescent="0.25">
      <c r="B27902" t="s">
        <v>68399</v>
      </c>
      <c r="C27902" t="s">
        <v>15119</v>
      </c>
      <c r="D27902" t="s">
        <v>15118</v>
      </c>
    </row>
    <row r="27903" spans="2:4" x14ac:dyDescent="0.25">
      <c r="B27903" t="s">
        <v>68399</v>
      </c>
      <c r="C27903" t="s">
        <v>15117</v>
      </c>
      <c r="D27903" t="s">
        <v>15116</v>
      </c>
    </row>
    <row r="27904" spans="2:4" x14ac:dyDescent="0.25">
      <c r="B27904" t="s">
        <v>68399</v>
      </c>
      <c r="C27904" t="s">
        <v>15115</v>
      </c>
      <c r="D27904" t="s">
        <v>15114</v>
      </c>
    </row>
    <row r="27905" spans="2:4" x14ac:dyDescent="0.25">
      <c r="B27905" t="s">
        <v>68399</v>
      </c>
      <c r="C27905" t="s">
        <v>15113</v>
      </c>
      <c r="D27905" t="s">
        <v>15112</v>
      </c>
    </row>
    <row r="27906" spans="2:4" x14ac:dyDescent="0.25">
      <c r="B27906" t="s">
        <v>68399</v>
      </c>
      <c r="C27906" t="s">
        <v>15111</v>
      </c>
      <c r="D27906" t="s">
        <v>15110</v>
      </c>
    </row>
    <row r="27907" spans="2:4" x14ac:dyDescent="0.25">
      <c r="B27907" t="s">
        <v>68399</v>
      </c>
      <c r="C27907" t="s">
        <v>15109</v>
      </c>
      <c r="D27907" t="s">
        <v>15108</v>
      </c>
    </row>
    <row r="27908" spans="2:4" x14ac:dyDescent="0.25">
      <c r="B27908" t="s">
        <v>68399</v>
      </c>
      <c r="C27908" t="s">
        <v>15107</v>
      </c>
      <c r="D27908" t="s">
        <v>15106</v>
      </c>
    </row>
    <row r="27909" spans="2:4" x14ac:dyDescent="0.25">
      <c r="B27909" t="s">
        <v>68399</v>
      </c>
      <c r="C27909" t="s">
        <v>15105</v>
      </c>
      <c r="D27909" t="s">
        <v>15104</v>
      </c>
    </row>
    <row r="27910" spans="2:4" x14ac:dyDescent="0.25">
      <c r="B27910" t="s">
        <v>68399</v>
      </c>
      <c r="C27910" t="s">
        <v>15103</v>
      </c>
      <c r="D27910" t="s">
        <v>15102</v>
      </c>
    </row>
    <row r="27911" spans="2:4" x14ac:dyDescent="0.25">
      <c r="B27911" t="s">
        <v>68399</v>
      </c>
      <c r="C27911" t="s">
        <v>15101</v>
      </c>
      <c r="D27911" t="s">
        <v>15100</v>
      </c>
    </row>
    <row r="27912" spans="2:4" x14ac:dyDescent="0.25">
      <c r="B27912" t="s">
        <v>68399</v>
      </c>
      <c r="C27912" t="s">
        <v>15099</v>
      </c>
      <c r="D27912" t="s">
        <v>15098</v>
      </c>
    </row>
    <row r="27913" spans="2:4" x14ac:dyDescent="0.25">
      <c r="B27913" t="s">
        <v>68399</v>
      </c>
      <c r="C27913" t="s">
        <v>15097</v>
      </c>
      <c r="D27913" t="s">
        <v>15096</v>
      </c>
    </row>
    <row r="27914" spans="2:4" x14ac:dyDescent="0.25">
      <c r="B27914" t="s">
        <v>68399</v>
      </c>
      <c r="C27914" t="s">
        <v>15095</v>
      </c>
      <c r="D27914" t="s">
        <v>15094</v>
      </c>
    </row>
    <row r="27915" spans="2:4" x14ac:dyDescent="0.25">
      <c r="B27915" t="s">
        <v>68399</v>
      </c>
      <c r="C27915" t="s">
        <v>15093</v>
      </c>
      <c r="D27915" t="s">
        <v>15092</v>
      </c>
    </row>
    <row r="27916" spans="2:4" x14ac:dyDescent="0.25">
      <c r="B27916" t="s">
        <v>68399</v>
      </c>
      <c r="C27916" t="s">
        <v>15091</v>
      </c>
      <c r="D27916" t="s">
        <v>15090</v>
      </c>
    </row>
    <row r="27917" spans="2:4" x14ac:dyDescent="0.25">
      <c r="B27917" t="s">
        <v>68399</v>
      </c>
      <c r="C27917" t="s">
        <v>15089</v>
      </c>
      <c r="D27917" t="s">
        <v>15088</v>
      </c>
    </row>
    <row r="27918" spans="2:4" x14ac:dyDescent="0.25">
      <c r="B27918" t="s">
        <v>68399</v>
      </c>
      <c r="C27918" t="s">
        <v>15087</v>
      </c>
      <c r="D27918" t="s">
        <v>15086</v>
      </c>
    </row>
    <row r="27919" spans="2:4" x14ac:dyDescent="0.25">
      <c r="B27919" t="s">
        <v>68399</v>
      </c>
      <c r="C27919" t="s">
        <v>15085</v>
      </c>
      <c r="D27919" t="s">
        <v>15084</v>
      </c>
    </row>
    <row r="27920" spans="2:4" x14ac:dyDescent="0.25">
      <c r="B27920" t="s">
        <v>68399</v>
      </c>
      <c r="C27920" t="s">
        <v>15083</v>
      </c>
      <c r="D27920" t="s">
        <v>15082</v>
      </c>
    </row>
    <row r="27921" spans="2:4" x14ac:dyDescent="0.25">
      <c r="B27921" t="s">
        <v>68399</v>
      </c>
      <c r="C27921" t="s">
        <v>15081</v>
      </c>
      <c r="D27921" t="s">
        <v>15080</v>
      </c>
    </row>
    <row r="27922" spans="2:4" x14ac:dyDescent="0.25">
      <c r="B27922" t="s">
        <v>68399</v>
      </c>
      <c r="C27922" t="s">
        <v>15079</v>
      </c>
      <c r="D27922" t="s">
        <v>15078</v>
      </c>
    </row>
    <row r="27923" spans="2:4" x14ac:dyDescent="0.25">
      <c r="B27923" t="s">
        <v>68399</v>
      </c>
      <c r="C27923" t="s">
        <v>15077</v>
      </c>
      <c r="D27923" t="s">
        <v>15076</v>
      </c>
    </row>
    <row r="27924" spans="2:4" x14ac:dyDescent="0.25">
      <c r="B27924" t="s">
        <v>68399</v>
      </c>
      <c r="C27924" t="s">
        <v>15075</v>
      </c>
      <c r="D27924" t="s">
        <v>15074</v>
      </c>
    </row>
    <row r="27925" spans="2:4" x14ac:dyDescent="0.25">
      <c r="B27925" t="s">
        <v>68399</v>
      </c>
      <c r="C27925" t="s">
        <v>15073</v>
      </c>
      <c r="D27925" t="s">
        <v>15072</v>
      </c>
    </row>
    <row r="27926" spans="2:4" x14ac:dyDescent="0.25">
      <c r="B27926" t="s">
        <v>68399</v>
      </c>
      <c r="C27926" t="s">
        <v>15071</v>
      </c>
      <c r="D27926" t="s">
        <v>15070</v>
      </c>
    </row>
    <row r="27927" spans="2:4" x14ac:dyDescent="0.25">
      <c r="B27927" t="s">
        <v>68399</v>
      </c>
      <c r="C27927" t="s">
        <v>15069</v>
      </c>
      <c r="D27927" t="s">
        <v>15068</v>
      </c>
    </row>
    <row r="27928" spans="2:4" x14ac:dyDescent="0.25">
      <c r="B27928" t="s">
        <v>68399</v>
      </c>
      <c r="C27928" t="s">
        <v>15067</v>
      </c>
      <c r="D27928" t="s">
        <v>15066</v>
      </c>
    </row>
    <row r="27929" spans="2:4" x14ac:dyDescent="0.25">
      <c r="B27929" t="s">
        <v>68399</v>
      </c>
      <c r="C27929" t="s">
        <v>15065</v>
      </c>
      <c r="D27929" t="s">
        <v>15064</v>
      </c>
    </row>
    <row r="27930" spans="2:4" x14ac:dyDescent="0.25">
      <c r="B27930" t="s">
        <v>68399</v>
      </c>
      <c r="C27930" t="s">
        <v>15063</v>
      </c>
      <c r="D27930" t="s">
        <v>15062</v>
      </c>
    </row>
    <row r="27931" spans="2:4" x14ac:dyDescent="0.25">
      <c r="B27931" t="s">
        <v>68399</v>
      </c>
      <c r="C27931" t="s">
        <v>15061</v>
      </c>
      <c r="D27931" t="s">
        <v>15060</v>
      </c>
    </row>
    <row r="27932" spans="2:4" x14ac:dyDescent="0.25">
      <c r="B27932" t="s">
        <v>68399</v>
      </c>
      <c r="C27932" t="s">
        <v>15059</v>
      </c>
      <c r="D27932" t="s">
        <v>15058</v>
      </c>
    </row>
    <row r="27933" spans="2:4" x14ac:dyDescent="0.25">
      <c r="B27933" t="s">
        <v>68399</v>
      </c>
      <c r="C27933" t="s">
        <v>15057</v>
      </c>
      <c r="D27933" t="s">
        <v>15056</v>
      </c>
    </row>
    <row r="27934" spans="2:4" x14ac:dyDescent="0.25">
      <c r="B27934" t="s">
        <v>68399</v>
      </c>
      <c r="C27934" t="s">
        <v>15055</v>
      </c>
      <c r="D27934" t="s">
        <v>15054</v>
      </c>
    </row>
    <row r="27935" spans="2:4" x14ac:dyDescent="0.25">
      <c r="B27935" t="s">
        <v>68399</v>
      </c>
      <c r="C27935" t="s">
        <v>15053</v>
      </c>
      <c r="D27935" t="s">
        <v>15052</v>
      </c>
    </row>
    <row r="27936" spans="2:4" x14ac:dyDescent="0.25">
      <c r="B27936" t="s">
        <v>68399</v>
      </c>
      <c r="C27936" t="s">
        <v>15051</v>
      </c>
      <c r="D27936" t="s">
        <v>15050</v>
      </c>
    </row>
    <row r="27937" spans="2:4" x14ac:dyDescent="0.25">
      <c r="B27937" t="s">
        <v>68399</v>
      </c>
      <c r="C27937" t="s">
        <v>15049</v>
      </c>
      <c r="D27937" t="s">
        <v>15048</v>
      </c>
    </row>
    <row r="27938" spans="2:4" x14ac:dyDescent="0.25">
      <c r="B27938" t="s">
        <v>68399</v>
      </c>
      <c r="C27938" t="s">
        <v>15047</v>
      </c>
      <c r="D27938" t="s">
        <v>15046</v>
      </c>
    </row>
    <row r="27939" spans="2:4" x14ac:dyDescent="0.25">
      <c r="B27939" t="s">
        <v>68399</v>
      </c>
      <c r="C27939" t="s">
        <v>15045</v>
      </c>
      <c r="D27939" t="s">
        <v>15044</v>
      </c>
    </row>
    <row r="27940" spans="2:4" x14ac:dyDescent="0.25">
      <c r="B27940" t="s">
        <v>68399</v>
      </c>
      <c r="C27940" t="s">
        <v>15043</v>
      </c>
      <c r="D27940" t="s">
        <v>15042</v>
      </c>
    </row>
    <row r="27941" spans="2:4" x14ac:dyDescent="0.25">
      <c r="B27941" t="s">
        <v>68399</v>
      </c>
      <c r="C27941" t="s">
        <v>15041</v>
      </c>
      <c r="D27941" t="s">
        <v>15040</v>
      </c>
    </row>
    <row r="27942" spans="2:4" x14ac:dyDescent="0.25">
      <c r="B27942" t="s">
        <v>68399</v>
      </c>
      <c r="C27942" t="s">
        <v>15039</v>
      </c>
      <c r="D27942" t="s">
        <v>15038</v>
      </c>
    </row>
    <row r="27943" spans="2:4" x14ac:dyDescent="0.25">
      <c r="B27943" t="s">
        <v>68399</v>
      </c>
      <c r="C27943" t="s">
        <v>15037</v>
      </c>
      <c r="D27943" t="s">
        <v>15036</v>
      </c>
    </row>
    <row r="27944" spans="2:4" x14ac:dyDescent="0.25">
      <c r="B27944" t="s">
        <v>68399</v>
      </c>
      <c r="C27944" t="s">
        <v>15035</v>
      </c>
      <c r="D27944" t="s">
        <v>15034</v>
      </c>
    </row>
    <row r="27945" spans="2:4" x14ac:dyDescent="0.25">
      <c r="B27945" t="s">
        <v>68399</v>
      </c>
      <c r="C27945" t="s">
        <v>15033</v>
      </c>
      <c r="D27945" t="s">
        <v>15032</v>
      </c>
    </row>
    <row r="27946" spans="2:4" x14ac:dyDescent="0.25">
      <c r="B27946" t="s">
        <v>68399</v>
      </c>
      <c r="C27946" t="s">
        <v>15031</v>
      </c>
      <c r="D27946" t="s">
        <v>15030</v>
      </c>
    </row>
    <row r="27947" spans="2:4" x14ac:dyDescent="0.25">
      <c r="B27947" t="s">
        <v>68399</v>
      </c>
      <c r="C27947" t="s">
        <v>15029</v>
      </c>
      <c r="D27947" t="s">
        <v>15028</v>
      </c>
    </row>
    <row r="27948" spans="2:4" x14ac:dyDescent="0.25">
      <c r="B27948" t="s">
        <v>68399</v>
      </c>
      <c r="C27948" t="s">
        <v>15027</v>
      </c>
      <c r="D27948" t="s">
        <v>15026</v>
      </c>
    </row>
    <row r="27949" spans="2:4" x14ac:dyDescent="0.25">
      <c r="B27949" t="s">
        <v>68399</v>
      </c>
      <c r="C27949" t="s">
        <v>15025</v>
      </c>
      <c r="D27949" t="s">
        <v>15024</v>
      </c>
    </row>
    <row r="27950" spans="2:4" x14ac:dyDescent="0.25">
      <c r="B27950" t="s">
        <v>68399</v>
      </c>
      <c r="C27950" t="s">
        <v>15023</v>
      </c>
      <c r="D27950" t="s">
        <v>15022</v>
      </c>
    </row>
    <row r="27951" spans="2:4" x14ac:dyDescent="0.25">
      <c r="B27951" t="s">
        <v>68399</v>
      </c>
      <c r="C27951" t="s">
        <v>15021</v>
      </c>
      <c r="D27951" t="s">
        <v>15020</v>
      </c>
    </row>
    <row r="27952" spans="2:4" x14ac:dyDescent="0.25">
      <c r="B27952" t="s">
        <v>68399</v>
      </c>
      <c r="C27952" t="s">
        <v>15019</v>
      </c>
      <c r="D27952" t="s">
        <v>15018</v>
      </c>
    </row>
    <row r="27953" spans="2:4" x14ac:dyDescent="0.25">
      <c r="B27953" t="s">
        <v>68399</v>
      </c>
      <c r="C27953" t="s">
        <v>15017</v>
      </c>
      <c r="D27953" t="s">
        <v>15016</v>
      </c>
    </row>
    <row r="27954" spans="2:4" x14ac:dyDescent="0.25">
      <c r="B27954" t="s">
        <v>68399</v>
      </c>
      <c r="C27954" t="s">
        <v>15015</v>
      </c>
      <c r="D27954" t="s">
        <v>15014</v>
      </c>
    </row>
    <row r="27955" spans="2:4" x14ac:dyDescent="0.25">
      <c r="B27955" t="s">
        <v>68399</v>
      </c>
      <c r="C27955" t="s">
        <v>15013</v>
      </c>
      <c r="D27955" t="s">
        <v>15012</v>
      </c>
    </row>
    <row r="27956" spans="2:4" x14ac:dyDescent="0.25">
      <c r="B27956" t="s">
        <v>68399</v>
      </c>
      <c r="C27956" t="s">
        <v>15011</v>
      </c>
      <c r="D27956" t="s">
        <v>15010</v>
      </c>
    </row>
    <row r="27957" spans="2:4" x14ac:dyDescent="0.25">
      <c r="B27957" t="s">
        <v>68399</v>
      </c>
      <c r="C27957" t="s">
        <v>15009</v>
      </c>
      <c r="D27957" t="s">
        <v>15008</v>
      </c>
    </row>
    <row r="27958" spans="2:4" x14ac:dyDescent="0.25">
      <c r="B27958" t="s">
        <v>68399</v>
      </c>
      <c r="C27958" t="s">
        <v>15007</v>
      </c>
      <c r="D27958" t="s">
        <v>15006</v>
      </c>
    </row>
    <row r="27959" spans="2:4" x14ac:dyDescent="0.25">
      <c r="B27959" t="s">
        <v>68399</v>
      </c>
      <c r="C27959" t="s">
        <v>15005</v>
      </c>
      <c r="D27959" t="s">
        <v>15004</v>
      </c>
    </row>
    <row r="27960" spans="2:4" x14ac:dyDescent="0.25">
      <c r="B27960" t="s">
        <v>68399</v>
      </c>
      <c r="C27960" t="s">
        <v>15003</v>
      </c>
      <c r="D27960" t="s">
        <v>15002</v>
      </c>
    </row>
    <row r="27961" spans="2:4" x14ac:dyDescent="0.25">
      <c r="B27961" t="s">
        <v>68399</v>
      </c>
      <c r="C27961" t="s">
        <v>15001</v>
      </c>
      <c r="D27961" t="s">
        <v>15000</v>
      </c>
    </row>
    <row r="27962" spans="2:4" x14ac:dyDescent="0.25">
      <c r="B27962" t="s">
        <v>68399</v>
      </c>
      <c r="C27962" t="s">
        <v>14999</v>
      </c>
      <c r="D27962" t="s">
        <v>14998</v>
      </c>
    </row>
    <row r="27963" spans="2:4" x14ac:dyDescent="0.25">
      <c r="B27963" t="s">
        <v>68399</v>
      </c>
      <c r="C27963" t="s">
        <v>14997</v>
      </c>
      <c r="D27963" t="s">
        <v>14996</v>
      </c>
    </row>
    <row r="27964" spans="2:4" x14ac:dyDescent="0.25">
      <c r="B27964" t="s">
        <v>68399</v>
      </c>
      <c r="C27964" t="s">
        <v>14995</v>
      </c>
      <c r="D27964" t="s">
        <v>14994</v>
      </c>
    </row>
    <row r="27965" spans="2:4" x14ac:dyDescent="0.25">
      <c r="B27965" t="s">
        <v>68399</v>
      </c>
      <c r="C27965" t="s">
        <v>14993</v>
      </c>
      <c r="D27965" t="s">
        <v>14992</v>
      </c>
    </row>
    <row r="27966" spans="2:4" x14ac:dyDescent="0.25">
      <c r="B27966" t="s">
        <v>68399</v>
      </c>
      <c r="C27966" t="s">
        <v>14991</v>
      </c>
      <c r="D27966" t="s">
        <v>14990</v>
      </c>
    </row>
    <row r="27967" spans="2:4" x14ac:dyDescent="0.25">
      <c r="B27967" t="s">
        <v>68399</v>
      </c>
      <c r="C27967" t="s">
        <v>14989</v>
      </c>
      <c r="D27967" t="s">
        <v>14988</v>
      </c>
    </row>
    <row r="27968" spans="2:4" x14ac:dyDescent="0.25">
      <c r="B27968" t="s">
        <v>68399</v>
      </c>
      <c r="C27968" t="s">
        <v>14987</v>
      </c>
      <c r="D27968" t="s">
        <v>14986</v>
      </c>
    </row>
    <row r="27969" spans="2:4" x14ac:dyDescent="0.25">
      <c r="B27969" t="s">
        <v>68399</v>
      </c>
      <c r="C27969" t="s">
        <v>14985</v>
      </c>
      <c r="D27969" t="s">
        <v>14984</v>
      </c>
    </row>
    <row r="27970" spans="2:4" x14ac:dyDescent="0.25">
      <c r="B27970" t="s">
        <v>68399</v>
      </c>
      <c r="C27970" t="s">
        <v>14983</v>
      </c>
      <c r="D27970" t="s">
        <v>14982</v>
      </c>
    </row>
    <row r="27971" spans="2:4" x14ac:dyDescent="0.25">
      <c r="B27971" t="s">
        <v>68399</v>
      </c>
      <c r="C27971" t="s">
        <v>14981</v>
      </c>
      <c r="D27971" t="s">
        <v>14980</v>
      </c>
    </row>
    <row r="27972" spans="2:4" x14ac:dyDescent="0.25">
      <c r="B27972" t="s">
        <v>68399</v>
      </c>
      <c r="C27972" t="s">
        <v>14979</v>
      </c>
      <c r="D27972" t="s">
        <v>14978</v>
      </c>
    </row>
    <row r="27973" spans="2:4" x14ac:dyDescent="0.25">
      <c r="B27973" t="s">
        <v>68399</v>
      </c>
      <c r="C27973" t="s">
        <v>14977</v>
      </c>
      <c r="D27973" t="s">
        <v>14976</v>
      </c>
    </row>
    <row r="27974" spans="2:4" x14ac:dyDescent="0.25">
      <c r="B27974" t="s">
        <v>68399</v>
      </c>
      <c r="C27974" t="s">
        <v>14975</v>
      </c>
      <c r="D27974" t="s">
        <v>14974</v>
      </c>
    </row>
    <row r="27975" spans="2:4" x14ac:dyDescent="0.25">
      <c r="B27975" t="s">
        <v>68399</v>
      </c>
      <c r="C27975" t="s">
        <v>14973</v>
      </c>
      <c r="D27975" t="s">
        <v>14972</v>
      </c>
    </row>
    <row r="27976" spans="2:4" x14ac:dyDescent="0.25">
      <c r="B27976" t="s">
        <v>68399</v>
      </c>
      <c r="C27976" t="s">
        <v>14971</v>
      </c>
      <c r="D27976" t="s">
        <v>14970</v>
      </c>
    </row>
    <row r="27977" spans="2:4" x14ac:dyDescent="0.25">
      <c r="B27977" t="s">
        <v>68399</v>
      </c>
      <c r="C27977" t="s">
        <v>14969</v>
      </c>
      <c r="D27977" t="s">
        <v>14968</v>
      </c>
    </row>
    <row r="27978" spans="2:4" x14ac:dyDescent="0.25">
      <c r="B27978" t="s">
        <v>68399</v>
      </c>
      <c r="C27978" t="s">
        <v>14967</v>
      </c>
      <c r="D27978" t="s">
        <v>14966</v>
      </c>
    </row>
    <row r="27979" spans="2:4" x14ac:dyDescent="0.25">
      <c r="B27979" t="s">
        <v>68399</v>
      </c>
      <c r="C27979" t="s">
        <v>14965</v>
      </c>
      <c r="D27979" t="s">
        <v>14964</v>
      </c>
    </row>
    <row r="27980" spans="2:4" x14ac:dyDescent="0.25">
      <c r="B27980" t="s">
        <v>68399</v>
      </c>
      <c r="C27980" t="s">
        <v>14963</v>
      </c>
      <c r="D27980" t="s">
        <v>14962</v>
      </c>
    </row>
    <row r="27981" spans="2:4" x14ac:dyDescent="0.25">
      <c r="B27981" t="s">
        <v>68399</v>
      </c>
      <c r="C27981" t="s">
        <v>14961</v>
      </c>
      <c r="D27981" t="s">
        <v>14960</v>
      </c>
    </row>
    <row r="27982" spans="2:4" x14ac:dyDescent="0.25">
      <c r="B27982" t="s">
        <v>68399</v>
      </c>
      <c r="C27982" t="s">
        <v>14959</v>
      </c>
      <c r="D27982" t="s">
        <v>14958</v>
      </c>
    </row>
    <row r="27983" spans="2:4" x14ac:dyDescent="0.25">
      <c r="B27983" t="s">
        <v>68399</v>
      </c>
      <c r="C27983" t="s">
        <v>14957</v>
      </c>
      <c r="D27983" t="s">
        <v>14956</v>
      </c>
    </row>
    <row r="27984" spans="2:4" x14ac:dyDescent="0.25">
      <c r="B27984" t="s">
        <v>68399</v>
      </c>
      <c r="C27984" t="s">
        <v>14955</v>
      </c>
      <c r="D27984" t="s">
        <v>14954</v>
      </c>
    </row>
    <row r="27985" spans="2:4" x14ac:dyDescent="0.25">
      <c r="B27985" t="s">
        <v>68399</v>
      </c>
      <c r="C27985" t="s">
        <v>14953</v>
      </c>
      <c r="D27985" t="s">
        <v>14952</v>
      </c>
    </row>
    <row r="27986" spans="2:4" x14ac:dyDescent="0.25">
      <c r="B27986" t="s">
        <v>68399</v>
      </c>
      <c r="C27986" t="s">
        <v>14951</v>
      </c>
      <c r="D27986" t="s">
        <v>14950</v>
      </c>
    </row>
    <row r="27987" spans="2:4" x14ac:dyDescent="0.25">
      <c r="B27987" t="s">
        <v>68399</v>
      </c>
      <c r="C27987" t="s">
        <v>14949</v>
      </c>
      <c r="D27987" t="s">
        <v>14948</v>
      </c>
    </row>
    <row r="27988" spans="2:4" x14ac:dyDescent="0.25">
      <c r="B27988" t="s">
        <v>68399</v>
      </c>
      <c r="C27988" t="s">
        <v>14947</v>
      </c>
      <c r="D27988" t="s">
        <v>14946</v>
      </c>
    </row>
    <row r="27989" spans="2:4" x14ac:dyDescent="0.25">
      <c r="B27989" t="s">
        <v>68399</v>
      </c>
      <c r="C27989" t="s">
        <v>14945</v>
      </c>
      <c r="D27989" t="s">
        <v>14944</v>
      </c>
    </row>
    <row r="27990" spans="2:4" x14ac:dyDescent="0.25">
      <c r="B27990" t="s">
        <v>68399</v>
      </c>
      <c r="C27990" t="s">
        <v>14943</v>
      </c>
      <c r="D27990" t="s">
        <v>14942</v>
      </c>
    </row>
    <row r="27991" spans="2:4" x14ac:dyDescent="0.25">
      <c r="B27991" t="s">
        <v>68399</v>
      </c>
      <c r="C27991" t="s">
        <v>14941</v>
      </c>
      <c r="D27991" t="s">
        <v>14940</v>
      </c>
    </row>
    <row r="27992" spans="2:4" x14ac:dyDescent="0.25">
      <c r="B27992" t="s">
        <v>68399</v>
      </c>
      <c r="C27992" t="s">
        <v>14939</v>
      </c>
      <c r="D27992" t="s">
        <v>14938</v>
      </c>
    </row>
    <row r="27993" spans="2:4" x14ac:dyDescent="0.25">
      <c r="B27993" t="s">
        <v>68399</v>
      </c>
      <c r="C27993" t="s">
        <v>14937</v>
      </c>
      <c r="D27993" t="s">
        <v>14936</v>
      </c>
    </row>
    <row r="27994" spans="2:4" x14ac:dyDescent="0.25">
      <c r="B27994" t="s">
        <v>68399</v>
      </c>
      <c r="C27994" t="s">
        <v>14935</v>
      </c>
      <c r="D27994" t="s">
        <v>14934</v>
      </c>
    </row>
    <row r="27995" spans="2:4" x14ac:dyDescent="0.25">
      <c r="B27995" t="s">
        <v>68399</v>
      </c>
      <c r="C27995" t="s">
        <v>14933</v>
      </c>
      <c r="D27995" t="s">
        <v>14932</v>
      </c>
    </row>
    <row r="27996" spans="2:4" x14ac:dyDescent="0.25">
      <c r="B27996" t="s">
        <v>68399</v>
      </c>
      <c r="C27996" t="s">
        <v>14931</v>
      </c>
      <c r="D27996" t="s">
        <v>14930</v>
      </c>
    </row>
    <row r="27997" spans="2:4" x14ac:dyDescent="0.25">
      <c r="B27997" t="s">
        <v>68399</v>
      </c>
      <c r="C27997" t="s">
        <v>14929</v>
      </c>
      <c r="D27997" t="s">
        <v>14928</v>
      </c>
    </row>
    <row r="27998" spans="2:4" x14ac:dyDescent="0.25">
      <c r="B27998" t="s">
        <v>68399</v>
      </c>
      <c r="C27998" t="s">
        <v>14927</v>
      </c>
      <c r="D27998" t="s">
        <v>14926</v>
      </c>
    </row>
    <row r="27999" spans="2:4" x14ac:dyDescent="0.25">
      <c r="B27999" t="s">
        <v>68399</v>
      </c>
      <c r="C27999" t="s">
        <v>14925</v>
      </c>
      <c r="D27999" t="s">
        <v>14924</v>
      </c>
    </row>
    <row r="28000" spans="2:4" x14ac:dyDescent="0.25">
      <c r="B28000" t="s">
        <v>68399</v>
      </c>
      <c r="C28000" t="s">
        <v>14923</v>
      </c>
      <c r="D28000" t="s">
        <v>14922</v>
      </c>
    </row>
    <row r="28001" spans="1:4" x14ac:dyDescent="0.25">
      <c r="B28001" t="s">
        <v>68399</v>
      </c>
      <c r="C28001" t="s">
        <v>14921</v>
      </c>
      <c r="D28001" t="s">
        <v>14920</v>
      </c>
    </row>
    <row r="28002" spans="1:4" x14ac:dyDescent="0.25">
      <c r="B28002" t="s">
        <v>68399</v>
      </c>
      <c r="C28002" t="s">
        <v>14919</v>
      </c>
      <c r="D28002" t="s">
        <v>14918</v>
      </c>
    </row>
    <row r="28003" spans="1:4" x14ac:dyDescent="0.25">
      <c r="B28003" t="s">
        <v>68399</v>
      </c>
      <c r="C28003" t="s">
        <v>14917</v>
      </c>
      <c r="D28003" t="s">
        <v>14916</v>
      </c>
    </row>
    <row r="28004" spans="1:4" x14ac:dyDescent="0.25">
      <c r="B28004" t="s">
        <v>68399</v>
      </c>
      <c r="C28004" t="s">
        <v>14915</v>
      </c>
      <c r="D28004" t="s">
        <v>14914</v>
      </c>
    </row>
    <row r="28005" spans="1:4" x14ac:dyDescent="0.25">
      <c r="A28005" t="s">
        <v>14913</v>
      </c>
      <c r="B28005" t="s">
        <v>68399</v>
      </c>
      <c r="C28005" t="s">
        <v>14912</v>
      </c>
      <c r="D28005" t="s">
        <v>14911</v>
      </c>
    </row>
    <row r="28006" spans="1:4" x14ac:dyDescent="0.25">
      <c r="B28006" t="s">
        <v>68399</v>
      </c>
      <c r="C28006" t="s">
        <v>14910</v>
      </c>
      <c r="D28006" t="s">
        <v>14909</v>
      </c>
    </row>
    <row r="28007" spans="1:4" x14ac:dyDescent="0.25">
      <c r="B28007" t="s">
        <v>68399</v>
      </c>
      <c r="C28007" t="s">
        <v>14908</v>
      </c>
      <c r="D28007" t="s">
        <v>14907</v>
      </c>
    </row>
    <row r="28008" spans="1:4" x14ac:dyDescent="0.25">
      <c r="B28008" t="s">
        <v>68399</v>
      </c>
      <c r="C28008" t="s">
        <v>14906</v>
      </c>
      <c r="D28008" t="s">
        <v>14905</v>
      </c>
    </row>
    <row r="28009" spans="1:4" x14ac:dyDescent="0.25">
      <c r="B28009" t="s">
        <v>68399</v>
      </c>
      <c r="C28009" t="s">
        <v>14904</v>
      </c>
      <c r="D28009" t="s">
        <v>14903</v>
      </c>
    </row>
    <row r="28010" spans="1:4" x14ac:dyDescent="0.25">
      <c r="B28010" t="s">
        <v>68399</v>
      </c>
      <c r="C28010" t="s">
        <v>14902</v>
      </c>
      <c r="D28010" t="s">
        <v>14901</v>
      </c>
    </row>
    <row r="28011" spans="1:4" x14ac:dyDescent="0.25">
      <c r="B28011" t="s">
        <v>68399</v>
      </c>
      <c r="C28011" t="s">
        <v>14900</v>
      </c>
      <c r="D28011" t="s">
        <v>14899</v>
      </c>
    </row>
    <row r="28012" spans="1:4" x14ac:dyDescent="0.25">
      <c r="B28012" t="s">
        <v>68399</v>
      </c>
      <c r="C28012" t="s">
        <v>14898</v>
      </c>
      <c r="D28012" t="s">
        <v>14897</v>
      </c>
    </row>
    <row r="28013" spans="1:4" x14ac:dyDescent="0.25">
      <c r="B28013" t="s">
        <v>68399</v>
      </c>
      <c r="C28013" t="s">
        <v>14896</v>
      </c>
      <c r="D28013" t="s">
        <v>14895</v>
      </c>
    </row>
    <row r="28014" spans="1:4" x14ac:dyDescent="0.25">
      <c r="B28014" t="s">
        <v>68399</v>
      </c>
      <c r="C28014" t="s">
        <v>14894</v>
      </c>
      <c r="D28014" t="s">
        <v>14893</v>
      </c>
    </row>
    <row r="28015" spans="1:4" x14ac:dyDescent="0.25">
      <c r="B28015" t="s">
        <v>68399</v>
      </c>
      <c r="C28015" t="s">
        <v>14892</v>
      </c>
      <c r="D28015" t="s">
        <v>14891</v>
      </c>
    </row>
    <row r="28016" spans="1:4" x14ac:dyDescent="0.25">
      <c r="B28016" t="s">
        <v>68399</v>
      </c>
      <c r="C28016" t="s">
        <v>14890</v>
      </c>
      <c r="D28016" t="s">
        <v>14889</v>
      </c>
    </row>
    <row r="28017" spans="2:4" x14ac:dyDescent="0.25">
      <c r="B28017" t="s">
        <v>68399</v>
      </c>
      <c r="C28017" t="s">
        <v>14888</v>
      </c>
      <c r="D28017" t="s">
        <v>14887</v>
      </c>
    </row>
    <row r="28018" spans="2:4" x14ac:dyDescent="0.25">
      <c r="B28018" t="s">
        <v>68399</v>
      </c>
      <c r="C28018" t="s">
        <v>14886</v>
      </c>
      <c r="D28018" t="s">
        <v>14885</v>
      </c>
    </row>
    <row r="28019" spans="2:4" x14ac:dyDescent="0.25">
      <c r="B28019" t="s">
        <v>68399</v>
      </c>
      <c r="C28019" t="s">
        <v>14884</v>
      </c>
      <c r="D28019" t="s">
        <v>14883</v>
      </c>
    </row>
    <row r="28020" spans="2:4" x14ac:dyDescent="0.25">
      <c r="B28020" t="s">
        <v>68399</v>
      </c>
      <c r="C28020" t="s">
        <v>14882</v>
      </c>
      <c r="D28020" t="s">
        <v>14881</v>
      </c>
    </row>
    <row r="28021" spans="2:4" x14ac:dyDescent="0.25">
      <c r="B28021" t="s">
        <v>68399</v>
      </c>
      <c r="C28021" t="s">
        <v>14880</v>
      </c>
      <c r="D28021" t="s">
        <v>14879</v>
      </c>
    </row>
    <row r="28022" spans="2:4" x14ac:dyDescent="0.25">
      <c r="B28022" t="s">
        <v>68399</v>
      </c>
      <c r="C28022" t="s">
        <v>14878</v>
      </c>
      <c r="D28022" t="s">
        <v>14877</v>
      </c>
    </row>
    <row r="28023" spans="2:4" x14ac:dyDescent="0.25">
      <c r="B28023" t="s">
        <v>68399</v>
      </c>
      <c r="C28023" t="s">
        <v>14876</v>
      </c>
      <c r="D28023" t="s">
        <v>14875</v>
      </c>
    </row>
    <row r="28024" spans="2:4" x14ac:dyDescent="0.25">
      <c r="B28024" t="s">
        <v>68399</v>
      </c>
      <c r="C28024" t="s">
        <v>14874</v>
      </c>
      <c r="D28024" t="s">
        <v>14873</v>
      </c>
    </row>
    <row r="28025" spans="2:4" x14ac:dyDescent="0.25">
      <c r="B28025" t="s">
        <v>68399</v>
      </c>
      <c r="C28025" t="s">
        <v>14872</v>
      </c>
      <c r="D28025" t="s">
        <v>14871</v>
      </c>
    </row>
    <row r="28026" spans="2:4" x14ac:dyDescent="0.25">
      <c r="B28026" t="s">
        <v>68399</v>
      </c>
      <c r="C28026" t="s">
        <v>14870</v>
      </c>
      <c r="D28026" t="s">
        <v>14869</v>
      </c>
    </row>
    <row r="28027" spans="2:4" x14ac:dyDescent="0.25">
      <c r="B28027" t="s">
        <v>68399</v>
      </c>
      <c r="C28027" t="s">
        <v>14868</v>
      </c>
      <c r="D28027" t="s">
        <v>14867</v>
      </c>
    </row>
    <row r="28028" spans="2:4" x14ac:dyDescent="0.25">
      <c r="B28028" t="s">
        <v>68399</v>
      </c>
      <c r="C28028" t="s">
        <v>14866</v>
      </c>
      <c r="D28028" t="s">
        <v>14865</v>
      </c>
    </row>
    <row r="28029" spans="2:4" x14ac:dyDescent="0.25">
      <c r="B28029" t="s">
        <v>68399</v>
      </c>
      <c r="C28029" t="s">
        <v>14864</v>
      </c>
      <c r="D28029" t="s">
        <v>14863</v>
      </c>
    </row>
    <row r="28030" spans="2:4" x14ac:dyDescent="0.25">
      <c r="B28030" t="s">
        <v>68399</v>
      </c>
      <c r="C28030" t="s">
        <v>14862</v>
      </c>
      <c r="D28030" t="s">
        <v>14861</v>
      </c>
    </row>
    <row r="28031" spans="2:4" x14ac:dyDescent="0.25">
      <c r="B28031" t="s">
        <v>68399</v>
      </c>
      <c r="C28031" t="s">
        <v>14860</v>
      </c>
      <c r="D28031" t="s">
        <v>14859</v>
      </c>
    </row>
    <row r="28032" spans="2:4" x14ac:dyDescent="0.25">
      <c r="B28032" t="s">
        <v>68399</v>
      </c>
      <c r="C28032" t="s">
        <v>14858</v>
      </c>
      <c r="D28032" t="s">
        <v>14857</v>
      </c>
    </row>
    <row r="28033" spans="2:4" x14ac:dyDescent="0.25">
      <c r="B28033" t="s">
        <v>68399</v>
      </c>
      <c r="C28033" t="s">
        <v>14856</v>
      </c>
      <c r="D28033" t="s">
        <v>14855</v>
      </c>
    </row>
    <row r="28034" spans="2:4" x14ac:dyDescent="0.25">
      <c r="B28034" t="s">
        <v>68399</v>
      </c>
      <c r="C28034" t="s">
        <v>14854</v>
      </c>
      <c r="D28034" t="s">
        <v>14853</v>
      </c>
    </row>
    <row r="28035" spans="2:4" x14ac:dyDescent="0.25">
      <c r="B28035" t="s">
        <v>68399</v>
      </c>
      <c r="C28035" t="s">
        <v>14852</v>
      </c>
      <c r="D28035" t="s">
        <v>14851</v>
      </c>
    </row>
    <row r="28036" spans="2:4" x14ac:dyDescent="0.25">
      <c r="B28036" t="s">
        <v>68399</v>
      </c>
      <c r="C28036" t="s">
        <v>14850</v>
      </c>
      <c r="D28036" t="s">
        <v>14849</v>
      </c>
    </row>
    <row r="28037" spans="2:4" x14ac:dyDescent="0.25">
      <c r="B28037" t="s">
        <v>68399</v>
      </c>
      <c r="C28037" t="s">
        <v>14848</v>
      </c>
      <c r="D28037" t="s">
        <v>14847</v>
      </c>
    </row>
    <row r="28038" spans="2:4" x14ac:dyDescent="0.25">
      <c r="B28038" t="s">
        <v>68399</v>
      </c>
      <c r="C28038" t="s">
        <v>14846</v>
      </c>
      <c r="D28038" t="s">
        <v>14845</v>
      </c>
    </row>
    <row r="28039" spans="2:4" x14ac:dyDescent="0.25">
      <c r="B28039" t="s">
        <v>68399</v>
      </c>
      <c r="C28039" t="s">
        <v>14844</v>
      </c>
      <c r="D28039" t="s">
        <v>14843</v>
      </c>
    </row>
    <row r="28040" spans="2:4" x14ac:dyDescent="0.25">
      <c r="B28040" t="s">
        <v>68399</v>
      </c>
      <c r="C28040" t="s">
        <v>14842</v>
      </c>
      <c r="D28040" t="s">
        <v>14841</v>
      </c>
    </row>
    <row r="28041" spans="2:4" x14ac:dyDescent="0.25">
      <c r="B28041" t="s">
        <v>68399</v>
      </c>
      <c r="C28041" t="s">
        <v>14840</v>
      </c>
      <c r="D28041" t="s">
        <v>14839</v>
      </c>
    </row>
    <row r="28042" spans="2:4" x14ac:dyDescent="0.25">
      <c r="B28042" t="s">
        <v>68399</v>
      </c>
      <c r="C28042" t="s">
        <v>14838</v>
      </c>
      <c r="D28042" t="s">
        <v>14837</v>
      </c>
    </row>
    <row r="28043" spans="2:4" x14ac:dyDescent="0.25">
      <c r="B28043" t="s">
        <v>68399</v>
      </c>
      <c r="C28043" t="s">
        <v>14836</v>
      </c>
      <c r="D28043" t="s">
        <v>14835</v>
      </c>
    </row>
    <row r="28044" spans="2:4" x14ac:dyDescent="0.25">
      <c r="B28044" t="s">
        <v>68399</v>
      </c>
      <c r="C28044" t="s">
        <v>14834</v>
      </c>
      <c r="D28044" t="s">
        <v>14833</v>
      </c>
    </row>
    <row r="28045" spans="2:4" x14ac:dyDescent="0.25">
      <c r="B28045" t="s">
        <v>68399</v>
      </c>
      <c r="C28045" t="s">
        <v>14832</v>
      </c>
      <c r="D28045" t="s">
        <v>14831</v>
      </c>
    </row>
    <row r="28046" spans="2:4" x14ac:dyDescent="0.25">
      <c r="B28046" t="s">
        <v>68399</v>
      </c>
      <c r="C28046" t="s">
        <v>14830</v>
      </c>
      <c r="D28046" t="s">
        <v>14829</v>
      </c>
    </row>
    <row r="28047" spans="2:4" x14ac:dyDescent="0.25">
      <c r="B28047" t="s">
        <v>68399</v>
      </c>
      <c r="C28047" t="s">
        <v>14828</v>
      </c>
      <c r="D28047" t="s">
        <v>14827</v>
      </c>
    </row>
    <row r="28048" spans="2:4" x14ac:dyDescent="0.25">
      <c r="B28048" t="s">
        <v>68399</v>
      </c>
      <c r="C28048" t="s">
        <v>14826</v>
      </c>
      <c r="D28048" t="s">
        <v>14825</v>
      </c>
    </row>
    <row r="28049" spans="2:4" x14ac:dyDescent="0.25">
      <c r="B28049" t="s">
        <v>68399</v>
      </c>
      <c r="C28049" t="s">
        <v>14824</v>
      </c>
      <c r="D28049" t="s">
        <v>14823</v>
      </c>
    </row>
    <row r="28050" spans="2:4" x14ac:dyDescent="0.25">
      <c r="B28050" t="s">
        <v>68399</v>
      </c>
      <c r="C28050" t="s">
        <v>14822</v>
      </c>
      <c r="D28050" t="s">
        <v>14821</v>
      </c>
    </row>
    <row r="28051" spans="2:4" x14ac:dyDescent="0.25">
      <c r="B28051" t="s">
        <v>68399</v>
      </c>
      <c r="C28051" t="s">
        <v>14820</v>
      </c>
      <c r="D28051" t="s">
        <v>14819</v>
      </c>
    </row>
    <row r="28052" spans="2:4" x14ac:dyDescent="0.25">
      <c r="B28052" t="s">
        <v>68399</v>
      </c>
      <c r="C28052" t="s">
        <v>14818</v>
      </c>
      <c r="D28052" t="s">
        <v>14817</v>
      </c>
    </row>
    <row r="28053" spans="2:4" x14ac:dyDescent="0.25">
      <c r="B28053" t="s">
        <v>68399</v>
      </c>
      <c r="C28053" t="s">
        <v>14816</v>
      </c>
      <c r="D28053" t="s">
        <v>14815</v>
      </c>
    </row>
    <row r="28054" spans="2:4" x14ac:dyDescent="0.25">
      <c r="B28054" t="s">
        <v>68399</v>
      </c>
      <c r="C28054" t="s">
        <v>14814</v>
      </c>
      <c r="D28054" t="s">
        <v>14813</v>
      </c>
    </row>
    <row r="28055" spans="2:4" x14ac:dyDescent="0.25">
      <c r="B28055" t="s">
        <v>68399</v>
      </c>
      <c r="C28055" t="s">
        <v>14812</v>
      </c>
      <c r="D28055" t="s">
        <v>14811</v>
      </c>
    </row>
    <row r="28056" spans="2:4" x14ac:dyDescent="0.25">
      <c r="B28056" t="s">
        <v>68399</v>
      </c>
      <c r="C28056" t="s">
        <v>14810</v>
      </c>
      <c r="D28056" t="s">
        <v>14809</v>
      </c>
    </row>
    <row r="28057" spans="2:4" x14ac:dyDescent="0.25">
      <c r="B28057" t="s">
        <v>68399</v>
      </c>
      <c r="C28057" t="s">
        <v>14808</v>
      </c>
      <c r="D28057" t="s">
        <v>14807</v>
      </c>
    </row>
    <row r="28058" spans="2:4" x14ac:dyDescent="0.25">
      <c r="B28058" t="s">
        <v>68399</v>
      </c>
      <c r="C28058" t="s">
        <v>14806</v>
      </c>
      <c r="D28058" t="s">
        <v>14805</v>
      </c>
    </row>
    <row r="28059" spans="2:4" x14ac:dyDescent="0.25">
      <c r="B28059" t="s">
        <v>68399</v>
      </c>
      <c r="C28059" t="s">
        <v>14804</v>
      </c>
      <c r="D28059" t="s">
        <v>14803</v>
      </c>
    </row>
    <row r="28060" spans="2:4" x14ac:dyDescent="0.25">
      <c r="B28060" t="s">
        <v>68399</v>
      </c>
      <c r="C28060" t="s">
        <v>14802</v>
      </c>
      <c r="D28060" t="s">
        <v>14801</v>
      </c>
    </row>
    <row r="28061" spans="2:4" x14ac:dyDescent="0.25">
      <c r="B28061" t="s">
        <v>68399</v>
      </c>
      <c r="C28061" t="s">
        <v>14800</v>
      </c>
      <c r="D28061" t="s">
        <v>14799</v>
      </c>
    </row>
    <row r="28062" spans="2:4" x14ac:dyDescent="0.25">
      <c r="B28062" t="s">
        <v>68399</v>
      </c>
      <c r="C28062" t="s">
        <v>14798</v>
      </c>
      <c r="D28062" t="s">
        <v>14797</v>
      </c>
    </row>
    <row r="28063" spans="2:4" x14ac:dyDescent="0.25">
      <c r="B28063" t="s">
        <v>68399</v>
      </c>
      <c r="C28063" t="s">
        <v>14796</v>
      </c>
      <c r="D28063" t="s">
        <v>14795</v>
      </c>
    </row>
    <row r="28064" spans="2:4" x14ac:dyDescent="0.25">
      <c r="B28064" t="s">
        <v>68399</v>
      </c>
      <c r="C28064" t="s">
        <v>14794</v>
      </c>
      <c r="D28064" t="s">
        <v>14793</v>
      </c>
    </row>
    <row r="28065" spans="2:4" x14ac:dyDescent="0.25">
      <c r="B28065" t="s">
        <v>68399</v>
      </c>
      <c r="C28065" t="s">
        <v>14792</v>
      </c>
      <c r="D28065" t="s">
        <v>14791</v>
      </c>
    </row>
    <row r="28066" spans="2:4" x14ac:dyDescent="0.25">
      <c r="B28066" t="s">
        <v>68399</v>
      </c>
      <c r="C28066" t="s">
        <v>14790</v>
      </c>
      <c r="D28066" t="s">
        <v>14789</v>
      </c>
    </row>
    <row r="28067" spans="2:4" x14ac:dyDescent="0.25">
      <c r="B28067" t="s">
        <v>68399</v>
      </c>
      <c r="C28067" t="s">
        <v>14788</v>
      </c>
      <c r="D28067" t="s">
        <v>14787</v>
      </c>
    </row>
    <row r="28068" spans="2:4" x14ac:dyDescent="0.25">
      <c r="B28068" t="s">
        <v>68399</v>
      </c>
      <c r="C28068" t="s">
        <v>14786</v>
      </c>
      <c r="D28068" t="s">
        <v>14785</v>
      </c>
    </row>
    <row r="28069" spans="2:4" x14ac:dyDescent="0.25">
      <c r="B28069" t="s">
        <v>68399</v>
      </c>
      <c r="C28069" t="s">
        <v>14784</v>
      </c>
      <c r="D28069" t="s">
        <v>14783</v>
      </c>
    </row>
    <row r="28070" spans="2:4" x14ac:dyDescent="0.25">
      <c r="B28070" t="s">
        <v>68399</v>
      </c>
      <c r="C28070" t="s">
        <v>14782</v>
      </c>
      <c r="D28070" t="s">
        <v>14781</v>
      </c>
    </row>
    <row r="28071" spans="2:4" x14ac:dyDescent="0.25">
      <c r="B28071" t="s">
        <v>68399</v>
      </c>
      <c r="C28071" t="s">
        <v>14780</v>
      </c>
      <c r="D28071" t="s">
        <v>14779</v>
      </c>
    </row>
    <row r="28072" spans="2:4" x14ac:dyDescent="0.25">
      <c r="B28072" t="s">
        <v>68399</v>
      </c>
      <c r="C28072" t="s">
        <v>14778</v>
      </c>
      <c r="D28072" t="s">
        <v>14777</v>
      </c>
    </row>
    <row r="28073" spans="2:4" x14ac:dyDescent="0.25">
      <c r="B28073" t="s">
        <v>68399</v>
      </c>
      <c r="C28073" t="s">
        <v>14776</v>
      </c>
      <c r="D28073" t="s">
        <v>14775</v>
      </c>
    </row>
    <row r="28074" spans="2:4" x14ac:dyDescent="0.25">
      <c r="B28074" t="s">
        <v>68399</v>
      </c>
      <c r="C28074" t="s">
        <v>14774</v>
      </c>
      <c r="D28074" t="s">
        <v>14773</v>
      </c>
    </row>
    <row r="28075" spans="2:4" x14ac:dyDescent="0.25">
      <c r="B28075" t="s">
        <v>68399</v>
      </c>
      <c r="C28075" t="s">
        <v>14772</v>
      </c>
      <c r="D28075" t="s">
        <v>14771</v>
      </c>
    </row>
    <row r="28076" spans="2:4" x14ac:dyDescent="0.25">
      <c r="B28076" t="s">
        <v>68399</v>
      </c>
      <c r="C28076" t="s">
        <v>14770</v>
      </c>
      <c r="D28076" t="s">
        <v>14769</v>
      </c>
    </row>
    <row r="28077" spans="2:4" x14ac:dyDescent="0.25">
      <c r="B28077" t="s">
        <v>68399</v>
      </c>
      <c r="C28077" t="s">
        <v>14768</v>
      </c>
      <c r="D28077" t="s">
        <v>14767</v>
      </c>
    </row>
    <row r="28078" spans="2:4" x14ac:dyDescent="0.25">
      <c r="B28078" t="s">
        <v>68399</v>
      </c>
      <c r="C28078" t="s">
        <v>14766</v>
      </c>
      <c r="D28078" t="s">
        <v>14765</v>
      </c>
    </row>
    <row r="28079" spans="2:4" x14ac:dyDescent="0.25">
      <c r="B28079" t="s">
        <v>68399</v>
      </c>
      <c r="C28079" t="s">
        <v>14764</v>
      </c>
      <c r="D28079" t="s">
        <v>14763</v>
      </c>
    </row>
    <row r="28080" spans="2:4" x14ac:dyDescent="0.25">
      <c r="B28080" t="s">
        <v>68399</v>
      </c>
      <c r="C28080" t="s">
        <v>14762</v>
      </c>
      <c r="D28080" t="s">
        <v>14761</v>
      </c>
    </row>
    <row r="28081" spans="2:4" x14ac:dyDescent="0.25">
      <c r="B28081" t="s">
        <v>68399</v>
      </c>
      <c r="C28081" t="s">
        <v>14760</v>
      </c>
      <c r="D28081" t="s">
        <v>14759</v>
      </c>
    </row>
    <row r="28082" spans="2:4" x14ac:dyDescent="0.25">
      <c r="B28082" t="s">
        <v>68399</v>
      </c>
      <c r="C28082" t="s">
        <v>14758</v>
      </c>
      <c r="D28082" t="s">
        <v>14757</v>
      </c>
    </row>
    <row r="28083" spans="2:4" x14ac:dyDescent="0.25">
      <c r="B28083" t="s">
        <v>68399</v>
      </c>
      <c r="C28083" t="s">
        <v>14756</v>
      </c>
      <c r="D28083" t="s">
        <v>14755</v>
      </c>
    </row>
    <row r="28084" spans="2:4" x14ac:dyDescent="0.25">
      <c r="B28084" t="s">
        <v>68399</v>
      </c>
      <c r="C28084" t="s">
        <v>14754</v>
      </c>
      <c r="D28084" t="s">
        <v>14753</v>
      </c>
    </row>
    <row r="28085" spans="2:4" x14ac:dyDescent="0.25">
      <c r="B28085" t="s">
        <v>68399</v>
      </c>
      <c r="C28085" t="s">
        <v>14752</v>
      </c>
      <c r="D28085" t="s">
        <v>14751</v>
      </c>
    </row>
    <row r="28086" spans="2:4" x14ac:dyDescent="0.25">
      <c r="B28086" t="s">
        <v>68399</v>
      </c>
      <c r="C28086" t="s">
        <v>14750</v>
      </c>
      <c r="D28086" t="s">
        <v>14749</v>
      </c>
    </row>
    <row r="28087" spans="2:4" x14ac:dyDescent="0.25">
      <c r="B28087" t="s">
        <v>68399</v>
      </c>
      <c r="C28087" t="s">
        <v>14748</v>
      </c>
      <c r="D28087" t="s">
        <v>14747</v>
      </c>
    </row>
    <row r="28088" spans="2:4" x14ac:dyDescent="0.25">
      <c r="B28088" t="s">
        <v>68399</v>
      </c>
      <c r="C28088" t="s">
        <v>14746</v>
      </c>
      <c r="D28088" t="s">
        <v>14745</v>
      </c>
    </row>
    <row r="28089" spans="2:4" x14ac:dyDescent="0.25">
      <c r="B28089" t="s">
        <v>68399</v>
      </c>
      <c r="C28089" t="s">
        <v>14744</v>
      </c>
      <c r="D28089" t="s">
        <v>14743</v>
      </c>
    </row>
    <row r="28090" spans="2:4" x14ac:dyDescent="0.25">
      <c r="B28090" t="s">
        <v>68399</v>
      </c>
      <c r="C28090" t="s">
        <v>14742</v>
      </c>
      <c r="D28090" t="s">
        <v>14741</v>
      </c>
    </row>
    <row r="28091" spans="2:4" x14ac:dyDescent="0.25">
      <c r="B28091" t="s">
        <v>68399</v>
      </c>
      <c r="C28091" t="s">
        <v>14740</v>
      </c>
      <c r="D28091" t="s">
        <v>14739</v>
      </c>
    </row>
    <row r="28092" spans="2:4" x14ac:dyDescent="0.25">
      <c r="B28092" t="s">
        <v>68399</v>
      </c>
      <c r="C28092" t="s">
        <v>14738</v>
      </c>
      <c r="D28092" t="s">
        <v>14737</v>
      </c>
    </row>
    <row r="28093" spans="2:4" x14ac:dyDescent="0.25">
      <c r="B28093" t="s">
        <v>68399</v>
      </c>
      <c r="C28093" t="s">
        <v>14736</v>
      </c>
      <c r="D28093" t="s">
        <v>14735</v>
      </c>
    </row>
    <row r="28094" spans="2:4" x14ac:dyDescent="0.25">
      <c r="B28094" t="s">
        <v>68399</v>
      </c>
      <c r="C28094" t="s">
        <v>14734</v>
      </c>
      <c r="D28094" t="s">
        <v>14733</v>
      </c>
    </row>
    <row r="28095" spans="2:4" x14ac:dyDescent="0.25">
      <c r="B28095" t="s">
        <v>68399</v>
      </c>
      <c r="C28095" t="s">
        <v>14732</v>
      </c>
      <c r="D28095" t="s">
        <v>14731</v>
      </c>
    </row>
    <row r="28096" spans="2:4" x14ac:dyDescent="0.25">
      <c r="B28096" t="s">
        <v>68399</v>
      </c>
      <c r="C28096" t="s">
        <v>14730</v>
      </c>
      <c r="D28096" t="s">
        <v>14729</v>
      </c>
    </row>
    <row r="28097" spans="2:4" x14ac:dyDescent="0.25">
      <c r="B28097" t="s">
        <v>68399</v>
      </c>
      <c r="C28097" t="s">
        <v>14728</v>
      </c>
      <c r="D28097" t="s">
        <v>14727</v>
      </c>
    </row>
    <row r="28098" spans="2:4" x14ac:dyDescent="0.25">
      <c r="B28098" t="s">
        <v>68399</v>
      </c>
      <c r="C28098" t="s">
        <v>14726</v>
      </c>
      <c r="D28098" t="s">
        <v>14725</v>
      </c>
    </row>
    <row r="28099" spans="2:4" x14ac:dyDescent="0.25">
      <c r="B28099" t="s">
        <v>68399</v>
      </c>
      <c r="C28099" t="s">
        <v>14724</v>
      </c>
      <c r="D28099" t="s">
        <v>14723</v>
      </c>
    </row>
    <row r="28100" spans="2:4" x14ac:dyDescent="0.25">
      <c r="B28100" t="s">
        <v>68399</v>
      </c>
      <c r="C28100" t="s">
        <v>14722</v>
      </c>
      <c r="D28100" t="s">
        <v>14721</v>
      </c>
    </row>
    <row r="28101" spans="2:4" x14ac:dyDescent="0.25">
      <c r="B28101" t="s">
        <v>68399</v>
      </c>
      <c r="C28101" t="s">
        <v>14720</v>
      </c>
      <c r="D28101" t="s">
        <v>14719</v>
      </c>
    </row>
    <row r="28102" spans="2:4" x14ac:dyDescent="0.25">
      <c r="B28102" t="s">
        <v>68399</v>
      </c>
      <c r="C28102" t="s">
        <v>14718</v>
      </c>
      <c r="D28102" t="s">
        <v>14717</v>
      </c>
    </row>
    <row r="28103" spans="2:4" x14ac:dyDescent="0.25">
      <c r="B28103" t="s">
        <v>68399</v>
      </c>
      <c r="C28103" t="s">
        <v>14716</v>
      </c>
      <c r="D28103" t="s">
        <v>14715</v>
      </c>
    </row>
    <row r="28104" spans="2:4" x14ac:dyDescent="0.25">
      <c r="B28104" t="s">
        <v>68399</v>
      </c>
      <c r="C28104" t="s">
        <v>14714</v>
      </c>
      <c r="D28104" t="s">
        <v>14713</v>
      </c>
    </row>
    <row r="28105" spans="2:4" x14ac:dyDescent="0.25">
      <c r="B28105" t="s">
        <v>68399</v>
      </c>
      <c r="C28105" t="s">
        <v>14712</v>
      </c>
      <c r="D28105" t="s">
        <v>14711</v>
      </c>
    </row>
    <row r="28106" spans="2:4" x14ac:dyDescent="0.25">
      <c r="B28106" t="s">
        <v>68399</v>
      </c>
      <c r="C28106" t="s">
        <v>14710</v>
      </c>
      <c r="D28106" t="s">
        <v>14709</v>
      </c>
    </row>
    <row r="28107" spans="2:4" x14ac:dyDescent="0.25">
      <c r="B28107" t="s">
        <v>68399</v>
      </c>
      <c r="C28107" t="s">
        <v>14708</v>
      </c>
      <c r="D28107" t="s">
        <v>14707</v>
      </c>
    </row>
    <row r="28108" spans="2:4" x14ac:dyDescent="0.25">
      <c r="B28108" t="s">
        <v>68399</v>
      </c>
      <c r="C28108" t="s">
        <v>14706</v>
      </c>
      <c r="D28108" t="s">
        <v>14705</v>
      </c>
    </row>
    <row r="28109" spans="2:4" x14ac:dyDescent="0.25">
      <c r="B28109" t="s">
        <v>68399</v>
      </c>
      <c r="C28109" t="s">
        <v>14704</v>
      </c>
      <c r="D28109" t="s">
        <v>14703</v>
      </c>
    </row>
    <row r="28110" spans="2:4" x14ac:dyDescent="0.25">
      <c r="B28110" t="s">
        <v>68399</v>
      </c>
      <c r="C28110" t="s">
        <v>14702</v>
      </c>
      <c r="D28110" t="s">
        <v>14701</v>
      </c>
    </row>
    <row r="28111" spans="2:4" x14ac:dyDescent="0.25">
      <c r="B28111" t="s">
        <v>68399</v>
      </c>
      <c r="C28111" t="s">
        <v>14700</v>
      </c>
      <c r="D28111" t="s">
        <v>14699</v>
      </c>
    </row>
    <row r="28112" spans="2:4" x14ac:dyDescent="0.25">
      <c r="B28112" t="s">
        <v>68399</v>
      </c>
      <c r="C28112" t="s">
        <v>14698</v>
      </c>
      <c r="D28112" t="s">
        <v>14697</v>
      </c>
    </row>
    <row r="28113" spans="2:4" x14ac:dyDescent="0.25">
      <c r="B28113" t="s">
        <v>68399</v>
      </c>
      <c r="C28113" t="s">
        <v>14696</v>
      </c>
      <c r="D28113" t="s">
        <v>14695</v>
      </c>
    </row>
    <row r="28114" spans="2:4" x14ac:dyDescent="0.25">
      <c r="B28114" t="s">
        <v>68399</v>
      </c>
      <c r="C28114" t="s">
        <v>14694</v>
      </c>
      <c r="D28114" t="s">
        <v>14693</v>
      </c>
    </row>
    <row r="28115" spans="2:4" x14ac:dyDescent="0.25">
      <c r="B28115" t="s">
        <v>68399</v>
      </c>
      <c r="C28115" t="s">
        <v>14692</v>
      </c>
      <c r="D28115" t="s">
        <v>14691</v>
      </c>
    </row>
    <row r="28116" spans="2:4" x14ac:dyDescent="0.25">
      <c r="B28116" t="s">
        <v>68399</v>
      </c>
      <c r="C28116" t="s">
        <v>14690</v>
      </c>
      <c r="D28116" t="s">
        <v>14689</v>
      </c>
    </row>
    <row r="28117" spans="2:4" x14ac:dyDescent="0.25">
      <c r="B28117" t="s">
        <v>68399</v>
      </c>
      <c r="C28117" t="s">
        <v>14688</v>
      </c>
      <c r="D28117" t="s">
        <v>14687</v>
      </c>
    </row>
    <row r="28118" spans="2:4" x14ac:dyDescent="0.25">
      <c r="B28118" t="s">
        <v>68399</v>
      </c>
      <c r="C28118" t="s">
        <v>14686</v>
      </c>
      <c r="D28118" t="s">
        <v>14685</v>
      </c>
    </row>
    <row r="28119" spans="2:4" x14ac:dyDescent="0.25">
      <c r="B28119" t="s">
        <v>68399</v>
      </c>
      <c r="C28119" t="s">
        <v>14684</v>
      </c>
      <c r="D28119" t="s">
        <v>14683</v>
      </c>
    </row>
    <row r="28120" spans="2:4" x14ac:dyDescent="0.25">
      <c r="B28120" t="s">
        <v>68399</v>
      </c>
      <c r="C28120" t="s">
        <v>14682</v>
      </c>
      <c r="D28120" t="s">
        <v>14681</v>
      </c>
    </row>
    <row r="28121" spans="2:4" x14ac:dyDescent="0.25">
      <c r="B28121" t="s">
        <v>68399</v>
      </c>
      <c r="C28121" t="s">
        <v>14680</v>
      </c>
      <c r="D28121" t="s">
        <v>14679</v>
      </c>
    </row>
    <row r="28122" spans="2:4" x14ac:dyDescent="0.25">
      <c r="B28122" t="s">
        <v>68399</v>
      </c>
      <c r="C28122" t="s">
        <v>14678</v>
      </c>
      <c r="D28122" t="s">
        <v>14677</v>
      </c>
    </row>
    <row r="28123" spans="2:4" x14ac:dyDescent="0.25">
      <c r="B28123" t="s">
        <v>68399</v>
      </c>
      <c r="C28123" t="s">
        <v>14676</v>
      </c>
      <c r="D28123" t="s">
        <v>14675</v>
      </c>
    </row>
    <row r="28124" spans="2:4" x14ac:dyDescent="0.25">
      <c r="B28124" t="s">
        <v>68399</v>
      </c>
      <c r="C28124" t="s">
        <v>14674</v>
      </c>
      <c r="D28124" t="s">
        <v>14673</v>
      </c>
    </row>
    <row r="28125" spans="2:4" x14ac:dyDescent="0.25">
      <c r="B28125" t="s">
        <v>68399</v>
      </c>
      <c r="C28125" t="s">
        <v>14672</v>
      </c>
      <c r="D28125" t="s">
        <v>14671</v>
      </c>
    </row>
    <row r="28126" spans="2:4" x14ac:dyDescent="0.25">
      <c r="B28126" t="s">
        <v>68399</v>
      </c>
      <c r="C28126" t="s">
        <v>14670</v>
      </c>
      <c r="D28126" t="s">
        <v>14669</v>
      </c>
    </row>
    <row r="28127" spans="2:4" x14ac:dyDescent="0.25">
      <c r="B28127" t="s">
        <v>68399</v>
      </c>
      <c r="C28127" t="s">
        <v>14668</v>
      </c>
      <c r="D28127" t="s">
        <v>14667</v>
      </c>
    </row>
    <row r="28128" spans="2:4" x14ac:dyDescent="0.25">
      <c r="B28128" t="s">
        <v>68399</v>
      </c>
      <c r="C28128" t="s">
        <v>14666</v>
      </c>
      <c r="D28128" t="s">
        <v>14665</v>
      </c>
    </row>
    <row r="28129" spans="2:4" x14ac:dyDescent="0.25">
      <c r="B28129" t="s">
        <v>68399</v>
      </c>
      <c r="C28129" t="s">
        <v>14664</v>
      </c>
      <c r="D28129" t="s">
        <v>14663</v>
      </c>
    </row>
    <row r="28130" spans="2:4" x14ac:dyDescent="0.25">
      <c r="B28130" t="s">
        <v>68399</v>
      </c>
      <c r="C28130" t="s">
        <v>14662</v>
      </c>
      <c r="D28130" t="s">
        <v>14661</v>
      </c>
    </row>
    <row r="28131" spans="2:4" x14ac:dyDescent="0.25">
      <c r="B28131" t="s">
        <v>68399</v>
      </c>
      <c r="C28131" t="s">
        <v>14660</v>
      </c>
      <c r="D28131" t="s">
        <v>14659</v>
      </c>
    </row>
    <row r="28132" spans="2:4" x14ac:dyDescent="0.25">
      <c r="B28132" t="s">
        <v>68399</v>
      </c>
      <c r="C28132" t="s">
        <v>14658</v>
      </c>
      <c r="D28132" t="s">
        <v>14657</v>
      </c>
    </row>
    <row r="28133" spans="2:4" x14ac:dyDescent="0.25">
      <c r="B28133" t="s">
        <v>68399</v>
      </c>
      <c r="C28133" t="s">
        <v>14656</v>
      </c>
      <c r="D28133" t="s">
        <v>14655</v>
      </c>
    </row>
    <row r="28134" spans="2:4" x14ac:dyDescent="0.25">
      <c r="B28134" t="s">
        <v>68399</v>
      </c>
      <c r="C28134" t="s">
        <v>14654</v>
      </c>
      <c r="D28134" t="s">
        <v>14653</v>
      </c>
    </row>
    <row r="28135" spans="2:4" x14ac:dyDescent="0.25">
      <c r="B28135" t="s">
        <v>68399</v>
      </c>
      <c r="C28135" t="s">
        <v>14652</v>
      </c>
      <c r="D28135" t="s">
        <v>14651</v>
      </c>
    </row>
    <row r="28136" spans="2:4" x14ac:dyDescent="0.25">
      <c r="B28136" t="s">
        <v>68399</v>
      </c>
      <c r="C28136" t="s">
        <v>14650</v>
      </c>
      <c r="D28136" t="s">
        <v>14649</v>
      </c>
    </row>
    <row r="28137" spans="2:4" x14ac:dyDescent="0.25">
      <c r="B28137" t="s">
        <v>68399</v>
      </c>
      <c r="C28137" t="s">
        <v>14648</v>
      </c>
      <c r="D28137" t="s">
        <v>14647</v>
      </c>
    </row>
    <row r="28138" spans="2:4" x14ac:dyDescent="0.25">
      <c r="B28138" t="s">
        <v>68399</v>
      </c>
      <c r="C28138" t="s">
        <v>14646</v>
      </c>
      <c r="D28138" t="s">
        <v>14645</v>
      </c>
    </row>
    <row r="28139" spans="2:4" x14ac:dyDescent="0.25">
      <c r="B28139" t="s">
        <v>68399</v>
      </c>
      <c r="C28139" t="s">
        <v>14644</v>
      </c>
      <c r="D28139" t="s">
        <v>14643</v>
      </c>
    </row>
    <row r="28140" spans="2:4" x14ac:dyDescent="0.25">
      <c r="B28140" t="s">
        <v>68399</v>
      </c>
      <c r="C28140" t="s">
        <v>14642</v>
      </c>
      <c r="D28140" t="s">
        <v>14641</v>
      </c>
    </row>
    <row r="28141" spans="2:4" x14ac:dyDescent="0.25">
      <c r="B28141" t="s">
        <v>68399</v>
      </c>
      <c r="C28141" t="s">
        <v>14640</v>
      </c>
      <c r="D28141" t="s">
        <v>14639</v>
      </c>
    </row>
    <row r="28142" spans="2:4" x14ac:dyDescent="0.25">
      <c r="B28142" t="s">
        <v>68399</v>
      </c>
      <c r="C28142" t="s">
        <v>14638</v>
      </c>
      <c r="D28142" t="s">
        <v>14637</v>
      </c>
    </row>
    <row r="28143" spans="2:4" x14ac:dyDescent="0.25">
      <c r="B28143" t="s">
        <v>68399</v>
      </c>
      <c r="C28143" t="s">
        <v>14636</v>
      </c>
      <c r="D28143" t="s">
        <v>14635</v>
      </c>
    </row>
    <row r="28144" spans="2:4" x14ac:dyDescent="0.25">
      <c r="B28144" t="s">
        <v>68399</v>
      </c>
      <c r="C28144" t="s">
        <v>14634</v>
      </c>
      <c r="D28144" t="s">
        <v>14633</v>
      </c>
    </row>
    <row r="28145" spans="2:4" x14ac:dyDescent="0.25">
      <c r="B28145" t="s">
        <v>68399</v>
      </c>
      <c r="C28145" t="s">
        <v>14632</v>
      </c>
      <c r="D28145" t="s">
        <v>14631</v>
      </c>
    </row>
    <row r="28146" spans="2:4" x14ac:dyDescent="0.25">
      <c r="B28146" t="s">
        <v>68399</v>
      </c>
      <c r="C28146" t="s">
        <v>14630</v>
      </c>
      <c r="D28146" t="s">
        <v>14629</v>
      </c>
    </row>
    <row r="28147" spans="2:4" x14ac:dyDescent="0.25">
      <c r="B28147" t="s">
        <v>68399</v>
      </c>
      <c r="C28147" t="s">
        <v>14628</v>
      </c>
      <c r="D28147" t="s">
        <v>14627</v>
      </c>
    </row>
    <row r="28148" spans="2:4" x14ac:dyDescent="0.25">
      <c r="B28148" t="s">
        <v>68399</v>
      </c>
      <c r="C28148" t="s">
        <v>14626</v>
      </c>
      <c r="D28148" t="s">
        <v>14625</v>
      </c>
    </row>
    <row r="28149" spans="2:4" x14ac:dyDescent="0.25">
      <c r="B28149" t="s">
        <v>68399</v>
      </c>
      <c r="C28149" t="s">
        <v>14624</v>
      </c>
      <c r="D28149" t="s">
        <v>14623</v>
      </c>
    </row>
    <row r="28150" spans="2:4" x14ac:dyDescent="0.25">
      <c r="B28150" t="s">
        <v>68399</v>
      </c>
      <c r="C28150" t="s">
        <v>14622</v>
      </c>
      <c r="D28150" t="s">
        <v>14621</v>
      </c>
    </row>
    <row r="28151" spans="2:4" x14ac:dyDescent="0.25">
      <c r="B28151" t="s">
        <v>68399</v>
      </c>
      <c r="C28151" t="s">
        <v>14620</v>
      </c>
      <c r="D28151" t="s">
        <v>14619</v>
      </c>
    </row>
    <row r="28152" spans="2:4" x14ac:dyDescent="0.25">
      <c r="B28152" t="s">
        <v>68399</v>
      </c>
      <c r="C28152" t="s">
        <v>14618</v>
      </c>
      <c r="D28152" t="s">
        <v>14617</v>
      </c>
    </row>
    <row r="28153" spans="2:4" x14ac:dyDescent="0.25">
      <c r="B28153" t="s">
        <v>68399</v>
      </c>
      <c r="C28153" t="s">
        <v>14616</v>
      </c>
      <c r="D28153" t="s">
        <v>14615</v>
      </c>
    </row>
    <row r="28154" spans="2:4" x14ac:dyDescent="0.25">
      <c r="B28154" t="s">
        <v>68399</v>
      </c>
      <c r="C28154" t="s">
        <v>14614</v>
      </c>
      <c r="D28154" t="s">
        <v>14613</v>
      </c>
    </row>
    <row r="28155" spans="2:4" x14ac:dyDescent="0.25">
      <c r="B28155" t="s">
        <v>68399</v>
      </c>
      <c r="C28155" t="s">
        <v>14612</v>
      </c>
      <c r="D28155" t="s">
        <v>14611</v>
      </c>
    </row>
    <row r="28156" spans="2:4" x14ac:dyDescent="0.25">
      <c r="B28156" t="s">
        <v>68399</v>
      </c>
      <c r="C28156" t="s">
        <v>14610</v>
      </c>
      <c r="D28156" t="s">
        <v>14609</v>
      </c>
    </row>
    <row r="28157" spans="2:4" x14ac:dyDescent="0.25">
      <c r="B28157" t="s">
        <v>68399</v>
      </c>
      <c r="C28157" t="s">
        <v>14608</v>
      </c>
      <c r="D28157" t="s">
        <v>14607</v>
      </c>
    </row>
    <row r="28158" spans="2:4" x14ac:dyDescent="0.25">
      <c r="B28158" t="s">
        <v>68399</v>
      </c>
      <c r="C28158" t="s">
        <v>14606</v>
      </c>
      <c r="D28158" t="s">
        <v>14605</v>
      </c>
    </row>
    <row r="28159" spans="2:4" x14ac:dyDescent="0.25">
      <c r="B28159" t="s">
        <v>68399</v>
      </c>
      <c r="C28159" t="s">
        <v>14604</v>
      </c>
      <c r="D28159" t="s">
        <v>14603</v>
      </c>
    </row>
    <row r="28160" spans="2:4" x14ac:dyDescent="0.25">
      <c r="B28160" t="s">
        <v>68399</v>
      </c>
      <c r="C28160" t="s">
        <v>14602</v>
      </c>
      <c r="D28160" t="s">
        <v>14601</v>
      </c>
    </row>
    <row r="28161" spans="2:4" x14ac:dyDescent="0.25">
      <c r="B28161" t="s">
        <v>68399</v>
      </c>
      <c r="C28161" t="s">
        <v>14600</v>
      </c>
      <c r="D28161" t="s">
        <v>14599</v>
      </c>
    </row>
    <row r="28162" spans="2:4" x14ac:dyDescent="0.25">
      <c r="B28162" t="s">
        <v>68399</v>
      </c>
      <c r="C28162" t="s">
        <v>14598</v>
      </c>
      <c r="D28162" t="s">
        <v>14597</v>
      </c>
    </row>
    <row r="28163" spans="2:4" x14ac:dyDescent="0.25">
      <c r="B28163" t="s">
        <v>68399</v>
      </c>
      <c r="C28163" t="s">
        <v>14596</v>
      </c>
      <c r="D28163" t="s">
        <v>14595</v>
      </c>
    </row>
    <row r="28164" spans="2:4" x14ac:dyDescent="0.25">
      <c r="B28164" t="s">
        <v>68399</v>
      </c>
      <c r="C28164" t="s">
        <v>14594</v>
      </c>
      <c r="D28164" t="s">
        <v>14593</v>
      </c>
    </row>
    <row r="28165" spans="2:4" x14ac:dyDescent="0.25">
      <c r="B28165" t="s">
        <v>68399</v>
      </c>
      <c r="C28165" t="s">
        <v>14592</v>
      </c>
      <c r="D28165" t="s">
        <v>14591</v>
      </c>
    </row>
    <row r="28166" spans="2:4" x14ac:dyDescent="0.25">
      <c r="B28166" t="s">
        <v>68399</v>
      </c>
      <c r="C28166" t="s">
        <v>14590</v>
      </c>
      <c r="D28166" t="s">
        <v>14589</v>
      </c>
    </row>
    <row r="28167" spans="2:4" x14ac:dyDescent="0.25">
      <c r="B28167" t="s">
        <v>68399</v>
      </c>
      <c r="C28167" t="s">
        <v>14588</v>
      </c>
      <c r="D28167" t="s">
        <v>14587</v>
      </c>
    </row>
    <row r="28168" spans="2:4" x14ac:dyDescent="0.25">
      <c r="B28168" t="s">
        <v>68399</v>
      </c>
      <c r="C28168" t="s">
        <v>14586</v>
      </c>
      <c r="D28168" t="s">
        <v>14585</v>
      </c>
    </row>
    <row r="28169" spans="2:4" x14ac:dyDescent="0.25">
      <c r="B28169" t="s">
        <v>68399</v>
      </c>
      <c r="C28169" t="s">
        <v>14584</v>
      </c>
      <c r="D28169" t="s">
        <v>14583</v>
      </c>
    </row>
    <row r="28170" spans="2:4" x14ac:dyDescent="0.25">
      <c r="B28170" t="s">
        <v>68399</v>
      </c>
      <c r="C28170" t="s">
        <v>14582</v>
      </c>
      <c r="D28170" t="s">
        <v>14581</v>
      </c>
    </row>
    <row r="28171" spans="2:4" x14ac:dyDescent="0.25">
      <c r="B28171" t="s">
        <v>68399</v>
      </c>
      <c r="C28171" t="s">
        <v>14580</v>
      </c>
      <c r="D28171" t="s">
        <v>14579</v>
      </c>
    </row>
    <row r="28172" spans="2:4" x14ac:dyDescent="0.25">
      <c r="B28172" t="s">
        <v>68399</v>
      </c>
      <c r="C28172" t="s">
        <v>14578</v>
      </c>
      <c r="D28172" t="s">
        <v>14577</v>
      </c>
    </row>
    <row r="28173" spans="2:4" x14ac:dyDescent="0.25">
      <c r="B28173" t="s">
        <v>68399</v>
      </c>
      <c r="C28173" t="s">
        <v>14576</v>
      </c>
      <c r="D28173" t="s">
        <v>14575</v>
      </c>
    </row>
    <row r="28174" spans="2:4" x14ac:dyDescent="0.25">
      <c r="B28174" t="s">
        <v>68399</v>
      </c>
      <c r="C28174" t="s">
        <v>14574</v>
      </c>
      <c r="D28174" t="s">
        <v>14573</v>
      </c>
    </row>
    <row r="28175" spans="2:4" x14ac:dyDescent="0.25">
      <c r="B28175" t="s">
        <v>68399</v>
      </c>
      <c r="C28175" t="s">
        <v>14572</v>
      </c>
      <c r="D28175" t="s">
        <v>14571</v>
      </c>
    </row>
    <row r="28176" spans="2:4" x14ac:dyDescent="0.25">
      <c r="B28176" t="s">
        <v>68399</v>
      </c>
      <c r="C28176" t="s">
        <v>14570</v>
      </c>
      <c r="D28176" t="s">
        <v>14569</v>
      </c>
    </row>
    <row r="28177" spans="2:4" x14ac:dyDescent="0.25">
      <c r="B28177" t="s">
        <v>68399</v>
      </c>
      <c r="C28177" t="s">
        <v>14568</v>
      </c>
      <c r="D28177" t="s">
        <v>14567</v>
      </c>
    </row>
    <row r="28178" spans="2:4" x14ac:dyDescent="0.25">
      <c r="B28178" t="s">
        <v>68399</v>
      </c>
      <c r="C28178" t="s">
        <v>14566</v>
      </c>
      <c r="D28178" t="s">
        <v>14565</v>
      </c>
    </row>
    <row r="28179" spans="2:4" x14ac:dyDescent="0.25">
      <c r="B28179" t="s">
        <v>68399</v>
      </c>
      <c r="C28179" t="s">
        <v>14564</v>
      </c>
      <c r="D28179" t="s">
        <v>14563</v>
      </c>
    </row>
    <row r="28180" spans="2:4" x14ac:dyDescent="0.25">
      <c r="B28180" t="s">
        <v>68399</v>
      </c>
      <c r="C28180" t="s">
        <v>14562</v>
      </c>
      <c r="D28180" t="s">
        <v>14561</v>
      </c>
    </row>
    <row r="28181" spans="2:4" x14ac:dyDescent="0.25">
      <c r="B28181" t="s">
        <v>68399</v>
      </c>
      <c r="C28181" t="s">
        <v>14560</v>
      </c>
      <c r="D28181" t="s">
        <v>14559</v>
      </c>
    </row>
    <row r="28182" spans="2:4" x14ac:dyDescent="0.25">
      <c r="B28182" t="s">
        <v>68399</v>
      </c>
      <c r="C28182" t="s">
        <v>14558</v>
      </c>
      <c r="D28182" t="s">
        <v>14557</v>
      </c>
    </row>
    <row r="28183" spans="2:4" x14ac:dyDescent="0.25">
      <c r="B28183" t="s">
        <v>68399</v>
      </c>
      <c r="C28183" t="s">
        <v>14556</v>
      </c>
      <c r="D28183" t="s">
        <v>14555</v>
      </c>
    </row>
    <row r="28184" spans="2:4" x14ac:dyDescent="0.25">
      <c r="B28184" t="s">
        <v>68399</v>
      </c>
      <c r="C28184" t="s">
        <v>14554</v>
      </c>
      <c r="D28184" t="s">
        <v>14553</v>
      </c>
    </row>
    <row r="28185" spans="2:4" x14ac:dyDescent="0.25">
      <c r="B28185" t="s">
        <v>68399</v>
      </c>
      <c r="C28185" t="s">
        <v>14552</v>
      </c>
      <c r="D28185" t="s">
        <v>14551</v>
      </c>
    </row>
    <row r="28186" spans="2:4" x14ac:dyDescent="0.25">
      <c r="B28186" t="s">
        <v>68399</v>
      </c>
      <c r="C28186" t="s">
        <v>14550</v>
      </c>
      <c r="D28186" t="s">
        <v>14549</v>
      </c>
    </row>
    <row r="28187" spans="2:4" x14ac:dyDescent="0.25">
      <c r="B28187" t="s">
        <v>68399</v>
      </c>
      <c r="C28187" t="s">
        <v>14548</v>
      </c>
      <c r="D28187" t="s">
        <v>14547</v>
      </c>
    </row>
    <row r="28188" spans="2:4" x14ac:dyDescent="0.25">
      <c r="B28188" t="s">
        <v>68399</v>
      </c>
      <c r="C28188" t="s">
        <v>14546</v>
      </c>
      <c r="D28188" t="s">
        <v>14545</v>
      </c>
    </row>
    <row r="28189" spans="2:4" x14ac:dyDescent="0.25">
      <c r="B28189" t="s">
        <v>68399</v>
      </c>
      <c r="C28189" t="s">
        <v>14544</v>
      </c>
      <c r="D28189" t="s">
        <v>14543</v>
      </c>
    </row>
    <row r="28190" spans="2:4" x14ac:dyDescent="0.25">
      <c r="B28190" t="s">
        <v>68399</v>
      </c>
      <c r="C28190" t="s">
        <v>14542</v>
      </c>
      <c r="D28190" t="s">
        <v>14541</v>
      </c>
    </row>
    <row r="28191" spans="2:4" x14ac:dyDescent="0.25">
      <c r="B28191" t="s">
        <v>68399</v>
      </c>
      <c r="C28191" t="s">
        <v>14540</v>
      </c>
      <c r="D28191" t="s">
        <v>14539</v>
      </c>
    </row>
    <row r="28192" spans="2:4" x14ac:dyDescent="0.25">
      <c r="B28192" t="s">
        <v>68399</v>
      </c>
      <c r="C28192" t="s">
        <v>14538</v>
      </c>
      <c r="D28192" t="s">
        <v>14537</v>
      </c>
    </row>
    <row r="28193" spans="2:4" x14ac:dyDescent="0.25">
      <c r="B28193" t="s">
        <v>68399</v>
      </c>
      <c r="C28193" t="s">
        <v>14536</v>
      </c>
      <c r="D28193" t="s">
        <v>14535</v>
      </c>
    </row>
    <row r="28194" spans="2:4" x14ac:dyDescent="0.25">
      <c r="B28194" t="s">
        <v>68399</v>
      </c>
      <c r="C28194" t="s">
        <v>14534</v>
      </c>
      <c r="D28194" t="s">
        <v>14533</v>
      </c>
    </row>
    <row r="28195" spans="2:4" x14ac:dyDescent="0.25">
      <c r="B28195" t="s">
        <v>68399</v>
      </c>
      <c r="C28195" t="s">
        <v>14532</v>
      </c>
      <c r="D28195" t="s">
        <v>14531</v>
      </c>
    </row>
    <row r="28196" spans="2:4" x14ac:dyDescent="0.25">
      <c r="B28196" t="s">
        <v>68399</v>
      </c>
      <c r="C28196" t="s">
        <v>14530</v>
      </c>
      <c r="D28196" t="s">
        <v>14529</v>
      </c>
    </row>
    <row r="28197" spans="2:4" x14ac:dyDescent="0.25">
      <c r="B28197" t="s">
        <v>68399</v>
      </c>
      <c r="C28197" t="s">
        <v>14528</v>
      </c>
      <c r="D28197" t="s">
        <v>14527</v>
      </c>
    </row>
    <row r="28198" spans="2:4" x14ac:dyDescent="0.25">
      <c r="B28198" t="s">
        <v>68399</v>
      </c>
      <c r="C28198" t="s">
        <v>14526</v>
      </c>
      <c r="D28198" t="s">
        <v>14525</v>
      </c>
    </row>
    <row r="28199" spans="2:4" x14ac:dyDescent="0.25">
      <c r="B28199" t="s">
        <v>68399</v>
      </c>
      <c r="C28199" t="s">
        <v>14524</v>
      </c>
      <c r="D28199" t="s">
        <v>14523</v>
      </c>
    </row>
    <row r="28200" spans="2:4" x14ac:dyDescent="0.25">
      <c r="B28200" t="s">
        <v>68399</v>
      </c>
      <c r="C28200" t="s">
        <v>14522</v>
      </c>
      <c r="D28200" t="s">
        <v>14521</v>
      </c>
    </row>
    <row r="28201" spans="2:4" x14ac:dyDescent="0.25">
      <c r="B28201" t="s">
        <v>68399</v>
      </c>
      <c r="C28201" t="s">
        <v>14520</v>
      </c>
      <c r="D28201" t="s">
        <v>14519</v>
      </c>
    </row>
    <row r="28202" spans="2:4" x14ac:dyDescent="0.25">
      <c r="B28202" t="s">
        <v>68399</v>
      </c>
      <c r="C28202" t="s">
        <v>14518</v>
      </c>
      <c r="D28202" t="s">
        <v>14517</v>
      </c>
    </row>
    <row r="28203" spans="2:4" x14ac:dyDescent="0.25">
      <c r="B28203" t="s">
        <v>68399</v>
      </c>
      <c r="C28203" t="s">
        <v>14516</v>
      </c>
      <c r="D28203" t="s">
        <v>14515</v>
      </c>
    </row>
    <row r="28204" spans="2:4" x14ac:dyDescent="0.25">
      <c r="B28204" t="s">
        <v>68399</v>
      </c>
      <c r="C28204" t="s">
        <v>14514</v>
      </c>
      <c r="D28204" t="s">
        <v>14513</v>
      </c>
    </row>
    <row r="28205" spans="2:4" x14ac:dyDescent="0.25">
      <c r="B28205" t="s">
        <v>68399</v>
      </c>
      <c r="C28205" t="s">
        <v>14512</v>
      </c>
      <c r="D28205" t="s">
        <v>14511</v>
      </c>
    </row>
    <row r="28206" spans="2:4" x14ac:dyDescent="0.25">
      <c r="B28206" t="s">
        <v>68399</v>
      </c>
      <c r="C28206" t="s">
        <v>14510</v>
      </c>
      <c r="D28206" t="s">
        <v>14509</v>
      </c>
    </row>
    <row r="28207" spans="2:4" x14ac:dyDescent="0.25">
      <c r="B28207" t="s">
        <v>68399</v>
      </c>
      <c r="C28207" t="s">
        <v>14508</v>
      </c>
      <c r="D28207" t="s">
        <v>14507</v>
      </c>
    </row>
    <row r="28208" spans="2:4" x14ac:dyDescent="0.25">
      <c r="B28208" t="s">
        <v>68399</v>
      </c>
      <c r="C28208" t="s">
        <v>14506</v>
      </c>
      <c r="D28208" t="s">
        <v>14505</v>
      </c>
    </row>
    <row r="28209" spans="2:4" x14ac:dyDescent="0.25">
      <c r="B28209" t="s">
        <v>68399</v>
      </c>
      <c r="C28209" t="s">
        <v>14504</v>
      </c>
      <c r="D28209" t="s">
        <v>14503</v>
      </c>
    </row>
    <row r="28210" spans="2:4" x14ac:dyDescent="0.25">
      <c r="B28210" t="s">
        <v>68399</v>
      </c>
      <c r="C28210" t="s">
        <v>14502</v>
      </c>
      <c r="D28210" t="s">
        <v>14501</v>
      </c>
    </row>
    <row r="28211" spans="2:4" x14ac:dyDescent="0.25">
      <c r="B28211" t="s">
        <v>68399</v>
      </c>
      <c r="C28211" t="s">
        <v>14500</v>
      </c>
      <c r="D28211" t="s">
        <v>14499</v>
      </c>
    </row>
    <row r="28212" spans="2:4" x14ac:dyDescent="0.25">
      <c r="B28212" t="s">
        <v>68399</v>
      </c>
      <c r="C28212" t="s">
        <v>14498</v>
      </c>
      <c r="D28212" t="s">
        <v>14497</v>
      </c>
    </row>
    <row r="28213" spans="2:4" x14ac:dyDescent="0.25">
      <c r="B28213" t="s">
        <v>68399</v>
      </c>
      <c r="C28213" t="s">
        <v>14496</v>
      </c>
      <c r="D28213" t="s">
        <v>14495</v>
      </c>
    </row>
    <row r="28214" spans="2:4" x14ac:dyDescent="0.25">
      <c r="B28214" t="s">
        <v>68399</v>
      </c>
      <c r="C28214" t="s">
        <v>14494</v>
      </c>
      <c r="D28214" t="s">
        <v>14493</v>
      </c>
    </row>
    <row r="28215" spans="2:4" x14ac:dyDescent="0.25">
      <c r="B28215" t="s">
        <v>68399</v>
      </c>
      <c r="C28215" t="s">
        <v>14492</v>
      </c>
      <c r="D28215" t="s">
        <v>14491</v>
      </c>
    </row>
    <row r="28216" spans="2:4" x14ac:dyDescent="0.25">
      <c r="B28216" t="s">
        <v>68399</v>
      </c>
      <c r="C28216" t="s">
        <v>14490</v>
      </c>
      <c r="D28216" t="s">
        <v>14489</v>
      </c>
    </row>
    <row r="28217" spans="2:4" x14ac:dyDescent="0.25">
      <c r="B28217" t="s">
        <v>68399</v>
      </c>
      <c r="C28217" t="s">
        <v>14488</v>
      </c>
      <c r="D28217" t="s">
        <v>14487</v>
      </c>
    </row>
    <row r="28218" spans="2:4" x14ac:dyDescent="0.25">
      <c r="B28218" t="s">
        <v>68399</v>
      </c>
      <c r="C28218" t="s">
        <v>14486</v>
      </c>
      <c r="D28218" t="s">
        <v>14485</v>
      </c>
    </row>
    <row r="28219" spans="2:4" x14ac:dyDescent="0.25">
      <c r="B28219" t="s">
        <v>68399</v>
      </c>
      <c r="C28219" t="s">
        <v>14484</v>
      </c>
      <c r="D28219" t="s">
        <v>14483</v>
      </c>
    </row>
    <row r="28220" spans="2:4" x14ac:dyDescent="0.25">
      <c r="B28220" t="s">
        <v>68399</v>
      </c>
      <c r="C28220" t="s">
        <v>14482</v>
      </c>
      <c r="D28220" t="s">
        <v>14481</v>
      </c>
    </row>
    <row r="28221" spans="2:4" x14ac:dyDescent="0.25">
      <c r="B28221" t="s">
        <v>68399</v>
      </c>
      <c r="C28221" t="s">
        <v>14480</v>
      </c>
      <c r="D28221" t="s">
        <v>14479</v>
      </c>
    </row>
    <row r="28222" spans="2:4" x14ac:dyDescent="0.25">
      <c r="B28222" t="s">
        <v>68399</v>
      </c>
      <c r="C28222" t="s">
        <v>14478</v>
      </c>
      <c r="D28222" t="s">
        <v>14477</v>
      </c>
    </row>
    <row r="28223" spans="2:4" x14ac:dyDescent="0.25">
      <c r="B28223" t="s">
        <v>68399</v>
      </c>
      <c r="C28223" t="s">
        <v>14476</v>
      </c>
      <c r="D28223" t="s">
        <v>14475</v>
      </c>
    </row>
    <row r="28224" spans="2:4" x14ac:dyDescent="0.25">
      <c r="B28224" t="s">
        <v>68399</v>
      </c>
      <c r="C28224" t="s">
        <v>14474</v>
      </c>
      <c r="D28224" t="s">
        <v>14473</v>
      </c>
    </row>
    <row r="28225" spans="2:4" x14ac:dyDescent="0.25">
      <c r="B28225" t="s">
        <v>68399</v>
      </c>
      <c r="C28225" t="s">
        <v>14472</v>
      </c>
      <c r="D28225" t="s">
        <v>14471</v>
      </c>
    </row>
    <row r="28226" spans="2:4" x14ac:dyDescent="0.25">
      <c r="B28226" t="s">
        <v>68399</v>
      </c>
      <c r="C28226" t="s">
        <v>14470</v>
      </c>
      <c r="D28226" t="s">
        <v>14469</v>
      </c>
    </row>
    <row r="28227" spans="2:4" x14ac:dyDescent="0.25">
      <c r="B28227" t="s">
        <v>68399</v>
      </c>
      <c r="C28227" t="s">
        <v>14468</v>
      </c>
      <c r="D28227" t="s">
        <v>14467</v>
      </c>
    </row>
    <row r="28228" spans="2:4" x14ac:dyDescent="0.25">
      <c r="B28228" t="s">
        <v>68399</v>
      </c>
      <c r="C28228" t="s">
        <v>14466</v>
      </c>
      <c r="D28228" t="s">
        <v>14465</v>
      </c>
    </row>
    <row r="28229" spans="2:4" x14ac:dyDescent="0.25">
      <c r="B28229" t="s">
        <v>68399</v>
      </c>
      <c r="C28229" t="s">
        <v>14464</v>
      </c>
      <c r="D28229" t="s">
        <v>14463</v>
      </c>
    </row>
    <row r="28230" spans="2:4" x14ac:dyDescent="0.25">
      <c r="B28230" t="s">
        <v>68399</v>
      </c>
      <c r="C28230" t="s">
        <v>14462</v>
      </c>
      <c r="D28230" t="s">
        <v>14461</v>
      </c>
    </row>
    <row r="28231" spans="2:4" x14ac:dyDescent="0.25">
      <c r="B28231" t="s">
        <v>68399</v>
      </c>
      <c r="C28231" t="s">
        <v>14460</v>
      </c>
      <c r="D28231" t="s">
        <v>14459</v>
      </c>
    </row>
    <row r="28232" spans="2:4" x14ac:dyDescent="0.25">
      <c r="B28232" t="s">
        <v>68399</v>
      </c>
      <c r="C28232" t="s">
        <v>14458</v>
      </c>
      <c r="D28232" t="s">
        <v>14457</v>
      </c>
    </row>
    <row r="28233" spans="2:4" x14ac:dyDescent="0.25">
      <c r="B28233" t="s">
        <v>68399</v>
      </c>
      <c r="C28233" t="s">
        <v>14456</v>
      </c>
      <c r="D28233" t="s">
        <v>14455</v>
      </c>
    </row>
    <row r="28234" spans="2:4" x14ac:dyDescent="0.25">
      <c r="B28234" t="s">
        <v>68399</v>
      </c>
      <c r="C28234" t="s">
        <v>14454</v>
      </c>
      <c r="D28234" t="s">
        <v>14453</v>
      </c>
    </row>
    <row r="28235" spans="2:4" x14ac:dyDescent="0.25">
      <c r="B28235" t="s">
        <v>68399</v>
      </c>
      <c r="C28235" t="s">
        <v>14452</v>
      </c>
      <c r="D28235" t="s">
        <v>14451</v>
      </c>
    </row>
    <row r="28236" spans="2:4" x14ac:dyDescent="0.25">
      <c r="B28236" t="s">
        <v>68399</v>
      </c>
      <c r="C28236" t="s">
        <v>14450</v>
      </c>
      <c r="D28236" t="s">
        <v>14449</v>
      </c>
    </row>
    <row r="28237" spans="2:4" x14ac:dyDescent="0.25">
      <c r="B28237" t="s">
        <v>68399</v>
      </c>
      <c r="C28237" t="s">
        <v>14448</v>
      </c>
      <c r="D28237" t="s">
        <v>14447</v>
      </c>
    </row>
    <row r="28238" spans="2:4" x14ac:dyDescent="0.25">
      <c r="B28238" t="s">
        <v>68399</v>
      </c>
      <c r="C28238" t="s">
        <v>14446</v>
      </c>
      <c r="D28238" t="s">
        <v>14445</v>
      </c>
    </row>
    <row r="28239" spans="2:4" x14ac:dyDescent="0.25">
      <c r="B28239" t="s">
        <v>68399</v>
      </c>
      <c r="C28239" t="s">
        <v>14444</v>
      </c>
      <c r="D28239" t="s">
        <v>14443</v>
      </c>
    </row>
    <row r="28240" spans="2:4" x14ac:dyDescent="0.25">
      <c r="B28240" t="s">
        <v>68399</v>
      </c>
      <c r="C28240" t="s">
        <v>14442</v>
      </c>
      <c r="D28240" t="s">
        <v>14441</v>
      </c>
    </row>
    <row r="28241" spans="2:4" x14ac:dyDescent="0.25">
      <c r="B28241" t="s">
        <v>68399</v>
      </c>
      <c r="C28241" t="s">
        <v>14440</v>
      </c>
      <c r="D28241" t="s">
        <v>14439</v>
      </c>
    </row>
    <row r="28242" spans="2:4" x14ac:dyDescent="0.25">
      <c r="B28242" t="s">
        <v>68399</v>
      </c>
      <c r="C28242" t="s">
        <v>14438</v>
      </c>
      <c r="D28242" t="s">
        <v>14437</v>
      </c>
    </row>
    <row r="28243" spans="2:4" x14ac:dyDescent="0.25">
      <c r="B28243" t="s">
        <v>68399</v>
      </c>
      <c r="C28243" t="s">
        <v>14436</v>
      </c>
      <c r="D28243" t="s">
        <v>14435</v>
      </c>
    </row>
    <row r="28244" spans="2:4" x14ac:dyDescent="0.25">
      <c r="B28244" t="s">
        <v>68399</v>
      </c>
      <c r="C28244" t="s">
        <v>14434</v>
      </c>
      <c r="D28244" t="s">
        <v>14433</v>
      </c>
    </row>
    <row r="28245" spans="2:4" x14ac:dyDescent="0.25">
      <c r="B28245" t="s">
        <v>68399</v>
      </c>
      <c r="C28245" t="s">
        <v>14432</v>
      </c>
      <c r="D28245" t="s">
        <v>14431</v>
      </c>
    </row>
    <row r="28246" spans="2:4" x14ac:dyDescent="0.25">
      <c r="B28246" t="s">
        <v>68399</v>
      </c>
      <c r="C28246" t="s">
        <v>14430</v>
      </c>
      <c r="D28246" t="s">
        <v>14429</v>
      </c>
    </row>
    <row r="28247" spans="2:4" x14ac:dyDescent="0.25">
      <c r="B28247" t="s">
        <v>68399</v>
      </c>
      <c r="C28247" t="s">
        <v>14428</v>
      </c>
      <c r="D28247" t="s">
        <v>14427</v>
      </c>
    </row>
    <row r="28248" spans="2:4" x14ac:dyDescent="0.25">
      <c r="B28248" t="s">
        <v>68399</v>
      </c>
      <c r="C28248" t="s">
        <v>14426</v>
      </c>
      <c r="D28248" t="s">
        <v>14425</v>
      </c>
    </row>
    <row r="28249" spans="2:4" x14ac:dyDescent="0.25">
      <c r="B28249" t="s">
        <v>68399</v>
      </c>
      <c r="C28249" t="s">
        <v>14424</v>
      </c>
      <c r="D28249" t="s">
        <v>14423</v>
      </c>
    </row>
    <row r="28250" spans="2:4" x14ac:dyDescent="0.25">
      <c r="B28250" t="s">
        <v>68399</v>
      </c>
      <c r="C28250" t="s">
        <v>14422</v>
      </c>
      <c r="D28250" t="s">
        <v>14421</v>
      </c>
    </row>
    <row r="28251" spans="2:4" x14ac:dyDescent="0.25">
      <c r="B28251" t="s">
        <v>68399</v>
      </c>
      <c r="C28251" t="s">
        <v>14420</v>
      </c>
      <c r="D28251" t="s">
        <v>14419</v>
      </c>
    </row>
    <row r="28252" spans="2:4" x14ac:dyDescent="0.25">
      <c r="B28252" t="s">
        <v>68399</v>
      </c>
      <c r="C28252" t="s">
        <v>14418</v>
      </c>
      <c r="D28252" t="s">
        <v>14417</v>
      </c>
    </row>
    <row r="28253" spans="2:4" x14ac:dyDescent="0.25">
      <c r="B28253" t="s">
        <v>68399</v>
      </c>
      <c r="C28253" t="s">
        <v>14416</v>
      </c>
      <c r="D28253" t="s">
        <v>14415</v>
      </c>
    </row>
    <row r="28254" spans="2:4" x14ac:dyDescent="0.25">
      <c r="B28254" t="s">
        <v>68399</v>
      </c>
      <c r="C28254" t="s">
        <v>14414</v>
      </c>
      <c r="D28254" t="s">
        <v>14413</v>
      </c>
    </row>
    <row r="28255" spans="2:4" x14ac:dyDescent="0.25">
      <c r="B28255" t="s">
        <v>68399</v>
      </c>
      <c r="C28255" t="s">
        <v>14412</v>
      </c>
      <c r="D28255" t="s">
        <v>14411</v>
      </c>
    </row>
    <row r="28256" spans="2:4" x14ac:dyDescent="0.25">
      <c r="B28256" t="s">
        <v>68399</v>
      </c>
      <c r="C28256" t="s">
        <v>14410</v>
      </c>
      <c r="D28256" t="s">
        <v>14409</v>
      </c>
    </row>
    <row r="28257" spans="2:4" x14ac:dyDescent="0.25">
      <c r="B28257" t="s">
        <v>68399</v>
      </c>
      <c r="C28257" t="s">
        <v>14408</v>
      </c>
      <c r="D28257" t="s">
        <v>14407</v>
      </c>
    </row>
    <row r="28258" spans="2:4" x14ac:dyDescent="0.25">
      <c r="B28258" t="s">
        <v>68399</v>
      </c>
      <c r="C28258" t="s">
        <v>14406</v>
      </c>
      <c r="D28258" t="s">
        <v>14405</v>
      </c>
    </row>
    <row r="28259" spans="2:4" x14ac:dyDescent="0.25">
      <c r="B28259" t="s">
        <v>68399</v>
      </c>
      <c r="C28259" t="s">
        <v>14404</v>
      </c>
      <c r="D28259" t="s">
        <v>14403</v>
      </c>
    </row>
    <row r="28260" spans="2:4" x14ac:dyDescent="0.25">
      <c r="B28260" t="s">
        <v>68399</v>
      </c>
      <c r="C28260" t="s">
        <v>14402</v>
      </c>
      <c r="D28260" t="s">
        <v>14401</v>
      </c>
    </row>
    <row r="28261" spans="2:4" x14ac:dyDescent="0.25">
      <c r="B28261" t="s">
        <v>68399</v>
      </c>
      <c r="C28261" t="s">
        <v>14400</v>
      </c>
      <c r="D28261" t="s">
        <v>14399</v>
      </c>
    </row>
    <row r="28262" spans="2:4" x14ac:dyDescent="0.25">
      <c r="B28262" t="s">
        <v>68399</v>
      </c>
      <c r="C28262" t="s">
        <v>14398</v>
      </c>
      <c r="D28262" t="s">
        <v>14397</v>
      </c>
    </row>
    <row r="28263" spans="2:4" x14ac:dyDescent="0.25">
      <c r="B28263" t="s">
        <v>68399</v>
      </c>
      <c r="C28263" t="s">
        <v>14396</v>
      </c>
      <c r="D28263" t="s">
        <v>14395</v>
      </c>
    </row>
    <row r="28264" spans="2:4" x14ac:dyDescent="0.25">
      <c r="B28264" t="s">
        <v>68399</v>
      </c>
      <c r="C28264" t="s">
        <v>14394</v>
      </c>
      <c r="D28264" t="s">
        <v>14393</v>
      </c>
    </row>
    <row r="28265" spans="2:4" x14ac:dyDescent="0.25">
      <c r="B28265" t="s">
        <v>68399</v>
      </c>
      <c r="C28265" t="s">
        <v>14392</v>
      </c>
      <c r="D28265" t="s">
        <v>14391</v>
      </c>
    </row>
    <row r="28266" spans="2:4" x14ac:dyDescent="0.25">
      <c r="B28266" t="s">
        <v>68399</v>
      </c>
      <c r="C28266" t="s">
        <v>14390</v>
      </c>
      <c r="D28266" t="s">
        <v>14389</v>
      </c>
    </row>
    <row r="28267" spans="2:4" x14ac:dyDescent="0.25">
      <c r="B28267" t="s">
        <v>68399</v>
      </c>
      <c r="C28267" t="s">
        <v>14388</v>
      </c>
      <c r="D28267" t="s">
        <v>14387</v>
      </c>
    </row>
    <row r="28268" spans="2:4" x14ac:dyDescent="0.25">
      <c r="B28268" t="s">
        <v>68399</v>
      </c>
      <c r="C28268" t="s">
        <v>14386</v>
      </c>
      <c r="D28268" t="s">
        <v>14385</v>
      </c>
    </row>
    <row r="28269" spans="2:4" x14ac:dyDescent="0.25">
      <c r="B28269" t="s">
        <v>68399</v>
      </c>
      <c r="C28269" t="s">
        <v>14384</v>
      </c>
      <c r="D28269" t="s">
        <v>14383</v>
      </c>
    </row>
    <row r="28270" spans="2:4" x14ac:dyDescent="0.25">
      <c r="B28270" t="s">
        <v>68399</v>
      </c>
      <c r="C28270" t="s">
        <v>14382</v>
      </c>
      <c r="D28270" t="s">
        <v>14381</v>
      </c>
    </row>
    <row r="28271" spans="2:4" x14ac:dyDescent="0.25">
      <c r="B28271" t="s">
        <v>68399</v>
      </c>
      <c r="C28271" t="s">
        <v>14380</v>
      </c>
      <c r="D28271" t="s">
        <v>14379</v>
      </c>
    </row>
    <row r="28272" spans="2:4" x14ac:dyDescent="0.25">
      <c r="B28272" t="s">
        <v>68399</v>
      </c>
      <c r="C28272" t="s">
        <v>14378</v>
      </c>
      <c r="D28272" t="s">
        <v>14377</v>
      </c>
    </row>
    <row r="28273" spans="2:4" x14ac:dyDescent="0.25">
      <c r="B28273" t="s">
        <v>68399</v>
      </c>
      <c r="C28273" t="s">
        <v>14376</v>
      </c>
      <c r="D28273" t="s">
        <v>14375</v>
      </c>
    </row>
    <row r="28274" spans="2:4" x14ac:dyDescent="0.25">
      <c r="B28274" t="s">
        <v>68399</v>
      </c>
      <c r="C28274" t="s">
        <v>14374</v>
      </c>
      <c r="D28274" t="s">
        <v>14373</v>
      </c>
    </row>
    <row r="28275" spans="2:4" x14ac:dyDescent="0.25">
      <c r="B28275" t="s">
        <v>68399</v>
      </c>
      <c r="C28275" t="s">
        <v>14372</v>
      </c>
      <c r="D28275" t="s">
        <v>14371</v>
      </c>
    </row>
    <row r="28276" spans="2:4" x14ac:dyDescent="0.25">
      <c r="B28276" t="s">
        <v>68399</v>
      </c>
      <c r="C28276" t="s">
        <v>14370</v>
      </c>
      <c r="D28276" t="s">
        <v>14369</v>
      </c>
    </row>
    <row r="28277" spans="2:4" x14ac:dyDescent="0.25">
      <c r="B28277" t="s">
        <v>68399</v>
      </c>
      <c r="C28277" t="s">
        <v>14368</v>
      </c>
      <c r="D28277" t="s">
        <v>14367</v>
      </c>
    </row>
    <row r="28278" spans="2:4" x14ac:dyDescent="0.25">
      <c r="B28278" t="s">
        <v>68399</v>
      </c>
      <c r="C28278" t="s">
        <v>14366</v>
      </c>
      <c r="D28278" t="s">
        <v>14365</v>
      </c>
    </row>
    <row r="28279" spans="2:4" x14ac:dyDescent="0.25">
      <c r="B28279" t="s">
        <v>68399</v>
      </c>
      <c r="C28279" t="s">
        <v>14364</v>
      </c>
      <c r="D28279" t="s">
        <v>14363</v>
      </c>
    </row>
    <row r="28280" spans="2:4" x14ac:dyDescent="0.25">
      <c r="B28280" t="s">
        <v>68399</v>
      </c>
      <c r="C28280" t="s">
        <v>14362</v>
      </c>
      <c r="D28280" t="s">
        <v>14361</v>
      </c>
    </row>
    <row r="28281" spans="2:4" x14ac:dyDescent="0.25">
      <c r="B28281" t="s">
        <v>68399</v>
      </c>
      <c r="C28281" t="s">
        <v>14360</v>
      </c>
      <c r="D28281" t="s">
        <v>14359</v>
      </c>
    </row>
    <row r="28282" spans="2:4" x14ac:dyDescent="0.25">
      <c r="B28282" t="s">
        <v>68399</v>
      </c>
      <c r="C28282" t="s">
        <v>14358</v>
      </c>
      <c r="D28282" t="s">
        <v>14357</v>
      </c>
    </row>
    <row r="28283" spans="2:4" x14ac:dyDescent="0.25">
      <c r="B28283" t="s">
        <v>68399</v>
      </c>
      <c r="C28283" t="s">
        <v>14356</v>
      </c>
      <c r="D28283" t="s">
        <v>14355</v>
      </c>
    </row>
    <row r="28284" spans="2:4" x14ac:dyDescent="0.25">
      <c r="B28284" t="s">
        <v>68399</v>
      </c>
      <c r="C28284" t="s">
        <v>14354</v>
      </c>
      <c r="D28284" t="s">
        <v>14353</v>
      </c>
    </row>
    <row r="28285" spans="2:4" x14ac:dyDescent="0.25">
      <c r="B28285" t="s">
        <v>68399</v>
      </c>
      <c r="C28285" t="s">
        <v>14352</v>
      </c>
      <c r="D28285" t="s">
        <v>14351</v>
      </c>
    </row>
    <row r="28286" spans="2:4" x14ac:dyDescent="0.25">
      <c r="B28286" t="s">
        <v>68399</v>
      </c>
      <c r="C28286" t="s">
        <v>14350</v>
      </c>
      <c r="D28286" t="s">
        <v>14349</v>
      </c>
    </row>
    <row r="28287" spans="2:4" x14ac:dyDescent="0.25">
      <c r="B28287" t="s">
        <v>68399</v>
      </c>
      <c r="C28287" t="s">
        <v>14348</v>
      </c>
      <c r="D28287" t="s">
        <v>14347</v>
      </c>
    </row>
    <row r="28288" spans="2:4" x14ac:dyDescent="0.25">
      <c r="B28288" t="s">
        <v>68399</v>
      </c>
      <c r="C28288" t="s">
        <v>14346</v>
      </c>
      <c r="D28288" t="s">
        <v>14345</v>
      </c>
    </row>
    <row r="28289" spans="2:4" x14ac:dyDescent="0.25">
      <c r="B28289" t="s">
        <v>68399</v>
      </c>
      <c r="C28289" t="s">
        <v>14344</v>
      </c>
      <c r="D28289" t="s">
        <v>14343</v>
      </c>
    </row>
    <row r="28290" spans="2:4" x14ac:dyDescent="0.25">
      <c r="B28290" t="s">
        <v>68399</v>
      </c>
      <c r="C28290" t="s">
        <v>14342</v>
      </c>
      <c r="D28290" t="s">
        <v>14341</v>
      </c>
    </row>
    <row r="28291" spans="2:4" x14ac:dyDescent="0.25">
      <c r="B28291" t="s">
        <v>68399</v>
      </c>
      <c r="C28291" t="s">
        <v>14340</v>
      </c>
      <c r="D28291" t="s">
        <v>14339</v>
      </c>
    </row>
    <row r="28292" spans="2:4" x14ac:dyDescent="0.25">
      <c r="B28292" t="s">
        <v>68399</v>
      </c>
      <c r="C28292" t="s">
        <v>14338</v>
      </c>
      <c r="D28292" t="s">
        <v>14337</v>
      </c>
    </row>
    <row r="28293" spans="2:4" x14ac:dyDescent="0.25">
      <c r="B28293" t="s">
        <v>68399</v>
      </c>
      <c r="C28293" t="s">
        <v>14336</v>
      </c>
      <c r="D28293" t="s">
        <v>14335</v>
      </c>
    </row>
    <row r="28294" spans="2:4" x14ac:dyDescent="0.25">
      <c r="B28294" t="s">
        <v>68399</v>
      </c>
      <c r="C28294" t="s">
        <v>14334</v>
      </c>
      <c r="D28294" t="s">
        <v>14333</v>
      </c>
    </row>
    <row r="28295" spans="2:4" x14ac:dyDescent="0.25">
      <c r="B28295" t="s">
        <v>68399</v>
      </c>
      <c r="C28295" t="s">
        <v>14332</v>
      </c>
      <c r="D28295" t="s">
        <v>14331</v>
      </c>
    </row>
    <row r="28296" spans="2:4" x14ac:dyDescent="0.25">
      <c r="B28296" t="s">
        <v>68399</v>
      </c>
      <c r="C28296" t="s">
        <v>14330</v>
      </c>
      <c r="D28296" t="s">
        <v>14329</v>
      </c>
    </row>
    <row r="28297" spans="2:4" x14ac:dyDescent="0.25">
      <c r="B28297" t="s">
        <v>68399</v>
      </c>
      <c r="C28297" t="s">
        <v>14328</v>
      </c>
      <c r="D28297" t="s">
        <v>14327</v>
      </c>
    </row>
    <row r="28298" spans="2:4" x14ac:dyDescent="0.25">
      <c r="B28298" t="s">
        <v>68399</v>
      </c>
      <c r="C28298" t="s">
        <v>14326</v>
      </c>
      <c r="D28298" t="s">
        <v>14325</v>
      </c>
    </row>
    <row r="28299" spans="2:4" x14ac:dyDescent="0.25">
      <c r="B28299" t="s">
        <v>68399</v>
      </c>
      <c r="C28299" t="s">
        <v>14324</v>
      </c>
      <c r="D28299" t="s">
        <v>14323</v>
      </c>
    </row>
    <row r="28300" spans="2:4" x14ac:dyDescent="0.25">
      <c r="B28300" t="s">
        <v>68399</v>
      </c>
      <c r="C28300" t="s">
        <v>14322</v>
      </c>
      <c r="D28300" t="s">
        <v>14321</v>
      </c>
    </row>
    <row r="28301" spans="2:4" x14ac:dyDescent="0.25">
      <c r="B28301" t="s">
        <v>68399</v>
      </c>
      <c r="C28301" t="s">
        <v>14320</v>
      </c>
      <c r="D28301" t="s">
        <v>14319</v>
      </c>
    </row>
    <row r="28302" spans="2:4" x14ac:dyDescent="0.25">
      <c r="B28302" t="s">
        <v>68399</v>
      </c>
      <c r="C28302" t="s">
        <v>14318</v>
      </c>
      <c r="D28302" t="s">
        <v>14317</v>
      </c>
    </row>
    <row r="28303" spans="2:4" x14ac:dyDescent="0.25">
      <c r="B28303" t="s">
        <v>68399</v>
      </c>
      <c r="C28303" t="s">
        <v>14316</v>
      </c>
      <c r="D28303" t="s">
        <v>14315</v>
      </c>
    </row>
    <row r="28304" spans="2:4" x14ac:dyDescent="0.25">
      <c r="B28304" t="s">
        <v>68399</v>
      </c>
      <c r="C28304" t="s">
        <v>14314</v>
      </c>
      <c r="D28304" t="s">
        <v>14313</v>
      </c>
    </row>
    <row r="28305" spans="2:4" x14ac:dyDescent="0.25">
      <c r="B28305" t="s">
        <v>68399</v>
      </c>
      <c r="C28305" t="s">
        <v>14312</v>
      </c>
      <c r="D28305" t="s">
        <v>14311</v>
      </c>
    </row>
    <row r="28306" spans="2:4" x14ac:dyDescent="0.25">
      <c r="B28306" t="s">
        <v>68399</v>
      </c>
      <c r="C28306" t="s">
        <v>14310</v>
      </c>
      <c r="D28306" t="s">
        <v>14309</v>
      </c>
    </row>
    <row r="28307" spans="2:4" x14ac:dyDescent="0.25">
      <c r="B28307" t="s">
        <v>68399</v>
      </c>
      <c r="C28307" t="s">
        <v>14308</v>
      </c>
      <c r="D28307" t="s">
        <v>14307</v>
      </c>
    </row>
    <row r="28308" spans="2:4" x14ac:dyDescent="0.25">
      <c r="B28308" t="s">
        <v>68399</v>
      </c>
      <c r="C28308" t="s">
        <v>14306</v>
      </c>
      <c r="D28308" t="s">
        <v>14305</v>
      </c>
    </row>
    <row r="28309" spans="2:4" x14ac:dyDescent="0.25">
      <c r="B28309" t="s">
        <v>68399</v>
      </c>
      <c r="C28309" t="s">
        <v>14304</v>
      </c>
      <c r="D28309" t="s">
        <v>14303</v>
      </c>
    </row>
    <row r="28310" spans="2:4" x14ac:dyDescent="0.25">
      <c r="B28310" t="s">
        <v>68399</v>
      </c>
      <c r="C28310" t="s">
        <v>14302</v>
      </c>
      <c r="D28310" t="s">
        <v>14301</v>
      </c>
    </row>
    <row r="28311" spans="2:4" x14ac:dyDescent="0.25">
      <c r="B28311" t="s">
        <v>68399</v>
      </c>
      <c r="C28311" t="s">
        <v>14300</v>
      </c>
      <c r="D28311" t="s">
        <v>14299</v>
      </c>
    </row>
    <row r="28312" spans="2:4" x14ac:dyDescent="0.25">
      <c r="B28312" t="s">
        <v>68399</v>
      </c>
      <c r="C28312" t="s">
        <v>14298</v>
      </c>
      <c r="D28312" t="s">
        <v>14297</v>
      </c>
    </row>
    <row r="28313" spans="2:4" x14ac:dyDescent="0.25">
      <c r="B28313" t="s">
        <v>68399</v>
      </c>
      <c r="C28313" t="s">
        <v>14296</v>
      </c>
      <c r="D28313" t="s">
        <v>14295</v>
      </c>
    </row>
    <row r="28314" spans="2:4" x14ac:dyDescent="0.25">
      <c r="B28314" t="s">
        <v>68399</v>
      </c>
      <c r="C28314" t="s">
        <v>14294</v>
      </c>
      <c r="D28314" t="s">
        <v>14293</v>
      </c>
    </row>
    <row r="28315" spans="2:4" x14ac:dyDescent="0.25">
      <c r="B28315" t="s">
        <v>68399</v>
      </c>
      <c r="C28315" t="s">
        <v>14292</v>
      </c>
      <c r="D28315" t="s">
        <v>14291</v>
      </c>
    </row>
    <row r="28316" spans="2:4" x14ac:dyDescent="0.25">
      <c r="B28316" t="s">
        <v>68399</v>
      </c>
      <c r="C28316" t="s">
        <v>14290</v>
      </c>
      <c r="D28316" t="s">
        <v>14289</v>
      </c>
    </row>
    <row r="28317" spans="2:4" x14ac:dyDescent="0.25">
      <c r="B28317" t="s">
        <v>68399</v>
      </c>
      <c r="C28317" t="s">
        <v>14288</v>
      </c>
      <c r="D28317" t="s">
        <v>14287</v>
      </c>
    </row>
    <row r="28318" spans="2:4" x14ac:dyDescent="0.25">
      <c r="B28318" t="s">
        <v>68399</v>
      </c>
      <c r="C28318" t="s">
        <v>14286</v>
      </c>
      <c r="D28318" t="s">
        <v>14285</v>
      </c>
    </row>
    <row r="28319" spans="2:4" x14ac:dyDescent="0.25">
      <c r="B28319" t="s">
        <v>68399</v>
      </c>
      <c r="C28319" t="s">
        <v>14284</v>
      </c>
      <c r="D28319" t="s">
        <v>14283</v>
      </c>
    </row>
    <row r="28320" spans="2:4" x14ac:dyDescent="0.25">
      <c r="B28320" t="s">
        <v>68399</v>
      </c>
      <c r="C28320" t="s">
        <v>14282</v>
      </c>
      <c r="D28320" t="s">
        <v>14281</v>
      </c>
    </row>
    <row r="28321" spans="2:4" x14ac:dyDescent="0.25">
      <c r="B28321" t="s">
        <v>68399</v>
      </c>
      <c r="C28321" t="s">
        <v>14280</v>
      </c>
      <c r="D28321" t="s">
        <v>14279</v>
      </c>
    </row>
    <row r="28322" spans="2:4" x14ac:dyDescent="0.25">
      <c r="B28322" t="s">
        <v>68399</v>
      </c>
      <c r="C28322" t="s">
        <v>14278</v>
      </c>
      <c r="D28322" t="s">
        <v>14277</v>
      </c>
    </row>
    <row r="28323" spans="2:4" x14ac:dyDescent="0.25">
      <c r="B28323" t="s">
        <v>68399</v>
      </c>
      <c r="C28323" t="s">
        <v>14276</v>
      </c>
      <c r="D28323" t="s">
        <v>14275</v>
      </c>
    </row>
    <row r="28324" spans="2:4" x14ac:dyDescent="0.25">
      <c r="B28324" t="s">
        <v>68399</v>
      </c>
      <c r="C28324" t="s">
        <v>14274</v>
      </c>
      <c r="D28324" t="s">
        <v>14273</v>
      </c>
    </row>
    <row r="28325" spans="2:4" x14ac:dyDescent="0.25">
      <c r="B28325" t="s">
        <v>68399</v>
      </c>
      <c r="C28325" t="s">
        <v>14272</v>
      </c>
      <c r="D28325" t="s">
        <v>14271</v>
      </c>
    </row>
    <row r="28326" spans="2:4" x14ac:dyDescent="0.25">
      <c r="B28326" t="s">
        <v>68399</v>
      </c>
      <c r="C28326" t="s">
        <v>14270</v>
      </c>
      <c r="D28326" t="s">
        <v>14269</v>
      </c>
    </row>
    <row r="28327" spans="2:4" x14ac:dyDescent="0.25">
      <c r="B28327" t="s">
        <v>68399</v>
      </c>
      <c r="C28327" t="s">
        <v>14268</v>
      </c>
      <c r="D28327" t="s">
        <v>14267</v>
      </c>
    </row>
    <row r="28328" spans="2:4" x14ac:dyDescent="0.25">
      <c r="B28328" t="s">
        <v>68399</v>
      </c>
      <c r="C28328" t="s">
        <v>14266</v>
      </c>
      <c r="D28328" t="s">
        <v>14265</v>
      </c>
    </row>
    <row r="28329" spans="2:4" x14ac:dyDescent="0.25">
      <c r="B28329" t="s">
        <v>68399</v>
      </c>
      <c r="C28329" t="s">
        <v>14264</v>
      </c>
      <c r="D28329" t="s">
        <v>14263</v>
      </c>
    </row>
    <row r="28330" spans="2:4" x14ac:dyDescent="0.25">
      <c r="B28330" t="s">
        <v>68399</v>
      </c>
      <c r="C28330" t="s">
        <v>14262</v>
      </c>
      <c r="D28330" t="s">
        <v>14261</v>
      </c>
    </row>
    <row r="28331" spans="2:4" x14ac:dyDescent="0.25">
      <c r="B28331" t="s">
        <v>68399</v>
      </c>
      <c r="C28331" t="s">
        <v>14260</v>
      </c>
      <c r="D28331" t="s">
        <v>14259</v>
      </c>
    </row>
    <row r="28332" spans="2:4" x14ac:dyDescent="0.25">
      <c r="B28332" t="s">
        <v>68399</v>
      </c>
      <c r="C28332" t="s">
        <v>14258</v>
      </c>
      <c r="D28332" t="s">
        <v>14257</v>
      </c>
    </row>
    <row r="28333" spans="2:4" x14ac:dyDescent="0.25">
      <c r="B28333" t="s">
        <v>68399</v>
      </c>
      <c r="C28333" t="s">
        <v>14256</v>
      </c>
      <c r="D28333" t="s">
        <v>14255</v>
      </c>
    </row>
    <row r="28334" spans="2:4" x14ac:dyDescent="0.25">
      <c r="B28334" t="s">
        <v>68399</v>
      </c>
      <c r="C28334" t="s">
        <v>14254</v>
      </c>
      <c r="D28334" t="s">
        <v>14253</v>
      </c>
    </row>
    <row r="28335" spans="2:4" x14ac:dyDescent="0.25">
      <c r="B28335" t="s">
        <v>68399</v>
      </c>
      <c r="C28335" t="s">
        <v>14252</v>
      </c>
      <c r="D28335" t="s">
        <v>14251</v>
      </c>
    </row>
    <row r="28336" spans="2:4" x14ac:dyDescent="0.25">
      <c r="B28336" t="s">
        <v>68399</v>
      </c>
      <c r="C28336" t="s">
        <v>14250</v>
      </c>
      <c r="D28336" t="s">
        <v>14249</v>
      </c>
    </row>
    <row r="28337" spans="2:4" x14ac:dyDescent="0.25">
      <c r="B28337" t="s">
        <v>68399</v>
      </c>
      <c r="C28337" t="s">
        <v>14248</v>
      </c>
      <c r="D28337" t="s">
        <v>14247</v>
      </c>
    </row>
    <row r="28338" spans="2:4" x14ac:dyDescent="0.25">
      <c r="B28338" t="s">
        <v>68399</v>
      </c>
      <c r="C28338" t="s">
        <v>14246</v>
      </c>
      <c r="D28338" t="s">
        <v>14245</v>
      </c>
    </row>
    <row r="28339" spans="2:4" x14ac:dyDescent="0.25">
      <c r="B28339" t="s">
        <v>68399</v>
      </c>
      <c r="C28339" t="s">
        <v>14244</v>
      </c>
      <c r="D28339" t="s">
        <v>14243</v>
      </c>
    </row>
    <row r="28340" spans="2:4" x14ac:dyDescent="0.25">
      <c r="B28340" t="s">
        <v>68399</v>
      </c>
      <c r="C28340" t="s">
        <v>14242</v>
      </c>
      <c r="D28340" t="s">
        <v>14241</v>
      </c>
    </row>
    <row r="28341" spans="2:4" x14ac:dyDescent="0.25">
      <c r="B28341" t="s">
        <v>68399</v>
      </c>
      <c r="C28341" t="s">
        <v>14240</v>
      </c>
      <c r="D28341" t="s">
        <v>14239</v>
      </c>
    </row>
    <row r="28342" spans="2:4" x14ac:dyDescent="0.25">
      <c r="B28342" t="s">
        <v>68399</v>
      </c>
      <c r="C28342" t="s">
        <v>14238</v>
      </c>
      <c r="D28342" t="s">
        <v>14237</v>
      </c>
    </row>
    <row r="28343" spans="2:4" x14ac:dyDescent="0.25">
      <c r="B28343" t="s">
        <v>68399</v>
      </c>
      <c r="C28343" t="s">
        <v>14236</v>
      </c>
      <c r="D28343" t="s">
        <v>14235</v>
      </c>
    </row>
    <row r="28344" spans="2:4" x14ac:dyDescent="0.25">
      <c r="B28344" t="s">
        <v>68399</v>
      </c>
      <c r="C28344" t="s">
        <v>14234</v>
      </c>
      <c r="D28344" t="s">
        <v>14233</v>
      </c>
    </row>
    <row r="28345" spans="2:4" x14ac:dyDescent="0.25">
      <c r="B28345" t="s">
        <v>68399</v>
      </c>
      <c r="C28345" t="s">
        <v>14232</v>
      </c>
      <c r="D28345" t="s">
        <v>14231</v>
      </c>
    </row>
    <row r="28346" spans="2:4" x14ac:dyDescent="0.25">
      <c r="B28346" t="s">
        <v>68399</v>
      </c>
      <c r="C28346" t="s">
        <v>14230</v>
      </c>
      <c r="D28346" t="s">
        <v>14229</v>
      </c>
    </row>
    <row r="28347" spans="2:4" x14ac:dyDescent="0.25">
      <c r="B28347" t="s">
        <v>68399</v>
      </c>
      <c r="C28347" t="s">
        <v>14228</v>
      </c>
      <c r="D28347" t="s">
        <v>14227</v>
      </c>
    </row>
    <row r="28348" spans="2:4" x14ac:dyDescent="0.25">
      <c r="B28348" t="s">
        <v>68399</v>
      </c>
      <c r="C28348" t="s">
        <v>14226</v>
      </c>
      <c r="D28348" t="s">
        <v>14225</v>
      </c>
    </row>
    <row r="28349" spans="2:4" x14ac:dyDescent="0.25">
      <c r="B28349" t="s">
        <v>68399</v>
      </c>
      <c r="C28349" t="s">
        <v>14224</v>
      </c>
      <c r="D28349" t="s">
        <v>14223</v>
      </c>
    </row>
    <row r="28350" spans="2:4" x14ac:dyDescent="0.25">
      <c r="B28350" t="s">
        <v>68399</v>
      </c>
      <c r="C28350" t="s">
        <v>14222</v>
      </c>
      <c r="D28350" t="s">
        <v>14221</v>
      </c>
    </row>
    <row r="28351" spans="2:4" x14ac:dyDescent="0.25">
      <c r="B28351" t="s">
        <v>68399</v>
      </c>
      <c r="C28351" t="s">
        <v>14220</v>
      </c>
      <c r="D28351" t="s">
        <v>14219</v>
      </c>
    </row>
    <row r="28352" spans="2:4" x14ac:dyDescent="0.25">
      <c r="B28352" t="s">
        <v>68399</v>
      </c>
      <c r="C28352" t="s">
        <v>14218</v>
      </c>
      <c r="D28352" t="s">
        <v>14217</v>
      </c>
    </row>
    <row r="28353" spans="2:4" x14ac:dyDescent="0.25">
      <c r="B28353" t="s">
        <v>68399</v>
      </c>
      <c r="C28353" t="s">
        <v>14216</v>
      </c>
      <c r="D28353" t="s">
        <v>14215</v>
      </c>
    </row>
    <row r="28354" spans="2:4" x14ac:dyDescent="0.25">
      <c r="B28354" t="s">
        <v>68399</v>
      </c>
      <c r="C28354" t="s">
        <v>14214</v>
      </c>
      <c r="D28354" t="s">
        <v>14213</v>
      </c>
    </row>
    <row r="28355" spans="2:4" x14ac:dyDescent="0.25">
      <c r="B28355" t="s">
        <v>68399</v>
      </c>
      <c r="C28355" t="s">
        <v>14212</v>
      </c>
      <c r="D28355" t="s">
        <v>14211</v>
      </c>
    </row>
    <row r="28356" spans="2:4" x14ac:dyDescent="0.25">
      <c r="B28356" t="s">
        <v>68399</v>
      </c>
      <c r="C28356" t="s">
        <v>14210</v>
      </c>
      <c r="D28356" t="s">
        <v>14209</v>
      </c>
    </row>
    <row r="28357" spans="2:4" x14ac:dyDescent="0.25">
      <c r="B28357" t="s">
        <v>68399</v>
      </c>
      <c r="C28357" t="s">
        <v>14208</v>
      </c>
      <c r="D28357" t="s">
        <v>14207</v>
      </c>
    </row>
    <row r="28358" spans="2:4" x14ac:dyDescent="0.25">
      <c r="B28358" t="s">
        <v>68399</v>
      </c>
      <c r="C28358" t="s">
        <v>14206</v>
      </c>
      <c r="D28358" t="s">
        <v>14205</v>
      </c>
    </row>
    <row r="28359" spans="2:4" x14ac:dyDescent="0.25">
      <c r="B28359" t="s">
        <v>68399</v>
      </c>
      <c r="C28359" t="s">
        <v>14204</v>
      </c>
      <c r="D28359" t="s">
        <v>14203</v>
      </c>
    </row>
    <row r="28360" spans="2:4" x14ac:dyDescent="0.25">
      <c r="B28360" t="s">
        <v>68399</v>
      </c>
      <c r="C28360" t="s">
        <v>14202</v>
      </c>
      <c r="D28360" t="s">
        <v>14201</v>
      </c>
    </row>
    <row r="28361" spans="2:4" x14ac:dyDescent="0.25">
      <c r="B28361" t="s">
        <v>68399</v>
      </c>
      <c r="C28361" t="s">
        <v>14200</v>
      </c>
      <c r="D28361" t="s">
        <v>14199</v>
      </c>
    </row>
    <row r="28362" spans="2:4" x14ac:dyDescent="0.25">
      <c r="B28362" t="s">
        <v>68399</v>
      </c>
      <c r="C28362" t="s">
        <v>14198</v>
      </c>
      <c r="D28362" t="s">
        <v>14197</v>
      </c>
    </row>
    <row r="28363" spans="2:4" x14ac:dyDescent="0.25">
      <c r="B28363" t="s">
        <v>68399</v>
      </c>
      <c r="C28363" t="s">
        <v>14196</v>
      </c>
      <c r="D28363" t="s">
        <v>14195</v>
      </c>
    </row>
    <row r="28364" spans="2:4" x14ac:dyDescent="0.25">
      <c r="B28364" t="s">
        <v>68399</v>
      </c>
      <c r="C28364" t="s">
        <v>14194</v>
      </c>
      <c r="D28364" t="s">
        <v>14193</v>
      </c>
    </row>
    <row r="28365" spans="2:4" x14ac:dyDescent="0.25">
      <c r="B28365" t="s">
        <v>68399</v>
      </c>
      <c r="C28365" t="s">
        <v>14192</v>
      </c>
      <c r="D28365" t="s">
        <v>14191</v>
      </c>
    </row>
    <row r="28366" spans="2:4" x14ac:dyDescent="0.25">
      <c r="B28366" t="s">
        <v>68399</v>
      </c>
      <c r="C28366" t="s">
        <v>14190</v>
      </c>
      <c r="D28366" t="s">
        <v>14189</v>
      </c>
    </row>
    <row r="28367" spans="2:4" x14ac:dyDescent="0.25">
      <c r="B28367" t="s">
        <v>68399</v>
      </c>
      <c r="C28367" t="s">
        <v>14188</v>
      </c>
      <c r="D28367" t="s">
        <v>14187</v>
      </c>
    </row>
    <row r="28368" spans="2:4" x14ac:dyDescent="0.25">
      <c r="B28368" t="s">
        <v>68399</v>
      </c>
      <c r="C28368" t="s">
        <v>14186</v>
      </c>
      <c r="D28368" t="s">
        <v>14185</v>
      </c>
    </row>
    <row r="28369" spans="2:4" x14ac:dyDescent="0.25">
      <c r="B28369" t="s">
        <v>68399</v>
      </c>
      <c r="C28369" t="s">
        <v>14184</v>
      </c>
      <c r="D28369" t="s">
        <v>14183</v>
      </c>
    </row>
    <row r="28370" spans="2:4" x14ac:dyDescent="0.25">
      <c r="B28370" t="s">
        <v>68399</v>
      </c>
      <c r="C28370" t="s">
        <v>14182</v>
      </c>
      <c r="D28370" t="s">
        <v>14181</v>
      </c>
    </row>
    <row r="28371" spans="2:4" x14ac:dyDescent="0.25">
      <c r="B28371" t="s">
        <v>68399</v>
      </c>
      <c r="C28371" t="s">
        <v>14180</v>
      </c>
      <c r="D28371" t="s">
        <v>14179</v>
      </c>
    </row>
    <row r="28372" spans="2:4" x14ac:dyDescent="0.25">
      <c r="B28372" t="s">
        <v>68399</v>
      </c>
      <c r="C28372" t="s">
        <v>14178</v>
      </c>
      <c r="D28372" t="s">
        <v>14177</v>
      </c>
    </row>
    <row r="28373" spans="2:4" x14ac:dyDescent="0.25">
      <c r="B28373" t="s">
        <v>68399</v>
      </c>
      <c r="C28373" t="s">
        <v>14176</v>
      </c>
      <c r="D28373" t="s">
        <v>14175</v>
      </c>
    </row>
    <row r="28374" spans="2:4" x14ac:dyDescent="0.25">
      <c r="B28374" t="s">
        <v>68399</v>
      </c>
      <c r="C28374" t="s">
        <v>14174</v>
      </c>
      <c r="D28374" t="s">
        <v>14173</v>
      </c>
    </row>
    <row r="28375" spans="2:4" x14ac:dyDescent="0.25">
      <c r="B28375" t="s">
        <v>68399</v>
      </c>
      <c r="C28375" t="s">
        <v>14172</v>
      </c>
      <c r="D28375" t="s">
        <v>14171</v>
      </c>
    </row>
    <row r="28376" spans="2:4" x14ac:dyDescent="0.25">
      <c r="B28376" t="s">
        <v>68399</v>
      </c>
      <c r="C28376" t="s">
        <v>14170</v>
      </c>
      <c r="D28376" t="s">
        <v>14169</v>
      </c>
    </row>
    <row r="28377" spans="2:4" x14ac:dyDescent="0.25">
      <c r="B28377" t="s">
        <v>68399</v>
      </c>
      <c r="C28377" t="s">
        <v>14168</v>
      </c>
      <c r="D28377" t="s">
        <v>14167</v>
      </c>
    </row>
    <row r="28378" spans="2:4" x14ac:dyDescent="0.25">
      <c r="B28378" t="s">
        <v>68399</v>
      </c>
      <c r="C28378" t="s">
        <v>14166</v>
      </c>
      <c r="D28378" t="s">
        <v>14165</v>
      </c>
    </row>
    <row r="28379" spans="2:4" x14ac:dyDescent="0.25">
      <c r="B28379" t="s">
        <v>68399</v>
      </c>
      <c r="C28379" t="s">
        <v>14164</v>
      </c>
      <c r="D28379" t="s">
        <v>14163</v>
      </c>
    </row>
    <row r="28380" spans="2:4" x14ac:dyDescent="0.25">
      <c r="B28380" t="s">
        <v>68399</v>
      </c>
      <c r="C28380" t="s">
        <v>14162</v>
      </c>
      <c r="D28380" t="s">
        <v>14161</v>
      </c>
    </row>
    <row r="28381" spans="2:4" x14ac:dyDescent="0.25">
      <c r="B28381" t="s">
        <v>68399</v>
      </c>
      <c r="C28381" t="s">
        <v>14160</v>
      </c>
      <c r="D28381" t="s">
        <v>14159</v>
      </c>
    </row>
    <row r="28382" spans="2:4" x14ac:dyDescent="0.25">
      <c r="B28382" t="s">
        <v>68399</v>
      </c>
      <c r="C28382" t="s">
        <v>14158</v>
      </c>
      <c r="D28382" t="s">
        <v>14157</v>
      </c>
    </row>
    <row r="28383" spans="2:4" x14ac:dyDescent="0.25">
      <c r="B28383" t="s">
        <v>68399</v>
      </c>
      <c r="C28383" t="s">
        <v>14156</v>
      </c>
      <c r="D28383" t="s">
        <v>14155</v>
      </c>
    </row>
    <row r="28384" spans="2:4" x14ac:dyDescent="0.25">
      <c r="B28384" t="s">
        <v>68399</v>
      </c>
      <c r="C28384" t="s">
        <v>14154</v>
      </c>
      <c r="D28384" t="s">
        <v>14153</v>
      </c>
    </row>
    <row r="28385" spans="1:4" x14ac:dyDescent="0.25">
      <c r="B28385" t="s">
        <v>68399</v>
      </c>
      <c r="C28385" t="s">
        <v>14152</v>
      </c>
      <c r="D28385" t="s">
        <v>14151</v>
      </c>
    </row>
    <row r="28386" spans="1:4" x14ac:dyDescent="0.25">
      <c r="B28386" t="s">
        <v>68399</v>
      </c>
      <c r="C28386" t="s">
        <v>14150</v>
      </c>
      <c r="D28386" t="s">
        <v>14149</v>
      </c>
    </row>
    <row r="28387" spans="1:4" x14ac:dyDescent="0.25">
      <c r="B28387" t="s">
        <v>68399</v>
      </c>
      <c r="C28387" t="s">
        <v>14148</v>
      </c>
      <c r="D28387" t="s">
        <v>14147</v>
      </c>
    </row>
    <row r="28388" spans="1:4" x14ac:dyDescent="0.25">
      <c r="B28388" t="s">
        <v>68399</v>
      </c>
      <c r="C28388" t="s">
        <v>14146</v>
      </c>
      <c r="D28388" t="s">
        <v>14145</v>
      </c>
    </row>
    <row r="28389" spans="1:4" x14ac:dyDescent="0.25">
      <c r="B28389" t="s">
        <v>68399</v>
      </c>
      <c r="C28389" t="s">
        <v>14144</v>
      </c>
      <c r="D28389" t="s">
        <v>14143</v>
      </c>
    </row>
    <row r="28390" spans="1:4" x14ac:dyDescent="0.25">
      <c r="B28390" t="s">
        <v>68399</v>
      </c>
      <c r="C28390" t="s">
        <v>14142</v>
      </c>
      <c r="D28390" t="s">
        <v>14141</v>
      </c>
    </row>
    <row r="28391" spans="1:4" x14ac:dyDescent="0.25">
      <c r="B28391" t="s">
        <v>68399</v>
      </c>
      <c r="C28391" t="s">
        <v>14140</v>
      </c>
      <c r="D28391" t="s">
        <v>14139</v>
      </c>
    </row>
    <row r="28392" spans="1:4" x14ac:dyDescent="0.25">
      <c r="B28392" t="s">
        <v>68399</v>
      </c>
      <c r="C28392" t="s">
        <v>14138</v>
      </c>
      <c r="D28392" t="s">
        <v>14137</v>
      </c>
    </row>
    <row r="28393" spans="1:4" x14ac:dyDescent="0.25">
      <c r="B28393" t="s">
        <v>68399</v>
      </c>
      <c r="C28393" t="s">
        <v>14136</v>
      </c>
      <c r="D28393" t="s">
        <v>14135</v>
      </c>
    </row>
    <row r="28394" spans="1:4" x14ac:dyDescent="0.25">
      <c r="B28394" t="s">
        <v>68399</v>
      </c>
      <c r="C28394" t="s">
        <v>14134</v>
      </c>
      <c r="D28394" t="s">
        <v>14133</v>
      </c>
    </row>
    <row r="28395" spans="1:4" x14ac:dyDescent="0.25">
      <c r="B28395" t="s">
        <v>68399</v>
      </c>
      <c r="C28395" t="s">
        <v>14132</v>
      </c>
      <c r="D28395" t="s">
        <v>14131</v>
      </c>
    </row>
    <row r="28396" spans="1:4" x14ac:dyDescent="0.25">
      <c r="B28396" t="s">
        <v>68399</v>
      </c>
      <c r="C28396" t="s">
        <v>14130</v>
      </c>
      <c r="D28396" t="s">
        <v>14129</v>
      </c>
    </row>
    <row r="28397" spans="1:4" x14ac:dyDescent="0.25">
      <c r="B28397" t="s">
        <v>68399</v>
      </c>
      <c r="C28397" t="s">
        <v>14128</v>
      </c>
      <c r="D28397" t="s">
        <v>14127</v>
      </c>
    </row>
    <row r="28398" spans="1:4" x14ac:dyDescent="0.25">
      <c r="B28398" t="s">
        <v>68399</v>
      </c>
      <c r="C28398" t="s">
        <v>14126</v>
      </c>
      <c r="D28398" t="s">
        <v>14125</v>
      </c>
    </row>
    <row r="28399" spans="1:4" x14ac:dyDescent="0.25">
      <c r="A28399" t="s">
        <v>14124</v>
      </c>
      <c r="B28399" t="s">
        <v>68399</v>
      </c>
      <c r="C28399" t="s">
        <v>14123</v>
      </c>
      <c r="D28399" t="s">
        <v>14122</v>
      </c>
    </row>
    <row r="28400" spans="1:4" x14ac:dyDescent="0.25">
      <c r="B28400" t="s">
        <v>68399</v>
      </c>
      <c r="C28400" t="s">
        <v>14121</v>
      </c>
      <c r="D28400" t="s">
        <v>14120</v>
      </c>
    </row>
    <row r="28401" spans="2:4" x14ac:dyDescent="0.25">
      <c r="B28401" t="s">
        <v>68399</v>
      </c>
      <c r="C28401" t="s">
        <v>14119</v>
      </c>
      <c r="D28401" t="s">
        <v>14118</v>
      </c>
    </row>
    <row r="28402" spans="2:4" x14ac:dyDescent="0.25">
      <c r="B28402" t="s">
        <v>68399</v>
      </c>
      <c r="C28402" t="s">
        <v>14117</v>
      </c>
      <c r="D28402" t="s">
        <v>14116</v>
      </c>
    </row>
    <row r="28403" spans="2:4" x14ac:dyDescent="0.25">
      <c r="B28403" t="s">
        <v>68399</v>
      </c>
      <c r="C28403" t="s">
        <v>14115</v>
      </c>
      <c r="D28403" t="s">
        <v>14114</v>
      </c>
    </row>
    <row r="28404" spans="2:4" x14ac:dyDescent="0.25">
      <c r="B28404" t="s">
        <v>68399</v>
      </c>
      <c r="C28404" t="s">
        <v>14113</v>
      </c>
      <c r="D28404" t="s">
        <v>14112</v>
      </c>
    </row>
    <row r="28405" spans="2:4" x14ac:dyDescent="0.25">
      <c r="B28405" t="s">
        <v>68399</v>
      </c>
      <c r="C28405" t="s">
        <v>14111</v>
      </c>
      <c r="D28405" t="s">
        <v>14110</v>
      </c>
    </row>
    <row r="28406" spans="2:4" x14ac:dyDescent="0.25">
      <c r="B28406" t="s">
        <v>68399</v>
      </c>
      <c r="C28406" t="s">
        <v>14109</v>
      </c>
      <c r="D28406" t="s">
        <v>14108</v>
      </c>
    </row>
    <row r="28407" spans="2:4" x14ac:dyDescent="0.25">
      <c r="B28407" t="s">
        <v>68399</v>
      </c>
      <c r="C28407" t="s">
        <v>14107</v>
      </c>
      <c r="D28407" t="s">
        <v>14106</v>
      </c>
    </row>
    <row r="28408" spans="2:4" x14ac:dyDescent="0.25">
      <c r="B28408" t="s">
        <v>68399</v>
      </c>
      <c r="C28408" t="s">
        <v>14105</v>
      </c>
      <c r="D28408" t="s">
        <v>14104</v>
      </c>
    </row>
    <row r="28409" spans="2:4" x14ac:dyDescent="0.25">
      <c r="B28409" t="s">
        <v>68399</v>
      </c>
      <c r="C28409" t="s">
        <v>14103</v>
      </c>
      <c r="D28409" t="s">
        <v>14102</v>
      </c>
    </row>
    <row r="28410" spans="2:4" x14ac:dyDescent="0.25">
      <c r="B28410" t="s">
        <v>68399</v>
      </c>
      <c r="C28410" t="s">
        <v>14101</v>
      </c>
      <c r="D28410" t="s">
        <v>14100</v>
      </c>
    </row>
    <row r="28411" spans="2:4" x14ac:dyDescent="0.25">
      <c r="B28411" t="s">
        <v>68399</v>
      </c>
      <c r="C28411" t="s">
        <v>14099</v>
      </c>
      <c r="D28411" t="s">
        <v>14098</v>
      </c>
    </row>
    <row r="28412" spans="2:4" x14ac:dyDescent="0.25">
      <c r="B28412" t="s">
        <v>68399</v>
      </c>
      <c r="C28412" t="s">
        <v>14097</v>
      </c>
      <c r="D28412" t="s">
        <v>14096</v>
      </c>
    </row>
    <row r="28413" spans="2:4" x14ac:dyDescent="0.25">
      <c r="B28413" t="s">
        <v>68399</v>
      </c>
      <c r="C28413" t="s">
        <v>14095</v>
      </c>
      <c r="D28413" t="s">
        <v>14094</v>
      </c>
    </row>
    <row r="28414" spans="2:4" x14ac:dyDescent="0.25">
      <c r="B28414" t="s">
        <v>68399</v>
      </c>
      <c r="C28414" t="s">
        <v>14093</v>
      </c>
      <c r="D28414" t="s">
        <v>14092</v>
      </c>
    </row>
    <row r="28415" spans="2:4" x14ac:dyDescent="0.25">
      <c r="B28415" t="s">
        <v>68399</v>
      </c>
      <c r="C28415" t="s">
        <v>14091</v>
      </c>
      <c r="D28415" t="s">
        <v>14090</v>
      </c>
    </row>
    <row r="28416" spans="2:4" x14ac:dyDescent="0.25">
      <c r="B28416" t="s">
        <v>68399</v>
      </c>
      <c r="C28416" t="s">
        <v>14089</v>
      </c>
      <c r="D28416" t="s">
        <v>14088</v>
      </c>
    </row>
    <row r="28417" spans="1:4" x14ac:dyDescent="0.25">
      <c r="B28417" t="s">
        <v>68399</v>
      </c>
      <c r="C28417" t="s">
        <v>14087</v>
      </c>
      <c r="D28417" t="s">
        <v>14086</v>
      </c>
    </row>
    <row r="28418" spans="1:4" x14ac:dyDescent="0.25">
      <c r="B28418" t="s">
        <v>68399</v>
      </c>
      <c r="C28418" t="s">
        <v>14085</v>
      </c>
      <c r="D28418" t="s">
        <v>14084</v>
      </c>
    </row>
    <row r="28419" spans="1:4" x14ac:dyDescent="0.25">
      <c r="B28419" t="s">
        <v>68399</v>
      </c>
      <c r="C28419" t="s">
        <v>14083</v>
      </c>
      <c r="D28419" t="s">
        <v>14082</v>
      </c>
    </row>
    <row r="28420" spans="1:4" x14ac:dyDescent="0.25">
      <c r="B28420" t="s">
        <v>68399</v>
      </c>
      <c r="C28420" t="s">
        <v>14081</v>
      </c>
      <c r="D28420" t="s">
        <v>14080</v>
      </c>
    </row>
    <row r="28421" spans="1:4" x14ac:dyDescent="0.25">
      <c r="B28421" t="s">
        <v>68399</v>
      </c>
      <c r="C28421" t="s">
        <v>14079</v>
      </c>
      <c r="D28421" t="s">
        <v>14078</v>
      </c>
    </row>
    <row r="28422" spans="1:4" x14ac:dyDescent="0.25">
      <c r="B28422" t="s">
        <v>68399</v>
      </c>
      <c r="C28422" t="s">
        <v>14077</v>
      </c>
      <c r="D28422" t="s">
        <v>14076</v>
      </c>
    </row>
    <row r="28423" spans="1:4" x14ac:dyDescent="0.25">
      <c r="B28423" t="s">
        <v>68399</v>
      </c>
      <c r="C28423" t="s">
        <v>14075</v>
      </c>
      <c r="D28423" t="s">
        <v>14074</v>
      </c>
    </row>
    <row r="28424" spans="1:4" x14ac:dyDescent="0.25">
      <c r="B28424" t="s">
        <v>68399</v>
      </c>
      <c r="C28424" t="s">
        <v>14073</v>
      </c>
      <c r="D28424" t="s">
        <v>14072</v>
      </c>
    </row>
    <row r="28425" spans="1:4" x14ac:dyDescent="0.25">
      <c r="B28425" t="s">
        <v>68399</v>
      </c>
      <c r="C28425" t="s">
        <v>14071</v>
      </c>
      <c r="D28425" t="s">
        <v>14070</v>
      </c>
    </row>
    <row r="28426" spans="1:4" x14ac:dyDescent="0.25">
      <c r="B28426" t="s">
        <v>68399</v>
      </c>
      <c r="C28426" t="s">
        <v>14069</v>
      </c>
      <c r="D28426" t="s">
        <v>14068</v>
      </c>
    </row>
    <row r="28427" spans="1:4" x14ac:dyDescent="0.25">
      <c r="B28427" t="s">
        <v>68399</v>
      </c>
      <c r="C28427" t="s">
        <v>14067</v>
      </c>
      <c r="D28427" t="s">
        <v>14066</v>
      </c>
    </row>
    <row r="28428" spans="1:4" x14ac:dyDescent="0.25">
      <c r="B28428" t="s">
        <v>68399</v>
      </c>
      <c r="C28428" t="s">
        <v>14065</v>
      </c>
      <c r="D28428" t="s">
        <v>14064</v>
      </c>
    </row>
    <row r="28429" spans="1:4" x14ac:dyDescent="0.25">
      <c r="B28429" t="s">
        <v>68399</v>
      </c>
      <c r="C28429" t="s">
        <v>14063</v>
      </c>
      <c r="D28429" t="s">
        <v>14062</v>
      </c>
    </row>
    <row r="28430" spans="1:4" x14ac:dyDescent="0.25">
      <c r="B28430" t="s">
        <v>68399</v>
      </c>
      <c r="C28430" t="s">
        <v>14061</v>
      </c>
      <c r="D28430" t="s">
        <v>14060</v>
      </c>
    </row>
    <row r="28431" spans="1:4" x14ac:dyDescent="0.25">
      <c r="A28431" t="s">
        <v>14059</v>
      </c>
      <c r="B28431" t="s">
        <v>68399</v>
      </c>
      <c r="C28431" t="s">
        <v>14058</v>
      </c>
      <c r="D28431" t="s">
        <v>14057</v>
      </c>
    </row>
    <row r="28432" spans="1:4" x14ac:dyDescent="0.25">
      <c r="B28432" t="s">
        <v>68399</v>
      </c>
      <c r="C28432" t="s">
        <v>14056</v>
      </c>
      <c r="D28432" t="s">
        <v>14055</v>
      </c>
    </row>
    <row r="28433" spans="2:4" x14ac:dyDescent="0.25">
      <c r="B28433" t="s">
        <v>68399</v>
      </c>
      <c r="C28433" t="s">
        <v>14054</v>
      </c>
      <c r="D28433" t="s">
        <v>14053</v>
      </c>
    </row>
    <row r="28434" spans="2:4" x14ac:dyDescent="0.25">
      <c r="B28434" t="s">
        <v>68399</v>
      </c>
      <c r="C28434" t="s">
        <v>14052</v>
      </c>
      <c r="D28434" t="s">
        <v>14051</v>
      </c>
    </row>
    <row r="28435" spans="2:4" x14ac:dyDescent="0.25">
      <c r="B28435" t="s">
        <v>68399</v>
      </c>
      <c r="C28435" t="s">
        <v>14050</v>
      </c>
      <c r="D28435" t="s">
        <v>14049</v>
      </c>
    </row>
    <row r="28436" spans="2:4" x14ac:dyDescent="0.25">
      <c r="B28436" t="s">
        <v>68399</v>
      </c>
      <c r="C28436" t="s">
        <v>14048</v>
      </c>
      <c r="D28436" t="s">
        <v>14047</v>
      </c>
    </row>
    <row r="28437" spans="2:4" x14ac:dyDescent="0.25">
      <c r="B28437" t="s">
        <v>68399</v>
      </c>
      <c r="C28437" t="s">
        <v>14046</v>
      </c>
      <c r="D28437" t="s">
        <v>14045</v>
      </c>
    </row>
    <row r="28438" spans="2:4" x14ac:dyDescent="0.25">
      <c r="B28438" t="s">
        <v>68399</v>
      </c>
      <c r="C28438" t="s">
        <v>14044</v>
      </c>
      <c r="D28438" t="s">
        <v>14043</v>
      </c>
    </row>
    <row r="28439" spans="2:4" x14ac:dyDescent="0.25">
      <c r="B28439" t="s">
        <v>68399</v>
      </c>
      <c r="C28439" t="s">
        <v>14042</v>
      </c>
      <c r="D28439" t="s">
        <v>14041</v>
      </c>
    </row>
    <row r="28440" spans="2:4" x14ac:dyDescent="0.25">
      <c r="B28440" t="s">
        <v>68399</v>
      </c>
      <c r="C28440" t="s">
        <v>14040</v>
      </c>
      <c r="D28440" t="s">
        <v>14039</v>
      </c>
    </row>
    <row r="28441" spans="2:4" x14ac:dyDescent="0.25">
      <c r="B28441" t="s">
        <v>68399</v>
      </c>
      <c r="C28441" t="s">
        <v>14038</v>
      </c>
      <c r="D28441" t="s">
        <v>14037</v>
      </c>
    </row>
    <row r="28442" spans="2:4" x14ac:dyDescent="0.25">
      <c r="B28442" t="s">
        <v>68399</v>
      </c>
      <c r="C28442" t="s">
        <v>14036</v>
      </c>
      <c r="D28442" t="s">
        <v>14035</v>
      </c>
    </row>
    <row r="28443" spans="2:4" x14ac:dyDescent="0.25">
      <c r="B28443" t="s">
        <v>68399</v>
      </c>
      <c r="C28443" t="s">
        <v>14034</v>
      </c>
      <c r="D28443" t="s">
        <v>14033</v>
      </c>
    </row>
    <row r="28444" spans="2:4" x14ac:dyDescent="0.25">
      <c r="B28444" t="s">
        <v>68399</v>
      </c>
      <c r="C28444" t="s">
        <v>14032</v>
      </c>
      <c r="D28444" t="s">
        <v>14031</v>
      </c>
    </row>
    <row r="28445" spans="2:4" x14ac:dyDescent="0.25">
      <c r="B28445" t="s">
        <v>68399</v>
      </c>
      <c r="C28445" t="s">
        <v>14030</v>
      </c>
      <c r="D28445" t="s">
        <v>14029</v>
      </c>
    </row>
    <row r="28446" spans="2:4" x14ac:dyDescent="0.25">
      <c r="B28446" t="s">
        <v>68399</v>
      </c>
      <c r="C28446" t="s">
        <v>14028</v>
      </c>
      <c r="D28446" t="s">
        <v>14027</v>
      </c>
    </row>
    <row r="28447" spans="2:4" x14ac:dyDescent="0.25">
      <c r="B28447" t="s">
        <v>68399</v>
      </c>
      <c r="C28447" t="s">
        <v>14026</v>
      </c>
      <c r="D28447" t="s">
        <v>14025</v>
      </c>
    </row>
    <row r="28448" spans="2:4" x14ac:dyDescent="0.25">
      <c r="B28448" t="s">
        <v>68399</v>
      </c>
      <c r="C28448" t="s">
        <v>14024</v>
      </c>
      <c r="D28448" t="s">
        <v>14023</v>
      </c>
    </row>
    <row r="28449" spans="2:4" x14ac:dyDescent="0.25">
      <c r="B28449" t="s">
        <v>68399</v>
      </c>
      <c r="C28449" t="s">
        <v>14022</v>
      </c>
      <c r="D28449" t="s">
        <v>14021</v>
      </c>
    </row>
    <row r="28450" spans="2:4" x14ac:dyDescent="0.25">
      <c r="B28450" t="s">
        <v>68399</v>
      </c>
      <c r="C28450" t="s">
        <v>14020</v>
      </c>
      <c r="D28450" t="s">
        <v>14019</v>
      </c>
    </row>
    <row r="28451" spans="2:4" x14ac:dyDescent="0.25">
      <c r="B28451" t="s">
        <v>68399</v>
      </c>
      <c r="C28451" t="s">
        <v>14018</v>
      </c>
      <c r="D28451" t="s">
        <v>14017</v>
      </c>
    </row>
    <row r="28452" spans="2:4" x14ac:dyDescent="0.25">
      <c r="B28452" t="s">
        <v>68399</v>
      </c>
      <c r="C28452" t="s">
        <v>14016</v>
      </c>
      <c r="D28452" t="s">
        <v>14015</v>
      </c>
    </row>
    <row r="28453" spans="2:4" x14ac:dyDescent="0.25">
      <c r="B28453" t="s">
        <v>68399</v>
      </c>
      <c r="C28453" t="s">
        <v>14014</v>
      </c>
      <c r="D28453" t="s">
        <v>14013</v>
      </c>
    </row>
    <row r="28454" spans="2:4" x14ac:dyDescent="0.25">
      <c r="B28454" t="s">
        <v>68399</v>
      </c>
      <c r="C28454" t="s">
        <v>14012</v>
      </c>
      <c r="D28454" t="s">
        <v>14011</v>
      </c>
    </row>
    <row r="28455" spans="2:4" x14ac:dyDescent="0.25">
      <c r="B28455" t="s">
        <v>68399</v>
      </c>
      <c r="C28455" t="s">
        <v>14010</v>
      </c>
      <c r="D28455" t="s">
        <v>14009</v>
      </c>
    </row>
    <row r="28456" spans="2:4" x14ac:dyDescent="0.25">
      <c r="B28456" t="s">
        <v>68399</v>
      </c>
      <c r="C28456" t="s">
        <v>14008</v>
      </c>
      <c r="D28456" t="s">
        <v>14007</v>
      </c>
    </row>
    <row r="28457" spans="2:4" x14ac:dyDescent="0.25">
      <c r="B28457" t="s">
        <v>68399</v>
      </c>
      <c r="C28457" t="s">
        <v>14006</v>
      </c>
      <c r="D28457" t="s">
        <v>14005</v>
      </c>
    </row>
    <row r="28458" spans="2:4" x14ac:dyDescent="0.25">
      <c r="B28458" t="s">
        <v>68399</v>
      </c>
      <c r="C28458" t="s">
        <v>14004</v>
      </c>
      <c r="D28458" t="s">
        <v>14003</v>
      </c>
    </row>
    <row r="28459" spans="2:4" x14ac:dyDescent="0.25">
      <c r="B28459" t="s">
        <v>68399</v>
      </c>
      <c r="C28459" t="s">
        <v>14002</v>
      </c>
      <c r="D28459" t="s">
        <v>14001</v>
      </c>
    </row>
    <row r="28460" spans="2:4" x14ac:dyDescent="0.25">
      <c r="B28460" t="s">
        <v>68399</v>
      </c>
      <c r="C28460" t="s">
        <v>14000</v>
      </c>
      <c r="D28460" t="s">
        <v>13999</v>
      </c>
    </row>
    <row r="28461" spans="2:4" x14ac:dyDescent="0.25">
      <c r="B28461" t="s">
        <v>68399</v>
      </c>
      <c r="C28461" t="s">
        <v>13998</v>
      </c>
      <c r="D28461" t="s">
        <v>13997</v>
      </c>
    </row>
    <row r="28462" spans="2:4" x14ac:dyDescent="0.25">
      <c r="B28462" t="s">
        <v>68399</v>
      </c>
      <c r="C28462" t="s">
        <v>13996</v>
      </c>
      <c r="D28462" t="s">
        <v>13995</v>
      </c>
    </row>
    <row r="28463" spans="2:4" x14ac:dyDescent="0.25">
      <c r="B28463" t="s">
        <v>68399</v>
      </c>
      <c r="C28463" t="s">
        <v>13994</v>
      </c>
      <c r="D28463" t="s">
        <v>13993</v>
      </c>
    </row>
    <row r="28464" spans="2:4" x14ac:dyDescent="0.25">
      <c r="B28464" t="s">
        <v>68399</v>
      </c>
      <c r="C28464" t="s">
        <v>13992</v>
      </c>
      <c r="D28464" t="s">
        <v>13991</v>
      </c>
    </row>
    <row r="28465" spans="1:4" x14ac:dyDescent="0.25">
      <c r="B28465" t="s">
        <v>68399</v>
      </c>
      <c r="C28465" t="s">
        <v>13990</v>
      </c>
      <c r="D28465" t="s">
        <v>13989</v>
      </c>
    </row>
    <row r="28466" spans="1:4" x14ac:dyDescent="0.25">
      <c r="B28466" t="s">
        <v>68399</v>
      </c>
      <c r="C28466" t="s">
        <v>13988</v>
      </c>
      <c r="D28466" t="s">
        <v>13987</v>
      </c>
    </row>
    <row r="28467" spans="1:4" x14ac:dyDescent="0.25">
      <c r="B28467" t="s">
        <v>68399</v>
      </c>
      <c r="C28467" t="s">
        <v>13986</v>
      </c>
      <c r="D28467" t="s">
        <v>13985</v>
      </c>
    </row>
    <row r="28468" spans="1:4" x14ac:dyDescent="0.25">
      <c r="B28468" t="s">
        <v>68399</v>
      </c>
      <c r="C28468" t="s">
        <v>13984</v>
      </c>
      <c r="D28468" t="s">
        <v>13983</v>
      </c>
    </row>
    <row r="28469" spans="1:4" x14ac:dyDescent="0.25">
      <c r="A28469" t="s">
        <v>13982</v>
      </c>
      <c r="B28469" t="s">
        <v>68399</v>
      </c>
      <c r="C28469" t="s">
        <v>13981</v>
      </c>
      <c r="D28469" t="s">
        <v>13980</v>
      </c>
    </row>
    <row r="28470" spans="1:4" x14ac:dyDescent="0.25">
      <c r="B28470" t="s">
        <v>68399</v>
      </c>
      <c r="C28470" t="s">
        <v>13979</v>
      </c>
      <c r="D28470" t="s">
        <v>13978</v>
      </c>
    </row>
    <row r="28471" spans="1:4" x14ac:dyDescent="0.25">
      <c r="B28471" t="s">
        <v>68399</v>
      </c>
      <c r="C28471" t="s">
        <v>13977</v>
      </c>
      <c r="D28471" t="s">
        <v>13976</v>
      </c>
    </row>
    <row r="28472" spans="1:4" x14ac:dyDescent="0.25">
      <c r="B28472" t="s">
        <v>68399</v>
      </c>
      <c r="C28472" t="s">
        <v>13975</v>
      </c>
      <c r="D28472" t="s">
        <v>13974</v>
      </c>
    </row>
    <row r="28473" spans="1:4" x14ac:dyDescent="0.25">
      <c r="B28473" t="s">
        <v>68399</v>
      </c>
      <c r="C28473" t="s">
        <v>13973</v>
      </c>
      <c r="D28473" t="s">
        <v>13972</v>
      </c>
    </row>
    <row r="28474" spans="1:4" x14ac:dyDescent="0.25">
      <c r="B28474" t="s">
        <v>68399</v>
      </c>
      <c r="C28474" t="s">
        <v>13971</v>
      </c>
      <c r="D28474" t="s">
        <v>13970</v>
      </c>
    </row>
    <row r="28475" spans="1:4" x14ac:dyDescent="0.25">
      <c r="B28475" t="s">
        <v>68399</v>
      </c>
      <c r="C28475" t="s">
        <v>13969</v>
      </c>
      <c r="D28475" t="s">
        <v>13968</v>
      </c>
    </row>
    <row r="28476" spans="1:4" x14ac:dyDescent="0.25">
      <c r="B28476" t="s">
        <v>68399</v>
      </c>
      <c r="C28476" t="s">
        <v>13967</v>
      </c>
      <c r="D28476" t="s">
        <v>13966</v>
      </c>
    </row>
    <row r="28477" spans="1:4" x14ac:dyDescent="0.25">
      <c r="B28477" t="s">
        <v>68399</v>
      </c>
      <c r="C28477" t="s">
        <v>13965</v>
      </c>
      <c r="D28477" t="s">
        <v>13964</v>
      </c>
    </row>
    <row r="28478" spans="1:4" x14ac:dyDescent="0.25">
      <c r="B28478" t="s">
        <v>68399</v>
      </c>
      <c r="C28478" t="s">
        <v>13963</v>
      </c>
      <c r="D28478" t="s">
        <v>13962</v>
      </c>
    </row>
    <row r="28479" spans="1:4" x14ac:dyDescent="0.25">
      <c r="B28479" t="s">
        <v>68399</v>
      </c>
      <c r="C28479" t="s">
        <v>13961</v>
      </c>
      <c r="D28479" t="s">
        <v>13960</v>
      </c>
    </row>
    <row r="28480" spans="1:4" x14ac:dyDescent="0.25">
      <c r="B28480" t="s">
        <v>68399</v>
      </c>
      <c r="C28480" t="s">
        <v>13959</v>
      </c>
      <c r="D28480" t="s">
        <v>13958</v>
      </c>
    </row>
    <row r="28481" spans="2:4" x14ac:dyDescent="0.25">
      <c r="B28481" t="s">
        <v>68399</v>
      </c>
      <c r="C28481" t="s">
        <v>13957</v>
      </c>
      <c r="D28481" t="s">
        <v>13956</v>
      </c>
    </row>
    <row r="28482" spans="2:4" x14ac:dyDescent="0.25">
      <c r="B28482" t="s">
        <v>68399</v>
      </c>
      <c r="C28482" t="s">
        <v>13955</v>
      </c>
      <c r="D28482" t="s">
        <v>13954</v>
      </c>
    </row>
    <row r="28483" spans="2:4" x14ac:dyDescent="0.25">
      <c r="B28483" t="s">
        <v>68399</v>
      </c>
      <c r="C28483" t="s">
        <v>13953</v>
      </c>
      <c r="D28483" t="s">
        <v>13952</v>
      </c>
    </row>
    <row r="28484" spans="2:4" x14ac:dyDescent="0.25">
      <c r="B28484" t="s">
        <v>68399</v>
      </c>
      <c r="C28484" t="s">
        <v>13951</v>
      </c>
      <c r="D28484" t="s">
        <v>13950</v>
      </c>
    </row>
    <row r="28485" spans="2:4" x14ac:dyDescent="0.25">
      <c r="B28485" t="s">
        <v>68399</v>
      </c>
      <c r="C28485" t="s">
        <v>13949</v>
      </c>
      <c r="D28485" t="s">
        <v>13948</v>
      </c>
    </row>
    <row r="28486" spans="2:4" x14ac:dyDescent="0.25">
      <c r="B28486" t="s">
        <v>68399</v>
      </c>
      <c r="C28486" t="s">
        <v>13947</v>
      </c>
      <c r="D28486" t="s">
        <v>13946</v>
      </c>
    </row>
    <row r="28487" spans="2:4" x14ac:dyDescent="0.25">
      <c r="B28487" t="s">
        <v>68399</v>
      </c>
      <c r="C28487" t="s">
        <v>13945</v>
      </c>
      <c r="D28487" t="s">
        <v>13944</v>
      </c>
    </row>
    <row r="28488" spans="2:4" x14ac:dyDescent="0.25">
      <c r="B28488" t="s">
        <v>68399</v>
      </c>
      <c r="C28488" t="s">
        <v>13943</v>
      </c>
      <c r="D28488" t="s">
        <v>13942</v>
      </c>
    </row>
    <row r="28489" spans="2:4" x14ac:dyDescent="0.25">
      <c r="B28489" t="s">
        <v>68399</v>
      </c>
      <c r="C28489" t="s">
        <v>13941</v>
      </c>
      <c r="D28489" t="s">
        <v>13940</v>
      </c>
    </row>
    <row r="28490" spans="2:4" x14ac:dyDescent="0.25">
      <c r="B28490" t="s">
        <v>68399</v>
      </c>
      <c r="C28490" t="s">
        <v>13939</v>
      </c>
      <c r="D28490" t="s">
        <v>13938</v>
      </c>
    </row>
    <row r="28491" spans="2:4" x14ac:dyDescent="0.25">
      <c r="B28491" t="s">
        <v>68399</v>
      </c>
      <c r="C28491" t="s">
        <v>13937</v>
      </c>
      <c r="D28491" t="s">
        <v>13936</v>
      </c>
    </row>
    <row r="28492" spans="2:4" x14ac:dyDescent="0.25">
      <c r="B28492" t="s">
        <v>68399</v>
      </c>
      <c r="C28492" t="s">
        <v>13935</v>
      </c>
      <c r="D28492" t="s">
        <v>13934</v>
      </c>
    </row>
    <row r="28493" spans="2:4" x14ac:dyDescent="0.25">
      <c r="B28493" t="s">
        <v>68399</v>
      </c>
      <c r="C28493" t="s">
        <v>13933</v>
      </c>
      <c r="D28493" t="s">
        <v>13932</v>
      </c>
    </row>
    <row r="28494" spans="2:4" x14ac:dyDescent="0.25">
      <c r="B28494" t="s">
        <v>68399</v>
      </c>
      <c r="C28494" t="s">
        <v>13931</v>
      </c>
      <c r="D28494" t="s">
        <v>13930</v>
      </c>
    </row>
    <row r="28495" spans="2:4" x14ac:dyDescent="0.25">
      <c r="B28495" t="s">
        <v>68399</v>
      </c>
      <c r="C28495" t="s">
        <v>13929</v>
      </c>
      <c r="D28495" t="s">
        <v>13928</v>
      </c>
    </row>
    <row r="28496" spans="2:4" x14ac:dyDescent="0.25">
      <c r="B28496" t="s">
        <v>68399</v>
      </c>
      <c r="C28496" t="s">
        <v>13927</v>
      </c>
      <c r="D28496" t="s">
        <v>13926</v>
      </c>
    </row>
    <row r="28497" spans="2:4" x14ac:dyDescent="0.25">
      <c r="B28497" t="s">
        <v>68399</v>
      </c>
      <c r="C28497" t="s">
        <v>13925</v>
      </c>
      <c r="D28497" t="s">
        <v>13924</v>
      </c>
    </row>
    <row r="28498" spans="2:4" x14ac:dyDescent="0.25">
      <c r="B28498" t="s">
        <v>68399</v>
      </c>
      <c r="C28498" t="s">
        <v>13923</v>
      </c>
      <c r="D28498" t="s">
        <v>13922</v>
      </c>
    </row>
    <row r="28499" spans="2:4" x14ac:dyDescent="0.25">
      <c r="B28499" t="s">
        <v>68399</v>
      </c>
      <c r="C28499" t="s">
        <v>13921</v>
      </c>
      <c r="D28499" t="s">
        <v>13920</v>
      </c>
    </row>
    <row r="28500" spans="2:4" x14ac:dyDescent="0.25">
      <c r="B28500" t="s">
        <v>68399</v>
      </c>
      <c r="C28500" t="s">
        <v>13919</v>
      </c>
      <c r="D28500" t="s">
        <v>13918</v>
      </c>
    </row>
    <row r="28501" spans="2:4" x14ac:dyDescent="0.25">
      <c r="B28501" t="s">
        <v>68399</v>
      </c>
      <c r="C28501" t="s">
        <v>13917</v>
      </c>
      <c r="D28501" t="s">
        <v>13916</v>
      </c>
    </row>
    <row r="28502" spans="2:4" x14ac:dyDescent="0.25">
      <c r="B28502" t="s">
        <v>68399</v>
      </c>
      <c r="C28502" t="s">
        <v>13915</v>
      </c>
      <c r="D28502" t="s">
        <v>13914</v>
      </c>
    </row>
    <row r="28503" spans="2:4" x14ac:dyDescent="0.25">
      <c r="B28503" t="s">
        <v>68399</v>
      </c>
      <c r="C28503" t="s">
        <v>13913</v>
      </c>
      <c r="D28503" t="s">
        <v>13912</v>
      </c>
    </row>
    <row r="28504" spans="2:4" x14ac:dyDescent="0.25">
      <c r="B28504" t="s">
        <v>68399</v>
      </c>
      <c r="C28504" t="s">
        <v>13911</v>
      </c>
      <c r="D28504" t="s">
        <v>13910</v>
      </c>
    </row>
    <row r="28505" spans="2:4" x14ac:dyDescent="0.25">
      <c r="B28505" t="s">
        <v>68399</v>
      </c>
      <c r="C28505" t="s">
        <v>13909</v>
      </c>
      <c r="D28505" t="s">
        <v>13908</v>
      </c>
    </row>
    <row r="28506" spans="2:4" x14ac:dyDescent="0.25">
      <c r="B28506" t="s">
        <v>68399</v>
      </c>
      <c r="C28506" t="s">
        <v>13907</v>
      </c>
      <c r="D28506" t="s">
        <v>13906</v>
      </c>
    </row>
    <row r="28507" spans="2:4" x14ac:dyDescent="0.25">
      <c r="B28507" t="s">
        <v>68399</v>
      </c>
      <c r="C28507" t="s">
        <v>13905</v>
      </c>
      <c r="D28507" t="s">
        <v>13904</v>
      </c>
    </row>
    <row r="28508" spans="2:4" x14ac:dyDescent="0.25">
      <c r="B28508" t="s">
        <v>68399</v>
      </c>
      <c r="C28508" t="s">
        <v>13903</v>
      </c>
      <c r="D28508" t="s">
        <v>13902</v>
      </c>
    </row>
    <row r="28509" spans="2:4" x14ac:dyDescent="0.25">
      <c r="B28509" t="s">
        <v>68399</v>
      </c>
      <c r="C28509" t="s">
        <v>13901</v>
      </c>
      <c r="D28509" t="s">
        <v>13900</v>
      </c>
    </row>
    <row r="28510" spans="2:4" x14ac:dyDescent="0.25">
      <c r="B28510" t="s">
        <v>68399</v>
      </c>
      <c r="C28510" t="s">
        <v>13899</v>
      </c>
      <c r="D28510" t="s">
        <v>13898</v>
      </c>
    </row>
    <row r="28511" spans="2:4" x14ac:dyDescent="0.25">
      <c r="B28511" t="s">
        <v>68399</v>
      </c>
      <c r="C28511" t="s">
        <v>13897</v>
      </c>
      <c r="D28511" t="s">
        <v>13896</v>
      </c>
    </row>
    <row r="28512" spans="2:4" x14ac:dyDescent="0.25">
      <c r="B28512" t="s">
        <v>68399</v>
      </c>
      <c r="C28512" t="s">
        <v>13895</v>
      </c>
      <c r="D28512" t="s">
        <v>13894</v>
      </c>
    </row>
    <row r="28513" spans="2:4" x14ac:dyDescent="0.25">
      <c r="B28513" t="s">
        <v>68399</v>
      </c>
      <c r="C28513" t="s">
        <v>13893</v>
      </c>
      <c r="D28513" t="s">
        <v>13892</v>
      </c>
    </row>
    <row r="28514" spans="2:4" x14ac:dyDescent="0.25">
      <c r="B28514" t="s">
        <v>68399</v>
      </c>
      <c r="C28514" t="s">
        <v>13891</v>
      </c>
      <c r="D28514" t="s">
        <v>13890</v>
      </c>
    </row>
    <row r="28515" spans="2:4" x14ac:dyDescent="0.25">
      <c r="B28515" t="s">
        <v>68399</v>
      </c>
      <c r="C28515" t="s">
        <v>13889</v>
      </c>
      <c r="D28515" t="s">
        <v>13888</v>
      </c>
    </row>
    <row r="28516" spans="2:4" x14ac:dyDescent="0.25">
      <c r="B28516" t="s">
        <v>68399</v>
      </c>
      <c r="C28516" t="s">
        <v>13887</v>
      </c>
      <c r="D28516" t="s">
        <v>13886</v>
      </c>
    </row>
    <row r="28517" spans="2:4" x14ac:dyDescent="0.25">
      <c r="B28517" t="s">
        <v>68399</v>
      </c>
      <c r="C28517" t="s">
        <v>13885</v>
      </c>
      <c r="D28517" t="s">
        <v>13884</v>
      </c>
    </row>
    <row r="28518" spans="2:4" x14ac:dyDescent="0.25">
      <c r="B28518" t="s">
        <v>68399</v>
      </c>
      <c r="C28518" t="s">
        <v>13883</v>
      </c>
      <c r="D28518" t="s">
        <v>13882</v>
      </c>
    </row>
    <row r="28519" spans="2:4" x14ac:dyDescent="0.25">
      <c r="B28519" t="s">
        <v>68399</v>
      </c>
      <c r="C28519" t="s">
        <v>13881</v>
      </c>
      <c r="D28519" t="s">
        <v>13880</v>
      </c>
    </row>
    <row r="28520" spans="2:4" x14ac:dyDescent="0.25">
      <c r="B28520" t="s">
        <v>68399</v>
      </c>
      <c r="C28520" t="s">
        <v>13879</v>
      </c>
      <c r="D28520" t="s">
        <v>13878</v>
      </c>
    </row>
    <row r="28521" spans="2:4" x14ac:dyDescent="0.25">
      <c r="B28521" t="s">
        <v>68399</v>
      </c>
      <c r="C28521" t="s">
        <v>13877</v>
      </c>
      <c r="D28521" t="s">
        <v>13876</v>
      </c>
    </row>
    <row r="28522" spans="2:4" x14ac:dyDescent="0.25">
      <c r="B28522" t="s">
        <v>68399</v>
      </c>
      <c r="C28522" t="s">
        <v>13875</v>
      </c>
      <c r="D28522" t="s">
        <v>13874</v>
      </c>
    </row>
    <row r="28523" spans="2:4" x14ac:dyDescent="0.25">
      <c r="B28523" t="s">
        <v>68399</v>
      </c>
      <c r="C28523" t="s">
        <v>13873</v>
      </c>
      <c r="D28523" t="s">
        <v>13872</v>
      </c>
    </row>
    <row r="28524" spans="2:4" x14ac:dyDescent="0.25">
      <c r="B28524" t="s">
        <v>68399</v>
      </c>
      <c r="C28524" t="s">
        <v>13871</v>
      </c>
      <c r="D28524" t="s">
        <v>13870</v>
      </c>
    </row>
    <row r="28525" spans="2:4" x14ac:dyDescent="0.25">
      <c r="B28525" t="s">
        <v>68399</v>
      </c>
      <c r="C28525" t="s">
        <v>13869</v>
      </c>
      <c r="D28525" t="s">
        <v>13868</v>
      </c>
    </row>
    <row r="28526" spans="2:4" x14ac:dyDescent="0.25">
      <c r="B28526" t="s">
        <v>68399</v>
      </c>
      <c r="C28526" t="s">
        <v>13867</v>
      </c>
      <c r="D28526" t="s">
        <v>13866</v>
      </c>
    </row>
    <row r="28527" spans="2:4" x14ac:dyDescent="0.25">
      <c r="B28527" t="s">
        <v>68399</v>
      </c>
      <c r="C28527" t="s">
        <v>13865</v>
      </c>
      <c r="D28527" t="s">
        <v>13864</v>
      </c>
    </row>
    <row r="28528" spans="2:4" x14ac:dyDescent="0.25">
      <c r="B28528" t="s">
        <v>68399</v>
      </c>
      <c r="C28528" t="s">
        <v>13863</v>
      </c>
      <c r="D28528" t="s">
        <v>13862</v>
      </c>
    </row>
    <row r="28529" spans="2:4" x14ac:dyDescent="0.25">
      <c r="B28529" t="s">
        <v>68399</v>
      </c>
      <c r="C28529" t="s">
        <v>13861</v>
      </c>
      <c r="D28529" t="s">
        <v>13860</v>
      </c>
    </row>
    <row r="28530" spans="2:4" x14ac:dyDescent="0.25">
      <c r="B28530" t="s">
        <v>68399</v>
      </c>
      <c r="C28530" t="s">
        <v>13859</v>
      </c>
      <c r="D28530" t="s">
        <v>13858</v>
      </c>
    </row>
    <row r="28531" spans="2:4" x14ac:dyDescent="0.25">
      <c r="B28531" t="s">
        <v>68399</v>
      </c>
      <c r="C28531" t="s">
        <v>13857</v>
      </c>
      <c r="D28531" t="s">
        <v>13856</v>
      </c>
    </row>
    <row r="28532" spans="2:4" x14ac:dyDescent="0.25">
      <c r="B28532" t="s">
        <v>68399</v>
      </c>
      <c r="C28532" t="s">
        <v>13855</v>
      </c>
      <c r="D28532" t="s">
        <v>13854</v>
      </c>
    </row>
    <row r="28533" spans="2:4" x14ac:dyDescent="0.25">
      <c r="B28533" t="s">
        <v>68399</v>
      </c>
      <c r="C28533" t="s">
        <v>13853</v>
      </c>
      <c r="D28533" t="s">
        <v>13852</v>
      </c>
    </row>
    <row r="28534" spans="2:4" x14ac:dyDescent="0.25">
      <c r="B28534" t="s">
        <v>68399</v>
      </c>
      <c r="C28534" t="s">
        <v>13851</v>
      </c>
      <c r="D28534" t="s">
        <v>13850</v>
      </c>
    </row>
    <row r="28535" spans="2:4" x14ac:dyDescent="0.25">
      <c r="B28535" t="s">
        <v>68399</v>
      </c>
      <c r="C28535" t="s">
        <v>13849</v>
      </c>
      <c r="D28535" t="s">
        <v>13848</v>
      </c>
    </row>
    <row r="28536" spans="2:4" x14ac:dyDescent="0.25">
      <c r="B28536" t="s">
        <v>68399</v>
      </c>
      <c r="C28536" t="s">
        <v>13847</v>
      </c>
      <c r="D28536" t="s">
        <v>13846</v>
      </c>
    </row>
    <row r="28537" spans="2:4" x14ac:dyDescent="0.25">
      <c r="B28537" t="s">
        <v>68399</v>
      </c>
      <c r="C28537" t="s">
        <v>13845</v>
      </c>
      <c r="D28537" t="s">
        <v>13844</v>
      </c>
    </row>
    <row r="28538" spans="2:4" x14ac:dyDescent="0.25">
      <c r="B28538" t="s">
        <v>68399</v>
      </c>
      <c r="C28538" t="s">
        <v>13843</v>
      </c>
      <c r="D28538" t="s">
        <v>13842</v>
      </c>
    </row>
    <row r="28539" spans="2:4" x14ac:dyDescent="0.25">
      <c r="B28539" t="s">
        <v>68399</v>
      </c>
      <c r="C28539" t="s">
        <v>13841</v>
      </c>
      <c r="D28539" t="s">
        <v>13840</v>
      </c>
    </row>
    <row r="28540" spans="2:4" x14ac:dyDescent="0.25">
      <c r="B28540" t="s">
        <v>68399</v>
      </c>
      <c r="C28540" t="s">
        <v>13839</v>
      </c>
      <c r="D28540" t="s">
        <v>13838</v>
      </c>
    </row>
    <row r="28541" spans="2:4" x14ac:dyDescent="0.25">
      <c r="B28541" t="s">
        <v>68399</v>
      </c>
      <c r="C28541" t="s">
        <v>13837</v>
      </c>
      <c r="D28541" t="s">
        <v>13836</v>
      </c>
    </row>
    <row r="28542" spans="2:4" x14ac:dyDescent="0.25">
      <c r="B28542" t="s">
        <v>68399</v>
      </c>
      <c r="C28542" t="s">
        <v>13835</v>
      </c>
      <c r="D28542" t="s">
        <v>13834</v>
      </c>
    </row>
    <row r="28543" spans="2:4" x14ac:dyDescent="0.25">
      <c r="B28543" t="s">
        <v>68399</v>
      </c>
      <c r="C28543" t="s">
        <v>13833</v>
      </c>
      <c r="D28543" t="s">
        <v>13832</v>
      </c>
    </row>
    <row r="28544" spans="2:4" x14ac:dyDescent="0.25">
      <c r="B28544" t="s">
        <v>68399</v>
      </c>
      <c r="C28544" t="s">
        <v>13831</v>
      </c>
      <c r="D28544" t="s">
        <v>13830</v>
      </c>
    </row>
    <row r="28545" spans="2:4" x14ac:dyDescent="0.25">
      <c r="B28545" t="s">
        <v>68399</v>
      </c>
      <c r="C28545" t="s">
        <v>13829</v>
      </c>
      <c r="D28545" t="s">
        <v>13828</v>
      </c>
    </row>
    <row r="28546" spans="2:4" x14ac:dyDescent="0.25">
      <c r="B28546" t="s">
        <v>68399</v>
      </c>
      <c r="C28546" t="s">
        <v>13827</v>
      </c>
      <c r="D28546" t="s">
        <v>13826</v>
      </c>
    </row>
    <row r="28547" spans="2:4" x14ac:dyDescent="0.25">
      <c r="B28547" t="s">
        <v>68399</v>
      </c>
      <c r="C28547" t="s">
        <v>13825</v>
      </c>
      <c r="D28547" t="s">
        <v>13824</v>
      </c>
    </row>
    <row r="28548" spans="2:4" x14ac:dyDescent="0.25">
      <c r="B28548" t="s">
        <v>68399</v>
      </c>
      <c r="C28548" t="s">
        <v>13823</v>
      </c>
      <c r="D28548" t="s">
        <v>13822</v>
      </c>
    </row>
    <row r="28549" spans="2:4" x14ac:dyDescent="0.25">
      <c r="B28549" t="s">
        <v>68399</v>
      </c>
      <c r="C28549" t="s">
        <v>13821</v>
      </c>
      <c r="D28549" t="s">
        <v>13820</v>
      </c>
    </row>
    <row r="28550" spans="2:4" x14ac:dyDescent="0.25">
      <c r="B28550" t="s">
        <v>68399</v>
      </c>
      <c r="C28550" t="s">
        <v>13819</v>
      </c>
      <c r="D28550" t="s">
        <v>13818</v>
      </c>
    </row>
    <row r="28551" spans="2:4" x14ac:dyDescent="0.25">
      <c r="B28551" t="s">
        <v>68399</v>
      </c>
      <c r="C28551" t="s">
        <v>13817</v>
      </c>
      <c r="D28551" t="s">
        <v>13816</v>
      </c>
    </row>
    <row r="28552" spans="2:4" x14ac:dyDescent="0.25">
      <c r="B28552" t="s">
        <v>68399</v>
      </c>
      <c r="C28552" t="s">
        <v>13815</v>
      </c>
      <c r="D28552" t="s">
        <v>13814</v>
      </c>
    </row>
    <row r="28553" spans="2:4" x14ac:dyDescent="0.25">
      <c r="B28553" t="s">
        <v>68399</v>
      </c>
      <c r="C28553" t="s">
        <v>13813</v>
      </c>
      <c r="D28553" t="s">
        <v>13812</v>
      </c>
    </row>
    <row r="28554" spans="2:4" x14ac:dyDescent="0.25">
      <c r="B28554" t="s">
        <v>68399</v>
      </c>
      <c r="C28554" t="s">
        <v>13811</v>
      </c>
      <c r="D28554" t="s">
        <v>13810</v>
      </c>
    </row>
    <row r="28555" spans="2:4" x14ac:dyDescent="0.25">
      <c r="B28555" t="s">
        <v>68399</v>
      </c>
      <c r="C28555" t="s">
        <v>13809</v>
      </c>
      <c r="D28555" t="s">
        <v>13808</v>
      </c>
    </row>
    <row r="28556" spans="2:4" x14ac:dyDescent="0.25">
      <c r="B28556" t="s">
        <v>68399</v>
      </c>
      <c r="C28556" t="s">
        <v>13807</v>
      </c>
      <c r="D28556" t="s">
        <v>13806</v>
      </c>
    </row>
    <row r="28557" spans="2:4" x14ac:dyDescent="0.25">
      <c r="B28557" t="s">
        <v>68399</v>
      </c>
      <c r="C28557" t="s">
        <v>13805</v>
      </c>
      <c r="D28557" t="s">
        <v>13804</v>
      </c>
    </row>
    <row r="28558" spans="2:4" x14ac:dyDescent="0.25">
      <c r="B28558" t="s">
        <v>68399</v>
      </c>
      <c r="C28558" t="s">
        <v>13803</v>
      </c>
      <c r="D28558" t="s">
        <v>13802</v>
      </c>
    </row>
    <row r="28559" spans="2:4" x14ac:dyDescent="0.25">
      <c r="B28559" t="s">
        <v>68399</v>
      </c>
      <c r="C28559" t="s">
        <v>13801</v>
      </c>
      <c r="D28559" t="s">
        <v>13800</v>
      </c>
    </row>
    <row r="28560" spans="2:4" x14ac:dyDescent="0.25">
      <c r="B28560" t="s">
        <v>68399</v>
      </c>
      <c r="C28560" t="s">
        <v>13799</v>
      </c>
      <c r="D28560" t="s">
        <v>13798</v>
      </c>
    </row>
    <row r="28561" spans="2:4" x14ac:dyDescent="0.25">
      <c r="B28561" t="s">
        <v>68399</v>
      </c>
      <c r="C28561" t="s">
        <v>13797</v>
      </c>
      <c r="D28561" t="s">
        <v>13796</v>
      </c>
    </row>
    <row r="28562" spans="2:4" x14ac:dyDescent="0.25">
      <c r="B28562" t="s">
        <v>68399</v>
      </c>
      <c r="C28562" t="s">
        <v>13795</v>
      </c>
      <c r="D28562" t="s">
        <v>13794</v>
      </c>
    </row>
    <row r="28563" spans="2:4" x14ac:dyDescent="0.25">
      <c r="B28563" t="s">
        <v>68399</v>
      </c>
      <c r="C28563" t="s">
        <v>13793</v>
      </c>
      <c r="D28563" t="s">
        <v>13792</v>
      </c>
    </row>
    <row r="28564" spans="2:4" x14ac:dyDescent="0.25">
      <c r="B28564" t="s">
        <v>68399</v>
      </c>
      <c r="C28564" t="s">
        <v>13791</v>
      </c>
      <c r="D28564" t="s">
        <v>13790</v>
      </c>
    </row>
    <row r="28565" spans="2:4" x14ac:dyDescent="0.25">
      <c r="B28565" t="s">
        <v>68399</v>
      </c>
      <c r="C28565" t="s">
        <v>13789</v>
      </c>
      <c r="D28565" t="s">
        <v>13788</v>
      </c>
    </row>
    <row r="28566" spans="2:4" x14ac:dyDescent="0.25">
      <c r="B28566" t="s">
        <v>68399</v>
      </c>
      <c r="C28566" t="s">
        <v>13787</v>
      </c>
      <c r="D28566" t="s">
        <v>13786</v>
      </c>
    </row>
    <row r="28567" spans="2:4" x14ac:dyDescent="0.25">
      <c r="B28567" t="s">
        <v>68399</v>
      </c>
      <c r="C28567" t="s">
        <v>13785</v>
      </c>
      <c r="D28567" t="s">
        <v>13784</v>
      </c>
    </row>
    <row r="28568" spans="2:4" x14ac:dyDescent="0.25">
      <c r="B28568" t="s">
        <v>68399</v>
      </c>
      <c r="C28568" t="s">
        <v>13783</v>
      </c>
      <c r="D28568" t="s">
        <v>13782</v>
      </c>
    </row>
    <row r="28569" spans="2:4" x14ac:dyDescent="0.25">
      <c r="B28569" t="s">
        <v>68399</v>
      </c>
      <c r="C28569" t="s">
        <v>13781</v>
      </c>
      <c r="D28569" t="s">
        <v>13780</v>
      </c>
    </row>
    <row r="28570" spans="2:4" x14ac:dyDescent="0.25">
      <c r="B28570" t="s">
        <v>68399</v>
      </c>
      <c r="C28570" t="s">
        <v>13779</v>
      </c>
      <c r="D28570" t="s">
        <v>13778</v>
      </c>
    </row>
    <row r="28571" spans="2:4" x14ac:dyDescent="0.25">
      <c r="B28571" t="s">
        <v>68399</v>
      </c>
      <c r="C28571" t="s">
        <v>13777</v>
      </c>
      <c r="D28571" t="s">
        <v>13776</v>
      </c>
    </row>
    <row r="28572" spans="2:4" x14ac:dyDescent="0.25">
      <c r="B28572" t="s">
        <v>68399</v>
      </c>
      <c r="C28572" t="s">
        <v>13775</v>
      </c>
      <c r="D28572" t="s">
        <v>13774</v>
      </c>
    </row>
    <row r="28573" spans="2:4" x14ac:dyDescent="0.25">
      <c r="B28573" t="s">
        <v>68399</v>
      </c>
      <c r="C28573" t="s">
        <v>13773</v>
      </c>
      <c r="D28573" t="s">
        <v>13772</v>
      </c>
    </row>
    <row r="28574" spans="2:4" x14ac:dyDescent="0.25">
      <c r="B28574" t="s">
        <v>68399</v>
      </c>
      <c r="C28574" t="s">
        <v>13771</v>
      </c>
      <c r="D28574" t="s">
        <v>13770</v>
      </c>
    </row>
    <row r="28575" spans="2:4" x14ac:dyDescent="0.25">
      <c r="B28575" t="s">
        <v>68399</v>
      </c>
      <c r="C28575" t="s">
        <v>13769</v>
      </c>
      <c r="D28575" t="s">
        <v>13768</v>
      </c>
    </row>
    <row r="28576" spans="2:4" x14ac:dyDescent="0.25">
      <c r="B28576" t="s">
        <v>68399</v>
      </c>
      <c r="C28576" t="s">
        <v>13767</v>
      </c>
      <c r="D28576" t="s">
        <v>13766</v>
      </c>
    </row>
    <row r="28577" spans="2:4" x14ac:dyDescent="0.25">
      <c r="B28577" t="s">
        <v>68399</v>
      </c>
      <c r="C28577" t="s">
        <v>13765</v>
      </c>
      <c r="D28577" t="s">
        <v>13764</v>
      </c>
    </row>
    <row r="28578" spans="2:4" x14ac:dyDescent="0.25">
      <c r="B28578" t="s">
        <v>68399</v>
      </c>
      <c r="C28578" t="s">
        <v>13763</v>
      </c>
      <c r="D28578" t="s">
        <v>13762</v>
      </c>
    </row>
    <row r="28579" spans="2:4" x14ac:dyDescent="0.25">
      <c r="B28579" t="s">
        <v>68399</v>
      </c>
      <c r="C28579" t="s">
        <v>13761</v>
      </c>
      <c r="D28579" t="s">
        <v>13760</v>
      </c>
    </row>
    <row r="28580" spans="2:4" x14ac:dyDescent="0.25">
      <c r="B28580" t="s">
        <v>68399</v>
      </c>
      <c r="C28580" t="s">
        <v>13759</v>
      </c>
      <c r="D28580" t="s">
        <v>13758</v>
      </c>
    </row>
    <row r="28581" spans="2:4" x14ac:dyDescent="0.25">
      <c r="B28581" t="s">
        <v>68399</v>
      </c>
      <c r="C28581" t="s">
        <v>13757</v>
      </c>
      <c r="D28581" t="s">
        <v>13756</v>
      </c>
    </row>
    <row r="28582" spans="2:4" x14ac:dyDescent="0.25">
      <c r="B28582" t="s">
        <v>68399</v>
      </c>
      <c r="C28582" t="s">
        <v>13755</v>
      </c>
      <c r="D28582" t="s">
        <v>13754</v>
      </c>
    </row>
    <row r="28583" spans="2:4" x14ac:dyDescent="0.25">
      <c r="B28583" t="s">
        <v>68399</v>
      </c>
      <c r="C28583" t="s">
        <v>13753</v>
      </c>
      <c r="D28583" t="s">
        <v>13752</v>
      </c>
    </row>
    <row r="28584" spans="2:4" x14ac:dyDescent="0.25">
      <c r="B28584" t="s">
        <v>68399</v>
      </c>
      <c r="C28584" t="s">
        <v>13751</v>
      </c>
      <c r="D28584" t="s">
        <v>13750</v>
      </c>
    </row>
    <row r="28585" spans="2:4" x14ac:dyDescent="0.25">
      <c r="B28585" t="s">
        <v>68399</v>
      </c>
      <c r="C28585" t="s">
        <v>13749</v>
      </c>
      <c r="D28585" t="s">
        <v>13748</v>
      </c>
    </row>
    <row r="28586" spans="2:4" x14ac:dyDescent="0.25">
      <c r="B28586" t="s">
        <v>68399</v>
      </c>
      <c r="C28586" t="s">
        <v>13747</v>
      </c>
      <c r="D28586" t="s">
        <v>13746</v>
      </c>
    </row>
    <row r="28587" spans="2:4" x14ac:dyDescent="0.25">
      <c r="B28587" t="s">
        <v>68399</v>
      </c>
      <c r="C28587" t="s">
        <v>13745</v>
      </c>
      <c r="D28587" t="s">
        <v>13744</v>
      </c>
    </row>
    <row r="28588" spans="2:4" x14ac:dyDescent="0.25">
      <c r="B28588" t="s">
        <v>68399</v>
      </c>
      <c r="C28588" t="s">
        <v>13743</v>
      </c>
      <c r="D28588" t="s">
        <v>13742</v>
      </c>
    </row>
    <row r="28589" spans="2:4" x14ac:dyDescent="0.25">
      <c r="B28589" t="s">
        <v>68399</v>
      </c>
      <c r="C28589" t="s">
        <v>13741</v>
      </c>
      <c r="D28589" t="s">
        <v>13740</v>
      </c>
    </row>
    <row r="28590" spans="2:4" x14ac:dyDescent="0.25">
      <c r="B28590" t="s">
        <v>68399</v>
      </c>
      <c r="C28590" t="s">
        <v>13739</v>
      </c>
      <c r="D28590" t="s">
        <v>13738</v>
      </c>
    </row>
    <row r="28591" spans="2:4" x14ac:dyDescent="0.25">
      <c r="B28591" t="s">
        <v>68399</v>
      </c>
      <c r="C28591" t="s">
        <v>13737</v>
      </c>
      <c r="D28591" t="s">
        <v>13736</v>
      </c>
    </row>
    <row r="28592" spans="2:4" x14ac:dyDescent="0.25">
      <c r="B28592" t="s">
        <v>68399</v>
      </c>
      <c r="C28592" t="s">
        <v>13735</v>
      </c>
      <c r="D28592" t="s">
        <v>13734</v>
      </c>
    </row>
    <row r="28593" spans="2:4" x14ac:dyDescent="0.25">
      <c r="B28593" t="s">
        <v>68399</v>
      </c>
      <c r="C28593" t="s">
        <v>13733</v>
      </c>
      <c r="D28593" t="s">
        <v>13732</v>
      </c>
    </row>
    <row r="28594" spans="2:4" x14ac:dyDescent="0.25">
      <c r="B28594" t="s">
        <v>68399</v>
      </c>
      <c r="C28594" t="s">
        <v>13731</v>
      </c>
      <c r="D28594" t="s">
        <v>13730</v>
      </c>
    </row>
    <row r="28595" spans="2:4" x14ac:dyDescent="0.25">
      <c r="B28595" t="s">
        <v>68399</v>
      </c>
      <c r="C28595" t="s">
        <v>13729</v>
      </c>
      <c r="D28595" t="s">
        <v>13728</v>
      </c>
    </row>
    <row r="28596" spans="2:4" x14ac:dyDescent="0.25">
      <c r="B28596" t="s">
        <v>68399</v>
      </c>
      <c r="C28596" t="s">
        <v>13727</v>
      </c>
      <c r="D28596" t="s">
        <v>13726</v>
      </c>
    </row>
    <row r="28597" spans="2:4" x14ac:dyDescent="0.25">
      <c r="B28597" t="s">
        <v>68399</v>
      </c>
      <c r="C28597" t="s">
        <v>13725</v>
      </c>
      <c r="D28597" t="s">
        <v>13724</v>
      </c>
    </row>
    <row r="28598" spans="2:4" x14ac:dyDescent="0.25">
      <c r="B28598" t="s">
        <v>68399</v>
      </c>
      <c r="C28598" t="s">
        <v>13723</v>
      </c>
      <c r="D28598" t="s">
        <v>13722</v>
      </c>
    </row>
    <row r="28599" spans="2:4" x14ac:dyDescent="0.25">
      <c r="B28599" t="s">
        <v>68399</v>
      </c>
      <c r="C28599" t="s">
        <v>13721</v>
      </c>
      <c r="D28599" t="s">
        <v>13720</v>
      </c>
    </row>
    <row r="28600" spans="2:4" x14ac:dyDescent="0.25">
      <c r="B28600" t="s">
        <v>68399</v>
      </c>
      <c r="C28600" t="s">
        <v>13719</v>
      </c>
      <c r="D28600" t="s">
        <v>13718</v>
      </c>
    </row>
    <row r="28601" spans="2:4" x14ac:dyDescent="0.25">
      <c r="B28601" t="s">
        <v>68399</v>
      </c>
      <c r="C28601" t="s">
        <v>13717</v>
      </c>
      <c r="D28601" t="s">
        <v>13716</v>
      </c>
    </row>
    <row r="28602" spans="2:4" x14ac:dyDescent="0.25">
      <c r="B28602" t="s">
        <v>68399</v>
      </c>
      <c r="C28602" t="s">
        <v>13715</v>
      </c>
      <c r="D28602" t="s">
        <v>13714</v>
      </c>
    </row>
    <row r="28603" spans="2:4" x14ac:dyDescent="0.25">
      <c r="B28603" t="s">
        <v>68399</v>
      </c>
      <c r="C28603" t="s">
        <v>13713</v>
      </c>
      <c r="D28603" t="s">
        <v>13712</v>
      </c>
    </row>
    <row r="28604" spans="2:4" x14ac:dyDescent="0.25">
      <c r="B28604" t="s">
        <v>68399</v>
      </c>
      <c r="C28604" t="s">
        <v>13711</v>
      </c>
      <c r="D28604" t="s">
        <v>13710</v>
      </c>
    </row>
    <row r="28605" spans="2:4" x14ac:dyDescent="0.25">
      <c r="B28605" t="s">
        <v>68399</v>
      </c>
      <c r="C28605" t="s">
        <v>13709</v>
      </c>
      <c r="D28605" t="s">
        <v>13708</v>
      </c>
    </row>
    <row r="28606" spans="2:4" x14ac:dyDescent="0.25">
      <c r="B28606" t="s">
        <v>68399</v>
      </c>
      <c r="C28606" t="s">
        <v>13707</v>
      </c>
      <c r="D28606" t="s">
        <v>13706</v>
      </c>
    </row>
    <row r="28607" spans="2:4" x14ac:dyDescent="0.25">
      <c r="B28607" t="s">
        <v>68399</v>
      </c>
      <c r="C28607" t="s">
        <v>13705</v>
      </c>
      <c r="D28607" t="s">
        <v>13704</v>
      </c>
    </row>
    <row r="28608" spans="2:4" x14ac:dyDescent="0.25">
      <c r="B28608" t="s">
        <v>68399</v>
      </c>
      <c r="C28608" t="s">
        <v>13703</v>
      </c>
      <c r="D28608" t="s">
        <v>13702</v>
      </c>
    </row>
    <row r="28609" spans="2:4" x14ac:dyDescent="0.25">
      <c r="B28609" t="s">
        <v>68399</v>
      </c>
      <c r="C28609" t="s">
        <v>13701</v>
      </c>
      <c r="D28609" t="s">
        <v>13700</v>
      </c>
    </row>
    <row r="28610" spans="2:4" x14ac:dyDescent="0.25">
      <c r="B28610" t="s">
        <v>68399</v>
      </c>
      <c r="C28610" t="s">
        <v>13699</v>
      </c>
      <c r="D28610" t="s">
        <v>13698</v>
      </c>
    </row>
    <row r="28611" spans="2:4" x14ac:dyDescent="0.25">
      <c r="B28611" t="s">
        <v>68399</v>
      </c>
      <c r="C28611" t="s">
        <v>13697</v>
      </c>
      <c r="D28611" t="s">
        <v>13696</v>
      </c>
    </row>
    <row r="28612" spans="2:4" x14ac:dyDescent="0.25">
      <c r="B28612" t="s">
        <v>68399</v>
      </c>
      <c r="C28612" t="s">
        <v>13695</v>
      </c>
      <c r="D28612" t="s">
        <v>13694</v>
      </c>
    </row>
    <row r="28613" spans="2:4" x14ac:dyDescent="0.25">
      <c r="B28613" t="s">
        <v>68399</v>
      </c>
      <c r="C28613" t="s">
        <v>13693</v>
      </c>
      <c r="D28613" t="s">
        <v>13692</v>
      </c>
    </row>
    <row r="28614" spans="2:4" x14ac:dyDescent="0.25">
      <c r="B28614" t="s">
        <v>68399</v>
      </c>
      <c r="C28614" t="s">
        <v>13691</v>
      </c>
      <c r="D28614" t="s">
        <v>13690</v>
      </c>
    </row>
    <row r="28615" spans="2:4" x14ac:dyDescent="0.25">
      <c r="B28615" t="s">
        <v>68399</v>
      </c>
      <c r="C28615" t="s">
        <v>13689</v>
      </c>
      <c r="D28615" t="s">
        <v>13688</v>
      </c>
    </row>
    <row r="28616" spans="2:4" x14ac:dyDescent="0.25">
      <c r="B28616" t="s">
        <v>68399</v>
      </c>
      <c r="C28616" t="s">
        <v>13687</v>
      </c>
      <c r="D28616" t="s">
        <v>13686</v>
      </c>
    </row>
    <row r="28617" spans="2:4" x14ac:dyDescent="0.25">
      <c r="B28617" t="s">
        <v>68399</v>
      </c>
      <c r="C28617" t="s">
        <v>13685</v>
      </c>
      <c r="D28617" t="s">
        <v>13684</v>
      </c>
    </row>
    <row r="28618" spans="2:4" x14ac:dyDescent="0.25">
      <c r="B28618" t="s">
        <v>68399</v>
      </c>
      <c r="C28618" t="s">
        <v>13683</v>
      </c>
      <c r="D28618" t="s">
        <v>13682</v>
      </c>
    </row>
    <row r="28619" spans="2:4" x14ac:dyDescent="0.25">
      <c r="B28619" t="s">
        <v>68399</v>
      </c>
      <c r="C28619" t="s">
        <v>13681</v>
      </c>
      <c r="D28619" t="s">
        <v>13680</v>
      </c>
    </row>
    <row r="28620" spans="2:4" x14ac:dyDescent="0.25">
      <c r="B28620" t="s">
        <v>68399</v>
      </c>
      <c r="C28620" t="s">
        <v>13679</v>
      </c>
      <c r="D28620" t="s">
        <v>13678</v>
      </c>
    </row>
    <row r="28621" spans="2:4" x14ac:dyDescent="0.25">
      <c r="B28621" t="s">
        <v>68399</v>
      </c>
      <c r="C28621" t="s">
        <v>13677</v>
      </c>
      <c r="D28621" t="s">
        <v>13676</v>
      </c>
    </row>
    <row r="28622" spans="2:4" x14ac:dyDescent="0.25">
      <c r="B28622" t="s">
        <v>68399</v>
      </c>
      <c r="C28622" t="s">
        <v>13675</v>
      </c>
      <c r="D28622" t="s">
        <v>13674</v>
      </c>
    </row>
    <row r="28623" spans="2:4" x14ac:dyDescent="0.25">
      <c r="B28623" t="s">
        <v>68399</v>
      </c>
      <c r="C28623" t="s">
        <v>13673</v>
      </c>
      <c r="D28623" t="s">
        <v>13672</v>
      </c>
    </row>
    <row r="28624" spans="2:4" x14ac:dyDescent="0.25">
      <c r="B28624" t="s">
        <v>68399</v>
      </c>
      <c r="C28624" t="s">
        <v>13671</v>
      </c>
      <c r="D28624" t="s">
        <v>13670</v>
      </c>
    </row>
    <row r="28625" spans="2:4" x14ac:dyDescent="0.25">
      <c r="B28625" t="s">
        <v>68399</v>
      </c>
      <c r="C28625" t="s">
        <v>13669</v>
      </c>
      <c r="D28625" t="s">
        <v>13668</v>
      </c>
    </row>
    <row r="28626" spans="2:4" x14ac:dyDescent="0.25">
      <c r="B28626" t="s">
        <v>68399</v>
      </c>
      <c r="C28626" t="s">
        <v>13667</v>
      </c>
      <c r="D28626" t="s">
        <v>13666</v>
      </c>
    </row>
    <row r="28627" spans="2:4" x14ac:dyDescent="0.25">
      <c r="B28627" t="s">
        <v>68399</v>
      </c>
      <c r="C28627" t="s">
        <v>13665</v>
      </c>
      <c r="D28627" t="s">
        <v>13664</v>
      </c>
    </row>
    <row r="28628" spans="2:4" x14ac:dyDescent="0.25">
      <c r="B28628" t="s">
        <v>68399</v>
      </c>
      <c r="C28628" t="s">
        <v>13663</v>
      </c>
      <c r="D28628" t="s">
        <v>13662</v>
      </c>
    </row>
    <row r="28629" spans="2:4" x14ac:dyDescent="0.25">
      <c r="B28629" t="s">
        <v>68399</v>
      </c>
      <c r="C28629" t="s">
        <v>13661</v>
      </c>
      <c r="D28629" t="s">
        <v>13660</v>
      </c>
    </row>
    <row r="28630" spans="2:4" x14ac:dyDescent="0.25">
      <c r="B28630" t="s">
        <v>68399</v>
      </c>
      <c r="C28630" t="s">
        <v>13659</v>
      </c>
      <c r="D28630" t="s">
        <v>13658</v>
      </c>
    </row>
    <row r="28631" spans="2:4" x14ac:dyDescent="0.25">
      <c r="B28631" t="s">
        <v>68399</v>
      </c>
      <c r="C28631" t="s">
        <v>13657</v>
      </c>
      <c r="D28631" t="s">
        <v>13656</v>
      </c>
    </row>
    <row r="28632" spans="2:4" x14ac:dyDescent="0.25">
      <c r="B28632" t="s">
        <v>68399</v>
      </c>
      <c r="C28632" t="s">
        <v>13655</v>
      </c>
      <c r="D28632" t="s">
        <v>13654</v>
      </c>
    </row>
    <row r="28633" spans="2:4" x14ac:dyDescent="0.25">
      <c r="B28633" t="s">
        <v>68399</v>
      </c>
      <c r="C28633" t="s">
        <v>13653</v>
      </c>
      <c r="D28633" t="s">
        <v>13652</v>
      </c>
    </row>
    <row r="28634" spans="2:4" x14ac:dyDescent="0.25">
      <c r="B28634" t="s">
        <v>68399</v>
      </c>
      <c r="C28634" t="s">
        <v>13651</v>
      </c>
      <c r="D28634" t="s">
        <v>13650</v>
      </c>
    </row>
    <row r="28635" spans="2:4" x14ac:dyDescent="0.25">
      <c r="B28635" t="s">
        <v>68399</v>
      </c>
      <c r="C28635" t="s">
        <v>13649</v>
      </c>
      <c r="D28635" t="s">
        <v>13648</v>
      </c>
    </row>
    <row r="28636" spans="2:4" x14ac:dyDescent="0.25">
      <c r="B28636" t="s">
        <v>68399</v>
      </c>
      <c r="C28636" t="s">
        <v>13647</v>
      </c>
      <c r="D28636" t="s">
        <v>13646</v>
      </c>
    </row>
    <row r="28637" spans="2:4" x14ac:dyDescent="0.25">
      <c r="B28637" t="s">
        <v>68399</v>
      </c>
      <c r="C28637" t="s">
        <v>13645</v>
      </c>
      <c r="D28637" t="s">
        <v>13644</v>
      </c>
    </row>
    <row r="28638" spans="2:4" x14ac:dyDescent="0.25">
      <c r="B28638" t="s">
        <v>68399</v>
      </c>
      <c r="C28638" t="s">
        <v>13643</v>
      </c>
      <c r="D28638" t="s">
        <v>13642</v>
      </c>
    </row>
    <row r="28639" spans="2:4" x14ac:dyDescent="0.25">
      <c r="B28639" t="s">
        <v>68399</v>
      </c>
      <c r="C28639" t="s">
        <v>13641</v>
      </c>
      <c r="D28639" t="s">
        <v>13640</v>
      </c>
    </row>
    <row r="28640" spans="2:4" x14ac:dyDescent="0.25">
      <c r="B28640" t="s">
        <v>68399</v>
      </c>
      <c r="C28640" t="s">
        <v>13639</v>
      </c>
      <c r="D28640" t="s">
        <v>13638</v>
      </c>
    </row>
    <row r="28641" spans="2:4" x14ac:dyDescent="0.25">
      <c r="B28641" t="s">
        <v>68399</v>
      </c>
      <c r="C28641" t="s">
        <v>13637</v>
      </c>
      <c r="D28641" t="s">
        <v>13636</v>
      </c>
    </row>
    <row r="28642" spans="2:4" x14ac:dyDescent="0.25">
      <c r="B28642" t="s">
        <v>68399</v>
      </c>
      <c r="C28642" t="s">
        <v>13635</v>
      </c>
      <c r="D28642" t="s">
        <v>13634</v>
      </c>
    </row>
    <row r="28643" spans="2:4" x14ac:dyDescent="0.25">
      <c r="B28643" t="s">
        <v>68399</v>
      </c>
      <c r="C28643" t="s">
        <v>13633</v>
      </c>
      <c r="D28643" t="s">
        <v>13632</v>
      </c>
    </row>
    <row r="28644" spans="2:4" x14ac:dyDescent="0.25">
      <c r="B28644" t="s">
        <v>68399</v>
      </c>
      <c r="C28644" t="s">
        <v>13631</v>
      </c>
      <c r="D28644" t="s">
        <v>13630</v>
      </c>
    </row>
    <row r="28645" spans="2:4" x14ac:dyDescent="0.25">
      <c r="B28645" t="s">
        <v>68399</v>
      </c>
      <c r="C28645" t="s">
        <v>13629</v>
      </c>
      <c r="D28645" t="s">
        <v>13628</v>
      </c>
    </row>
    <row r="28646" spans="2:4" x14ac:dyDescent="0.25">
      <c r="B28646" t="s">
        <v>68399</v>
      </c>
      <c r="C28646" t="s">
        <v>13627</v>
      </c>
      <c r="D28646" t="s">
        <v>13626</v>
      </c>
    </row>
    <row r="28647" spans="2:4" x14ac:dyDescent="0.25">
      <c r="B28647" t="s">
        <v>68399</v>
      </c>
      <c r="C28647" t="s">
        <v>13625</v>
      </c>
      <c r="D28647" t="s">
        <v>13624</v>
      </c>
    </row>
    <row r="28648" spans="2:4" x14ac:dyDescent="0.25">
      <c r="B28648" t="s">
        <v>68399</v>
      </c>
      <c r="C28648" t="s">
        <v>13623</v>
      </c>
      <c r="D28648" t="s">
        <v>13622</v>
      </c>
    </row>
    <row r="28649" spans="2:4" x14ac:dyDescent="0.25">
      <c r="B28649" t="s">
        <v>68399</v>
      </c>
      <c r="C28649" t="s">
        <v>13621</v>
      </c>
      <c r="D28649" t="s">
        <v>13620</v>
      </c>
    </row>
    <row r="28650" spans="2:4" x14ac:dyDescent="0.25">
      <c r="B28650" t="s">
        <v>68399</v>
      </c>
      <c r="C28650" t="s">
        <v>13619</v>
      </c>
      <c r="D28650" t="s">
        <v>13618</v>
      </c>
    </row>
    <row r="28651" spans="2:4" x14ac:dyDescent="0.25">
      <c r="B28651" t="s">
        <v>68399</v>
      </c>
      <c r="C28651" t="s">
        <v>13617</v>
      </c>
      <c r="D28651" t="s">
        <v>13616</v>
      </c>
    </row>
    <row r="28652" spans="2:4" x14ac:dyDescent="0.25">
      <c r="B28652" t="s">
        <v>68399</v>
      </c>
      <c r="C28652" t="s">
        <v>13615</v>
      </c>
      <c r="D28652" t="s">
        <v>13614</v>
      </c>
    </row>
    <row r="28653" spans="2:4" x14ac:dyDescent="0.25">
      <c r="B28653" t="s">
        <v>68399</v>
      </c>
      <c r="C28653" t="s">
        <v>13613</v>
      </c>
      <c r="D28653" t="s">
        <v>13612</v>
      </c>
    </row>
    <row r="28654" spans="2:4" x14ac:dyDescent="0.25">
      <c r="B28654" t="s">
        <v>68399</v>
      </c>
      <c r="C28654" t="s">
        <v>13611</v>
      </c>
      <c r="D28654" t="s">
        <v>13610</v>
      </c>
    </row>
    <row r="28655" spans="2:4" x14ac:dyDescent="0.25">
      <c r="B28655" t="s">
        <v>68399</v>
      </c>
      <c r="C28655" t="s">
        <v>13609</v>
      </c>
      <c r="D28655" t="s">
        <v>13608</v>
      </c>
    </row>
    <row r="28656" spans="2:4" x14ac:dyDescent="0.25">
      <c r="B28656" t="s">
        <v>68399</v>
      </c>
      <c r="C28656" t="s">
        <v>13607</v>
      </c>
      <c r="D28656" t="s">
        <v>13606</v>
      </c>
    </row>
    <row r="28657" spans="2:4" x14ac:dyDescent="0.25">
      <c r="B28657" t="s">
        <v>68399</v>
      </c>
      <c r="C28657" t="s">
        <v>13605</v>
      </c>
      <c r="D28657" t="s">
        <v>13604</v>
      </c>
    </row>
    <row r="28658" spans="2:4" x14ac:dyDescent="0.25">
      <c r="B28658" t="s">
        <v>68399</v>
      </c>
      <c r="C28658" t="s">
        <v>13603</v>
      </c>
      <c r="D28658" t="s">
        <v>13602</v>
      </c>
    </row>
    <row r="28659" spans="2:4" x14ac:dyDescent="0.25">
      <c r="B28659" t="s">
        <v>68399</v>
      </c>
      <c r="C28659" t="s">
        <v>13601</v>
      </c>
      <c r="D28659" t="s">
        <v>13600</v>
      </c>
    </row>
    <row r="28660" spans="2:4" x14ac:dyDescent="0.25">
      <c r="B28660" t="s">
        <v>68399</v>
      </c>
      <c r="C28660" t="s">
        <v>13599</v>
      </c>
      <c r="D28660" t="s">
        <v>13598</v>
      </c>
    </row>
    <row r="28661" spans="2:4" x14ac:dyDescent="0.25">
      <c r="B28661" t="s">
        <v>68399</v>
      </c>
      <c r="C28661" t="s">
        <v>13597</v>
      </c>
      <c r="D28661" t="s">
        <v>13596</v>
      </c>
    </row>
    <row r="28662" spans="2:4" x14ac:dyDescent="0.25">
      <c r="B28662" t="s">
        <v>68399</v>
      </c>
      <c r="C28662" t="s">
        <v>13595</v>
      </c>
      <c r="D28662" t="s">
        <v>13594</v>
      </c>
    </row>
    <row r="28663" spans="2:4" x14ac:dyDescent="0.25">
      <c r="B28663" t="s">
        <v>68399</v>
      </c>
      <c r="C28663" t="s">
        <v>13593</v>
      </c>
      <c r="D28663" t="s">
        <v>13592</v>
      </c>
    </row>
    <row r="28664" spans="2:4" x14ac:dyDescent="0.25">
      <c r="B28664" t="s">
        <v>68399</v>
      </c>
      <c r="C28664" t="s">
        <v>13591</v>
      </c>
      <c r="D28664" t="s">
        <v>13590</v>
      </c>
    </row>
    <row r="28665" spans="2:4" x14ac:dyDescent="0.25">
      <c r="B28665" t="s">
        <v>68399</v>
      </c>
      <c r="C28665" t="s">
        <v>13589</v>
      </c>
      <c r="D28665" t="s">
        <v>13588</v>
      </c>
    </row>
    <row r="28666" spans="2:4" x14ac:dyDescent="0.25">
      <c r="B28666" t="s">
        <v>68399</v>
      </c>
      <c r="C28666" t="s">
        <v>13587</v>
      </c>
      <c r="D28666" t="s">
        <v>13586</v>
      </c>
    </row>
    <row r="28667" spans="2:4" x14ac:dyDescent="0.25">
      <c r="B28667" t="s">
        <v>68399</v>
      </c>
      <c r="C28667" t="s">
        <v>13585</v>
      </c>
      <c r="D28667" t="s">
        <v>13584</v>
      </c>
    </row>
    <row r="28668" spans="2:4" x14ac:dyDescent="0.25">
      <c r="B28668" t="s">
        <v>68399</v>
      </c>
      <c r="C28668" t="s">
        <v>13583</v>
      </c>
      <c r="D28668" t="s">
        <v>13582</v>
      </c>
    </row>
    <row r="28669" spans="2:4" x14ac:dyDescent="0.25">
      <c r="B28669" t="s">
        <v>68399</v>
      </c>
      <c r="C28669" t="s">
        <v>13581</v>
      </c>
      <c r="D28669" t="s">
        <v>13580</v>
      </c>
    </row>
    <row r="28670" spans="2:4" x14ac:dyDescent="0.25">
      <c r="B28670" t="s">
        <v>68399</v>
      </c>
      <c r="C28670" t="s">
        <v>13579</v>
      </c>
      <c r="D28670" t="s">
        <v>13578</v>
      </c>
    </row>
    <row r="28671" spans="2:4" x14ac:dyDescent="0.25">
      <c r="B28671" t="s">
        <v>68399</v>
      </c>
      <c r="C28671" t="s">
        <v>13577</v>
      </c>
      <c r="D28671" t="s">
        <v>13576</v>
      </c>
    </row>
    <row r="28672" spans="2:4" x14ac:dyDescent="0.25">
      <c r="B28672" t="s">
        <v>68399</v>
      </c>
      <c r="C28672" t="s">
        <v>13575</v>
      </c>
      <c r="D28672" t="s">
        <v>13574</v>
      </c>
    </row>
    <row r="28673" spans="2:4" x14ac:dyDescent="0.25">
      <c r="B28673" t="s">
        <v>68399</v>
      </c>
      <c r="C28673" t="s">
        <v>13573</v>
      </c>
      <c r="D28673" t="s">
        <v>13572</v>
      </c>
    </row>
    <row r="28674" spans="2:4" x14ac:dyDescent="0.25">
      <c r="B28674" t="s">
        <v>68399</v>
      </c>
      <c r="C28674" t="s">
        <v>13571</v>
      </c>
      <c r="D28674" t="s">
        <v>13570</v>
      </c>
    </row>
    <row r="28675" spans="2:4" x14ac:dyDescent="0.25">
      <c r="B28675" t="s">
        <v>68399</v>
      </c>
      <c r="C28675" t="s">
        <v>13569</v>
      </c>
      <c r="D28675" t="s">
        <v>13568</v>
      </c>
    </row>
    <row r="28676" spans="2:4" x14ac:dyDescent="0.25">
      <c r="B28676" t="s">
        <v>68399</v>
      </c>
      <c r="C28676" t="s">
        <v>13567</v>
      </c>
      <c r="D28676" t="s">
        <v>13566</v>
      </c>
    </row>
    <row r="28677" spans="2:4" x14ac:dyDescent="0.25">
      <c r="B28677" t="s">
        <v>68399</v>
      </c>
      <c r="C28677" t="s">
        <v>13565</v>
      </c>
      <c r="D28677" t="s">
        <v>13564</v>
      </c>
    </row>
    <row r="28678" spans="2:4" x14ac:dyDescent="0.25">
      <c r="B28678" t="s">
        <v>68399</v>
      </c>
      <c r="C28678" t="s">
        <v>13563</v>
      </c>
      <c r="D28678" t="s">
        <v>13562</v>
      </c>
    </row>
    <row r="28679" spans="2:4" x14ac:dyDescent="0.25">
      <c r="B28679" t="s">
        <v>68399</v>
      </c>
      <c r="C28679" t="s">
        <v>13561</v>
      </c>
      <c r="D28679" t="s">
        <v>13560</v>
      </c>
    </row>
    <row r="28680" spans="2:4" x14ac:dyDescent="0.25">
      <c r="B28680" t="s">
        <v>68399</v>
      </c>
      <c r="C28680" t="s">
        <v>13559</v>
      </c>
      <c r="D28680" t="s">
        <v>13558</v>
      </c>
    </row>
    <row r="28681" spans="2:4" x14ac:dyDescent="0.25">
      <c r="B28681" t="s">
        <v>68399</v>
      </c>
      <c r="C28681" t="s">
        <v>13557</v>
      </c>
      <c r="D28681" t="s">
        <v>13556</v>
      </c>
    </row>
    <row r="28682" spans="2:4" x14ac:dyDescent="0.25">
      <c r="B28682" t="s">
        <v>68399</v>
      </c>
      <c r="C28682" t="s">
        <v>13555</v>
      </c>
      <c r="D28682" t="s">
        <v>13554</v>
      </c>
    </row>
    <row r="28683" spans="2:4" x14ac:dyDescent="0.25">
      <c r="B28683" t="s">
        <v>68399</v>
      </c>
      <c r="C28683" t="s">
        <v>13553</v>
      </c>
      <c r="D28683" t="s">
        <v>13552</v>
      </c>
    </row>
    <row r="28684" spans="2:4" x14ac:dyDescent="0.25">
      <c r="B28684" t="s">
        <v>68399</v>
      </c>
      <c r="C28684" t="s">
        <v>13551</v>
      </c>
      <c r="D28684" t="s">
        <v>13550</v>
      </c>
    </row>
    <row r="28685" spans="2:4" x14ac:dyDescent="0.25">
      <c r="B28685" t="s">
        <v>68399</v>
      </c>
      <c r="C28685" t="s">
        <v>13549</v>
      </c>
      <c r="D28685" t="s">
        <v>13548</v>
      </c>
    </row>
    <row r="28686" spans="2:4" x14ac:dyDescent="0.25">
      <c r="B28686" t="s">
        <v>68399</v>
      </c>
      <c r="C28686" t="s">
        <v>13547</v>
      </c>
      <c r="D28686" t="s">
        <v>13546</v>
      </c>
    </row>
    <row r="28687" spans="2:4" x14ac:dyDescent="0.25">
      <c r="B28687" t="s">
        <v>68399</v>
      </c>
      <c r="C28687" t="s">
        <v>13545</v>
      </c>
      <c r="D28687" t="s">
        <v>13544</v>
      </c>
    </row>
    <row r="28688" spans="2:4" x14ac:dyDescent="0.25">
      <c r="B28688" t="s">
        <v>68399</v>
      </c>
      <c r="C28688" t="s">
        <v>13543</v>
      </c>
      <c r="D28688" t="s">
        <v>13542</v>
      </c>
    </row>
    <row r="28689" spans="2:4" x14ac:dyDescent="0.25">
      <c r="B28689" t="s">
        <v>68399</v>
      </c>
      <c r="C28689" t="s">
        <v>13541</v>
      </c>
      <c r="D28689" t="s">
        <v>13540</v>
      </c>
    </row>
    <row r="28690" spans="2:4" x14ac:dyDescent="0.25">
      <c r="B28690" t="s">
        <v>68399</v>
      </c>
      <c r="C28690" t="s">
        <v>13539</v>
      </c>
      <c r="D28690" t="s">
        <v>13538</v>
      </c>
    </row>
    <row r="28691" spans="2:4" x14ac:dyDescent="0.25">
      <c r="B28691" t="s">
        <v>68399</v>
      </c>
      <c r="C28691" t="s">
        <v>13537</v>
      </c>
      <c r="D28691" t="s">
        <v>13536</v>
      </c>
    </row>
    <row r="28692" spans="2:4" x14ac:dyDescent="0.25">
      <c r="B28692" t="s">
        <v>68399</v>
      </c>
      <c r="C28692" t="s">
        <v>13535</v>
      </c>
      <c r="D28692" t="s">
        <v>13534</v>
      </c>
    </row>
    <row r="28693" spans="2:4" x14ac:dyDescent="0.25">
      <c r="B28693" t="s">
        <v>68399</v>
      </c>
      <c r="C28693" t="s">
        <v>13533</v>
      </c>
      <c r="D28693" t="s">
        <v>13532</v>
      </c>
    </row>
    <row r="28694" spans="2:4" x14ac:dyDescent="0.25">
      <c r="B28694" t="s">
        <v>68399</v>
      </c>
      <c r="C28694" t="s">
        <v>13531</v>
      </c>
      <c r="D28694" t="s">
        <v>13530</v>
      </c>
    </row>
    <row r="28695" spans="2:4" x14ac:dyDescent="0.25">
      <c r="B28695" t="s">
        <v>68399</v>
      </c>
      <c r="C28695" t="s">
        <v>13529</v>
      </c>
      <c r="D28695" t="s">
        <v>13528</v>
      </c>
    </row>
    <row r="28696" spans="2:4" x14ac:dyDescent="0.25">
      <c r="B28696" t="s">
        <v>68399</v>
      </c>
      <c r="C28696" t="s">
        <v>13527</v>
      </c>
      <c r="D28696" t="s">
        <v>13526</v>
      </c>
    </row>
    <row r="28697" spans="2:4" x14ac:dyDescent="0.25">
      <c r="B28697" t="s">
        <v>68399</v>
      </c>
      <c r="C28697" t="s">
        <v>13525</v>
      </c>
      <c r="D28697" t="s">
        <v>13524</v>
      </c>
    </row>
    <row r="28698" spans="2:4" x14ac:dyDescent="0.25">
      <c r="B28698" t="s">
        <v>68399</v>
      </c>
      <c r="C28698" t="s">
        <v>13523</v>
      </c>
      <c r="D28698" t="s">
        <v>13522</v>
      </c>
    </row>
    <row r="28699" spans="2:4" x14ac:dyDescent="0.25">
      <c r="B28699" t="s">
        <v>68399</v>
      </c>
      <c r="C28699" t="s">
        <v>13521</v>
      </c>
      <c r="D28699" t="s">
        <v>13520</v>
      </c>
    </row>
    <row r="28700" spans="2:4" x14ac:dyDescent="0.25">
      <c r="B28700" t="s">
        <v>68399</v>
      </c>
      <c r="C28700" t="s">
        <v>13519</v>
      </c>
      <c r="D28700" t="s">
        <v>13518</v>
      </c>
    </row>
    <row r="28701" spans="2:4" x14ac:dyDescent="0.25">
      <c r="B28701" t="s">
        <v>68399</v>
      </c>
      <c r="C28701" t="s">
        <v>13517</v>
      </c>
      <c r="D28701" t="s">
        <v>13516</v>
      </c>
    </row>
    <row r="28702" spans="2:4" x14ac:dyDescent="0.25">
      <c r="B28702" t="s">
        <v>68399</v>
      </c>
      <c r="C28702" t="s">
        <v>13515</v>
      </c>
      <c r="D28702" t="s">
        <v>13514</v>
      </c>
    </row>
    <row r="28703" spans="2:4" x14ac:dyDescent="0.25">
      <c r="B28703" t="s">
        <v>68399</v>
      </c>
      <c r="C28703" t="s">
        <v>13513</v>
      </c>
      <c r="D28703" t="s">
        <v>13512</v>
      </c>
    </row>
    <row r="28704" spans="2:4" x14ac:dyDescent="0.25">
      <c r="B28704" t="s">
        <v>68399</v>
      </c>
      <c r="C28704" t="s">
        <v>13511</v>
      </c>
      <c r="D28704" t="s">
        <v>13510</v>
      </c>
    </row>
    <row r="28705" spans="2:4" x14ac:dyDescent="0.25">
      <c r="B28705" t="s">
        <v>68399</v>
      </c>
      <c r="C28705" t="s">
        <v>13509</v>
      </c>
      <c r="D28705" t="s">
        <v>13508</v>
      </c>
    </row>
    <row r="28706" spans="2:4" x14ac:dyDescent="0.25">
      <c r="B28706" t="s">
        <v>68399</v>
      </c>
      <c r="C28706" t="s">
        <v>13507</v>
      </c>
      <c r="D28706" t="s">
        <v>13506</v>
      </c>
    </row>
    <row r="28707" spans="2:4" x14ac:dyDescent="0.25">
      <c r="B28707" t="s">
        <v>68399</v>
      </c>
      <c r="C28707" t="s">
        <v>13505</v>
      </c>
      <c r="D28707" t="s">
        <v>13504</v>
      </c>
    </row>
    <row r="28708" spans="2:4" x14ac:dyDescent="0.25">
      <c r="B28708" t="s">
        <v>68399</v>
      </c>
      <c r="C28708" t="s">
        <v>13503</v>
      </c>
      <c r="D28708" t="s">
        <v>13502</v>
      </c>
    </row>
    <row r="28709" spans="2:4" x14ac:dyDescent="0.25">
      <c r="B28709" t="s">
        <v>68399</v>
      </c>
      <c r="C28709" t="s">
        <v>13501</v>
      </c>
      <c r="D28709" t="s">
        <v>13500</v>
      </c>
    </row>
    <row r="28710" spans="2:4" x14ac:dyDescent="0.25">
      <c r="B28710" t="s">
        <v>68399</v>
      </c>
      <c r="C28710" t="s">
        <v>13499</v>
      </c>
      <c r="D28710" t="s">
        <v>13498</v>
      </c>
    </row>
    <row r="28711" spans="2:4" x14ac:dyDescent="0.25">
      <c r="B28711" t="s">
        <v>68399</v>
      </c>
      <c r="C28711" t="s">
        <v>13497</v>
      </c>
      <c r="D28711" t="s">
        <v>13496</v>
      </c>
    </row>
    <row r="28712" spans="2:4" x14ac:dyDescent="0.25">
      <c r="B28712" t="s">
        <v>68399</v>
      </c>
      <c r="C28712" t="s">
        <v>13495</v>
      </c>
      <c r="D28712" t="s">
        <v>13494</v>
      </c>
    </row>
    <row r="28713" spans="2:4" x14ac:dyDescent="0.25">
      <c r="B28713" t="s">
        <v>68399</v>
      </c>
      <c r="C28713" t="s">
        <v>13493</v>
      </c>
      <c r="D28713" t="s">
        <v>13492</v>
      </c>
    </row>
    <row r="28714" spans="2:4" x14ac:dyDescent="0.25">
      <c r="B28714" t="s">
        <v>68399</v>
      </c>
      <c r="C28714" t="s">
        <v>13491</v>
      </c>
      <c r="D28714" t="s">
        <v>13490</v>
      </c>
    </row>
    <row r="28715" spans="2:4" x14ac:dyDescent="0.25">
      <c r="B28715" t="s">
        <v>68399</v>
      </c>
      <c r="C28715" t="s">
        <v>13489</v>
      </c>
      <c r="D28715" t="s">
        <v>13488</v>
      </c>
    </row>
    <row r="28716" spans="2:4" x14ac:dyDescent="0.25">
      <c r="B28716" t="s">
        <v>68399</v>
      </c>
      <c r="C28716" t="s">
        <v>13487</v>
      </c>
      <c r="D28716" t="s">
        <v>13486</v>
      </c>
    </row>
    <row r="28717" spans="2:4" x14ac:dyDescent="0.25">
      <c r="B28717" t="s">
        <v>68399</v>
      </c>
      <c r="C28717" t="s">
        <v>13485</v>
      </c>
      <c r="D28717" t="s">
        <v>13484</v>
      </c>
    </row>
    <row r="28718" spans="2:4" x14ac:dyDescent="0.25">
      <c r="B28718" t="s">
        <v>68399</v>
      </c>
      <c r="C28718" t="s">
        <v>13483</v>
      </c>
      <c r="D28718" t="s">
        <v>13482</v>
      </c>
    </row>
    <row r="28719" spans="2:4" x14ac:dyDescent="0.25">
      <c r="B28719" t="s">
        <v>68399</v>
      </c>
      <c r="C28719" t="s">
        <v>13481</v>
      </c>
      <c r="D28719" t="s">
        <v>13480</v>
      </c>
    </row>
    <row r="28720" spans="2:4" x14ac:dyDescent="0.25">
      <c r="B28720" t="s">
        <v>68399</v>
      </c>
      <c r="C28720" t="s">
        <v>13479</v>
      </c>
      <c r="D28720" t="s">
        <v>13478</v>
      </c>
    </row>
    <row r="28721" spans="2:4" x14ac:dyDescent="0.25">
      <c r="B28721" t="s">
        <v>68399</v>
      </c>
      <c r="C28721" t="s">
        <v>13477</v>
      </c>
      <c r="D28721" t="s">
        <v>13476</v>
      </c>
    </row>
    <row r="28722" spans="2:4" x14ac:dyDescent="0.25">
      <c r="B28722" t="s">
        <v>68399</v>
      </c>
      <c r="C28722" t="s">
        <v>13475</v>
      </c>
      <c r="D28722" t="s">
        <v>13474</v>
      </c>
    </row>
    <row r="28723" spans="2:4" x14ac:dyDescent="0.25">
      <c r="B28723" t="s">
        <v>68399</v>
      </c>
      <c r="C28723" t="s">
        <v>13473</v>
      </c>
      <c r="D28723" t="s">
        <v>13472</v>
      </c>
    </row>
    <row r="28724" spans="2:4" x14ac:dyDescent="0.25">
      <c r="B28724" t="s">
        <v>68399</v>
      </c>
      <c r="C28724" t="s">
        <v>13471</v>
      </c>
      <c r="D28724" t="s">
        <v>13470</v>
      </c>
    </row>
    <row r="28725" spans="2:4" x14ac:dyDescent="0.25">
      <c r="B28725" t="s">
        <v>68399</v>
      </c>
      <c r="C28725" t="s">
        <v>13469</v>
      </c>
      <c r="D28725" t="s">
        <v>13468</v>
      </c>
    </row>
    <row r="28726" spans="2:4" x14ac:dyDescent="0.25">
      <c r="B28726" t="s">
        <v>68399</v>
      </c>
      <c r="C28726" t="s">
        <v>13467</v>
      </c>
      <c r="D28726" t="s">
        <v>13466</v>
      </c>
    </row>
    <row r="28727" spans="2:4" x14ac:dyDescent="0.25">
      <c r="B28727" t="s">
        <v>68399</v>
      </c>
      <c r="C28727" t="s">
        <v>13465</v>
      </c>
      <c r="D28727" t="s">
        <v>13464</v>
      </c>
    </row>
    <row r="28728" spans="2:4" x14ac:dyDescent="0.25">
      <c r="B28728" t="s">
        <v>68399</v>
      </c>
      <c r="C28728" t="s">
        <v>13463</v>
      </c>
      <c r="D28728" t="s">
        <v>13462</v>
      </c>
    </row>
    <row r="28729" spans="2:4" x14ac:dyDescent="0.25">
      <c r="B28729" t="s">
        <v>68399</v>
      </c>
      <c r="C28729" t="s">
        <v>13461</v>
      </c>
      <c r="D28729" t="s">
        <v>13460</v>
      </c>
    </row>
    <row r="28730" spans="2:4" x14ac:dyDescent="0.25">
      <c r="B28730" t="s">
        <v>68399</v>
      </c>
      <c r="C28730" t="s">
        <v>13459</v>
      </c>
      <c r="D28730" t="s">
        <v>13458</v>
      </c>
    </row>
    <row r="28731" spans="2:4" x14ac:dyDescent="0.25">
      <c r="B28731" t="s">
        <v>68399</v>
      </c>
      <c r="C28731" t="s">
        <v>13457</v>
      </c>
      <c r="D28731" t="s">
        <v>13456</v>
      </c>
    </row>
    <row r="28732" spans="2:4" x14ac:dyDescent="0.25">
      <c r="B28732" t="s">
        <v>68399</v>
      </c>
      <c r="C28732" t="s">
        <v>13455</v>
      </c>
      <c r="D28732" t="s">
        <v>13454</v>
      </c>
    </row>
    <row r="28733" spans="2:4" x14ac:dyDescent="0.25">
      <c r="B28733" t="s">
        <v>68399</v>
      </c>
      <c r="C28733" t="s">
        <v>13453</v>
      </c>
      <c r="D28733" t="s">
        <v>13452</v>
      </c>
    </row>
    <row r="28734" spans="2:4" x14ac:dyDescent="0.25">
      <c r="B28734" t="s">
        <v>68399</v>
      </c>
      <c r="C28734" t="s">
        <v>13451</v>
      </c>
      <c r="D28734" t="s">
        <v>13450</v>
      </c>
    </row>
    <row r="28735" spans="2:4" x14ac:dyDescent="0.25">
      <c r="B28735" t="s">
        <v>68399</v>
      </c>
      <c r="C28735" t="s">
        <v>13449</v>
      </c>
      <c r="D28735" t="s">
        <v>13448</v>
      </c>
    </row>
    <row r="28736" spans="2:4" x14ac:dyDescent="0.25">
      <c r="B28736" t="s">
        <v>68399</v>
      </c>
      <c r="C28736" t="s">
        <v>13447</v>
      </c>
      <c r="D28736" t="s">
        <v>13446</v>
      </c>
    </row>
    <row r="28737" spans="2:4" x14ac:dyDescent="0.25">
      <c r="B28737" t="s">
        <v>68399</v>
      </c>
      <c r="C28737" t="s">
        <v>13445</v>
      </c>
      <c r="D28737" t="s">
        <v>13444</v>
      </c>
    </row>
    <row r="28738" spans="2:4" x14ac:dyDescent="0.25">
      <c r="B28738" t="s">
        <v>68399</v>
      </c>
      <c r="C28738" t="s">
        <v>13443</v>
      </c>
      <c r="D28738" t="s">
        <v>13442</v>
      </c>
    </row>
    <row r="28739" spans="2:4" x14ac:dyDescent="0.25">
      <c r="B28739" t="s">
        <v>68399</v>
      </c>
      <c r="C28739" t="s">
        <v>13441</v>
      </c>
      <c r="D28739" t="s">
        <v>13440</v>
      </c>
    </row>
    <row r="28740" spans="2:4" x14ac:dyDescent="0.25">
      <c r="B28740" t="s">
        <v>68399</v>
      </c>
      <c r="C28740" t="s">
        <v>13439</v>
      </c>
      <c r="D28740" t="s">
        <v>13438</v>
      </c>
    </row>
    <row r="28741" spans="2:4" x14ac:dyDescent="0.25">
      <c r="B28741" t="s">
        <v>68399</v>
      </c>
      <c r="C28741" t="s">
        <v>13437</v>
      </c>
      <c r="D28741" t="s">
        <v>13436</v>
      </c>
    </row>
    <row r="28742" spans="2:4" x14ac:dyDescent="0.25">
      <c r="B28742" t="s">
        <v>68399</v>
      </c>
      <c r="C28742" t="s">
        <v>13435</v>
      </c>
      <c r="D28742" t="s">
        <v>13434</v>
      </c>
    </row>
    <row r="28743" spans="2:4" x14ac:dyDescent="0.25">
      <c r="B28743" t="s">
        <v>68399</v>
      </c>
      <c r="C28743" t="s">
        <v>13433</v>
      </c>
      <c r="D28743" t="s">
        <v>13432</v>
      </c>
    </row>
    <row r="28744" spans="2:4" x14ac:dyDescent="0.25">
      <c r="B28744" t="s">
        <v>68399</v>
      </c>
      <c r="C28744" t="s">
        <v>13431</v>
      </c>
      <c r="D28744" t="s">
        <v>13430</v>
      </c>
    </row>
    <row r="28745" spans="2:4" x14ac:dyDescent="0.25">
      <c r="B28745" t="s">
        <v>68399</v>
      </c>
      <c r="C28745" t="s">
        <v>13429</v>
      </c>
      <c r="D28745" t="s">
        <v>13428</v>
      </c>
    </row>
    <row r="28746" spans="2:4" x14ac:dyDescent="0.25">
      <c r="B28746" t="s">
        <v>68399</v>
      </c>
      <c r="C28746" t="s">
        <v>13427</v>
      </c>
      <c r="D28746" t="s">
        <v>13426</v>
      </c>
    </row>
    <row r="28747" spans="2:4" x14ac:dyDescent="0.25">
      <c r="B28747" t="s">
        <v>68399</v>
      </c>
      <c r="C28747" t="s">
        <v>13425</v>
      </c>
      <c r="D28747" t="s">
        <v>13424</v>
      </c>
    </row>
    <row r="28748" spans="2:4" x14ac:dyDescent="0.25">
      <c r="B28748" t="s">
        <v>68399</v>
      </c>
      <c r="C28748" t="s">
        <v>13423</v>
      </c>
      <c r="D28748" t="s">
        <v>13422</v>
      </c>
    </row>
    <row r="28749" spans="2:4" x14ac:dyDescent="0.25">
      <c r="B28749" t="s">
        <v>68399</v>
      </c>
      <c r="C28749" t="s">
        <v>13421</v>
      </c>
      <c r="D28749" t="s">
        <v>13420</v>
      </c>
    </row>
    <row r="28750" spans="2:4" x14ac:dyDescent="0.25">
      <c r="B28750" t="s">
        <v>68399</v>
      </c>
      <c r="C28750" t="s">
        <v>13419</v>
      </c>
      <c r="D28750" t="s">
        <v>13418</v>
      </c>
    </row>
    <row r="28751" spans="2:4" x14ac:dyDescent="0.25">
      <c r="B28751" t="s">
        <v>68399</v>
      </c>
      <c r="C28751" t="s">
        <v>13417</v>
      </c>
      <c r="D28751" t="s">
        <v>13416</v>
      </c>
    </row>
    <row r="28752" spans="2:4" x14ac:dyDescent="0.25">
      <c r="B28752" t="s">
        <v>68399</v>
      </c>
      <c r="C28752" t="s">
        <v>13415</v>
      </c>
      <c r="D28752" t="s">
        <v>13414</v>
      </c>
    </row>
    <row r="28753" spans="2:4" x14ac:dyDescent="0.25">
      <c r="B28753" t="s">
        <v>68399</v>
      </c>
      <c r="C28753" t="s">
        <v>13413</v>
      </c>
      <c r="D28753" t="s">
        <v>13412</v>
      </c>
    </row>
    <row r="28754" spans="2:4" x14ac:dyDescent="0.25">
      <c r="B28754" t="s">
        <v>68399</v>
      </c>
      <c r="C28754" t="s">
        <v>13411</v>
      </c>
      <c r="D28754" t="s">
        <v>13410</v>
      </c>
    </row>
    <row r="28755" spans="2:4" x14ac:dyDescent="0.25">
      <c r="B28755" t="s">
        <v>68399</v>
      </c>
      <c r="C28755" t="s">
        <v>13409</v>
      </c>
      <c r="D28755" t="s">
        <v>13408</v>
      </c>
    </row>
    <row r="28756" spans="2:4" x14ac:dyDescent="0.25">
      <c r="B28756" t="s">
        <v>68399</v>
      </c>
      <c r="C28756" t="s">
        <v>13407</v>
      </c>
      <c r="D28756" t="s">
        <v>13406</v>
      </c>
    </row>
    <row r="28757" spans="2:4" x14ac:dyDescent="0.25">
      <c r="B28757" t="s">
        <v>68399</v>
      </c>
      <c r="C28757" t="s">
        <v>13405</v>
      </c>
      <c r="D28757" t="s">
        <v>13404</v>
      </c>
    </row>
    <row r="28758" spans="2:4" x14ac:dyDescent="0.25">
      <c r="B28758" t="s">
        <v>68399</v>
      </c>
      <c r="C28758" t="s">
        <v>13403</v>
      </c>
      <c r="D28758" t="s">
        <v>13402</v>
      </c>
    </row>
    <row r="28759" spans="2:4" x14ac:dyDescent="0.25">
      <c r="B28759" t="s">
        <v>68399</v>
      </c>
      <c r="C28759" t="s">
        <v>13401</v>
      </c>
      <c r="D28759" t="s">
        <v>13400</v>
      </c>
    </row>
    <row r="28760" spans="2:4" x14ac:dyDescent="0.25">
      <c r="B28760" t="s">
        <v>68399</v>
      </c>
      <c r="C28760" t="s">
        <v>13399</v>
      </c>
      <c r="D28760" t="s">
        <v>13398</v>
      </c>
    </row>
    <row r="28761" spans="2:4" x14ac:dyDescent="0.25">
      <c r="B28761" t="s">
        <v>68399</v>
      </c>
      <c r="C28761" t="s">
        <v>13397</v>
      </c>
      <c r="D28761" t="s">
        <v>13396</v>
      </c>
    </row>
    <row r="28762" spans="2:4" x14ac:dyDescent="0.25">
      <c r="B28762" t="s">
        <v>68399</v>
      </c>
      <c r="C28762" t="s">
        <v>13395</v>
      </c>
      <c r="D28762" t="s">
        <v>13394</v>
      </c>
    </row>
    <row r="28763" spans="2:4" x14ac:dyDescent="0.25">
      <c r="B28763" t="s">
        <v>68399</v>
      </c>
      <c r="C28763" t="s">
        <v>13393</v>
      </c>
      <c r="D28763" t="s">
        <v>13392</v>
      </c>
    </row>
    <row r="28764" spans="2:4" x14ac:dyDescent="0.25">
      <c r="B28764" t="s">
        <v>68399</v>
      </c>
      <c r="C28764" t="s">
        <v>13391</v>
      </c>
      <c r="D28764" t="s">
        <v>13390</v>
      </c>
    </row>
    <row r="28765" spans="2:4" x14ac:dyDescent="0.25">
      <c r="B28765" t="s">
        <v>68399</v>
      </c>
      <c r="C28765" t="s">
        <v>13389</v>
      </c>
      <c r="D28765" t="s">
        <v>13388</v>
      </c>
    </row>
    <row r="28766" spans="2:4" x14ac:dyDescent="0.25">
      <c r="B28766" t="s">
        <v>68399</v>
      </c>
      <c r="C28766" t="s">
        <v>13387</v>
      </c>
      <c r="D28766" t="s">
        <v>13386</v>
      </c>
    </row>
    <row r="28767" spans="2:4" x14ac:dyDescent="0.25">
      <c r="B28767" t="s">
        <v>68399</v>
      </c>
      <c r="C28767" t="s">
        <v>13385</v>
      </c>
      <c r="D28767" t="s">
        <v>13384</v>
      </c>
    </row>
    <row r="28768" spans="2:4" x14ac:dyDescent="0.25">
      <c r="B28768" t="s">
        <v>68399</v>
      </c>
      <c r="C28768" t="s">
        <v>13383</v>
      </c>
      <c r="D28768" t="s">
        <v>13382</v>
      </c>
    </row>
    <row r="28769" spans="1:4" x14ac:dyDescent="0.25">
      <c r="B28769" t="s">
        <v>68399</v>
      </c>
      <c r="C28769" t="s">
        <v>13381</v>
      </c>
      <c r="D28769" t="s">
        <v>13380</v>
      </c>
    </row>
    <row r="28770" spans="1:4" x14ac:dyDescent="0.25">
      <c r="B28770" t="s">
        <v>68399</v>
      </c>
      <c r="C28770" t="s">
        <v>13379</v>
      </c>
      <c r="D28770" t="s">
        <v>13378</v>
      </c>
    </row>
    <row r="28771" spans="1:4" x14ac:dyDescent="0.25">
      <c r="A28771" t="s">
        <v>13377</v>
      </c>
      <c r="B28771" t="s">
        <v>68399</v>
      </c>
      <c r="C28771" t="s">
        <v>13376</v>
      </c>
      <c r="D28771" t="s">
        <v>13375</v>
      </c>
    </row>
    <row r="28772" spans="1:4" x14ac:dyDescent="0.25">
      <c r="B28772" t="s">
        <v>68399</v>
      </c>
      <c r="C28772" t="s">
        <v>13374</v>
      </c>
      <c r="D28772" t="s">
        <v>13373</v>
      </c>
    </row>
    <row r="28773" spans="1:4" x14ac:dyDescent="0.25">
      <c r="B28773" t="s">
        <v>68399</v>
      </c>
      <c r="C28773" t="s">
        <v>13372</v>
      </c>
      <c r="D28773" t="s">
        <v>13371</v>
      </c>
    </row>
    <row r="28774" spans="1:4" x14ac:dyDescent="0.25">
      <c r="B28774" t="s">
        <v>68399</v>
      </c>
      <c r="C28774" t="s">
        <v>13370</v>
      </c>
      <c r="D28774" t="s">
        <v>13369</v>
      </c>
    </row>
    <row r="28775" spans="1:4" x14ac:dyDescent="0.25">
      <c r="B28775" t="s">
        <v>68399</v>
      </c>
      <c r="C28775" t="s">
        <v>13368</v>
      </c>
      <c r="D28775" t="s">
        <v>13367</v>
      </c>
    </row>
    <row r="28776" spans="1:4" x14ac:dyDescent="0.25">
      <c r="B28776" t="s">
        <v>68399</v>
      </c>
      <c r="C28776" t="s">
        <v>13366</v>
      </c>
      <c r="D28776" t="s">
        <v>13365</v>
      </c>
    </row>
    <row r="28777" spans="1:4" x14ac:dyDescent="0.25">
      <c r="B28777" t="s">
        <v>68399</v>
      </c>
      <c r="C28777" t="s">
        <v>13364</v>
      </c>
      <c r="D28777" t="s">
        <v>13363</v>
      </c>
    </row>
    <row r="28778" spans="1:4" x14ac:dyDescent="0.25">
      <c r="B28778" t="s">
        <v>68399</v>
      </c>
      <c r="C28778" t="s">
        <v>13362</v>
      </c>
      <c r="D28778" t="s">
        <v>13361</v>
      </c>
    </row>
    <row r="28779" spans="1:4" x14ac:dyDescent="0.25">
      <c r="B28779" t="s">
        <v>68399</v>
      </c>
      <c r="C28779" t="s">
        <v>13360</v>
      </c>
      <c r="D28779" t="s">
        <v>13359</v>
      </c>
    </row>
    <row r="28780" spans="1:4" x14ac:dyDescent="0.25">
      <c r="B28780" t="s">
        <v>68399</v>
      </c>
      <c r="C28780" t="s">
        <v>13358</v>
      </c>
      <c r="D28780" t="s">
        <v>13357</v>
      </c>
    </row>
    <row r="28781" spans="1:4" x14ac:dyDescent="0.25">
      <c r="B28781" t="s">
        <v>68399</v>
      </c>
      <c r="C28781" t="s">
        <v>13356</v>
      </c>
      <c r="D28781" t="s">
        <v>13355</v>
      </c>
    </row>
    <row r="28782" spans="1:4" x14ac:dyDescent="0.25">
      <c r="B28782" t="s">
        <v>68399</v>
      </c>
      <c r="C28782" t="s">
        <v>13354</v>
      </c>
      <c r="D28782" t="s">
        <v>13353</v>
      </c>
    </row>
    <row r="28783" spans="1:4" x14ac:dyDescent="0.25">
      <c r="B28783" t="s">
        <v>68399</v>
      </c>
      <c r="C28783" t="s">
        <v>13352</v>
      </c>
      <c r="D28783" t="s">
        <v>13351</v>
      </c>
    </row>
    <row r="28784" spans="1:4" x14ac:dyDescent="0.25">
      <c r="A28784" t="s">
        <v>13350</v>
      </c>
      <c r="B28784" t="s">
        <v>68399</v>
      </c>
      <c r="C28784" t="s">
        <v>13349</v>
      </c>
      <c r="D28784" t="s">
        <v>13348</v>
      </c>
    </row>
    <row r="28785" spans="1:4" x14ac:dyDescent="0.25">
      <c r="B28785" t="s">
        <v>68399</v>
      </c>
      <c r="C28785" t="s">
        <v>13347</v>
      </c>
      <c r="D28785" t="s">
        <v>13346</v>
      </c>
    </row>
    <row r="28786" spans="1:4" x14ac:dyDescent="0.25">
      <c r="B28786" t="s">
        <v>68399</v>
      </c>
      <c r="C28786" t="s">
        <v>13345</v>
      </c>
      <c r="D28786" t="s">
        <v>13344</v>
      </c>
    </row>
    <row r="28787" spans="1:4" x14ac:dyDescent="0.25">
      <c r="B28787" t="s">
        <v>68399</v>
      </c>
      <c r="C28787" t="s">
        <v>13343</v>
      </c>
      <c r="D28787" t="s">
        <v>13342</v>
      </c>
    </row>
    <row r="28788" spans="1:4" x14ac:dyDescent="0.25">
      <c r="B28788" t="s">
        <v>68399</v>
      </c>
      <c r="C28788" t="s">
        <v>13341</v>
      </c>
      <c r="D28788" t="s">
        <v>13340</v>
      </c>
    </row>
    <row r="28789" spans="1:4" x14ac:dyDescent="0.25">
      <c r="B28789" t="s">
        <v>68399</v>
      </c>
      <c r="C28789" t="s">
        <v>13339</v>
      </c>
      <c r="D28789" t="s">
        <v>13338</v>
      </c>
    </row>
    <row r="28790" spans="1:4" x14ac:dyDescent="0.25">
      <c r="B28790" t="s">
        <v>68399</v>
      </c>
      <c r="C28790" t="s">
        <v>13337</v>
      </c>
      <c r="D28790" t="s">
        <v>13336</v>
      </c>
    </row>
    <row r="28791" spans="1:4" x14ac:dyDescent="0.25">
      <c r="B28791" t="s">
        <v>68399</v>
      </c>
      <c r="C28791" t="s">
        <v>13335</v>
      </c>
      <c r="D28791" t="s">
        <v>13334</v>
      </c>
    </row>
    <row r="28792" spans="1:4" x14ac:dyDescent="0.25">
      <c r="B28792" t="s">
        <v>68399</v>
      </c>
      <c r="C28792" t="s">
        <v>13333</v>
      </c>
      <c r="D28792" t="s">
        <v>13332</v>
      </c>
    </row>
    <row r="28793" spans="1:4" x14ac:dyDescent="0.25">
      <c r="B28793" t="s">
        <v>68399</v>
      </c>
      <c r="C28793" t="s">
        <v>13331</v>
      </c>
      <c r="D28793" t="s">
        <v>13330</v>
      </c>
    </row>
    <row r="28794" spans="1:4" x14ac:dyDescent="0.25">
      <c r="A28794" t="s">
        <v>13329</v>
      </c>
      <c r="B28794" t="s">
        <v>68399</v>
      </c>
      <c r="C28794" t="s">
        <v>13328</v>
      </c>
      <c r="D28794" t="s">
        <v>13327</v>
      </c>
    </row>
    <row r="28795" spans="1:4" x14ac:dyDescent="0.25">
      <c r="B28795" t="s">
        <v>68399</v>
      </c>
      <c r="C28795" t="s">
        <v>13326</v>
      </c>
      <c r="D28795" t="s">
        <v>13325</v>
      </c>
    </row>
    <row r="28796" spans="1:4" x14ac:dyDescent="0.25">
      <c r="B28796" t="s">
        <v>68399</v>
      </c>
      <c r="C28796" t="s">
        <v>13324</v>
      </c>
      <c r="D28796" t="s">
        <v>13323</v>
      </c>
    </row>
    <row r="28797" spans="1:4" x14ac:dyDescent="0.25">
      <c r="B28797" t="s">
        <v>68399</v>
      </c>
      <c r="C28797" t="s">
        <v>13322</v>
      </c>
      <c r="D28797" t="s">
        <v>13321</v>
      </c>
    </row>
    <row r="28798" spans="1:4" x14ac:dyDescent="0.25">
      <c r="B28798" t="s">
        <v>68399</v>
      </c>
      <c r="C28798" t="s">
        <v>13320</v>
      </c>
      <c r="D28798" t="s">
        <v>13319</v>
      </c>
    </row>
    <row r="28799" spans="1:4" x14ac:dyDescent="0.25">
      <c r="B28799" t="s">
        <v>68399</v>
      </c>
      <c r="C28799" t="s">
        <v>13318</v>
      </c>
      <c r="D28799" t="s">
        <v>13317</v>
      </c>
    </row>
    <row r="28800" spans="1:4" x14ac:dyDescent="0.25">
      <c r="B28800" t="s">
        <v>68399</v>
      </c>
      <c r="C28800" t="s">
        <v>13316</v>
      </c>
      <c r="D28800" t="s">
        <v>13315</v>
      </c>
    </row>
    <row r="28801" spans="2:4" x14ac:dyDescent="0.25">
      <c r="B28801" t="s">
        <v>68399</v>
      </c>
      <c r="C28801" t="s">
        <v>13314</v>
      </c>
      <c r="D28801" t="s">
        <v>13313</v>
      </c>
    </row>
    <row r="28802" spans="2:4" x14ac:dyDescent="0.25">
      <c r="B28802" t="s">
        <v>68399</v>
      </c>
      <c r="C28802" t="s">
        <v>13312</v>
      </c>
      <c r="D28802" t="s">
        <v>13311</v>
      </c>
    </row>
    <row r="28803" spans="2:4" x14ac:dyDescent="0.25">
      <c r="B28803" t="s">
        <v>68399</v>
      </c>
      <c r="C28803" t="s">
        <v>13310</v>
      </c>
      <c r="D28803" t="s">
        <v>13309</v>
      </c>
    </row>
    <row r="28804" spans="2:4" x14ac:dyDescent="0.25">
      <c r="B28804" t="s">
        <v>68399</v>
      </c>
      <c r="C28804" t="s">
        <v>13308</v>
      </c>
      <c r="D28804" t="s">
        <v>13307</v>
      </c>
    </row>
    <row r="28805" spans="2:4" x14ac:dyDescent="0.25">
      <c r="B28805" t="s">
        <v>68399</v>
      </c>
      <c r="C28805" t="s">
        <v>13306</v>
      </c>
      <c r="D28805" t="s">
        <v>13305</v>
      </c>
    </row>
    <row r="28806" spans="2:4" x14ac:dyDescent="0.25">
      <c r="B28806" t="s">
        <v>68399</v>
      </c>
      <c r="C28806" t="s">
        <v>13304</v>
      </c>
      <c r="D28806" t="s">
        <v>13303</v>
      </c>
    </row>
    <row r="28807" spans="2:4" x14ac:dyDescent="0.25">
      <c r="B28807" t="s">
        <v>68399</v>
      </c>
      <c r="C28807" t="s">
        <v>13302</v>
      </c>
      <c r="D28807" t="s">
        <v>13301</v>
      </c>
    </row>
    <row r="28808" spans="2:4" x14ac:dyDescent="0.25">
      <c r="B28808" t="s">
        <v>68399</v>
      </c>
      <c r="C28808" t="s">
        <v>13300</v>
      </c>
      <c r="D28808" t="s">
        <v>13299</v>
      </c>
    </row>
    <row r="28809" spans="2:4" x14ac:dyDescent="0.25">
      <c r="B28809" t="s">
        <v>68399</v>
      </c>
      <c r="C28809" t="s">
        <v>13298</v>
      </c>
      <c r="D28809" t="s">
        <v>13297</v>
      </c>
    </row>
    <row r="28810" spans="2:4" x14ac:dyDescent="0.25">
      <c r="B28810" t="s">
        <v>68399</v>
      </c>
      <c r="C28810" t="s">
        <v>13296</v>
      </c>
      <c r="D28810" t="s">
        <v>13295</v>
      </c>
    </row>
    <row r="28811" spans="2:4" x14ac:dyDescent="0.25">
      <c r="B28811" t="s">
        <v>68399</v>
      </c>
      <c r="C28811" t="s">
        <v>13294</v>
      </c>
      <c r="D28811" t="s">
        <v>13293</v>
      </c>
    </row>
    <row r="28812" spans="2:4" x14ac:dyDescent="0.25">
      <c r="B28812" t="s">
        <v>68399</v>
      </c>
      <c r="C28812" t="s">
        <v>13292</v>
      </c>
      <c r="D28812" t="s">
        <v>13291</v>
      </c>
    </row>
    <row r="28813" spans="2:4" x14ac:dyDescent="0.25">
      <c r="B28813" t="s">
        <v>68399</v>
      </c>
      <c r="C28813" t="s">
        <v>13290</v>
      </c>
      <c r="D28813" t="s">
        <v>13289</v>
      </c>
    </row>
    <row r="28814" spans="2:4" x14ac:dyDescent="0.25">
      <c r="B28814" t="s">
        <v>68399</v>
      </c>
      <c r="C28814" t="s">
        <v>13288</v>
      </c>
      <c r="D28814" t="s">
        <v>13287</v>
      </c>
    </row>
    <row r="28815" spans="2:4" x14ac:dyDescent="0.25">
      <c r="B28815" t="s">
        <v>68399</v>
      </c>
      <c r="C28815" t="s">
        <v>13286</v>
      </c>
      <c r="D28815" t="s">
        <v>13285</v>
      </c>
    </row>
    <row r="28816" spans="2:4" x14ac:dyDescent="0.25">
      <c r="B28816" t="s">
        <v>68399</v>
      </c>
      <c r="C28816" t="s">
        <v>13284</v>
      </c>
      <c r="D28816" t="s">
        <v>13283</v>
      </c>
    </row>
    <row r="28817" spans="2:4" x14ac:dyDescent="0.25">
      <c r="B28817" t="s">
        <v>68399</v>
      </c>
      <c r="C28817" t="s">
        <v>13282</v>
      </c>
      <c r="D28817" t="s">
        <v>13281</v>
      </c>
    </row>
    <row r="28818" spans="2:4" x14ac:dyDescent="0.25">
      <c r="B28818" t="s">
        <v>68399</v>
      </c>
      <c r="C28818" t="s">
        <v>13280</v>
      </c>
      <c r="D28818" t="s">
        <v>13279</v>
      </c>
    </row>
    <row r="28819" spans="2:4" x14ac:dyDescent="0.25">
      <c r="B28819" t="s">
        <v>68399</v>
      </c>
      <c r="C28819" t="s">
        <v>13278</v>
      </c>
      <c r="D28819" t="s">
        <v>13277</v>
      </c>
    </row>
    <row r="28820" spans="2:4" x14ac:dyDescent="0.25">
      <c r="B28820" t="s">
        <v>68399</v>
      </c>
      <c r="C28820" t="s">
        <v>13276</v>
      </c>
      <c r="D28820" t="s">
        <v>13275</v>
      </c>
    </row>
    <row r="28821" spans="2:4" x14ac:dyDescent="0.25">
      <c r="B28821" t="s">
        <v>68399</v>
      </c>
      <c r="C28821" t="s">
        <v>13274</v>
      </c>
      <c r="D28821" t="s">
        <v>13273</v>
      </c>
    </row>
    <row r="28822" spans="2:4" x14ac:dyDescent="0.25">
      <c r="B28822" t="s">
        <v>68399</v>
      </c>
      <c r="C28822" t="s">
        <v>13272</v>
      </c>
      <c r="D28822" t="s">
        <v>13271</v>
      </c>
    </row>
    <row r="28823" spans="2:4" x14ac:dyDescent="0.25">
      <c r="B28823" t="s">
        <v>68399</v>
      </c>
      <c r="C28823" t="s">
        <v>13270</v>
      </c>
      <c r="D28823" t="s">
        <v>13269</v>
      </c>
    </row>
    <row r="28824" spans="2:4" x14ac:dyDescent="0.25">
      <c r="B28824" t="s">
        <v>68399</v>
      </c>
      <c r="C28824" t="s">
        <v>13268</v>
      </c>
      <c r="D28824" t="s">
        <v>13267</v>
      </c>
    </row>
    <row r="28825" spans="2:4" x14ac:dyDescent="0.25">
      <c r="B28825" t="s">
        <v>68399</v>
      </c>
      <c r="C28825" t="s">
        <v>13266</v>
      </c>
      <c r="D28825" t="s">
        <v>13265</v>
      </c>
    </row>
    <row r="28826" spans="2:4" x14ac:dyDescent="0.25">
      <c r="B28826" t="s">
        <v>68399</v>
      </c>
      <c r="C28826" t="s">
        <v>13264</v>
      </c>
      <c r="D28826" t="s">
        <v>13263</v>
      </c>
    </row>
    <row r="28827" spans="2:4" x14ac:dyDescent="0.25">
      <c r="B28827" t="s">
        <v>68399</v>
      </c>
      <c r="C28827" t="s">
        <v>13262</v>
      </c>
      <c r="D28827" t="s">
        <v>13261</v>
      </c>
    </row>
    <row r="28828" spans="2:4" x14ac:dyDescent="0.25">
      <c r="B28828" t="s">
        <v>68399</v>
      </c>
      <c r="C28828" t="s">
        <v>13260</v>
      </c>
      <c r="D28828" t="s">
        <v>13259</v>
      </c>
    </row>
    <row r="28829" spans="2:4" x14ac:dyDescent="0.25">
      <c r="B28829" t="s">
        <v>68399</v>
      </c>
      <c r="C28829" t="s">
        <v>13258</v>
      </c>
      <c r="D28829" t="s">
        <v>13257</v>
      </c>
    </row>
    <row r="28830" spans="2:4" x14ac:dyDescent="0.25">
      <c r="B28830" t="s">
        <v>68399</v>
      </c>
      <c r="C28830" t="s">
        <v>13256</v>
      </c>
      <c r="D28830" t="s">
        <v>13255</v>
      </c>
    </row>
    <row r="28831" spans="2:4" x14ac:dyDescent="0.25">
      <c r="B28831" t="s">
        <v>68399</v>
      </c>
      <c r="C28831" t="s">
        <v>13254</v>
      </c>
      <c r="D28831" t="s">
        <v>13253</v>
      </c>
    </row>
    <row r="28832" spans="2:4" x14ac:dyDescent="0.25">
      <c r="B28832" t="s">
        <v>68399</v>
      </c>
      <c r="C28832" t="s">
        <v>13252</v>
      </c>
      <c r="D28832" t="s">
        <v>13251</v>
      </c>
    </row>
    <row r="28833" spans="2:4" x14ac:dyDescent="0.25">
      <c r="B28833" t="s">
        <v>68399</v>
      </c>
      <c r="C28833" t="s">
        <v>13250</v>
      </c>
      <c r="D28833" t="s">
        <v>13249</v>
      </c>
    </row>
    <row r="28834" spans="2:4" x14ac:dyDescent="0.25">
      <c r="B28834" t="s">
        <v>68399</v>
      </c>
      <c r="C28834" t="s">
        <v>13248</v>
      </c>
      <c r="D28834" t="s">
        <v>13247</v>
      </c>
    </row>
    <row r="28835" spans="2:4" x14ac:dyDescent="0.25">
      <c r="B28835" t="s">
        <v>68399</v>
      </c>
      <c r="C28835" t="s">
        <v>13246</v>
      </c>
      <c r="D28835" t="s">
        <v>13245</v>
      </c>
    </row>
    <row r="28836" spans="2:4" x14ac:dyDescent="0.25">
      <c r="B28836" t="s">
        <v>68399</v>
      </c>
      <c r="C28836" t="s">
        <v>13244</v>
      </c>
      <c r="D28836" t="s">
        <v>13243</v>
      </c>
    </row>
    <row r="28837" spans="2:4" x14ac:dyDescent="0.25">
      <c r="B28837" t="s">
        <v>68399</v>
      </c>
      <c r="C28837" t="s">
        <v>13242</v>
      </c>
      <c r="D28837" t="s">
        <v>13241</v>
      </c>
    </row>
    <row r="28838" spans="2:4" x14ac:dyDescent="0.25">
      <c r="B28838" t="s">
        <v>68399</v>
      </c>
      <c r="C28838" t="s">
        <v>13240</v>
      </c>
      <c r="D28838" t="s">
        <v>13239</v>
      </c>
    </row>
    <row r="28839" spans="2:4" x14ac:dyDescent="0.25">
      <c r="B28839" t="s">
        <v>68399</v>
      </c>
      <c r="C28839" t="s">
        <v>13238</v>
      </c>
      <c r="D28839" t="s">
        <v>13237</v>
      </c>
    </row>
    <row r="28840" spans="2:4" x14ac:dyDescent="0.25">
      <c r="B28840" t="s">
        <v>68399</v>
      </c>
      <c r="C28840" t="s">
        <v>13236</v>
      </c>
      <c r="D28840" t="s">
        <v>13235</v>
      </c>
    </row>
    <row r="28841" spans="2:4" x14ac:dyDescent="0.25">
      <c r="B28841" t="s">
        <v>68399</v>
      </c>
      <c r="C28841" t="s">
        <v>13234</v>
      </c>
      <c r="D28841" t="s">
        <v>13233</v>
      </c>
    </row>
    <row r="28842" spans="2:4" x14ac:dyDescent="0.25">
      <c r="B28842" t="s">
        <v>68399</v>
      </c>
      <c r="C28842" t="s">
        <v>13232</v>
      </c>
      <c r="D28842" t="s">
        <v>13231</v>
      </c>
    </row>
    <row r="28843" spans="2:4" x14ac:dyDescent="0.25">
      <c r="B28843" t="s">
        <v>68399</v>
      </c>
      <c r="C28843" t="s">
        <v>13230</v>
      </c>
      <c r="D28843" t="s">
        <v>13229</v>
      </c>
    </row>
    <row r="28844" spans="2:4" x14ac:dyDescent="0.25">
      <c r="B28844" t="s">
        <v>68399</v>
      </c>
      <c r="C28844" t="s">
        <v>13228</v>
      </c>
      <c r="D28844" t="s">
        <v>13227</v>
      </c>
    </row>
    <row r="28845" spans="2:4" x14ac:dyDescent="0.25">
      <c r="B28845" t="s">
        <v>68399</v>
      </c>
      <c r="C28845" t="s">
        <v>13226</v>
      </c>
      <c r="D28845" t="s">
        <v>13225</v>
      </c>
    </row>
    <row r="28846" spans="2:4" x14ac:dyDescent="0.25">
      <c r="B28846" t="s">
        <v>68399</v>
      </c>
      <c r="C28846" t="s">
        <v>13224</v>
      </c>
      <c r="D28846" t="s">
        <v>13223</v>
      </c>
    </row>
    <row r="28847" spans="2:4" x14ac:dyDescent="0.25">
      <c r="B28847" t="s">
        <v>68399</v>
      </c>
      <c r="C28847" t="s">
        <v>13222</v>
      </c>
      <c r="D28847" t="s">
        <v>13221</v>
      </c>
    </row>
    <row r="28848" spans="2:4" x14ac:dyDescent="0.25">
      <c r="B28848" t="s">
        <v>68399</v>
      </c>
      <c r="C28848" t="s">
        <v>13220</v>
      </c>
      <c r="D28848" t="s">
        <v>13219</v>
      </c>
    </row>
    <row r="28849" spans="2:4" x14ac:dyDescent="0.25">
      <c r="B28849" t="s">
        <v>68399</v>
      </c>
      <c r="C28849" t="s">
        <v>13218</v>
      </c>
      <c r="D28849" t="s">
        <v>13217</v>
      </c>
    </row>
    <row r="28850" spans="2:4" x14ac:dyDescent="0.25">
      <c r="B28850" t="s">
        <v>68399</v>
      </c>
      <c r="C28850" t="s">
        <v>13216</v>
      </c>
      <c r="D28850" t="s">
        <v>13215</v>
      </c>
    </row>
    <row r="28851" spans="2:4" x14ac:dyDescent="0.25">
      <c r="B28851" t="s">
        <v>68399</v>
      </c>
      <c r="C28851" t="s">
        <v>13214</v>
      </c>
      <c r="D28851" t="s">
        <v>13213</v>
      </c>
    </row>
    <row r="28852" spans="2:4" x14ac:dyDescent="0.25">
      <c r="B28852" t="s">
        <v>68399</v>
      </c>
      <c r="C28852" t="s">
        <v>13212</v>
      </c>
      <c r="D28852" t="s">
        <v>13211</v>
      </c>
    </row>
    <row r="28853" spans="2:4" x14ac:dyDescent="0.25">
      <c r="B28853" t="s">
        <v>68399</v>
      </c>
      <c r="C28853" t="s">
        <v>13210</v>
      </c>
      <c r="D28853" t="s">
        <v>13209</v>
      </c>
    </row>
    <row r="28854" spans="2:4" x14ac:dyDescent="0.25">
      <c r="B28854" t="s">
        <v>68399</v>
      </c>
      <c r="C28854" t="s">
        <v>13208</v>
      </c>
      <c r="D28854" t="s">
        <v>13207</v>
      </c>
    </row>
    <row r="28855" spans="2:4" x14ac:dyDescent="0.25">
      <c r="B28855" t="s">
        <v>68399</v>
      </c>
      <c r="C28855" t="s">
        <v>13206</v>
      </c>
      <c r="D28855" t="s">
        <v>13205</v>
      </c>
    </row>
    <row r="28856" spans="2:4" x14ac:dyDescent="0.25">
      <c r="B28856" t="s">
        <v>68399</v>
      </c>
      <c r="C28856" t="s">
        <v>13204</v>
      </c>
      <c r="D28856" t="s">
        <v>13203</v>
      </c>
    </row>
    <row r="28857" spans="2:4" x14ac:dyDescent="0.25">
      <c r="B28857" t="s">
        <v>68399</v>
      </c>
      <c r="C28857" t="s">
        <v>13202</v>
      </c>
      <c r="D28857" t="s">
        <v>13201</v>
      </c>
    </row>
    <row r="28858" spans="2:4" x14ac:dyDescent="0.25">
      <c r="B28858" t="s">
        <v>68399</v>
      </c>
      <c r="C28858" t="s">
        <v>13200</v>
      </c>
      <c r="D28858" t="s">
        <v>13199</v>
      </c>
    </row>
    <row r="28859" spans="2:4" x14ac:dyDescent="0.25">
      <c r="B28859" t="s">
        <v>68399</v>
      </c>
      <c r="C28859" t="s">
        <v>13198</v>
      </c>
      <c r="D28859" t="s">
        <v>13197</v>
      </c>
    </row>
    <row r="28860" spans="2:4" x14ac:dyDescent="0.25">
      <c r="B28860" t="s">
        <v>68399</v>
      </c>
      <c r="C28860" t="s">
        <v>13196</v>
      </c>
      <c r="D28860" t="s">
        <v>13195</v>
      </c>
    </row>
    <row r="28861" spans="2:4" x14ac:dyDescent="0.25">
      <c r="B28861" t="s">
        <v>68399</v>
      </c>
      <c r="C28861" t="s">
        <v>13194</v>
      </c>
      <c r="D28861" t="s">
        <v>13193</v>
      </c>
    </row>
    <row r="28862" spans="2:4" x14ac:dyDescent="0.25">
      <c r="B28862" t="s">
        <v>68399</v>
      </c>
      <c r="C28862" t="s">
        <v>13192</v>
      </c>
      <c r="D28862" t="s">
        <v>13191</v>
      </c>
    </row>
    <row r="28863" spans="2:4" x14ac:dyDescent="0.25">
      <c r="B28863" t="s">
        <v>68399</v>
      </c>
      <c r="C28863" t="s">
        <v>13190</v>
      </c>
      <c r="D28863" t="s">
        <v>13189</v>
      </c>
    </row>
    <row r="28864" spans="2:4" x14ac:dyDescent="0.25">
      <c r="B28864" t="s">
        <v>68399</v>
      </c>
      <c r="C28864" t="s">
        <v>13188</v>
      </c>
      <c r="D28864" t="s">
        <v>13187</v>
      </c>
    </row>
    <row r="28865" spans="2:4" x14ac:dyDescent="0.25">
      <c r="B28865" t="s">
        <v>68399</v>
      </c>
      <c r="C28865" t="s">
        <v>13186</v>
      </c>
      <c r="D28865" t="s">
        <v>13185</v>
      </c>
    </row>
    <row r="28866" spans="2:4" x14ac:dyDescent="0.25">
      <c r="B28866" t="s">
        <v>68399</v>
      </c>
      <c r="C28866" t="s">
        <v>13184</v>
      </c>
      <c r="D28866" t="s">
        <v>13183</v>
      </c>
    </row>
    <row r="28867" spans="2:4" x14ac:dyDescent="0.25">
      <c r="B28867" t="s">
        <v>68399</v>
      </c>
      <c r="C28867" t="s">
        <v>13182</v>
      </c>
      <c r="D28867" t="s">
        <v>13181</v>
      </c>
    </row>
    <row r="28868" spans="2:4" x14ac:dyDescent="0.25">
      <c r="B28868" t="s">
        <v>68399</v>
      </c>
      <c r="C28868" t="s">
        <v>13180</v>
      </c>
      <c r="D28868" t="s">
        <v>13179</v>
      </c>
    </row>
    <row r="28869" spans="2:4" x14ac:dyDescent="0.25">
      <c r="B28869" t="s">
        <v>68399</v>
      </c>
      <c r="C28869" t="s">
        <v>13178</v>
      </c>
      <c r="D28869" t="s">
        <v>13177</v>
      </c>
    </row>
    <row r="28870" spans="2:4" x14ac:dyDescent="0.25">
      <c r="B28870" t="s">
        <v>68399</v>
      </c>
      <c r="C28870" t="s">
        <v>13176</v>
      </c>
      <c r="D28870" t="s">
        <v>13175</v>
      </c>
    </row>
    <row r="28871" spans="2:4" x14ac:dyDescent="0.25">
      <c r="B28871" t="s">
        <v>68399</v>
      </c>
      <c r="C28871" t="s">
        <v>13174</v>
      </c>
      <c r="D28871" t="s">
        <v>13173</v>
      </c>
    </row>
    <row r="28872" spans="2:4" x14ac:dyDescent="0.25">
      <c r="B28872" t="s">
        <v>68399</v>
      </c>
      <c r="C28872" t="s">
        <v>13172</v>
      </c>
      <c r="D28872" t="s">
        <v>13171</v>
      </c>
    </row>
    <row r="28873" spans="2:4" x14ac:dyDescent="0.25">
      <c r="B28873" t="s">
        <v>68399</v>
      </c>
      <c r="C28873" t="s">
        <v>13170</v>
      </c>
      <c r="D28873" t="s">
        <v>13169</v>
      </c>
    </row>
    <row r="28874" spans="2:4" x14ac:dyDescent="0.25">
      <c r="B28874" t="s">
        <v>68399</v>
      </c>
      <c r="C28874" t="s">
        <v>13168</v>
      </c>
      <c r="D28874" t="s">
        <v>13167</v>
      </c>
    </row>
    <row r="28875" spans="2:4" x14ac:dyDescent="0.25">
      <c r="B28875" t="s">
        <v>68399</v>
      </c>
      <c r="C28875" t="s">
        <v>13166</v>
      </c>
      <c r="D28875" t="s">
        <v>13165</v>
      </c>
    </row>
    <row r="28876" spans="2:4" x14ac:dyDescent="0.25">
      <c r="B28876" t="s">
        <v>68399</v>
      </c>
      <c r="C28876" t="s">
        <v>13164</v>
      </c>
      <c r="D28876" t="s">
        <v>13163</v>
      </c>
    </row>
    <row r="28877" spans="2:4" x14ac:dyDescent="0.25">
      <c r="B28877" t="s">
        <v>68399</v>
      </c>
      <c r="C28877" t="s">
        <v>13162</v>
      </c>
      <c r="D28877" t="s">
        <v>13161</v>
      </c>
    </row>
    <row r="28878" spans="2:4" x14ac:dyDescent="0.25">
      <c r="B28878" t="s">
        <v>68399</v>
      </c>
      <c r="C28878" t="s">
        <v>13160</v>
      </c>
      <c r="D28878" t="s">
        <v>13159</v>
      </c>
    </row>
    <row r="28879" spans="2:4" x14ac:dyDescent="0.25">
      <c r="B28879" t="s">
        <v>68399</v>
      </c>
      <c r="C28879" t="s">
        <v>13158</v>
      </c>
      <c r="D28879" t="s">
        <v>13157</v>
      </c>
    </row>
    <row r="28880" spans="2:4" x14ac:dyDescent="0.25">
      <c r="B28880" t="s">
        <v>68399</v>
      </c>
      <c r="C28880" t="s">
        <v>13156</v>
      </c>
      <c r="D28880" t="s">
        <v>13155</v>
      </c>
    </row>
    <row r="28881" spans="2:4" x14ac:dyDescent="0.25">
      <c r="B28881" t="s">
        <v>68399</v>
      </c>
      <c r="C28881" t="s">
        <v>13154</v>
      </c>
      <c r="D28881" t="s">
        <v>13153</v>
      </c>
    </row>
    <row r="28882" spans="2:4" x14ac:dyDescent="0.25">
      <c r="B28882" t="s">
        <v>68399</v>
      </c>
      <c r="C28882" t="s">
        <v>13152</v>
      </c>
      <c r="D28882" t="s">
        <v>13151</v>
      </c>
    </row>
    <row r="28883" spans="2:4" x14ac:dyDescent="0.25">
      <c r="B28883" t="s">
        <v>68399</v>
      </c>
      <c r="C28883" t="s">
        <v>13150</v>
      </c>
      <c r="D28883" t="s">
        <v>13149</v>
      </c>
    </row>
    <row r="28884" spans="2:4" x14ac:dyDescent="0.25">
      <c r="B28884" t="s">
        <v>68399</v>
      </c>
      <c r="C28884" t="s">
        <v>13148</v>
      </c>
      <c r="D28884" t="s">
        <v>13147</v>
      </c>
    </row>
    <row r="28885" spans="2:4" x14ac:dyDescent="0.25">
      <c r="B28885" t="s">
        <v>68399</v>
      </c>
      <c r="C28885" t="s">
        <v>13146</v>
      </c>
      <c r="D28885" t="s">
        <v>13145</v>
      </c>
    </row>
    <row r="28886" spans="2:4" x14ac:dyDescent="0.25">
      <c r="B28886" t="s">
        <v>68399</v>
      </c>
      <c r="C28886" t="s">
        <v>13144</v>
      </c>
      <c r="D28886" t="s">
        <v>13143</v>
      </c>
    </row>
    <row r="28887" spans="2:4" x14ac:dyDescent="0.25">
      <c r="B28887" t="s">
        <v>68399</v>
      </c>
      <c r="C28887" t="s">
        <v>13142</v>
      </c>
      <c r="D28887" t="s">
        <v>13141</v>
      </c>
    </row>
    <row r="28888" spans="2:4" x14ac:dyDescent="0.25">
      <c r="B28888" t="s">
        <v>68399</v>
      </c>
      <c r="C28888" t="s">
        <v>13140</v>
      </c>
      <c r="D28888" t="s">
        <v>13139</v>
      </c>
    </row>
    <row r="28889" spans="2:4" x14ac:dyDescent="0.25">
      <c r="B28889" t="s">
        <v>68399</v>
      </c>
      <c r="C28889" t="s">
        <v>13138</v>
      </c>
      <c r="D28889" t="s">
        <v>13137</v>
      </c>
    </row>
    <row r="28890" spans="2:4" x14ac:dyDescent="0.25">
      <c r="B28890" t="s">
        <v>68399</v>
      </c>
      <c r="C28890" t="s">
        <v>13136</v>
      </c>
      <c r="D28890" t="s">
        <v>13135</v>
      </c>
    </row>
    <row r="28891" spans="2:4" x14ac:dyDescent="0.25">
      <c r="B28891" t="s">
        <v>68399</v>
      </c>
      <c r="C28891" t="s">
        <v>13134</v>
      </c>
      <c r="D28891" t="s">
        <v>13133</v>
      </c>
    </row>
    <row r="28892" spans="2:4" x14ac:dyDescent="0.25">
      <c r="B28892" t="s">
        <v>68399</v>
      </c>
      <c r="C28892" t="s">
        <v>13132</v>
      </c>
      <c r="D28892" t="s">
        <v>13131</v>
      </c>
    </row>
    <row r="28893" spans="2:4" x14ac:dyDescent="0.25">
      <c r="B28893" t="s">
        <v>68399</v>
      </c>
      <c r="C28893" t="s">
        <v>13130</v>
      </c>
      <c r="D28893" t="s">
        <v>13129</v>
      </c>
    </row>
    <row r="28894" spans="2:4" x14ac:dyDescent="0.25">
      <c r="B28894" t="s">
        <v>68399</v>
      </c>
      <c r="C28894" t="s">
        <v>13128</v>
      </c>
      <c r="D28894" t="s">
        <v>13127</v>
      </c>
    </row>
    <row r="28895" spans="2:4" x14ac:dyDescent="0.25">
      <c r="B28895" t="s">
        <v>68399</v>
      </c>
      <c r="C28895" t="s">
        <v>13126</v>
      </c>
      <c r="D28895" t="s">
        <v>13125</v>
      </c>
    </row>
    <row r="28896" spans="2:4" x14ac:dyDescent="0.25">
      <c r="B28896" t="s">
        <v>68399</v>
      </c>
      <c r="C28896" t="s">
        <v>13124</v>
      </c>
      <c r="D28896" t="s">
        <v>13123</v>
      </c>
    </row>
    <row r="28897" spans="2:4" x14ac:dyDescent="0.25">
      <c r="B28897" t="s">
        <v>68399</v>
      </c>
      <c r="C28897" t="s">
        <v>13122</v>
      </c>
      <c r="D28897" t="s">
        <v>13121</v>
      </c>
    </row>
    <row r="28898" spans="2:4" x14ac:dyDescent="0.25">
      <c r="B28898" t="s">
        <v>68399</v>
      </c>
      <c r="C28898" t="s">
        <v>13120</v>
      </c>
      <c r="D28898" t="s">
        <v>13119</v>
      </c>
    </row>
    <row r="28899" spans="2:4" x14ac:dyDescent="0.25">
      <c r="B28899" t="s">
        <v>68399</v>
      </c>
      <c r="C28899" t="s">
        <v>13118</v>
      </c>
      <c r="D28899" t="s">
        <v>13117</v>
      </c>
    </row>
    <row r="28900" spans="2:4" x14ac:dyDescent="0.25">
      <c r="B28900" t="s">
        <v>68399</v>
      </c>
      <c r="C28900" t="s">
        <v>13116</v>
      </c>
      <c r="D28900" t="s">
        <v>13115</v>
      </c>
    </row>
    <row r="28901" spans="2:4" x14ac:dyDescent="0.25">
      <c r="B28901" t="s">
        <v>68399</v>
      </c>
      <c r="C28901" t="s">
        <v>13114</v>
      </c>
      <c r="D28901" t="s">
        <v>13113</v>
      </c>
    </row>
    <row r="28902" spans="2:4" x14ac:dyDescent="0.25">
      <c r="B28902" t="s">
        <v>68399</v>
      </c>
      <c r="C28902" t="s">
        <v>13112</v>
      </c>
      <c r="D28902" t="s">
        <v>13111</v>
      </c>
    </row>
    <row r="28903" spans="2:4" x14ac:dyDescent="0.25">
      <c r="B28903" t="s">
        <v>68399</v>
      </c>
      <c r="C28903" t="s">
        <v>13110</v>
      </c>
      <c r="D28903" t="s">
        <v>13109</v>
      </c>
    </row>
    <row r="28904" spans="2:4" x14ac:dyDescent="0.25">
      <c r="B28904" t="s">
        <v>68399</v>
      </c>
      <c r="C28904" t="s">
        <v>13108</v>
      </c>
      <c r="D28904" t="s">
        <v>13107</v>
      </c>
    </row>
    <row r="28905" spans="2:4" x14ac:dyDescent="0.25">
      <c r="B28905" t="s">
        <v>68399</v>
      </c>
      <c r="C28905" t="s">
        <v>13106</v>
      </c>
      <c r="D28905" t="s">
        <v>13105</v>
      </c>
    </row>
    <row r="28906" spans="2:4" x14ac:dyDescent="0.25">
      <c r="B28906" t="s">
        <v>68399</v>
      </c>
      <c r="C28906" t="s">
        <v>13104</v>
      </c>
      <c r="D28906" t="s">
        <v>13103</v>
      </c>
    </row>
    <row r="28907" spans="2:4" x14ac:dyDescent="0.25">
      <c r="B28907" t="s">
        <v>68399</v>
      </c>
      <c r="C28907" t="s">
        <v>13102</v>
      </c>
      <c r="D28907" t="s">
        <v>13101</v>
      </c>
    </row>
    <row r="28908" spans="2:4" x14ac:dyDescent="0.25">
      <c r="B28908" t="s">
        <v>68399</v>
      </c>
      <c r="C28908" t="s">
        <v>13100</v>
      </c>
      <c r="D28908" t="s">
        <v>13099</v>
      </c>
    </row>
    <row r="28909" spans="2:4" x14ac:dyDescent="0.25">
      <c r="B28909" t="s">
        <v>68399</v>
      </c>
      <c r="C28909" t="s">
        <v>13098</v>
      </c>
      <c r="D28909" t="s">
        <v>13097</v>
      </c>
    </row>
    <row r="28910" spans="2:4" x14ac:dyDescent="0.25">
      <c r="B28910" t="s">
        <v>68399</v>
      </c>
      <c r="C28910" t="s">
        <v>13096</v>
      </c>
      <c r="D28910" t="s">
        <v>13095</v>
      </c>
    </row>
    <row r="28911" spans="2:4" x14ac:dyDescent="0.25">
      <c r="B28911" t="s">
        <v>68399</v>
      </c>
      <c r="C28911" t="s">
        <v>13094</v>
      </c>
      <c r="D28911" t="s">
        <v>13093</v>
      </c>
    </row>
    <row r="28912" spans="2:4" x14ac:dyDescent="0.25">
      <c r="B28912" t="s">
        <v>68399</v>
      </c>
      <c r="C28912" t="s">
        <v>13092</v>
      </c>
      <c r="D28912" t="s">
        <v>13091</v>
      </c>
    </row>
    <row r="28913" spans="2:4" x14ac:dyDescent="0.25">
      <c r="B28913" t="s">
        <v>68399</v>
      </c>
      <c r="C28913" t="s">
        <v>13090</v>
      </c>
      <c r="D28913" t="s">
        <v>13089</v>
      </c>
    </row>
    <row r="28914" spans="2:4" x14ac:dyDescent="0.25">
      <c r="B28914" t="s">
        <v>68399</v>
      </c>
      <c r="C28914" t="s">
        <v>13088</v>
      </c>
      <c r="D28914" t="s">
        <v>13087</v>
      </c>
    </row>
    <row r="28915" spans="2:4" x14ac:dyDescent="0.25">
      <c r="B28915" t="s">
        <v>68399</v>
      </c>
      <c r="C28915" t="s">
        <v>13086</v>
      </c>
      <c r="D28915" t="s">
        <v>13085</v>
      </c>
    </row>
    <row r="28916" spans="2:4" x14ac:dyDescent="0.25">
      <c r="B28916" t="s">
        <v>68399</v>
      </c>
      <c r="C28916" t="s">
        <v>13084</v>
      </c>
      <c r="D28916" t="s">
        <v>13083</v>
      </c>
    </row>
    <row r="28917" spans="2:4" x14ac:dyDescent="0.25">
      <c r="B28917" t="s">
        <v>68399</v>
      </c>
      <c r="C28917" t="s">
        <v>13082</v>
      </c>
      <c r="D28917" t="s">
        <v>13081</v>
      </c>
    </row>
    <row r="28918" spans="2:4" x14ac:dyDescent="0.25">
      <c r="B28918" t="s">
        <v>68399</v>
      </c>
      <c r="C28918" t="s">
        <v>13080</v>
      </c>
      <c r="D28918" t="s">
        <v>13079</v>
      </c>
    </row>
    <row r="28919" spans="2:4" x14ac:dyDescent="0.25">
      <c r="B28919" t="s">
        <v>68399</v>
      </c>
      <c r="C28919" t="s">
        <v>13078</v>
      </c>
      <c r="D28919" t="s">
        <v>13077</v>
      </c>
    </row>
    <row r="28920" spans="2:4" x14ac:dyDescent="0.25">
      <c r="B28920" t="s">
        <v>68399</v>
      </c>
      <c r="C28920" t="s">
        <v>13076</v>
      </c>
      <c r="D28920" t="s">
        <v>13075</v>
      </c>
    </row>
    <row r="28921" spans="2:4" x14ac:dyDescent="0.25">
      <c r="B28921" t="s">
        <v>68399</v>
      </c>
      <c r="C28921" t="s">
        <v>13074</v>
      </c>
      <c r="D28921" t="s">
        <v>13073</v>
      </c>
    </row>
    <row r="28922" spans="2:4" x14ac:dyDescent="0.25">
      <c r="B28922" t="s">
        <v>68399</v>
      </c>
      <c r="C28922" t="s">
        <v>13072</v>
      </c>
      <c r="D28922" t="s">
        <v>13071</v>
      </c>
    </row>
    <row r="28923" spans="2:4" x14ac:dyDescent="0.25">
      <c r="B28923" t="s">
        <v>68399</v>
      </c>
      <c r="C28923" t="s">
        <v>13070</v>
      </c>
      <c r="D28923" t="s">
        <v>13069</v>
      </c>
    </row>
    <row r="28924" spans="2:4" x14ac:dyDescent="0.25">
      <c r="B28924" t="s">
        <v>68399</v>
      </c>
      <c r="C28924" t="s">
        <v>13068</v>
      </c>
      <c r="D28924" t="s">
        <v>13067</v>
      </c>
    </row>
    <row r="28925" spans="2:4" x14ac:dyDescent="0.25">
      <c r="B28925" t="s">
        <v>68399</v>
      </c>
      <c r="C28925" t="s">
        <v>13066</v>
      </c>
      <c r="D28925" t="s">
        <v>13065</v>
      </c>
    </row>
    <row r="28926" spans="2:4" x14ac:dyDescent="0.25">
      <c r="B28926" t="s">
        <v>68399</v>
      </c>
      <c r="C28926" t="s">
        <v>13064</v>
      </c>
      <c r="D28926" t="s">
        <v>13063</v>
      </c>
    </row>
    <row r="28927" spans="2:4" x14ac:dyDescent="0.25">
      <c r="B28927" t="s">
        <v>68399</v>
      </c>
      <c r="C28927" t="s">
        <v>13062</v>
      </c>
      <c r="D28927" t="s">
        <v>13061</v>
      </c>
    </row>
    <row r="28928" spans="2:4" x14ac:dyDescent="0.25">
      <c r="B28928" t="s">
        <v>68399</v>
      </c>
      <c r="C28928" t="s">
        <v>13060</v>
      </c>
      <c r="D28928" t="s">
        <v>13059</v>
      </c>
    </row>
    <row r="28929" spans="2:4" x14ac:dyDescent="0.25">
      <c r="B28929" t="s">
        <v>68399</v>
      </c>
      <c r="C28929" t="s">
        <v>13058</v>
      </c>
      <c r="D28929" t="s">
        <v>13057</v>
      </c>
    </row>
    <row r="28930" spans="2:4" x14ac:dyDescent="0.25">
      <c r="B28930" t="s">
        <v>68399</v>
      </c>
      <c r="C28930" t="s">
        <v>13056</v>
      </c>
      <c r="D28930" t="s">
        <v>13055</v>
      </c>
    </row>
    <row r="28931" spans="2:4" x14ac:dyDescent="0.25">
      <c r="B28931" t="s">
        <v>68399</v>
      </c>
      <c r="C28931" t="s">
        <v>13054</v>
      </c>
      <c r="D28931" t="s">
        <v>13053</v>
      </c>
    </row>
    <row r="28932" spans="2:4" x14ac:dyDescent="0.25">
      <c r="B28932" t="s">
        <v>68399</v>
      </c>
      <c r="C28932" t="s">
        <v>13052</v>
      </c>
      <c r="D28932" t="s">
        <v>13051</v>
      </c>
    </row>
    <row r="28933" spans="2:4" x14ac:dyDescent="0.25">
      <c r="B28933" t="s">
        <v>68399</v>
      </c>
      <c r="C28933" t="s">
        <v>13050</v>
      </c>
      <c r="D28933" t="s">
        <v>13049</v>
      </c>
    </row>
    <row r="28934" spans="2:4" x14ac:dyDescent="0.25">
      <c r="B28934" t="s">
        <v>68399</v>
      </c>
      <c r="C28934" t="s">
        <v>13048</v>
      </c>
      <c r="D28934" t="s">
        <v>13047</v>
      </c>
    </row>
    <row r="28935" spans="2:4" x14ac:dyDescent="0.25">
      <c r="B28935" t="s">
        <v>68399</v>
      </c>
      <c r="C28935" t="s">
        <v>13046</v>
      </c>
      <c r="D28935" t="s">
        <v>13045</v>
      </c>
    </row>
    <row r="28936" spans="2:4" x14ac:dyDescent="0.25">
      <c r="B28936" t="s">
        <v>68399</v>
      </c>
      <c r="C28936" t="s">
        <v>13044</v>
      </c>
      <c r="D28936" t="s">
        <v>13043</v>
      </c>
    </row>
    <row r="28937" spans="2:4" x14ac:dyDescent="0.25">
      <c r="B28937" t="s">
        <v>68399</v>
      </c>
      <c r="C28937" t="s">
        <v>13042</v>
      </c>
      <c r="D28937" t="s">
        <v>13041</v>
      </c>
    </row>
    <row r="28938" spans="2:4" x14ac:dyDescent="0.25">
      <c r="B28938" t="s">
        <v>68399</v>
      </c>
      <c r="C28938" t="s">
        <v>13040</v>
      </c>
      <c r="D28938" t="s">
        <v>13039</v>
      </c>
    </row>
    <row r="28939" spans="2:4" x14ac:dyDescent="0.25">
      <c r="B28939" t="s">
        <v>68399</v>
      </c>
      <c r="C28939" t="s">
        <v>13038</v>
      </c>
      <c r="D28939" t="s">
        <v>13037</v>
      </c>
    </row>
    <row r="28940" spans="2:4" x14ac:dyDescent="0.25">
      <c r="B28940" t="s">
        <v>68399</v>
      </c>
      <c r="C28940" t="s">
        <v>13036</v>
      </c>
      <c r="D28940" t="s">
        <v>13035</v>
      </c>
    </row>
    <row r="28941" spans="2:4" x14ac:dyDescent="0.25">
      <c r="B28941" t="s">
        <v>68399</v>
      </c>
      <c r="C28941" t="s">
        <v>13034</v>
      </c>
      <c r="D28941" t="s">
        <v>13033</v>
      </c>
    </row>
    <row r="28942" spans="2:4" x14ac:dyDescent="0.25">
      <c r="B28942" t="s">
        <v>68399</v>
      </c>
      <c r="C28942" t="s">
        <v>13032</v>
      </c>
      <c r="D28942" t="s">
        <v>13031</v>
      </c>
    </row>
    <row r="28943" spans="2:4" x14ac:dyDescent="0.25">
      <c r="B28943" t="s">
        <v>68399</v>
      </c>
      <c r="C28943" t="s">
        <v>13030</v>
      </c>
      <c r="D28943" t="s">
        <v>13029</v>
      </c>
    </row>
    <row r="28944" spans="2:4" x14ac:dyDescent="0.25">
      <c r="B28944" t="s">
        <v>68399</v>
      </c>
      <c r="C28944" t="s">
        <v>13028</v>
      </c>
      <c r="D28944" t="s">
        <v>13027</v>
      </c>
    </row>
    <row r="28945" spans="2:4" x14ac:dyDescent="0.25">
      <c r="B28945" t="s">
        <v>68399</v>
      </c>
      <c r="C28945" t="s">
        <v>13026</v>
      </c>
      <c r="D28945" t="s">
        <v>13025</v>
      </c>
    </row>
    <row r="28946" spans="2:4" x14ac:dyDescent="0.25">
      <c r="B28946" t="s">
        <v>68399</v>
      </c>
      <c r="C28946" t="s">
        <v>13024</v>
      </c>
      <c r="D28946" t="s">
        <v>13023</v>
      </c>
    </row>
    <row r="28947" spans="2:4" x14ac:dyDescent="0.25">
      <c r="B28947" t="s">
        <v>68399</v>
      </c>
      <c r="C28947" t="s">
        <v>13022</v>
      </c>
      <c r="D28947" t="s">
        <v>13021</v>
      </c>
    </row>
    <row r="28948" spans="2:4" x14ac:dyDescent="0.25">
      <c r="B28948" t="s">
        <v>68399</v>
      </c>
      <c r="C28948" t="s">
        <v>13020</v>
      </c>
      <c r="D28948" t="s">
        <v>13019</v>
      </c>
    </row>
    <row r="28949" spans="2:4" x14ac:dyDescent="0.25">
      <c r="B28949" t="s">
        <v>68399</v>
      </c>
      <c r="C28949" t="s">
        <v>13018</v>
      </c>
      <c r="D28949" t="s">
        <v>13017</v>
      </c>
    </row>
    <row r="28950" spans="2:4" x14ac:dyDescent="0.25">
      <c r="B28950" t="s">
        <v>68399</v>
      </c>
      <c r="C28950" t="s">
        <v>13016</v>
      </c>
      <c r="D28950" t="s">
        <v>13015</v>
      </c>
    </row>
    <row r="28951" spans="2:4" x14ac:dyDescent="0.25">
      <c r="B28951" t="s">
        <v>68399</v>
      </c>
      <c r="C28951" t="s">
        <v>13014</v>
      </c>
      <c r="D28951" t="s">
        <v>13013</v>
      </c>
    </row>
    <row r="28952" spans="2:4" x14ac:dyDescent="0.25">
      <c r="B28952" t="s">
        <v>68399</v>
      </c>
      <c r="C28952" t="s">
        <v>13012</v>
      </c>
      <c r="D28952" t="s">
        <v>13011</v>
      </c>
    </row>
    <row r="28953" spans="2:4" x14ac:dyDescent="0.25">
      <c r="B28953" t="s">
        <v>68399</v>
      </c>
      <c r="C28953" t="s">
        <v>13010</v>
      </c>
      <c r="D28953" t="s">
        <v>13009</v>
      </c>
    </row>
    <row r="28954" spans="2:4" x14ac:dyDescent="0.25">
      <c r="B28954" t="s">
        <v>68399</v>
      </c>
      <c r="C28954" t="s">
        <v>13008</v>
      </c>
      <c r="D28954" t="s">
        <v>13007</v>
      </c>
    </row>
    <row r="28955" spans="2:4" x14ac:dyDescent="0.25">
      <c r="B28955" t="s">
        <v>68399</v>
      </c>
      <c r="C28955" t="s">
        <v>13006</v>
      </c>
      <c r="D28955" t="s">
        <v>13005</v>
      </c>
    </row>
    <row r="28956" spans="2:4" x14ac:dyDescent="0.25">
      <c r="B28956" t="s">
        <v>68399</v>
      </c>
      <c r="C28956" t="s">
        <v>13004</v>
      </c>
      <c r="D28956" t="s">
        <v>13003</v>
      </c>
    </row>
    <row r="28957" spans="2:4" x14ac:dyDescent="0.25">
      <c r="B28957" t="s">
        <v>68399</v>
      </c>
      <c r="C28957" t="s">
        <v>13002</v>
      </c>
      <c r="D28957" t="s">
        <v>13001</v>
      </c>
    </row>
    <row r="28958" spans="2:4" x14ac:dyDescent="0.25">
      <c r="B28958" t="s">
        <v>68399</v>
      </c>
      <c r="C28958" t="s">
        <v>13000</v>
      </c>
      <c r="D28958" t="s">
        <v>12999</v>
      </c>
    </row>
    <row r="28959" spans="2:4" x14ac:dyDescent="0.25">
      <c r="B28959" t="s">
        <v>68399</v>
      </c>
      <c r="C28959" t="s">
        <v>12998</v>
      </c>
      <c r="D28959" t="s">
        <v>12997</v>
      </c>
    </row>
    <row r="28960" spans="2:4" x14ac:dyDescent="0.25">
      <c r="B28960" t="s">
        <v>68399</v>
      </c>
      <c r="C28960" t="s">
        <v>12996</v>
      </c>
      <c r="D28960" t="s">
        <v>12995</v>
      </c>
    </row>
    <row r="28961" spans="2:4" x14ac:dyDescent="0.25">
      <c r="B28961" t="s">
        <v>68399</v>
      </c>
      <c r="C28961" t="s">
        <v>12994</v>
      </c>
      <c r="D28961" t="s">
        <v>12993</v>
      </c>
    </row>
    <row r="28962" spans="2:4" x14ac:dyDescent="0.25">
      <c r="B28962" t="s">
        <v>68399</v>
      </c>
      <c r="C28962" t="s">
        <v>12992</v>
      </c>
      <c r="D28962" t="s">
        <v>12991</v>
      </c>
    </row>
    <row r="28963" spans="2:4" x14ac:dyDescent="0.25">
      <c r="B28963" t="s">
        <v>68399</v>
      </c>
      <c r="C28963" t="s">
        <v>12990</v>
      </c>
      <c r="D28963" t="s">
        <v>12989</v>
      </c>
    </row>
    <row r="28964" spans="2:4" x14ac:dyDescent="0.25">
      <c r="B28964" t="s">
        <v>68399</v>
      </c>
      <c r="C28964" t="s">
        <v>12988</v>
      </c>
      <c r="D28964" t="s">
        <v>12987</v>
      </c>
    </row>
    <row r="28965" spans="2:4" x14ac:dyDescent="0.25">
      <c r="B28965" t="s">
        <v>68399</v>
      </c>
      <c r="C28965" t="s">
        <v>12986</v>
      </c>
      <c r="D28965" t="s">
        <v>12985</v>
      </c>
    </row>
    <row r="28966" spans="2:4" x14ac:dyDescent="0.25">
      <c r="B28966" t="s">
        <v>68399</v>
      </c>
      <c r="C28966" t="s">
        <v>12984</v>
      </c>
      <c r="D28966" t="s">
        <v>12983</v>
      </c>
    </row>
    <row r="28967" spans="2:4" x14ac:dyDescent="0.25">
      <c r="B28967" t="s">
        <v>68399</v>
      </c>
      <c r="C28967" t="s">
        <v>12982</v>
      </c>
      <c r="D28967" t="s">
        <v>12981</v>
      </c>
    </row>
    <row r="28968" spans="2:4" x14ac:dyDescent="0.25">
      <c r="B28968" t="s">
        <v>68399</v>
      </c>
      <c r="C28968" t="s">
        <v>12980</v>
      </c>
      <c r="D28968" t="s">
        <v>12979</v>
      </c>
    </row>
    <row r="28969" spans="2:4" x14ac:dyDescent="0.25">
      <c r="B28969" t="s">
        <v>68399</v>
      </c>
      <c r="C28969" t="s">
        <v>12978</v>
      </c>
      <c r="D28969" t="s">
        <v>12977</v>
      </c>
    </row>
    <row r="28970" spans="2:4" x14ac:dyDescent="0.25">
      <c r="B28970" t="s">
        <v>68399</v>
      </c>
      <c r="C28970" t="s">
        <v>12976</v>
      </c>
      <c r="D28970" t="s">
        <v>12975</v>
      </c>
    </row>
    <row r="28971" spans="2:4" x14ac:dyDescent="0.25">
      <c r="B28971" t="s">
        <v>68399</v>
      </c>
      <c r="C28971" t="s">
        <v>12974</v>
      </c>
      <c r="D28971" t="s">
        <v>12973</v>
      </c>
    </row>
    <row r="28972" spans="2:4" x14ac:dyDescent="0.25">
      <c r="B28972" t="s">
        <v>68399</v>
      </c>
      <c r="C28972" t="s">
        <v>12972</v>
      </c>
      <c r="D28972" t="s">
        <v>12971</v>
      </c>
    </row>
    <row r="28973" spans="2:4" x14ac:dyDescent="0.25">
      <c r="B28973" t="s">
        <v>68399</v>
      </c>
      <c r="C28973" t="s">
        <v>12970</v>
      </c>
      <c r="D28973" t="s">
        <v>12969</v>
      </c>
    </row>
    <row r="28974" spans="2:4" x14ac:dyDescent="0.25">
      <c r="B28974" t="s">
        <v>68399</v>
      </c>
      <c r="C28974" t="s">
        <v>12968</v>
      </c>
      <c r="D28974" t="s">
        <v>12967</v>
      </c>
    </row>
    <row r="28975" spans="2:4" x14ac:dyDescent="0.25">
      <c r="B28975" t="s">
        <v>68399</v>
      </c>
      <c r="C28975" t="s">
        <v>12966</v>
      </c>
      <c r="D28975" t="s">
        <v>12965</v>
      </c>
    </row>
    <row r="28976" spans="2:4" x14ac:dyDescent="0.25">
      <c r="B28976" t="s">
        <v>68399</v>
      </c>
      <c r="C28976" t="s">
        <v>12964</v>
      </c>
      <c r="D28976" t="s">
        <v>12963</v>
      </c>
    </row>
    <row r="28977" spans="2:4" x14ac:dyDescent="0.25">
      <c r="B28977" t="s">
        <v>68399</v>
      </c>
      <c r="C28977" t="s">
        <v>12962</v>
      </c>
      <c r="D28977" t="s">
        <v>12961</v>
      </c>
    </row>
    <row r="28978" spans="2:4" x14ac:dyDescent="0.25">
      <c r="B28978" t="s">
        <v>68399</v>
      </c>
      <c r="C28978" t="s">
        <v>12960</v>
      </c>
      <c r="D28978" t="s">
        <v>12959</v>
      </c>
    </row>
    <row r="28979" spans="2:4" x14ac:dyDescent="0.25">
      <c r="B28979" t="s">
        <v>68399</v>
      </c>
      <c r="C28979" t="s">
        <v>12958</v>
      </c>
      <c r="D28979" t="s">
        <v>12957</v>
      </c>
    </row>
    <row r="28980" spans="2:4" x14ac:dyDescent="0.25">
      <c r="B28980" t="s">
        <v>68399</v>
      </c>
      <c r="C28980" t="s">
        <v>12956</v>
      </c>
      <c r="D28980" t="s">
        <v>12955</v>
      </c>
    </row>
    <row r="28981" spans="2:4" x14ac:dyDescent="0.25">
      <c r="B28981" t="s">
        <v>68399</v>
      </c>
      <c r="C28981" t="s">
        <v>12954</v>
      </c>
      <c r="D28981" t="s">
        <v>12953</v>
      </c>
    </row>
    <row r="28982" spans="2:4" x14ac:dyDescent="0.25">
      <c r="B28982" t="s">
        <v>68399</v>
      </c>
      <c r="C28982" t="s">
        <v>12952</v>
      </c>
      <c r="D28982" t="s">
        <v>12951</v>
      </c>
    </row>
    <row r="28983" spans="2:4" x14ac:dyDescent="0.25">
      <c r="B28983" t="s">
        <v>68399</v>
      </c>
      <c r="C28983" t="s">
        <v>12950</v>
      </c>
      <c r="D28983" t="s">
        <v>12949</v>
      </c>
    </row>
    <row r="28984" spans="2:4" x14ac:dyDescent="0.25">
      <c r="B28984" t="s">
        <v>68399</v>
      </c>
      <c r="C28984" t="s">
        <v>12948</v>
      </c>
      <c r="D28984" t="s">
        <v>12947</v>
      </c>
    </row>
    <row r="28985" spans="2:4" x14ac:dyDescent="0.25">
      <c r="B28985" t="s">
        <v>68399</v>
      </c>
      <c r="C28985" t="s">
        <v>12946</v>
      </c>
      <c r="D28985" t="s">
        <v>12945</v>
      </c>
    </row>
    <row r="28986" spans="2:4" x14ac:dyDescent="0.25">
      <c r="B28986" t="s">
        <v>68399</v>
      </c>
      <c r="C28986" t="s">
        <v>12944</v>
      </c>
      <c r="D28986" t="s">
        <v>12943</v>
      </c>
    </row>
    <row r="28987" spans="2:4" x14ac:dyDescent="0.25">
      <c r="B28987" t="s">
        <v>68399</v>
      </c>
      <c r="C28987" t="s">
        <v>12942</v>
      </c>
      <c r="D28987" t="s">
        <v>12941</v>
      </c>
    </row>
    <row r="28988" spans="2:4" x14ac:dyDescent="0.25">
      <c r="B28988" t="s">
        <v>68399</v>
      </c>
      <c r="C28988" t="s">
        <v>12940</v>
      </c>
      <c r="D28988" t="s">
        <v>12939</v>
      </c>
    </row>
    <row r="28989" spans="2:4" x14ac:dyDescent="0.25">
      <c r="B28989" t="s">
        <v>68399</v>
      </c>
      <c r="C28989" t="s">
        <v>12938</v>
      </c>
      <c r="D28989" t="s">
        <v>12937</v>
      </c>
    </row>
    <row r="28990" spans="2:4" x14ac:dyDescent="0.25">
      <c r="B28990" t="s">
        <v>68399</v>
      </c>
      <c r="C28990" t="s">
        <v>12936</v>
      </c>
      <c r="D28990" t="s">
        <v>12935</v>
      </c>
    </row>
    <row r="28991" spans="2:4" x14ac:dyDescent="0.25">
      <c r="B28991" t="s">
        <v>68399</v>
      </c>
      <c r="C28991" t="s">
        <v>12934</v>
      </c>
      <c r="D28991" t="s">
        <v>12933</v>
      </c>
    </row>
    <row r="28992" spans="2:4" x14ac:dyDescent="0.25">
      <c r="B28992" t="s">
        <v>68399</v>
      </c>
      <c r="C28992" t="s">
        <v>12932</v>
      </c>
      <c r="D28992" t="s">
        <v>12931</v>
      </c>
    </row>
    <row r="28993" spans="2:4" x14ac:dyDescent="0.25">
      <c r="B28993" t="s">
        <v>68399</v>
      </c>
      <c r="C28993" t="s">
        <v>12930</v>
      </c>
      <c r="D28993" t="s">
        <v>12929</v>
      </c>
    </row>
    <row r="28994" spans="2:4" x14ac:dyDescent="0.25">
      <c r="B28994" t="s">
        <v>68399</v>
      </c>
      <c r="C28994" t="s">
        <v>12928</v>
      </c>
      <c r="D28994" t="s">
        <v>12927</v>
      </c>
    </row>
    <row r="28995" spans="2:4" x14ac:dyDescent="0.25">
      <c r="B28995" t="s">
        <v>68399</v>
      </c>
      <c r="C28995" t="s">
        <v>12926</v>
      </c>
      <c r="D28995" t="s">
        <v>12925</v>
      </c>
    </row>
    <row r="28996" spans="2:4" x14ac:dyDescent="0.25">
      <c r="B28996" t="s">
        <v>68399</v>
      </c>
      <c r="C28996" t="s">
        <v>12924</v>
      </c>
      <c r="D28996" t="s">
        <v>12923</v>
      </c>
    </row>
    <row r="28997" spans="2:4" x14ac:dyDescent="0.25">
      <c r="B28997" t="s">
        <v>68399</v>
      </c>
      <c r="C28997" t="s">
        <v>12922</v>
      </c>
      <c r="D28997" t="s">
        <v>12921</v>
      </c>
    </row>
    <row r="28998" spans="2:4" x14ac:dyDescent="0.25">
      <c r="B28998" t="s">
        <v>68399</v>
      </c>
      <c r="C28998" t="s">
        <v>12920</v>
      </c>
      <c r="D28998" t="s">
        <v>12919</v>
      </c>
    </row>
    <row r="28999" spans="2:4" x14ac:dyDescent="0.25">
      <c r="B28999" t="s">
        <v>68399</v>
      </c>
      <c r="C28999" t="s">
        <v>12918</v>
      </c>
      <c r="D28999" t="s">
        <v>12917</v>
      </c>
    </row>
    <row r="29000" spans="2:4" x14ac:dyDescent="0.25">
      <c r="B29000" t="s">
        <v>68399</v>
      </c>
      <c r="C29000" t="s">
        <v>12916</v>
      </c>
      <c r="D29000" t="s">
        <v>12915</v>
      </c>
    </row>
    <row r="29001" spans="2:4" x14ac:dyDescent="0.25">
      <c r="B29001" t="s">
        <v>68399</v>
      </c>
      <c r="C29001" t="s">
        <v>12914</v>
      </c>
      <c r="D29001" t="s">
        <v>12913</v>
      </c>
    </row>
    <row r="29002" spans="2:4" x14ac:dyDescent="0.25">
      <c r="B29002" t="s">
        <v>68399</v>
      </c>
      <c r="C29002" t="s">
        <v>12912</v>
      </c>
      <c r="D29002" t="s">
        <v>12911</v>
      </c>
    </row>
    <row r="29003" spans="2:4" x14ac:dyDescent="0.25">
      <c r="B29003" t="s">
        <v>68399</v>
      </c>
      <c r="C29003" t="s">
        <v>12910</v>
      </c>
      <c r="D29003" t="s">
        <v>12909</v>
      </c>
    </row>
    <row r="29004" spans="2:4" x14ac:dyDescent="0.25">
      <c r="B29004" t="s">
        <v>68399</v>
      </c>
      <c r="C29004" t="s">
        <v>12908</v>
      </c>
      <c r="D29004" t="s">
        <v>12907</v>
      </c>
    </row>
    <row r="29005" spans="2:4" x14ac:dyDescent="0.25">
      <c r="B29005" t="s">
        <v>68399</v>
      </c>
      <c r="C29005" t="s">
        <v>12906</v>
      </c>
      <c r="D29005" t="s">
        <v>12905</v>
      </c>
    </row>
    <row r="29006" spans="2:4" x14ac:dyDescent="0.25">
      <c r="B29006" t="s">
        <v>68399</v>
      </c>
      <c r="C29006" t="s">
        <v>12904</v>
      </c>
      <c r="D29006" t="s">
        <v>12903</v>
      </c>
    </row>
    <row r="29007" spans="2:4" x14ac:dyDescent="0.25">
      <c r="B29007" t="s">
        <v>68399</v>
      </c>
      <c r="C29007" t="s">
        <v>12902</v>
      </c>
      <c r="D29007" t="s">
        <v>12901</v>
      </c>
    </row>
    <row r="29008" spans="2:4" x14ac:dyDescent="0.25">
      <c r="B29008" t="s">
        <v>68399</v>
      </c>
      <c r="C29008" t="s">
        <v>12900</v>
      </c>
      <c r="D29008" t="s">
        <v>12899</v>
      </c>
    </row>
    <row r="29009" spans="2:4" x14ac:dyDescent="0.25">
      <c r="B29009" t="s">
        <v>68399</v>
      </c>
      <c r="C29009" t="s">
        <v>12898</v>
      </c>
      <c r="D29009" t="s">
        <v>12897</v>
      </c>
    </row>
    <row r="29010" spans="2:4" x14ac:dyDescent="0.25">
      <c r="B29010" t="s">
        <v>68399</v>
      </c>
      <c r="C29010" t="s">
        <v>12896</v>
      </c>
      <c r="D29010" t="s">
        <v>12895</v>
      </c>
    </row>
    <row r="29011" spans="2:4" x14ac:dyDescent="0.25">
      <c r="B29011" t="s">
        <v>68399</v>
      </c>
      <c r="C29011" t="s">
        <v>12894</v>
      </c>
      <c r="D29011" t="s">
        <v>12893</v>
      </c>
    </row>
    <row r="29012" spans="2:4" x14ac:dyDescent="0.25">
      <c r="B29012" t="s">
        <v>68399</v>
      </c>
      <c r="C29012" t="s">
        <v>12892</v>
      </c>
      <c r="D29012" t="s">
        <v>12891</v>
      </c>
    </row>
    <row r="29013" spans="2:4" x14ac:dyDescent="0.25">
      <c r="B29013" t="s">
        <v>68399</v>
      </c>
      <c r="C29013" t="s">
        <v>12890</v>
      </c>
      <c r="D29013" t="s">
        <v>12889</v>
      </c>
    </row>
    <row r="29014" spans="2:4" x14ac:dyDescent="0.25">
      <c r="B29014" t="s">
        <v>68399</v>
      </c>
      <c r="C29014" t="s">
        <v>12888</v>
      </c>
      <c r="D29014" t="s">
        <v>12887</v>
      </c>
    </row>
    <row r="29015" spans="2:4" x14ac:dyDescent="0.25">
      <c r="B29015" t="s">
        <v>68399</v>
      </c>
      <c r="C29015" t="s">
        <v>12886</v>
      </c>
      <c r="D29015" t="s">
        <v>12885</v>
      </c>
    </row>
    <row r="29016" spans="2:4" x14ac:dyDescent="0.25">
      <c r="B29016" t="s">
        <v>68399</v>
      </c>
      <c r="C29016" t="s">
        <v>12884</v>
      </c>
      <c r="D29016" t="s">
        <v>12883</v>
      </c>
    </row>
    <row r="29017" spans="2:4" x14ac:dyDescent="0.25">
      <c r="B29017" t="s">
        <v>68399</v>
      </c>
      <c r="C29017" t="s">
        <v>12882</v>
      </c>
      <c r="D29017" t="s">
        <v>12881</v>
      </c>
    </row>
    <row r="29018" spans="2:4" x14ac:dyDescent="0.25">
      <c r="B29018" t="s">
        <v>68399</v>
      </c>
      <c r="C29018" t="s">
        <v>12880</v>
      </c>
      <c r="D29018" t="s">
        <v>12879</v>
      </c>
    </row>
    <row r="29019" spans="2:4" x14ac:dyDescent="0.25">
      <c r="B29019" t="s">
        <v>68399</v>
      </c>
      <c r="C29019" t="s">
        <v>12878</v>
      </c>
      <c r="D29019" t="s">
        <v>12877</v>
      </c>
    </row>
    <row r="29020" spans="2:4" x14ac:dyDescent="0.25">
      <c r="B29020" t="s">
        <v>68399</v>
      </c>
      <c r="C29020" t="s">
        <v>12876</v>
      </c>
      <c r="D29020" t="s">
        <v>12875</v>
      </c>
    </row>
    <row r="29021" spans="2:4" x14ac:dyDescent="0.25">
      <c r="B29021" t="s">
        <v>68399</v>
      </c>
      <c r="C29021" t="s">
        <v>12874</v>
      </c>
      <c r="D29021" t="s">
        <v>12873</v>
      </c>
    </row>
    <row r="29022" spans="2:4" x14ac:dyDescent="0.25">
      <c r="B29022" t="s">
        <v>68399</v>
      </c>
      <c r="C29022" t="s">
        <v>12872</v>
      </c>
      <c r="D29022" t="s">
        <v>12871</v>
      </c>
    </row>
    <row r="29023" spans="2:4" x14ac:dyDescent="0.25">
      <c r="B29023" t="s">
        <v>68399</v>
      </c>
      <c r="C29023" t="s">
        <v>12870</v>
      </c>
      <c r="D29023" t="s">
        <v>12869</v>
      </c>
    </row>
    <row r="29024" spans="2:4" x14ac:dyDescent="0.25">
      <c r="B29024" t="s">
        <v>68399</v>
      </c>
      <c r="C29024" t="s">
        <v>12868</v>
      </c>
      <c r="D29024" t="s">
        <v>12867</v>
      </c>
    </row>
    <row r="29025" spans="2:4" x14ac:dyDescent="0.25">
      <c r="B29025" t="s">
        <v>68399</v>
      </c>
      <c r="C29025" t="s">
        <v>12866</v>
      </c>
      <c r="D29025" t="s">
        <v>12865</v>
      </c>
    </row>
    <row r="29026" spans="2:4" x14ac:dyDescent="0.25">
      <c r="B29026" t="s">
        <v>68399</v>
      </c>
      <c r="C29026" t="s">
        <v>12864</v>
      </c>
      <c r="D29026" t="s">
        <v>12863</v>
      </c>
    </row>
    <row r="29027" spans="2:4" x14ac:dyDescent="0.25">
      <c r="B29027" t="s">
        <v>68399</v>
      </c>
      <c r="C29027" t="s">
        <v>12862</v>
      </c>
      <c r="D29027" t="s">
        <v>12861</v>
      </c>
    </row>
    <row r="29028" spans="2:4" x14ac:dyDescent="0.25">
      <c r="B29028" t="s">
        <v>68399</v>
      </c>
      <c r="C29028" t="s">
        <v>12860</v>
      </c>
      <c r="D29028" t="s">
        <v>12859</v>
      </c>
    </row>
    <row r="29029" spans="2:4" x14ac:dyDescent="0.25">
      <c r="B29029" t="s">
        <v>68399</v>
      </c>
      <c r="C29029" t="s">
        <v>12858</v>
      </c>
      <c r="D29029" t="s">
        <v>12857</v>
      </c>
    </row>
    <row r="29030" spans="2:4" x14ac:dyDescent="0.25">
      <c r="B29030" t="s">
        <v>68399</v>
      </c>
      <c r="C29030" t="s">
        <v>12856</v>
      </c>
      <c r="D29030" t="s">
        <v>12855</v>
      </c>
    </row>
    <row r="29031" spans="2:4" x14ac:dyDescent="0.25">
      <c r="B29031" t="s">
        <v>68399</v>
      </c>
      <c r="C29031" t="s">
        <v>12854</v>
      </c>
      <c r="D29031" t="s">
        <v>12853</v>
      </c>
    </row>
    <row r="29032" spans="2:4" x14ac:dyDescent="0.25">
      <c r="B29032" t="s">
        <v>68399</v>
      </c>
      <c r="C29032" t="s">
        <v>12852</v>
      </c>
      <c r="D29032" t="s">
        <v>12851</v>
      </c>
    </row>
    <row r="29033" spans="2:4" x14ac:dyDescent="0.25">
      <c r="B29033" t="s">
        <v>68399</v>
      </c>
      <c r="C29033" t="s">
        <v>12850</v>
      </c>
      <c r="D29033" t="s">
        <v>12849</v>
      </c>
    </row>
    <row r="29034" spans="2:4" x14ac:dyDescent="0.25">
      <c r="B29034" t="s">
        <v>68399</v>
      </c>
      <c r="C29034" t="s">
        <v>12848</v>
      </c>
      <c r="D29034" t="s">
        <v>12847</v>
      </c>
    </row>
    <row r="29035" spans="2:4" x14ac:dyDescent="0.25">
      <c r="B29035" t="s">
        <v>68399</v>
      </c>
      <c r="C29035" t="s">
        <v>12846</v>
      </c>
      <c r="D29035" t="s">
        <v>12845</v>
      </c>
    </row>
    <row r="29036" spans="2:4" x14ac:dyDescent="0.25">
      <c r="B29036" t="s">
        <v>68399</v>
      </c>
      <c r="C29036" t="s">
        <v>12844</v>
      </c>
      <c r="D29036" t="s">
        <v>12843</v>
      </c>
    </row>
    <row r="29037" spans="2:4" x14ac:dyDescent="0.25">
      <c r="B29037" t="s">
        <v>68399</v>
      </c>
      <c r="C29037" t="s">
        <v>12842</v>
      </c>
      <c r="D29037" t="s">
        <v>12841</v>
      </c>
    </row>
    <row r="29038" spans="2:4" x14ac:dyDescent="0.25">
      <c r="B29038" t="s">
        <v>68399</v>
      </c>
      <c r="C29038" t="s">
        <v>12840</v>
      </c>
      <c r="D29038" t="s">
        <v>12839</v>
      </c>
    </row>
    <row r="29039" spans="2:4" x14ac:dyDescent="0.25">
      <c r="B29039" t="s">
        <v>68399</v>
      </c>
      <c r="C29039" t="s">
        <v>12838</v>
      </c>
      <c r="D29039" t="s">
        <v>12837</v>
      </c>
    </row>
    <row r="29040" spans="2:4" x14ac:dyDescent="0.25">
      <c r="B29040" t="s">
        <v>68399</v>
      </c>
      <c r="C29040" t="s">
        <v>12836</v>
      </c>
      <c r="D29040" t="s">
        <v>12835</v>
      </c>
    </row>
    <row r="29041" spans="2:4" x14ac:dyDescent="0.25">
      <c r="B29041" t="s">
        <v>68399</v>
      </c>
      <c r="C29041" t="s">
        <v>12834</v>
      </c>
      <c r="D29041" t="s">
        <v>12833</v>
      </c>
    </row>
    <row r="29042" spans="2:4" x14ac:dyDescent="0.25">
      <c r="B29042" t="s">
        <v>68399</v>
      </c>
      <c r="C29042" t="s">
        <v>12832</v>
      </c>
      <c r="D29042" t="s">
        <v>12831</v>
      </c>
    </row>
    <row r="29043" spans="2:4" x14ac:dyDescent="0.25">
      <c r="B29043" t="s">
        <v>68399</v>
      </c>
      <c r="C29043" t="s">
        <v>12830</v>
      </c>
      <c r="D29043" t="s">
        <v>12829</v>
      </c>
    </row>
    <row r="29044" spans="2:4" x14ac:dyDescent="0.25">
      <c r="B29044" t="s">
        <v>68399</v>
      </c>
      <c r="C29044" t="s">
        <v>12828</v>
      </c>
      <c r="D29044" t="s">
        <v>12827</v>
      </c>
    </row>
    <row r="29045" spans="2:4" x14ac:dyDescent="0.25">
      <c r="B29045" t="s">
        <v>68399</v>
      </c>
      <c r="C29045" t="s">
        <v>12826</v>
      </c>
      <c r="D29045" t="s">
        <v>12825</v>
      </c>
    </row>
    <row r="29046" spans="2:4" x14ac:dyDescent="0.25">
      <c r="B29046" t="s">
        <v>68399</v>
      </c>
      <c r="C29046" t="s">
        <v>12824</v>
      </c>
      <c r="D29046" t="s">
        <v>12823</v>
      </c>
    </row>
    <row r="29047" spans="2:4" x14ac:dyDescent="0.25">
      <c r="B29047" t="s">
        <v>68399</v>
      </c>
      <c r="C29047" t="s">
        <v>12822</v>
      </c>
      <c r="D29047" t="s">
        <v>12821</v>
      </c>
    </row>
    <row r="29048" spans="2:4" x14ac:dyDescent="0.25">
      <c r="B29048" t="s">
        <v>68399</v>
      </c>
      <c r="C29048" t="s">
        <v>12820</v>
      </c>
      <c r="D29048" t="s">
        <v>12819</v>
      </c>
    </row>
    <row r="29049" spans="2:4" x14ac:dyDescent="0.25">
      <c r="B29049" t="s">
        <v>68399</v>
      </c>
      <c r="C29049" t="s">
        <v>12818</v>
      </c>
      <c r="D29049" t="s">
        <v>12817</v>
      </c>
    </row>
    <row r="29050" spans="2:4" x14ac:dyDescent="0.25">
      <c r="B29050" t="s">
        <v>68399</v>
      </c>
      <c r="C29050" t="s">
        <v>12816</v>
      </c>
      <c r="D29050" t="s">
        <v>12815</v>
      </c>
    </row>
    <row r="29051" spans="2:4" x14ac:dyDescent="0.25">
      <c r="B29051" t="s">
        <v>68399</v>
      </c>
      <c r="C29051" t="s">
        <v>12814</v>
      </c>
      <c r="D29051" t="s">
        <v>12813</v>
      </c>
    </row>
    <row r="29052" spans="2:4" x14ac:dyDescent="0.25">
      <c r="B29052" t="s">
        <v>68399</v>
      </c>
      <c r="C29052" t="s">
        <v>12812</v>
      </c>
      <c r="D29052" t="s">
        <v>12811</v>
      </c>
    </row>
    <row r="29053" spans="2:4" x14ac:dyDescent="0.25">
      <c r="B29053" t="s">
        <v>68399</v>
      </c>
      <c r="C29053" t="s">
        <v>12810</v>
      </c>
      <c r="D29053" t="s">
        <v>12809</v>
      </c>
    </row>
    <row r="29054" spans="2:4" x14ac:dyDescent="0.25">
      <c r="B29054" t="s">
        <v>68399</v>
      </c>
      <c r="C29054" t="s">
        <v>12808</v>
      </c>
      <c r="D29054" t="s">
        <v>12807</v>
      </c>
    </row>
    <row r="29055" spans="2:4" x14ac:dyDescent="0.25">
      <c r="B29055" t="s">
        <v>68399</v>
      </c>
      <c r="C29055" t="s">
        <v>12806</v>
      </c>
      <c r="D29055" t="s">
        <v>12805</v>
      </c>
    </row>
    <row r="29056" spans="2:4" x14ac:dyDescent="0.25">
      <c r="B29056" t="s">
        <v>68399</v>
      </c>
      <c r="C29056" t="s">
        <v>12804</v>
      </c>
      <c r="D29056" t="s">
        <v>12803</v>
      </c>
    </row>
    <row r="29057" spans="2:4" x14ac:dyDescent="0.25">
      <c r="B29057" t="s">
        <v>68399</v>
      </c>
      <c r="C29057" t="s">
        <v>12802</v>
      </c>
      <c r="D29057" t="s">
        <v>12801</v>
      </c>
    </row>
    <row r="29058" spans="2:4" x14ac:dyDescent="0.25">
      <c r="B29058" t="s">
        <v>68399</v>
      </c>
      <c r="C29058" t="s">
        <v>12800</v>
      </c>
      <c r="D29058" t="s">
        <v>12799</v>
      </c>
    </row>
    <row r="29059" spans="2:4" x14ac:dyDescent="0.25">
      <c r="B29059" t="s">
        <v>68399</v>
      </c>
      <c r="C29059" t="s">
        <v>12798</v>
      </c>
      <c r="D29059" t="s">
        <v>12797</v>
      </c>
    </row>
    <row r="29060" spans="2:4" x14ac:dyDescent="0.25">
      <c r="B29060" t="s">
        <v>68399</v>
      </c>
      <c r="C29060" t="s">
        <v>12796</v>
      </c>
      <c r="D29060" t="s">
        <v>12795</v>
      </c>
    </row>
    <row r="29061" spans="2:4" x14ac:dyDescent="0.25">
      <c r="B29061" t="s">
        <v>68399</v>
      </c>
      <c r="C29061" t="s">
        <v>12794</v>
      </c>
      <c r="D29061" t="s">
        <v>12793</v>
      </c>
    </row>
    <row r="29062" spans="2:4" x14ac:dyDescent="0.25">
      <c r="B29062" t="s">
        <v>68399</v>
      </c>
      <c r="C29062" t="s">
        <v>12792</v>
      </c>
      <c r="D29062" t="s">
        <v>12791</v>
      </c>
    </row>
    <row r="29063" spans="2:4" x14ac:dyDescent="0.25">
      <c r="B29063" t="s">
        <v>68399</v>
      </c>
      <c r="C29063" t="s">
        <v>12790</v>
      </c>
      <c r="D29063" t="s">
        <v>12789</v>
      </c>
    </row>
    <row r="29064" spans="2:4" x14ac:dyDescent="0.25">
      <c r="B29064" t="s">
        <v>68399</v>
      </c>
      <c r="C29064" t="s">
        <v>12788</v>
      </c>
      <c r="D29064" t="s">
        <v>12787</v>
      </c>
    </row>
    <row r="29065" spans="2:4" x14ac:dyDescent="0.25">
      <c r="B29065" t="s">
        <v>68399</v>
      </c>
      <c r="C29065" t="s">
        <v>12786</v>
      </c>
      <c r="D29065" t="s">
        <v>12785</v>
      </c>
    </row>
    <row r="29066" spans="2:4" x14ac:dyDescent="0.25">
      <c r="B29066" t="s">
        <v>68399</v>
      </c>
      <c r="C29066" t="s">
        <v>12784</v>
      </c>
      <c r="D29066" t="s">
        <v>12783</v>
      </c>
    </row>
    <row r="29067" spans="2:4" x14ac:dyDescent="0.25">
      <c r="B29067" t="s">
        <v>68399</v>
      </c>
      <c r="C29067" t="s">
        <v>12782</v>
      </c>
      <c r="D29067" t="s">
        <v>12781</v>
      </c>
    </row>
    <row r="29068" spans="2:4" x14ac:dyDescent="0.25">
      <c r="B29068" t="s">
        <v>68399</v>
      </c>
      <c r="C29068" t="s">
        <v>12780</v>
      </c>
      <c r="D29068" t="s">
        <v>12779</v>
      </c>
    </row>
    <row r="29069" spans="2:4" x14ac:dyDescent="0.25">
      <c r="B29069" t="s">
        <v>68399</v>
      </c>
      <c r="C29069" t="s">
        <v>12778</v>
      </c>
      <c r="D29069" t="s">
        <v>12777</v>
      </c>
    </row>
    <row r="29070" spans="2:4" x14ac:dyDescent="0.25">
      <c r="B29070" t="s">
        <v>68399</v>
      </c>
      <c r="C29070" t="s">
        <v>12776</v>
      </c>
      <c r="D29070" t="s">
        <v>12775</v>
      </c>
    </row>
    <row r="29071" spans="2:4" x14ac:dyDescent="0.25">
      <c r="B29071" t="s">
        <v>68399</v>
      </c>
      <c r="C29071" t="s">
        <v>12774</v>
      </c>
      <c r="D29071" t="s">
        <v>12773</v>
      </c>
    </row>
    <row r="29072" spans="2:4" x14ac:dyDescent="0.25">
      <c r="B29072" t="s">
        <v>68399</v>
      </c>
      <c r="C29072" t="s">
        <v>12772</v>
      </c>
      <c r="D29072" t="s">
        <v>12771</v>
      </c>
    </row>
    <row r="29073" spans="1:4" x14ac:dyDescent="0.25">
      <c r="B29073" t="s">
        <v>68399</v>
      </c>
      <c r="C29073" t="s">
        <v>12770</v>
      </c>
      <c r="D29073" t="s">
        <v>12769</v>
      </c>
    </row>
    <row r="29074" spans="1:4" x14ac:dyDescent="0.25">
      <c r="A29074" t="s">
        <v>12768</v>
      </c>
      <c r="B29074" t="s">
        <v>68399</v>
      </c>
      <c r="C29074" t="s">
        <v>12767</v>
      </c>
      <c r="D29074" t="s">
        <v>12766</v>
      </c>
    </row>
    <row r="29075" spans="1:4" x14ac:dyDescent="0.25">
      <c r="B29075" t="s">
        <v>68399</v>
      </c>
      <c r="C29075" t="s">
        <v>12765</v>
      </c>
      <c r="D29075" t="s">
        <v>12764</v>
      </c>
    </row>
    <row r="29076" spans="1:4" x14ac:dyDescent="0.25">
      <c r="B29076" t="s">
        <v>68399</v>
      </c>
      <c r="C29076" t="s">
        <v>12763</v>
      </c>
      <c r="D29076" t="s">
        <v>12762</v>
      </c>
    </row>
    <row r="29077" spans="1:4" x14ac:dyDescent="0.25">
      <c r="B29077" t="s">
        <v>68399</v>
      </c>
      <c r="C29077" t="s">
        <v>12761</v>
      </c>
      <c r="D29077" t="s">
        <v>12760</v>
      </c>
    </row>
    <row r="29078" spans="1:4" x14ac:dyDescent="0.25">
      <c r="B29078" t="s">
        <v>68399</v>
      </c>
      <c r="C29078" t="s">
        <v>12759</v>
      </c>
      <c r="D29078" t="s">
        <v>12758</v>
      </c>
    </row>
    <row r="29079" spans="1:4" x14ac:dyDescent="0.25">
      <c r="B29079" t="s">
        <v>68399</v>
      </c>
      <c r="C29079" t="s">
        <v>12757</v>
      </c>
      <c r="D29079" t="s">
        <v>12756</v>
      </c>
    </row>
    <row r="29080" spans="1:4" x14ac:dyDescent="0.25">
      <c r="B29080" t="s">
        <v>68399</v>
      </c>
      <c r="C29080" t="s">
        <v>12755</v>
      </c>
      <c r="D29080" t="s">
        <v>12754</v>
      </c>
    </row>
    <row r="29081" spans="1:4" x14ac:dyDescent="0.25">
      <c r="B29081" t="s">
        <v>68399</v>
      </c>
      <c r="C29081" t="s">
        <v>12753</v>
      </c>
      <c r="D29081" t="s">
        <v>12752</v>
      </c>
    </row>
    <row r="29082" spans="1:4" x14ac:dyDescent="0.25">
      <c r="B29082" t="s">
        <v>68399</v>
      </c>
      <c r="C29082" t="s">
        <v>12751</v>
      </c>
      <c r="D29082" t="s">
        <v>12750</v>
      </c>
    </row>
    <row r="29083" spans="1:4" x14ac:dyDescent="0.25">
      <c r="B29083" t="s">
        <v>68399</v>
      </c>
      <c r="C29083" t="s">
        <v>12749</v>
      </c>
      <c r="D29083" t="s">
        <v>12748</v>
      </c>
    </row>
    <row r="29084" spans="1:4" x14ac:dyDescent="0.25">
      <c r="B29084" t="s">
        <v>68399</v>
      </c>
      <c r="C29084" t="s">
        <v>12747</v>
      </c>
      <c r="D29084" t="s">
        <v>12746</v>
      </c>
    </row>
    <row r="29085" spans="1:4" x14ac:dyDescent="0.25">
      <c r="B29085" t="s">
        <v>68399</v>
      </c>
      <c r="C29085" t="s">
        <v>12745</v>
      </c>
      <c r="D29085" t="s">
        <v>12744</v>
      </c>
    </row>
    <row r="29086" spans="1:4" x14ac:dyDescent="0.25">
      <c r="B29086" t="s">
        <v>68399</v>
      </c>
      <c r="C29086" t="s">
        <v>12743</v>
      </c>
      <c r="D29086" t="s">
        <v>12742</v>
      </c>
    </row>
    <row r="29087" spans="1:4" x14ac:dyDescent="0.25">
      <c r="B29087" t="s">
        <v>68399</v>
      </c>
      <c r="C29087" t="s">
        <v>12741</v>
      </c>
      <c r="D29087" t="s">
        <v>12740</v>
      </c>
    </row>
    <row r="29088" spans="1:4" x14ac:dyDescent="0.25">
      <c r="B29088" t="s">
        <v>68399</v>
      </c>
      <c r="C29088" t="s">
        <v>12739</v>
      </c>
      <c r="D29088" t="s">
        <v>12738</v>
      </c>
    </row>
    <row r="29089" spans="2:4" x14ac:dyDescent="0.25">
      <c r="B29089" t="s">
        <v>68399</v>
      </c>
      <c r="C29089" t="s">
        <v>12737</v>
      </c>
      <c r="D29089" t="s">
        <v>12736</v>
      </c>
    </row>
    <row r="29090" spans="2:4" x14ac:dyDescent="0.25">
      <c r="B29090" t="s">
        <v>68399</v>
      </c>
      <c r="C29090" t="s">
        <v>12735</v>
      </c>
      <c r="D29090" t="s">
        <v>12734</v>
      </c>
    </row>
    <row r="29091" spans="2:4" x14ac:dyDescent="0.25">
      <c r="B29091" t="s">
        <v>68399</v>
      </c>
      <c r="C29091" t="s">
        <v>12733</v>
      </c>
      <c r="D29091" t="s">
        <v>12732</v>
      </c>
    </row>
    <row r="29092" spans="2:4" x14ac:dyDescent="0.25">
      <c r="B29092" t="s">
        <v>68399</v>
      </c>
      <c r="C29092" t="s">
        <v>12731</v>
      </c>
      <c r="D29092" t="s">
        <v>12730</v>
      </c>
    </row>
    <row r="29093" spans="2:4" x14ac:dyDescent="0.25">
      <c r="B29093" t="s">
        <v>68399</v>
      </c>
      <c r="C29093" t="s">
        <v>12729</v>
      </c>
      <c r="D29093" t="s">
        <v>12728</v>
      </c>
    </row>
    <row r="29094" spans="2:4" x14ac:dyDescent="0.25">
      <c r="B29094" t="s">
        <v>68399</v>
      </c>
      <c r="C29094" t="s">
        <v>12727</v>
      </c>
      <c r="D29094" t="s">
        <v>12726</v>
      </c>
    </row>
    <row r="29095" spans="2:4" x14ac:dyDescent="0.25">
      <c r="B29095" t="s">
        <v>68399</v>
      </c>
      <c r="C29095" t="s">
        <v>12725</v>
      </c>
      <c r="D29095" t="s">
        <v>12724</v>
      </c>
    </row>
    <row r="29096" spans="2:4" x14ac:dyDescent="0.25">
      <c r="B29096" t="s">
        <v>68399</v>
      </c>
      <c r="C29096" t="s">
        <v>12723</v>
      </c>
      <c r="D29096" t="s">
        <v>12722</v>
      </c>
    </row>
    <row r="29097" spans="2:4" x14ac:dyDescent="0.25">
      <c r="B29097" t="s">
        <v>68399</v>
      </c>
      <c r="C29097" t="s">
        <v>12721</v>
      </c>
      <c r="D29097" t="s">
        <v>12720</v>
      </c>
    </row>
    <row r="29098" spans="2:4" x14ac:dyDescent="0.25">
      <c r="B29098" t="s">
        <v>68399</v>
      </c>
      <c r="C29098" t="s">
        <v>12719</v>
      </c>
      <c r="D29098" t="s">
        <v>12718</v>
      </c>
    </row>
    <row r="29099" spans="2:4" x14ac:dyDescent="0.25">
      <c r="B29099" t="s">
        <v>68399</v>
      </c>
      <c r="C29099" t="s">
        <v>12717</v>
      </c>
      <c r="D29099" t="s">
        <v>12716</v>
      </c>
    </row>
    <row r="29100" spans="2:4" x14ac:dyDescent="0.25">
      <c r="B29100" t="s">
        <v>68399</v>
      </c>
      <c r="C29100" t="s">
        <v>12715</v>
      </c>
      <c r="D29100" t="s">
        <v>12714</v>
      </c>
    </row>
    <row r="29101" spans="2:4" x14ac:dyDescent="0.25">
      <c r="B29101" t="s">
        <v>68399</v>
      </c>
      <c r="C29101" t="s">
        <v>12713</v>
      </c>
      <c r="D29101" t="s">
        <v>12712</v>
      </c>
    </row>
    <row r="29102" spans="2:4" x14ac:dyDescent="0.25">
      <c r="B29102" t="s">
        <v>68399</v>
      </c>
      <c r="C29102" t="s">
        <v>12711</v>
      </c>
      <c r="D29102" t="s">
        <v>12710</v>
      </c>
    </row>
    <row r="29103" spans="2:4" x14ac:dyDescent="0.25">
      <c r="B29103" t="s">
        <v>68399</v>
      </c>
      <c r="C29103" t="s">
        <v>12709</v>
      </c>
      <c r="D29103" t="s">
        <v>12708</v>
      </c>
    </row>
    <row r="29104" spans="2:4" x14ac:dyDescent="0.25">
      <c r="B29104" t="s">
        <v>68399</v>
      </c>
      <c r="C29104" t="s">
        <v>12707</v>
      </c>
      <c r="D29104" t="s">
        <v>12706</v>
      </c>
    </row>
    <row r="29105" spans="1:4" x14ac:dyDescent="0.25">
      <c r="B29105" t="s">
        <v>68399</v>
      </c>
      <c r="C29105" t="s">
        <v>12705</v>
      </c>
      <c r="D29105" t="s">
        <v>12704</v>
      </c>
    </row>
    <row r="29106" spans="1:4" x14ac:dyDescent="0.25">
      <c r="B29106" t="s">
        <v>68399</v>
      </c>
      <c r="C29106" t="s">
        <v>12703</v>
      </c>
      <c r="D29106" t="s">
        <v>12702</v>
      </c>
    </row>
    <row r="29107" spans="1:4" x14ac:dyDescent="0.25">
      <c r="B29107" t="s">
        <v>68399</v>
      </c>
      <c r="C29107" t="s">
        <v>12701</v>
      </c>
      <c r="D29107" t="s">
        <v>12700</v>
      </c>
    </row>
    <row r="29108" spans="1:4" x14ac:dyDescent="0.25">
      <c r="B29108" t="s">
        <v>68399</v>
      </c>
      <c r="C29108" t="s">
        <v>12699</v>
      </c>
      <c r="D29108" t="s">
        <v>12698</v>
      </c>
    </row>
    <row r="29109" spans="1:4" x14ac:dyDescent="0.25">
      <c r="B29109" t="s">
        <v>68399</v>
      </c>
      <c r="C29109" t="s">
        <v>12697</v>
      </c>
      <c r="D29109" t="s">
        <v>12696</v>
      </c>
    </row>
    <row r="29110" spans="1:4" x14ac:dyDescent="0.25">
      <c r="B29110" t="s">
        <v>68399</v>
      </c>
      <c r="C29110" t="s">
        <v>12695</v>
      </c>
      <c r="D29110" t="s">
        <v>12694</v>
      </c>
    </row>
    <row r="29111" spans="1:4" x14ac:dyDescent="0.25">
      <c r="B29111" t="s">
        <v>68399</v>
      </c>
      <c r="C29111" t="s">
        <v>12693</v>
      </c>
      <c r="D29111" t="s">
        <v>12692</v>
      </c>
    </row>
    <row r="29112" spans="1:4" x14ac:dyDescent="0.25">
      <c r="B29112" t="s">
        <v>68399</v>
      </c>
      <c r="C29112" t="s">
        <v>12691</v>
      </c>
      <c r="D29112" t="s">
        <v>12690</v>
      </c>
    </row>
    <row r="29113" spans="1:4" x14ac:dyDescent="0.25">
      <c r="B29113" t="s">
        <v>68399</v>
      </c>
      <c r="C29113" t="s">
        <v>12689</v>
      </c>
      <c r="D29113" t="s">
        <v>12688</v>
      </c>
    </row>
    <row r="29114" spans="1:4" x14ac:dyDescent="0.25">
      <c r="B29114" t="s">
        <v>68399</v>
      </c>
      <c r="C29114" t="s">
        <v>12687</v>
      </c>
      <c r="D29114" t="s">
        <v>12686</v>
      </c>
    </row>
    <row r="29115" spans="1:4" x14ac:dyDescent="0.25">
      <c r="A29115" t="s">
        <v>12685</v>
      </c>
      <c r="B29115" t="s">
        <v>68399</v>
      </c>
      <c r="C29115" t="s">
        <v>12684</v>
      </c>
      <c r="D29115" t="s">
        <v>12683</v>
      </c>
    </row>
    <row r="29116" spans="1:4" x14ac:dyDescent="0.25">
      <c r="B29116" t="s">
        <v>68399</v>
      </c>
      <c r="C29116" t="s">
        <v>12682</v>
      </c>
      <c r="D29116" t="s">
        <v>12681</v>
      </c>
    </row>
    <row r="29117" spans="1:4" x14ac:dyDescent="0.25">
      <c r="B29117" t="s">
        <v>68399</v>
      </c>
      <c r="C29117" t="s">
        <v>12680</v>
      </c>
      <c r="D29117" t="s">
        <v>12679</v>
      </c>
    </row>
    <row r="29118" spans="1:4" x14ac:dyDescent="0.25">
      <c r="B29118" t="s">
        <v>68399</v>
      </c>
      <c r="C29118" t="s">
        <v>12678</v>
      </c>
      <c r="D29118" t="s">
        <v>12677</v>
      </c>
    </row>
    <row r="29119" spans="1:4" x14ac:dyDescent="0.25">
      <c r="B29119" t="s">
        <v>68399</v>
      </c>
      <c r="C29119" t="s">
        <v>12676</v>
      </c>
      <c r="D29119" t="s">
        <v>12675</v>
      </c>
    </row>
    <row r="29120" spans="1:4" x14ac:dyDescent="0.25">
      <c r="B29120" t="s">
        <v>68399</v>
      </c>
      <c r="C29120" t="s">
        <v>12674</v>
      </c>
      <c r="D29120" t="s">
        <v>12673</v>
      </c>
    </row>
    <row r="29121" spans="2:4" x14ac:dyDescent="0.25">
      <c r="B29121" t="s">
        <v>68399</v>
      </c>
      <c r="C29121" t="s">
        <v>12672</v>
      </c>
      <c r="D29121" t="s">
        <v>12671</v>
      </c>
    </row>
    <row r="29122" spans="2:4" x14ac:dyDescent="0.25">
      <c r="B29122" t="s">
        <v>68399</v>
      </c>
      <c r="C29122" t="s">
        <v>12670</v>
      </c>
      <c r="D29122" t="s">
        <v>12669</v>
      </c>
    </row>
    <row r="29123" spans="2:4" x14ac:dyDescent="0.25">
      <c r="B29123" t="s">
        <v>68399</v>
      </c>
      <c r="C29123" t="s">
        <v>12668</v>
      </c>
      <c r="D29123" t="s">
        <v>12667</v>
      </c>
    </row>
    <row r="29124" spans="2:4" x14ac:dyDescent="0.25">
      <c r="B29124" t="s">
        <v>68399</v>
      </c>
      <c r="C29124" t="s">
        <v>12666</v>
      </c>
      <c r="D29124" t="s">
        <v>12665</v>
      </c>
    </row>
    <row r="29125" spans="2:4" x14ac:dyDescent="0.25">
      <c r="B29125" t="s">
        <v>68399</v>
      </c>
      <c r="C29125" t="s">
        <v>12664</v>
      </c>
      <c r="D29125" t="s">
        <v>12663</v>
      </c>
    </row>
    <row r="29126" spans="2:4" x14ac:dyDescent="0.25">
      <c r="B29126" t="s">
        <v>68399</v>
      </c>
      <c r="C29126" t="s">
        <v>12662</v>
      </c>
      <c r="D29126" t="s">
        <v>12661</v>
      </c>
    </row>
    <row r="29127" spans="2:4" x14ac:dyDescent="0.25">
      <c r="B29127" t="s">
        <v>68399</v>
      </c>
      <c r="C29127" t="s">
        <v>12660</v>
      </c>
      <c r="D29127" t="s">
        <v>12659</v>
      </c>
    </row>
    <row r="29128" spans="2:4" x14ac:dyDescent="0.25">
      <c r="B29128" t="s">
        <v>68399</v>
      </c>
      <c r="C29128" t="s">
        <v>12658</v>
      </c>
      <c r="D29128" t="s">
        <v>12657</v>
      </c>
    </row>
    <row r="29129" spans="2:4" x14ac:dyDescent="0.25">
      <c r="B29129" t="s">
        <v>68399</v>
      </c>
      <c r="C29129" t="s">
        <v>12656</v>
      </c>
      <c r="D29129" t="s">
        <v>12655</v>
      </c>
    </row>
    <row r="29130" spans="2:4" x14ac:dyDescent="0.25">
      <c r="B29130" t="s">
        <v>68399</v>
      </c>
      <c r="C29130" t="s">
        <v>12654</v>
      </c>
      <c r="D29130" t="s">
        <v>12653</v>
      </c>
    </row>
    <row r="29131" spans="2:4" x14ac:dyDescent="0.25">
      <c r="B29131" t="s">
        <v>68399</v>
      </c>
      <c r="C29131" t="s">
        <v>12652</v>
      </c>
      <c r="D29131" t="s">
        <v>12651</v>
      </c>
    </row>
    <row r="29132" spans="2:4" x14ac:dyDescent="0.25">
      <c r="B29132" t="s">
        <v>68399</v>
      </c>
      <c r="C29132" t="s">
        <v>12650</v>
      </c>
      <c r="D29132" t="s">
        <v>12649</v>
      </c>
    </row>
    <row r="29133" spans="2:4" x14ac:dyDescent="0.25">
      <c r="B29133" t="s">
        <v>68399</v>
      </c>
      <c r="C29133" t="s">
        <v>12648</v>
      </c>
      <c r="D29133" t="s">
        <v>12647</v>
      </c>
    </row>
    <row r="29134" spans="2:4" x14ac:dyDescent="0.25">
      <c r="B29134" t="s">
        <v>68399</v>
      </c>
      <c r="C29134" t="s">
        <v>12646</v>
      </c>
      <c r="D29134" t="s">
        <v>12645</v>
      </c>
    </row>
    <row r="29135" spans="2:4" x14ac:dyDescent="0.25">
      <c r="B29135" t="s">
        <v>68399</v>
      </c>
      <c r="C29135" t="s">
        <v>12644</v>
      </c>
      <c r="D29135" t="s">
        <v>12643</v>
      </c>
    </row>
    <row r="29136" spans="2:4" x14ac:dyDescent="0.25">
      <c r="B29136" t="s">
        <v>68399</v>
      </c>
      <c r="C29136" t="s">
        <v>12642</v>
      </c>
      <c r="D29136" t="s">
        <v>12641</v>
      </c>
    </row>
    <row r="29137" spans="1:4" x14ac:dyDescent="0.25">
      <c r="B29137" t="s">
        <v>68399</v>
      </c>
      <c r="C29137" t="s">
        <v>12640</v>
      </c>
      <c r="D29137" t="s">
        <v>12639</v>
      </c>
    </row>
    <row r="29138" spans="1:4" x14ac:dyDescent="0.25">
      <c r="B29138" t="s">
        <v>68399</v>
      </c>
      <c r="C29138" t="s">
        <v>12638</v>
      </c>
      <c r="D29138" t="s">
        <v>12637</v>
      </c>
    </row>
    <row r="29139" spans="1:4" x14ac:dyDescent="0.25">
      <c r="B29139" t="s">
        <v>68399</v>
      </c>
      <c r="C29139" t="s">
        <v>12636</v>
      </c>
      <c r="D29139" t="s">
        <v>12635</v>
      </c>
    </row>
    <row r="29140" spans="1:4" x14ac:dyDescent="0.25">
      <c r="B29140" t="s">
        <v>68399</v>
      </c>
      <c r="C29140" t="s">
        <v>12634</v>
      </c>
      <c r="D29140" t="s">
        <v>12633</v>
      </c>
    </row>
    <row r="29141" spans="1:4" x14ac:dyDescent="0.25">
      <c r="B29141" t="s">
        <v>68399</v>
      </c>
      <c r="C29141" t="s">
        <v>12632</v>
      </c>
      <c r="D29141" t="s">
        <v>12631</v>
      </c>
    </row>
    <row r="29142" spans="1:4" x14ac:dyDescent="0.25">
      <c r="B29142" t="s">
        <v>68399</v>
      </c>
      <c r="C29142" t="s">
        <v>12630</v>
      </c>
      <c r="D29142" t="s">
        <v>12629</v>
      </c>
    </row>
    <row r="29143" spans="1:4" x14ac:dyDescent="0.25">
      <c r="B29143" t="s">
        <v>68399</v>
      </c>
      <c r="C29143" t="s">
        <v>12628</v>
      </c>
      <c r="D29143" t="s">
        <v>12627</v>
      </c>
    </row>
    <row r="29144" spans="1:4" x14ac:dyDescent="0.25">
      <c r="B29144" t="s">
        <v>68399</v>
      </c>
      <c r="C29144" t="s">
        <v>12626</v>
      </c>
      <c r="D29144" t="s">
        <v>12625</v>
      </c>
    </row>
    <row r="29145" spans="1:4" x14ac:dyDescent="0.25">
      <c r="A29145" t="s">
        <v>12624</v>
      </c>
      <c r="B29145" t="s">
        <v>68399</v>
      </c>
      <c r="C29145" t="s">
        <v>12623</v>
      </c>
      <c r="D29145" t="s">
        <v>12622</v>
      </c>
    </row>
    <row r="29146" spans="1:4" x14ac:dyDescent="0.25">
      <c r="B29146" t="s">
        <v>68399</v>
      </c>
      <c r="C29146" t="s">
        <v>12621</v>
      </c>
      <c r="D29146" t="s">
        <v>12620</v>
      </c>
    </row>
    <row r="29147" spans="1:4" x14ac:dyDescent="0.25">
      <c r="B29147" t="s">
        <v>68399</v>
      </c>
      <c r="C29147" t="s">
        <v>12619</v>
      </c>
      <c r="D29147" t="s">
        <v>12618</v>
      </c>
    </row>
    <row r="29148" spans="1:4" x14ac:dyDescent="0.25">
      <c r="B29148" t="s">
        <v>68399</v>
      </c>
      <c r="C29148" t="s">
        <v>12617</v>
      </c>
      <c r="D29148" t="s">
        <v>12616</v>
      </c>
    </row>
    <row r="29149" spans="1:4" x14ac:dyDescent="0.25">
      <c r="B29149" t="s">
        <v>68399</v>
      </c>
      <c r="C29149" t="s">
        <v>12615</v>
      </c>
      <c r="D29149" t="s">
        <v>12614</v>
      </c>
    </row>
    <row r="29150" spans="1:4" x14ac:dyDescent="0.25">
      <c r="B29150" t="s">
        <v>68399</v>
      </c>
      <c r="C29150" t="s">
        <v>12613</v>
      </c>
      <c r="D29150" t="s">
        <v>12612</v>
      </c>
    </row>
    <row r="29151" spans="1:4" x14ac:dyDescent="0.25">
      <c r="B29151" t="s">
        <v>68399</v>
      </c>
      <c r="C29151" t="s">
        <v>12611</v>
      </c>
      <c r="D29151" t="s">
        <v>12610</v>
      </c>
    </row>
    <row r="29152" spans="1:4" x14ac:dyDescent="0.25">
      <c r="B29152" t="s">
        <v>68399</v>
      </c>
      <c r="C29152" t="s">
        <v>12609</v>
      </c>
      <c r="D29152" t="s">
        <v>12608</v>
      </c>
    </row>
    <row r="29153" spans="2:4" x14ac:dyDescent="0.25">
      <c r="B29153" t="s">
        <v>68399</v>
      </c>
      <c r="C29153" t="s">
        <v>12607</v>
      </c>
      <c r="D29153" t="s">
        <v>12606</v>
      </c>
    </row>
    <row r="29154" spans="2:4" x14ac:dyDescent="0.25">
      <c r="B29154" t="s">
        <v>68399</v>
      </c>
      <c r="C29154" t="s">
        <v>12605</v>
      </c>
      <c r="D29154" t="s">
        <v>12604</v>
      </c>
    </row>
    <row r="29155" spans="2:4" x14ac:dyDescent="0.25">
      <c r="B29155" t="s">
        <v>68399</v>
      </c>
      <c r="C29155" t="s">
        <v>12603</v>
      </c>
      <c r="D29155" t="s">
        <v>12602</v>
      </c>
    </row>
    <row r="29156" spans="2:4" x14ac:dyDescent="0.25">
      <c r="B29156" t="s">
        <v>68399</v>
      </c>
      <c r="C29156" t="s">
        <v>12601</v>
      </c>
      <c r="D29156" t="s">
        <v>12600</v>
      </c>
    </row>
    <row r="29157" spans="2:4" x14ac:dyDescent="0.25">
      <c r="B29157" t="s">
        <v>68399</v>
      </c>
      <c r="C29157" t="s">
        <v>12599</v>
      </c>
      <c r="D29157" t="s">
        <v>12598</v>
      </c>
    </row>
    <row r="29158" spans="2:4" x14ac:dyDescent="0.25">
      <c r="B29158" t="s">
        <v>68399</v>
      </c>
      <c r="C29158" t="s">
        <v>12597</v>
      </c>
      <c r="D29158" t="s">
        <v>12596</v>
      </c>
    </row>
    <row r="29159" spans="2:4" x14ac:dyDescent="0.25">
      <c r="B29159" t="s">
        <v>68399</v>
      </c>
      <c r="C29159" t="s">
        <v>12595</v>
      </c>
      <c r="D29159" t="s">
        <v>12594</v>
      </c>
    </row>
    <row r="29160" spans="2:4" x14ac:dyDescent="0.25">
      <c r="B29160" t="s">
        <v>68399</v>
      </c>
      <c r="C29160" t="s">
        <v>12593</v>
      </c>
      <c r="D29160" t="s">
        <v>12592</v>
      </c>
    </row>
    <row r="29161" spans="2:4" x14ac:dyDescent="0.25">
      <c r="B29161" t="s">
        <v>68399</v>
      </c>
      <c r="C29161" t="s">
        <v>12591</v>
      </c>
      <c r="D29161" t="s">
        <v>12590</v>
      </c>
    </row>
    <row r="29162" spans="2:4" x14ac:dyDescent="0.25">
      <c r="B29162" t="s">
        <v>68399</v>
      </c>
      <c r="C29162" t="s">
        <v>12589</v>
      </c>
      <c r="D29162" t="s">
        <v>12588</v>
      </c>
    </row>
    <row r="29163" spans="2:4" x14ac:dyDescent="0.25">
      <c r="B29163" t="s">
        <v>68399</v>
      </c>
      <c r="C29163" t="s">
        <v>12587</v>
      </c>
      <c r="D29163" t="s">
        <v>12586</v>
      </c>
    </row>
    <row r="29164" spans="2:4" x14ac:dyDescent="0.25">
      <c r="B29164" t="s">
        <v>68399</v>
      </c>
      <c r="C29164" t="s">
        <v>12585</v>
      </c>
      <c r="D29164" t="s">
        <v>12584</v>
      </c>
    </row>
    <row r="29165" spans="2:4" x14ac:dyDescent="0.25">
      <c r="B29165" t="s">
        <v>68399</v>
      </c>
      <c r="C29165" t="s">
        <v>12583</v>
      </c>
      <c r="D29165" t="s">
        <v>12582</v>
      </c>
    </row>
    <row r="29166" spans="2:4" x14ac:dyDescent="0.25">
      <c r="B29166" t="s">
        <v>68399</v>
      </c>
      <c r="C29166" t="s">
        <v>12581</v>
      </c>
      <c r="D29166" t="s">
        <v>12580</v>
      </c>
    </row>
    <row r="29167" spans="2:4" x14ac:dyDescent="0.25">
      <c r="B29167" t="s">
        <v>68399</v>
      </c>
      <c r="C29167" t="s">
        <v>12579</v>
      </c>
      <c r="D29167" t="s">
        <v>12578</v>
      </c>
    </row>
    <row r="29168" spans="2:4" x14ac:dyDescent="0.25">
      <c r="B29168" t="s">
        <v>68399</v>
      </c>
      <c r="C29168" t="s">
        <v>12577</v>
      </c>
      <c r="D29168" t="s">
        <v>12576</v>
      </c>
    </row>
    <row r="29169" spans="1:4" x14ac:dyDescent="0.25">
      <c r="B29169" t="s">
        <v>68399</v>
      </c>
      <c r="C29169" t="s">
        <v>12575</v>
      </c>
      <c r="D29169" t="s">
        <v>12574</v>
      </c>
    </row>
    <row r="29170" spans="1:4" x14ac:dyDescent="0.25">
      <c r="B29170" t="s">
        <v>68399</v>
      </c>
      <c r="C29170" t="s">
        <v>12573</v>
      </c>
      <c r="D29170" t="s">
        <v>12572</v>
      </c>
    </row>
    <row r="29171" spans="1:4" x14ac:dyDescent="0.25">
      <c r="B29171" t="s">
        <v>68399</v>
      </c>
      <c r="C29171" t="s">
        <v>12571</v>
      </c>
      <c r="D29171" t="s">
        <v>12570</v>
      </c>
    </row>
    <row r="29172" spans="1:4" x14ac:dyDescent="0.25">
      <c r="B29172" t="s">
        <v>68399</v>
      </c>
      <c r="C29172" t="s">
        <v>12569</v>
      </c>
      <c r="D29172" t="s">
        <v>12568</v>
      </c>
    </row>
    <row r="29173" spans="1:4" x14ac:dyDescent="0.25">
      <c r="B29173" t="s">
        <v>68399</v>
      </c>
      <c r="C29173" t="s">
        <v>12567</v>
      </c>
      <c r="D29173" t="s">
        <v>12566</v>
      </c>
    </row>
    <row r="29174" spans="1:4" x14ac:dyDescent="0.25">
      <c r="B29174" t="s">
        <v>68399</v>
      </c>
      <c r="C29174" t="s">
        <v>12565</v>
      </c>
      <c r="D29174" t="s">
        <v>12564</v>
      </c>
    </row>
    <row r="29175" spans="1:4" x14ac:dyDescent="0.25">
      <c r="B29175" t="s">
        <v>68399</v>
      </c>
      <c r="C29175" t="s">
        <v>12563</v>
      </c>
      <c r="D29175" t="s">
        <v>12562</v>
      </c>
    </row>
    <row r="29176" spans="1:4" x14ac:dyDescent="0.25">
      <c r="B29176" t="s">
        <v>68399</v>
      </c>
      <c r="C29176" t="s">
        <v>12561</v>
      </c>
      <c r="D29176" t="s">
        <v>12560</v>
      </c>
    </row>
    <row r="29177" spans="1:4" x14ac:dyDescent="0.25">
      <c r="B29177" t="s">
        <v>68399</v>
      </c>
      <c r="C29177" t="s">
        <v>12559</v>
      </c>
      <c r="D29177" t="s">
        <v>12558</v>
      </c>
    </row>
    <row r="29178" spans="1:4" x14ac:dyDescent="0.25">
      <c r="B29178" t="s">
        <v>68399</v>
      </c>
      <c r="C29178" t="s">
        <v>12557</v>
      </c>
      <c r="D29178" t="s">
        <v>12556</v>
      </c>
    </row>
    <row r="29179" spans="1:4" x14ac:dyDescent="0.25">
      <c r="B29179" t="s">
        <v>68399</v>
      </c>
      <c r="C29179" t="s">
        <v>12555</v>
      </c>
      <c r="D29179" t="s">
        <v>12554</v>
      </c>
    </row>
    <row r="29180" spans="1:4" x14ac:dyDescent="0.25">
      <c r="B29180" t="s">
        <v>68399</v>
      </c>
      <c r="C29180" t="s">
        <v>12553</v>
      </c>
      <c r="D29180" t="s">
        <v>12552</v>
      </c>
    </row>
    <row r="29181" spans="1:4" x14ac:dyDescent="0.25">
      <c r="B29181" t="s">
        <v>68399</v>
      </c>
      <c r="C29181" t="s">
        <v>12551</v>
      </c>
      <c r="D29181" t="s">
        <v>12550</v>
      </c>
    </row>
    <row r="29182" spans="1:4" x14ac:dyDescent="0.25">
      <c r="A29182" t="s">
        <v>12549</v>
      </c>
      <c r="B29182" t="s">
        <v>68399</v>
      </c>
      <c r="C29182" t="s">
        <v>12548</v>
      </c>
      <c r="D29182" t="s">
        <v>12547</v>
      </c>
    </row>
    <row r="29183" spans="1:4" x14ac:dyDescent="0.25">
      <c r="B29183" t="s">
        <v>68399</v>
      </c>
      <c r="C29183" t="s">
        <v>12546</v>
      </c>
      <c r="D29183" t="s">
        <v>12545</v>
      </c>
    </row>
    <row r="29184" spans="1:4" x14ac:dyDescent="0.25">
      <c r="B29184" t="s">
        <v>68399</v>
      </c>
      <c r="C29184" t="s">
        <v>12544</v>
      </c>
      <c r="D29184" t="s">
        <v>12543</v>
      </c>
    </row>
    <row r="29185" spans="2:4" x14ac:dyDescent="0.25">
      <c r="B29185" t="s">
        <v>68399</v>
      </c>
      <c r="C29185" t="s">
        <v>12542</v>
      </c>
      <c r="D29185" t="s">
        <v>12541</v>
      </c>
    </row>
    <row r="29186" spans="2:4" x14ac:dyDescent="0.25">
      <c r="B29186" t="s">
        <v>68399</v>
      </c>
      <c r="C29186" t="s">
        <v>12540</v>
      </c>
      <c r="D29186" t="s">
        <v>12539</v>
      </c>
    </row>
    <row r="29187" spans="2:4" x14ac:dyDescent="0.25">
      <c r="B29187" t="s">
        <v>68399</v>
      </c>
      <c r="C29187" t="s">
        <v>12538</v>
      </c>
      <c r="D29187" t="s">
        <v>12537</v>
      </c>
    </row>
    <row r="29188" spans="2:4" x14ac:dyDescent="0.25">
      <c r="B29188" t="s">
        <v>68399</v>
      </c>
      <c r="C29188" t="s">
        <v>12536</v>
      </c>
      <c r="D29188" t="s">
        <v>12535</v>
      </c>
    </row>
    <row r="29189" spans="2:4" x14ac:dyDescent="0.25">
      <c r="B29189" t="s">
        <v>68399</v>
      </c>
      <c r="C29189" t="s">
        <v>12534</v>
      </c>
      <c r="D29189" t="s">
        <v>12533</v>
      </c>
    </row>
    <row r="29190" spans="2:4" x14ac:dyDescent="0.25">
      <c r="B29190" t="s">
        <v>68399</v>
      </c>
      <c r="C29190" t="s">
        <v>12532</v>
      </c>
      <c r="D29190" t="s">
        <v>12531</v>
      </c>
    </row>
    <row r="29191" spans="2:4" x14ac:dyDescent="0.25">
      <c r="B29191" t="s">
        <v>68399</v>
      </c>
      <c r="C29191" t="s">
        <v>12530</v>
      </c>
      <c r="D29191" t="s">
        <v>12529</v>
      </c>
    </row>
    <row r="29192" spans="2:4" x14ac:dyDescent="0.25">
      <c r="B29192" t="s">
        <v>68399</v>
      </c>
      <c r="C29192" t="s">
        <v>12528</v>
      </c>
      <c r="D29192" t="s">
        <v>12527</v>
      </c>
    </row>
    <row r="29193" spans="2:4" x14ac:dyDescent="0.25">
      <c r="B29193" t="s">
        <v>68399</v>
      </c>
      <c r="C29193" t="s">
        <v>12526</v>
      </c>
      <c r="D29193" t="s">
        <v>12525</v>
      </c>
    </row>
    <row r="29194" spans="2:4" x14ac:dyDescent="0.25">
      <c r="B29194" t="s">
        <v>68399</v>
      </c>
      <c r="C29194" t="s">
        <v>12524</v>
      </c>
      <c r="D29194" t="s">
        <v>12523</v>
      </c>
    </row>
    <row r="29195" spans="2:4" x14ac:dyDescent="0.25">
      <c r="B29195" t="s">
        <v>68399</v>
      </c>
      <c r="C29195" t="s">
        <v>12522</v>
      </c>
      <c r="D29195" t="s">
        <v>12521</v>
      </c>
    </row>
    <row r="29196" spans="2:4" x14ac:dyDescent="0.25">
      <c r="B29196" t="s">
        <v>68399</v>
      </c>
      <c r="C29196" t="s">
        <v>12520</v>
      </c>
      <c r="D29196" t="s">
        <v>12519</v>
      </c>
    </row>
    <row r="29197" spans="2:4" x14ac:dyDescent="0.25">
      <c r="B29197" t="s">
        <v>68399</v>
      </c>
      <c r="C29197" t="s">
        <v>12518</v>
      </c>
      <c r="D29197" t="s">
        <v>12517</v>
      </c>
    </row>
    <row r="29198" spans="2:4" x14ac:dyDescent="0.25">
      <c r="B29198" t="s">
        <v>68399</v>
      </c>
      <c r="C29198" t="s">
        <v>12516</v>
      </c>
      <c r="D29198" t="s">
        <v>12515</v>
      </c>
    </row>
    <row r="29199" spans="2:4" x14ac:dyDescent="0.25">
      <c r="B29199" t="s">
        <v>68399</v>
      </c>
      <c r="C29199" t="s">
        <v>12514</v>
      </c>
      <c r="D29199" t="s">
        <v>12513</v>
      </c>
    </row>
    <row r="29200" spans="2:4" x14ac:dyDescent="0.25">
      <c r="B29200" t="s">
        <v>68399</v>
      </c>
      <c r="C29200" t="s">
        <v>12512</v>
      </c>
      <c r="D29200" t="s">
        <v>12511</v>
      </c>
    </row>
    <row r="29201" spans="2:4" x14ac:dyDescent="0.25">
      <c r="B29201" t="s">
        <v>68399</v>
      </c>
      <c r="C29201" t="s">
        <v>12510</v>
      </c>
      <c r="D29201" t="s">
        <v>12509</v>
      </c>
    </row>
    <row r="29202" spans="2:4" x14ac:dyDescent="0.25">
      <c r="B29202" t="s">
        <v>68399</v>
      </c>
      <c r="C29202" t="s">
        <v>12508</v>
      </c>
      <c r="D29202" t="s">
        <v>12507</v>
      </c>
    </row>
    <row r="29203" spans="2:4" x14ac:dyDescent="0.25">
      <c r="B29203" t="s">
        <v>68399</v>
      </c>
      <c r="C29203" t="s">
        <v>12506</v>
      </c>
      <c r="D29203" t="s">
        <v>12505</v>
      </c>
    </row>
    <row r="29204" spans="2:4" x14ac:dyDescent="0.25">
      <c r="B29204" t="s">
        <v>68399</v>
      </c>
      <c r="C29204" t="s">
        <v>12504</v>
      </c>
      <c r="D29204" t="s">
        <v>12503</v>
      </c>
    </row>
    <row r="29205" spans="2:4" x14ac:dyDescent="0.25">
      <c r="B29205" t="s">
        <v>68399</v>
      </c>
      <c r="C29205" t="s">
        <v>12502</v>
      </c>
      <c r="D29205" t="s">
        <v>12501</v>
      </c>
    </row>
    <row r="29206" spans="2:4" x14ac:dyDescent="0.25">
      <c r="B29206" t="s">
        <v>68399</v>
      </c>
      <c r="C29206" t="s">
        <v>12500</v>
      </c>
      <c r="D29206" t="s">
        <v>12499</v>
      </c>
    </row>
    <row r="29207" spans="2:4" x14ac:dyDescent="0.25">
      <c r="B29207" t="s">
        <v>68399</v>
      </c>
      <c r="C29207" t="s">
        <v>12498</v>
      </c>
      <c r="D29207" t="s">
        <v>12497</v>
      </c>
    </row>
    <row r="29208" spans="2:4" x14ac:dyDescent="0.25">
      <c r="B29208" t="s">
        <v>68399</v>
      </c>
      <c r="C29208" t="s">
        <v>12496</v>
      </c>
      <c r="D29208" t="s">
        <v>12495</v>
      </c>
    </row>
    <row r="29209" spans="2:4" x14ac:dyDescent="0.25">
      <c r="B29209" t="s">
        <v>68399</v>
      </c>
      <c r="C29209" t="s">
        <v>12494</v>
      </c>
      <c r="D29209" t="s">
        <v>12493</v>
      </c>
    </row>
    <row r="29210" spans="2:4" x14ac:dyDescent="0.25">
      <c r="B29210" t="s">
        <v>68399</v>
      </c>
      <c r="C29210" t="s">
        <v>12492</v>
      </c>
      <c r="D29210" t="s">
        <v>12491</v>
      </c>
    </row>
    <row r="29211" spans="2:4" x14ac:dyDescent="0.25">
      <c r="B29211" t="s">
        <v>68399</v>
      </c>
      <c r="C29211" t="s">
        <v>12490</v>
      </c>
      <c r="D29211" t="s">
        <v>12489</v>
      </c>
    </row>
    <row r="29212" spans="2:4" x14ac:dyDescent="0.25">
      <c r="B29212" t="s">
        <v>68399</v>
      </c>
      <c r="C29212" t="s">
        <v>12488</v>
      </c>
      <c r="D29212" t="s">
        <v>12487</v>
      </c>
    </row>
    <row r="29213" spans="2:4" x14ac:dyDescent="0.25">
      <c r="B29213" t="s">
        <v>68399</v>
      </c>
      <c r="C29213" t="s">
        <v>12486</v>
      </c>
      <c r="D29213" t="s">
        <v>12485</v>
      </c>
    </row>
    <row r="29214" spans="2:4" x14ac:dyDescent="0.25">
      <c r="B29214" t="s">
        <v>68399</v>
      </c>
      <c r="C29214" t="s">
        <v>12484</v>
      </c>
      <c r="D29214" t="s">
        <v>12483</v>
      </c>
    </row>
    <row r="29215" spans="2:4" x14ac:dyDescent="0.25">
      <c r="B29215" t="s">
        <v>68399</v>
      </c>
      <c r="C29215" t="s">
        <v>12482</v>
      </c>
      <c r="D29215" t="s">
        <v>12481</v>
      </c>
    </row>
    <row r="29216" spans="2:4" x14ac:dyDescent="0.25">
      <c r="B29216" t="s">
        <v>68399</v>
      </c>
      <c r="C29216" t="s">
        <v>12480</v>
      </c>
      <c r="D29216" t="s">
        <v>12479</v>
      </c>
    </row>
    <row r="29217" spans="2:4" x14ac:dyDescent="0.25">
      <c r="B29217" t="s">
        <v>68399</v>
      </c>
      <c r="C29217" t="s">
        <v>12478</v>
      </c>
      <c r="D29217" t="s">
        <v>12477</v>
      </c>
    </row>
    <row r="29218" spans="2:4" x14ac:dyDescent="0.25">
      <c r="B29218" t="s">
        <v>68399</v>
      </c>
      <c r="C29218" t="s">
        <v>12476</v>
      </c>
      <c r="D29218" t="s">
        <v>12475</v>
      </c>
    </row>
    <row r="29219" spans="2:4" x14ac:dyDescent="0.25">
      <c r="B29219" t="s">
        <v>68399</v>
      </c>
      <c r="C29219" t="s">
        <v>12474</v>
      </c>
      <c r="D29219" t="s">
        <v>12473</v>
      </c>
    </row>
    <row r="29220" spans="2:4" x14ac:dyDescent="0.25">
      <c r="B29220" t="s">
        <v>68399</v>
      </c>
      <c r="C29220" t="s">
        <v>12472</v>
      </c>
      <c r="D29220" t="s">
        <v>12471</v>
      </c>
    </row>
    <row r="29221" spans="2:4" x14ac:dyDescent="0.25">
      <c r="B29221" t="s">
        <v>68399</v>
      </c>
      <c r="C29221" t="s">
        <v>12470</v>
      </c>
      <c r="D29221" t="s">
        <v>12469</v>
      </c>
    </row>
    <row r="29222" spans="2:4" x14ac:dyDescent="0.25">
      <c r="B29222" t="s">
        <v>68399</v>
      </c>
      <c r="C29222" t="s">
        <v>12468</v>
      </c>
      <c r="D29222" t="s">
        <v>12467</v>
      </c>
    </row>
    <row r="29223" spans="2:4" x14ac:dyDescent="0.25">
      <c r="B29223" t="s">
        <v>68399</v>
      </c>
      <c r="C29223" t="s">
        <v>12466</v>
      </c>
      <c r="D29223" t="s">
        <v>12465</v>
      </c>
    </row>
    <row r="29224" spans="2:4" x14ac:dyDescent="0.25">
      <c r="B29224" t="s">
        <v>68399</v>
      </c>
      <c r="C29224" t="s">
        <v>12464</v>
      </c>
      <c r="D29224" t="s">
        <v>12463</v>
      </c>
    </row>
    <row r="29225" spans="2:4" x14ac:dyDescent="0.25">
      <c r="B29225" t="s">
        <v>68399</v>
      </c>
      <c r="C29225" t="s">
        <v>12462</v>
      </c>
      <c r="D29225" t="s">
        <v>12461</v>
      </c>
    </row>
    <row r="29226" spans="2:4" x14ac:dyDescent="0.25">
      <c r="B29226" t="s">
        <v>68399</v>
      </c>
      <c r="C29226" t="s">
        <v>12460</v>
      </c>
      <c r="D29226" t="s">
        <v>12459</v>
      </c>
    </row>
    <row r="29227" spans="2:4" x14ac:dyDescent="0.25">
      <c r="B29227" t="s">
        <v>68399</v>
      </c>
      <c r="C29227" t="s">
        <v>12458</v>
      </c>
      <c r="D29227" t="s">
        <v>12457</v>
      </c>
    </row>
    <row r="29228" spans="2:4" x14ac:dyDescent="0.25">
      <c r="B29228" t="s">
        <v>68399</v>
      </c>
      <c r="C29228" t="s">
        <v>12456</v>
      </c>
      <c r="D29228" t="s">
        <v>12455</v>
      </c>
    </row>
    <row r="29229" spans="2:4" x14ac:dyDescent="0.25">
      <c r="B29229" t="s">
        <v>68399</v>
      </c>
      <c r="C29229" t="s">
        <v>12454</v>
      </c>
      <c r="D29229" t="s">
        <v>12453</v>
      </c>
    </row>
    <row r="29230" spans="2:4" x14ac:dyDescent="0.25">
      <c r="B29230" t="s">
        <v>68399</v>
      </c>
      <c r="C29230" t="s">
        <v>12452</v>
      </c>
      <c r="D29230" t="s">
        <v>12451</v>
      </c>
    </row>
    <row r="29231" spans="2:4" x14ac:dyDescent="0.25">
      <c r="B29231" t="s">
        <v>68399</v>
      </c>
      <c r="C29231" t="s">
        <v>12450</v>
      </c>
      <c r="D29231" t="s">
        <v>12449</v>
      </c>
    </row>
    <row r="29232" spans="2:4" x14ac:dyDescent="0.25">
      <c r="B29232" t="s">
        <v>68399</v>
      </c>
      <c r="C29232" t="s">
        <v>12448</v>
      </c>
      <c r="D29232" t="s">
        <v>12447</v>
      </c>
    </row>
    <row r="29233" spans="2:4" x14ac:dyDescent="0.25">
      <c r="B29233" t="s">
        <v>68399</v>
      </c>
      <c r="C29233" t="s">
        <v>12446</v>
      </c>
      <c r="D29233" t="s">
        <v>12445</v>
      </c>
    </row>
    <row r="29234" spans="2:4" x14ac:dyDescent="0.25">
      <c r="B29234" t="s">
        <v>68399</v>
      </c>
      <c r="C29234" t="s">
        <v>12444</v>
      </c>
      <c r="D29234" t="s">
        <v>12443</v>
      </c>
    </row>
    <row r="29235" spans="2:4" x14ac:dyDescent="0.25">
      <c r="B29235" t="s">
        <v>68399</v>
      </c>
      <c r="C29235" t="s">
        <v>12442</v>
      </c>
      <c r="D29235" t="s">
        <v>12441</v>
      </c>
    </row>
    <row r="29236" spans="2:4" x14ac:dyDescent="0.25">
      <c r="B29236" t="s">
        <v>68399</v>
      </c>
      <c r="C29236" t="s">
        <v>12440</v>
      </c>
      <c r="D29236" t="s">
        <v>12439</v>
      </c>
    </row>
    <row r="29237" spans="2:4" x14ac:dyDescent="0.25">
      <c r="B29237" t="s">
        <v>68399</v>
      </c>
      <c r="C29237" t="s">
        <v>12438</v>
      </c>
      <c r="D29237" t="s">
        <v>12437</v>
      </c>
    </row>
    <row r="29238" spans="2:4" x14ac:dyDescent="0.25">
      <c r="B29238" t="s">
        <v>68399</v>
      </c>
      <c r="C29238" t="s">
        <v>12436</v>
      </c>
      <c r="D29238" t="s">
        <v>12435</v>
      </c>
    </row>
    <row r="29239" spans="2:4" x14ac:dyDescent="0.25">
      <c r="B29239" t="s">
        <v>68399</v>
      </c>
      <c r="C29239" t="s">
        <v>12434</v>
      </c>
      <c r="D29239" t="s">
        <v>12433</v>
      </c>
    </row>
    <row r="29240" spans="2:4" x14ac:dyDescent="0.25">
      <c r="B29240" t="s">
        <v>68399</v>
      </c>
      <c r="C29240" t="s">
        <v>12432</v>
      </c>
      <c r="D29240" t="s">
        <v>12431</v>
      </c>
    </row>
    <row r="29241" spans="2:4" x14ac:dyDescent="0.25">
      <c r="B29241" t="s">
        <v>68399</v>
      </c>
      <c r="C29241" t="s">
        <v>12430</v>
      </c>
      <c r="D29241" t="s">
        <v>12429</v>
      </c>
    </row>
    <row r="29242" spans="2:4" x14ac:dyDescent="0.25">
      <c r="B29242" t="s">
        <v>68399</v>
      </c>
      <c r="C29242" t="s">
        <v>12428</v>
      </c>
      <c r="D29242" t="s">
        <v>12427</v>
      </c>
    </row>
    <row r="29243" spans="2:4" x14ac:dyDescent="0.25">
      <c r="B29243" t="s">
        <v>68399</v>
      </c>
      <c r="C29243" t="s">
        <v>12426</v>
      </c>
      <c r="D29243" t="s">
        <v>12425</v>
      </c>
    </row>
    <row r="29244" spans="2:4" x14ac:dyDescent="0.25">
      <c r="B29244" t="s">
        <v>68399</v>
      </c>
      <c r="C29244" t="s">
        <v>12424</v>
      </c>
      <c r="D29244" t="s">
        <v>12423</v>
      </c>
    </row>
    <row r="29245" spans="2:4" x14ac:dyDescent="0.25">
      <c r="B29245" t="s">
        <v>68399</v>
      </c>
      <c r="C29245" t="s">
        <v>12422</v>
      </c>
      <c r="D29245" t="s">
        <v>12421</v>
      </c>
    </row>
    <row r="29246" spans="2:4" x14ac:dyDescent="0.25">
      <c r="B29246" t="s">
        <v>68399</v>
      </c>
      <c r="C29246" t="s">
        <v>12420</v>
      </c>
      <c r="D29246" t="s">
        <v>12419</v>
      </c>
    </row>
    <row r="29247" spans="2:4" x14ac:dyDescent="0.25">
      <c r="B29247" t="s">
        <v>68399</v>
      </c>
      <c r="C29247" t="s">
        <v>12418</v>
      </c>
      <c r="D29247" t="s">
        <v>12417</v>
      </c>
    </row>
    <row r="29248" spans="2:4" x14ac:dyDescent="0.25">
      <c r="B29248" t="s">
        <v>68399</v>
      </c>
      <c r="C29248" t="s">
        <v>12416</v>
      </c>
      <c r="D29248" t="s">
        <v>12415</v>
      </c>
    </row>
    <row r="29249" spans="2:4" x14ac:dyDescent="0.25">
      <c r="B29249" t="s">
        <v>68399</v>
      </c>
      <c r="C29249" t="s">
        <v>12414</v>
      </c>
      <c r="D29249" t="s">
        <v>12413</v>
      </c>
    </row>
    <row r="29250" spans="2:4" x14ac:dyDescent="0.25">
      <c r="B29250" t="s">
        <v>68399</v>
      </c>
      <c r="C29250" t="s">
        <v>12412</v>
      </c>
      <c r="D29250" t="s">
        <v>12411</v>
      </c>
    </row>
    <row r="29251" spans="2:4" x14ac:dyDescent="0.25">
      <c r="B29251" t="s">
        <v>68399</v>
      </c>
      <c r="C29251" t="s">
        <v>12410</v>
      </c>
      <c r="D29251" t="s">
        <v>12409</v>
      </c>
    </row>
    <row r="29252" spans="2:4" x14ac:dyDescent="0.25">
      <c r="B29252" t="s">
        <v>68399</v>
      </c>
      <c r="C29252" t="s">
        <v>12408</v>
      </c>
      <c r="D29252" t="s">
        <v>12407</v>
      </c>
    </row>
    <row r="29253" spans="2:4" x14ac:dyDescent="0.25">
      <c r="B29253" t="s">
        <v>68399</v>
      </c>
      <c r="C29253" t="s">
        <v>12406</v>
      </c>
      <c r="D29253" t="s">
        <v>12405</v>
      </c>
    </row>
    <row r="29254" spans="2:4" x14ac:dyDescent="0.25">
      <c r="B29254" t="s">
        <v>68399</v>
      </c>
      <c r="C29254" t="s">
        <v>12404</v>
      </c>
      <c r="D29254" t="s">
        <v>12403</v>
      </c>
    </row>
    <row r="29255" spans="2:4" x14ac:dyDescent="0.25">
      <c r="B29255" t="s">
        <v>68399</v>
      </c>
      <c r="C29255" t="s">
        <v>12402</v>
      </c>
      <c r="D29255" t="s">
        <v>12401</v>
      </c>
    </row>
    <row r="29256" spans="2:4" x14ac:dyDescent="0.25">
      <c r="B29256" t="s">
        <v>68399</v>
      </c>
      <c r="C29256" t="s">
        <v>12400</v>
      </c>
      <c r="D29256" t="s">
        <v>12399</v>
      </c>
    </row>
    <row r="29257" spans="2:4" x14ac:dyDescent="0.25">
      <c r="B29257" t="s">
        <v>68399</v>
      </c>
      <c r="C29257" t="s">
        <v>12398</v>
      </c>
      <c r="D29257" t="s">
        <v>12397</v>
      </c>
    </row>
    <row r="29258" spans="2:4" x14ac:dyDescent="0.25">
      <c r="B29258" t="s">
        <v>68399</v>
      </c>
      <c r="C29258" t="s">
        <v>12396</v>
      </c>
      <c r="D29258" t="s">
        <v>12395</v>
      </c>
    </row>
    <row r="29259" spans="2:4" x14ac:dyDescent="0.25">
      <c r="B29259" t="s">
        <v>68399</v>
      </c>
      <c r="C29259" t="s">
        <v>12394</v>
      </c>
      <c r="D29259" t="s">
        <v>12393</v>
      </c>
    </row>
    <row r="29260" spans="2:4" x14ac:dyDescent="0.25">
      <c r="B29260" t="s">
        <v>68399</v>
      </c>
      <c r="C29260" t="s">
        <v>12392</v>
      </c>
      <c r="D29260" t="s">
        <v>12391</v>
      </c>
    </row>
    <row r="29261" spans="2:4" x14ac:dyDescent="0.25">
      <c r="B29261" t="s">
        <v>68399</v>
      </c>
      <c r="C29261" t="s">
        <v>12390</v>
      </c>
      <c r="D29261" t="s">
        <v>12389</v>
      </c>
    </row>
    <row r="29262" spans="2:4" x14ac:dyDescent="0.25">
      <c r="B29262" t="s">
        <v>68399</v>
      </c>
      <c r="C29262" t="s">
        <v>12388</v>
      </c>
      <c r="D29262" t="s">
        <v>12387</v>
      </c>
    </row>
    <row r="29263" spans="2:4" x14ac:dyDescent="0.25">
      <c r="B29263" t="s">
        <v>68399</v>
      </c>
      <c r="C29263" t="s">
        <v>12386</v>
      </c>
      <c r="D29263" t="s">
        <v>12385</v>
      </c>
    </row>
    <row r="29264" spans="2:4" x14ac:dyDescent="0.25">
      <c r="B29264" t="s">
        <v>68399</v>
      </c>
      <c r="C29264" t="s">
        <v>12384</v>
      </c>
      <c r="D29264" t="s">
        <v>12383</v>
      </c>
    </row>
    <row r="29265" spans="2:4" x14ac:dyDescent="0.25">
      <c r="B29265" t="s">
        <v>68399</v>
      </c>
      <c r="C29265" t="s">
        <v>12382</v>
      </c>
      <c r="D29265" t="s">
        <v>12381</v>
      </c>
    </row>
    <row r="29266" spans="2:4" x14ac:dyDescent="0.25">
      <c r="B29266" t="s">
        <v>68399</v>
      </c>
      <c r="C29266" t="s">
        <v>12380</v>
      </c>
      <c r="D29266" t="s">
        <v>12379</v>
      </c>
    </row>
    <row r="29267" spans="2:4" x14ac:dyDescent="0.25">
      <c r="B29267" t="s">
        <v>68399</v>
      </c>
      <c r="C29267" t="s">
        <v>12378</v>
      </c>
      <c r="D29267" t="s">
        <v>12377</v>
      </c>
    </row>
    <row r="29268" spans="2:4" x14ac:dyDescent="0.25">
      <c r="B29268" t="s">
        <v>68399</v>
      </c>
      <c r="C29268" t="s">
        <v>12376</v>
      </c>
      <c r="D29268" t="s">
        <v>12375</v>
      </c>
    </row>
    <row r="29269" spans="2:4" x14ac:dyDescent="0.25">
      <c r="B29269" t="s">
        <v>68399</v>
      </c>
      <c r="C29269" t="s">
        <v>12374</v>
      </c>
      <c r="D29269" t="s">
        <v>12373</v>
      </c>
    </row>
    <row r="29270" spans="2:4" x14ac:dyDescent="0.25">
      <c r="B29270" t="s">
        <v>68399</v>
      </c>
      <c r="C29270" t="s">
        <v>12372</v>
      </c>
      <c r="D29270" t="s">
        <v>12371</v>
      </c>
    </row>
    <row r="29271" spans="2:4" x14ac:dyDescent="0.25">
      <c r="B29271" t="s">
        <v>68399</v>
      </c>
      <c r="C29271" t="s">
        <v>12370</v>
      </c>
      <c r="D29271" t="s">
        <v>12369</v>
      </c>
    </row>
    <row r="29272" spans="2:4" x14ac:dyDescent="0.25">
      <c r="B29272" t="s">
        <v>68399</v>
      </c>
      <c r="C29272" t="s">
        <v>12368</v>
      </c>
      <c r="D29272" t="s">
        <v>12367</v>
      </c>
    </row>
    <row r="29273" spans="2:4" x14ac:dyDescent="0.25">
      <c r="B29273" t="s">
        <v>68399</v>
      </c>
      <c r="C29273" t="s">
        <v>12366</v>
      </c>
      <c r="D29273" t="s">
        <v>12365</v>
      </c>
    </row>
    <row r="29274" spans="2:4" x14ac:dyDescent="0.25">
      <c r="B29274" t="s">
        <v>68399</v>
      </c>
      <c r="C29274" t="s">
        <v>12364</v>
      </c>
      <c r="D29274" t="s">
        <v>12363</v>
      </c>
    </row>
    <row r="29275" spans="2:4" x14ac:dyDescent="0.25">
      <c r="B29275" t="s">
        <v>68399</v>
      </c>
      <c r="C29275" t="s">
        <v>12362</v>
      </c>
      <c r="D29275" t="s">
        <v>12361</v>
      </c>
    </row>
    <row r="29276" spans="2:4" x14ac:dyDescent="0.25">
      <c r="B29276" t="s">
        <v>68399</v>
      </c>
      <c r="C29276" t="s">
        <v>12360</v>
      </c>
      <c r="D29276" t="s">
        <v>12359</v>
      </c>
    </row>
    <row r="29277" spans="2:4" x14ac:dyDescent="0.25">
      <c r="B29277" t="s">
        <v>68399</v>
      </c>
      <c r="C29277" t="s">
        <v>12358</v>
      </c>
      <c r="D29277" t="s">
        <v>12357</v>
      </c>
    </row>
    <row r="29278" spans="2:4" x14ac:dyDescent="0.25">
      <c r="B29278" t="s">
        <v>68399</v>
      </c>
      <c r="C29278" t="s">
        <v>12356</v>
      </c>
      <c r="D29278" t="s">
        <v>12355</v>
      </c>
    </row>
    <row r="29279" spans="2:4" x14ac:dyDescent="0.25">
      <c r="B29279" t="s">
        <v>68399</v>
      </c>
      <c r="C29279" t="s">
        <v>12354</v>
      </c>
      <c r="D29279" t="s">
        <v>12353</v>
      </c>
    </row>
    <row r="29280" spans="2:4" x14ac:dyDescent="0.25">
      <c r="B29280" t="s">
        <v>68399</v>
      </c>
      <c r="C29280" t="s">
        <v>12352</v>
      </c>
      <c r="D29280" t="s">
        <v>12351</v>
      </c>
    </row>
    <row r="29281" spans="2:4" x14ac:dyDescent="0.25">
      <c r="B29281" t="s">
        <v>68399</v>
      </c>
      <c r="C29281" t="s">
        <v>12350</v>
      </c>
      <c r="D29281" t="s">
        <v>12349</v>
      </c>
    </row>
    <row r="29282" spans="2:4" x14ac:dyDescent="0.25">
      <c r="B29282" t="s">
        <v>68399</v>
      </c>
      <c r="C29282" t="s">
        <v>12348</v>
      </c>
      <c r="D29282" t="s">
        <v>12347</v>
      </c>
    </row>
    <row r="29283" spans="2:4" x14ac:dyDescent="0.25">
      <c r="B29283" t="s">
        <v>68399</v>
      </c>
      <c r="C29283" t="s">
        <v>12346</v>
      </c>
      <c r="D29283" t="s">
        <v>12345</v>
      </c>
    </row>
    <row r="29284" spans="2:4" x14ac:dyDescent="0.25">
      <c r="B29284" t="s">
        <v>68399</v>
      </c>
      <c r="C29284" t="s">
        <v>12344</v>
      </c>
      <c r="D29284" t="s">
        <v>12343</v>
      </c>
    </row>
    <row r="29285" spans="2:4" x14ac:dyDescent="0.25">
      <c r="B29285" t="s">
        <v>68399</v>
      </c>
      <c r="C29285" t="s">
        <v>12342</v>
      </c>
      <c r="D29285" t="s">
        <v>12341</v>
      </c>
    </row>
    <row r="29286" spans="2:4" x14ac:dyDescent="0.25">
      <c r="B29286" t="s">
        <v>68399</v>
      </c>
      <c r="C29286" t="s">
        <v>12340</v>
      </c>
      <c r="D29286" t="s">
        <v>12339</v>
      </c>
    </row>
    <row r="29287" spans="2:4" x14ac:dyDescent="0.25">
      <c r="B29287" t="s">
        <v>68399</v>
      </c>
      <c r="C29287" t="s">
        <v>12338</v>
      </c>
      <c r="D29287" t="s">
        <v>12337</v>
      </c>
    </row>
    <row r="29288" spans="2:4" x14ac:dyDescent="0.25">
      <c r="B29288" t="s">
        <v>68399</v>
      </c>
      <c r="C29288" t="s">
        <v>12336</v>
      </c>
      <c r="D29288" t="s">
        <v>12335</v>
      </c>
    </row>
    <row r="29289" spans="2:4" x14ac:dyDescent="0.25">
      <c r="B29289" t="s">
        <v>68399</v>
      </c>
      <c r="C29289" t="s">
        <v>12334</v>
      </c>
      <c r="D29289" t="s">
        <v>12333</v>
      </c>
    </row>
    <row r="29290" spans="2:4" x14ac:dyDescent="0.25">
      <c r="B29290" t="s">
        <v>68399</v>
      </c>
      <c r="C29290" t="s">
        <v>12332</v>
      </c>
      <c r="D29290" t="s">
        <v>12331</v>
      </c>
    </row>
    <row r="29291" spans="2:4" x14ac:dyDescent="0.25">
      <c r="B29291" t="s">
        <v>68399</v>
      </c>
      <c r="C29291" t="s">
        <v>12330</v>
      </c>
      <c r="D29291" t="s">
        <v>12329</v>
      </c>
    </row>
    <row r="29292" spans="2:4" x14ac:dyDescent="0.25">
      <c r="B29292" t="s">
        <v>68399</v>
      </c>
      <c r="C29292" t="s">
        <v>12328</v>
      </c>
      <c r="D29292" t="s">
        <v>12327</v>
      </c>
    </row>
    <row r="29293" spans="2:4" x14ac:dyDescent="0.25">
      <c r="B29293" t="s">
        <v>68399</v>
      </c>
      <c r="C29293" t="s">
        <v>12326</v>
      </c>
      <c r="D29293" t="s">
        <v>12325</v>
      </c>
    </row>
    <row r="29294" spans="2:4" x14ac:dyDescent="0.25">
      <c r="B29294" t="s">
        <v>68399</v>
      </c>
      <c r="C29294" t="s">
        <v>12324</v>
      </c>
      <c r="D29294" t="s">
        <v>12323</v>
      </c>
    </row>
    <row r="29295" spans="2:4" x14ac:dyDescent="0.25">
      <c r="B29295" t="s">
        <v>68399</v>
      </c>
      <c r="C29295" t="s">
        <v>12322</v>
      </c>
      <c r="D29295" t="s">
        <v>12321</v>
      </c>
    </row>
    <row r="29296" spans="2:4" x14ac:dyDescent="0.25">
      <c r="B29296" t="s">
        <v>68399</v>
      </c>
      <c r="C29296" t="s">
        <v>12320</v>
      </c>
      <c r="D29296" t="s">
        <v>12319</v>
      </c>
    </row>
    <row r="29297" spans="2:4" x14ac:dyDescent="0.25">
      <c r="B29297" t="s">
        <v>68399</v>
      </c>
      <c r="C29297" t="s">
        <v>12318</v>
      </c>
      <c r="D29297" t="s">
        <v>12317</v>
      </c>
    </row>
    <row r="29298" spans="2:4" x14ac:dyDescent="0.25">
      <c r="B29298" t="s">
        <v>68399</v>
      </c>
      <c r="C29298" t="s">
        <v>12316</v>
      </c>
      <c r="D29298" t="s">
        <v>12315</v>
      </c>
    </row>
    <row r="29299" spans="2:4" x14ac:dyDescent="0.25">
      <c r="B29299" t="s">
        <v>68399</v>
      </c>
      <c r="C29299" t="s">
        <v>12314</v>
      </c>
      <c r="D29299" t="s">
        <v>12313</v>
      </c>
    </row>
    <row r="29300" spans="2:4" x14ac:dyDescent="0.25">
      <c r="B29300" t="s">
        <v>68399</v>
      </c>
      <c r="C29300" t="s">
        <v>12312</v>
      </c>
      <c r="D29300" t="s">
        <v>12311</v>
      </c>
    </row>
    <row r="29301" spans="2:4" x14ac:dyDescent="0.25">
      <c r="B29301" t="s">
        <v>68399</v>
      </c>
      <c r="C29301" t="s">
        <v>12310</v>
      </c>
      <c r="D29301" t="s">
        <v>12309</v>
      </c>
    </row>
    <row r="29302" spans="2:4" x14ac:dyDescent="0.25">
      <c r="B29302" t="s">
        <v>68399</v>
      </c>
      <c r="C29302" t="s">
        <v>12308</v>
      </c>
      <c r="D29302" t="s">
        <v>12307</v>
      </c>
    </row>
    <row r="29303" spans="2:4" x14ac:dyDescent="0.25">
      <c r="B29303" t="s">
        <v>68399</v>
      </c>
      <c r="C29303" t="s">
        <v>12306</v>
      </c>
      <c r="D29303" t="s">
        <v>12305</v>
      </c>
    </row>
    <row r="29304" spans="2:4" x14ac:dyDescent="0.25">
      <c r="B29304" t="s">
        <v>68399</v>
      </c>
      <c r="C29304" t="s">
        <v>12304</v>
      </c>
      <c r="D29304" t="s">
        <v>12303</v>
      </c>
    </row>
    <row r="29305" spans="2:4" x14ac:dyDescent="0.25">
      <c r="B29305" t="s">
        <v>68399</v>
      </c>
      <c r="C29305" t="s">
        <v>12302</v>
      </c>
      <c r="D29305" t="s">
        <v>12301</v>
      </c>
    </row>
    <row r="29306" spans="2:4" x14ac:dyDescent="0.25">
      <c r="B29306" t="s">
        <v>68399</v>
      </c>
      <c r="C29306" t="s">
        <v>12300</v>
      </c>
      <c r="D29306" t="s">
        <v>12299</v>
      </c>
    </row>
    <row r="29307" spans="2:4" x14ac:dyDescent="0.25">
      <c r="B29307" t="s">
        <v>68399</v>
      </c>
      <c r="C29307" t="s">
        <v>12298</v>
      </c>
      <c r="D29307" t="s">
        <v>12297</v>
      </c>
    </row>
    <row r="29308" spans="2:4" x14ac:dyDescent="0.25">
      <c r="B29308" t="s">
        <v>68399</v>
      </c>
      <c r="C29308" t="s">
        <v>12296</v>
      </c>
      <c r="D29308" t="s">
        <v>12295</v>
      </c>
    </row>
    <row r="29309" spans="2:4" x14ac:dyDescent="0.25">
      <c r="B29309" t="s">
        <v>68399</v>
      </c>
      <c r="C29309" t="s">
        <v>12294</v>
      </c>
      <c r="D29309" t="s">
        <v>12293</v>
      </c>
    </row>
    <row r="29310" spans="2:4" x14ac:dyDescent="0.25">
      <c r="B29310" t="s">
        <v>68399</v>
      </c>
      <c r="C29310" t="s">
        <v>12292</v>
      </c>
      <c r="D29310" t="s">
        <v>12291</v>
      </c>
    </row>
    <row r="29311" spans="2:4" x14ac:dyDescent="0.25">
      <c r="B29311" t="s">
        <v>68399</v>
      </c>
      <c r="C29311" t="s">
        <v>12290</v>
      </c>
      <c r="D29311" t="s">
        <v>12289</v>
      </c>
    </row>
    <row r="29312" spans="2:4" x14ac:dyDescent="0.25">
      <c r="B29312" t="s">
        <v>68399</v>
      </c>
      <c r="C29312" t="s">
        <v>12288</v>
      </c>
      <c r="D29312" t="s">
        <v>12287</v>
      </c>
    </row>
    <row r="29313" spans="2:4" x14ac:dyDescent="0.25">
      <c r="B29313" t="s">
        <v>68399</v>
      </c>
      <c r="C29313" t="s">
        <v>12286</v>
      </c>
      <c r="D29313" t="s">
        <v>12285</v>
      </c>
    </row>
    <row r="29314" spans="2:4" x14ac:dyDescent="0.25">
      <c r="B29314" t="s">
        <v>68399</v>
      </c>
      <c r="C29314" t="s">
        <v>12284</v>
      </c>
      <c r="D29314" t="s">
        <v>12283</v>
      </c>
    </row>
    <row r="29315" spans="2:4" x14ac:dyDescent="0.25">
      <c r="B29315" t="s">
        <v>68399</v>
      </c>
      <c r="C29315" t="s">
        <v>12282</v>
      </c>
      <c r="D29315" t="s">
        <v>12281</v>
      </c>
    </row>
    <row r="29316" spans="2:4" x14ac:dyDescent="0.25">
      <c r="B29316" t="s">
        <v>68399</v>
      </c>
      <c r="C29316" t="s">
        <v>12280</v>
      </c>
      <c r="D29316" t="s">
        <v>12279</v>
      </c>
    </row>
    <row r="29317" spans="2:4" x14ac:dyDescent="0.25">
      <c r="B29317" t="s">
        <v>68399</v>
      </c>
      <c r="C29317" t="s">
        <v>12278</v>
      </c>
      <c r="D29317" t="s">
        <v>12277</v>
      </c>
    </row>
    <row r="29318" spans="2:4" x14ac:dyDescent="0.25">
      <c r="B29318" t="s">
        <v>68399</v>
      </c>
      <c r="C29318" t="s">
        <v>12276</v>
      </c>
      <c r="D29318" t="s">
        <v>12275</v>
      </c>
    </row>
    <row r="29319" spans="2:4" x14ac:dyDescent="0.25">
      <c r="B29319" t="s">
        <v>68399</v>
      </c>
      <c r="C29319" t="s">
        <v>12274</v>
      </c>
      <c r="D29319" t="s">
        <v>12273</v>
      </c>
    </row>
    <row r="29320" spans="2:4" x14ac:dyDescent="0.25">
      <c r="B29320" t="s">
        <v>68399</v>
      </c>
      <c r="C29320" t="s">
        <v>12272</v>
      </c>
      <c r="D29320" t="s">
        <v>12271</v>
      </c>
    </row>
    <row r="29321" spans="2:4" x14ac:dyDescent="0.25">
      <c r="B29321" t="s">
        <v>68399</v>
      </c>
      <c r="C29321" t="s">
        <v>12270</v>
      </c>
      <c r="D29321" t="s">
        <v>12269</v>
      </c>
    </row>
    <row r="29322" spans="2:4" x14ac:dyDescent="0.25">
      <c r="B29322" t="s">
        <v>68399</v>
      </c>
      <c r="C29322" t="s">
        <v>12268</v>
      </c>
      <c r="D29322" t="s">
        <v>12267</v>
      </c>
    </row>
    <row r="29323" spans="2:4" x14ac:dyDescent="0.25">
      <c r="B29323" t="s">
        <v>68399</v>
      </c>
      <c r="C29323" t="s">
        <v>12266</v>
      </c>
      <c r="D29323" t="s">
        <v>12265</v>
      </c>
    </row>
    <row r="29324" spans="2:4" x14ac:dyDescent="0.25">
      <c r="B29324" t="s">
        <v>68399</v>
      </c>
      <c r="C29324" t="s">
        <v>12264</v>
      </c>
      <c r="D29324" t="s">
        <v>12263</v>
      </c>
    </row>
    <row r="29325" spans="2:4" x14ac:dyDescent="0.25">
      <c r="B29325" t="s">
        <v>68399</v>
      </c>
      <c r="C29325" t="s">
        <v>12262</v>
      </c>
      <c r="D29325" t="s">
        <v>12261</v>
      </c>
    </row>
    <row r="29326" spans="2:4" x14ac:dyDescent="0.25">
      <c r="B29326" t="s">
        <v>68399</v>
      </c>
      <c r="C29326" t="s">
        <v>12260</v>
      </c>
      <c r="D29326" t="s">
        <v>12259</v>
      </c>
    </row>
    <row r="29327" spans="2:4" x14ac:dyDescent="0.25">
      <c r="B29327" t="s">
        <v>68399</v>
      </c>
      <c r="C29327" t="s">
        <v>12258</v>
      </c>
      <c r="D29327" t="s">
        <v>12257</v>
      </c>
    </row>
    <row r="29328" spans="2:4" x14ac:dyDescent="0.25">
      <c r="B29328" t="s">
        <v>68399</v>
      </c>
      <c r="C29328" t="s">
        <v>12256</v>
      </c>
      <c r="D29328" t="s">
        <v>12255</v>
      </c>
    </row>
    <row r="29329" spans="2:4" x14ac:dyDescent="0.25">
      <c r="B29329" t="s">
        <v>68399</v>
      </c>
      <c r="C29329" t="s">
        <v>12254</v>
      </c>
      <c r="D29329" t="s">
        <v>12253</v>
      </c>
    </row>
    <row r="29330" spans="2:4" x14ac:dyDescent="0.25">
      <c r="B29330" t="s">
        <v>68399</v>
      </c>
      <c r="C29330" t="s">
        <v>12252</v>
      </c>
      <c r="D29330" t="s">
        <v>12251</v>
      </c>
    </row>
    <row r="29331" spans="2:4" x14ac:dyDescent="0.25">
      <c r="B29331" t="s">
        <v>68399</v>
      </c>
      <c r="C29331" t="s">
        <v>12250</v>
      </c>
      <c r="D29331" t="s">
        <v>12249</v>
      </c>
    </row>
    <row r="29332" spans="2:4" x14ac:dyDescent="0.25">
      <c r="B29332" t="s">
        <v>68399</v>
      </c>
      <c r="C29332" t="s">
        <v>12248</v>
      </c>
      <c r="D29332" t="s">
        <v>12247</v>
      </c>
    </row>
    <row r="29333" spans="2:4" x14ac:dyDescent="0.25">
      <c r="B29333" t="s">
        <v>68399</v>
      </c>
      <c r="C29333" t="s">
        <v>12246</v>
      </c>
      <c r="D29333" t="s">
        <v>12245</v>
      </c>
    </row>
    <row r="29334" spans="2:4" x14ac:dyDescent="0.25">
      <c r="B29334" t="s">
        <v>68399</v>
      </c>
      <c r="C29334" t="s">
        <v>12244</v>
      </c>
      <c r="D29334" t="s">
        <v>12243</v>
      </c>
    </row>
    <row r="29335" spans="2:4" x14ac:dyDescent="0.25">
      <c r="B29335" t="s">
        <v>68399</v>
      </c>
      <c r="C29335" t="s">
        <v>12242</v>
      </c>
      <c r="D29335" t="s">
        <v>12241</v>
      </c>
    </row>
    <row r="29336" spans="2:4" x14ac:dyDescent="0.25">
      <c r="B29336" t="s">
        <v>68399</v>
      </c>
      <c r="C29336" t="s">
        <v>12240</v>
      </c>
      <c r="D29336" t="s">
        <v>12239</v>
      </c>
    </row>
    <row r="29337" spans="2:4" x14ac:dyDescent="0.25">
      <c r="B29337" t="s">
        <v>68399</v>
      </c>
      <c r="C29337" t="s">
        <v>12238</v>
      </c>
      <c r="D29337" t="s">
        <v>12237</v>
      </c>
    </row>
    <row r="29338" spans="2:4" x14ac:dyDescent="0.25">
      <c r="B29338" t="s">
        <v>68399</v>
      </c>
      <c r="C29338" t="s">
        <v>12236</v>
      </c>
      <c r="D29338" t="s">
        <v>12235</v>
      </c>
    </row>
    <row r="29339" spans="2:4" x14ac:dyDescent="0.25">
      <c r="B29339" t="s">
        <v>68399</v>
      </c>
      <c r="C29339" t="s">
        <v>12234</v>
      </c>
      <c r="D29339" t="s">
        <v>12233</v>
      </c>
    </row>
    <row r="29340" spans="2:4" x14ac:dyDescent="0.25">
      <c r="B29340" t="s">
        <v>68399</v>
      </c>
      <c r="C29340" t="s">
        <v>12232</v>
      </c>
      <c r="D29340" t="s">
        <v>12231</v>
      </c>
    </row>
    <row r="29341" spans="2:4" x14ac:dyDescent="0.25">
      <c r="B29341" t="s">
        <v>68399</v>
      </c>
      <c r="C29341" t="s">
        <v>12230</v>
      </c>
      <c r="D29341" t="s">
        <v>12229</v>
      </c>
    </row>
    <row r="29342" spans="2:4" x14ac:dyDescent="0.25">
      <c r="B29342" t="s">
        <v>68399</v>
      </c>
      <c r="C29342" t="s">
        <v>12228</v>
      </c>
      <c r="D29342" t="s">
        <v>12227</v>
      </c>
    </row>
    <row r="29343" spans="2:4" x14ac:dyDescent="0.25">
      <c r="B29343" t="s">
        <v>68399</v>
      </c>
      <c r="C29343" t="s">
        <v>12226</v>
      </c>
      <c r="D29343" t="s">
        <v>12225</v>
      </c>
    </row>
    <row r="29344" spans="2:4" x14ac:dyDescent="0.25">
      <c r="B29344" t="s">
        <v>68399</v>
      </c>
      <c r="C29344" t="s">
        <v>12224</v>
      </c>
      <c r="D29344" t="s">
        <v>12223</v>
      </c>
    </row>
    <row r="29345" spans="2:4" x14ac:dyDescent="0.25">
      <c r="B29345" t="s">
        <v>68399</v>
      </c>
      <c r="C29345" t="s">
        <v>12222</v>
      </c>
      <c r="D29345" t="s">
        <v>12221</v>
      </c>
    </row>
    <row r="29346" spans="2:4" x14ac:dyDescent="0.25">
      <c r="B29346" t="s">
        <v>68399</v>
      </c>
      <c r="C29346" t="s">
        <v>12220</v>
      </c>
      <c r="D29346" t="s">
        <v>12219</v>
      </c>
    </row>
    <row r="29347" spans="2:4" x14ac:dyDescent="0.25">
      <c r="B29347" t="s">
        <v>68399</v>
      </c>
      <c r="C29347" t="s">
        <v>12218</v>
      </c>
      <c r="D29347" t="s">
        <v>12217</v>
      </c>
    </row>
    <row r="29348" spans="2:4" x14ac:dyDescent="0.25">
      <c r="B29348" t="s">
        <v>68399</v>
      </c>
      <c r="C29348" t="s">
        <v>12216</v>
      </c>
      <c r="D29348" t="s">
        <v>12215</v>
      </c>
    </row>
    <row r="29349" spans="2:4" x14ac:dyDescent="0.25">
      <c r="B29349" t="s">
        <v>68399</v>
      </c>
      <c r="C29349" t="s">
        <v>12214</v>
      </c>
      <c r="D29349" t="s">
        <v>12213</v>
      </c>
    </row>
    <row r="29350" spans="2:4" x14ac:dyDescent="0.25">
      <c r="B29350" t="s">
        <v>68399</v>
      </c>
      <c r="C29350" t="s">
        <v>12212</v>
      </c>
      <c r="D29350" t="s">
        <v>12211</v>
      </c>
    </row>
    <row r="29351" spans="2:4" x14ac:dyDescent="0.25">
      <c r="B29351" t="s">
        <v>68399</v>
      </c>
      <c r="C29351" t="s">
        <v>12210</v>
      </c>
      <c r="D29351" t="s">
        <v>12209</v>
      </c>
    </row>
    <row r="29352" spans="2:4" x14ac:dyDescent="0.25">
      <c r="B29352" t="s">
        <v>68399</v>
      </c>
      <c r="C29352" t="s">
        <v>12208</v>
      </c>
      <c r="D29352" t="s">
        <v>12207</v>
      </c>
    </row>
    <row r="29353" spans="2:4" x14ac:dyDescent="0.25">
      <c r="B29353" t="s">
        <v>68399</v>
      </c>
      <c r="C29353" t="s">
        <v>12206</v>
      </c>
      <c r="D29353" t="s">
        <v>12205</v>
      </c>
    </row>
    <row r="29354" spans="2:4" x14ac:dyDescent="0.25">
      <c r="B29354" t="s">
        <v>68399</v>
      </c>
      <c r="C29354" t="s">
        <v>12204</v>
      </c>
      <c r="D29354" t="s">
        <v>12203</v>
      </c>
    </row>
    <row r="29355" spans="2:4" x14ac:dyDescent="0.25">
      <c r="B29355" t="s">
        <v>68399</v>
      </c>
      <c r="C29355" t="s">
        <v>12202</v>
      </c>
      <c r="D29355" t="s">
        <v>12201</v>
      </c>
    </row>
    <row r="29356" spans="2:4" x14ac:dyDescent="0.25">
      <c r="B29356" t="s">
        <v>68399</v>
      </c>
      <c r="C29356" t="s">
        <v>12200</v>
      </c>
      <c r="D29356" t="s">
        <v>12199</v>
      </c>
    </row>
    <row r="29357" spans="2:4" x14ac:dyDescent="0.25">
      <c r="B29357" t="s">
        <v>68399</v>
      </c>
      <c r="C29357" t="s">
        <v>12198</v>
      </c>
      <c r="D29357" t="s">
        <v>12197</v>
      </c>
    </row>
    <row r="29358" spans="2:4" x14ac:dyDescent="0.25">
      <c r="B29358" t="s">
        <v>68399</v>
      </c>
      <c r="C29358" t="s">
        <v>12196</v>
      </c>
      <c r="D29358" t="s">
        <v>12195</v>
      </c>
    </row>
    <row r="29359" spans="2:4" x14ac:dyDescent="0.25">
      <c r="B29359" t="s">
        <v>68399</v>
      </c>
      <c r="C29359" t="s">
        <v>12194</v>
      </c>
      <c r="D29359" t="s">
        <v>12193</v>
      </c>
    </row>
    <row r="29360" spans="2:4" x14ac:dyDescent="0.25">
      <c r="B29360" t="s">
        <v>68399</v>
      </c>
      <c r="C29360" t="s">
        <v>12192</v>
      </c>
      <c r="D29360" t="s">
        <v>12191</v>
      </c>
    </row>
    <row r="29361" spans="2:4" x14ac:dyDescent="0.25">
      <c r="B29361" t="s">
        <v>68399</v>
      </c>
      <c r="C29361" t="s">
        <v>12190</v>
      </c>
      <c r="D29361" t="s">
        <v>12189</v>
      </c>
    </row>
    <row r="29362" spans="2:4" x14ac:dyDescent="0.25">
      <c r="B29362" t="s">
        <v>68399</v>
      </c>
      <c r="C29362" t="s">
        <v>12188</v>
      </c>
      <c r="D29362" t="s">
        <v>12187</v>
      </c>
    </row>
    <row r="29363" spans="2:4" x14ac:dyDescent="0.25">
      <c r="B29363" t="s">
        <v>68399</v>
      </c>
      <c r="C29363" t="s">
        <v>12186</v>
      </c>
      <c r="D29363" t="s">
        <v>12185</v>
      </c>
    </row>
    <row r="29364" spans="2:4" x14ac:dyDescent="0.25">
      <c r="B29364" t="s">
        <v>68399</v>
      </c>
      <c r="C29364" t="s">
        <v>12184</v>
      </c>
      <c r="D29364" t="s">
        <v>12183</v>
      </c>
    </row>
    <row r="29365" spans="2:4" x14ac:dyDescent="0.25">
      <c r="B29365" t="s">
        <v>68399</v>
      </c>
      <c r="C29365" t="s">
        <v>12182</v>
      </c>
      <c r="D29365" t="s">
        <v>12181</v>
      </c>
    </row>
    <row r="29366" spans="2:4" x14ac:dyDescent="0.25">
      <c r="B29366" t="s">
        <v>68399</v>
      </c>
      <c r="C29366" t="s">
        <v>12180</v>
      </c>
      <c r="D29366" t="s">
        <v>12179</v>
      </c>
    </row>
    <row r="29367" spans="2:4" x14ac:dyDescent="0.25">
      <c r="B29367" t="s">
        <v>68399</v>
      </c>
      <c r="C29367" t="s">
        <v>12178</v>
      </c>
      <c r="D29367" t="s">
        <v>12177</v>
      </c>
    </row>
    <row r="29368" spans="2:4" x14ac:dyDescent="0.25">
      <c r="B29368" t="s">
        <v>68399</v>
      </c>
      <c r="C29368" t="s">
        <v>12176</v>
      </c>
      <c r="D29368" t="s">
        <v>12175</v>
      </c>
    </row>
    <row r="29369" spans="2:4" x14ac:dyDescent="0.25">
      <c r="B29369" t="s">
        <v>68399</v>
      </c>
      <c r="C29369" t="s">
        <v>12174</v>
      </c>
      <c r="D29369" t="s">
        <v>12173</v>
      </c>
    </row>
    <row r="29370" spans="2:4" x14ac:dyDescent="0.25">
      <c r="B29370" t="s">
        <v>68399</v>
      </c>
      <c r="C29370" t="s">
        <v>12172</v>
      </c>
      <c r="D29370" t="s">
        <v>12171</v>
      </c>
    </row>
    <row r="29371" spans="2:4" x14ac:dyDescent="0.25">
      <c r="B29371" t="s">
        <v>68399</v>
      </c>
      <c r="C29371" t="s">
        <v>12170</v>
      </c>
      <c r="D29371" t="s">
        <v>12169</v>
      </c>
    </row>
    <row r="29372" spans="2:4" x14ac:dyDescent="0.25">
      <c r="B29372" t="s">
        <v>68399</v>
      </c>
      <c r="C29372" t="s">
        <v>12168</v>
      </c>
      <c r="D29372" t="s">
        <v>12167</v>
      </c>
    </row>
    <row r="29373" spans="2:4" x14ac:dyDescent="0.25">
      <c r="B29373" t="s">
        <v>68399</v>
      </c>
      <c r="C29373" t="s">
        <v>12166</v>
      </c>
      <c r="D29373" t="s">
        <v>12165</v>
      </c>
    </row>
    <row r="29374" spans="2:4" x14ac:dyDescent="0.25">
      <c r="B29374" t="s">
        <v>68399</v>
      </c>
      <c r="C29374" t="s">
        <v>12164</v>
      </c>
      <c r="D29374" t="s">
        <v>12163</v>
      </c>
    </row>
    <row r="29375" spans="2:4" x14ac:dyDescent="0.25">
      <c r="B29375" t="s">
        <v>68399</v>
      </c>
      <c r="C29375" t="s">
        <v>12162</v>
      </c>
      <c r="D29375" t="s">
        <v>12161</v>
      </c>
    </row>
    <row r="29376" spans="2:4" x14ac:dyDescent="0.25">
      <c r="B29376" t="s">
        <v>68399</v>
      </c>
      <c r="C29376" t="s">
        <v>12160</v>
      </c>
      <c r="D29376" t="s">
        <v>12159</v>
      </c>
    </row>
    <row r="29377" spans="2:4" x14ac:dyDescent="0.25">
      <c r="B29377" t="s">
        <v>68399</v>
      </c>
      <c r="C29377" t="s">
        <v>12158</v>
      </c>
      <c r="D29377" t="s">
        <v>12157</v>
      </c>
    </row>
    <row r="29378" spans="2:4" x14ac:dyDescent="0.25">
      <c r="B29378" t="s">
        <v>68399</v>
      </c>
      <c r="C29378" t="s">
        <v>12156</v>
      </c>
      <c r="D29378" t="s">
        <v>12155</v>
      </c>
    </row>
    <row r="29379" spans="2:4" x14ac:dyDescent="0.25">
      <c r="B29379" t="s">
        <v>68399</v>
      </c>
      <c r="C29379" t="s">
        <v>12154</v>
      </c>
      <c r="D29379" t="s">
        <v>12153</v>
      </c>
    </row>
    <row r="29380" spans="2:4" x14ac:dyDescent="0.25">
      <c r="B29380" t="s">
        <v>68399</v>
      </c>
      <c r="C29380" t="s">
        <v>12152</v>
      </c>
      <c r="D29380" t="s">
        <v>12151</v>
      </c>
    </row>
    <row r="29381" spans="2:4" x14ac:dyDescent="0.25">
      <c r="B29381" t="s">
        <v>68399</v>
      </c>
      <c r="C29381" t="s">
        <v>12150</v>
      </c>
      <c r="D29381" t="s">
        <v>12149</v>
      </c>
    </row>
    <row r="29382" spans="2:4" x14ac:dyDescent="0.25">
      <c r="B29382" t="s">
        <v>68399</v>
      </c>
      <c r="C29382" t="s">
        <v>12148</v>
      </c>
      <c r="D29382" t="s">
        <v>12147</v>
      </c>
    </row>
    <row r="29383" spans="2:4" x14ac:dyDescent="0.25">
      <c r="B29383" t="s">
        <v>68399</v>
      </c>
      <c r="C29383" t="s">
        <v>12146</v>
      </c>
      <c r="D29383" t="s">
        <v>12145</v>
      </c>
    </row>
    <row r="29384" spans="2:4" x14ac:dyDescent="0.25">
      <c r="B29384" t="s">
        <v>68399</v>
      </c>
      <c r="C29384" t="s">
        <v>12144</v>
      </c>
      <c r="D29384" t="s">
        <v>12143</v>
      </c>
    </row>
    <row r="29385" spans="2:4" x14ac:dyDescent="0.25">
      <c r="B29385" t="s">
        <v>68399</v>
      </c>
      <c r="C29385" t="s">
        <v>12142</v>
      </c>
      <c r="D29385" t="s">
        <v>12141</v>
      </c>
    </row>
    <row r="29386" spans="2:4" x14ac:dyDescent="0.25">
      <c r="B29386" t="s">
        <v>68399</v>
      </c>
      <c r="C29386" t="s">
        <v>12140</v>
      </c>
      <c r="D29386" t="s">
        <v>12139</v>
      </c>
    </row>
    <row r="29387" spans="2:4" x14ac:dyDescent="0.25">
      <c r="B29387" t="s">
        <v>68399</v>
      </c>
      <c r="C29387" t="s">
        <v>12138</v>
      </c>
      <c r="D29387" t="s">
        <v>12137</v>
      </c>
    </row>
    <row r="29388" spans="2:4" x14ac:dyDescent="0.25">
      <c r="B29388" t="s">
        <v>68399</v>
      </c>
      <c r="C29388" t="s">
        <v>12136</v>
      </c>
      <c r="D29388" t="s">
        <v>12135</v>
      </c>
    </row>
    <row r="29389" spans="2:4" x14ac:dyDescent="0.25">
      <c r="B29389" t="s">
        <v>68399</v>
      </c>
      <c r="C29389" t="s">
        <v>12134</v>
      </c>
      <c r="D29389" t="s">
        <v>12133</v>
      </c>
    </row>
    <row r="29390" spans="2:4" x14ac:dyDescent="0.25">
      <c r="B29390" t="s">
        <v>68399</v>
      </c>
      <c r="C29390" t="s">
        <v>12132</v>
      </c>
      <c r="D29390" t="s">
        <v>12131</v>
      </c>
    </row>
    <row r="29391" spans="2:4" x14ac:dyDescent="0.25">
      <c r="B29391" t="s">
        <v>68399</v>
      </c>
      <c r="C29391" t="s">
        <v>12130</v>
      </c>
      <c r="D29391" t="s">
        <v>12129</v>
      </c>
    </row>
    <row r="29392" spans="2:4" x14ac:dyDescent="0.25">
      <c r="B29392" t="s">
        <v>68399</v>
      </c>
      <c r="C29392" t="s">
        <v>12128</v>
      </c>
      <c r="D29392" t="s">
        <v>12127</v>
      </c>
    </row>
    <row r="29393" spans="2:4" x14ac:dyDescent="0.25">
      <c r="B29393" t="s">
        <v>68399</v>
      </c>
      <c r="C29393" t="s">
        <v>12126</v>
      </c>
      <c r="D29393" t="s">
        <v>12125</v>
      </c>
    </row>
    <row r="29394" spans="2:4" x14ac:dyDescent="0.25">
      <c r="B29394" t="s">
        <v>68399</v>
      </c>
      <c r="C29394" t="s">
        <v>12124</v>
      </c>
      <c r="D29394" t="s">
        <v>12123</v>
      </c>
    </row>
    <row r="29395" spans="2:4" x14ac:dyDescent="0.25">
      <c r="B29395" t="s">
        <v>68399</v>
      </c>
      <c r="C29395" t="s">
        <v>12122</v>
      </c>
      <c r="D29395" t="s">
        <v>12121</v>
      </c>
    </row>
    <row r="29396" spans="2:4" x14ac:dyDescent="0.25">
      <c r="B29396" t="s">
        <v>68399</v>
      </c>
      <c r="C29396" t="s">
        <v>12120</v>
      </c>
      <c r="D29396" t="s">
        <v>12119</v>
      </c>
    </row>
    <row r="29397" spans="2:4" x14ac:dyDescent="0.25">
      <c r="B29397" t="s">
        <v>68399</v>
      </c>
      <c r="C29397" t="s">
        <v>12118</v>
      </c>
      <c r="D29397" t="s">
        <v>12117</v>
      </c>
    </row>
    <row r="29398" spans="2:4" x14ac:dyDescent="0.25">
      <c r="B29398" t="s">
        <v>68399</v>
      </c>
      <c r="C29398" t="s">
        <v>12116</v>
      </c>
      <c r="D29398" t="s">
        <v>12115</v>
      </c>
    </row>
    <row r="29399" spans="2:4" x14ac:dyDescent="0.25">
      <c r="B29399" t="s">
        <v>68399</v>
      </c>
      <c r="C29399" t="s">
        <v>12114</v>
      </c>
      <c r="D29399" t="s">
        <v>12113</v>
      </c>
    </row>
    <row r="29400" spans="2:4" x14ac:dyDescent="0.25">
      <c r="B29400" t="s">
        <v>68399</v>
      </c>
      <c r="C29400" t="s">
        <v>12112</v>
      </c>
      <c r="D29400" t="s">
        <v>12111</v>
      </c>
    </row>
    <row r="29401" spans="2:4" x14ac:dyDescent="0.25">
      <c r="B29401" t="s">
        <v>68399</v>
      </c>
      <c r="C29401" t="s">
        <v>12110</v>
      </c>
      <c r="D29401" t="s">
        <v>12109</v>
      </c>
    </row>
    <row r="29402" spans="2:4" x14ac:dyDescent="0.25">
      <c r="B29402" t="s">
        <v>68399</v>
      </c>
      <c r="C29402" t="s">
        <v>12108</v>
      </c>
      <c r="D29402" t="s">
        <v>12107</v>
      </c>
    </row>
    <row r="29403" spans="2:4" x14ac:dyDescent="0.25">
      <c r="B29403" t="s">
        <v>68399</v>
      </c>
      <c r="C29403" t="s">
        <v>12106</v>
      </c>
      <c r="D29403" t="s">
        <v>12105</v>
      </c>
    </row>
    <row r="29404" spans="2:4" x14ac:dyDescent="0.25">
      <c r="B29404" t="s">
        <v>68399</v>
      </c>
      <c r="C29404" t="s">
        <v>12104</v>
      </c>
      <c r="D29404" t="s">
        <v>12103</v>
      </c>
    </row>
    <row r="29405" spans="2:4" x14ac:dyDescent="0.25">
      <c r="B29405" t="s">
        <v>68399</v>
      </c>
      <c r="C29405" t="s">
        <v>12102</v>
      </c>
      <c r="D29405" t="s">
        <v>12101</v>
      </c>
    </row>
    <row r="29406" spans="2:4" x14ac:dyDescent="0.25">
      <c r="B29406" t="s">
        <v>68399</v>
      </c>
      <c r="C29406" t="s">
        <v>12100</v>
      </c>
      <c r="D29406" t="s">
        <v>12099</v>
      </c>
    </row>
    <row r="29407" spans="2:4" x14ac:dyDescent="0.25">
      <c r="B29407" t="s">
        <v>68399</v>
      </c>
      <c r="C29407" t="s">
        <v>12098</v>
      </c>
      <c r="D29407" t="s">
        <v>12097</v>
      </c>
    </row>
    <row r="29408" spans="2:4" x14ac:dyDescent="0.25">
      <c r="B29408" t="s">
        <v>68399</v>
      </c>
      <c r="C29408" t="s">
        <v>12096</v>
      </c>
      <c r="D29408" t="s">
        <v>12095</v>
      </c>
    </row>
    <row r="29409" spans="2:4" x14ac:dyDescent="0.25">
      <c r="B29409" t="s">
        <v>68399</v>
      </c>
      <c r="C29409" t="s">
        <v>12094</v>
      </c>
      <c r="D29409" t="s">
        <v>12093</v>
      </c>
    </row>
    <row r="29410" spans="2:4" x14ac:dyDescent="0.25">
      <c r="B29410" t="s">
        <v>68399</v>
      </c>
      <c r="C29410" t="s">
        <v>12092</v>
      </c>
      <c r="D29410" t="s">
        <v>12091</v>
      </c>
    </row>
    <row r="29411" spans="2:4" x14ac:dyDescent="0.25">
      <c r="B29411" t="s">
        <v>68399</v>
      </c>
      <c r="C29411" t="s">
        <v>12090</v>
      </c>
      <c r="D29411" t="s">
        <v>12089</v>
      </c>
    </row>
    <row r="29412" spans="2:4" x14ac:dyDescent="0.25">
      <c r="B29412" t="s">
        <v>68399</v>
      </c>
      <c r="C29412" t="s">
        <v>12088</v>
      </c>
      <c r="D29412" t="s">
        <v>12087</v>
      </c>
    </row>
    <row r="29413" spans="2:4" x14ac:dyDescent="0.25">
      <c r="B29413" t="s">
        <v>68399</v>
      </c>
      <c r="C29413" t="s">
        <v>12086</v>
      </c>
      <c r="D29413" t="s">
        <v>12085</v>
      </c>
    </row>
    <row r="29414" spans="2:4" x14ac:dyDescent="0.25">
      <c r="B29414" t="s">
        <v>68399</v>
      </c>
      <c r="C29414" t="s">
        <v>12084</v>
      </c>
      <c r="D29414" t="s">
        <v>12083</v>
      </c>
    </row>
    <row r="29415" spans="2:4" x14ac:dyDescent="0.25">
      <c r="B29415" t="s">
        <v>68399</v>
      </c>
      <c r="C29415" t="s">
        <v>12082</v>
      </c>
      <c r="D29415" t="s">
        <v>12081</v>
      </c>
    </row>
    <row r="29416" spans="2:4" x14ac:dyDescent="0.25">
      <c r="B29416" t="s">
        <v>68399</v>
      </c>
      <c r="C29416" t="s">
        <v>12080</v>
      </c>
      <c r="D29416" t="s">
        <v>12079</v>
      </c>
    </row>
    <row r="29417" spans="2:4" x14ac:dyDescent="0.25">
      <c r="B29417" t="s">
        <v>68399</v>
      </c>
      <c r="C29417" t="s">
        <v>12078</v>
      </c>
      <c r="D29417" t="s">
        <v>12077</v>
      </c>
    </row>
    <row r="29418" spans="2:4" x14ac:dyDescent="0.25">
      <c r="B29418" t="s">
        <v>68399</v>
      </c>
      <c r="C29418" t="s">
        <v>12076</v>
      </c>
      <c r="D29418" t="s">
        <v>12075</v>
      </c>
    </row>
    <row r="29419" spans="2:4" x14ac:dyDescent="0.25">
      <c r="B29419" t="s">
        <v>68399</v>
      </c>
      <c r="C29419" t="s">
        <v>12074</v>
      </c>
      <c r="D29419" t="s">
        <v>12073</v>
      </c>
    </row>
    <row r="29420" spans="2:4" x14ac:dyDescent="0.25">
      <c r="B29420" t="s">
        <v>68399</v>
      </c>
      <c r="C29420" t="s">
        <v>12072</v>
      </c>
      <c r="D29420" t="s">
        <v>12071</v>
      </c>
    </row>
    <row r="29421" spans="2:4" x14ac:dyDescent="0.25">
      <c r="B29421" t="s">
        <v>68399</v>
      </c>
      <c r="C29421" t="s">
        <v>12070</v>
      </c>
      <c r="D29421" t="s">
        <v>12069</v>
      </c>
    </row>
    <row r="29422" spans="2:4" x14ac:dyDescent="0.25">
      <c r="B29422" t="s">
        <v>68399</v>
      </c>
      <c r="C29422" t="s">
        <v>12068</v>
      </c>
      <c r="D29422" t="s">
        <v>12067</v>
      </c>
    </row>
    <row r="29423" spans="2:4" x14ac:dyDescent="0.25">
      <c r="B29423" t="s">
        <v>68399</v>
      </c>
      <c r="C29423" t="s">
        <v>12066</v>
      </c>
      <c r="D29423" t="s">
        <v>12065</v>
      </c>
    </row>
    <row r="29424" spans="2:4" x14ac:dyDescent="0.25">
      <c r="B29424" t="s">
        <v>68399</v>
      </c>
      <c r="C29424" t="s">
        <v>12064</v>
      </c>
      <c r="D29424" t="s">
        <v>12063</v>
      </c>
    </row>
    <row r="29425" spans="2:4" x14ac:dyDescent="0.25">
      <c r="B29425" t="s">
        <v>68399</v>
      </c>
      <c r="C29425" t="s">
        <v>12062</v>
      </c>
      <c r="D29425" t="s">
        <v>12061</v>
      </c>
    </row>
    <row r="29426" spans="2:4" x14ac:dyDescent="0.25">
      <c r="B29426" t="s">
        <v>68399</v>
      </c>
      <c r="C29426" t="s">
        <v>12060</v>
      </c>
      <c r="D29426" t="s">
        <v>12059</v>
      </c>
    </row>
    <row r="29427" spans="2:4" x14ac:dyDescent="0.25">
      <c r="B29427" t="s">
        <v>68399</v>
      </c>
      <c r="C29427" t="s">
        <v>12058</v>
      </c>
      <c r="D29427" t="s">
        <v>12057</v>
      </c>
    </row>
    <row r="29428" spans="2:4" x14ac:dyDescent="0.25">
      <c r="B29428" t="s">
        <v>68399</v>
      </c>
      <c r="C29428" t="s">
        <v>12056</v>
      </c>
      <c r="D29428" t="s">
        <v>12055</v>
      </c>
    </row>
    <row r="29429" spans="2:4" x14ac:dyDescent="0.25">
      <c r="B29429" t="s">
        <v>68399</v>
      </c>
      <c r="C29429" t="s">
        <v>12054</v>
      </c>
      <c r="D29429" t="s">
        <v>12053</v>
      </c>
    </row>
    <row r="29430" spans="2:4" x14ac:dyDescent="0.25">
      <c r="B29430" t="s">
        <v>68399</v>
      </c>
      <c r="C29430" t="s">
        <v>12052</v>
      </c>
      <c r="D29430" t="s">
        <v>12051</v>
      </c>
    </row>
    <row r="29431" spans="2:4" x14ac:dyDescent="0.25">
      <c r="B29431" t="s">
        <v>68399</v>
      </c>
      <c r="C29431" t="s">
        <v>12050</v>
      </c>
      <c r="D29431" t="s">
        <v>12049</v>
      </c>
    </row>
    <row r="29432" spans="2:4" x14ac:dyDescent="0.25">
      <c r="B29432" t="s">
        <v>68399</v>
      </c>
      <c r="C29432" t="s">
        <v>12048</v>
      </c>
      <c r="D29432" t="s">
        <v>12047</v>
      </c>
    </row>
    <row r="29433" spans="2:4" x14ac:dyDescent="0.25">
      <c r="B29433" t="s">
        <v>68399</v>
      </c>
      <c r="C29433" t="s">
        <v>12046</v>
      </c>
      <c r="D29433" t="s">
        <v>12045</v>
      </c>
    </row>
    <row r="29434" spans="2:4" x14ac:dyDescent="0.25">
      <c r="B29434" t="s">
        <v>68399</v>
      </c>
      <c r="C29434" t="s">
        <v>12044</v>
      </c>
      <c r="D29434" t="s">
        <v>12043</v>
      </c>
    </row>
    <row r="29435" spans="2:4" x14ac:dyDescent="0.25">
      <c r="B29435" t="s">
        <v>68399</v>
      </c>
      <c r="C29435" t="s">
        <v>12042</v>
      </c>
      <c r="D29435" t="s">
        <v>12041</v>
      </c>
    </row>
    <row r="29436" spans="2:4" x14ac:dyDescent="0.25">
      <c r="B29436" t="s">
        <v>68399</v>
      </c>
      <c r="C29436" t="s">
        <v>12040</v>
      </c>
      <c r="D29436" t="s">
        <v>12039</v>
      </c>
    </row>
    <row r="29437" spans="2:4" x14ac:dyDescent="0.25">
      <c r="B29437" t="s">
        <v>68399</v>
      </c>
      <c r="C29437" t="s">
        <v>12038</v>
      </c>
      <c r="D29437" t="s">
        <v>12037</v>
      </c>
    </row>
    <row r="29438" spans="2:4" x14ac:dyDescent="0.25">
      <c r="B29438" t="s">
        <v>68399</v>
      </c>
      <c r="C29438" t="s">
        <v>12036</v>
      </c>
      <c r="D29438" t="s">
        <v>12035</v>
      </c>
    </row>
    <row r="29439" spans="2:4" x14ac:dyDescent="0.25">
      <c r="B29439" t="s">
        <v>68399</v>
      </c>
      <c r="C29439" t="s">
        <v>12034</v>
      </c>
      <c r="D29439" t="s">
        <v>12033</v>
      </c>
    </row>
    <row r="29440" spans="2:4" x14ac:dyDescent="0.25">
      <c r="B29440" t="s">
        <v>68399</v>
      </c>
      <c r="C29440" t="s">
        <v>12032</v>
      </c>
      <c r="D29440" t="s">
        <v>12031</v>
      </c>
    </row>
    <row r="29441" spans="2:4" x14ac:dyDescent="0.25">
      <c r="B29441" t="s">
        <v>68399</v>
      </c>
      <c r="C29441" t="s">
        <v>12030</v>
      </c>
      <c r="D29441" t="s">
        <v>12029</v>
      </c>
    </row>
    <row r="29442" spans="2:4" x14ac:dyDescent="0.25">
      <c r="B29442" t="s">
        <v>68399</v>
      </c>
      <c r="C29442" t="s">
        <v>12028</v>
      </c>
      <c r="D29442" t="s">
        <v>12027</v>
      </c>
    </row>
    <row r="29443" spans="2:4" x14ac:dyDescent="0.25">
      <c r="B29443" t="s">
        <v>68399</v>
      </c>
      <c r="C29443" t="s">
        <v>12026</v>
      </c>
      <c r="D29443" t="s">
        <v>12025</v>
      </c>
    </row>
    <row r="29444" spans="2:4" x14ac:dyDescent="0.25">
      <c r="B29444" t="s">
        <v>68399</v>
      </c>
      <c r="C29444" t="s">
        <v>12024</v>
      </c>
      <c r="D29444" t="s">
        <v>12023</v>
      </c>
    </row>
    <row r="29445" spans="2:4" x14ac:dyDescent="0.25">
      <c r="B29445" t="s">
        <v>68399</v>
      </c>
      <c r="C29445" t="s">
        <v>12022</v>
      </c>
      <c r="D29445" t="s">
        <v>12021</v>
      </c>
    </row>
    <row r="29446" spans="2:4" x14ac:dyDescent="0.25">
      <c r="B29446" t="s">
        <v>68399</v>
      </c>
      <c r="C29446" t="s">
        <v>12020</v>
      </c>
      <c r="D29446" t="s">
        <v>12019</v>
      </c>
    </row>
    <row r="29447" spans="2:4" x14ac:dyDescent="0.25">
      <c r="B29447" t="s">
        <v>68399</v>
      </c>
      <c r="C29447" t="s">
        <v>12018</v>
      </c>
      <c r="D29447" t="s">
        <v>12017</v>
      </c>
    </row>
    <row r="29448" spans="2:4" x14ac:dyDescent="0.25">
      <c r="B29448" t="s">
        <v>68399</v>
      </c>
      <c r="C29448" t="s">
        <v>12016</v>
      </c>
      <c r="D29448" t="s">
        <v>12015</v>
      </c>
    </row>
    <row r="29449" spans="2:4" x14ac:dyDescent="0.25">
      <c r="B29449" t="s">
        <v>68399</v>
      </c>
      <c r="C29449" t="s">
        <v>12014</v>
      </c>
      <c r="D29449" t="s">
        <v>12013</v>
      </c>
    </row>
    <row r="29450" spans="2:4" x14ac:dyDescent="0.25">
      <c r="B29450" t="s">
        <v>68399</v>
      </c>
      <c r="C29450" t="s">
        <v>12012</v>
      </c>
      <c r="D29450" t="s">
        <v>12011</v>
      </c>
    </row>
    <row r="29451" spans="2:4" x14ac:dyDescent="0.25">
      <c r="B29451" t="s">
        <v>68399</v>
      </c>
      <c r="C29451" t="s">
        <v>12010</v>
      </c>
      <c r="D29451" t="s">
        <v>12009</v>
      </c>
    </row>
    <row r="29452" spans="2:4" x14ac:dyDescent="0.25">
      <c r="B29452" t="s">
        <v>68399</v>
      </c>
      <c r="C29452" t="s">
        <v>12008</v>
      </c>
      <c r="D29452" t="s">
        <v>12007</v>
      </c>
    </row>
    <row r="29453" spans="2:4" x14ac:dyDescent="0.25">
      <c r="B29453" t="s">
        <v>68399</v>
      </c>
      <c r="C29453" t="s">
        <v>12006</v>
      </c>
      <c r="D29453" t="s">
        <v>12005</v>
      </c>
    </row>
    <row r="29454" spans="2:4" x14ac:dyDescent="0.25">
      <c r="B29454" t="s">
        <v>68399</v>
      </c>
      <c r="C29454" t="s">
        <v>12004</v>
      </c>
      <c r="D29454" t="s">
        <v>12003</v>
      </c>
    </row>
    <row r="29455" spans="2:4" x14ac:dyDescent="0.25">
      <c r="B29455" t="s">
        <v>68399</v>
      </c>
      <c r="C29455" t="s">
        <v>12002</v>
      </c>
      <c r="D29455" t="s">
        <v>12001</v>
      </c>
    </row>
    <row r="29456" spans="2:4" x14ac:dyDescent="0.25">
      <c r="B29456" t="s">
        <v>68399</v>
      </c>
      <c r="C29456" t="s">
        <v>12000</v>
      </c>
      <c r="D29456" t="s">
        <v>11999</v>
      </c>
    </row>
    <row r="29457" spans="2:4" x14ac:dyDescent="0.25">
      <c r="B29457" t="s">
        <v>68399</v>
      </c>
      <c r="C29457" t="s">
        <v>11998</v>
      </c>
      <c r="D29457" t="s">
        <v>11997</v>
      </c>
    </row>
    <row r="29458" spans="2:4" x14ac:dyDescent="0.25">
      <c r="B29458" t="s">
        <v>68399</v>
      </c>
      <c r="C29458" t="s">
        <v>11996</v>
      </c>
      <c r="D29458" t="s">
        <v>11995</v>
      </c>
    </row>
    <row r="29459" spans="2:4" x14ac:dyDescent="0.25">
      <c r="B29459" t="s">
        <v>68399</v>
      </c>
      <c r="C29459" t="s">
        <v>11994</v>
      </c>
      <c r="D29459" t="s">
        <v>11993</v>
      </c>
    </row>
    <row r="29460" spans="2:4" x14ac:dyDescent="0.25">
      <c r="B29460" t="s">
        <v>68399</v>
      </c>
      <c r="C29460" t="s">
        <v>11992</v>
      </c>
      <c r="D29460" t="s">
        <v>11991</v>
      </c>
    </row>
    <row r="29461" spans="2:4" x14ac:dyDescent="0.25">
      <c r="B29461" t="s">
        <v>68399</v>
      </c>
      <c r="C29461" t="s">
        <v>11990</v>
      </c>
      <c r="D29461" t="s">
        <v>11989</v>
      </c>
    </row>
    <row r="29462" spans="2:4" x14ac:dyDescent="0.25">
      <c r="B29462" t="s">
        <v>68399</v>
      </c>
      <c r="C29462" t="s">
        <v>11988</v>
      </c>
      <c r="D29462" t="s">
        <v>11987</v>
      </c>
    </row>
    <row r="29463" spans="2:4" x14ac:dyDescent="0.25">
      <c r="B29463" t="s">
        <v>68399</v>
      </c>
      <c r="C29463" t="s">
        <v>11986</v>
      </c>
      <c r="D29463" t="s">
        <v>11985</v>
      </c>
    </row>
    <row r="29464" spans="2:4" x14ac:dyDescent="0.25">
      <c r="B29464" t="s">
        <v>68399</v>
      </c>
      <c r="C29464" t="s">
        <v>11984</v>
      </c>
      <c r="D29464" t="s">
        <v>11983</v>
      </c>
    </row>
    <row r="29465" spans="2:4" x14ac:dyDescent="0.25">
      <c r="B29465" t="s">
        <v>68399</v>
      </c>
      <c r="C29465" t="s">
        <v>11982</v>
      </c>
      <c r="D29465" t="s">
        <v>11981</v>
      </c>
    </row>
    <row r="29466" spans="2:4" x14ac:dyDescent="0.25">
      <c r="B29466" t="s">
        <v>68399</v>
      </c>
      <c r="C29466" t="s">
        <v>11980</v>
      </c>
      <c r="D29466" t="s">
        <v>11979</v>
      </c>
    </row>
    <row r="29467" spans="2:4" x14ac:dyDescent="0.25">
      <c r="B29467" t="s">
        <v>68399</v>
      </c>
      <c r="C29467" t="s">
        <v>11978</v>
      </c>
      <c r="D29467" t="s">
        <v>11977</v>
      </c>
    </row>
    <row r="29468" spans="2:4" x14ac:dyDescent="0.25">
      <c r="B29468" t="s">
        <v>68399</v>
      </c>
      <c r="C29468" t="s">
        <v>11976</v>
      </c>
      <c r="D29468" t="s">
        <v>11975</v>
      </c>
    </row>
    <row r="29469" spans="2:4" x14ac:dyDescent="0.25">
      <c r="B29469" t="s">
        <v>68399</v>
      </c>
      <c r="C29469" t="s">
        <v>11974</v>
      </c>
      <c r="D29469" t="s">
        <v>11973</v>
      </c>
    </row>
    <row r="29470" spans="2:4" x14ac:dyDescent="0.25">
      <c r="B29470" t="s">
        <v>68399</v>
      </c>
      <c r="C29470" t="s">
        <v>11972</v>
      </c>
      <c r="D29470" t="s">
        <v>11971</v>
      </c>
    </row>
    <row r="29471" spans="2:4" x14ac:dyDescent="0.25">
      <c r="B29471" t="s">
        <v>68399</v>
      </c>
      <c r="C29471" t="s">
        <v>11970</v>
      </c>
      <c r="D29471" t="s">
        <v>11969</v>
      </c>
    </row>
    <row r="29472" spans="2:4" x14ac:dyDescent="0.25">
      <c r="B29472" t="s">
        <v>68399</v>
      </c>
      <c r="C29472" t="s">
        <v>11968</v>
      </c>
      <c r="D29472" t="s">
        <v>11967</v>
      </c>
    </row>
    <row r="29473" spans="2:4" x14ac:dyDescent="0.25">
      <c r="B29473" t="s">
        <v>68399</v>
      </c>
      <c r="C29473" t="s">
        <v>11966</v>
      </c>
      <c r="D29473" t="s">
        <v>11965</v>
      </c>
    </row>
    <row r="29474" spans="2:4" x14ac:dyDescent="0.25">
      <c r="B29474" t="s">
        <v>68399</v>
      </c>
      <c r="C29474" t="s">
        <v>11964</v>
      </c>
      <c r="D29474" t="s">
        <v>11963</v>
      </c>
    </row>
    <row r="29475" spans="2:4" x14ac:dyDescent="0.25">
      <c r="B29475" t="s">
        <v>68399</v>
      </c>
      <c r="C29475" t="s">
        <v>11962</v>
      </c>
      <c r="D29475" t="s">
        <v>11961</v>
      </c>
    </row>
    <row r="29476" spans="2:4" x14ac:dyDescent="0.25">
      <c r="B29476" t="s">
        <v>68399</v>
      </c>
      <c r="C29476" t="s">
        <v>11960</v>
      </c>
      <c r="D29476" t="s">
        <v>11959</v>
      </c>
    </row>
    <row r="29477" spans="2:4" x14ac:dyDescent="0.25">
      <c r="B29477" t="s">
        <v>68399</v>
      </c>
      <c r="C29477" t="s">
        <v>11958</v>
      </c>
      <c r="D29477" t="s">
        <v>11957</v>
      </c>
    </row>
    <row r="29478" spans="2:4" x14ac:dyDescent="0.25">
      <c r="B29478" t="s">
        <v>68399</v>
      </c>
      <c r="C29478" t="s">
        <v>11956</v>
      </c>
      <c r="D29478" t="s">
        <v>11955</v>
      </c>
    </row>
    <row r="29479" spans="2:4" x14ac:dyDescent="0.25">
      <c r="B29479" t="s">
        <v>68399</v>
      </c>
      <c r="C29479" t="s">
        <v>11954</v>
      </c>
      <c r="D29479" t="s">
        <v>11953</v>
      </c>
    </row>
    <row r="29480" spans="2:4" x14ac:dyDescent="0.25">
      <c r="B29480" t="s">
        <v>68399</v>
      </c>
      <c r="C29480" t="s">
        <v>11952</v>
      </c>
      <c r="D29480" t="s">
        <v>11951</v>
      </c>
    </row>
    <row r="29481" spans="2:4" x14ac:dyDescent="0.25">
      <c r="B29481" t="s">
        <v>68399</v>
      </c>
      <c r="C29481" t="s">
        <v>11950</v>
      </c>
      <c r="D29481" t="s">
        <v>11949</v>
      </c>
    </row>
    <row r="29482" spans="2:4" x14ac:dyDescent="0.25">
      <c r="B29482" t="s">
        <v>68399</v>
      </c>
      <c r="C29482" t="s">
        <v>11948</v>
      </c>
      <c r="D29482" t="s">
        <v>11947</v>
      </c>
    </row>
    <row r="29483" spans="2:4" x14ac:dyDescent="0.25">
      <c r="B29483" t="s">
        <v>68399</v>
      </c>
      <c r="C29483" t="s">
        <v>11946</v>
      </c>
      <c r="D29483" t="s">
        <v>11945</v>
      </c>
    </row>
    <row r="29484" spans="2:4" x14ac:dyDescent="0.25">
      <c r="B29484" t="s">
        <v>68399</v>
      </c>
      <c r="C29484" t="s">
        <v>11944</v>
      </c>
      <c r="D29484" t="s">
        <v>11943</v>
      </c>
    </row>
    <row r="29485" spans="2:4" x14ac:dyDescent="0.25">
      <c r="B29485" t="s">
        <v>68399</v>
      </c>
      <c r="C29485" t="s">
        <v>11942</v>
      </c>
      <c r="D29485" t="s">
        <v>11941</v>
      </c>
    </row>
    <row r="29486" spans="2:4" x14ac:dyDescent="0.25">
      <c r="B29486" t="s">
        <v>68399</v>
      </c>
      <c r="C29486" t="s">
        <v>11940</v>
      </c>
      <c r="D29486" t="s">
        <v>11939</v>
      </c>
    </row>
    <row r="29487" spans="2:4" x14ac:dyDescent="0.25">
      <c r="B29487" t="s">
        <v>68399</v>
      </c>
      <c r="C29487" t="s">
        <v>11938</v>
      </c>
      <c r="D29487" t="s">
        <v>11937</v>
      </c>
    </row>
    <row r="29488" spans="2:4" x14ac:dyDescent="0.25">
      <c r="B29488" t="s">
        <v>68399</v>
      </c>
      <c r="C29488" t="s">
        <v>11936</v>
      </c>
      <c r="D29488" t="s">
        <v>11935</v>
      </c>
    </row>
    <row r="29489" spans="2:4" x14ac:dyDescent="0.25">
      <c r="B29489" t="s">
        <v>68399</v>
      </c>
      <c r="C29489" t="s">
        <v>11934</v>
      </c>
      <c r="D29489" t="s">
        <v>11933</v>
      </c>
    </row>
    <row r="29490" spans="2:4" x14ac:dyDescent="0.25">
      <c r="B29490" t="s">
        <v>68399</v>
      </c>
      <c r="C29490" t="s">
        <v>11932</v>
      </c>
      <c r="D29490" t="s">
        <v>11931</v>
      </c>
    </row>
    <row r="29491" spans="2:4" x14ac:dyDescent="0.25">
      <c r="B29491" t="s">
        <v>68399</v>
      </c>
      <c r="C29491" t="s">
        <v>11930</v>
      </c>
      <c r="D29491" t="s">
        <v>11929</v>
      </c>
    </row>
    <row r="29492" spans="2:4" x14ac:dyDescent="0.25">
      <c r="B29492" t="s">
        <v>68399</v>
      </c>
      <c r="C29492" t="s">
        <v>11928</v>
      </c>
      <c r="D29492" t="s">
        <v>11927</v>
      </c>
    </row>
    <row r="29493" spans="2:4" x14ac:dyDescent="0.25">
      <c r="B29493" t="s">
        <v>68399</v>
      </c>
      <c r="C29493" t="s">
        <v>11926</v>
      </c>
      <c r="D29493" t="s">
        <v>11925</v>
      </c>
    </row>
    <row r="29494" spans="2:4" x14ac:dyDescent="0.25">
      <c r="B29494" t="s">
        <v>68399</v>
      </c>
      <c r="C29494" t="s">
        <v>11924</v>
      </c>
      <c r="D29494" t="s">
        <v>11923</v>
      </c>
    </row>
    <row r="29495" spans="2:4" x14ac:dyDescent="0.25">
      <c r="B29495" t="s">
        <v>68399</v>
      </c>
      <c r="C29495" t="s">
        <v>11922</v>
      </c>
      <c r="D29495" t="s">
        <v>11921</v>
      </c>
    </row>
    <row r="29496" spans="2:4" x14ac:dyDescent="0.25">
      <c r="B29496" t="s">
        <v>68399</v>
      </c>
      <c r="C29496" t="s">
        <v>11920</v>
      </c>
      <c r="D29496" t="s">
        <v>11919</v>
      </c>
    </row>
    <row r="29497" spans="2:4" x14ac:dyDescent="0.25">
      <c r="B29497" t="s">
        <v>68399</v>
      </c>
      <c r="C29497" t="s">
        <v>11918</v>
      </c>
      <c r="D29497" t="s">
        <v>11917</v>
      </c>
    </row>
    <row r="29498" spans="2:4" x14ac:dyDescent="0.25">
      <c r="B29498" t="s">
        <v>68399</v>
      </c>
      <c r="C29498" t="s">
        <v>11916</v>
      </c>
      <c r="D29498" t="s">
        <v>11915</v>
      </c>
    </row>
    <row r="29499" spans="2:4" x14ac:dyDescent="0.25">
      <c r="B29499" t="s">
        <v>68399</v>
      </c>
      <c r="C29499" t="s">
        <v>11914</v>
      </c>
      <c r="D29499" t="s">
        <v>11913</v>
      </c>
    </row>
    <row r="29500" spans="2:4" x14ac:dyDescent="0.25">
      <c r="B29500" t="s">
        <v>68399</v>
      </c>
      <c r="C29500" t="s">
        <v>11912</v>
      </c>
      <c r="D29500" t="s">
        <v>11911</v>
      </c>
    </row>
    <row r="29501" spans="2:4" x14ac:dyDescent="0.25">
      <c r="B29501" t="s">
        <v>68399</v>
      </c>
      <c r="C29501" t="s">
        <v>11910</v>
      </c>
      <c r="D29501" t="s">
        <v>11909</v>
      </c>
    </row>
    <row r="29502" spans="2:4" x14ac:dyDescent="0.25">
      <c r="B29502" t="s">
        <v>68399</v>
      </c>
      <c r="C29502" t="s">
        <v>11908</v>
      </c>
      <c r="D29502" t="s">
        <v>11907</v>
      </c>
    </row>
    <row r="29503" spans="2:4" x14ac:dyDescent="0.25">
      <c r="B29503" t="s">
        <v>68399</v>
      </c>
      <c r="C29503" t="s">
        <v>11906</v>
      </c>
      <c r="D29503" t="s">
        <v>11905</v>
      </c>
    </row>
    <row r="29504" spans="2:4" x14ac:dyDescent="0.25">
      <c r="B29504" t="s">
        <v>68399</v>
      </c>
      <c r="C29504" t="s">
        <v>11904</v>
      </c>
      <c r="D29504" t="s">
        <v>11903</v>
      </c>
    </row>
    <row r="29505" spans="2:4" x14ac:dyDescent="0.25">
      <c r="B29505" t="s">
        <v>68399</v>
      </c>
      <c r="C29505" t="s">
        <v>11902</v>
      </c>
      <c r="D29505" t="s">
        <v>11901</v>
      </c>
    </row>
    <row r="29506" spans="2:4" x14ac:dyDescent="0.25">
      <c r="B29506" t="s">
        <v>68399</v>
      </c>
      <c r="C29506" t="s">
        <v>11900</v>
      </c>
      <c r="D29506" t="s">
        <v>11899</v>
      </c>
    </row>
    <row r="29507" spans="2:4" x14ac:dyDescent="0.25">
      <c r="B29507" t="s">
        <v>68399</v>
      </c>
      <c r="C29507" t="s">
        <v>11898</v>
      </c>
      <c r="D29507" t="s">
        <v>11897</v>
      </c>
    </row>
    <row r="29508" spans="2:4" x14ac:dyDescent="0.25">
      <c r="B29508" t="s">
        <v>68399</v>
      </c>
      <c r="C29508" t="s">
        <v>11896</v>
      </c>
      <c r="D29508" t="s">
        <v>11895</v>
      </c>
    </row>
    <row r="29509" spans="2:4" x14ac:dyDescent="0.25">
      <c r="B29509" t="s">
        <v>68399</v>
      </c>
      <c r="C29509" t="s">
        <v>11894</v>
      </c>
      <c r="D29509" t="s">
        <v>11893</v>
      </c>
    </row>
    <row r="29510" spans="2:4" x14ac:dyDescent="0.25">
      <c r="B29510" t="s">
        <v>68399</v>
      </c>
      <c r="C29510" t="s">
        <v>11892</v>
      </c>
      <c r="D29510" t="s">
        <v>11891</v>
      </c>
    </row>
    <row r="29511" spans="2:4" x14ac:dyDescent="0.25">
      <c r="B29511" t="s">
        <v>68399</v>
      </c>
      <c r="C29511" t="s">
        <v>11890</v>
      </c>
      <c r="D29511" t="s">
        <v>11889</v>
      </c>
    </row>
    <row r="29512" spans="2:4" x14ac:dyDescent="0.25">
      <c r="B29512" t="s">
        <v>68399</v>
      </c>
      <c r="C29512" t="s">
        <v>11888</v>
      </c>
      <c r="D29512" t="s">
        <v>11887</v>
      </c>
    </row>
    <row r="29513" spans="2:4" x14ac:dyDescent="0.25">
      <c r="B29513" t="s">
        <v>68399</v>
      </c>
      <c r="C29513" t="s">
        <v>11886</v>
      </c>
      <c r="D29513" t="s">
        <v>11885</v>
      </c>
    </row>
    <row r="29514" spans="2:4" x14ac:dyDescent="0.25">
      <c r="B29514" t="s">
        <v>68399</v>
      </c>
      <c r="C29514" t="s">
        <v>11884</v>
      </c>
      <c r="D29514" t="s">
        <v>11883</v>
      </c>
    </row>
    <row r="29515" spans="2:4" x14ac:dyDescent="0.25">
      <c r="B29515" t="s">
        <v>68399</v>
      </c>
      <c r="C29515" t="s">
        <v>11882</v>
      </c>
      <c r="D29515" t="s">
        <v>11881</v>
      </c>
    </row>
    <row r="29516" spans="2:4" x14ac:dyDescent="0.25">
      <c r="B29516" t="s">
        <v>68399</v>
      </c>
      <c r="C29516" t="s">
        <v>11880</v>
      </c>
      <c r="D29516" t="s">
        <v>11879</v>
      </c>
    </row>
    <row r="29517" spans="2:4" x14ac:dyDescent="0.25">
      <c r="B29517" t="s">
        <v>68399</v>
      </c>
      <c r="C29517" t="s">
        <v>11878</v>
      </c>
      <c r="D29517" t="s">
        <v>11877</v>
      </c>
    </row>
    <row r="29518" spans="2:4" x14ac:dyDescent="0.25">
      <c r="B29518" t="s">
        <v>68399</v>
      </c>
      <c r="C29518" t="s">
        <v>11876</v>
      </c>
      <c r="D29518" t="s">
        <v>11875</v>
      </c>
    </row>
    <row r="29519" spans="2:4" x14ac:dyDescent="0.25">
      <c r="B29519" t="s">
        <v>68399</v>
      </c>
      <c r="C29519" t="s">
        <v>11874</v>
      </c>
      <c r="D29519" t="s">
        <v>11873</v>
      </c>
    </row>
    <row r="29520" spans="2:4" x14ac:dyDescent="0.25">
      <c r="B29520" t="s">
        <v>68399</v>
      </c>
      <c r="C29520" t="s">
        <v>11872</v>
      </c>
      <c r="D29520" t="s">
        <v>11871</v>
      </c>
    </row>
    <row r="29521" spans="2:4" x14ac:dyDescent="0.25">
      <c r="B29521" t="s">
        <v>68399</v>
      </c>
      <c r="C29521" t="s">
        <v>11870</v>
      </c>
      <c r="D29521" t="s">
        <v>11869</v>
      </c>
    </row>
    <row r="29522" spans="2:4" x14ac:dyDescent="0.25">
      <c r="B29522" t="s">
        <v>68399</v>
      </c>
      <c r="C29522" t="s">
        <v>11868</v>
      </c>
      <c r="D29522" t="s">
        <v>11867</v>
      </c>
    </row>
    <row r="29523" spans="2:4" x14ac:dyDescent="0.25">
      <c r="B29523" t="s">
        <v>68399</v>
      </c>
      <c r="C29523" t="s">
        <v>11866</v>
      </c>
      <c r="D29523" t="s">
        <v>11865</v>
      </c>
    </row>
    <row r="29524" spans="2:4" x14ac:dyDescent="0.25">
      <c r="B29524" t="s">
        <v>68399</v>
      </c>
      <c r="C29524" t="s">
        <v>11864</v>
      </c>
      <c r="D29524" t="s">
        <v>11863</v>
      </c>
    </row>
    <row r="29525" spans="2:4" x14ac:dyDescent="0.25">
      <c r="B29525" t="s">
        <v>68399</v>
      </c>
      <c r="C29525" t="s">
        <v>11862</v>
      </c>
      <c r="D29525" t="s">
        <v>11861</v>
      </c>
    </row>
    <row r="29526" spans="2:4" x14ac:dyDescent="0.25">
      <c r="B29526" t="s">
        <v>68399</v>
      </c>
      <c r="C29526" t="s">
        <v>11860</v>
      </c>
      <c r="D29526" t="s">
        <v>11859</v>
      </c>
    </row>
    <row r="29527" spans="2:4" x14ac:dyDescent="0.25">
      <c r="B29527" t="s">
        <v>68399</v>
      </c>
      <c r="C29527" t="s">
        <v>11858</v>
      </c>
      <c r="D29527" t="s">
        <v>11857</v>
      </c>
    </row>
    <row r="29528" spans="2:4" x14ac:dyDescent="0.25">
      <c r="B29528" t="s">
        <v>68399</v>
      </c>
      <c r="C29528" t="s">
        <v>11856</v>
      </c>
      <c r="D29528" t="s">
        <v>11855</v>
      </c>
    </row>
    <row r="29529" spans="2:4" x14ac:dyDescent="0.25">
      <c r="B29529" t="s">
        <v>68399</v>
      </c>
      <c r="C29529" t="s">
        <v>11854</v>
      </c>
      <c r="D29529" t="s">
        <v>11853</v>
      </c>
    </row>
    <row r="29530" spans="2:4" x14ac:dyDescent="0.25">
      <c r="B29530" t="s">
        <v>68399</v>
      </c>
      <c r="C29530" t="s">
        <v>11852</v>
      </c>
      <c r="D29530" t="s">
        <v>11851</v>
      </c>
    </row>
    <row r="29531" spans="2:4" x14ac:dyDescent="0.25">
      <c r="B29531" t="s">
        <v>68399</v>
      </c>
      <c r="C29531" t="s">
        <v>11850</v>
      </c>
      <c r="D29531" t="s">
        <v>11849</v>
      </c>
    </row>
    <row r="29532" spans="2:4" x14ac:dyDescent="0.25">
      <c r="B29532" t="s">
        <v>68399</v>
      </c>
      <c r="C29532" t="s">
        <v>11848</v>
      </c>
      <c r="D29532" t="s">
        <v>11847</v>
      </c>
    </row>
    <row r="29533" spans="2:4" x14ac:dyDescent="0.25">
      <c r="B29533" t="s">
        <v>68399</v>
      </c>
      <c r="C29533" t="s">
        <v>11846</v>
      </c>
      <c r="D29533" t="s">
        <v>11845</v>
      </c>
    </row>
    <row r="29534" spans="2:4" x14ac:dyDescent="0.25">
      <c r="B29534" t="s">
        <v>68399</v>
      </c>
      <c r="C29534" t="s">
        <v>11844</v>
      </c>
      <c r="D29534" t="s">
        <v>11843</v>
      </c>
    </row>
    <row r="29535" spans="2:4" x14ac:dyDescent="0.25">
      <c r="B29535" t="s">
        <v>68399</v>
      </c>
      <c r="C29535" t="s">
        <v>11842</v>
      </c>
      <c r="D29535" t="s">
        <v>11841</v>
      </c>
    </row>
    <row r="29536" spans="2:4" x14ac:dyDescent="0.25">
      <c r="B29536" t="s">
        <v>68399</v>
      </c>
      <c r="C29536" t="s">
        <v>11840</v>
      </c>
      <c r="D29536" t="s">
        <v>11839</v>
      </c>
    </row>
    <row r="29537" spans="2:4" x14ac:dyDescent="0.25">
      <c r="B29537" t="s">
        <v>68399</v>
      </c>
      <c r="C29537" t="s">
        <v>11838</v>
      </c>
      <c r="D29537" t="s">
        <v>11837</v>
      </c>
    </row>
    <row r="29538" spans="2:4" x14ac:dyDescent="0.25">
      <c r="B29538" t="s">
        <v>68399</v>
      </c>
      <c r="C29538" t="s">
        <v>11836</v>
      </c>
      <c r="D29538" t="s">
        <v>11835</v>
      </c>
    </row>
    <row r="29539" spans="2:4" x14ac:dyDescent="0.25">
      <c r="B29539" t="s">
        <v>68399</v>
      </c>
      <c r="C29539" t="s">
        <v>11834</v>
      </c>
      <c r="D29539" t="s">
        <v>11833</v>
      </c>
    </row>
    <row r="29540" spans="2:4" x14ac:dyDescent="0.25">
      <c r="B29540" t="s">
        <v>68399</v>
      </c>
      <c r="C29540" t="s">
        <v>11832</v>
      </c>
      <c r="D29540" t="s">
        <v>11831</v>
      </c>
    </row>
    <row r="29541" spans="2:4" x14ac:dyDescent="0.25">
      <c r="B29541" t="s">
        <v>68399</v>
      </c>
      <c r="C29541" t="s">
        <v>11830</v>
      </c>
      <c r="D29541" t="s">
        <v>11829</v>
      </c>
    </row>
    <row r="29542" spans="2:4" x14ac:dyDescent="0.25">
      <c r="B29542" t="s">
        <v>68399</v>
      </c>
      <c r="C29542" t="s">
        <v>11828</v>
      </c>
      <c r="D29542" t="s">
        <v>11827</v>
      </c>
    </row>
    <row r="29543" spans="2:4" x14ac:dyDescent="0.25">
      <c r="B29543" t="s">
        <v>68399</v>
      </c>
      <c r="C29543" t="s">
        <v>11826</v>
      </c>
      <c r="D29543" t="s">
        <v>11825</v>
      </c>
    </row>
    <row r="29544" spans="2:4" x14ac:dyDescent="0.25">
      <c r="B29544" t="s">
        <v>68399</v>
      </c>
      <c r="C29544" t="s">
        <v>11824</v>
      </c>
      <c r="D29544" t="s">
        <v>11823</v>
      </c>
    </row>
    <row r="29545" spans="2:4" x14ac:dyDescent="0.25">
      <c r="B29545" t="s">
        <v>68399</v>
      </c>
      <c r="C29545" t="s">
        <v>11822</v>
      </c>
      <c r="D29545" t="s">
        <v>11821</v>
      </c>
    </row>
    <row r="29546" spans="2:4" x14ac:dyDescent="0.25">
      <c r="B29546" t="s">
        <v>68399</v>
      </c>
      <c r="C29546" t="s">
        <v>11820</v>
      </c>
      <c r="D29546" t="s">
        <v>11819</v>
      </c>
    </row>
    <row r="29547" spans="2:4" x14ac:dyDescent="0.25">
      <c r="B29547" t="s">
        <v>68399</v>
      </c>
      <c r="C29547" t="s">
        <v>11818</v>
      </c>
      <c r="D29547" t="s">
        <v>11817</v>
      </c>
    </row>
    <row r="29548" spans="2:4" x14ac:dyDescent="0.25">
      <c r="B29548" t="s">
        <v>68399</v>
      </c>
      <c r="C29548" t="s">
        <v>11816</v>
      </c>
      <c r="D29548" t="s">
        <v>11815</v>
      </c>
    </row>
    <row r="29549" spans="2:4" x14ac:dyDescent="0.25">
      <c r="B29549" t="s">
        <v>68399</v>
      </c>
      <c r="C29549" t="s">
        <v>11814</v>
      </c>
      <c r="D29549" t="s">
        <v>11813</v>
      </c>
    </row>
    <row r="29550" spans="2:4" x14ac:dyDescent="0.25">
      <c r="B29550" t="s">
        <v>68399</v>
      </c>
      <c r="C29550" t="s">
        <v>11812</v>
      </c>
      <c r="D29550" t="s">
        <v>11811</v>
      </c>
    </row>
    <row r="29551" spans="2:4" x14ac:dyDescent="0.25">
      <c r="B29551" t="s">
        <v>68399</v>
      </c>
      <c r="C29551" t="s">
        <v>11810</v>
      </c>
      <c r="D29551" t="s">
        <v>11809</v>
      </c>
    </row>
    <row r="29552" spans="2:4" x14ac:dyDescent="0.25">
      <c r="B29552" t="s">
        <v>68399</v>
      </c>
      <c r="C29552" t="s">
        <v>11808</v>
      </c>
      <c r="D29552" t="s">
        <v>11807</v>
      </c>
    </row>
    <row r="29553" spans="2:4" x14ac:dyDescent="0.25">
      <c r="B29553" t="s">
        <v>68399</v>
      </c>
      <c r="C29553" t="s">
        <v>11806</v>
      </c>
      <c r="D29553" t="s">
        <v>11805</v>
      </c>
    </row>
    <row r="29554" spans="2:4" x14ac:dyDescent="0.25">
      <c r="B29554" t="s">
        <v>68399</v>
      </c>
      <c r="C29554" t="s">
        <v>11804</v>
      </c>
      <c r="D29554" t="s">
        <v>11803</v>
      </c>
    </row>
    <row r="29555" spans="2:4" x14ac:dyDescent="0.25">
      <c r="B29555" t="s">
        <v>68399</v>
      </c>
      <c r="C29555" t="s">
        <v>11802</v>
      </c>
      <c r="D29555" t="s">
        <v>11801</v>
      </c>
    </row>
    <row r="29556" spans="2:4" x14ac:dyDescent="0.25">
      <c r="B29556" t="s">
        <v>68399</v>
      </c>
      <c r="C29556" t="s">
        <v>11800</v>
      </c>
      <c r="D29556" t="s">
        <v>11799</v>
      </c>
    </row>
    <row r="29557" spans="2:4" x14ac:dyDescent="0.25">
      <c r="B29557" t="s">
        <v>68399</v>
      </c>
      <c r="C29557" t="s">
        <v>11798</v>
      </c>
      <c r="D29557" t="s">
        <v>11797</v>
      </c>
    </row>
    <row r="29558" spans="2:4" x14ac:dyDescent="0.25">
      <c r="B29558" t="s">
        <v>68399</v>
      </c>
      <c r="C29558" t="s">
        <v>11796</v>
      </c>
      <c r="D29558" t="s">
        <v>11795</v>
      </c>
    </row>
    <row r="29559" spans="2:4" x14ac:dyDescent="0.25">
      <c r="B29559" t="s">
        <v>68399</v>
      </c>
      <c r="C29559" t="s">
        <v>11794</v>
      </c>
      <c r="D29559" t="s">
        <v>11793</v>
      </c>
    </row>
    <row r="29560" spans="2:4" x14ac:dyDescent="0.25">
      <c r="B29560" t="s">
        <v>68399</v>
      </c>
      <c r="C29560" t="s">
        <v>11792</v>
      </c>
      <c r="D29560" t="s">
        <v>11791</v>
      </c>
    </row>
    <row r="29561" spans="2:4" x14ac:dyDescent="0.25">
      <c r="B29561" t="s">
        <v>68399</v>
      </c>
      <c r="C29561" t="s">
        <v>11790</v>
      </c>
      <c r="D29561" t="s">
        <v>11789</v>
      </c>
    </row>
    <row r="29562" spans="2:4" x14ac:dyDescent="0.25">
      <c r="B29562" t="s">
        <v>68399</v>
      </c>
      <c r="C29562" t="s">
        <v>11788</v>
      </c>
      <c r="D29562" t="s">
        <v>11787</v>
      </c>
    </row>
    <row r="29563" spans="2:4" x14ac:dyDescent="0.25">
      <c r="B29563" t="s">
        <v>68399</v>
      </c>
      <c r="C29563" t="s">
        <v>11786</v>
      </c>
      <c r="D29563" t="s">
        <v>11785</v>
      </c>
    </row>
    <row r="29564" spans="2:4" x14ac:dyDescent="0.25">
      <c r="B29564" t="s">
        <v>68399</v>
      </c>
      <c r="C29564" t="s">
        <v>11784</v>
      </c>
      <c r="D29564" t="s">
        <v>11783</v>
      </c>
    </row>
    <row r="29565" spans="2:4" x14ac:dyDescent="0.25">
      <c r="B29565" t="s">
        <v>68399</v>
      </c>
      <c r="C29565" t="s">
        <v>11782</v>
      </c>
      <c r="D29565" t="s">
        <v>11781</v>
      </c>
    </row>
    <row r="29566" spans="2:4" x14ac:dyDescent="0.25">
      <c r="B29566" t="s">
        <v>68399</v>
      </c>
      <c r="C29566" t="s">
        <v>11780</v>
      </c>
      <c r="D29566" t="s">
        <v>11779</v>
      </c>
    </row>
    <row r="29567" spans="2:4" x14ac:dyDescent="0.25">
      <c r="B29567" t="s">
        <v>68399</v>
      </c>
      <c r="C29567" t="s">
        <v>11778</v>
      </c>
      <c r="D29567" t="s">
        <v>11777</v>
      </c>
    </row>
    <row r="29568" spans="2:4" x14ac:dyDescent="0.25">
      <c r="B29568" t="s">
        <v>68399</v>
      </c>
      <c r="C29568" t="s">
        <v>11776</v>
      </c>
      <c r="D29568" t="s">
        <v>11775</v>
      </c>
    </row>
    <row r="29569" spans="2:4" x14ac:dyDescent="0.25">
      <c r="B29569" t="s">
        <v>68399</v>
      </c>
      <c r="C29569" t="s">
        <v>11774</v>
      </c>
      <c r="D29569" t="s">
        <v>11773</v>
      </c>
    </row>
    <row r="29570" spans="2:4" x14ac:dyDescent="0.25">
      <c r="B29570" t="s">
        <v>68399</v>
      </c>
      <c r="C29570" t="s">
        <v>11772</v>
      </c>
      <c r="D29570" t="s">
        <v>11771</v>
      </c>
    </row>
    <row r="29571" spans="2:4" x14ac:dyDescent="0.25">
      <c r="B29571" t="s">
        <v>68399</v>
      </c>
      <c r="C29571" t="s">
        <v>11770</v>
      </c>
      <c r="D29571" t="s">
        <v>11769</v>
      </c>
    </row>
    <row r="29572" spans="2:4" x14ac:dyDescent="0.25">
      <c r="B29572" t="s">
        <v>68399</v>
      </c>
      <c r="C29572" t="s">
        <v>11768</v>
      </c>
      <c r="D29572" t="s">
        <v>11767</v>
      </c>
    </row>
    <row r="29573" spans="2:4" x14ac:dyDescent="0.25">
      <c r="B29573" t="s">
        <v>68399</v>
      </c>
      <c r="C29573" t="s">
        <v>11766</v>
      </c>
      <c r="D29573" t="s">
        <v>11765</v>
      </c>
    </row>
    <row r="29574" spans="2:4" x14ac:dyDescent="0.25">
      <c r="B29574" t="s">
        <v>68399</v>
      </c>
      <c r="C29574" t="s">
        <v>11764</v>
      </c>
      <c r="D29574" t="s">
        <v>11763</v>
      </c>
    </row>
    <row r="29575" spans="2:4" x14ac:dyDescent="0.25">
      <c r="B29575" t="s">
        <v>68399</v>
      </c>
      <c r="C29575" t="s">
        <v>11762</v>
      </c>
      <c r="D29575" t="s">
        <v>11761</v>
      </c>
    </row>
    <row r="29576" spans="2:4" x14ac:dyDescent="0.25">
      <c r="B29576" t="s">
        <v>68399</v>
      </c>
      <c r="C29576" t="s">
        <v>11760</v>
      </c>
      <c r="D29576" t="s">
        <v>11759</v>
      </c>
    </row>
    <row r="29577" spans="2:4" x14ac:dyDescent="0.25">
      <c r="B29577" t="s">
        <v>68399</v>
      </c>
      <c r="C29577" t="s">
        <v>11758</v>
      </c>
      <c r="D29577" t="s">
        <v>11757</v>
      </c>
    </row>
    <row r="29578" spans="2:4" x14ac:dyDescent="0.25">
      <c r="B29578" t="s">
        <v>68399</v>
      </c>
      <c r="C29578" t="s">
        <v>11756</v>
      </c>
      <c r="D29578" t="s">
        <v>11755</v>
      </c>
    </row>
    <row r="29579" spans="2:4" x14ac:dyDescent="0.25">
      <c r="B29579" t="s">
        <v>68399</v>
      </c>
      <c r="C29579" t="s">
        <v>11754</v>
      </c>
      <c r="D29579" t="s">
        <v>11753</v>
      </c>
    </row>
    <row r="29580" spans="2:4" x14ac:dyDescent="0.25">
      <c r="B29580" t="s">
        <v>68399</v>
      </c>
      <c r="C29580" t="s">
        <v>11752</v>
      </c>
      <c r="D29580" t="s">
        <v>11751</v>
      </c>
    </row>
    <row r="29581" spans="2:4" x14ac:dyDescent="0.25">
      <c r="B29581" t="s">
        <v>68399</v>
      </c>
      <c r="C29581" t="s">
        <v>11750</v>
      </c>
      <c r="D29581" t="s">
        <v>11749</v>
      </c>
    </row>
    <row r="29582" spans="2:4" x14ac:dyDescent="0.25">
      <c r="B29582" t="s">
        <v>68399</v>
      </c>
      <c r="C29582" t="s">
        <v>11748</v>
      </c>
      <c r="D29582" t="s">
        <v>11747</v>
      </c>
    </row>
    <row r="29583" spans="2:4" x14ac:dyDescent="0.25">
      <c r="B29583" t="s">
        <v>68399</v>
      </c>
      <c r="C29583" t="s">
        <v>11746</v>
      </c>
      <c r="D29583" t="s">
        <v>11745</v>
      </c>
    </row>
    <row r="29584" spans="2:4" x14ac:dyDescent="0.25">
      <c r="B29584" t="s">
        <v>68399</v>
      </c>
      <c r="C29584" t="s">
        <v>11744</v>
      </c>
      <c r="D29584" t="s">
        <v>11743</v>
      </c>
    </row>
    <row r="29585" spans="2:4" x14ac:dyDescent="0.25">
      <c r="B29585" t="s">
        <v>68399</v>
      </c>
      <c r="C29585" t="s">
        <v>11742</v>
      </c>
      <c r="D29585" t="s">
        <v>11741</v>
      </c>
    </row>
    <row r="29586" spans="2:4" x14ac:dyDescent="0.25">
      <c r="B29586" t="s">
        <v>68399</v>
      </c>
      <c r="C29586" t="s">
        <v>11740</v>
      </c>
      <c r="D29586" t="s">
        <v>11739</v>
      </c>
    </row>
    <row r="29587" spans="2:4" x14ac:dyDescent="0.25">
      <c r="B29587" t="s">
        <v>68399</v>
      </c>
      <c r="C29587" t="s">
        <v>11738</v>
      </c>
      <c r="D29587" t="s">
        <v>11737</v>
      </c>
    </row>
    <row r="29588" spans="2:4" x14ac:dyDescent="0.25">
      <c r="B29588" t="s">
        <v>68399</v>
      </c>
      <c r="C29588" t="s">
        <v>11736</v>
      </c>
      <c r="D29588" t="s">
        <v>11735</v>
      </c>
    </row>
    <row r="29589" spans="2:4" x14ac:dyDescent="0.25">
      <c r="B29589" t="s">
        <v>68399</v>
      </c>
      <c r="C29589" t="s">
        <v>11734</v>
      </c>
      <c r="D29589" t="s">
        <v>11733</v>
      </c>
    </row>
    <row r="29590" spans="2:4" x14ac:dyDescent="0.25">
      <c r="B29590" t="s">
        <v>68399</v>
      </c>
      <c r="C29590" t="s">
        <v>11732</v>
      </c>
      <c r="D29590" t="s">
        <v>11731</v>
      </c>
    </row>
    <row r="29591" spans="2:4" x14ac:dyDescent="0.25">
      <c r="B29591" t="s">
        <v>68399</v>
      </c>
      <c r="C29591" t="s">
        <v>11730</v>
      </c>
      <c r="D29591" t="s">
        <v>11729</v>
      </c>
    </row>
    <row r="29592" spans="2:4" x14ac:dyDescent="0.25">
      <c r="B29592" t="s">
        <v>68399</v>
      </c>
      <c r="C29592" t="s">
        <v>11728</v>
      </c>
      <c r="D29592" t="s">
        <v>11727</v>
      </c>
    </row>
    <row r="29593" spans="2:4" x14ac:dyDescent="0.25">
      <c r="B29593" t="s">
        <v>68399</v>
      </c>
      <c r="C29593" t="s">
        <v>11726</v>
      </c>
      <c r="D29593" t="s">
        <v>11725</v>
      </c>
    </row>
    <row r="29594" spans="2:4" x14ac:dyDescent="0.25">
      <c r="B29594" t="s">
        <v>68399</v>
      </c>
      <c r="C29594" t="s">
        <v>11724</v>
      </c>
      <c r="D29594" t="s">
        <v>11723</v>
      </c>
    </row>
    <row r="29595" spans="2:4" x14ac:dyDescent="0.25">
      <c r="B29595" t="s">
        <v>68399</v>
      </c>
      <c r="C29595" t="s">
        <v>11722</v>
      </c>
      <c r="D29595" t="s">
        <v>11721</v>
      </c>
    </row>
    <row r="29596" spans="2:4" x14ac:dyDescent="0.25">
      <c r="B29596" t="s">
        <v>68399</v>
      </c>
      <c r="C29596" t="s">
        <v>11720</v>
      </c>
      <c r="D29596" t="s">
        <v>11719</v>
      </c>
    </row>
    <row r="29597" spans="2:4" x14ac:dyDescent="0.25">
      <c r="B29597" t="s">
        <v>68399</v>
      </c>
      <c r="C29597" t="s">
        <v>11718</v>
      </c>
      <c r="D29597" t="s">
        <v>11717</v>
      </c>
    </row>
    <row r="29598" spans="2:4" x14ac:dyDescent="0.25">
      <c r="B29598" t="s">
        <v>68399</v>
      </c>
      <c r="C29598" t="s">
        <v>11716</v>
      </c>
      <c r="D29598" t="s">
        <v>11715</v>
      </c>
    </row>
    <row r="29599" spans="2:4" x14ac:dyDescent="0.25">
      <c r="B29599" t="s">
        <v>68399</v>
      </c>
      <c r="C29599" t="s">
        <v>11714</v>
      </c>
      <c r="D29599" t="s">
        <v>11713</v>
      </c>
    </row>
    <row r="29600" spans="2:4" x14ac:dyDescent="0.25">
      <c r="B29600" t="s">
        <v>68399</v>
      </c>
      <c r="C29600" t="s">
        <v>11712</v>
      </c>
      <c r="D29600" t="s">
        <v>11711</v>
      </c>
    </row>
    <row r="29601" spans="2:4" x14ac:dyDescent="0.25">
      <c r="B29601" t="s">
        <v>68399</v>
      </c>
      <c r="C29601" t="s">
        <v>11710</v>
      </c>
      <c r="D29601" t="s">
        <v>11709</v>
      </c>
    </row>
    <row r="29602" spans="2:4" x14ac:dyDescent="0.25">
      <c r="B29602" t="s">
        <v>68399</v>
      </c>
      <c r="C29602" t="s">
        <v>11708</v>
      </c>
      <c r="D29602" t="s">
        <v>11707</v>
      </c>
    </row>
    <row r="29603" spans="2:4" x14ac:dyDescent="0.25">
      <c r="B29603" t="s">
        <v>68399</v>
      </c>
      <c r="C29603" t="s">
        <v>11706</v>
      </c>
      <c r="D29603" t="s">
        <v>11705</v>
      </c>
    </row>
    <row r="29604" spans="2:4" x14ac:dyDescent="0.25">
      <c r="B29604" t="s">
        <v>68399</v>
      </c>
      <c r="C29604" t="s">
        <v>11704</v>
      </c>
      <c r="D29604" t="s">
        <v>11703</v>
      </c>
    </row>
    <row r="29605" spans="2:4" x14ac:dyDescent="0.25">
      <c r="B29605" t="s">
        <v>68399</v>
      </c>
      <c r="C29605" t="s">
        <v>11702</v>
      </c>
      <c r="D29605" t="s">
        <v>11701</v>
      </c>
    </row>
    <row r="29606" spans="2:4" x14ac:dyDescent="0.25">
      <c r="B29606" t="s">
        <v>68399</v>
      </c>
      <c r="C29606" t="s">
        <v>11700</v>
      </c>
      <c r="D29606" t="s">
        <v>11699</v>
      </c>
    </row>
    <row r="29607" spans="2:4" x14ac:dyDescent="0.25">
      <c r="B29607" t="s">
        <v>68399</v>
      </c>
      <c r="C29607" t="s">
        <v>11698</v>
      </c>
      <c r="D29607" t="s">
        <v>11697</v>
      </c>
    </row>
    <row r="29608" spans="2:4" x14ac:dyDescent="0.25">
      <c r="B29608" t="s">
        <v>68399</v>
      </c>
      <c r="C29608" t="s">
        <v>11696</v>
      </c>
      <c r="D29608" t="s">
        <v>11695</v>
      </c>
    </row>
    <row r="29609" spans="2:4" x14ac:dyDescent="0.25">
      <c r="B29609" t="s">
        <v>68399</v>
      </c>
      <c r="C29609" t="s">
        <v>11694</v>
      </c>
      <c r="D29609" t="s">
        <v>11693</v>
      </c>
    </row>
    <row r="29610" spans="2:4" x14ac:dyDescent="0.25">
      <c r="B29610" t="s">
        <v>68399</v>
      </c>
      <c r="C29610" t="s">
        <v>11692</v>
      </c>
      <c r="D29610" t="s">
        <v>11691</v>
      </c>
    </row>
    <row r="29611" spans="2:4" x14ac:dyDescent="0.25">
      <c r="B29611" t="s">
        <v>68399</v>
      </c>
      <c r="C29611" t="s">
        <v>11690</v>
      </c>
      <c r="D29611" t="s">
        <v>11689</v>
      </c>
    </row>
    <row r="29612" spans="2:4" x14ac:dyDescent="0.25">
      <c r="B29612" t="s">
        <v>68399</v>
      </c>
      <c r="C29612" t="s">
        <v>11688</v>
      </c>
      <c r="D29612" t="s">
        <v>11687</v>
      </c>
    </row>
    <row r="29613" spans="2:4" x14ac:dyDescent="0.25">
      <c r="B29613" t="s">
        <v>68399</v>
      </c>
      <c r="C29613" t="s">
        <v>11686</v>
      </c>
      <c r="D29613" t="s">
        <v>11685</v>
      </c>
    </row>
    <row r="29614" spans="2:4" x14ac:dyDescent="0.25">
      <c r="B29614" t="s">
        <v>68399</v>
      </c>
      <c r="C29614" t="s">
        <v>11684</v>
      </c>
      <c r="D29614" t="s">
        <v>11683</v>
      </c>
    </row>
    <row r="29615" spans="2:4" x14ac:dyDescent="0.25">
      <c r="B29615" t="s">
        <v>68399</v>
      </c>
      <c r="C29615" t="s">
        <v>11682</v>
      </c>
      <c r="D29615" t="s">
        <v>11681</v>
      </c>
    </row>
    <row r="29616" spans="2:4" x14ac:dyDescent="0.25">
      <c r="B29616" t="s">
        <v>68399</v>
      </c>
      <c r="C29616" t="s">
        <v>11680</v>
      </c>
      <c r="D29616" t="s">
        <v>11679</v>
      </c>
    </row>
    <row r="29617" spans="2:4" x14ac:dyDescent="0.25">
      <c r="B29617" t="s">
        <v>68399</v>
      </c>
      <c r="C29617" t="s">
        <v>11678</v>
      </c>
      <c r="D29617" t="s">
        <v>11677</v>
      </c>
    </row>
    <row r="29618" spans="2:4" x14ac:dyDescent="0.25">
      <c r="B29618" t="s">
        <v>68399</v>
      </c>
      <c r="C29618" t="s">
        <v>11676</v>
      </c>
      <c r="D29618" t="s">
        <v>11675</v>
      </c>
    </row>
    <row r="29619" spans="2:4" x14ac:dyDescent="0.25">
      <c r="B29619" t="s">
        <v>68399</v>
      </c>
      <c r="C29619" t="s">
        <v>11674</v>
      </c>
      <c r="D29619" t="s">
        <v>11673</v>
      </c>
    </row>
    <row r="29620" spans="2:4" x14ac:dyDescent="0.25">
      <c r="B29620" t="s">
        <v>68399</v>
      </c>
      <c r="C29620" t="s">
        <v>11672</v>
      </c>
      <c r="D29620" t="s">
        <v>11671</v>
      </c>
    </row>
    <row r="29621" spans="2:4" x14ac:dyDescent="0.25">
      <c r="B29621" t="s">
        <v>68399</v>
      </c>
      <c r="C29621" t="s">
        <v>11670</v>
      </c>
      <c r="D29621" t="s">
        <v>11669</v>
      </c>
    </row>
    <row r="29622" spans="2:4" x14ac:dyDescent="0.25">
      <c r="B29622" t="s">
        <v>68399</v>
      </c>
      <c r="C29622" t="s">
        <v>11668</v>
      </c>
      <c r="D29622" t="s">
        <v>11667</v>
      </c>
    </row>
    <row r="29623" spans="2:4" x14ac:dyDescent="0.25">
      <c r="B29623" t="s">
        <v>68399</v>
      </c>
      <c r="C29623" t="s">
        <v>11666</v>
      </c>
      <c r="D29623" t="s">
        <v>11665</v>
      </c>
    </row>
    <row r="29624" spans="2:4" x14ac:dyDescent="0.25">
      <c r="B29624" t="s">
        <v>68399</v>
      </c>
      <c r="C29624" t="s">
        <v>11664</v>
      </c>
      <c r="D29624" t="s">
        <v>11663</v>
      </c>
    </row>
    <row r="29625" spans="2:4" x14ac:dyDescent="0.25">
      <c r="B29625" t="s">
        <v>68399</v>
      </c>
      <c r="C29625" t="s">
        <v>11662</v>
      </c>
      <c r="D29625" t="s">
        <v>11661</v>
      </c>
    </row>
    <row r="29626" spans="2:4" x14ac:dyDescent="0.25">
      <c r="B29626" t="s">
        <v>68399</v>
      </c>
      <c r="C29626" t="s">
        <v>11660</v>
      </c>
      <c r="D29626" t="s">
        <v>11659</v>
      </c>
    </row>
    <row r="29627" spans="2:4" x14ac:dyDescent="0.25">
      <c r="B29627" t="s">
        <v>68399</v>
      </c>
      <c r="C29627" t="s">
        <v>11658</v>
      </c>
      <c r="D29627" t="s">
        <v>11657</v>
      </c>
    </row>
    <row r="29628" spans="2:4" x14ac:dyDescent="0.25">
      <c r="B29628" t="s">
        <v>68399</v>
      </c>
      <c r="C29628" t="s">
        <v>11656</v>
      </c>
      <c r="D29628" t="s">
        <v>11655</v>
      </c>
    </row>
    <row r="29629" spans="2:4" x14ac:dyDescent="0.25">
      <c r="B29629" t="s">
        <v>68399</v>
      </c>
      <c r="C29629" t="s">
        <v>11654</v>
      </c>
      <c r="D29629" t="s">
        <v>11653</v>
      </c>
    </row>
    <row r="29630" spans="2:4" x14ac:dyDescent="0.25">
      <c r="B29630" t="s">
        <v>68399</v>
      </c>
      <c r="C29630" t="s">
        <v>11652</v>
      </c>
      <c r="D29630" t="s">
        <v>11651</v>
      </c>
    </row>
    <row r="29631" spans="2:4" x14ac:dyDescent="0.25">
      <c r="B29631" t="s">
        <v>68399</v>
      </c>
      <c r="C29631" t="s">
        <v>11650</v>
      </c>
      <c r="D29631" t="s">
        <v>11649</v>
      </c>
    </row>
    <row r="29632" spans="2:4" x14ac:dyDescent="0.25">
      <c r="B29632" t="s">
        <v>68399</v>
      </c>
      <c r="C29632" t="s">
        <v>11648</v>
      </c>
      <c r="D29632" t="s">
        <v>11647</v>
      </c>
    </row>
    <row r="29633" spans="2:4" x14ac:dyDescent="0.25">
      <c r="B29633" t="s">
        <v>68399</v>
      </c>
      <c r="C29633" t="s">
        <v>11646</v>
      </c>
      <c r="D29633" t="s">
        <v>11645</v>
      </c>
    </row>
    <row r="29634" spans="2:4" x14ac:dyDescent="0.25">
      <c r="B29634" t="s">
        <v>68399</v>
      </c>
      <c r="C29634" t="s">
        <v>11644</v>
      </c>
      <c r="D29634" t="s">
        <v>11643</v>
      </c>
    </row>
    <row r="29635" spans="2:4" x14ac:dyDescent="0.25">
      <c r="B29635" t="s">
        <v>68399</v>
      </c>
      <c r="C29635" t="s">
        <v>11642</v>
      </c>
      <c r="D29635" t="s">
        <v>11641</v>
      </c>
    </row>
    <row r="29636" spans="2:4" x14ac:dyDescent="0.25">
      <c r="B29636" t="s">
        <v>68399</v>
      </c>
      <c r="C29636" t="s">
        <v>11640</v>
      </c>
      <c r="D29636" t="s">
        <v>11639</v>
      </c>
    </row>
    <row r="29637" spans="2:4" x14ac:dyDescent="0.25">
      <c r="B29637" t="s">
        <v>68399</v>
      </c>
      <c r="C29637" t="s">
        <v>11638</v>
      </c>
      <c r="D29637" t="s">
        <v>11637</v>
      </c>
    </row>
    <row r="29638" spans="2:4" x14ac:dyDescent="0.25">
      <c r="B29638" t="s">
        <v>68399</v>
      </c>
      <c r="C29638" t="s">
        <v>11636</v>
      </c>
      <c r="D29638" t="s">
        <v>11635</v>
      </c>
    </row>
    <row r="29639" spans="2:4" x14ac:dyDescent="0.25">
      <c r="B29639" t="s">
        <v>68399</v>
      </c>
      <c r="C29639" t="s">
        <v>11634</v>
      </c>
      <c r="D29639" t="s">
        <v>11633</v>
      </c>
    </row>
    <row r="29640" spans="2:4" x14ac:dyDescent="0.25">
      <c r="B29640" t="s">
        <v>68399</v>
      </c>
      <c r="C29640" t="s">
        <v>11632</v>
      </c>
      <c r="D29640" t="s">
        <v>11631</v>
      </c>
    </row>
    <row r="29641" spans="2:4" x14ac:dyDescent="0.25">
      <c r="B29641" t="s">
        <v>68399</v>
      </c>
      <c r="C29641" t="s">
        <v>11630</v>
      </c>
      <c r="D29641" t="s">
        <v>11629</v>
      </c>
    </row>
    <row r="29642" spans="2:4" x14ac:dyDescent="0.25">
      <c r="B29642" t="s">
        <v>68399</v>
      </c>
      <c r="C29642" t="s">
        <v>11628</v>
      </c>
      <c r="D29642" t="s">
        <v>11627</v>
      </c>
    </row>
    <row r="29643" spans="2:4" x14ac:dyDescent="0.25">
      <c r="B29643" t="s">
        <v>68399</v>
      </c>
      <c r="C29643" t="s">
        <v>11626</v>
      </c>
      <c r="D29643" t="s">
        <v>11625</v>
      </c>
    </row>
    <row r="29644" spans="2:4" x14ac:dyDescent="0.25">
      <c r="B29644" t="s">
        <v>68399</v>
      </c>
      <c r="C29644" t="s">
        <v>11624</v>
      </c>
      <c r="D29644" t="s">
        <v>11623</v>
      </c>
    </row>
    <row r="29645" spans="2:4" x14ac:dyDescent="0.25">
      <c r="B29645" t="s">
        <v>68399</v>
      </c>
      <c r="C29645" t="s">
        <v>11622</v>
      </c>
      <c r="D29645" t="s">
        <v>11621</v>
      </c>
    </row>
    <row r="29646" spans="2:4" x14ac:dyDescent="0.25">
      <c r="B29646" t="s">
        <v>68399</v>
      </c>
      <c r="C29646" t="s">
        <v>11620</v>
      </c>
      <c r="D29646" t="s">
        <v>11619</v>
      </c>
    </row>
    <row r="29647" spans="2:4" x14ac:dyDescent="0.25">
      <c r="B29647" t="s">
        <v>68399</v>
      </c>
      <c r="C29647" t="s">
        <v>11618</v>
      </c>
      <c r="D29647" t="s">
        <v>11617</v>
      </c>
    </row>
    <row r="29648" spans="2:4" x14ac:dyDescent="0.25">
      <c r="B29648" t="s">
        <v>68399</v>
      </c>
      <c r="C29648" t="s">
        <v>11616</v>
      </c>
      <c r="D29648" t="s">
        <v>11615</v>
      </c>
    </row>
    <row r="29649" spans="2:4" x14ac:dyDescent="0.25">
      <c r="B29649" t="s">
        <v>68399</v>
      </c>
      <c r="C29649" t="s">
        <v>11614</v>
      </c>
      <c r="D29649" t="s">
        <v>11613</v>
      </c>
    </row>
    <row r="29650" spans="2:4" x14ac:dyDescent="0.25">
      <c r="B29650" t="s">
        <v>68399</v>
      </c>
      <c r="C29650" t="s">
        <v>11612</v>
      </c>
      <c r="D29650" t="s">
        <v>11611</v>
      </c>
    </row>
    <row r="29651" spans="2:4" x14ac:dyDescent="0.25">
      <c r="B29651" t="s">
        <v>68399</v>
      </c>
      <c r="C29651" t="s">
        <v>11610</v>
      </c>
      <c r="D29651" t="s">
        <v>11609</v>
      </c>
    </row>
    <row r="29652" spans="2:4" x14ac:dyDescent="0.25">
      <c r="B29652" t="s">
        <v>68399</v>
      </c>
      <c r="C29652" t="s">
        <v>11608</v>
      </c>
      <c r="D29652" t="s">
        <v>11607</v>
      </c>
    </row>
    <row r="29653" spans="2:4" x14ac:dyDescent="0.25">
      <c r="B29653" t="s">
        <v>68399</v>
      </c>
      <c r="C29653" t="s">
        <v>11606</v>
      </c>
      <c r="D29653" t="s">
        <v>11605</v>
      </c>
    </row>
    <row r="29654" spans="2:4" x14ac:dyDescent="0.25">
      <c r="B29654" t="s">
        <v>68399</v>
      </c>
      <c r="C29654" t="s">
        <v>11604</v>
      </c>
      <c r="D29654" t="s">
        <v>11603</v>
      </c>
    </row>
    <row r="29655" spans="2:4" x14ac:dyDescent="0.25">
      <c r="B29655" t="s">
        <v>68399</v>
      </c>
      <c r="C29655" t="s">
        <v>11602</v>
      </c>
      <c r="D29655" t="s">
        <v>11601</v>
      </c>
    </row>
    <row r="29656" spans="2:4" x14ac:dyDescent="0.25">
      <c r="B29656" t="s">
        <v>68399</v>
      </c>
      <c r="C29656" t="s">
        <v>11600</v>
      </c>
      <c r="D29656" t="s">
        <v>11599</v>
      </c>
    </row>
    <row r="29657" spans="2:4" x14ac:dyDescent="0.25">
      <c r="B29657" t="s">
        <v>68399</v>
      </c>
      <c r="C29657" t="s">
        <v>11598</v>
      </c>
      <c r="D29657" t="s">
        <v>11597</v>
      </c>
    </row>
    <row r="29658" spans="2:4" x14ac:dyDescent="0.25">
      <c r="B29658" t="s">
        <v>68399</v>
      </c>
      <c r="C29658" t="s">
        <v>11596</v>
      </c>
      <c r="D29658" t="s">
        <v>11595</v>
      </c>
    </row>
    <row r="29659" spans="2:4" x14ac:dyDescent="0.25">
      <c r="B29659" t="s">
        <v>68399</v>
      </c>
      <c r="C29659" t="s">
        <v>11594</v>
      </c>
      <c r="D29659" t="s">
        <v>11593</v>
      </c>
    </row>
    <row r="29660" spans="2:4" x14ac:dyDescent="0.25">
      <c r="B29660" t="s">
        <v>68399</v>
      </c>
      <c r="C29660" t="s">
        <v>11592</v>
      </c>
      <c r="D29660" t="s">
        <v>11591</v>
      </c>
    </row>
    <row r="29661" spans="2:4" x14ac:dyDescent="0.25">
      <c r="B29661" t="s">
        <v>68399</v>
      </c>
      <c r="C29661" t="s">
        <v>11590</v>
      </c>
      <c r="D29661" t="s">
        <v>11589</v>
      </c>
    </row>
    <row r="29662" spans="2:4" x14ac:dyDescent="0.25">
      <c r="B29662" t="s">
        <v>68399</v>
      </c>
      <c r="C29662" t="s">
        <v>11588</v>
      </c>
      <c r="D29662" t="s">
        <v>11587</v>
      </c>
    </row>
    <row r="29663" spans="2:4" x14ac:dyDescent="0.25">
      <c r="B29663" t="s">
        <v>68399</v>
      </c>
      <c r="C29663" t="s">
        <v>11586</v>
      </c>
      <c r="D29663" t="s">
        <v>11585</v>
      </c>
    </row>
    <row r="29664" spans="2:4" x14ac:dyDescent="0.25">
      <c r="B29664" t="s">
        <v>68399</v>
      </c>
      <c r="C29664" t="s">
        <v>11584</v>
      </c>
      <c r="D29664" t="s">
        <v>11583</v>
      </c>
    </row>
    <row r="29665" spans="2:4" x14ac:dyDescent="0.25">
      <c r="B29665" t="s">
        <v>68399</v>
      </c>
      <c r="C29665" t="s">
        <v>11582</v>
      </c>
      <c r="D29665" t="s">
        <v>11581</v>
      </c>
    </row>
    <row r="29666" spans="2:4" x14ac:dyDescent="0.25">
      <c r="B29666" t="s">
        <v>68399</v>
      </c>
      <c r="C29666" t="s">
        <v>11580</v>
      </c>
      <c r="D29666" t="s">
        <v>11579</v>
      </c>
    </row>
    <row r="29667" spans="2:4" x14ac:dyDescent="0.25">
      <c r="B29667" t="s">
        <v>68399</v>
      </c>
      <c r="C29667" t="s">
        <v>11578</v>
      </c>
      <c r="D29667" t="s">
        <v>11577</v>
      </c>
    </row>
    <row r="29668" spans="2:4" x14ac:dyDescent="0.25">
      <c r="B29668" t="s">
        <v>68399</v>
      </c>
      <c r="C29668" t="s">
        <v>11576</v>
      </c>
      <c r="D29668" t="s">
        <v>11575</v>
      </c>
    </row>
    <row r="29669" spans="2:4" x14ac:dyDescent="0.25">
      <c r="B29669" t="s">
        <v>68399</v>
      </c>
      <c r="C29669" t="s">
        <v>11574</v>
      </c>
      <c r="D29669" t="s">
        <v>11573</v>
      </c>
    </row>
    <row r="29670" spans="2:4" x14ac:dyDescent="0.25">
      <c r="B29670" t="s">
        <v>68399</v>
      </c>
      <c r="C29670" t="s">
        <v>11572</v>
      </c>
      <c r="D29670" t="s">
        <v>11571</v>
      </c>
    </row>
    <row r="29671" spans="2:4" x14ac:dyDescent="0.25">
      <c r="B29671" t="s">
        <v>68399</v>
      </c>
      <c r="C29671" t="s">
        <v>11570</v>
      </c>
      <c r="D29671" t="s">
        <v>11569</v>
      </c>
    </row>
    <row r="29672" spans="2:4" x14ac:dyDescent="0.25">
      <c r="B29672" t="s">
        <v>68399</v>
      </c>
      <c r="C29672" t="s">
        <v>11568</v>
      </c>
      <c r="D29672" t="s">
        <v>11567</v>
      </c>
    </row>
    <row r="29673" spans="2:4" x14ac:dyDescent="0.25">
      <c r="B29673" t="s">
        <v>68399</v>
      </c>
      <c r="C29673" t="s">
        <v>11566</v>
      </c>
      <c r="D29673" t="s">
        <v>11565</v>
      </c>
    </row>
    <row r="29674" spans="2:4" x14ac:dyDescent="0.25">
      <c r="B29674" t="s">
        <v>68399</v>
      </c>
      <c r="C29674" t="s">
        <v>11564</v>
      </c>
      <c r="D29674" t="s">
        <v>11563</v>
      </c>
    </row>
    <row r="29675" spans="2:4" x14ac:dyDescent="0.25">
      <c r="B29675" t="s">
        <v>68399</v>
      </c>
      <c r="C29675" t="s">
        <v>11562</v>
      </c>
      <c r="D29675" t="s">
        <v>11561</v>
      </c>
    </row>
    <row r="29676" spans="2:4" x14ac:dyDescent="0.25">
      <c r="B29676" t="s">
        <v>68399</v>
      </c>
      <c r="C29676" t="s">
        <v>11560</v>
      </c>
      <c r="D29676" t="s">
        <v>11559</v>
      </c>
    </row>
    <row r="29677" spans="2:4" x14ac:dyDescent="0.25">
      <c r="B29677" t="s">
        <v>68399</v>
      </c>
      <c r="C29677" t="s">
        <v>11558</v>
      </c>
      <c r="D29677" t="s">
        <v>11557</v>
      </c>
    </row>
    <row r="29678" spans="2:4" x14ac:dyDescent="0.25">
      <c r="B29678" t="s">
        <v>68399</v>
      </c>
      <c r="C29678" t="s">
        <v>11556</v>
      </c>
      <c r="D29678" t="s">
        <v>11555</v>
      </c>
    </row>
    <row r="29679" spans="2:4" x14ac:dyDescent="0.25">
      <c r="B29679" t="s">
        <v>68399</v>
      </c>
      <c r="C29679" t="s">
        <v>11554</v>
      </c>
      <c r="D29679" t="s">
        <v>11553</v>
      </c>
    </row>
    <row r="29680" spans="2:4" x14ac:dyDescent="0.25">
      <c r="B29680" t="s">
        <v>68399</v>
      </c>
      <c r="C29680" t="s">
        <v>11552</v>
      </c>
      <c r="D29680" t="s">
        <v>11551</v>
      </c>
    </row>
    <row r="29681" spans="2:4" x14ac:dyDescent="0.25">
      <c r="B29681" t="s">
        <v>68399</v>
      </c>
      <c r="C29681" t="s">
        <v>11550</v>
      </c>
      <c r="D29681" t="s">
        <v>11549</v>
      </c>
    </row>
    <row r="29682" spans="2:4" x14ac:dyDescent="0.25">
      <c r="B29682" t="s">
        <v>68399</v>
      </c>
      <c r="C29682" t="s">
        <v>11548</v>
      </c>
      <c r="D29682" t="s">
        <v>11547</v>
      </c>
    </row>
    <row r="29683" spans="2:4" x14ac:dyDescent="0.25">
      <c r="B29683" t="s">
        <v>68399</v>
      </c>
      <c r="C29683" t="s">
        <v>11546</v>
      </c>
      <c r="D29683" t="s">
        <v>11545</v>
      </c>
    </row>
    <row r="29684" spans="2:4" x14ac:dyDescent="0.25">
      <c r="B29684" t="s">
        <v>68399</v>
      </c>
      <c r="C29684" t="s">
        <v>11544</v>
      </c>
      <c r="D29684" t="s">
        <v>11543</v>
      </c>
    </row>
    <row r="29685" spans="2:4" x14ac:dyDescent="0.25">
      <c r="B29685" t="s">
        <v>68399</v>
      </c>
      <c r="C29685" t="s">
        <v>11542</v>
      </c>
      <c r="D29685" t="s">
        <v>11541</v>
      </c>
    </row>
    <row r="29686" spans="2:4" x14ac:dyDescent="0.25">
      <c r="B29686" t="s">
        <v>68399</v>
      </c>
      <c r="C29686" t="s">
        <v>11540</v>
      </c>
      <c r="D29686" t="s">
        <v>11539</v>
      </c>
    </row>
    <row r="29687" spans="2:4" x14ac:dyDescent="0.25">
      <c r="B29687" t="s">
        <v>68399</v>
      </c>
      <c r="C29687" t="s">
        <v>11538</v>
      </c>
      <c r="D29687" t="s">
        <v>11537</v>
      </c>
    </row>
    <row r="29688" spans="2:4" x14ac:dyDescent="0.25">
      <c r="B29688" t="s">
        <v>68399</v>
      </c>
      <c r="C29688" t="s">
        <v>11536</v>
      </c>
      <c r="D29688" t="s">
        <v>11535</v>
      </c>
    </row>
    <row r="29689" spans="2:4" x14ac:dyDescent="0.25">
      <c r="B29689" t="s">
        <v>68399</v>
      </c>
      <c r="C29689" t="s">
        <v>11534</v>
      </c>
      <c r="D29689" t="s">
        <v>11533</v>
      </c>
    </row>
    <row r="29690" spans="2:4" x14ac:dyDescent="0.25">
      <c r="B29690" t="s">
        <v>68399</v>
      </c>
      <c r="C29690" t="s">
        <v>11532</v>
      </c>
      <c r="D29690" t="s">
        <v>11531</v>
      </c>
    </row>
    <row r="29691" spans="2:4" x14ac:dyDescent="0.25">
      <c r="B29691" t="s">
        <v>68399</v>
      </c>
      <c r="C29691" t="s">
        <v>11530</v>
      </c>
      <c r="D29691" t="s">
        <v>11529</v>
      </c>
    </row>
    <row r="29692" spans="2:4" x14ac:dyDescent="0.25">
      <c r="B29692" t="s">
        <v>68399</v>
      </c>
      <c r="C29692" t="s">
        <v>11528</v>
      </c>
      <c r="D29692" t="s">
        <v>11527</v>
      </c>
    </row>
    <row r="29693" spans="2:4" x14ac:dyDescent="0.25">
      <c r="B29693" t="s">
        <v>68399</v>
      </c>
      <c r="C29693" t="s">
        <v>11526</v>
      </c>
      <c r="D29693" t="s">
        <v>11525</v>
      </c>
    </row>
    <row r="29694" spans="2:4" x14ac:dyDescent="0.25">
      <c r="B29694" t="s">
        <v>68399</v>
      </c>
      <c r="C29694" t="s">
        <v>11524</v>
      </c>
      <c r="D29694" t="s">
        <v>11523</v>
      </c>
    </row>
    <row r="29695" spans="2:4" x14ac:dyDescent="0.25">
      <c r="B29695" t="s">
        <v>68399</v>
      </c>
      <c r="C29695" t="s">
        <v>11522</v>
      </c>
      <c r="D29695" t="s">
        <v>11521</v>
      </c>
    </row>
    <row r="29696" spans="2:4" x14ac:dyDescent="0.25">
      <c r="B29696" t="s">
        <v>68399</v>
      </c>
      <c r="C29696" t="s">
        <v>11520</v>
      </c>
      <c r="D29696" t="s">
        <v>11519</v>
      </c>
    </row>
    <row r="29697" spans="2:4" x14ac:dyDescent="0.25">
      <c r="B29697" t="s">
        <v>68399</v>
      </c>
      <c r="C29697" t="s">
        <v>11518</v>
      </c>
      <c r="D29697" t="s">
        <v>11517</v>
      </c>
    </row>
    <row r="29698" spans="2:4" x14ac:dyDescent="0.25">
      <c r="B29698" t="s">
        <v>68399</v>
      </c>
      <c r="C29698" t="s">
        <v>11516</v>
      </c>
      <c r="D29698" t="s">
        <v>11515</v>
      </c>
    </row>
    <row r="29699" spans="2:4" x14ac:dyDescent="0.25">
      <c r="B29699" t="s">
        <v>68399</v>
      </c>
      <c r="C29699" t="s">
        <v>11514</v>
      </c>
      <c r="D29699" t="s">
        <v>11513</v>
      </c>
    </row>
    <row r="29700" spans="2:4" x14ac:dyDescent="0.25">
      <c r="B29700" t="s">
        <v>68399</v>
      </c>
      <c r="C29700" t="s">
        <v>11512</v>
      </c>
      <c r="D29700" t="s">
        <v>11511</v>
      </c>
    </row>
    <row r="29701" spans="2:4" x14ac:dyDescent="0.25">
      <c r="B29701" t="s">
        <v>68399</v>
      </c>
      <c r="C29701" t="s">
        <v>11510</v>
      </c>
      <c r="D29701" t="s">
        <v>11509</v>
      </c>
    </row>
    <row r="29702" spans="2:4" x14ac:dyDescent="0.25">
      <c r="B29702" t="s">
        <v>68399</v>
      </c>
      <c r="C29702" t="s">
        <v>11508</v>
      </c>
      <c r="D29702" t="s">
        <v>11507</v>
      </c>
    </row>
    <row r="29703" spans="2:4" x14ac:dyDescent="0.25">
      <c r="B29703" t="s">
        <v>68399</v>
      </c>
      <c r="C29703" t="s">
        <v>11506</v>
      </c>
      <c r="D29703" t="s">
        <v>11505</v>
      </c>
    </row>
    <row r="29704" spans="2:4" x14ac:dyDescent="0.25">
      <c r="B29704" t="s">
        <v>68399</v>
      </c>
      <c r="C29704" t="s">
        <v>11504</v>
      </c>
      <c r="D29704" t="s">
        <v>11503</v>
      </c>
    </row>
    <row r="29705" spans="2:4" x14ac:dyDescent="0.25">
      <c r="B29705" t="s">
        <v>68399</v>
      </c>
      <c r="C29705" t="s">
        <v>11502</v>
      </c>
      <c r="D29705" t="s">
        <v>11501</v>
      </c>
    </row>
    <row r="29706" spans="2:4" x14ac:dyDescent="0.25">
      <c r="B29706" t="s">
        <v>68399</v>
      </c>
      <c r="C29706" t="s">
        <v>11500</v>
      </c>
      <c r="D29706" t="s">
        <v>11499</v>
      </c>
    </row>
    <row r="29707" spans="2:4" x14ac:dyDescent="0.25">
      <c r="B29707" t="s">
        <v>68399</v>
      </c>
      <c r="C29707" t="s">
        <v>11498</v>
      </c>
      <c r="D29707" t="s">
        <v>11497</v>
      </c>
    </row>
    <row r="29708" spans="2:4" x14ac:dyDescent="0.25">
      <c r="B29708" t="s">
        <v>68399</v>
      </c>
      <c r="C29708" t="s">
        <v>11496</v>
      </c>
      <c r="D29708" t="s">
        <v>11495</v>
      </c>
    </row>
    <row r="29709" spans="2:4" x14ac:dyDescent="0.25">
      <c r="B29709" t="s">
        <v>68399</v>
      </c>
      <c r="C29709" t="s">
        <v>11494</v>
      </c>
      <c r="D29709" t="s">
        <v>11493</v>
      </c>
    </row>
    <row r="29710" spans="2:4" x14ac:dyDescent="0.25">
      <c r="B29710" t="s">
        <v>68399</v>
      </c>
      <c r="C29710" t="s">
        <v>11492</v>
      </c>
      <c r="D29710" t="s">
        <v>11491</v>
      </c>
    </row>
    <row r="29711" spans="2:4" x14ac:dyDescent="0.25">
      <c r="B29711" t="s">
        <v>68399</v>
      </c>
      <c r="C29711" t="s">
        <v>11490</v>
      </c>
      <c r="D29711" t="s">
        <v>11489</v>
      </c>
    </row>
    <row r="29712" spans="2:4" x14ac:dyDescent="0.25">
      <c r="B29712" t="s">
        <v>68399</v>
      </c>
      <c r="C29712" t="s">
        <v>11488</v>
      </c>
      <c r="D29712" t="s">
        <v>11487</v>
      </c>
    </row>
    <row r="29713" spans="2:4" x14ac:dyDescent="0.25">
      <c r="B29713" t="s">
        <v>68399</v>
      </c>
      <c r="C29713" t="s">
        <v>11486</v>
      </c>
      <c r="D29713" t="s">
        <v>11485</v>
      </c>
    </row>
    <row r="29714" spans="2:4" x14ac:dyDescent="0.25">
      <c r="B29714" t="s">
        <v>68399</v>
      </c>
      <c r="C29714" t="s">
        <v>11484</v>
      </c>
      <c r="D29714" t="s">
        <v>11483</v>
      </c>
    </row>
    <row r="29715" spans="2:4" x14ac:dyDescent="0.25">
      <c r="B29715" t="s">
        <v>68399</v>
      </c>
      <c r="C29715" t="s">
        <v>11482</v>
      </c>
      <c r="D29715" t="s">
        <v>11481</v>
      </c>
    </row>
    <row r="29716" spans="2:4" x14ac:dyDescent="0.25">
      <c r="B29716" t="s">
        <v>68399</v>
      </c>
      <c r="C29716" t="s">
        <v>11480</v>
      </c>
      <c r="D29716" t="s">
        <v>11479</v>
      </c>
    </row>
    <row r="29717" spans="2:4" x14ac:dyDescent="0.25">
      <c r="B29717" t="s">
        <v>68399</v>
      </c>
      <c r="C29717" t="s">
        <v>11478</v>
      </c>
      <c r="D29717" t="s">
        <v>11477</v>
      </c>
    </row>
    <row r="29718" spans="2:4" x14ac:dyDescent="0.25">
      <c r="B29718" t="s">
        <v>68399</v>
      </c>
      <c r="C29718" t="s">
        <v>11476</v>
      </c>
      <c r="D29718" t="s">
        <v>11475</v>
      </c>
    </row>
    <row r="29719" spans="2:4" x14ac:dyDescent="0.25">
      <c r="B29719" t="s">
        <v>68399</v>
      </c>
      <c r="C29719" t="s">
        <v>11474</v>
      </c>
      <c r="D29719" t="s">
        <v>11473</v>
      </c>
    </row>
    <row r="29720" spans="2:4" x14ac:dyDescent="0.25">
      <c r="B29720" t="s">
        <v>68399</v>
      </c>
      <c r="C29720" t="s">
        <v>11472</v>
      </c>
      <c r="D29720" t="s">
        <v>11471</v>
      </c>
    </row>
    <row r="29721" spans="2:4" x14ac:dyDescent="0.25">
      <c r="B29721" t="s">
        <v>68399</v>
      </c>
      <c r="C29721" t="s">
        <v>11470</v>
      </c>
      <c r="D29721" t="s">
        <v>11469</v>
      </c>
    </row>
    <row r="29722" spans="2:4" x14ac:dyDescent="0.25">
      <c r="B29722" t="s">
        <v>68399</v>
      </c>
      <c r="C29722" t="s">
        <v>11468</v>
      </c>
      <c r="D29722" t="s">
        <v>11467</v>
      </c>
    </row>
    <row r="29723" spans="2:4" x14ac:dyDescent="0.25">
      <c r="B29723" t="s">
        <v>68399</v>
      </c>
      <c r="C29723" t="s">
        <v>11466</v>
      </c>
      <c r="D29723" t="s">
        <v>11465</v>
      </c>
    </row>
    <row r="29724" spans="2:4" x14ac:dyDescent="0.25">
      <c r="B29724" t="s">
        <v>68399</v>
      </c>
      <c r="C29724" t="s">
        <v>11464</v>
      </c>
      <c r="D29724" t="s">
        <v>11463</v>
      </c>
    </row>
    <row r="29725" spans="2:4" x14ac:dyDescent="0.25">
      <c r="B29725" t="s">
        <v>68399</v>
      </c>
      <c r="C29725" t="s">
        <v>11462</v>
      </c>
      <c r="D29725" t="s">
        <v>11461</v>
      </c>
    </row>
    <row r="29726" spans="2:4" x14ac:dyDescent="0.25">
      <c r="B29726" t="s">
        <v>68399</v>
      </c>
      <c r="C29726" t="s">
        <v>11460</v>
      </c>
      <c r="D29726" t="s">
        <v>11459</v>
      </c>
    </row>
    <row r="29727" spans="2:4" x14ac:dyDescent="0.25">
      <c r="B29727" t="s">
        <v>68399</v>
      </c>
      <c r="C29727" t="s">
        <v>11458</v>
      </c>
      <c r="D29727" t="s">
        <v>11457</v>
      </c>
    </row>
    <row r="29728" spans="2:4" x14ac:dyDescent="0.25">
      <c r="B29728" t="s">
        <v>68399</v>
      </c>
      <c r="C29728" t="s">
        <v>11456</v>
      </c>
      <c r="D29728" t="s">
        <v>11455</v>
      </c>
    </row>
    <row r="29729" spans="2:4" x14ac:dyDescent="0.25">
      <c r="B29729" t="s">
        <v>68399</v>
      </c>
      <c r="C29729" t="s">
        <v>11454</v>
      </c>
      <c r="D29729" t="s">
        <v>11453</v>
      </c>
    </row>
    <row r="29730" spans="2:4" x14ac:dyDescent="0.25">
      <c r="B29730" t="s">
        <v>68399</v>
      </c>
      <c r="C29730" t="s">
        <v>11452</v>
      </c>
      <c r="D29730" t="s">
        <v>11451</v>
      </c>
    </row>
    <row r="29731" spans="2:4" x14ac:dyDescent="0.25">
      <c r="B29731" t="s">
        <v>68399</v>
      </c>
      <c r="C29731" t="s">
        <v>11450</v>
      </c>
      <c r="D29731" t="s">
        <v>11449</v>
      </c>
    </row>
    <row r="29732" spans="2:4" x14ac:dyDescent="0.25">
      <c r="B29732" t="s">
        <v>68399</v>
      </c>
      <c r="C29732" t="s">
        <v>11448</v>
      </c>
      <c r="D29732" t="s">
        <v>11447</v>
      </c>
    </row>
    <row r="29733" spans="2:4" x14ac:dyDescent="0.25">
      <c r="B29733" t="s">
        <v>68399</v>
      </c>
      <c r="C29733" t="s">
        <v>11446</v>
      </c>
      <c r="D29733" t="s">
        <v>11445</v>
      </c>
    </row>
    <row r="29734" spans="2:4" x14ac:dyDescent="0.25">
      <c r="B29734" t="s">
        <v>68399</v>
      </c>
      <c r="C29734" t="s">
        <v>11444</v>
      </c>
      <c r="D29734" t="s">
        <v>11443</v>
      </c>
    </row>
    <row r="29735" spans="2:4" x14ac:dyDescent="0.25">
      <c r="B29735" t="s">
        <v>68399</v>
      </c>
      <c r="C29735" t="s">
        <v>11442</v>
      </c>
      <c r="D29735" t="s">
        <v>11441</v>
      </c>
    </row>
    <row r="29736" spans="2:4" x14ac:dyDescent="0.25">
      <c r="B29736" t="s">
        <v>68399</v>
      </c>
      <c r="C29736" t="s">
        <v>11440</v>
      </c>
      <c r="D29736" t="s">
        <v>11439</v>
      </c>
    </row>
    <row r="29737" spans="2:4" x14ac:dyDescent="0.25">
      <c r="B29737" t="s">
        <v>68399</v>
      </c>
      <c r="C29737" t="s">
        <v>11438</v>
      </c>
      <c r="D29737" t="s">
        <v>11437</v>
      </c>
    </row>
    <row r="29738" spans="2:4" x14ac:dyDescent="0.25">
      <c r="B29738" t="s">
        <v>68399</v>
      </c>
      <c r="C29738" t="s">
        <v>11436</v>
      </c>
      <c r="D29738" t="s">
        <v>11435</v>
      </c>
    </row>
    <row r="29739" spans="2:4" x14ac:dyDescent="0.25">
      <c r="B29739" t="s">
        <v>68399</v>
      </c>
      <c r="C29739" t="s">
        <v>11434</v>
      </c>
      <c r="D29739" t="s">
        <v>11433</v>
      </c>
    </row>
    <row r="29740" spans="2:4" x14ac:dyDescent="0.25">
      <c r="B29740" t="s">
        <v>68399</v>
      </c>
      <c r="C29740" t="s">
        <v>11432</v>
      </c>
      <c r="D29740" t="s">
        <v>11431</v>
      </c>
    </row>
    <row r="29741" spans="2:4" x14ac:dyDescent="0.25">
      <c r="B29741" t="s">
        <v>68399</v>
      </c>
      <c r="C29741" t="s">
        <v>11430</v>
      </c>
      <c r="D29741" t="s">
        <v>11429</v>
      </c>
    </row>
    <row r="29742" spans="2:4" x14ac:dyDescent="0.25">
      <c r="B29742" t="s">
        <v>68399</v>
      </c>
      <c r="C29742" t="s">
        <v>11428</v>
      </c>
      <c r="D29742" t="s">
        <v>11427</v>
      </c>
    </row>
    <row r="29743" spans="2:4" x14ac:dyDescent="0.25">
      <c r="B29743" t="s">
        <v>68399</v>
      </c>
      <c r="C29743" t="s">
        <v>11426</v>
      </c>
      <c r="D29743" t="s">
        <v>11425</v>
      </c>
    </row>
    <row r="29744" spans="2:4" x14ac:dyDescent="0.25">
      <c r="B29744" t="s">
        <v>68399</v>
      </c>
      <c r="C29744" t="s">
        <v>11424</v>
      </c>
      <c r="D29744" t="s">
        <v>11423</v>
      </c>
    </row>
    <row r="29745" spans="2:4" x14ac:dyDescent="0.25">
      <c r="B29745" t="s">
        <v>68399</v>
      </c>
      <c r="C29745" t="s">
        <v>11422</v>
      </c>
      <c r="D29745" t="s">
        <v>11421</v>
      </c>
    </row>
    <row r="29746" spans="2:4" x14ac:dyDescent="0.25">
      <c r="B29746" t="s">
        <v>68399</v>
      </c>
      <c r="C29746" t="s">
        <v>11420</v>
      </c>
      <c r="D29746" t="s">
        <v>11419</v>
      </c>
    </row>
    <row r="29747" spans="2:4" x14ac:dyDescent="0.25">
      <c r="B29747" t="s">
        <v>68399</v>
      </c>
      <c r="C29747" t="s">
        <v>11418</v>
      </c>
      <c r="D29747" t="s">
        <v>11417</v>
      </c>
    </row>
    <row r="29748" spans="2:4" x14ac:dyDescent="0.25">
      <c r="B29748" t="s">
        <v>68399</v>
      </c>
      <c r="C29748" t="s">
        <v>11416</v>
      </c>
      <c r="D29748" t="s">
        <v>11415</v>
      </c>
    </row>
    <row r="29749" spans="2:4" x14ac:dyDescent="0.25">
      <c r="B29749" t="s">
        <v>68399</v>
      </c>
      <c r="C29749" t="s">
        <v>11414</v>
      </c>
      <c r="D29749" t="s">
        <v>11413</v>
      </c>
    </row>
    <row r="29750" spans="2:4" x14ac:dyDescent="0.25">
      <c r="B29750" t="s">
        <v>68399</v>
      </c>
      <c r="C29750" t="s">
        <v>11412</v>
      </c>
      <c r="D29750" t="s">
        <v>11411</v>
      </c>
    </row>
    <row r="29751" spans="2:4" x14ac:dyDescent="0.25">
      <c r="B29751" t="s">
        <v>68399</v>
      </c>
      <c r="C29751" t="s">
        <v>11410</v>
      </c>
      <c r="D29751" t="s">
        <v>11409</v>
      </c>
    </row>
    <row r="29752" spans="2:4" x14ac:dyDescent="0.25">
      <c r="B29752" t="s">
        <v>68399</v>
      </c>
      <c r="C29752" t="s">
        <v>11408</v>
      </c>
      <c r="D29752" t="s">
        <v>11407</v>
      </c>
    </row>
    <row r="29753" spans="2:4" x14ac:dyDescent="0.25">
      <c r="B29753" t="s">
        <v>68399</v>
      </c>
      <c r="C29753" t="s">
        <v>11406</v>
      </c>
      <c r="D29753" t="s">
        <v>11405</v>
      </c>
    </row>
    <row r="29754" spans="2:4" x14ac:dyDescent="0.25">
      <c r="B29754" t="s">
        <v>68399</v>
      </c>
      <c r="C29754" t="s">
        <v>11404</v>
      </c>
      <c r="D29754" t="s">
        <v>11403</v>
      </c>
    </row>
    <row r="29755" spans="2:4" x14ac:dyDescent="0.25">
      <c r="B29755" t="s">
        <v>68399</v>
      </c>
      <c r="C29755" t="s">
        <v>11402</v>
      </c>
      <c r="D29755" t="s">
        <v>11401</v>
      </c>
    </row>
    <row r="29756" spans="2:4" x14ac:dyDescent="0.25">
      <c r="B29756" t="s">
        <v>68399</v>
      </c>
      <c r="C29756" t="s">
        <v>11400</v>
      </c>
      <c r="D29756" t="s">
        <v>11399</v>
      </c>
    </row>
    <row r="29757" spans="2:4" x14ac:dyDescent="0.25">
      <c r="B29757" t="s">
        <v>68399</v>
      </c>
      <c r="C29757" t="s">
        <v>11398</v>
      </c>
      <c r="D29757" t="s">
        <v>11397</v>
      </c>
    </row>
    <row r="29758" spans="2:4" x14ac:dyDescent="0.25">
      <c r="B29758" t="s">
        <v>68399</v>
      </c>
      <c r="C29758" t="s">
        <v>11396</v>
      </c>
      <c r="D29758" t="s">
        <v>11395</v>
      </c>
    </row>
    <row r="29759" spans="2:4" x14ac:dyDescent="0.25">
      <c r="B29759" t="s">
        <v>68399</v>
      </c>
      <c r="C29759" t="s">
        <v>11394</v>
      </c>
      <c r="D29759" t="s">
        <v>11393</v>
      </c>
    </row>
    <row r="29760" spans="2:4" x14ac:dyDescent="0.25">
      <c r="B29760" t="s">
        <v>68399</v>
      </c>
      <c r="C29760" t="s">
        <v>11392</v>
      </c>
      <c r="D29760" t="s">
        <v>11391</v>
      </c>
    </row>
    <row r="29761" spans="2:4" x14ac:dyDescent="0.25">
      <c r="B29761" t="s">
        <v>68399</v>
      </c>
      <c r="C29761" t="s">
        <v>11390</v>
      </c>
      <c r="D29761" t="s">
        <v>11389</v>
      </c>
    </row>
    <row r="29762" spans="2:4" x14ac:dyDescent="0.25">
      <c r="B29762" t="s">
        <v>68399</v>
      </c>
      <c r="C29762" t="s">
        <v>11388</v>
      </c>
      <c r="D29762" t="s">
        <v>11387</v>
      </c>
    </row>
    <row r="29763" spans="2:4" x14ac:dyDescent="0.25">
      <c r="B29763" t="s">
        <v>68399</v>
      </c>
      <c r="C29763" t="s">
        <v>11386</v>
      </c>
      <c r="D29763" t="s">
        <v>11385</v>
      </c>
    </row>
    <row r="29764" spans="2:4" x14ac:dyDescent="0.25">
      <c r="B29764" t="s">
        <v>68399</v>
      </c>
      <c r="C29764" t="s">
        <v>11384</v>
      </c>
      <c r="D29764" t="s">
        <v>11383</v>
      </c>
    </row>
    <row r="29765" spans="2:4" x14ac:dyDescent="0.25">
      <c r="B29765" t="s">
        <v>68399</v>
      </c>
      <c r="C29765" t="s">
        <v>11382</v>
      </c>
      <c r="D29765" t="s">
        <v>11381</v>
      </c>
    </row>
    <row r="29766" spans="2:4" x14ac:dyDescent="0.25">
      <c r="B29766" t="s">
        <v>68399</v>
      </c>
      <c r="C29766" t="s">
        <v>11380</v>
      </c>
      <c r="D29766" t="s">
        <v>11379</v>
      </c>
    </row>
    <row r="29767" spans="2:4" x14ac:dyDescent="0.25">
      <c r="B29767" t="s">
        <v>68399</v>
      </c>
      <c r="C29767" t="s">
        <v>11378</v>
      </c>
      <c r="D29767" t="s">
        <v>11377</v>
      </c>
    </row>
    <row r="29768" spans="2:4" x14ac:dyDescent="0.25">
      <c r="B29768" t="s">
        <v>68399</v>
      </c>
      <c r="C29768" t="s">
        <v>11376</v>
      </c>
      <c r="D29768" t="s">
        <v>11375</v>
      </c>
    </row>
    <row r="29769" spans="2:4" x14ac:dyDescent="0.25">
      <c r="B29769" t="s">
        <v>68399</v>
      </c>
      <c r="C29769" t="s">
        <v>11374</v>
      </c>
      <c r="D29769" t="s">
        <v>11373</v>
      </c>
    </row>
    <row r="29770" spans="2:4" x14ac:dyDescent="0.25">
      <c r="B29770" t="s">
        <v>68399</v>
      </c>
      <c r="C29770" t="s">
        <v>11372</v>
      </c>
      <c r="D29770" t="s">
        <v>11371</v>
      </c>
    </row>
    <row r="29771" spans="2:4" x14ac:dyDescent="0.25">
      <c r="B29771" t="s">
        <v>68399</v>
      </c>
      <c r="C29771" t="s">
        <v>11370</v>
      </c>
      <c r="D29771" t="s">
        <v>11369</v>
      </c>
    </row>
    <row r="29772" spans="2:4" x14ac:dyDescent="0.25">
      <c r="B29772" t="s">
        <v>68399</v>
      </c>
      <c r="C29772" t="s">
        <v>11368</v>
      </c>
      <c r="D29772" t="s">
        <v>11367</v>
      </c>
    </row>
    <row r="29773" spans="2:4" x14ac:dyDescent="0.25">
      <c r="B29773" t="s">
        <v>68399</v>
      </c>
      <c r="C29773" t="s">
        <v>11366</v>
      </c>
      <c r="D29773" t="s">
        <v>11365</v>
      </c>
    </row>
    <row r="29774" spans="2:4" x14ac:dyDescent="0.25">
      <c r="B29774" t="s">
        <v>68399</v>
      </c>
      <c r="C29774" t="s">
        <v>11364</v>
      </c>
      <c r="D29774" t="s">
        <v>11363</v>
      </c>
    </row>
    <row r="29775" spans="2:4" x14ac:dyDescent="0.25">
      <c r="B29775" t="s">
        <v>68399</v>
      </c>
      <c r="C29775" t="s">
        <v>11362</v>
      </c>
      <c r="D29775" t="s">
        <v>11361</v>
      </c>
    </row>
    <row r="29776" spans="2:4" x14ac:dyDescent="0.25">
      <c r="B29776" t="s">
        <v>68399</v>
      </c>
      <c r="C29776" t="s">
        <v>11360</v>
      </c>
      <c r="D29776" t="s">
        <v>11359</v>
      </c>
    </row>
    <row r="29777" spans="2:4" x14ac:dyDescent="0.25">
      <c r="B29777" t="s">
        <v>68399</v>
      </c>
      <c r="C29777" t="s">
        <v>11358</v>
      </c>
      <c r="D29777" t="s">
        <v>11357</v>
      </c>
    </row>
    <row r="29778" spans="2:4" x14ac:dyDescent="0.25">
      <c r="B29778" t="s">
        <v>68399</v>
      </c>
      <c r="C29778" t="s">
        <v>11356</v>
      </c>
      <c r="D29778" t="s">
        <v>11355</v>
      </c>
    </row>
    <row r="29779" spans="2:4" x14ac:dyDescent="0.25">
      <c r="B29779" t="s">
        <v>68399</v>
      </c>
      <c r="C29779" t="s">
        <v>11354</v>
      </c>
      <c r="D29779" t="s">
        <v>11353</v>
      </c>
    </row>
    <row r="29780" spans="2:4" x14ac:dyDescent="0.25">
      <c r="B29780" t="s">
        <v>68399</v>
      </c>
      <c r="C29780" t="s">
        <v>11352</v>
      </c>
      <c r="D29780" t="s">
        <v>11351</v>
      </c>
    </row>
    <row r="29781" spans="2:4" x14ac:dyDescent="0.25">
      <c r="B29781" t="s">
        <v>68399</v>
      </c>
      <c r="C29781" t="s">
        <v>11350</v>
      </c>
      <c r="D29781" t="s">
        <v>11349</v>
      </c>
    </row>
    <row r="29782" spans="2:4" x14ac:dyDescent="0.25">
      <c r="B29782" t="s">
        <v>68399</v>
      </c>
      <c r="C29782" t="s">
        <v>11348</v>
      </c>
      <c r="D29782" t="s">
        <v>11347</v>
      </c>
    </row>
    <row r="29783" spans="2:4" x14ac:dyDescent="0.25">
      <c r="B29783" t="s">
        <v>68399</v>
      </c>
      <c r="C29783" t="s">
        <v>11346</v>
      </c>
      <c r="D29783" t="s">
        <v>11345</v>
      </c>
    </row>
    <row r="29784" spans="2:4" x14ac:dyDescent="0.25">
      <c r="B29784" t="s">
        <v>68399</v>
      </c>
      <c r="C29784" t="s">
        <v>11344</v>
      </c>
      <c r="D29784" t="s">
        <v>11343</v>
      </c>
    </row>
    <row r="29785" spans="2:4" x14ac:dyDescent="0.25">
      <c r="B29785" t="s">
        <v>68399</v>
      </c>
      <c r="C29785" t="s">
        <v>11342</v>
      </c>
      <c r="D29785" t="s">
        <v>11341</v>
      </c>
    </row>
    <row r="29786" spans="2:4" x14ac:dyDescent="0.25">
      <c r="B29786" t="s">
        <v>68399</v>
      </c>
      <c r="C29786" t="s">
        <v>11340</v>
      </c>
      <c r="D29786" t="s">
        <v>11339</v>
      </c>
    </row>
    <row r="29787" spans="2:4" x14ac:dyDescent="0.25">
      <c r="B29787" t="s">
        <v>68399</v>
      </c>
      <c r="C29787" t="s">
        <v>11338</v>
      </c>
      <c r="D29787" t="s">
        <v>11337</v>
      </c>
    </row>
    <row r="29788" spans="2:4" x14ac:dyDescent="0.25">
      <c r="B29788" t="s">
        <v>68399</v>
      </c>
      <c r="C29788" t="s">
        <v>11336</v>
      </c>
      <c r="D29788" t="s">
        <v>11335</v>
      </c>
    </row>
    <row r="29789" spans="2:4" x14ac:dyDescent="0.25">
      <c r="B29789" t="s">
        <v>68399</v>
      </c>
      <c r="C29789" t="s">
        <v>11334</v>
      </c>
      <c r="D29789" t="s">
        <v>11333</v>
      </c>
    </row>
    <row r="29790" spans="2:4" x14ac:dyDescent="0.25">
      <c r="B29790" t="s">
        <v>68399</v>
      </c>
      <c r="C29790" t="s">
        <v>11332</v>
      </c>
      <c r="D29790" t="s">
        <v>11331</v>
      </c>
    </row>
    <row r="29791" spans="2:4" x14ac:dyDescent="0.25">
      <c r="B29791" t="s">
        <v>68399</v>
      </c>
      <c r="C29791" t="s">
        <v>11330</v>
      </c>
      <c r="D29791" t="s">
        <v>11329</v>
      </c>
    </row>
    <row r="29792" spans="2:4" x14ac:dyDescent="0.25">
      <c r="B29792" t="s">
        <v>68399</v>
      </c>
      <c r="C29792" t="s">
        <v>11328</v>
      </c>
      <c r="D29792" t="s">
        <v>11327</v>
      </c>
    </row>
    <row r="29793" spans="2:4" x14ac:dyDescent="0.25">
      <c r="B29793" t="s">
        <v>68399</v>
      </c>
      <c r="C29793" t="s">
        <v>11326</v>
      </c>
      <c r="D29793" t="s">
        <v>11325</v>
      </c>
    </row>
    <row r="29794" spans="2:4" x14ac:dyDescent="0.25">
      <c r="B29794" t="s">
        <v>68399</v>
      </c>
      <c r="C29794" t="s">
        <v>11324</v>
      </c>
      <c r="D29794" t="s">
        <v>11323</v>
      </c>
    </row>
    <row r="29795" spans="2:4" x14ac:dyDescent="0.25">
      <c r="B29795" t="s">
        <v>68399</v>
      </c>
      <c r="C29795" t="s">
        <v>11322</v>
      </c>
      <c r="D29795" t="s">
        <v>11321</v>
      </c>
    </row>
    <row r="29796" spans="2:4" x14ac:dyDescent="0.25">
      <c r="B29796" t="s">
        <v>68399</v>
      </c>
      <c r="C29796" t="s">
        <v>11320</v>
      </c>
      <c r="D29796" t="s">
        <v>11319</v>
      </c>
    </row>
    <row r="29797" spans="2:4" x14ac:dyDescent="0.25">
      <c r="B29797" t="s">
        <v>68399</v>
      </c>
      <c r="C29797" t="s">
        <v>11318</v>
      </c>
      <c r="D29797" t="s">
        <v>11317</v>
      </c>
    </row>
    <row r="29798" spans="2:4" x14ac:dyDescent="0.25">
      <c r="B29798" t="s">
        <v>68399</v>
      </c>
      <c r="C29798" t="s">
        <v>11316</v>
      </c>
      <c r="D29798" t="s">
        <v>11315</v>
      </c>
    </row>
    <row r="29799" spans="2:4" x14ac:dyDescent="0.25">
      <c r="B29799" t="s">
        <v>68399</v>
      </c>
      <c r="C29799" t="s">
        <v>11314</v>
      </c>
      <c r="D29799" t="s">
        <v>11313</v>
      </c>
    </row>
    <row r="29800" spans="2:4" x14ac:dyDescent="0.25">
      <c r="B29800" t="s">
        <v>68399</v>
      </c>
      <c r="C29800" t="s">
        <v>11312</v>
      </c>
      <c r="D29800" t="s">
        <v>11311</v>
      </c>
    </row>
    <row r="29801" spans="2:4" x14ac:dyDescent="0.25">
      <c r="B29801" t="s">
        <v>68399</v>
      </c>
      <c r="C29801" t="s">
        <v>11310</v>
      </c>
      <c r="D29801" t="s">
        <v>11309</v>
      </c>
    </row>
    <row r="29802" spans="2:4" x14ac:dyDescent="0.25">
      <c r="B29802" t="s">
        <v>68399</v>
      </c>
      <c r="C29802" t="s">
        <v>11308</v>
      </c>
      <c r="D29802" t="s">
        <v>11307</v>
      </c>
    </row>
    <row r="29803" spans="2:4" x14ac:dyDescent="0.25">
      <c r="B29803" t="s">
        <v>68399</v>
      </c>
      <c r="C29803" t="s">
        <v>11306</v>
      </c>
      <c r="D29803" t="s">
        <v>11305</v>
      </c>
    </row>
    <row r="29804" spans="2:4" x14ac:dyDescent="0.25">
      <c r="B29804" t="s">
        <v>68399</v>
      </c>
      <c r="C29804" t="s">
        <v>11304</v>
      </c>
      <c r="D29804" t="s">
        <v>11303</v>
      </c>
    </row>
    <row r="29805" spans="2:4" x14ac:dyDescent="0.25">
      <c r="B29805" t="s">
        <v>68399</v>
      </c>
      <c r="C29805" t="s">
        <v>11302</v>
      </c>
      <c r="D29805" t="s">
        <v>11301</v>
      </c>
    </row>
    <row r="29806" spans="2:4" x14ac:dyDescent="0.25">
      <c r="B29806" t="s">
        <v>68399</v>
      </c>
      <c r="C29806" t="s">
        <v>11300</v>
      </c>
      <c r="D29806" t="s">
        <v>11299</v>
      </c>
    </row>
    <row r="29807" spans="2:4" x14ac:dyDescent="0.25">
      <c r="B29807" t="s">
        <v>68399</v>
      </c>
      <c r="C29807" t="s">
        <v>11298</v>
      </c>
      <c r="D29807" t="s">
        <v>11297</v>
      </c>
    </row>
    <row r="29808" spans="2:4" x14ac:dyDescent="0.25">
      <c r="B29808" t="s">
        <v>68399</v>
      </c>
      <c r="C29808" t="s">
        <v>11296</v>
      </c>
      <c r="D29808" t="s">
        <v>11295</v>
      </c>
    </row>
    <row r="29809" spans="2:4" x14ac:dyDescent="0.25">
      <c r="B29809" t="s">
        <v>68399</v>
      </c>
      <c r="C29809" t="s">
        <v>11294</v>
      </c>
      <c r="D29809" t="s">
        <v>11293</v>
      </c>
    </row>
    <row r="29810" spans="2:4" x14ac:dyDescent="0.25">
      <c r="B29810" t="s">
        <v>68399</v>
      </c>
      <c r="C29810" t="s">
        <v>11292</v>
      </c>
      <c r="D29810" t="s">
        <v>11291</v>
      </c>
    </row>
    <row r="29811" spans="2:4" x14ac:dyDescent="0.25">
      <c r="B29811" t="s">
        <v>68399</v>
      </c>
      <c r="C29811" t="s">
        <v>11290</v>
      </c>
      <c r="D29811" t="s">
        <v>11289</v>
      </c>
    </row>
    <row r="29812" spans="2:4" x14ac:dyDescent="0.25">
      <c r="B29812" t="s">
        <v>68399</v>
      </c>
      <c r="C29812" t="s">
        <v>11288</v>
      </c>
      <c r="D29812" t="s">
        <v>11287</v>
      </c>
    </row>
    <row r="29813" spans="2:4" x14ac:dyDescent="0.25">
      <c r="B29813" t="s">
        <v>68399</v>
      </c>
      <c r="C29813" t="s">
        <v>11286</v>
      </c>
      <c r="D29813" t="s">
        <v>11285</v>
      </c>
    </row>
    <row r="29814" spans="2:4" x14ac:dyDescent="0.25">
      <c r="B29814" t="s">
        <v>68399</v>
      </c>
      <c r="C29814" t="s">
        <v>11284</v>
      </c>
      <c r="D29814" t="s">
        <v>11283</v>
      </c>
    </row>
    <row r="29815" spans="2:4" x14ac:dyDescent="0.25">
      <c r="B29815" t="s">
        <v>68399</v>
      </c>
      <c r="C29815" t="s">
        <v>11282</v>
      </c>
      <c r="D29815" t="s">
        <v>11281</v>
      </c>
    </row>
    <row r="29816" spans="2:4" x14ac:dyDescent="0.25">
      <c r="B29816" t="s">
        <v>68399</v>
      </c>
      <c r="C29816" t="s">
        <v>11280</v>
      </c>
      <c r="D29816" t="s">
        <v>11279</v>
      </c>
    </row>
    <row r="29817" spans="2:4" x14ac:dyDescent="0.25">
      <c r="B29817" t="s">
        <v>68399</v>
      </c>
      <c r="C29817" t="s">
        <v>11278</v>
      </c>
      <c r="D29817" t="s">
        <v>11277</v>
      </c>
    </row>
    <row r="29818" spans="2:4" x14ac:dyDescent="0.25">
      <c r="B29818" t="s">
        <v>68399</v>
      </c>
      <c r="C29818" t="s">
        <v>11276</v>
      </c>
      <c r="D29818" t="s">
        <v>11275</v>
      </c>
    </row>
    <row r="29819" spans="2:4" x14ac:dyDescent="0.25">
      <c r="B29819" t="s">
        <v>68399</v>
      </c>
      <c r="C29819" t="s">
        <v>11274</v>
      </c>
      <c r="D29819" t="s">
        <v>11273</v>
      </c>
    </row>
    <row r="29820" spans="2:4" x14ac:dyDescent="0.25">
      <c r="B29820" t="s">
        <v>68399</v>
      </c>
      <c r="C29820" t="s">
        <v>11272</v>
      </c>
      <c r="D29820" t="s">
        <v>11271</v>
      </c>
    </row>
    <row r="29821" spans="2:4" x14ac:dyDescent="0.25">
      <c r="B29821" t="s">
        <v>68399</v>
      </c>
      <c r="C29821" t="s">
        <v>11270</v>
      </c>
      <c r="D29821" t="s">
        <v>11269</v>
      </c>
    </row>
    <row r="29822" spans="2:4" x14ac:dyDescent="0.25">
      <c r="B29822" t="s">
        <v>68399</v>
      </c>
      <c r="C29822" t="s">
        <v>11268</v>
      </c>
      <c r="D29822" t="s">
        <v>11267</v>
      </c>
    </row>
    <row r="29823" spans="2:4" x14ac:dyDescent="0.25">
      <c r="B29823" t="s">
        <v>68399</v>
      </c>
      <c r="C29823" t="s">
        <v>11266</v>
      </c>
      <c r="D29823" t="s">
        <v>11265</v>
      </c>
    </row>
    <row r="29824" spans="2:4" x14ac:dyDescent="0.25">
      <c r="B29824" t="s">
        <v>68399</v>
      </c>
      <c r="C29824" t="s">
        <v>11264</v>
      </c>
      <c r="D29824" t="s">
        <v>11263</v>
      </c>
    </row>
    <row r="29825" spans="1:4" x14ac:dyDescent="0.25">
      <c r="B29825" t="s">
        <v>68399</v>
      </c>
      <c r="C29825" t="s">
        <v>11262</v>
      </c>
      <c r="D29825" t="s">
        <v>11261</v>
      </c>
    </row>
    <row r="29826" spans="1:4" x14ac:dyDescent="0.25">
      <c r="B29826" t="s">
        <v>68399</v>
      </c>
      <c r="C29826" t="s">
        <v>11260</v>
      </c>
      <c r="D29826" t="s">
        <v>11259</v>
      </c>
    </row>
    <row r="29827" spans="1:4" x14ac:dyDescent="0.25">
      <c r="B29827" t="s">
        <v>68399</v>
      </c>
      <c r="C29827" t="s">
        <v>11258</v>
      </c>
      <c r="D29827" t="s">
        <v>11257</v>
      </c>
    </row>
    <row r="29828" spans="1:4" x14ac:dyDescent="0.25">
      <c r="B29828" t="s">
        <v>68399</v>
      </c>
      <c r="C29828" t="s">
        <v>11256</v>
      </c>
      <c r="D29828" t="s">
        <v>11255</v>
      </c>
    </row>
    <row r="29829" spans="1:4" x14ac:dyDescent="0.25">
      <c r="B29829" t="s">
        <v>68399</v>
      </c>
      <c r="C29829" t="s">
        <v>11254</v>
      </c>
      <c r="D29829" t="s">
        <v>11253</v>
      </c>
    </row>
    <row r="29830" spans="1:4" x14ac:dyDescent="0.25">
      <c r="B29830" t="s">
        <v>68399</v>
      </c>
      <c r="C29830" t="s">
        <v>11252</v>
      </c>
      <c r="D29830" t="s">
        <v>11251</v>
      </c>
    </row>
    <row r="29831" spans="1:4" x14ac:dyDescent="0.25">
      <c r="B29831" t="s">
        <v>68399</v>
      </c>
      <c r="C29831" t="s">
        <v>11250</v>
      </c>
      <c r="D29831" t="s">
        <v>11249</v>
      </c>
    </row>
    <row r="29832" spans="1:4" x14ac:dyDescent="0.25">
      <c r="B29832" t="s">
        <v>68399</v>
      </c>
      <c r="C29832" t="s">
        <v>11248</v>
      </c>
      <c r="D29832" t="s">
        <v>11247</v>
      </c>
    </row>
    <row r="29833" spans="1:4" x14ac:dyDescent="0.25">
      <c r="B29833" t="s">
        <v>68399</v>
      </c>
      <c r="C29833" t="s">
        <v>11246</v>
      </c>
      <c r="D29833" t="s">
        <v>11245</v>
      </c>
    </row>
    <row r="29834" spans="1:4" x14ac:dyDescent="0.25">
      <c r="B29834" t="s">
        <v>68399</v>
      </c>
      <c r="C29834" t="s">
        <v>11244</v>
      </c>
      <c r="D29834" t="s">
        <v>11243</v>
      </c>
    </row>
    <row r="29835" spans="1:4" x14ac:dyDescent="0.25">
      <c r="A29835" t="s">
        <v>11242</v>
      </c>
      <c r="B29835" t="s">
        <v>68399</v>
      </c>
      <c r="C29835" t="s">
        <v>11241</v>
      </c>
      <c r="D29835" t="s">
        <v>11240</v>
      </c>
    </row>
    <row r="29836" spans="1:4" x14ac:dyDescent="0.25">
      <c r="B29836" t="s">
        <v>68399</v>
      </c>
      <c r="C29836" t="s">
        <v>11239</v>
      </c>
      <c r="D29836" t="s">
        <v>11238</v>
      </c>
    </row>
    <row r="29837" spans="1:4" x14ac:dyDescent="0.25">
      <c r="B29837" t="s">
        <v>68399</v>
      </c>
      <c r="C29837" t="s">
        <v>11237</v>
      </c>
      <c r="D29837" t="s">
        <v>11236</v>
      </c>
    </row>
    <row r="29838" spans="1:4" x14ac:dyDescent="0.25">
      <c r="B29838" t="s">
        <v>68399</v>
      </c>
      <c r="C29838" t="s">
        <v>11235</v>
      </c>
      <c r="D29838" t="s">
        <v>11234</v>
      </c>
    </row>
    <row r="29839" spans="1:4" x14ac:dyDescent="0.25">
      <c r="A29839" t="s">
        <v>11233</v>
      </c>
      <c r="B29839" t="s">
        <v>68399</v>
      </c>
      <c r="C29839" t="s">
        <v>11232</v>
      </c>
      <c r="D29839" t="s">
        <v>11231</v>
      </c>
    </row>
    <row r="29840" spans="1:4" x14ac:dyDescent="0.25">
      <c r="B29840" t="s">
        <v>68399</v>
      </c>
      <c r="C29840" t="s">
        <v>11230</v>
      </c>
      <c r="D29840" t="s">
        <v>11229</v>
      </c>
    </row>
    <row r="29841" spans="2:4" x14ac:dyDescent="0.25">
      <c r="B29841" t="s">
        <v>68399</v>
      </c>
      <c r="C29841" t="s">
        <v>11228</v>
      </c>
      <c r="D29841" t="s">
        <v>11227</v>
      </c>
    </row>
    <row r="29842" spans="2:4" x14ac:dyDescent="0.25">
      <c r="B29842" t="s">
        <v>68399</v>
      </c>
      <c r="C29842" t="s">
        <v>11226</v>
      </c>
      <c r="D29842" t="s">
        <v>11225</v>
      </c>
    </row>
    <row r="29843" spans="2:4" x14ac:dyDescent="0.25">
      <c r="B29843" t="s">
        <v>68399</v>
      </c>
      <c r="C29843" t="s">
        <v>11224</v>
      </c>
      <c r="D29843" t="s">
        <v>11223</v>
      </c>
    </row>
    <row r="29844" spans="2:4" x14ac:dyDescent="0.25">
      <c r="B29844" t="s">
        <v>68399</v>
      </c>
      <c r="C29844" t="s">
        <v>11222</v>
      </c>
      <c r="D29844" t="s">
        <v>11221</v>
      </c>
    </row>
    <row r="29845" spans="2:4" x14ac:dyDescent="0.25">
      <c r="B29845" t="s">
        <v>68399</v>
      </c>
      <c r="C29845" t="s">
        <v>11220</v>
      </c>
      <c r="D29845" t="s">
        <v>11219</v>
      </c>
    </row>
    <row r="29846" spans="2:4" x14ac:dyDescent="0.25">
      <c r="B29846" t="s">
        <v>68399</v>
      </c>
      <c r="C29846" t="s">
        <v>11218</v>
      </c>
      <c r="D29846" t="s">
        <v>11217</v>
      </c>
    </row>
    <row r="29847" spans="2:4" x14ac:dyDescent="0.25">
      <c r="B29847" t="s">
        <v>68399</v>
      </c>
      <c r="C29847" t="s">
        <v>11216</v>
      </c>
      <c r="D29847" t="s">
        <v>11215</v>
      </c>
    </row>
    <row r="29848" spans="2:4" x14ac:dyDescent="0.25">
      <c r="B29848" t="s">
        <v>68399</v>
      </c>
      <c r="C29848" t="s">
        <v>11214</v>
      </c>
      <c r="D29848" t="s">
        <v>11213</v>
      </c>
    </row>
    <row r="29849" spans="2:4" x14ac:dyDescent="0.25">
      <c r="B29849" t="s">
        <v>68399</v>
      </c>
      <c r="C29849" t="s">
        <v>11212</v>
      </c>
      <c r="D29849" t="s">
        <v>11211</v>
      </c>
    </row>
    <row r="29850" spans="2:4" x14ac:dyDescent="0.25">
      <c r="B29850" t="s">
        <v>68399</v>
      </c>
      <c r="C29850" t="s">
        <v>11210</v>
      </c>
      <c r="D29850" t="s">
        <v>11209</v>
      </c>
    </row>
    <row r="29851" spans="2:4" x14ac:dyDescent="0.25">
      <c r="B29851" t="s">
        <v>68399</v>
      </c>
      <c r="C29851" t="s">
        <v>11208</v>
      </c>
      <c r="D29851" t="s">
        <v>11207</v>
      </c>
    </row>
    <row r="29852" spans="2:4" x14ac:dyDescent="0.25">
      <c r="B29852" t="s">
        <v>68399</v>
      </c>
      <c r="C29852" t="s">
        <v>11206</v>
      </c>
      <c r="D29852" t="s">
        <v>11205</v>
      </c>
    </row>
    <row r="29853" spans="2:4" x14ac:dyDescent="0.25">
      <c r="B29853" t="s">
        <v>68399</v>
      </c>
      <c r="C29853" t="s">
        <v>11204</v>
      </c>
      <c r="D29853" t="s">
        <v>11203</v>
      </c>
    </row>
    <row r="29854" spans="2:4" x14ac:dyDescent="0.25">
      <c r="B29854" t="s">
        <v>68399</v>
      </c>
      <c r="C29854" t="s">
        <v>11202</v>
      </c>
      <c r="D29854" t="s">
        <v>11201</v>
      </c>
    </row>
    <row r="29855" spans="2:4" x14ac:dyDescent="0.25">
      <c r="B29855" t="s">
        <v>68399</v>
      </c>
      <c r="C29855" t="s">
        <v>11200</v>
      </c>
      <c r="D29855" t="s">
        <v>11199</v>
      </c>
    </row>
    <row r="29856" spans="2:4" x14ac:dyDescent="0.25">
      <c r="B29856" t="s">
        <v>68399</v>
      </c>
      <c r="C29856" t="s">
        <v>11198</v>
      </c>
      <c r="D29856" t="s">
        <v>11197</v>
      </c>
    </row>
    <row r="29857" spans="2:4" x14ac:dyDescent="0.25">
      <c r="B29857" t="s">
        <v>68399</v>
      </c>
      <c r="C29857" t="s">
        <v>11196</v>
      </c>
      <c r="D29857" t="s">
        <v>11195</v>
      </c>
    </row>
    <row r="29858" spans="2:4" x14ac:dyDescent="0.25">
      <c r="B29858" t="s">
        <v>68399</v>
      </c>
      <c r="C29858" t="s">
        <v>11194</v>
      </c>
      <c r="D29858" t="s">
        <v>11193</v>
      </c>
    </row>
    <row r="29859" spans="2:4" x14ac:dyDescent="0.25">
      <c r="B29859" t="s">
        <v>68399</v>
      </c>
      <c r="C29859" t="s">
        <v>11192</v>
      </c>
      <c r="D29859" t="s">
        <v>11191</v>
      </c>
    </row>
    <row r="29860" spans="2:4" x14ac:dyDescent="0.25">
      <c r="B29860" t="s">
        <v>68399</v>
      </c>
      <c r="C29860" t="s">
        <v>11190</v>
      </c>
      <c r="D29860" t="s">
        <v>11189</v>
      </c>
    </row>
    <row r="29861" spans="2:4" x14ac:dyDescent="0.25">
      <c r="B29861" t="s">
        <v>68399</v>
      </c>
      <c r="C29861" t="s">
        <v>11188</v>
      </c>
      <c r="D29861" t="s">
        <v>11187</v>
      </c>
    </row>
    <row r="29862" spans="2:4" x14ac:dyDescent="0.25">
      <c r="B29862" t="s">
        <v>68399</v>
      </c>
      <c r="C29862" t="s">
        <v>11186</v>
      </c>
      <c r="D29862" t="s">
        <v>11185</v>
      </c>
    </row>
    <row r="29863" spans="2:4" x14ac:dyDescent="0.25">
      <c r="B29863" t="s">
        <v>68399</v>
      </c>
      <c r="C29863" t="s">
        <v>11184</v>
      </c>
      <c r="D29863" t="s">
        <v>11183</v>
      </c>
    </row>
    <row r="29864" spans="2:4" x14ac:dyDescent="0.25">
      <c r="B29864" t="s">
        <v>68399</v>
      </c>
      <c r="C29864" t="s">
        <v>11182</v>
      </c>
      <c r="D29864" t="s">
        <v>11181</v>
      </c>
    </row>
    <row r="29865" spans="2:4" x14ac:dyDescent="0.25">
      <c r="B29865" t="s">
        <v>68399</v>
      </c>
      <c r="C29865" t="s">
        <v>11180</v>
      </c>
      <c r="D29865" t="s">
        <v>11179</v>
      </c>
    </row>
    <row r="29866" spans="2:4" x14ac:dyDescent="0.25">
      <c r="B29866" t="s">
        <v>68399</v>
      </c>
      <c r="C29866" t="s">
        <v>11178</v>
      </c>
      <c r="D29866" t="s">
        <v>11177</v>
      </c>
    </row>
    <row r="29867" spans="2:4" x14ac:dyDescent="0.25">
      <c r="B29867" t="s">
        <v>68399</v>
      </c>
      <c r="C29867" t="s">
        <v>11176</v>
      </c>
      <c r="D29867" t="s">
        <v>11175</v>
      </c>
    </row>
    <row r="29868" spans="2:4" x14ac:dyDescent="0.25">
      <c r="B29868" t="s">
        <v>68399</v>
      </c>
      <c r="C29868" t="s">
        <v>11174</v>
      </c>
      <c r="D29868" t="s">
        <v>11173</v>
      </c>
    </row>
    <row r="29869" spans="2:4" x14ac:dyDescent="0.25">
      <c r="B29869" t="s">
        <v>68399</v>
      </c>
      <c r="C29869" t="s">
        <v>11172</v>
      </c>
      <c r="D29869" t="s">
        <v>11171</v>
      </c>
    </row>
    <row r="29870" spans="2:4" x14ac:dyDescent="0.25">
      <c r="B29870" t="s">
        <v>68399</v>
      </c>
      <c r="C29870" t="s">
        <v>11170</v>
      </c>
      <c r="D29870" t="s">
        <v>11169</v>
      </c>
    </row>
    <row r="29871" spans="2:4" x14ac:dyDescent="0.25">
      <c r="B29871" t="s">
        <v>68399</v>
      </c>
      <c r="C29871" t="s">
        <v>11168</v>
      </c>
      <c r="D29871" t="s">
        <v>11167</v>
      </c>
    </row>
    <row r="29872" spans="2:4" x14ac:dyDescent="0.25">
      <c r="B29872" t="s">
        <v>68399</v>
      </c>
      <c r="C29872" t="s">
        <v>11166</v>
      </c>
      <c r="D29872" t="s">
        <v>11165</v>
      </c>
    </row>
    <row r="29873" spans="2:4" x14ac:dyDescent="0.25">
      <c r="B29873" t="s">
        <v>68399</v>
      </c>
      <c r="C29873" t="s">
        <v>11164</v>
      </c>
      <c r="D29873" t="s">
        <v>11163</v>
      </c>
    </row>
    <row r="29874" spans="2:4" x14ac:dyDescent="0.25">
      <c r="B29874" t="s">
        <v>68399</v>
      </c>
      <c r="C29874" t="s">
        <v>11162</v>
      </c>
      <c r="D29874" t="s">
        <v>11161</v>
      </c>
    </row>
    <row r="29875" spans="2:4" x14ac:dyDescent="0.25">
      <c r="B29875" t="s">
        <v>68399</v>
      </c>
      <c r="C29875" t="s">
        <v>11160</v>
      </c>
      <c r="D29875" t="s">
        <v>11159</v>
      </c>
    </row>
    <row r="29876" spans="2:4" x14ac:dyDescent="0.25">
      <c r="B29876" t="s">
        <v>68399</v>
      </c>
      <c r="C29876" t="s">
        <v>11158</v>
      </c>
      <c r="D29876" t="s">
        <v>11157</v>
      </c>
    </row>
    <row r="29877" spans="2:4" x14ac:dyDescent="0.25">
      <c r="B29877" t="s">
        <v>68399</v>
      </c>
      <c r="C29877" t="s">
        <v>11156</v>
      </c>
      <c r="D29877" t="s">
        <v>11155</v>
      </c>
    </row>
    <row r="29878" spans="2:4" x14ac:dyDescent="0.25">
      <c r="B29878" t="s">
        <v>68399</v>
      </c>
      <c r="C29878" t="s">
        <v>11154</v>
      </c>
      <c r="D29878" t="s">
        <v>11153</v>
      </c>
    </row>
    <row r="29879" spans="2:4" x14ac:dyDescent="0.25">
      <c r="B29879" t="s">
        <v>68399</v>
      </c>
      <c r="C29879" t="s">
        <v>11152</v>
      </c>
      <c r="D29879" t="s">
        <v>11151</v>
      </c>
    </row>
    <row r="29880" spans="2:4" x14ac:dyDescent="0.25">
      <c r="B29880" t="s">
        <v>68399</v>
      </c>
      <c r="C29880" t="s">
        <v>11150</v>
      </c>
      <c r="D29880" t="s">
        <v>11149</v>
      </c>
    </row>
    <row r="29881" spans="2:4" x14ac:dyDescent="0.25">
      <c r="B29881" t="s">
        <v>68399</v>
      </c>
      <c r="C29881" t="s">
        <v>11148</v>
      </c>
      <c r="D29881" t="s">
        <v>11147</v>
      </c>
    </row>
    <row r="29882" spans="2:4" x14ac:dyDescent="0.25">
      <c r="B29882" t="s">
        <v>68399</v>
      </c>
      <c r="C29882" t="s">
        <v>11146</v>
      </c>
      <c r="D29882" t="s">
        <v>11145</v>
      </c>
    </row>
    <row r="29883" spans="2:4" x14ac:dyDescent="0.25">
      <c r="B29883" t="s">
        <v>68399</v>
      </c>
      <c r="C29883" t="s">
        <v>11144</v>
      </c>
      <c r="D29883" t="s">
        <v>11143</v>
      </c>
    </row>
    <row r="29884" spans="2:4" x14ac:dyDescent="0.25">
      <c r="B29884" t="s">
        <v>68399</v>
      </c>
      <c r="C29884" t="s">
        <v>11142</v>
      </c>
      <c r="D29884" t="s">
        <v>11141</v>
      </c>
    </row>
    <row r="29885" spans="2:4" x14ac:dyDescent="0.25">
      <c r="B29885" t="s">
        <v>68399</v>
      </c>
      <c r="C29885" t="s">
        <v>11140</v>
      </c>
      <c r="D29885" t="s">
        <v>11139</v>
      </c>
    </row>
    <row r="29886" spans="2:4" x14ac:dyDescent="0.25">
      <c r="B29886" t="s">
        <v>68399</v>
      </c>
      <c r="C29886" t="s">
        <v>11138</v>
      </c>
      <c r="D29886" t="s">
        <v>11137</v>
      </c>
    </row>
    <row r="29887" spans="2:4" x14ac:dyDescent="0.25">
      <c r="B29887" t="s">
        <v>68399</v>
      </c>
      <c r="C29887" t="s">
        <v>11136</v>
      </c>
      <c r="D29887" t="s">
        <v>11135</v>
      </c>
    </row>
    <row r="29888" spans="2:4" x14ac:dyDescent="0.25">
      <c r="B29888" t="s">
        <v>68399</v>
      </c>
      <c r="C29888" t="s">
        <v>11134</v>
      </c>
      <c r="D29888" t="s">
        <v>11133</v>
      </c>
    </row>
    <row r="29889" spans="2:4" x14ac:dyDescent="0.25">
      <c r="B29889" t="s">
        <v>68399</v>
      </c>
      <c r="C29889" t="s">
        <v>11132</v>
      </c>
      <c r="D29889" t="s">
        <v>11131</v>
      </c>
    </row>
    <row r="29890" spans="2:4" x14ac:dyDescent="0.25">
      <c r="B29890" t="s">
        <v>68399</v>
      </c>
      <c r="C29890" t="s">
        <v>11130</v>
      </c>
      <c r="D29890" t="s">
        <v>11129</v>
      </c>
    </row>
    <row r="29891" spans="2:4" x14ac:dyDescent="0.25">
      <c r="B29891" t="s">
        <v>68399</v>
      </c>
      <c r="C29891" t="s">
        <v>11128</v>
      </c>
      <c r="D29891" t="s">
        <v>11127</v>
      </c>
    </row>
    <row r="29892" spans="2:4" x14ac:dyDescent="0.25">
      <c r="B29892" t="s">
        <v>68399</v>
      </c>
      <c r="C29892" t="s">
        <v>11126</v>
      </c>
      <c r="D29892" t="s">
        <v>11125</v>
      </c>
    </row>
    <row r="29893" spans="2:4" x14ac:dyDescent="0.25">
      <c r="B29893" t="s">
        <v>68399</v>
      </c>
      <c r="C29893" t="s">
        <v>11124</v>
      </c>
      <c r="D29893" t="s">
        <v>11123</v>
      </c>
    </row>
    <row r="29894" spans="2:4" x14ac:dyDescent="0.25">
      <c r="B29894" t="s">
        <v>68399</v>
      </c>
      <c r="C29894" t="s">
        <v>11122</v>
      </c>
      <c r="D29894" t="s">
        <v>11121</v>
      </c>
    </row>
    <row r="29895" spans="2:4" x14ac:dyDescent="0.25">
      <c r="B29895" t="s">
        <v>68399</v>
      </c>
      <c r="C29895" t="s">
        <v>11120</v>
      </c>
      <c r="D29895" t="s">
        <v>11119</v>
      </c>
    </row>
    <row r="29896" spans="2:4" x14ac:dyDescent="0.25">
      <c r="B29896" t="s">
        <v>68399</v>
      </c>
      <c r="C29896" t="s">
        <v>11118</v>
      </c>
      <c r="D29896" t="s">
        <v>11117</v>
      </c>
    </row>
    <row r="29897" spans="2:4" x14ac:dyDescent="0.25">
      <c r="B29897" t="s">
        <v>68399</v>
      </c>
      <c r="C29897" t="s">
        <v>11116</v>
      </c>
      <c r="D29897" t="s">
        <v>11115</v>
      </c>
    </row>
    <row r="29898" spans="2:4" x14ac:dyDescent="0.25">
      <c r="B29898" t="s">
        <v>68399</v>
      </c>
      <c r="C29898" t="s">
        <v>11114</v>
      </c>
      <c r="D29898" t="s">
        <v>11113</v>
      </c>
    </row>
    <row r="29899" spans="2:4" x14ac:dyDescent="0.25">
      <c r="B29899" t="s">
        <v>68399</v>
      </c>
      <c r="C29899" t="s">
        <v>11112</v>
      </c>
      <c r="D29899" t="s">
        <v>11111</v>
      </c>
    </row>
    <row r="29900" spans="2:4" x14ac:dyDescent="0.25">
      <c r="B29900" t="s">
        <v>68399</v>
      </c>
      <c r="C29900" t="s">
        <v>11110</v>
      </c>
      <c r="D29900" t="s">
        <v>11109</v>
      </c>
    </row>
    <row r="29901" spans="2:4" x14ac:dyDescent="0.25">
      <c r="B29901" t="s">
        <v>68399</v>
      </c>
      <c r="C29901" t="s">
        <v>11108</v>
      </c>
      <c r="D29901" t="s">
        <v>11107</v>
      </c>
    </row>
    <row r="29902" spans="2:4" x14ac:dyDescent="0.25">
      <c r="B29902" t="s">
        <v>68399</v>
      </c>
      <c r="C29902" t="s">
        <v>11106</v>
      </c>
      <c r="D29902" t="s">
        <v>11105</v>
      </c>
    </row>
    <row r="29903" spans="2:4" x14ac:dyDescent="0.25">
      <c r="B29903" t="s">
        <v>68399</v>
      </c>
      <c r="C29903" t="s">
        <v>11104</v>
      </c>
      <c r="D29903" t="s">
        <v>11103</v>
      </c>
    </row>
    <row r="29904" spans="2:4" x14ac:dyDescent="0.25">
      <c r="B29904" t="s">
        <v>68399</v>
      </c>
      <c r="C29904" t="s">
        <v>11102</v>
      </c>
      <c r="D29904" t="s">
        <v>11101</v>
      </c>
    </row>
    <row r="29905" spans="2:4" x14ac:dyDescent="0.25">
      <c r="B29905" t="s">
        <v>68399</v>
      </c>
      <c r="C29905" t="s">
        <v>11100</v>
      </c>
      <c r="D29905" t="s">
        <v>11099</v>
      </c>
    </row>
    <row r="29906" spans="2:4" x14ac:dyDescent="0.25">
      <c r="B29906" t="s">
        <v>68399</v>
      </c>
      <c r="C29906" t="s">
        <v>11098</v>
      </c>
      <c r="D29906" t="s">
        <v>11097</v>
      </c>
    </row>
    <row r="29907" spans="2:4" x14ac:dyDescent="0.25">
      <c r="B29907" t="s">
        <v>68399</v>
      </c>
      <c r="C29907" t="s">
        <v>11096</v>
      </c>
      <c r="D29907" t="s">
        <v>11095</v>
      </c>
    </row>
    <row r="29908" spans="2:4" x14ac:dyDescent="0.25">
      <c r="B29908" t="s">
        <v>68399</v>
      </c>
      <c r="C29908" t="s">
        <v>11094</v>
      </c>
      <c r="D29908" t="s">
        <v>11093</v>
      </c>
    </row>
    <row r="29909" spans="2:4" x14ac:dyDescent="0.25">
      <c r="B29909" t="s">
        <v>68399</v>
      </c>
      <c r="C29909" t="s">
        <v>11092</v>
      </c>
      <c r="D29909" t="s">
        <v>11091</v>
      </c>
    </row>
    <row r="29910" spans="2:4" x14ac:dyDescent="0.25">
      <c r="B29910" t="s">
        <v>68399</v>
      </c>
      <c r="C29910" t="s">
        <v>11090</v>
      </c>
      <c r="D29910" t="s">
        <v>11089</v>
      </c>
    </row>
    <row r="29911" spans="2:4" x14ac:dyDescent="0.25">
      <c r="B29911" t="s">
        <v>68399</v>
      </c>
      <c r="C29911" t="s">
        <v>11088</v>
      </c>
      <c r="D29911" t="s">
        <v>11087</v>
      </c>
    </row>
    <row r="29912" spans="2:4" x14ac:dyDescent="0.25">
      <c r="B29912" t="s">
        <v>68399</v>
      </c>
      <c r="C29912" t="s">
        <v>11086</v>
      </c>
      <c r="D29912" t="s">
        <v>11085</v>
      </c>
    </row>
    <row r="29913" spans="2:4" x14ac:dyDescent="0.25">
      <c r="B29913" t="s">
        <v>68399</v>
      </c>
      <c r="C29913" t="s">
        <v>11084</v>
      </c>
      <c r="D29913" t="s">
        <v>11083</v>
      </c>
    </row>
    <row r="29914" spans="2:4" x14ac:dyDescent="0.25">
      <c r="B29914" t="s">
        <v>68399</v>
      </c>
      <c r="C29914" t="s">
        <v>11082</v>
      </c>
      <c r="D29914" t="s">
        <v>11081</v>
      </c>
    </row>
    <row r="29915" spans="2:4" x14ac:dyDescent="0.25">
      <c r="B29915" t="s">
        <v>68399</v>
      </c>
      <c r="C29915" t="s">
        <v>11080</v>
      </c>
      <c r="D29915" t="s">
        <v>11079</v>
      </c>
    </row>
    <row r="29916" spans="2:4" x14ac:dyDescent="0.25">
      <c r="B29916" t="s">
        <v>68399</v>
      </c>
      <c r="C29916" t="s">
        <v>11078</v>
      </c>
      <c r="D29916" t="s">
        <v>11077</v>
      </c>
    </row>
    <row r="29917" spans="2:4" x14ac:dyDescent="0.25">
      <c r="B29917" t="s">
        <v>68399</v>
      </c>
      <c r="C29917" t="s">
        <v>11076</v>
      </c>
      <c r="D29917" t="s">
        <v>11075</v>
      </c>
    </row>
    <row r="29918" spans="2:4" x14ac:dyDescent="0.25">
      <c r="B29918" t="s">
        <v>68399</v>
      </c>
      <c r="C29918" t="s">
        <v>11074</v>
      </c>
      <c r="D29918" t="s">
        <v>11073</v>
      </c>
    </row>
    <row r="29919" spans="2:4" x14ac:dyDescent="0.25">
      <c r="B29919" t="s">
        <v>68399</v>
      </c>
      <c r="C29919" t="s">
        <v>11072</v>
      </c>
      <c r="D29919" t="s">
        <v>11071</v>
      </c>
    </row>
    <row r="29920" spans="2:4" x14ac:dyDescent="0.25">
      <c r="B29920" t="s">
        <v>68399</v>
      </c>
      <c r="C29920" t="s">
        <v>11070</v>
      </c>
      <c r="D29920" t="s">
        <v>11069</v>
      </c>
    </row>
    <row r="29921" spans="2:4" x14ac:dyDescent="0.25">
      <c r="B29921" t="s">
        <v>68399</v>
      </c>
      <c r="C29921" t="s">
        <v>11068</v>
      </c>
      <c r="D29921" t="s">
        <v>11067</v>
      </c>
    </row>
    <row r="29922" spans="2:4" x14ac:dyDescent="0.25">
      <c r="B29922" t="s">
        <v>68399</v>
      </c>
      <c r="C29922" t="s">
        <v>11066</v>
      </c>
      <c r="D29922" t="s">
        <v>11065</v>
      </c>
    </row>
    <row r="29923" spans="2:4" x14ac:dyDescent="0.25">
      <c r="B29923" t="s">
        <v>68399</v>
      </c>
      <c r="C29923" t="s">
        <v>11064</v>
      </c>
      <c r="D29923" t="s">
        <v>11063</v>
      </c>
    </row>
    <row r="29924" spans="2:4" x14ac:dyDescent="0.25">
      <c r="B29924" t="s">
        <v>68399</v>
      </c>
      <c r="C29924" t="s">
        <v>11062</v>
      </c>
      <c r="D29924" t="s">
        <v>11061</v>
      </c>
    </row>
    <row r="29925" spans="2:4" x14ac:dyDescent="0.25">
      <c r="B29925" t="s">
        <v>68399</v>
      </c>
      <c r="C29925" t="s">
        <v>11060</v>
      </c>
      <c r="D29925" t="s">
        <v>11059</v>
      </c>
    </row>
    <row r="29926" spans="2:4" x14ac:dyDescent="0.25">
      <c r="B29926" t="s">
        <v>68399</v>
      </c>
      <c r="C29926" t="s">
        <v>11058</v>
      </c>
      <c r="D29926" t="s">
        <v>11057</v>
      </c>
    </row>
    <row r="29927" spans="2:4" x14ac:dyDescent="0.25">
      <c r="B29927" t="s">
        <v>68399</v>
      </c>
      <c r="C29927" t="s">
        <v>11056</v>
      </c>
      <c r="D29927" t="s">
        <v>11055</v>
      </c>
    </row>
    <row r="29928" spans="2:4" x14ac:dyDescent="0.25">
      <c r="B29928" t="s">
        <v>68399</v>
      </c>
      <c r="C29928" t="s">
        <v>11054</v>
      </c>
      <c r="D29928" t="s">
        <v>11053</v>
      </c>
    </row>
    <row r="29929" spans="2:4" x14ac:dyDescent="0.25">
      <c r="B29929" t="s">
        <v>68399</v>
      </c>
      <c r="C29929" t="s">
        <v>11052</v>
      </c>
      <c r="D29929" t="s">
        <v>11051</v>
      </c>
    </row>
    <row r="29930" spans="2:4" x14ac:dyDescent="0.25">
      <c r="B29930" t="s">
        <v>68399</v>
      </c>
      <c r="C29930" t="s">
        <v>11050</v>
      </c>
      <c r="D29930" t="s">
        <v>11049</v>
      </c>
    </row>
    <row r="29931" spans="2:4" x14ac:dyDescent="0.25">
      <c r="B29931" t="s">
        <v>68399</v>
      </c>
      <c r="C29931" t="s">
        <v>11048</v>
      </c>
      <c r="D29931" t="s">
        <v>11047</v>
      </c>
    </row>
    <row r="29932" spans="2:4" x14ac:dyDescent="0.25">
      <c r="B29932" t="s">
        <v>68399</v>
      </c>
      <c r="C29932" t="s">
        <v>11046</v>
      </c>
      <c r="D29932" t="s">
        <v>11045</v>
      </c>
    </row>
    <row r="29933" spans="2:4" x14ac:dyDescent="0.25">
      <c r="B29933" t="s">
        <v>68399</v>
      </c>
      <c r="C29933" t="s">
        <v>11044</v>
      </c>
      <c r="D29933" t="s">
        <v>11043</v>
      </c>
    </row>
    <row r="29934" spans="2:4" x14ac:dyDescent="0.25">
      <c r="B29934" t="s">
        <v>68399</v>
      </c>
      <c r="C29934" t="s">
        <v>11042</v>
      </c>
      <c r="D29934" t="s">
        <v>11041</v>
      </c>
    </row>
    <row r="29935" spans="2:4" x14ac:dyDescent="0.25">
      <c r="B29935" t="s">
        <v>68399</v>
      </c>
      <c r="C29935" t="s">
        <v>11040</v>
      </c>
      <c r="D29935" t="s">
        <v>11039</v>
      </c>
    </row>
    <row r="29936" spans="2:4" x14ac:dyDescent="0.25">
      <c r="B29936" t="s">
        <v>68399</v>
      </c>
      <c r="C29936" t="s">
        <v>11038</v>
      </c>
      <c r="D29936" t="s">
        <v>11037</v>
      </c>
    </row>
    <row r="29937" spans="2:4" x14ac:dyDescent="0.25">
      <c r="B29937" t="s">
        <v>68399</v>
      </c>
      <c r="C29937" t="s">
        <v>11036</v>
      </c>
      <c r="D29937" t="s">
        <v>11035</v>
      </c>
    </row>
    <row r="29938" spans="2:4" x14ac:dyDescent="0.25">
      <c r="B29938" t="s">
        <v>68399</v>
      </c>
      <c r="C29938" t="s">
        <v>11034</v>
      </c>
      <c r="D29938" t="s">
        <v>11033</v>
      </c>
    </row>
    <row r="29939" spans="2:4" x14ac:dyDescent="0.25">
      <c r="B29939" t="s">
        <v>68399</v>
      </c>
      <c r="C29939" t="s">
        <v>11032</v>
      </c>
      <c r="D29939" t="s">
        <v>11031</v>
      </c>
    </row>
    <row r="29940" spans="2:4" x14ac:dyDescent="0.25">
      <c r="B29940" t="s">
        <v>68399</v>
      </c>
      <c r="C29940" t="s">
        <v>11030</v>
      </c>
      <c r="D29940" t="s">
        <v>11029</v>
      </c>
    </row>
    <row r="29941" spans="2:4" x14ac:dyDescent="0.25">
      <c r="B29941" t="s">
        <v>68399</v>
      </c>
      <c r="C29941" t="s">
        <v>11028</v>
      </c>
      <c r="D29941" t="s">
        <v>11027</v>
      </c>
    </row>
    <row r="29942" spans="2:4" x14ac:dyDescent="0.25">
      <c r="B29942" t="s">
        <v>68399</v>
      </c>
      <c r="C29942" t="s">
        <v>11026</v>
      </c>
      <c r="D29942" t="s">
        <v>11025</v>
      </c>
    </row>
    <row r="29943" spans="2:4" x14ac:dyDescent="0.25">
      <c r="B29943" t="s">
        <v>68399</v>
      </c>
      <c r="C29943" t="s">
        <v>11024</v>
      </c>
      <c r="D29943" t="s">
        <v>11023</v>
      </c>
    </row>
    <row r="29944" spans="2:4" x14ac:dyDescent="0.25">
      <c r="B29944" t="s">
        <v>68399</v>
      </c>
      <c r="C29944" t="s">
        <v>11022</v>
      </c>
      <c r="D29944" t="s">
        <v>11021</v>
      </c>
    </row>
    <row r="29945" spans="2:4" x14ac:dyDescent="0.25">
      <c r="B29945" t="s">
        <v>68399</v>
      </c>
      <c r="C29945" t="s">
        <v>11020</v>
      </c>
      <c r="D29945" t="s">
        <v>11019</v>
      </c>
    </row>
    <row r="29946" spans="2:4" x14ac:dyDescent="0.25">
      <c r="B29946" t="s">
        <v>68399</v>
      </c>
      <c r="C29946" t="s">
        <v>11018</v>
      </c>
      <c r="D29946" t="s">
        <v>11017</v>
      </c>
    </row>
    <row r="29947" spans="2:4" x14ac:dyDescent="0.25">
      <c r="B29947" t="s">
        <v>68399</v>
      </c>
      <c r="C29947" t="s">
        <v>11016</v>
      </c>
      <c r="D29947" t="s">
        <v>11015</v>
      </c>
    </row>
    <row r="29948" spans="2:4" x14ac:dyDescent="0.25">
      <c r="B29948" t="s">
        <v>68399</v>
      </c>
      <c r="C29948" t="s">
        <v>11014</v>
      </c>
      <c r="D29948" t="s">
        <v>11013</v>
      </c>
    </row>
    <row r="29949" spans="2:4" x14ac:dyDescent="0.25">
      <c r="B29949" t="s">
        <v>68399</v>
      </c>
      <c r="C29949" t="s">
        <v>11012</v>
      </c>
      <c r="D29949" t="s">
        <v>11011</v>
      </c>
    </row>
    <row r="29950" spans="2:4" x14ac:dyDescent="0.25">
      <c r="B29950" t="s">
        <v>68399</v>
      </c>
      <c r="C29950" t="s">
        <v>11010</v>
      </c>
      <c r="D29950" t="s">
        <v>11009</v>
      </c>
    </row>
    <row r="29951" spans="2:4" x14ac:dyDescent="0.25">
      <c r="B29951" t="s">
        <v>68399</v>
      </c>
      <c r="C29951" t="s">
        <v>11008</v>
      </c>
      <c r="D29951" t="s">
        <v>11007</v>
      </c>
    </row>
    <row r="29952" spans="2:4" x14ac:dyDescent="0.25">
      <c r="B29952" t="s">
        <v>68399</v>
      </c>
      <c r="C29952" t="s">
        <v>11006</v>
      </c>
      <c r="D29952" t="s">
        <v>11005</v>
      </c>
    </row>
    <row r="29953" spans="2:4" x14ac:dyDescent="0.25">
      <c r="B29953" t="s">
        <v>68399</v>
      </c>
      <c r="C29953" t="s">
        <v>11004</v>
      </c>
      <c r="D29953" t="s">
        <v>11003</v>
      </c>
    </row>
    <row r="29954" spans="2:4" x14ac:dyDescent="0.25">
      <c r="B29954" t="s">
        <v>68399</v>
      </c>
      <c r="C29954" t="s">
        <v>11002</v>
      </c>
      <c r="D29954" t="s">
        <v>11001</v>
      </c>
    </row>
    <row r="29955" spans="2:4" x14ac:dyDescent="0.25">
      <c r="B29955" t="s">
        <v>68399</v>
      </c>
      <c r="C29955" t="s">
        <v>11000</v>
      </c>
      <c r="D29955" t="s">
        <v>10999</v>
      </c>
    </row>
    <row r="29956" spans="2:4" x14ac:dyDescent="0.25">
      <c r="B29956" t="s">
        <v>68399</v>
      </c>
      <c r="C29956" t="s">
        <v>10998</v>
      </c>
      <c r="D29956" t="s">
        <v>10997</v>
      </c>
    </row>
    <row r="29957" spans="2:4" x14ac:dyDescent="0.25">
      <c r="B29957" t="s">
        <v>68399</v>
      </c>
      <c r="C29957" t="s">
        <v>10996</v>
      </c>
      <c r="D29957" t="s">
        <v>10995</v>
      </c>
    </row>
    <row r="29958" spans="2:4" x14ac:dyDescent="0.25">
      <c r="B29958" t="s">
        <v>68399</v>
      </c>
      <c r="C29958" t="s">
        <v>10994</v>
      </c>
      <c r="D29958" t="s">
        <v>10993</v>
      </c>
    </row>
    <row r="29959" spans="2:4" x14ac:dyDescent="0.25">
      <c r="B29959" t="s">
        <v>68399</v>
      </c>
      <c r="C29959" t="s">
        <v>10992</v>
      </c>
      <c r="D29959" t="s">
        <v>10991</v>
      </c>
    </row>
    <row r="29960" spans="2:4" x14ac:dyDescent="0.25">
      <c r="B29960" t="s">
        <v>68399</v>
      </c>
      <c r="C29960" t="s">
        <v>10990</v>
      </c>
      <c r="D29960" t="s">
        <v>10989</v>
      </c>
    </row>
    <row r="29961" spans="2:4" x14ac:dyDescent="0.25">
      <c r="B29961" t="s">
        <v>68399</v>
      </c>
      <c r="C29961" t="s">
        <v>10988</v>
      </c>
      <c r="D29961" t="s">
        <v>10987</v>
      </c>
    </row>
    <row r="29962" spans="2:4" x14ac:dyDescent="0.25">
      <c r="B29962" t="s">
        <v>68399</v>
      </c>
      <c r="C29962" t="s">
        <v>10986</v>
      </c>
      <c r="D29962" t="s">
        <v>10985</v>
      </c>
    </row>
    <row r="29963" spans="2:4" x14ac:dyDescent="0.25">
      <c r="B29963" t="s">
        <v>68399</v>
      </c>
      <c r="C29963" t="s">
        <v>10984</v>
      </c>
      <c r="D29963" t="s">
        <v>10983</v>
      </c>
    </row>
    <row r="29964" spans="2:4" x14ac:dyDescent="0.25">
      <c r="B29964" t="s">
        <v>68399</v>
      </c>
      <c r="C29964" t="s">
        <v>10982</v>
      </c>
      <c r="D29964" t="s">
        <v>10981</v>
      </c>
    </row>
    <row r="29965" spans="2:4" x14ac:dyDescent="0.25">
      <c r="B29965" t="s">
        <v>68399</v>
      </c>
      <c r="C29965" t="s">
        <v>10980</v>
      </c>
      <c r="D29965" t="s">
        <v>10979</v>
      </c>
    </row>
    <row r="29966" spans="2:4" x14ac:dyDescent="0.25">
      <c r="B29966" t="s">
        <v>68399</v>
      </c>
      <c r="C29966" t="s">
        <v>10978</v>
      </c>
      <c r="D29966" t="s">
        <v>10977</v>
      </c>
    </row>
    <row r="29967" spans="2:4" x14ac:dyDescent="0.25">
      <c r="B29967" t="s">
        <v>68399</v>
      </c>
      <c r="C29967" t="s">
        <v>10976</v>
      </c>
      <c r="D29967" t="s">
        <v>10975</v>
      </c>
    </row>
    <row r="29968" spans="2:4" x14ac:dyDescent="0.25">
      <c r="B29968" t="s">
        <v>68399</v>
      </c>
      <c r="C29968" t="s">
        <v>10974</v>
      </c>
      <c r="D29968" t="s">
        <v>10973</v>
      </c>
    </row>
    <row r="29969" spans="2:4" x14ac:dyDescent="0.25">
      <c r="B29969" t="s">
        <v>68399</v>
      </c>
      <c r="C29969" t="s">
        <v>10972</v>
      </c>
      <c r="D29969" t="s">
        <v>10971</v>
      </c>
    </row>
    <row r="29970" spans="2:4" x14ac:dyDescent="0.25">
      <c r="B29970" t="s">
        <v>68399</v>
      </c>
      <c r="C29970" t="s">
        <v>10970</v>
      </c>
      <c r="D29970" t="s">
        <v>10969</v>
      </c>
    </row>
    <row r="29971" spans="2:4" x14ac:dyDescent="0.25">
      <c r="B29971" t="s">
        <v>68399</v>
      </c>
      <c r="C29971" t="s">
        <v>10968</v>
      </c>
      <c r="D29971" t="s">
        <v>10967</v>
      </c>
    </row>
    <row r="29972" spans="2:4" x14ac:dyDescent="0.25">
      <c r="B29972" t="s">
        <v>68399</v>
      </c>
      <c r="C29972" t="s">
        <v>10966</v>
      </c>
      <c r="D29972" t="s">
        <v>10965</v>
      </c>
    </row>
    <row r="29973" spans="2:4" x14ac:dyDescent="0.25">
      <c r="B29973" t="s">
        <v>68399</v>
      </c>
      <c r="C29973" t="s">
        <v>10964</v>
      </c>
      <c r="D29973" t="s">
        <v>10963</v>
      </c>
    </row>
    <row r="29974" spans="2:4" x14ac:dyDescent="0.25">
      <c r="B29974" t="s">
        <v>68399</v>
      </c>
      <c r="C29974" t="s">
        <v>10962</v>
      </c>
      <c r="D29974" t="s">
        <v>10961</v>
      </c>
    </row>
    <row r="29975" spans="2:4" x14ac:dyDescent="0.25">
      <c r="B29975" t="s">
        <v>68399</v>
      </c>
      <c r="C29975" t="s">
        <v>10960</v>
      </c>
      <c r="D29975" t="s">
        <v>10959</v>
      </c>
    </row>
    <row r="29976" spans="2:4" x14ac:dyDescent="0.25">
      <c r="B29976" t="s">
        <v>68399</v>
      </c>
      <c r="C29976" t="s">
        <v>10958</v>
      </c>
      <c r="D29976" t="s">
        <v>10957</v>
      </c>
    </row>
    <row r="29977" spans="2:4" x14ac:dyDescent="0.25">
      <c r="B29977" t="s">
        <v>68399</v>
      </c>
      <c r="C29977" t="s">
        <v>10956</v>
      </c>
      <c r="D29977" t="s">
        <v>10955</v>
      </c>
    </row>
    <row r="29978" spans="2:4" x14ac:dyDescent="0.25">
      <c r="B29978" t="s">
        <v>68399</v>
      </c>
      <c r="C29978" t="s">
        <v>10954</v>
      </c>
      <c r="D29978" t="s">
        <v>10953</v>
      </c>
    </row>
    <row r="29979" spans="2:4" x14ac:dyDescent="0.25">
      <c r="B29979" t="s">
        <v>68399</v>
      </c>
      <c r="C29979" t="s">
        <v>10952</v>
      </c>
      <c r="D29979" t="s">
        <v>10951</v>
      </c>
    </row>
    <row r="29980" spans="2:4" x14ac:dyDescent="0.25">
      <c r="B29980" t="s">
        <v>68399</v>
      </c>
      <c r="C29980" t="s">
        <v>10950</v>
      </c>
      <c r="D29980" t="s">
        <v>10949</v>
      </c>
    </row>
    <row r="29981" spans="2:4" x14ac:dyDescent="0.25">
      <c r="B29981" t="s">
        <v>68399</v>
      </c>
      <c r="C29981" t="s">
        <v>10948</v>
      </c>
      <c r="D29981" t="s">
        <v>10947</v>
      </c>
    </row>
    <row r="29982" spans="2:4" x14ac:dyDescent="0.25">
      <c r="B29982" t="s">
        <v>68399</v>
      </c>
      <c r="C29982" t="s">
        <v>10946</v>
      </c>
      <c r="D29982" t="s">
        <v>10945</v>
      </c>
    </row>
    <row r="29983" spans="2:4" x14ac:dyDescent="0.25">
      <c r="B29983" t="s">
        <v>68399</v>
      </c>
      <c r="C29983" t="s">
        <v>10944</v>
      </c>
      <c r="D29983" t="s">
        <v>10943</v>
      </c>
    </row>
    <row r="29984" spans="2:4" x14ac:dyDescent="0.25">
      <c r="B29984" t="s">
        <v>68399</v>
      </c>
      <c r="C29984" t="s">
        <v>10942</v>
      </c>
      <c r="D29984" t="s">
        <v>10941</v>
      </c>
    </row>
    <row r="29985" spans="2:4" x14ac:dyDescent="0.25">
      <c r="B29985" t="s">
        <v>68399</v>
      </c>
      <c r="C29985" t="s">
        <v>10940</v>
      </c>
      <c r="D29985" t="s">
        <v>10939</v>
      </c>
    </row>
    <row r="29986" spans="2:4" x14ac:dyDescent="0.25">
      <c r="B29986" t="s">
        <v>68399</v>
      </c>
      <c r="C29986" t="s">
        <v>10938</v>
      </c>
      <c r="D29986" t="s">
        <v>10937</v>
      </c>
    </row>
    <row r="29987" spans="2:4" x14ac:dyDescent="0.25">
      <c r="B29987" t="s">
        <v>68399</v>
      </c>
      <c r="C29987" t="s">
        <v>10936</v>
      </c>
      <c r="D29987" t="s">
        <v>10935</v>
      </c>
    </row>
    <row r="29988" spans="2:4" x14ac:dyDescent="0.25">
      <c r="B29988" t="s">
        <v>68399</v>
      </c>
      <c r="C29988" t="s">
        <v>10934</v>
      </c>
      <c r="D29988" t="s">
        <v>10933</v>
      </c>
    </row>
    <row r="29989" spans="2:4" x14ac:dyDescent="0.25">
      <c r="B29989" t="s">
        <v>68399</v>
      </c>
      <c r="C29989" t="s">
        <v>10932</v>
      </c>
      <c r="D29989" t="s">
        <v>10931</v>
      </c>
    </row>
    <row r="29990" spans="2:4" x14ac:dyDescent="0.25">
      <c r="B29990" t="s">
        <v>68399</v>
      </c>
      <c r="C29990" t="s">
        <v>10930</v>
      </c>
      <c r="D29990" t="s">
        <v>10929</v>
      </c>
    </row>
    <row r="29991" spans="2:4" x14ac:dyDescent="0.25">
      <c r="B29991" t="s">
        <v>68399</v>
      </c>
      <c r="C29991" t="s">
        <v>10928</v>
      </c>
      <c r="D29991" t="s">
        <v>10927</v>
      </c>
    </row>
    <row r="29992" spans="2:4" x14ac:dyDescent="0.25">
      <c r="B29992" t="s">
        <v>68399</v>
      </c>
      <c r="C29992" t="s">
        <v>10926</v>
      </c>
      <c r="D29992" t="s">
        <v>10925</v>
      </c>
    </row>
    <row r="29993" spans="2:4" x14ac:dyDescent="0.25">
      <c r="B29993" t="s">
        <v>68399</v>
      </c>
      <c r="C29993" t="s">
        <v>10924</v>
      </c>
      <c r="D29993" t="s">
        <v>10923</v>
      </c>
    </row>
    <row r="29994" spans="2:4" x14ac:dyDescent="0.25">
      <c r="B29994" t="s">
        <v>68399</v>
      </c>
      <c r="C29994" t="s">
        <v>10922</v>
      </c>
      <c r="D29994" t="s">
        <v>10921</v>
      </c>
    </row>
    <row r="29995" spans="2:4" x14ac:dyDescent="0.25">
      <c r="B29995" t="s">
        <v>68399</v>
      </c>
      <c r="C29995" t="s">
        <v>10920</v>
      </c>
      <c r="D29995" t="s">
        <v>10919</v>
      </c>
    </row>
    <row r="29996" spans="2:4" x14ac:dyDescent="0.25">
      <c r="B29996" t="s">
        <v>68399</v>
      </c>
      <c r="C29996" t="s">
        <v>10918</v>
      </c>
      <c r="D29996" t="s">
        <v>10917</v>
      </c>
    </row>
    <row r="29997" spans="2:4" x14ac:dyDescent="0.25">
      <c r="B29997" t="s">
        <v>68399</v>
      </c>
      <c r="C29997" t="s">
        <v>10916</v>
      </c>
      <c r="D29997" t="s">
        <v>10915</v>
      </c>
    </row>
    <row r="29998" spans="2:4" x14ac:dyDescent="0.25">
      <c r="B29998" t="s">
        <v>68399</v>
      </c>
      <c r="C29998" t="s">
        <v>10914</v>
      </c>
      <c r="D29998" t="s">
        <v>10913</v>
      </c>
    </row>
    <row r="29999" spans="2:4" x14ac:dyDescent="0.25">
      <c r="B29999" t="s">
        <v>68399</v>
      </c>
      <c r="C29999" t="s">
        <v>10912</v>
      </c>
      <c r="D29999" t="s">
        <v>10911</v>
      </c>
    </row>
    <row r="30000" spans="2:4" x14ac:dyDescent="0.25">
      <c r="B30000" t="s">
        <v>68399</v>
      </c>
      <c r="C30000" t="s">
        <v>10910</v>
      </c>
      <c r="D30000" t="s">
        <v>10909</v>
      </c>
    </row>
    <row r="30001" spans="2:4" x14ac:dyDescent="0.25">
      <c r="B30001" t="s">
        <v>68399</v>
      </c>
      <c r="C30001" t="s">
        <v>10908</v>
      </c>
      <c r="D30001" t="s">
        <v>10907</v>
      </c>
    </row>
    <row r="30002" spans="2:4" x14ac:dyDescent="0.25">
      <c r="B30002" t="s">
        <v>68399</v>
      </c>
      <c r="C30002" t="s">
        <v>10906</v>
      </c>
      <c r="D30002" t="s">
        <v>10905</v>
      </c>
    </row>
    <row r="30003" spans="2:4" x14ac:dyDescent="0.25">
      <c r="B30003" t="s">
        <v>68399</v>
      </c>
      <c r="C30003" t="s">
        <v>10904</v>
      </c>
      <c r="D30003" t="s">
        <v>10903</v>
      </c>
    </row>
    <row r="30004" spans="2:4" x14ac:dyDescent="0.25">
      <c r="B30004" t="s">
        <v>68399</v>
      </c>
      <c r="C30004" t="s">
        <v>10902</v>
      </c>
      <c r="D30004" t="s">
        <v>10901</v>
      </c>
    </row>
    <row r="30005" spans="2:4" x14ac:dyDescent="0.25">
      <c r="B30005" t="s">
        <v>68399</v>
      </c>
      <c r="C30005" t="s">
        <v>10900</v>
      </c>
      <c r="D30005" t="s">
        <v>10899</v>
      </c>
    </row>
    <row r="30006" spans="2:4" x14ac:dyDescent="0.25">
      <c r="B30006" t="s">
        <v>68399</v>
      </c>
      <c r="C30006" t="s">
        <v>10898</v>
      </c>
      <c r="D30006" t="s">
        <v>10897</v>
      </c>
    </row>
    <row r="30007" spans="2:4" x14ac:dyDescent="0.25">
      <c r="B30007" t="s">
        <v>68399</v>
      </c>
      <c r="C30007" t="s">
        <v>10896</v>
      </c>
      <c r="D30007" t="s">
        <v>10895</v>
      </c>
    </row>
    <row r="30008" spans="2:4" x14ac:dyDescent="0.25">
      <c r="B30008" t="s">
        <v>68399</v>
      </c>
      <c r="C30008" t="s">
        <v>10894</v>
      </c>
      <c r="D30008" t="s">
        <v>10893</v>
      </c>
    </row>
    <row r="30009" spans="2:4" x14ac:dyDescent="0.25">
      <c r="B30009" t="s">
        <v>68399</v>
      </c>
      <c r="C30009" t="s">
        <v>10892</v>
      </c>
      <c r="D30009" t="s">
        <v>10891</v>
      </c>
    </row>
    <row r="30010" spans="2:4" x14ac:dyDescent="0.25">
      <c r="B30010" t="s">
        <v>68399</v>
      </c>
      <c r="C30010" t="s">
        <v>10890</v>
      </c>
      <c r="D30010" t="s">
        <v>10889</v>
      </c>
    </row>
    <row r="30011" spans="2:4" x14ac:dyDescent="0.25">
      <c r="B30011" t="s">
        <v>68399</v>
      </c>
      <c r="C30011" t="s">
        <v>10888</v>
      </c>
      <c r="D30011" t="s">
        <v>10887</v>
      </c>
    </row>
    <row r="30012" spans="2:4" x14ac:dyDescent="0.25">
      <c r="B30012" t="s">
        <v>68399</v>
      </c>
      <c r="C30012" t="s">
        <v>10886</v>
      </c>
      <c r="D30012" t="s">
        <v>10885</v>
      </c>
    </row>
    <row r="30013" spans="2:4" x14ac:dyDescent="0.25">
      <c r="B30013" t="s">
        <v>68399</v>
      </c>
      <c r="C30013" t="s">
        <v>10884</v>
      </c>
      <c r="D30013" t="s">
        <v>10883</v>
      </c>
    </row>
    <row r="30014" spans="2:4" x14ac:dyDescent="0.25">
      <c r="B30014" t="s">
        <v>68399</v>
      </c>
      <c r="C30014" t="s">
        <v>10882</v>
      </c>
      <c r="D30014" t="s">
        <v>10881</v>
      </c>
    </row>
    <row r="30015" spans="2:4" x14ac:dyDescent="0.25">
      <c r="B30015" t="s">
        <v>68399</v>
      </c>
      <c r="C30015" t="s">
        <v>10880</v>
      </c>
      <c r="D30015" t="s">
        <v>10879</v>
      </c>
    </row>
    <row r="30016" spans="2:4" x14ac:dyDescent="0.25">
      <c r="B30016" t="s">
        <v>68399</v>
      </c>
      <c r="C30016" t="s">
        <v>10878</v>
      </c>
      <c r="D30016" t="s">
        <v>10877</v>
      </c>
    </row>
    <row r="30017" spans="2:4" x14ac:dyDescent="0.25">
      <c r="B30017" t="s">
        <v>68399</v>
      </c>
      <c r="C30017" t="s">
        <v>10876</v>
      </c>
      <c r="D30017" t="s">
        <v>10875</v>
      </c>
    </row>
    <row r="30018" spans="2:4" x14ac:dyDescent="0.25">
      <c r="B30018" t="s">
        <v>68399</v>
      </c>
      <c r="C30018" t="s">
        <v>10874</v>
      </c>
      <c r="D30018" t="s">
        <v>10873</v>
      </c>
    </row>
    <row r="30019" spans="2:4" x14ac:dyDescent="0.25">
      <c r="B30019" t="s">
        <v>68399</v>
      </c>
      <c r="C30019" t="s">
        <v>10872</v>
      </c>
      <c r="D30019" t="s">
        <v>10871</v>
      </c>
    </row>
    <row r="30020" spans="2:4" x14ac:dyDescent="0.25">
      <c r="B30020" t="s">
        <v>68399</v>
      </c>
      <c r="C30020" t="s">
        <v>10870</v>
      </c>
      <c r="D30020" t="s">
        <v>10869</v>
      </c>
    </row>
    <row r="30021" spans="2:4" x14ac:dyDescent="0.25">
      <c r="B30021" t="s">
        <v>68399</v>
      </c>
      <c r="C30021" t="s">
        <v>10868</v>
      </c>
      <c r="D30021" t="s">
        <v>10867</v>
      </c>
    </row>
    <row r="30022" spans="2:4" x14ac:dyDescent="0.25">
      <c r="B30022" t="s">
        <v>68399</v>
      </c>
      <c r="C30022" t="s">
        <v>10866</v>
      </c>
      <c r="D30022" t="s">
        <v>10865</v>
      </c>
    </row>
    <row r="30023" spans="2:4" x14ac:dyDescent="0.25">
      <c r="B30023" t="s">
        <v>68399</v>
      </c>
      <c r="C30023" t="s">
        <v>10864</v>
      </c>
      <c r="D30023" t="s">
        <v>10863</v>
      </c>
    </row>
    <row r="30024" spans="2:4" x14ac:dyDescent="0.25">
      <c r="B30024" t="s">
        <v>68399</v>
      </c>
      <c r="C30024" t="s">
        <v>10862</v>
      </c>
      <c r="D30024" t="s">
        <v>10861</v>
      </c>
    </row>
    <row r="30025" spans="2:4" x14ac:dyDescent="0.25">
      <c r="B30025" t="s">
        <v>68399</v>
      </c>
      <c r="C30025" t="s">
        <v>10860</v>
      </c>
      <c r="D30025" t="s">
        <v>10859</v>
      </c>
    </row>
    <row r="30026" spans="2:4" x14ac:dyDescent="0.25">
      <c r="B30026" t="s">
        <v>68399</v>
      </c>
      <c r="C30026" t="s">
        <v>10858</v>
      </c>
      <c r="D30026" t="s">
        <v>10857</v>
      </c>
    </row>
    <row r="30027" spans="2:4" x14ac:dyDescent="0.25">
      <c r="B30027" t="s">
        <v>68399</v>
      </c>
      <c r="C30027" t="s">
        <v>10856</v>
      </c>
      <c r="D30027" t="s">
        <v>10855</v>
      </c>
    </row>
    <row r="30028" spans="2:4" x14ac:dyDescent="0.25">
      <c r="B30028" t="s">
        <v>68399</v>
      </c>
      <c r="C30028" t="s">
        <v>10854</v>
      </c>
      <c r="D30028" t="s">
        <v>10853</v>
      </c>
    </row>
    <row r="30029" spans="2:4" x14ac:dyDescent="0.25">
      <c r="B30029" t="s">
        <v>68399</v>
      </c>
      <c r="C30029" t="s">
        <v>10852</v>
      </c>
      <c r="D30029" t="s">
        <v>10851</v>
      </c>
    </row>
    <row r="30030" spans="2:4" x14ac:dyDescent="0.25">
      <c r="B30030" t="s">
        <v>68399</v>
      </c>
      <c r="C30030" t="s">
        <v>10850</v>
      </c>
      <c r="D30030" t="s">
        <v>10849</v>
      </c>
    </row>
    <row r="30031" spans="2:4" x14ac:dyDescent="0.25">
      <c r="B30031" t="s">
        <v>68399</v>
      </c>
      <c r="C30031" t="s">
        <v>10848</v>
      </c>
      <c r="D30031" t="s">
        <v>10847</v>
      </c>
    </row>
    <row r="30032" spans="2:4" x14ac:dyDescent="0.25">
      <c r="B30032" t="s">
        <v>68399</v>
      </c>
      <c r="C30032" t="s">
        <v>10846</v>
      </c>
      <c r="D30032" t="s">
        <v>10845</v>
      </c>
    </row>
    <row r="30033" spans="2:4" x14ac:dyDescent="0.25">
      <c r="B30033" t="s">
        <v>68399</v>
      </c>
      <c r="C30033" t="s">
        <v>10844</v>
      </c>
      <c r="D30033" t="s">
        <v>10843</v>
      </c>
    </row>
    <row r="30034" spans="2:4" x14ac:dyDescent="0.25">
      <c r="B30034" t="s">
        <v>68399</v>
      </c>
      <c r="C30034" t="s">
        <v>10842</v>
      </c>
      <c r="D30034" t="s">
        <v>10841</v>
      </c>
    </row>
    <row r="30035" spans="2:4" x14ac:dyDescent="0.25">
      <c r="B30035" t="s">
        <v>68399</v>
      </c>
      <c r="C30035" t="s">
        <v>10840</v>
      </c>
      <c r="D30035" t="s">
        <v>10839</v>
      </c>
    </row>
    <row r="30036" spans="2:4" x14ac:dyDescent="0.25">
      <c r="B30036" t="s">
        <v>68399</v>
      </c>
      <c r="C30036" t="s">
        <v>10838</v>
      </c>
      <c r="D30036" t="s">
        <v>10837</v>
      </c>
    </row>
    <row r="30037" spans="2:4" x14ac:dyDescent="0.25">
      <c r="B30037" t="s">
        <v>68399</v>
      </c>
      <c r="C30037" t="s">
        <v>10836</v>
      </c>
      <c r="D30037" t="s">
        <v>10835</v>
      </c>
    </row>
    <row r="30038" spans="2:4" x14ac:dyDescent="0.25">
      <c r="B30038" t="s">
        <v>68399</v>
      </c>
      <c r="C30038" t="s">
        <v>10834</v>
      </c>
      <c r="D30038" t="s">
        <v>10833</v>
      </c>
    </row>
    <row r="30039" spans="2:4" x14ac:dyDescent="0.25">
      <c r="B30039" t="s">
        <v>68399</v>
      </c>
      <c r="C30039" t="s">
        <v>10832</v>
      </c>
      <c r="D30039" t="s">
        <v>10831</v>
      </c>
    </row>
    <row r="30040" spans="2:4" x14ac:dyDescent="0.25">
      <c r="B30040" t="s">
        <v>68399</v>
      </c>
      <c r="C30040" t="s">
        <v>10830</v>
      </c>
      <c r="D30040" t="s">
        <v>10829</v>
      </c>
    </row>
    <row r="30041" spans="2:4" x14ac:dyDescent="0.25">
      <c r="B30041" t="s">
        <v>68399</v>
      </c>
      <c r="C30041" t="s">
        <v>10828</v>
      </c>
      <c r="D30041" t="s">
        <v>10827</v>
      </c>
    </row>
    <row r="30042" spans="2:4" x14ac:dyDescent="0.25">
      <c r="B30042" t="s">
        <v>68399</v>
      </c>
      <c r="C30042" t="s">
        <v>10826</v>
      </c>
      <c r="D30042" t="s">
        <v>10825</v>
      </c>
    </row>
    <row r="30043" spans="2:4" x14ac:dyDescent="0.25">
      <c r="B30043" t="s">
        <v>68399</v>
      </c>
      <c r="C30043" t="s">
        <v>10824</v>
      </c>
      <c r="D30043" t="s">
        <v>10823</v>
      </c>
    </row>
    <row r="30044" spans="2:4" x14ac:dyDescent="0.25">
      <c r="B30044" t="s">
        <v>68399</v>
      </c>
      <c r="C30044" t="s">
        <v>10822</v>
      </c>
      <c r="D30044" t="s">
        <v>10821</v>
      </c>
    </row>
    <row r="30045" spans="2:4" x14ac:dyDescent="0.25">
      <c r="B30045" t="s">
        <v>68399</v>
      </c>
      <c r="C30045" t="s">
        <v>10820</v>
      </c>
      <c r="D30045" t="s">
        <v>10819</v>
      </c>
    </row>
    <row r="30046" spans="2:4" x14ac:dyDescent="0.25">
      <c r="B30046" t="s">
        <v>68399</v>
      </c>
      <c r="C30046" t="s">
        <v>10818</v>
      </c>
      <c r="D30046" t="s">
        <v>10817</v>
      </c>
    </row>
    <row r="30047" spans="2:4" x14ac:dyDescent="0.25">
      <c r="B30047" t="s">
        <v>68399</v>
      </c>
      <c r="C30047" t="s">
        <v>10816</v>
      </c>
      <c r="D30047" t="s">
        <v>10815</v>
      </c>
    </row>
    <row r="30048" spans="2:4" x14ac:dyDescent="0.25">
      <c r="B30048" t="s">
        <v>68399</v>
      </c>
      <c r="C30048" t="s">
        <v>10814</v>
      </c>
      <c r="D30048" t="s">
        <v>10813</v>
      </c>
    </row>
    <row r="30049" spans="2:4" x14ac:dyDescent="0.25">
      <c r="B30049" t="s">
        <v>68399</v>
      </c>
      <c r="C30049" t="s">
        <v>10812</v>
      </c>
      <c r="D30049" t="s">
        <v>10811</v>
      </c>
    </row>
    <row r="30050" spans="2:4" x14ac:dyDescent="0.25">
      <c r="B30050" t="s">
        <v>68399</v>
      </c>
      <c r="C30050" t="s">
        <v>10810</v>
      </c>
      <c r="D30050" t="s">
        <v>10809</v>
      </c>
    </row>
    <row r="30051" spans="2:4" x14ac:dyDescent="0.25">
      <c r="B30051" t="s">
        <v>68399</v>
      </c>
      <c r="C30051" t="s">
        <v>10808</v>
      </c>
      <c r="D30051" t="s">
        <v>10807</v>
      </c>
    </row>
    <row r="30052" spans="2:4" x14ac:dyDescent="0.25">
      <c r="B30052" t="s">
        <v>68399</v>
      </c>
      <c r="C30052" t="s">
        <v>10806</v>
      </c>
      <c r="D30052" t="s">
        <v>10805</v>
      </c>
    </row>
    <row r="30053" spans="2:4" x14ac:dyDescent="0.25">
      <c r="B30053" t="s">
        <v>68399</v>
      </c>
      <c r="C30053" t="s">
        <v>10804</v>
      </c>
      <c r="D30053" t="s">
        <v>10803</v>
      </c>
    </row>
    <row r="30054" spans="2:4" x14ac:dyDescent="0.25">
      <c r="B30054" t="s">
        <v>68399</v>
      </c>
      <c r="C30054" t="s">
        <v>10802</v>
      </c>
      <c r="D30054" t="s">
        <v>10801</v>
      </c>
    </row>
    <row r="30055" spans="2:4" x14ac:dyDescent="0.25">
      <c r="B30055" t="s">
        <v>68399</v>
      </c>
      <c r="C30055" t="s">
        <v>10800</v>
      </c>
      <c r="D30055" t="s">
        <v>10799</v>
      </c>
    </row>
    <row r="30056" spans="2:4" x14ac:dyDescent="0.25">
      <c r="B30056" t="s">
        <v>68399</v>
      </c>
      <c r="C30056" t="s">
        <v>10798</v>
      </c>
      <c r="D30056" t="s">
        <v>10797</v>
      </c>
    </row>
    <row r="30057" spans="2:4" x14ac:dyDescent="0.25">
      <c r="B30057" t="s">
        <v>68399</v>
      </c>
      <c r="C30057" t="s">
        <v>10796</v>
      </c>
      <c r="D30057" t="s">
        <v>10795</v>
      </c>
    </row>
    <row r="30058" spans="2:4" x14ac:dyDescent="0.25">
      <c r="B30058" t="s">
        <v>68399</v>
      </c>
      <c r="C30058" t="s">
        <v>10794</v>
      </c>
      <c r="D30058" t="s">
        <v>10793</v>
      </c>
    </row>
    <row r="30059" spans="2:4" x14ac:dyDescent="0.25">
      <c r="B30059" t="s">
        <v>68399</v>
      </c>
      <c r="C30059" t="s">
        <v>10792</v>
      </c>
      <c r="D30059" t="s">
        <v>10791</v>
      </c>
    </row>
    <row r="30060" spans="2:4" x14ac:dyDescent="0.25">
      <c r="B30060" t="s">
        <v>68399</v>
      </c>
      <c r="C30060" t="s">
        <v>10790</v>
      </c>
      <c r="D30060" t="s">
        <v>10789</v>
      </c>
    </row>
    <row r="30061" spans="2:4" x14ac:dyDescent="0.25">
      <c r="B30061" t="s">
        <v>68399</v>
      </c>
      <c r="C30061" t="s">
        <v>10788</v>
      </c>
      <c r="D30061" t="s">
        <v>10787</v>
      </c>
    </row>
    <row r="30062" spans="2:4" x14ac:dyDescent="0.25">
      <c r="B30062" t="s">
        <v>68399</v>
      </c>
      <c r="C30062" t="s">
        <v>10786</v>
      </c>
      <c r="D30062" t="s">
        <v>10785</v>
      </c>
    </row>
    <row r="30063" spans="2:4" x14ac:dyDescent="0.25">
      <c r="B30063" t="s">
        <v>68399</v>
      </c>
      <c r="C30063" t="s">
        <v>10784</v>
      </c>
      <c r="D30063" t="s">
        <v>10783</v>
      </c>
    </row>
    <row r="30064" spans="2:4" x14ac:dyDescent="0.25">
      <c r="B30064" t="s">
        <v>68399</v>
      </c>
      <c r="C30064" t="s">
        <v>10782</v>
      </c>
      <c r="D30064" t="s">
        <v>10781</v>
      </c>
    </row>
    <row r="30065" spans="2:4" x14ac:dyDescent="0.25">
      <c r="B30065" t="s">
        <v>68399</v>
      </c>
      <c r="C30065" t="s">
        <v>10780</v>
      </c>
      <c r="D30065" t="s">
        <v>10779</v>
      </c>
    </row>
    <row r="30066" spans="2:4" x14ac:dyDescent="0.25">
      <c r="B30066" t="s">
        <v>68399</v>
      </c>
      <c r="C30066" t="s">
        <v>10778</v>
      </c>
      <c r="D30066" t="s">
        <v>10777</v>
      </c>
    </row>
    <row r="30067" spans="2:4" x14ac:dyDescent="0.25">
      <c r="B30067" t="s">
        <v>68399</v>
      </c>
      <c r="C30067" t="s">
        <v>10776</v>
      </c>
      <c r="D30067" t="s">
        <v>10775</v>
      </c>
    </row>
    <row r="30068" spans="2:4" x14ac:dyDescent="0.25">
      <c r="B30068" t="s">
        <v>68399</v>
      </c>
      <c r="C30068" t="s">
        <v>10774</v>
      </c>
      <c r="D30068" t="s">
        <v>10773</v>
      </c>
    </row>
    <row r="30069" spans="2:4" x14ac:dyDescent="0.25">
      <c r="B30069" t="s">
        <v>68399</v>
      </c>
      <c r="C30069" t="s">
        <v>10772</v>
      </c>
      <c r="D30069" t="s">
        <v>10771</v>
      </c>
    </row>
    <row r="30070" spans="2:4" x14ac:dyDescent="0.25">
      <c r="B30070" t="s">
        <v>68399</v>
      </c>
      <c r="C30070" t="s">
        <v>10770</v>
      </c>
      <c r="D30070" t="s">
        <v>10769</v>
      </c>
    </row>
    <row r="30071" spans="2:4" x14ac:dyDescent="0.25">
      <c r="B30071" t="s">
        <v>68399</v>
      </c>
      <c r="C30071" t="s">
        <v>10768</v>
      </c>
      <c r="D30071" t="s">
        <v>10767</v>
      </c>
    </row>
    <row r="30072" spans="2:4" x14ac:dyDescent="0.25">
      <c r="B30072" t="s">
        <v>68399</v>
      </c>
      <c r="C30072" t="s">
        <v>10766</v>
      </c>
      <c r="D30072" t="s">
        <v>10765</v>
      </c>
    </row>
    <row r="30073" spans="2:4" x14ac:dyDescent="0.25">
      <c r="B30073" t="s">
        <v>68399</v>
      </c>
      <c r="C30073" t="s">
        <v>10764</v>
      </c>
      <c r="D30073" t="s">
        <v>10763</v>
      </c>
    </row>
    <row r="30074" spans="2:4" x14ac:dyDescent="0.25">
      <c r="B30074" t="s">
        <v>68399</v>
      </c>
      <c r="C30074" t="s">
        <v>10762</v>
      </c>
      <c r="D30074" t="s">
        <v>10761</v>
      </c>
    </row>
    <row r="30075" spans="2:4" x14ac:dyDescent="0.25">
      <c r="B30075" t="s">
        <v>68399</v>
      </c>
      <c r="C30075" t="s">
        <v>10760</v>
      </c>
      <c r="D30075" t="s">
        <v>10759</v>
      </c>
    </row>
    <row r="30076" spans="2:4" x14ac:dyDescent="0.25">
      <c r="B30076" t="s">
        <v>68399</v>
      </c>
      <c r="C30076" t="s">
        <v>10758</v>
      </c>
      <c r="D30076" t="s">
        <v>10757</v>
      </c>
    </row>
    <row r="30077" spans="2:4" x14ac:dyDescent="0.25">
      <c r="B30077" t="s">
        <v>68399</v>
      </c>
      <c r="C30077" t="s">
        <v>10756</v>
      </c>
      <c r="D30077" t="s">
        <v>10755</v>
      </c>
    </row>
    <row r="30078" spans="2:4" x14ac:dyDescent="0.25">
      <c r="B30078" t="s">
        <v>68399</v>
      </c>
      <c r="C30078" t="s">
        <v>10754</v>
      </c>
      <c r="D30078" t="s">
        <v>10753</v>
      </c>
    </row>
    <row r="30079" spans="2:4" x14ac:dyDescent="0.25">
      <c r="B30079" t="s">
        <v>68399</v>
      </c>
      <c r="C30079" t="s">
        <v>10752</v>
      </c>
      <c r="D30079" t="s">
        <v>10751</v>
      </c>
    </row>
    <row r="30080" spans="2:4" x14ac:dyDescent="0.25">
      <c r="B30080" t="s">
        <v>68399</v>
      </c>
      <c r="C30080" t="s">
        <v>10750</v>
      </c>
      <c r="D30080" t="s">
        <v>10749</v>
      </c>
    </row>
    <row r="30081" spans="2:4" x14ac:dyDescent="0.25">
      <c r="B30081" t="s">
        <v>68399</v>
      </c>
      <c r="C30081" t="s">
        <v>10748</v>
      </c>
      <c r="D30081" t="s">
        <v>10747</v>
      </c>
    </row>
    <row r="30082" spans="2:4" x14ac:dyDescent="0.25">
      <c r="B30082" t="s">
        <v>68399</v>
      </c>
      <c r="C30082" t="s">
        <v>10746</v>
      </c>
      <c r="D30082" t="s">
        <v>10745</v>
      </c>
    </row>
    <row r="30083" spans="2:4" x14ac:dyDescent="0.25">
      <c r="B30083" t="s">
        <v>68399</v>
      </c>
      <c r="C30083" t="s">
        <v>10744</v>
      </c>
      <c r="D30083" t="s">
        <v>10743</v>
      </c>
    </row>
    <row r="30084" spans="2:4" x14ac:dyDescent="0.25">
      <c r="B30084" t="s">
        <v>68399</v>
      </c>
      <c r="C30084" t="s">
        <v>10742</v>
      </c>
      <c r="D30084" t="s">
        <v>10741</v>
      </c>
    </row>
    <row r="30085" spans="2:4" x14ac:dyDescent="0.25">
      <c r="B30085" t="s">
        <v>68399</v>
      </c>
      <c r="C30085" t="s">
        <v>10740</v>
      </c>
      <c r="D30085" t="s">
        <v>10739</v>
      </c>
    </row>
    <row r="30086" spans="2:4" x14ac:dyDescent="0.25">
      <c r="B30086" t="s">
        <v>68399</v>
      </c>
      <c r="C30086" t="s">
        <v>10738</v>
      </c>
      <c r="D30086" t="s">
        <v>10737</v>
      </c>
    </row>
    <row r="30087" spans="2:4" x14ac:dyDescent="0.25">
      <c r="B30087" t="s">
        <v>68399</v>
      </c>
      <c r="C30087" t="s">
        <v>10736</v>
      </c>
      <c r="D30087" t="s">
        <v>10735</v>
      </c>
    </row>
    <row r="30088" spans="2:4" x14ac:dyDescent="0.25">
      <c r="B30088" t="s">
        <v>68399</v>
      </c>
      <c r="C30088" t="s">
        <v>10734</v>
      </c>
      <c r="D30088" t="s">
        <v>10733</v>
      </c>
    </row>
    <row r="30089" spans="2:4" x14ac:dyDescent="0.25">
      <c r="B30089" t="s">
        <v>68399</v>
      </c>
      <c r="C30089" t="s">
        <v>10732</v>
      </c>
      <c r="D30089" t="s">
        <v>10731</v>
      </c>
    </row>
    <row r="30090" spans="2:4" x14ac:dyDescent="0.25">
      <c r="B30090" t="s">
        <v>68399</v>
      </c>
      <c r="C30090" t="s">
        <v>10730</v>
      </c>
      <c r="D30090" t="s">
        <v>10729</v>
      </c>
    </row>
    <row r="30091" spans="2:4" x14ac:dyDescent="0.25">
      <c r="B30091" t="s">
        <v>68399</v>
      </c>
      <c r="C30091" t="s">
        <v>10728</v>
      </c>
      <c r="D30091" t="s">
        <v>10727</v>
      </c>
    </row>
    <row r="30092" spans="2:4" x14ac:dyDescent="0.25">
      <c r="B30092" t="s">
        <v>68399</v>
      </c>
      <c r="C30092" t="s">
        <v>10726</v>
      </c>
      <c r="D30092" t="s">
        <v>10725</v>
      </c>
    </row>
    <row r="30093" spans="2:4" x14ac:dyDescent="0.25">
      <c r="B30093" t="s">
        <v>68399</v>
      </c>
      <c r="C30093" t="s">
        <v>10724</v>
      </c>
      <c r="D30093" t="s">
        <v>10723</v>
      </c>
    </row>
    <row r="30094" spans="2:4" x14ac:dyDescent="0.25">
      <c r="B30094" t="s">
        <v>68399</v>
      </c>
      <c r="C30094" t="s">
        <v>10722</v>
      </c>
      <c r="D30094" t="s">
        <v>10721</v>
      </c>
    </row>
    <row r="30095" spans="2:4" x14ac:dyDescent="0.25">
      <c r="B30095" t="s">
        <v>68399</v>
      </c>
      <c r="C30095" t="s">
        <v>10720</v>
      </c>
      <c r="D30095" t="s">
        <v>10719</v>
      </c>
    </row>
    <row r="30096" spans="2:4" x14ac:dyDescent="0.25">
      <c r="B30096" t="s">
        <v>68399</v>
      </c>
      <c r="C30096" t="s">
        <v>10718</v>
      </c>
      <c r="D30096" t="s">
        <v>10717</v>
      </c>
    </row>
    <row r="30097" spans="2:4" x14ac:dyDescent="0.25">
      <c r="B30097" t="s">
        <v>68399</v>
      </c>
      <c r="C30097" t="s">
        <v>10716</v>
      </c>
      <c r="D30097" t="s">
        <v>10715</v>
      </c>
    </row>
    <row r="30098" spans="2:4" x14ac:dyDescent="0.25">
      <c r="B30098" t="s">
        <v>68399</v>
      </c>
      <c r="C30098" t="s">
        <v>10714</v>
      </c>
      <c r="D30098" t="s">
        <v>10713</v>
      </c>
    </row>
    <row r="30099" spans="2:4" x14ac:dyDescent="0.25">
      <c r="B30099" t="s">
        <v>68399</v>
      </c>
      <c r="C30099" t="s">
        <v>10712</v>
      </c>
      <c r="D30099" t="s">
        <v>10711</v>
      </c>
    </row>
    <row r="30100" spans="2:4" x14ac:dyDescent="0.25">
      <c r="B30100" t="s">
        <v>68399</v>
      </c>
      <c r="C30100" t="s">
        <v>10710</v>
      </c>
      <c r="D30100" t="s">
        <v>10709</v>
      </c>
    </row>
    <row r="30101" spans="2:4" x14ac:dyDescent="0.25">
      <c r="B30101" t="s">
        <v>68399</v>
      </c>
      <c r="C30101" t="s">
        <v>10708</v>
      </c>
      <c r="D30101" t="s">
        <v>10707</v>
      </c>
    </row>
    <row r="30102" spans="2:4" x14ac:dyDescent="0.25">
      <c r="B30102" t="s">
        <v>68399</v>
      </c>
      <c r="C30102" t="s">
        <v>10706</v>
      </c>
      <c r="D30102" t="s">
        <v>10705</v>
      </c>
    </row>
    <row r="30103" spans="2:4" x14ac:dyDescent="0.25">
      <c r="B30103" t="s">
        <v>68399</v>
      </c>
      <c r="C30103" t="s">
        <v>10704</v>
      </c>
      <c r="D30103" t="s">
        <v>10703</v>
      </c>
    </row>
    <row r="30104" spans="2:4" x14ac:dyDescent="0.25">
      <c r="B30104" t="s">
        <v>68399</v>
      </c>
      <c r="C30104" t="s">
        <v>10702</v>
      </c>
      <c r="D30104" t="s">
        <v>10701</v>
      </c>
    </row>
    <row r="30105" spans="2:4" x14ac:dyDescent="0.25">
      <c r="B30105" t="s">
        <v>68399</v>
      </c>
      <c r="C30105" t="s">
        <v>10700</v>
      </c>
      <c r="D30105" t="s">
        <v>10699</v>
      </c>
    </row>
    <row r="30106" spans="2:4" x14ac:dyDescent="0.25">
      <c r="B30106" t="s">
        <v>68399</v>
      </c>
      <c r="C30106" t="s">
        <v>10698</v>
      </c>
      <c r="D30106" t="s">
        <v>10697</v>
      </c>
    </row>
    <row r="30107" spans="2:4" x14ac:dyDescent="0.25">
      <c r="B30107" t="s">
        <v>68399</v>
      </c>
      <c r="C30107" t="s">
        <v>10696</v>
      </c>
      <c r="D30107" t="s">
        <v>10695</v>
      </c>
    </row>
    <row r="30108" spans="2:4" x14ac:dyDescent="0.25">
      <c r="B30108" t="s">
        <v>68399</v>
      </c>
      <c r="C30108" t="s">
        <v>10694</v>
      </c>
      <c r="D30108" t="s">
        <v>10693</v>
      </c>
    </row>
    <row r="30109" spans="2:4" x14ac:dyDescent="0.25">
      <c r="B30109" t="s">
        <v>68399</v>
      </c>
      <c r="C30109" t="s">
        <v>10692</v>
      </c>
      <c r="D30109" t="s">
        <v>10691</v>
      </c>
    </row>
    <row r="30110" spans="2:4" x14ac:dyDescent="0.25">
      <c r="B30110" t="s">
        <v>68399</v>
      </c>
      <c r="C30110" t="s">
        <v>10690</v>
      </c>
      <c r="D30110" t="s">
        <v>10689</v>
      </c>
    </row>
    <row r="30111" spans="2:4" x14ac:dyDescent="0.25">
      <c r="B30111" t="s">
        <v>68399</v>
      </c>
      <c r="C30111" t="s">
        <v>10688</v>
      </c>
      <c r="D30111" t="s">
        <v>10687</v>
      </c>
    </row>
    <row r="30112" spans="2:4" x14ac:dyDescent="0.25">
      <c r="B30112" t="s">
        <v>68399</v>
      </c>
      <c r="C30112" t="s">
        <v>10686</v>
      </c>
      <c r="D30112" t="s">
        <v>10685</v>
      </c>
    </row>
    <row r="30113" spans="2:4" x14ac:dyDescent="0.25">
      <c r="B30113" t="s">
        <v>68399</v>
      </c>
      <c r="C30113" t="s">
        <v>10684</v>
      </c>
      <c r="D30113" t="s">
        <v>10683</v>
      </c>
    </row>
    <row r="30114" spans="2:4" x14ac:dyDescent="0.25">
      <c r="B30114" t="s">
        <v>68399</v>
      </c>
      <c r="C30114" t="s">
        <v>10682</v>
      </c>
      <c r="D30114" t="s">
        <v>10681</v>
      </c>
    </row>
    <row r="30115" spans="2:4" x14ac:dyDescent="0.25">
      <c r="B30115" t="s">
        <v>68399</v>
      </c>
      <c r="C30115" t="s">
        <v>10680</v>
      </c>
      <c r="D30115" t="s">
        <v>10679</v>
      </c>
    </row>
    <row r="30116" spans="2:4" x14ac:dyDescent="0.25">
      <c r="B30116" t="s">
        <v>68399</v>
      </c>
      <c r="C30116" t="s">
        <v>10678</v>
      </c>
      <c r="D30116" t="s">
        <v>10677</v>
      </c>
    </row>
    <row r="30117" spans="2:4" x14ac:dyDescent="0.25">
      <c r="B30117" t="s">
        <v>68399</v>
      </c>
      <c r="C30117" t="s">
        <v>10676</v>
      </c>
      <c r="D30117" t="s">
        <v>10675</v>
      </c>
    </row>
    <row r="30118" spans="2:4" x14ac:dyDescent="0.25">
      <c r="B30118" t="s">
        <v>68399</v>
      </c>
      <c r="C30118" t="s">
        <v>10674</v>
      </c>
      <c r="D30118" t="s">
        <v>10673</v>
      </c>
    </row>
    <row r="30119" spans="2:4" x14ac:dyDescent="0.25">
      <c r="B30119" t="s">
        <v>68399</v>
      </c>
      <c r="C30119" t="s">
        <v>10672</v>
      </c>
      <c r="D30119" t="s">
        <v>10671</v>
      </c>
    </row>
    <row r="30120" spans="2:4" x14ac:dyDescent="0.25">
      <c r="B30120" t="s">
        <v>68399</v>
      </c>
      <c r="C30120" t="s">
        <v>10670</v>
      </c>
      <c r="D30120" t="s">
        <v>10669</v>
      </c>
    </row>
    <row r="30121" spans="2:4" x14ac:dyDescent="0.25">
      <c r="B30121" t="s">
        <v>68399</v>
      </c>
      <c r="C30121" t="s">
        <v>10668</v>
      </c>
      <c r="D30121" t="s">
        <v>10667</v>
      </c>
    </row>
    <row r="30122" spans="2:4" x14ac:dyDescent="0.25">
      <c r="B30122" t="s">
        <v>68399</v>
      </c>
      <c r="C30122" t="s">
        <v>10666</v>
      </c>
      <c r="D30122" t="s">
        <v>10665</v>
      </c>
    </row>
    <row r="30123" spans="2:4" x14ac:dyDescent="0.25">
      <c r="B30123" t="s">
        <v>68399</v>
      </c>
      <c r="C30123" t="s">
        <v>10664</v>
      </c>
      <c r="D30123" t="s">
        <v>10663</v>
      </c>
    </row>
    <row r="30124" spans="2:4" x14ac:dyDescent="0.25">
      <c r="B30124" t="s">
        <v>68399</v>
      </c>
      <c r="C30124" t="s">
        <v>10662</v>
      </c>
      <c r="D30124" t="s">
        <v>10661</v>
      </c>
    </row>
    <row r="30125" spans="2:4" x14ac:dyDescent="0.25">
      <c r="B30125" t="s">
        <v>68399</v>
      </c>
      <c r="C30125" t="s">
        <v>10660</v>
      </c>
      <c r="D30125" t="s">
        <v>10659</v>
      </c>
    </row>
    <row r="30126" spans="2:4" x14ac:dyDescent="0.25">
      <c r="B30126" t="s">
        <v>68399</v>
      </c>
      <c r="C30126" t="s">
        <v>10658</v>
      </c>
      <c r="D30126" t="s">
        <v>10657</v>
      </c>
    </row>
    <row r="30127" spans="2:4" x14ac:dyDescent="0.25">
      <c r="B30127" t="s">
        <v>68399</v>
      </c>
      <c r="C30127" t="s">
        <v>10656</v>
      </c>
      <c r="D30127" t="s">
        <v>10655</v>
      </c>
    </row>
    <row r="30128" spans="2:4" x14ac:dyDescent="0.25">
      <c r="B30128" t="s">
        <v>68399</v>
      </c>
      <c r="C30128" t="s">
        <v>10654</v>
      </c>
      <c r="D30128" t="s">
        <v>10653</v>
      </c>
    </row>
    <row r="30129" spans="2:4" x14ac:dyDescent="0.25">
      <c r="B30129" t="s">
        <v>68399</v>
      </c>
      <c r="C30129" t="s">
        <v>10652</v>
      </c>
      <c r="D30129" t="s">
        <v>10651</v>
      </c>
    </row>
    <row r="30130" spans="2:4" x14ac:dyDescent="0.25">
      <c r="B30130" t="s">
        <v>68399</v>
      </c>
      <c r="C30130" t="s">
        <v>10650</v>
      </c>
      <c r="D30130" t="s">
        <v>10649</v>
      </c>
    </row>
    <row r="30131" spans="2:4" x14ac:dyDescent="0.25">
      <c r="B30131" t="s">
        <v>68399</v>
      </c>
      <c r="C30131" t="s">
        <v>10648</v>
      </c>
      <c r="D30131" t="s">
        <v>10647</v>
      </c>
    </row>
    <row r="30132" spans="2:4" x14ac:dyDescent="0.25">
      <c r="B30132" t="s">
        <v>68399</v>
      </c>
      <c r="C30132" t="s">
        <v>10646</v>
      </c>
      <c r="D30132" t="s">
        <v>10645</v>
      </c>
    </row>
    <row r="30133" spans="2:4" x14ac:dyDescent="0.25">
      <c r="B30133" t="s">
        <v>68399</v>
      </c>
      <c r="C30133" t="s">
        <v>10644</v>
      </c>
      <c r="D30133" t="s">
        <v>10643</v>
      </c>
    </row>
    <row r="30134" spans="2:4" x14ac:dyDescent="0.25">
      <c r="B30134" t="s">
        <v>68399</v>
      </c>
      <c r="C30134" t="s">
        <v>10642</v>
      </c>
      <c r="D30134" t="s">
        <v>10641</v>
      </c>
    </row>
    <row r="30135" spans="2:4" x14ac:dyDescent="0.25">
      <c r="B30135" t="s">
        <v>68399</v>
      </c>
      <c r="C30135" t="s">
        <v>10640</v>
      </c>
      <c r="D30135" t="s">
        <v>10639</v>
      </c>
    </row>
    <row r="30136" spans="2:4" x14ac:dyDescent="0.25">
      <c r="B30136" t="s">
        <v>68399</v>
      </c>
      <c r="C30136" t="s">
        <v>10638</v>
      </c>
      <c r="D30136" t="s">
        <v>10637</v>
      </c>
    </row>
    <row r="30137" spans="2:4" x14ac:dyDescent="0.25">
      <c r="B30137" t="s">
        <v>68399</v>
      </c>
      <c r="C30137" t="s">
        <v>10636</v>
      </c>
      <c r="D30137" t="s">
        <v>10635</v>
      </c>
    </row>
    <row r="30138" spans="2:4" x14ac:dyDescent="0.25">
      <c r="B30138" t="s">
        <v>68399</v>
      </c>
      <c r="C30138" t="s">
        <v>10634</v>
      </c>
      <c r="D30138" t="s">
        <v>10633</v>
      </c>
    </row>
    <row r="30139" spans="2:4" x14ac:dyDescent="0.25">
      <c r="B30139" t="s">
        <v>68399</v>
      </c>
      <c r="C30139" t="s">
        <v>10632</v>
      </c>
      <c r="D30139" t="s">
        <v>10631</v>
      </c>
    </row>
    <row r="30140" spans="2:4" x14ac:dyDescent="0.25">
      <c r="B30140" t="s">
        <v>68399</v>
      </c>
      <c r="C30140" t="s">
        <v>10630</v>
      </c>
      <c r="D30140" t="s">
        <v>10629</v>
      </c>
    </row>
    <row r="30141" spans="2:4" x14ac:dyDescent="0.25">
      <c r="B30141" t="s">
        <v>68399</v>
      </c>
      <c r="C30141" t="s">
        <v>10628</v>
      </c>
      <c r="D30141" t="s">
        <v>10627</v>
      </c>
    </row>
    <row r="30142" spans="2:4" x14ac:dyDescent="0.25">
      <c r="B30142" t="s">
        <v>68399</v>
      </c>
      <c r="C30142" t="s">
        <v>10626</v>
      </c>
      <c r="D30142" t="s">
        <v>10625</v>
      </c>
    </row>
    <row r="30143" spans="2:4" x14ac:dyDescent="0.25">
      <c r="B30143" t="s">
        <v>68399</v>
      </c>
      <c r="C30143" t="s">
        <v>10624</v>
      </c>
      <c r="D30143" t="s">
        <v>10623</v>
      </c>
    </row>
    <row r="30144" spans="2:4" x14ac:dyDescent="0.25">
      <c r="B30144" t="s">
        <v>68399</v>
      </c>
      <c r="C30144" t="s">
        <v>10622</v>
      </c>
      <c r="D30144" t="s">
        <v>10621</v>
      </c>
    </row>
    <row r="30145" spans="2:4" x14ac:dyDescent="0.25">
      <c r="B30145" t="s">
        <v>68399</v>
      </c>
      <c r="C30145" t="s">
        <v>10620</v>
      </c>
      <c r="D30145" t="s">
        <v>10619</v>
      </c>
    </row>
    <row r="30146" spans="2:4" x14ac:dyDescent="0.25">
      <c r="B30146" t="s">
        <v>68399</v>
      </c>
      <c r="C30146" t="s">
        <v>10618</v>
      </c>
      <c r="D30146" t="s">
        <v>10617</v>
      </c>
    </row>
    <row r="30147" spans="2:4" x14ac:dyDescent="0.25">
      <c r="B30147" t="s">
        <v>68399</v>
      </c>
      <c r="C30147" t="s">
        <v>10616</v>
      </c>
      <c r="D30147" t="s">
        <v>10615</v>
      </c>
    </row>
    <row r="30148" spans="2:4" x14ac:dyDescent="0.25">
      <c r="B30148" t="s">
        <v>68399</v>
      </c>
      <c r="C30148" t="s">
        <v>10614</v>
      </c>
      <c r="D30148" t="s">
        <v>10613</v>
      </c>
    </row>
    <row r="30149" spans="2:4" x14ac:dyDescent="0.25">
      <c r="B30149" t="s">
        <v>68399</v>
      </c>
      <c r="C30149" t="s">
        <v>10612</v>
      </c>
      <c r="D30149" t="s">
        <v>10611</v>
      </c>
    </row>
    <row r="30150" spans="2:4" x14ac:dyDescent="0.25">
      <c r="B30150" t="s">
        <v>68399</v>
      </c>
      <c r="C30150" t="s">
        <v>10610</v>
      </c>
      <c r="D30150" t="s">
        <v>10609</v>
      </c>
    </row>
    <row r="30151" spans="2:4" x14ac:dyDescent="0.25">
      <c r="B30151" t="s">
        <v>68399</v>
      </c>
      <c r="C30151" t="s">
        <v>10608</v>
      </c>
      <c r="D30151" t="s">
        <v>10607</v>
      </c>
    </row>
    <row r="30152" spans="2:4" x14ac:dyDescent="0.25">
      <c r="B30152" t="s">
        <v>68399</v>
      </c>
      <c r="C30152" t="s">
        <v>10606</v>
      </c>
      <c r="D30152" t="s">
        <v>10605</v>
      </c>
    </row>
    <row r="30153" spans="2:4" x14ac:dyDescent="0.25">
      <c r="B30153" t="s">
        <v>68399</v>
      </c>
      <c r="C30153" t="s">
        <v>10604</v>
      </c>
      <c r="D30153" t="s">
        <v>10603</v>
      </c>
    </row>
    <row r="30154" spans="2:4" x14ac:dyDescent="0.25">
      <c r="B30154" t="s">
        <v>68399</v>
      </c>
      <c r="C30154" t="s">
        <v>10602</v>
      </c>
      <c r="D30154" t="s">
        <v>10601</v>
      </c>
    </row>
    <row r="30155" spans="2:4" x14ac:dyDescent="0.25">
      <c r="B30155" t="s">
        <v>68399</v>
      </c>
      <c r="C30155" t="s">
        <v>10600</v>
      </c>
      <c r="D30155" t="s">
        <v>10599</v>
      </c>
    </row>
    <row r="30156" spans="2:4" x14ac:dyDescent="0.25">
      <c r="B30156" t="s">
        <v>68399</v>
      </c>
      <c r="C30156" t="s">
        <v>10598</v>
      </c>
      <c r="D30156" t="s">
        <v>10597</v>
      </c>
    </row>
    <row r="30157" spans="2:4" x14ac:dyDescent="0.25">
      <c r="B30157" t="s">
        <v>68399</v>
      </c>
      <c r="C30157" t="s">
        <v>10596</v>
      </c>
      <c r="D30157" t="s">
        <v>10595</v>
      </c>
    </row>
    <row r="30158" spans="2:4" x14ac:dyDescent="0.25">
      <c r="B30158" t="s">
        <v>68399</v>
      </c>
      <c r="C30158" t="s">
        <v>10594</v>
      </c>
      <c r="D30158" t="s">
        <v>10593</v>
      </c>
    </row>
    <row r="30159" spans="2:4" x14ac:dyDescent="0.25">
      <c r="B30159" t="s">
        <v>68399</v>
      </c>
      <c r="C30159" t="s">
        <v>10592</v>
      </c>
      <c r="D30159" t="s">
        <v>10591</v>
      </c>
    </row>
    <row r="30160" spans="2:4" x14ac:dyDescent="0.25">
      <c r="B30160" t="s">
        <v>68399</v>
      </c>
      <c r="C30160" t="s">
        <v>10590</v>
      </c>
      <c r="D30160" t="s">
        <v>10589</v>
      </c>
    </row>
    <row r="30161" spans="2:4" x14ac:dyDescent="0.25">
      <c r="B30161" t="s">
        <v>68399</v>
      </c>
      <c r="C30161" t="s">
        <v>10588</v>
      </c>
      <c r="D30161" t="s">
        <v>10587</v>
      </c>
    </row>
    <row r="30162" spans="2:4" x14ac:dyDescent="0.25">
      <c r="B30162" t="s">
        <v>68399</v>
      </c>
      <c r="C30162" t="s">
        <v>10586</v>
      </c>
      <c r="D30162" t="s">
        <v>10585</v>
      </c>
    </row>
    <row r="30163" spans="2:4" x14ac:dyDescent="0.25">
      <c r="B30163" t="s">
        <v>68399</v>
      </c>
      <c r="C30163" t="s">
        <v>10584</v>
      </c>
      <c r="D30163" t="s">
        <v>10583</v>
      </c>
    </row>
    <row r="30164" spans="2:4" x14ac:dyDescent="0.25">
      <c r="B30164" t="s">
        <v>68399</v>
      </c>
      <c r="C30164" t="s">
        <v>10582</v>
      </c>
      <c r="D30164" t="s">
        <v>10581</v>
      </c>
    </row>
    <row r="30165" spans="2:4" x14ac:dyDescent="0.25">
      <c r="B30165" t="s">
        <v>68399</v>
      </c>
      <c r="C30165" t="s">
        <v>10580</v>
      </c>
      <c r="D30165" t="s">
        <v>10579</v>
      </c>
    </row>
    <row r="30166" spans="2:4" x14ac:dyDescent="0.25">
      <c r="B30166" t="s">
        <v>68399</v>
      </c>
      <c r="C30166" t="s">
        <v>10578</v>
      </c>
      <c r="D30166" t="s">
        <v>10577</v>
      </c>
    </row>
    <row r="30167" spans="2:4" x14ac:dyDescent="0.25">
      <c r="B30167" t="s">
        <v>68399</v>
      </c>
      <c r="C30167" t="s">
        <v>10576</v>
      </c>
      <c r="D30167" t="s">
        <v>10575</v>
      </c>
    </row>
    <row r="30168" spans="2:4" x14ac:dyDescent="0.25">
      <c r="B30168" t="s">
        <v>68399</v>
      </c>
      <c r="C30168" t="s">
        <v>10574</v>
      </c>
      <c r="D30168" t="s">
        <v>10573</v>
      </c>
    </row>
    <row r="30169" spans="2:4" x14ac:dyDescent="0.25">
      <c r="B30169" t="s">
        <v>68399</v>
      </c>
      <c r="C30169" t="s">
        <v>10572</v>
      </c>
      <c r="D30169" t="s">
        <v>10571</v>
      </c>
    </row>
    <row r="30170" spans="2:4" x14ac:dyDescent="0.25">
      <c r="B30170" t="s">
        <v>68399</v>
      </c>
      <c r="C30170" t="s">
        <v>10570</v>
      </c>
      <c r="D30170" t="s">
        <v>10569</v>
      </c>
    </row>
    <row r="30171" spans="2:4" x14ac:dyDescent="0.25">
      <c r="B30171" t="s">
        <v>68399</v>
      </c>
      <c r="C30171" t="s">
        <v>10568</v>
      </c>
      <c r="D30171" t="s">
        <v>10567</v>
      </c>
    </row>
    <row r="30172" spans="2:4" x14ac:dyDescent="0.25">
      <c r="B30172" t="s">
        <v>68399</v>
      </c>
      <c r="C30172" t="s">
        <v>10566</v>
      </c>
      <c r="D30172" t="s">
        <v>10565</v>
      </c>
    </row>
    <row r="30173" spans="2:4" x14ac:dyDescent="0.25">
      <c r="B30173" t="s">
        <v>68399</v>
      </c>
      <c r="C30173" t="s">
        <v>10564</v>
      </c>
      <c r="D30173" t="s">
        <v>10563</v>
      </c>
    </row>
    <row r="30174" spans="2:4" x14ac:dyDescent="0.25">
      <c r="B30174" t="s">
        <v>68399</v>
      </c>
      <c r="C30174" t="s">
        <v>10562</v>
      </c>
      <c r="D30174" t="s">
        <v>10561</v>
      </c>
    </row>
    <row r="30175" spans="2:4" x14ac:dyDescent="0.25">
      <c r="B30175" t="s">
        <v>68399</v>
      </c>
      <c r="C30175" t="s">
        <v>10560</v>
      </c>
      <c r="D30175" t="s">
        <v>10559</v>
      </c>
    </row>
    <row r="30176" spans="2:4" x14ac:dyDescent="0.25">
      <c r="B30176" t="s">
        <v>68399</v>
      </c>
      <c r="C30176" t="s">
        <v>10558</v>
      </c>
      <c r="D30176" t="s">
        <v>10557</v>
      </c>
    </row>
    <row r="30177" spans="2:4" x14ac:dyDescent="0.25">
      <c r="B30177" t="s">
        <v>68399</v>
      </c>
      <c r="C30177" t="s">
        <v>10556</v>
      </c>
      <c r="D30177" t="s">
        <v>10555</v>
      </c>
    </row>
    <row r="30178" spans="2:4" x14ac:dyDescent="0.25">
      <c r="B30178" t="s">
        <v>68399</v>
      </c>
      <c r="C30178" t="s">
        <v>10554</v>
      </c>
      <c r="D30178" t="s">
        <v>10553</v>
      </c>
    </row>
    <row r="30179" spans="2:4" x14ac:dyDescent="0.25">
      <c r="B30179" t="s">
        <v>68399</v>
      </c>
      <c r="C30179" t="s">
        <v>10552</v>
      </c>
      <c r="D30179" t="s">
        <v>10551</v>
      </c>
    </row>
    <row r="30180" spans="2:4" x14ac:dyDescent="0.25">
      <c r="B30180" t="s">
        <v>68399</v>
      </c>
      <c r="C30180" t="s">
        <v>10550</v>
      </c>
      <c r="D30180" t="s">
        <v>10549</v>
      </c>
    </row>
    <row r="30181" spans="2:4" x14ac:dyDescent="0.25">
      <c r="B30181" t="s">
        <v>68399</v>
      </c>
      <c r="C30181" t="s">
        <v>10548</v>
      </c>
      <c r="D30181" t="s">
        <v>10547</v>
      </c>
    </row>
    <row r="30182" spans="2:4" x14ac:dyDescent="0.25">
      <c r="B30182" t="s">
        <v>68399</v>
      </c>
      <c r="C30182" t="s">
        <v>10546</v>
      </c>
      <c r="D30182" t="s">
        <v>10545</v>
      </c>
    </row>
    <row r="30183" spans="2:4" x14ac:dyDescent="0.25">
      <c r="B30183" t="s">
        <v>68399</v>
      </c>
      <c r="C30183" t="s">
        <v>10544</v>
      </c>
      <c r="D30183" t="s">
        <v>10543</v>
      </c>
    </row>
    <row r="30184" spans="2:4" x14ac:dyDescent="0.25">
      <c r="B30184" t="s">
        <v>68399</v>
      </c>
      <c r="C30184" t="s">
        <v>10542</v>
      </c>
      <c r="D30184" t="s">
        <v>10541</v>
      </c>
    </row>
    <row r="30185" spans="2:4" x14ac:dyDescent="0.25">
      <c r="B30185" t="s">
        <v>68399</v>
      </c>
      <c r="C30185" t="s">
        <v>10540</v>
      </c>
      <c r="D30185" t="s">
        <v>10539</v>
      </c>
    </row>
    <row r="30186" spans="2:4" x14ac:dyDescent="0.25">
      <c r="B30186" t="s">
        <v>68399</v>
      </c>
      <c r="C30186" t="s">
        <v>10538</v>
      </c>
      <c r="D30186" t="s">
        <v>10537</v>
      </c>
    </row>
    <row r="30187" spans="2:4" x14ac:dyDescent="0.25">
      <c r="B30187" t="s">
        <v>68399</v>
      </c>
      <c r="C30187" t="s">
        <v>10536</v>
      </c>
      <c r="D30187" t="s">
        <v>10535</v>
      </c>
    </row>
    <row r="30188" spans="2:4" x14ac:dyDescent="0.25">
      <c r="B30188" t="s">
        <v>68399</v>
      </c>
      <c r="C30188" t="s">
        <v>10534</v>
      </c>
      <c r="D30188" t="s">
        <v>10533</v>
      </c>
    </row>
    <row r="30189" spans="2:4" x14ac:dyDescent="0.25">
      <c r="B30189" t="s">
        <v>68399</v>
      </c>
      <c r="C30189" t="s">
        <v>10532</v>
      </c>
      <c r="D30189" t="s">
        <v>10531</v>
      </c>
    </row>
    <row r="30190" spans="2:4" x14ac:dyDescent="0.25">
      <c r="B30190" t="s">
        <v>68399</v>
      </c>
      <c r="C30190" t="s">
        <v>10530</v>
      </c>
      <c r="D30190" t="s">
        <v>10529</v>
      </c>
    </row>
    <row r="30191" spans="2:4" x14ac:dyDescent="0.25">
      <c r="B30191" t="s">
        <v>68399</v>
      </c>
      <c r="C30191" t="s">
        <v>10528</v>
      </c>
      <c r="D30191" t="s">
        <v>10527</v>
      </c>
    </row>
    <row r="30192" spans="2:4" x14ac:dyDescent="0.25">
      <c r="B30192" t="s">
        <v>68399</v>
      </c>
      <c r="C30192" t="s">
        <v>10526</v>
      </c>
      <c r="D30192" t="s">
        <v>10525</v>
      </c>
    </row>
    <row r="30193" spans="2:4" x14ac:dyDescent="0.25">
      <c r="B30193" t="s">
        <v>68399</v>
      </c>
      <c r="C30193" t="s">
        <v>10524</v>
      </c>
      <c r="D30193" t="s">
        <v>10523</v>
      </c>
    </row>
    <row r="30194" spans="2:4" x14ac:dyDescent="0.25">
      <c r="B30194" t="s">
        <v>68399</v>
      </c>
      <c r="C30194" t="s">
        <v>10522</v>
      </c>
      <c r="D30194" t="s">
        <v>10521</v>
      </c>
    </row>
    <row r="30195" spans="2:4" x14ac:dyDescent="0.25">
      <c r="B30195" t="s">
        <v>68399</v>
      </c>
      <c r="C30195" t="s">
        <v>10520</v>
      </c>
      <c r="D30195" t="s">
        <v>10519</v>
      </c>
    </row>
    <row r="30196" spans="2:4" x14ac:dyDescent="0.25">
      <c r="B30196" t="s">
        <v>68399</v>
      </c>
      <c r="C30196" t="s">
        <v>10518</v>
      </c>
      <c r="D30196" t="s">
        <v>10517</v>
      </c>
    </row>
    <row r="30197" spans="2:4" x14ac:dyDescent="0.25">
      <c r="B30197" t="s">
        <v>68399</v>
      </c>
      <c r="C30197" t="s">
        <v>10516</v>
      </c>
      <c r="D30197" t="s">
        <v>10515</v>
      </c>
    </row>
    <row r="30198" spans="2:4" x14ac:dyDescent="0.25">
      <c r="B30198" t="s">
        <v>68399</v>
      </c>
      <c r="C30198" t="s">
        <v>10514</v>
      </c>
      <c r="D30198" t="s">
        <v>10513</v>
      </c>
    </row>
    <row r="30199" spans="2:4" x14ac:dyDescent="0.25">
      <c r="B30199" t="s">
        <v>68399</v>
      </c>
      <c r="C30199" t="s">
        <v>10512</v>
      </c>
      <c r="D30199" t="s">
        <v>10511</v>
      </c>
    </row>
    <row r="30200" spans="2:4" x14ac:dyDescent="0.25">
      <c r="B30200" t="s">
        <v>68399</v>
      </c>
      <c r="C30200" t="s">
        <v>10510</v>
      </c>
      <c r="D30200" t="s">
        <v>10509</v>
      </c>
    </row>
    <row r="30201" spans="2:4" x14ac:dyDescent="0.25">
      <c r="B30201" t="s">
        <v>68399</v>
      </c>
      <c r="C30201" t="s">
        <v>10508</v>
      </c>
      <c r="D30201" t="s">
        <v>10507</v>
      </c>
    </row>
    <row r="30202" spans="2:4" x14ac:dyDescent="0.25">
      <c r="B30202" t="s">
        <v>68399</v>
      </c>
      <c r="C30202" t="s">
        <v>10506</v>
      </c>
      <c r="D30202" t="s">
        <v>10505</v>
      </c>
    </row>
    <row r="30203" spans="2:4" x14ac:dyDescent="0.25">
      <c r="B30203" t="s">
        <v>68399</v>
      </c>
      <c r="C30203" t="s">
        <v>10504</v>
      </c>
      <c r="D30203" t="s">
        <v>10503</v>
      </c>
    </row>
    <row r="30204" spans="2:4" x14ac:dyDescent="0.25">
      <c r="B30204" t="s">
        <v>68399</v>
      </c>
      <c r="C30204" t="s">
        <v>10502</v>
      </c>
      <c r="D30204" t="s">
        <v>10501</v>
      </c>
    </row>
    <row r="30205" spans="2:4" x14ac:dyDescent="0.25">
      <c r="B30205" t="s">
        <v>68399</v>
      </c>
      <c r="C30205" t="s">
        <v>10500</v>
      </c>
      <c r="D30205" t="s">
        <v>10499</v>
      </c>
    </row>
    <row r="30206" spans="2:4" x14ac:dyDescent="0.25">
      <c r="B30206" t="s">
        <v>68399</v>
      </c>
      <c r="C30206" t="s">
        <v>10498</v>
      </c>
      <c r="D30206" t="s">
        <v>10497</v>
      </c>
    </row>
    <row r="30207" spans="2:4" x14ac:dyDescent="0.25">
      <c r="B30207" t="s">
        <v>68399</v>
      </c>
      <c r="C30207" t="s">
        <v>10496</v>
      </c>
      <c r="D30207" t="s">
        <v>10495</v>
      </c>
    </row>
    <row r="30208" spans="2:4" x14ac:dyDescent="0.25">
      <c r="B30208" t="s">
        <v>68399</v>
      </c>
      <c r="C30208" t="s">
        <v>10494</v>
      </c>
      <c r="D30208" t="s">
        <v>10493</v>
      </c>
    </row>
    <row r="30209" spans="2:4" x14ac:dyDescent="0.25">
      <c r="B30209" t="s">
        <v>68399</v>
      </c>
      <c r="C30209" t="s">
        <v>10492</v>
      </c>
      <c r="D30209" t="s">
        <v>10491</v>
      </c>
    </row>
    <row r="30210" spans="2:4" x14ac:dyDescent="0.25">
      <c r="B30210" t="s">
        <v>68399</v>
      </c>
      <c r="C30210" t="s">
        <v>10490</v>
      </c>
      <c r="D30210" t="s">
        <v>10489</v>
      </c>
    </row>
    <row r="30211" spans="2:4" x14ac:dyDescent="0.25">
      <c r="B30211" t="s">
        <v>68399</v>
      </c>
      <c r="C30211" t="s">
        <v>10488</v>
      </c>
      <c r="D30211" t="s">
        <v>10487</v>
      </c>
    </row>
    <row r="30212" spans="2:4" x14ac:dyDescent="0.25">
      <c r="B30212" t="s">
        <v>68399</v>
      </c>
      <c r="C30212" t="s">
        <v>10486</v>
      </c>
      <c r="D30212" t="s">
        <v>10485</v>
      </c>
    </row>
    <row r="30213" spans="2:4" x14ac:dyDescent="0.25">
      <c r="B30213" t="s">
        <v>68399</v>
      </c>
      <c r="C30213" t="s">
        <v>10484</v>
      </c>
      <c r="D30213" t="s">
        <v>10483</v>
      </c>
    </row>
    <row r="30214" spans="2:4" x14ac:dyDescent="0.25">
      <c r="B30214" t="s">
        <v>68399</v>
      </c>
      <c r="C30214" t="s">
        <v>10482</v>
      </c>
      <c r="D30214" t="s">
        <v>10481</v>
      </c>
    </row>
    <row r="30215" spans="2:4" x14ac:dyDescent="0.25">
      <c r="B30215" t="s">
        <v>68399</v>
      </c>
      <c r="C30215" t="s">
        <v>10480</v>
      </c>
      <c r="D30215" t="s">
        <v>10479</v>
      </c>
    </row>
    <row r="30216" spans="2:4" x14ac:dyDescent="0.25">
      <c r="B30216" t="s">
        <v>68399</v>
      </c>
      <c r="C30216" t="s">
        <v>10478</v>
      </c>
      <c r="D30216" t="s">
        <v>10477</v>
      </c>
    </row>
    <row r="30217" spans="2:4" x14ac:dyDescent="0.25">
      <c r="B30217" t="s">
        <v>68399</v>
      </c>
      <c r="C30217" t="s">
        <v>10476</v>
      </c>
      <c r="D30217" t="s">
        <v>10475</v>
      </c>
    </row>
    <row r="30218" spans="2:4" x14ac:dyDescent="0.25">
      <c r="B30218" t="s">
        <v>68399</v>
      </c>
      <c r="C30218" t="s">
        <v>10474</v>
      </c>
      <c r="D30218" t="s">
        <v>10473</v>
      </c>
    </row>
    <row r="30219" spans="2:4" x14ac:dyDescent="0.25">
      <c r="B30219" t="s">
        <v>68399</v>
      </c>
      <c r="C30219" t="s">
        <v>10472</v>
      </c>
      <c r="D30219" t="s">
        <v>10471</v>
      </c>
    </row>
    <row r="30220" spans="2:4" x14ac:dyDescent="0.25">
      <c r="B30220" t="s">
        <v>68399</v>
      </c>
      <c r="C30220" t="s">
        <v>10470</v>
      </c>
      <c r="D30220" t="s">
        <v>10469</v>
      </c>
    </row>
    <row r="30221" spans="2:4" x14ac:dyDescent="0.25">
      <c r="B30221" t="s">
        <v>68399</v>
      </c>
      <c r="C30221" t="s">
        <v>10468</v>
      </c>
      <c r="D30221" t="s">
        <v>10467</v>
      </c>
    </row>
    <row r="30222" spans="2:4" x14ac:dyDescent="0.25">
      <c r="B30222" t="s">
        <v>68399</v>
      </c>
      <c r="C30222" t="s">
        <v>10466</v>
      </c>
      <c r="D30222" t="s">
        <v>10465</v>
      </c>
    </row>
    <row r="30223" spans="2:4" x14ac:dyDescent="0.25">
      <c r="B30223" t="s">
        <v>68399</v>
      </c>
      <c r="C30223" t="s">
        <v>10464</v>
      </c>
      <c r="D30223" t="s">
        <v>10463</v>
      </c>
    </row>
    <row r="30224" spans="2:4" x14ac:dyDescent="0.25">
      <c r="B30224" t="s">
        <v>68399</v>
      </c>
      <c r="C30224" t="s">
        <v>10462</v>
      </c>
      <c r="D30224" t="s">
        <v>10461</v>
      </c>
    </row>
    <row r="30225" spans="1:4" x14ac:dyDescent="0.25">
      <c r="B30225" t="s">
        <v>68399</v>
      </c>
      <c r="C30225" t="s">
        <v>10460</v>
      </c>
      <c r="D30225" t="s">
        <v>10459</v>
      </c>
    </row>
    <row r="30226" spans="1:4" x14ac:dyDescent="0.25">
      <c r="B30226" t="s">
        <v>68399</v>
      </c>
      <c r="C30226" t="s">
        <v>10458</v>
      </c>
      <c r="D30226" t="s">
        <v>10457</v>
      </c>
    </row>
    <row r="30227" spans="1:4" x14ac:dyDescent="0.25">
      <c r="B30227" t="s">
        <v>68399</v>
      </c>
      <c r="C30227" t="s">
        <v>10456</v>
      </c>
      <c r="D30227" t="s">
        <v>10455</v>
      </c>
    </row>
    <row r="30228" spans="1:4" x14ac:dyDescent="0.25">
      <c r="B30228" t="s">
        <v>68399</v>
      </c>
      <c r="C30228" t="s">
        <v>10454</v>
      </c>
      <c r="D30228" t="s">
        <v>10453</v>
      </c>
    </row>
    <row r="30229" spans="1:4" x14ac:dyDescent="0.25">
      <c r="B30229" t="s">
        <v>68399</v>
      </c>
      <c r="C30229" t="s">
        <v>10452</v>
      </c>
      <c r="D30229" t="s">
        <v>10451</v>
      </c>
    </row>
    <row r="30230" spans="1:4" x14ac:dyDescent="0.25">
      <c r="B30230" t="s">
        <v>68399</v>
      </c>
      <c r="C30230" t="s">
        <v>10450</v>
      </c>
      <c r="D30230" t="s">
        <v>10449</v>
      </c>
    </row>
    <row r="30231" spans="1:4" x14ac:dyDescent="0.25">
      <c r="B30231" t="s">
        <v>68399</v>
      </c>
      <c r="C30231" t="s">
        <v>10448</v>
      </c>
      <c r="D30231" t="s">
        <v>10447</v>
      </c>
    </row>
    <row r="30232" spans="1:4" x14ac:dyDescent="0.25">
      <c r="B30232" t="s">
        <v>68399</v>
      </c>
      <c r="C30232" t="s">
        <v>10446</v>
      </c>
      <c r="D30232" t="s">
        <v>10445</v>
      </c>
    </row>
    <row r="30233" spans="1:4" x14ac:dyDescent="0.25">
      <c r="B30233" t="s">
        <v>68399</v>
      </c>
      <c r="C30233" t="s">
        <v>10444</v>
      </c>
      <c r="D30233" t="s">
        <v>10443</v>
      </c>
    </row>
    <row r="30234" spans="1:4" x14ac:dyDescent="0.25">
      <c r="B30234" t="s">
        <v>68399</v>
      </c>
      <c r="C30234" t="s">
        <v>10442</v>
      </c>
      <c r="D30234" t="s">
        <v>10441</v>
      </c>
    </row>
    <row r="30235" spans="1:4" x14ac:dyDescent="0.25">
      <c r="B30235" t="s">
        <v>68399</v>
      </c>
      <c r="C30235" t="s">
        <v>10440</v>
      </c>
      <c r="D30235" t="s">
        <v>10439</v>
      </c>
    </row>
    <row r="30236" spans="1:4" x14ac:dyDescent="0.25">
      <c r="B30236" t="s">
        <v>68399</v>
      </c>
      <c r="C30236" t="s">
        <v>10438</v>
      </c>
      <c r="D30236" t="s">
        <v>10437</v>
      </c>
    </row>
    <row r="30237" spans="1:4" x14ac:dyDescent="0.25">
      <c r="B30237" t="s">
        <v>68399</v>
      </c>
      <c r="C30237" t="s">
        <v>10436</v>
      </c>
      <c r="D30237" t="s">
        <v>10435</v>
      </c>
    </row>
    <row r="30238" spans="1:4" x14ac:dyDescent="0.25">
      <c r="B30238" t="s">
        <v>68399</v>
      </c>
      <c r="C30238" t="s">
        <v>10434</v>
      </c>
      <c r="D30238" t="s">
        <v>10433</v>
      </c>
    </row>
    <row r="30239" spans="1:4" x14ac:dyDescent="0.25">
      <c r="B30239" t="s">
        <v>68399</v>
      </c>
      <c r="C30239" t="s">
        <v>10432</v>
      </c>
      <c r="D30239" t="s">
        <v>10431</v>
      </c>
    </row>
    <row r="30240" spans="1:4" x14ac:dyDescent="0.25">
      <c r="A30240" t="s">
        <v>10430</v>
      </c>
      <c r="B30240" t="s">
        <v>68399</v>
      </c>
      <c r="C30240" t="s">
        <v>10429</v>
      </c>
      <c r="D30240" t="s">
        <v>10428</v>
      </c>
    </row>
    <row r="30241" spans="2:4" x14ac:dyDescent="0.25">
      <c r="B30241" t="s">
        <v>68399</v>
      </c>
      <c r="C30241" t="s">
        <v>10427</v>
      </c>
      <c r="D30241" t="s">
        <v>10426</v>
      </c>
    </row>
    <row r="30242" spans="2:4" x14ac:dyDescent="0.25">
      <c r="B30242" t="s">
        <v>68399</v>
      </c>
      <c r="C30242" t="s">
        <v>10425</v>
      </c>
      <c r="D30242" t="s">
        <v>10424</v>
      </c>
    </row>
    <row r="30243" spans="2:4" x14ac:dyDescent="0.25">
      <c r="B30243" t="s">
        <v>68399</v>
      </c>
      <c r="C30243" t="s">
        <v>10423</v>
      </c>
      <c r="D30243" t="s">
        <v>10422</v>
      </c>
    </row>
    <row r="30244" spans="2:4" x14ac:dyDescent="0.25">
      <c r="B30244" t="s">
        <v>68399</v>
      </c>
      <c r="C30244" t="s">
        <v>10421</v>
      </c>
      <c r="D30244" t="s">
        <v>10420</v>
      </c>
    </row>
    <row r="30245" spans="2:4" x14ac:dyDescent="0.25">
      <c r="B30245" t="s">
        <v>68399</v>
      </c>
      <c r="C30245" t="s">
        <v>10419</v>
      </c>
      <c r="D30245" t="s">
        <v>10418</v>
      </c>
    </row>
    <row r="30246" spans="2:4" x14ac:dyDescent="0.25">
      <c r="B30246" t="s">
        <v>68399</v>
      </c>
      <c r="C30246" t="s">
        <v>10417</v>
      </c>
      <c r="D30246" t="s">
        <v>10416</v>
      </c>
    </row>
    <row r="30247" spans="2:4" x14ac:dyDescent="0.25">
      <c r="B30247" t="s">
        <v>68399</v>
      </c>
      <c r="C30247" t="s">
        <v>10415</v>
      </c>
      <c r="D30247" t="s">
        <v>10414</v>
      </c>
    </row>
    <row r="30248" spans="2:4" x14ac:dyDescent="0.25">
      <c r="B30248" t="s">
        <v>68399</v>
      </c>
      <c r="C30248" t="s">
        <v>10413</v>
      </c>
      <c r="D30248" t="s">
        <v>10412</v>
      </c>
    </row>
    <row r="30249" spans="2:4" x14ac:dyDescent="0.25">
      <c r="B30249" t="s">
        <v>68399</v>
      </c>
      <c r="C30249" t="s">
        <v>10411</v>
      </c>
      <c r="D30249" t="s">
        <v>10410</v>
      </c>
    </row>
    <row r="30250" spans="2:4" x14ac:dyDescent="0.25">
      <c r="B30250" t="s">
        <v>68399</v>
      </c>
      <c r="C30250" t="s">
        <v>10409</v>
      </c>
      <c r="D30250" t="s">
        <v>10408</v>
      </c>
    </row>
    <row r="30251" spans="2:4" x14ac:dyDescent="0.25">
      <c r="B30251" t="s">
        <v>68399</v>
      </c>
      <c r="C30251" t="s">
        <v>10407</v>
      </c>
      <c r="D30251" t="s">
        <v>10406</v>
      </c>
    </row>
    <row r="30252" spans="2:4" x14ac:dyDescent="0.25">
      <c r="B30252" t="s">
        <v>68399</v>
      </c>
      <c r="C30252" t="s">
        <v>10405</v>
      </c>
      <c r="D30252" t="s">
        <v>10404</v>
      </c>
    </row>
    <row r="30253" spans="2:4" x14ac:dyDescent="0.25">
      <c r="B30253" t="s">
        <v>68399</v>
      </c>
      <c r="C30253" t="s">
        <v>10403</v>
      </c>
      <c r="D30253" t="s">
        <v>10402</v>
      </c>
    </row>
    <row r="30254" spans="2:4" x14ac:dyDescent="0.25">
      <c r="B30254" t="s">
        <v>68399</v>
      </c>
      <c r="C30254" t="s">
        <v>10401</v>
      </c>
      <c r="D30254" t="s">
        <v>10400</v>
      </c>
    </row>
    <row r="30255" spans="2:4" x14ac:dyDescent="0.25">
      <c r="B30255" t="s">
        <v>68399</v>
      </c>
      <c r="C30255" t="s">
        <v>10399</v>
      </c>
      <c r="D30255" t="s">
        <v>10398</v>
      </c>
    </row>
    <row r="30256" spans="2:4" x14ac:dyDescent="0.25">
      <c r="B30256" t="s">
        <v>68399</v>
      </c>
      <c r="C30256" t="s">
        <v>10397</v>
      </c>
      <c r="D30256" t="s">
        <v>10396</v>
      </c>
    </row>
    <row r="30257" spans="2:4" x14ac:dyDescent="0.25">
      <c r="B30257" t="s">
        <v>68399</v>
      </c>
      <c r="C30257" t="s">
        <v>10395</v>
      </c>
      <c r="D30257" t="s">
        <v>10394</v>
      </c>
    </row>
    <row r="30258" spans="2:4" x14ac:dyDescent="0.25">
      <c r="B30258" t="s">
        <v>68399</v>
      </c>
      <c r="C30258" t="s">
        <v>10393</v>
      </c>
      <c r="D30258" t="s">
        <v>10392</v>
      </c>
    </row>
    <row r="30259" spans="2:4" x14ac:dyDescent="0.25">
      <c r="B30259" t="s">
        <v>68399</v>
      </c>
      <c r="C30259" t="s">
        <v>10391</v>
      </c>
      <c r="D30259" t="s">
        <v>10390</v>
      </c>
    </row>
    <row r="30260" spans="2:4" x14ac:dyDescent="0.25">
      <c r="B30260" t="s">
        <v>68399</v>
      </c>
      <c r="C30260" t="s">
        <v>10389</v>
      </c>
      <c r="D30260" t="s">
        <v>10388</v>
      </c>
    </row>
    <row r="30261" spans="2:4" x14ac:dyDescent="0.25">
      <c r="B30261" t="s">
        <v>68399</v>
      </c>
      <c r="C30261" t="s">
        <v>10387</v>
      </c>
      <c r="D30261" t="s">
        <v>10386</v>
      </c>
    </row>
    <row r="30262" spans="2:4" x14ac:dyDescent="0.25">
      <c r="B30262" t="s">
        <v>68399</v>
      </c>
      <c r="C30262" t="s">
        <v>10385</v>
      </c>
      <c r="D30262" t="s">
        <v>10384</v>
      </c>
    </row>
    <row r="30263" spans="2:4" x14ac:dyDescent="0.25">
      <c r="B30263" t="s">
        <v>68399</v>
      </c>
      <c r="C30263" t="s">
        <v>10383</v>
      </c>
      <c r="D30263" t="s">
        <v>10382</v>
      </c>
    </row>
    <row r="30264" spans="2:4" x14ac:dyDescent="0.25">
      <c r="B30264" t="s">
        <v>68399</v>
      </c>
      <c r="C30264" t="s">
        <v>10381</v>
      </c>
      <c r="D30264" t="s">
        <v>10380</v>
      </c>
    </row>
    <row r="30265" spans="2:4" x14ac:dyDescent="0.25">
      <c r="B30265" t="s">
        <v>68399</v>
      </c>
      <c r="C30265" t="s">
        <v>10379</v>
      </c>
      <c r="D30265" t="s">
        <v>10378</v>
      </c>
    </row>
    <row r="30266" spans="2:4" x14ac:dyDescent="0.25">
      <c r="B30266" t="s">
        <v>68399</v>
      </c>
      <c r="C30266" t="s">
        <v>10377</v>
      </c>
      <c r="D30266" t="s">
        <v>10376</v>
      </c>
    </row>
    <row r="30267" spans="2:4" x14ac:dyDescent="0.25">
      <c r="B30267" t="s">
        <v>68399</v>
      </c>
      <c r="C30267" t="s">
        <v>10375</v>
      </c>
      <c r="D30267" t="s">
        <v>10374</v>
      </c>
    </row>
    <row r="30268" spans="2:4" x14ac:dyDescent="0.25">
      <c r="B30268" t="s">
        <v>68399</v>
      </c>
      <c r="C30268" t="s">
        <v>10373</v>
      </c>
      <c r="D30268" t="s">
        <v>10372</v>
      </c>
    </row>
    <row r="30269" spans="2:4" x14ac:dyDescent="0.25">
      <c r="B30269" t="s">
        <v>68399</v>
      </c>
      <c r="C30269" t="s">
        <v>10371</v>
      </c>
      <c r="D30269" t="s">
        <v>10370</v>
      </c>
    </row>
    <row r="30270" spans="2:4" x14ac:dyDescent="0.25">
      <c r="B30270" t="s">
        <v>68399</v>
      </c>
      <c r="C30270" t="s">
        <v>10369</v>
      </c>
      <c r="D30270" t="s">
        <v>10368</v>
      </c>
    </row>
    <row r="30271" spans="2:4" x14ac:dyDescent="0.25">
      <c r="B30271" t="s">
        <v>68399</v>
      </c>
      <c r="C30271" t="s">
        <v>10367</v>
      </c>
      <c r="D30271" t="s">
        <v>10366</v>
      </c>
    </row>
    <row r="30272" spans="2:4" x14ac:dyDescent="0.25">
      <c r="B30272" t="s">
        <v>68399</v>
      </c>
      <c r="C30272" t="s">
        <v>10365</v>
      </c>
      <c r="D30272" t="s">
        <v>10364</v>
      </c>
    </row>
    <row r="30273" spans="2:4" x14ac:dyDescent="0.25">
      <c r="B30273" t="s">
        <v>68399</v>
      </c>
      <c r="C30273" t="s">
        <v>10363</v>
      </c>
      <c r="D30273" t="s">
        <v>10362</v>
      </c>
    </row>
    <row r="30274" spans="2:4" x14ac:dyDescent="0.25">
      <c r="B30274" t="s">
        <v>68399</v>
      </c>
      <c r="C30274" t="s">
        <v>10361</v>
      </c>
      <c r="D30274" t="s">
        <v>10360</v>
      </c>
    </row>
    <row r="30275" spans="2:4" x14ac:dyDescent="0.25">
      <c r="B30275" t="s">
        <v>68399</v>
      </c>
      <c r="C30275" t="s">
        <v>10359</v>
      </c>
      <c r="D30275" t="s">
        <v>10358</v>
      </c>
    </row>
    <row r="30276" spans="2:4" x14ac:dyDescent="0.25">
      <c r="B30276" t="s">
        <v>68399</v>
      </c>
      <c r="C30276" t="s">
        <v>10357</v>
      </c>
      <c r="D30276" t="s">
        <v>10356</v>
      </c>
    </row>
    <row r="30277" spans="2:4" x14ac:dyDescent="0.25">
      <c r="B30277" t="s">
        <v>68399</v>
      </c>
      <c r="C30277" t="s">
        <v>10355</v>
      </c>
      <c r="D30277" t="s">
        <v>10354</v>
      </c>
    </row>
    <row r="30278" spans="2:4" x14ac:dyDescent="0.25">
      <c r="B30278" t="s">
        <v>68399</v>
      </c>
      <c r="C30278" t="s">
        <v>10353</v>
      </c>
      <c r="D30278" t="s">
        <v>10352</v>
      </c>
    </row>
    <row r="30279" spans="2:4" x14ac:dyDescent="0.25">
      <c r="B30279" t="s">
        <v>68399</v>
      </c>
      <c r="C30279" t="s">
        <v>10351</v>
      </c>
      <c r="D30279" t="s">
        <v>10350</v>
      </c>
    </row>
    <row r="30280" spans="2:4" x14ac:dyDescent="0.25">
      <c r="B30280" t="s">
        <v>68399</v>
      </c>
      <c r="C30280" t="s">
        <v>10349</v>
      </c>
      <c r="D30280" t="s">
        <v>10348</v>
      </c>
    </row>
    <row r="30281" spans="2:4" x14ac:dyDescent="0.25">
      <c r="B30281" t="s">
        <v>68399</v>
      </c>
      <c r="C30281" t="s">
        <v>10347</v>
      </c>
      <c r="D30281" t="s">
        <v>10346</v>
      </c>
    </row>
    <row r="30282" spans="2:4" x14ac:dyDescent="0.25">
      <c r="B30282" t="s">
        <v>68399</v>
      </c>
      <c r="C30282" t="s">
        <v>10345</v>
      </c>
      <c r="D30282" t="s">
        <v>10344</v>
      </c>
    </row>
    <row r="30283" spans="2:4" x14ac:dyDescent="0.25">
      <c r="B30283" t="s">
        <v>68399</v>
      </c>
      <c r="C30283" t="s">
        <v>10343</v>
      </c>
      <c r="D30283" t="s">
        <v>10342</v>
      </c>
    </row>
    <row r="30284" spans="2:4" x14ac:dyDescent="0.25">
      <c r="B30284" t="s">
        <v>68399</v>
      </c>
      <c r="C30284" t="s">
        <v>10341</v>
      </c>
      <c r="D30284" t="s">
        <v>10340</v>
      </c>
    </row>
    <row r="30285" spans="2:4" x14ac:dyDescent="0.25">
      <c r="B30285" t="s">
        <v>68399</v>
      </c>
      <c r="C30285" t="s">
        <v>10339</v>
      </c>
      <c r="D30285" t="s">
        <v>10338</v>
      </c>
    </row>
    <row r="30286" spans="2:4" x14ac:dyDescent="0.25">
      <c r="B30286" t="s">
        <v>68399</v>
      </c>
      <c r="C30286" t="s">
        <v>10337</v>
      </c>
      <c r="D30286" t="s">
        <v>10336</v>
      </c>
    </row>
    <row r="30287" spans="2:4" x14ac:dyDescent="0.25">
      <c r="B30287" t="s">
        <v>68399</v>
      </c>
      <c r="C30287" t="s">
        <v>10335</v>
      </c>
      <c r="D30287" t="s">
        <v>10334</v>
      </c>
    </row>
    <row r="30288" spans="2:4" x14ac:dyDescent="0.25">
      <c r="B30288" t="s">
        <v>68399</v>
      </c>
      <c r="C30288" t="s">
        <v>10333</v>
      </c>
      <c r="D30288" t="s">
        <v>10332</v>
      </c>
    </row>
    <row r="30289" spans="2:4" x14ac:dyDescent="0.25">
      <c r="B30289" t="s">
        <v>68399</v>
      </c>
      <c r="C30289" t="s">
        <v>10331</v>
      </c>
      <c r="D30289" t="s">
        <v>10330</v>
      </c>
    </row>
    <row r="30290" spans="2:4" x14ac:dyDescent="0.25">
      <c r="B30290" t="s">
        <v>68399</v>
      </c>
      <c r="C30290" t="s">
        <v>10329</v>
      </c>
      <c r="D30290" t="s">
        <v>10328</v>
      </c>
    </row>
    <row r="30291" spans="2:4" x14ac:dyDescent="0.25">
      <c r="B30291" t="s">
        <v>68399</v>
      </c>
      <c r="C30291" t="s">
        <v>10327</v>
      </c>
      <c r="D30291" t="s">
        <v>10326</v>
      </c>
    </row>
    <row r="30292" spans="2:4" x14ac:dyDescent="0.25">
      <c r="B30292" t="s">
        <v>68399</v>
      </c>
      <c r="C30292" t="s">
        <v>10325</v>
      </c>
      <c r="D30292" t="s">
        <v>10324</v>
      </c>
    </row>
    <row r="30293" spans="2:4" x14ac:dyDescent="0.25">
      <c r="B30293" t="s">
        <v>68399</v>
      </c>
      <c r="C30293" t="s">
        <v>10323</v>
      </c>
      <c r="D30293" t="s">
        <v>10322</v>
      </c>
    </row>
    <row r="30294" spans="2:4" x14ac:dyDescent="0.25">
      <c r="B30294" t="s">
        <v>68399</v>
      </c>
      <c r="C30294" t="s">
        <v>10321</v>
      </c>
      <c r="D30294" t="s">
        <v>10320</v>
      </c>
    </row>
    <row r="30295" spans="2:4" x14ac:dyDescent="0.25">
      <c r="B30295" t="s">
        <v>68399</v>
      </c>
      <c r="C30295" t="s">
        <v>10319</v>
      </c>
      <c r="D30295" t="s">
        <v>10318</v>
      </c>
    </row>
    <row r="30296" spans="2:4" x14ac:dyDescent="0.25">
      <c r="B30296" t="s">
        <v>68399</v>
      </c>
      <c r="C30296" t="s">
        <v>10317</v>
      </c>
      <c r="D30296" t="s">
        <v>10316</v>
      </c>
    </row>
    <row r="30297" spans="2:4" x14ac:dyDescent="0.25">
      <c r="B30297" t="s">
        <v>68399</v>
      </c>
      <c r="C30297" t="s">
        <v>10315</v>
      </c>
      <c r="D30297" t="s">
        <v>10314</v>
      </c>
    </row>
    <row r="30298" spans="2:4" x14ac:dyDescent="0.25">
      <c r="B30298" t="s">
        <v>68399</v>
      </c>
      <c r="C30298" t="s">
        <v>10313</v>
      </c>
      <c r="D30298" t="s">
        <v>10312</v>
      </c>
    </row>
    <row r="30299" spans="2:4" x14ac:dyDescent="0.25">
      <c r="B30299" t="s">
        <v>68399</v>
      </c>
      <c r="C30299" t="s">
        <v>10311</v>
      </c>
      <c r="D30299" t="s">
        <v>10310</v>
      </c>
    </row>
    <row r="30300" spans="2:4" x14ac:dyDescent="0.25">
      <c r="B30300" t="s">
        <v>68399</v>
      </c>
      <c r="C30300" t="s">
        <v>10309</v>
      </c>
      <c r="D30300" t="s">
        <v>10308</v>
      </c>
    </row>
    <row r="30301" spans="2:4" x14ac:dyDescent="0.25">
      <c r="B30301" t="s">
        <v>68399</v>
      </c>
      <c r="C30301" t="s">
        <v>10307</v>
      </c>
      <c r="D30301" t="s">
        <v>10306</v>
      </c>
    </row>
    <row r="30302" spans="2:4" x14ac:dyDescent="0.25">
      <c r="B30302" t="s">
        <v>68399</v>
      </c>
      <c r="C30302" t="s">
        <v>10305</v>
      </c>
      <c r="D30302" t="s">
        <v>10304</v>
      </c>
    </row>
    <row r="30303" spans="2:4" x14ac:dyDescent="0.25">
      <c r="B30303" t="s">
        <v>68399</v>
      </c>
      <c r="C30303" t="s">
        <v>10303</v>
      </c>
      <c r="D30303" t="s">
        <v>10302</v>
      </c>
    </row>
    <row r="30304" spans="2:4" x14ac:dyDescent="0.25">
      <c r="B30304" t="s">
        <v>68399</v>
      </c>
      <c r="C30304" t="s">
        <v>10301</v>
      </c>
      <c r="D30304" t="s">
        <v>10300</v>
      </c>
    </row>
    <row r="30305" spans="2:4" x14ac:dyDescent="0.25">
      <c r="B30305" t="s">
        <v>68399</v>
      </c>
      <c r="C30305" t="s">
        <v>10299</v>
      </c>
      <c r="D30305" t="s">
        <v>10298</v>
      </c>
    </row>
    <row r="30306" spans="2:4" x14ac:dyDescent="0.25">
      <c r="B30306" t="s">
        <v>68399</v>
      </c>
      <c r="C30306" t="s">
        <v>10297</v>
      </c>
      <c r="D30306" t="s">
        <v>10296</v>
      </c>
    </row>
    <row r="30307" spans="2:4" x14ac:dyDescent="0.25">
      <c r="B30307" t="s">
        <v>68399</v>
      </c>
      <c r="C30307" t="s">
        <v>10295</v>
      </c>
      <c r="D30307" t="s">
        <v>10294</v>
      </c>
    </row>
    <row r="30308" spans="2:4" x14ac:dyDescent="0.25">
      <c r="B30308" t="s">
        <v>68399</v>
      </c>
      <c r="C30308" t="s">
        <v>10293</v>
      </c>
      <c r="D30308" t="s">
        <v>10292</v>
      </c>
    </row>
    <row r="30309" spans="2:4" x14ac:dyDescent="0.25">
      <c r="B30309" t="s">
        <v>68399</v>
      </c>
      <c r="C30309" t="s">
        <v>10291</v>
      </c>
      <c r="D30309" t="s">
        <v>10290</v>
      </c>
    </row>
    <row r="30310" spans="2:4" x14ac:dyDescent="0.25">
      <c r="B30310" t="s">
        <v>68399</v>
      </c>
      <c r="C30310" t="s">
        <v>10289</v>
      </c>
      <c r="D30310" t="s">
        <v>10288</v>
      </c>
    </row>
    <row r="30311" spans="2:4" x14ac:dyDescent="0.25">
      <c r="B30311" t="s">
        <v>68399</v>
      </c>
      <c r="C30311" t="s">
        <v>10287</v>
      </c>
      <c r="D30311" t="s">
        <v>10286</v>
      </c>
    </row>
    <row r="30312" spans="2:4" x14ac:dyDescent="0.25">
      <c r="B30312" t="s">
        <v>68399</v>
      </c>
      <c r="C30312" t="s">
        <v>10285</v>
      </c>
      <c r="D30312" t="s">
        <v>10284</v>
      </c>
    </row>
    <row r="30313" spans="2:4" x14ac:dyDescent="0.25">
      <c r="B30313" t="s">
        <v>68399</v>
      </c>
      <c r="C30313" t="s">
        <v>10283</v>
      </c>
      <c r="D30313" t="s">
        <v>10282</v>
      </c>
    </row>
    <row r="30314" spans="2:4" x14ac:dyDescent="0.25">
      <c r="B30314" t="s">
        <v>68399</v>
      </c>
      <c r="C30314" t="s">
        <v>10281</v>
      </c>
      <c r="D30314" t="s">
        <v>10280</v>
      </c>
    </row>
    <row r="30315" spans="2:4" x14ac:dyDescent="0.25">
      <c r="B30315" t="s">
        <v>68399</v>
      </c>
      <c r="C30315" t="s">
        <v>10279</v>
      </c>
      <c r="D30315" t="s">
        <v>10278</v>
      </c>
    </row>
    <row r="30316" spans="2:4" x14ac:dyDescent="0.25">
      <c r="B30316" t="s">
        <v>68399</v>
      </c>
      <c r="C30316" t="s">
        <v>10277</v>
      </c>
      <c r="D30316" t="s">
        <v>10276</v>
      </c>
    </row>
    <row r="30317" spans="2:4" x14ac:dyDescent="0.25">
      <c r="B30317" t="s">
        <v>68399</v>
      </c>
      <c r="C30317" t="s">
        <v>10275</v>
      </c>
      <c r="D30317" t="s">
        <v>10274</v>
      </c>
    </row>
    <row r="30318" spans="2:4" x14ac:dyDescent="0.25">
      <c r="B30318" t="s">
        <v>68399</v>
      </c>
      <c r="C30318" t="s">
        <v>10273</v>
      </c>
      <c r="D30318" t="s">
        <v>10272</v>
      </c>
    </row>
    <row r="30319" spans="2:4" x14ac:dyDescent="0.25">
      <c r="B30319" t="s">
        <v>68399</v>
      </c>
      <c r="C30319" t="s">
        <v>10271</v>
      </c>
      <c r="D30319" t="s">
        <v>10270</v>
      </c>
    </row>
    <row r="30320" spans="2:4" x14ac:dyDescent="0.25">
      <c r="B30320" t="s">
        <v>68399</v>
      </c>
      <c r="C30320" t="s">
        <v>10269</v>
      </c>
      <c r="D30320" t="s">
        <v>10268</v>
      </c>
    </row>
    <row r="30321" spans="2:4" x14ac:dyDescent="0.25">
      <c r="B30321" t="s">
        <v>68399</v>
      </c>
      <c r="C30321" t="s">
        <v>10267</v>
      </c>
      <c r="D30321" t="s">
        <v>10266</v>
      </c>
    </row>
    <row r="30322" spans="2:4" x14ac:dyDescent="0.25">
      <c r="B30322" t="s">
        <v>68399</v>
      </c>
      <c r="C30322" t="s">
        <v>10265</v>
      </c>
      <c r="D30322" t="s">
        <v>10264</v>
      </c>
    </row>
    <row r="30323" spans="2:4" x14ac:dyDescent="0.25">
      <c r="B30323" t="s">
        <v>68399</v>
      </c>
      <c r="C30323" t="s">
        <v>10263</v>
      </c>
      <c r="D30323" t="s">
        <v>10262</v>
      </c>
    </row>
    <row r="30324" spans="2:4" x14ac:dyDescent="0.25">
      <c r="B30324" t="s">
        <v>68399</v>
      </c>
      <c r="C30324" t="s">
        <v>10261</v>
      </c>
      <c r="D30324" t="s">
        <v>10260</v>
      </c>
    </row>
    <row r="30325" spans="2:4" x14ac:dyDescent="0.25">
      <c r="B30325" t="s">
        <v>68399</v>
      </c>
      <c r="C30325" t="s">
        <v>10259</v>
      </c>
      <c r="D30325" t="s">
        <v>10258</v>
      </c>
    </row>
    <row r="30326" spans="2:4" x14ac:dyDescent="0.25">
      <c r="B30326" t="s">
        <v>68399</v>
      </c>
      <c r="C30326" t="s">
        <v>10257</v>
      </c>
      <c r="D30326" t="s">
        <v>10256</v>
      </c>
    </row>
    <row r="30327" spans="2:4" x14ac:dyDescent="0.25">
      <c r="B30327" t="s">
        <v>68399</v>
      </c>
      <c r="C30327" t="s">
        <v>10255</v>
      </c>
      <c r="D30327" t="s">
        <v>10254</v>
      </c>
    </row>
    <row r="30328" spans="2:4" x14ac:dyDescent="0.25">
      <c r="B30328" t="s">
        <v>68399</v>
      </c>
      <c r="C30328" t="s">
        <v>10253</v>
      </c>
      <c r="D30328" t="s">
        <v>10252</v>
      </c>
    </row>
    <row r="30329" spans="2:4" x14ac:dyDescent="0.25">
      <c r="B30329" t="s">
        <v>68399</v>
      </c>
      <c r="C30329" t="s">
        <v>10251</v>
      </c>
      <c r="D30329" t="s">
        <v>10250</v>
      </c>
    </row>
    <row r="30330" spans="2:4" x14ac:dyDescent="0.25">
      <c r="B30330" t="s">
        <v>68399</v>
      </c>
      <c r="C30330" t="s">
        <v>10249</v>
      </c>
      <c r="D30330" t="s">
        <v>10248</v>
      </c>
    </row>
    <row r="30331" spans="2:4" x14ac:dyDescent="0.25">
      <c r="B30331" t="s">
        <v>68399</v>
      </c>
      <c r="C30331" t="s">
        <v>10247</v>
      </c>
      <c r="D30331" t="s">
        <v>10246</v>
      </c>
    </row>
    <row r="30332" spans="2:4" x14ac:dyDescent="0.25">
      <c r="B30332" t="s">
        <v>68399</v>
      </c>
      <c r="C30332" t="s">
        <v>10245</v>
      </c>
      <c r="D30332" t="s">
        <v>10244</v>
      </c>
    </row>
    <row r="30333" spans="2:4" x14ac:dyDescent="0.25">
      <c r="B30333" t="s">
        <v>68399</v>
      </c>
      <c r="C30333" t="s">
        <v>10243</v>
      </c>
      <c r="D30333" t="s">
        <v>10242</v>
      </c>
    </row>
    <row r="30334" spans="2:4" x14ac:dyDescent="0.25">
      <c r="B30334" t="s">
        <v>68399</v>
      </c>
      <c r="C30334" t="s">
        <v>10241</v>
      </c>
      <c r="D30334" t="s">
        <v>10240</v>
      </c>
    </row>
    <row r="30335" spans="2:4" x14ac:dyDescent="0.25">
      <c r="B30335" t="s">
        <v>68399</v>
      </c>
      <c r="C30335" t="s">
        <v>10239</v>
      </c>
      <c r="D30335" t="s">
        <v>10238</v>
      </c>
    </row>
    <row r="30336" spans="2:4" x14ac:dyDescent="0.25">
      <c r="B30336" t="s">
        <v>68399</v>
      </c>
      <c r="C30336" t="s">
        <v>10237</v>
      </c>
      <c r="D30336" t="s">
        <v>10236</v>
      </c>
    </row>
    <row r="30337" spans="1:4" x14ac:dyDescent="0.25">
      <c r="B30337" t="s">
        <v>68399</v>
      </c>
      <c r="C30337" t="s">
        <v>10235</v>
      </c>
      <c r="D30337" t="s">
        <v>10234</v>
      </c>
    </row>
    <row r="30338" spans="1:4" x14ac:dyDescent="0.25">
      <c r="B30338" t="s">
        <v>68399</v>
      </c>
      <c r="C30338" t="s">
        <v>10233</v>
      </c>
      <c r="D30338" t="s">
        <v>10232</v>
      </c>
    </row>
    <row r="30339" spans="1:4" x14ac:dyDescent="0.25">
      <c r="A30339" t="s">
        <v>10231</v>
      </c>
      <c r="B30339" t="s">
        <v>68399</v>
      </c>
      <c r="C30339" t="s">
        <v>10230</v>
      </c>
      <c r="D30339" t="s">
        <v>10229</v>
      </c>
    </row>
    <row r="30340" spans="1:4" x14ac:dyDescent="0.25">
      <c r="B30340" t="s">
        <v>68399</v>
      </c>
      <c r="C30340" t="s">
        <v>10228</v>
      </c>
      <c r="D30340" t="s">
        <v>10227</v>
      </c>
    </row>
    <row r="30341" spans="1:4" x14ac:dyDescent="0.25">
      <c r="B30341" t="s">
        <v>68399</v>
      </c>
      <c r="C30341" t="s">
        <v>10226</v>
      </c>
      <c r="D30341" t="s">
        <v>10225</v>
      </c>
    </row>
    <row r="30342" spans="1:4" x14ac:dyDescent="0.25">
      <c r="B30342" t="s">
        <v>68399</v>
      </c>
      <c r="C30342" t="s">
        <v>10224</v>
      </c>
      <c r="D30342" t="s">
        <v>10223</v>
      </c>
    </row>
    <row r="30343" spans="1:4" x14ac:dyDescent="0.25">
      <c r="B30343" t="s">
        <v>68399</v>
      </c>
      <c r="C30343" t="s">
        <v>10222</v>
      </c>
      <c r="D30343" t="s">
        <v>10221</v>
      </c>
    </row>
    <row r="30344" spans="1:4" x14ac:dyDescent="0.25">
      <c r="B30344" t="s">
        <v>68399</v>
      </c>
      <c r="C30344" t="s">
        <v>10220</v>
      </c>
      <c r="D30344" t="s">
        <v>10219</v>
      </c>
    </row>
    <row r="30345" spans="1:4" x14ac:dyDescent="0.25">
      <c r="B30345" t="s">
        <v>68399</v>
      </c>
      <c r="C30345" t="s">
        <v>10218</v>
      </c>
      <c r="D30345" t="s">
        <v>10217</v>
      </c>
    </row>
    <row r="30346" spans="1:4" x14ac:dyDescent="0.25">
      <c r="B30346" t="s">
        <v>68399</v>
      </c>
      <c r="C30346" t="s">
        <v>10216</v>
      </c>
      <c r="D30346" t="s">
        <v>10215</v>
      </c>
    </row>
    <row r="30347" spans="1:4" x14ac:dyDescent="0.25">
      <c r="B30347" t="s">
        <v>68399</v>
      </c>
      <c r="C30347" t="s">
        <v>10214</v>
      </c>
      <c r="D30347" t="s">
        <v>10213</v>
      </c>
    </row>
    <row r="30348" spans="1:4" x14ac:dyDescent="0.25">
      <c r="B30348" t="s">
        <v>68399</v>
      </c>
      <c r="C30348" t="s">
        <v>10212</v>
      </c>
      <c r="D30348" t="s">
        <v>10211</v>
      </c>
    </row>
    <row r="30349" spans="1:4" x14ac:dyDescent="0.25">
      <c r="B30349" t="s">
        <v>68399</v>
      </c>
      <c r="C30349" t="s">
        <v>10210</v>
      </c>
      <c r="D30349" t="s">
        <v>10209</v>
      </c>
    </row>
    <row r="30350" spans="1:4" x14ac:dyDescent="0.25">
      <c r="B30350" t="s">
        <v>68399</v>
      </c>
      <c r="C30350" t="s">
        <v>10208</v>
      </c>
      <c r="D30350" t="s">
        <v>10207</v>
      </c>
    </row>
    <row r="30351" spans="1:4" x14ac:dyDescent="0.25">
      <c r="B30351" t="s">
        <v>68399</v>
      </c>
      <c r="C30351" t="s">
        <v>10206</v>
      </c>
      <c r="D30351" t="s">
        <v>10205</v>
      </c>
    </row>
    <row r="30352" spans="1:4" x14ac:dyDescent="0.25">
      <c r="B30352" t="s">
        <v>68399</v>
      </c>
      <c r="C30352" t="s">
        <v>10204</v>
      </c>
      <c r="D30352" t="s">
        <v>10203</v>
      </c>
    </row>
    <row r="30353" spans="2:4" x14ac:dyDescent="0.25">
      <c r="B30353" t="s">
        <v>68399</v>
      </c>
      <c r="C30353" t="s">
        <v>10202</v>
      </c>
      <c r="D30353" t="s">
        <v>10201</v>
      </c>
    </row>
    <row r="30354" spans="2:4" x14ac:dyDescent="0.25">
      <c r="B30354" t="s">
        <v>68399</v>
      </c>
      <c r="C30354" t="s">
        <v>10200</v>
      </c>
      <c r="D30354" t="s">
        <v>10199</v>
      </c>
    </row>
    <row r="30355" spans="2:4" x14ac:dyDescent="0.25">
      <c r="B30355" t="s">
        <v>68399</v>
      </c>
      <c r="C30355" t="s">
        <v>10198</v>
      </c>
      <c r="D30355" t="s">
        <v>10197</v>
      </c>
    </row>
    <row r="30356" spans="2:4" x14ac:dyDescent="0.25">
      <c r="B30356" t="s">
        <v>68399</v>
      </c>
      <c r="C30356" t="s">
        <v>10196</v>
      </c>
      <c r="D30356" t="s">
        <v>10195</v>
      </c>
    </row>
    <row r="30357" spans="2:4" x14ac:dyDescent="0.25">
      <c r="B30357" t="s">
        <v>68399</v>
      </c>
      <c r="C30357" t="s">
        <v>10194</v>
      </c>
      <c r="D30357" t="s">
        <v>10193</v>
      </c>
    </row>
    <row r="30358" spans="2:4" x14ac:dyDescent="0.25">
      <c r="B30358" t="s">
        <v>68399</v>
      </c>
      <c r="C30358" t="s">
        <v>10192</v>
      </c>
      <c r="D30358" t="s">
        <v>10191</v>
      </c>
    </row>
    <row r="30359" spans="2:4" x14ac:dyDescent="0.25">
      <c r="B30359" t="s">
        <v>68399</v>
      </c>
      <c r="C30359" t="s">
        <v>10190</v>
      </c>
      <c r="D30359" t="s">
        <v>10189</v>
      </c>
    </row>
    <row r="30360" spans="2:4" x14ac:dyDescent="0.25">
      <c r="B30360" t="s">
        <v>68399</v>
      </c>
      <c r="C30360" t="s">
        <v>10188</v>
      </c>
      <c r="D30360" t="s">
        <v>10187</v>
      </c>
    </row>
    <row r="30361" spans="2:4" x14ac:dyDescent="0.25">
      <c r="B30361" t="s">
        <v>68399</v>
      </c>
      <c r="C30361" t="s">
        <v>10186</v>
      </c>
      <c r="D30361" t="s">
        <v>10185</v>
      </c>
    </row>
    <row r="30362" spans="2:4" x14ac:dyDescent="0.25">
      <c r="B30362" t="s">
        <v>68399</v>
      </c>
      <c r="C30362" t="s">
        <v>10184</v>
      </c>
      <c r="D30362" t="s">
        <v>10183</v>
      </c>
    </row>
    <row r="30363" spans="2:4" x14ac:dyDescent="0.25">
      <c r="B30363" t="s">
        <v>68399</v>
      </c>
      <c r="C30363" t="s">
        <v>10182</v>
      </c>
      <c r="D30363" t="s">
        <v>10181</v>
      </c>
    </row>
    <row r="30364" spans="2:4" x14ac:dyDescent="0.25">
      <c r="B30364" t="s">
        <v>68399</v>
      </c>
      <c r="C30364" t="s">
        <v>10180</v>
      </c>
      <c r="D30364" t="s">
        <v>10179</v>
      </c>
    </row>
    <row r="30365" spans="2:4" x14ac:dyDescent="0.25">
      <c r="B30365" t="s">
        <v>68399</v>
      </c>
      <c r="C30365" t="s">
        <v>10178</v>
      </c>
      <c r="D30365" t="s">
        <v>10177</v>
      </c>
    </row>
    <row r="30366" spans="2:4" x14ac:dyDescent="0.25">
      <c r="B30366" t="s">
        <v>68399</v>
      </c>
      <c r="C30366" t="s">
        <v>10176</v>
      </c>
      <c r="D30366" t="s">
        <v>10175</v>
      </c>
    </row>
    <row r="30367" spans="2:4" x14ac:dyDescent="0.25">
      <c r="B30367" t="s">
        <v>68399</v>
      </c>
      <c r="C30367" t="s">
        <v>10174</v>
      </c>
      <c r="D30367" t="s">
        <v>10173</v>
      </c>
    </row>
    <row r="30368" spans="2:4" x14ac:dyDescent="0.25">
      <c r="B30368" t="s">
        <v>68399</v>
      </c>
      <c r="C30368" t="s">
        <v>10172</v>
      </c>
      <c r="D30368" t="s">
        <v>10171</v>
      </c>
    </row>
    <row r="30369" spans="2:4" x14ac:dyDescent="0.25">
      <c r="B30369" t="s">
        <v>68399</v>
      </c>
      <c r="C30369" t="s">
        <v>10170</v>
      </c>
      <c r="D30369" t="s">
        <v>10169</v>
      </c>
    </row>
    <row r="30370" spans="2:4" x14ac:dyDescent="0.25">
      <c r="B30370" t="s">
        <v>68399</v>
      </c>
      <c r="C30370" t="s">
        <v>10168</v>
      </c>
      <c r="D30370" t="s">
        <v>10167</v>
      </c>
    </row>
    <row r="30371" spans="2:4" x14ac:dyDescent="0.25">
      <c r="B30371" t="s">
        <v>68399</v>
      </c>
      <c r="C30371" t="s">
        <v>10166</v>
      </c>
      <c r="D30371" t="s">
        <v>10165</v>
      </c>
    </row>
    <row r="30372" spans="2:4" x14ac:dyDescent="0.25">
      <c r="B30372" t="s">
        <v>68399</v>
      </c>
      <c r="C30372" t="s">
        <v>10164</v>
      </c>
      <c r="D30372" t="s">
        <v>10163</v>
      </c>
    </row>
    <row r="30373" spans="2:4" x14ac:dyDescent="0.25">
      <c r="B30373" t="s">
        <v>68399</v>
      </c>
      <c r="C30373" t="s">
        <v>10162</v>
      </c>
      <c r="D30373" t="s">
        <v>10161</v>
      </c>
    </row>
    <row r="30374" spans="2:4" x14ac:dyDescent="0.25">
      <c r="B30374" t="s">
        <v>68399</v>
      </c>
      <c r="C30374" t="s">
        <v>10160</v>
      </c>
      <c r="D30374" t="s">
        <v>10159</v>
      </c>
    </row>
    <row r="30375" spans="2:4" x14ac:dyDescent="0.25">
      <c r="B30375" t="s">
        <v>68399</v>
      </c>
      <c r="C30375" t="s">
        <v>10158</v>
      </c>
      <c r="D30375" t="s">
        <v>10157</v>
      </c>
    </row>
    <row r="30376" spans="2:4" x14ac:dyDescent="0.25">
      <c r="B30376" t="s">
        <v>68399</v>
      </c>
      <c r="C30376" t="s">
        <v>10156</v>
      </c>
      <c r="D30376" t="s">
        <v>10155</v>
      </c>
    </row>
    <row r="30377" spans="2:4" x14ac:dyDescent="0.25">
      <c r="B30377" t="s">
        <v>68399</v>
      </c>
      <c r="C30377" t="s">
        <v>10154</v>
      </c>
      <c r="D30377" t="s">
        <v>10153</v>
      </c>
    </row>
    <row r="30378" spans="2:4" x14ac:dyDescent="0.25">
      <c r="B30378" t="s">
        <v>68399</v>
      </c>
      <c r="C30378" t="s">
        <v>10152</v>
      </c>
      <c r="D30378" t="s">
        <v>10151</v>
      </c>
    </row>
    <row r="30379" spans="2:4" x14ac:dyDescent="0.25">
      <c r="B30379" t="s">
        <v>68399</v>
      </c>
      <c r="C30379" t="s">
        <v>10150</v>
      </c>
      <c r="D30379" t="s">
        <v>10149</v>
      </c>
    </row>
    <row r="30380" spans="2:4" x14ac:dyDescent="0.25">
      <c r="B30380" t="s">
        <v>68399</v>
      </c>
      <c r="C30380" t="s">
        <v>10148</v>
      </c>
      <c r="D30380" t="s">
        <v>10147</v>
      </c>
    </row>
    <row r="30381" spans="2:4" x14ac:dyDescent="0.25">
      <c r="B30381" t="s">
        <v>68399</v>
      </c>
      <c r="C30381" t="s">
        <v>10146</v>
      </c>
      <c r="D30381" t="s">
        <v>10145</v>
      </c>
    </row>
    <row r="30382" spans="2:4" x14ac:dyDescent="0.25">
      <c r="B30382" t="s">
        <v>68399</v>
      </c>
      <c r="C30382" t="s">
        <v>10144</v>
      </c>
      <c r="D30382" t="s">
        <v>10143</v>
      </c>
    </row>
    <row r="30383" spans="2:4" x14ac:dyDescent="0.25">
      <c r="B30383" t="s">
        <v>68399</v>
      </c>
      <c r="C30383" t="s">
        <v>10142</v>
      </c>
      <c r="D30383" t="s">
        <v>10141</v>
      </c>
    </row>
    <row r="30384" spans="2:4" x14ac:dyDescent="0.25">
      <c r="B30384" t="s">
        <v>68399</v>
      </c>
      <c r="C30384" t="s">
        <v>10140</v>
      </c>
      <c r="D30384" t="s">
        <v>10139</v>
      </c>
    </row>
    <row r="30385" spans="2:4" x14ac:dyDescent="0.25">
      <c r="B30385" t="s">
        <v>68399</v>
      </c>
      <c r="C30385" t="s">
        <v>10138</v>
      </c>
      <c r="D30385" t="s">
        <v>10137</v>
      </c>
    </row>
    <row r="30386" spans="2:4" x14ac:dyDescent="0.25">
      <c r="B30386" t="s">
        <v>68399</v>
      </c>
      <c r="C30386" t="s">
        <v>10136</v>
      </c>
      <c r="D30386" t="s">
        <v>10135</v>
      </c>
    </row>
    <row r="30387" spans="2:4" x14ac:dyDescent="0.25">
      <c r="B30387" t="s">
        <v>68399</v>
      </c>
      <c r="C30387" t="s">
        <v>10134</v>
      </c>
      <c r="D30387" t="s">
        <v>10133</v>
      </c>
    </row>
    <row r="30388" spans="2:4" x14ac:dyDescent="0.25">
      <c r="B30388" t="s">
        <v>68399</v>
      </c>
      <c r="C30388" t="s">
        <v>10132</v>
      </c>
      <c r="D30388" t="s">
        <v>10131</v>
      </c>
    </row>
    <row r="30389" spans="2:4" x14ac:dyDescent="0.25">
      <c r="B30389" t="s">
        <v>68399</v>
      </c>
      <c r="C30389" t="s">
        <v>10130</v>
      </c>
      <c r="D30389" t="s">
        <v>10129</v>
      </c>
    </row>
    <row r="30390" spans="2:4" x14ac:dyDescent="0.25">
      <c r="B30390" t="s">
        <v>68399</v>
      </c>
      <c r="C30390" t="s">
        <v>10128</v>
      </c>
      <c r="D30390" t="s">
        <v>10127</v>
      </c>
    </row>
    <row r="30391" spans="2:4" x14ac:dyDescent="0.25">
      <c r="B30391" t="s">
        <v>68399</v>
      </c>
      <c r="C30391" t="s">
        <v>10126</v>
      </c>
      <c r="D30391" t="s">
        <v>10125</v>
      </c>
    </row>
    <row r="30392" spans="2:4" x14ac:dyDescent="0.25">
      <c r="B30392" t="s">
        <v>68399</v>
      </c>
      <c r="C30392" t="s">
        <v>10124</v>
      </c>
      <c r="D30392" t="s">
        <v>10123</v>
      </c>
    </row>
    <row r="30393" spans="2:4" x14ac:dyDescent="0.25">
      <c r="B30393" t="s">
        <v>68399</v>
      </c>
      <c r="C30393" t="s">
        <v>10122</v>
      </c>
      <c r="D30393" t="s">
        <v>10121</v>
      </c>
    </row>
    <row r="30394" spans="2:4" x14ac:dyDescent="0.25">
      <c r="B30394" t="s">
        <v>68399</v>
      </c>
      <c r="C30394" t="s">
        <v>10120</v>
      </c>
      <c r="D30394" t="s">
        <v>10119</v>
      </c>
    </row>
    <row r="30395" spans="2:4" x14ac:dyDescent="0.25">
      <c r="B30395" t="s">
        <v>68399</v>
      </c>
      <c r="C30395" t="s">
        <v>10118</v>
      </c>
      <c r="D30395" t="s">
        <v>10117</v>
      </c>
    </row>
    <row r="30396" spans="2:4" x14ac:dyDescent="0.25">
      <c r="B30396" t="s">
        <v>68399</v>
      </c>
      <c r="C30396" t="s">
        <v>10116</v>
      </c>
      <c r="D30396" t="s">
        <v>10115</v>
      </c>
    </row>
    <row r="30397" spans="2:4" x14ac:dyDescent="0.25">
      <c r="B30397" t="s">
        <v>68399</v>
      </c>
      <c r="C30397" t="s">
        <v>10114</v>
      </c>
      <c r="D30397" t="s">
        <v>10113</v>
      </c>
    </row>
    <row r="30398" spans="2:4" x14ac:dyDescent="0.25">
      <c r="B30398" t="s">
        <v>68399</v>
      </c>
      <c r="C30398" t="s">
        <v>10112</v>
      </c>
      <c r="D30398" t="s">
        <v>10111</v>
      </c>
    </row>
    <row r="30399" spans="2:4" x14ac:dyDescent="0.25">
      <c r="B30399" t="s">
        <v>68399</v>
      </c>
      <c r="C30399" t="s">
        <v>10110</v>
      </c>
      <c r="D30399" t="s">
        <v>10109</v>
      </c>
    </row>
    <row r="30400" spans="2:4" x14ac:dyDescent="0.25">
      <c r="B30400" t="s">
        <v>68399</v>
      </c>
      <c r="C30400" t="s">
        <v>10108</v>
      </c>
      <c r="D30400" t="s">
        <v>10107</v>
      </c>
    </row>
    <row r="30401" spans="2:4" x14ac:dyDescent="0.25">
      <c r="B30401" t="s">
        <v>68399</v>
      </c>
      <c r="C30401" t="s">
        <v>10106</v>
      </c>
      <c r="D30401" t="s">
        <v>10105</v>
      </c>
    </row>
    <row r="30402" spans="2:4" x14ac:dyDescent="0.25">
      <c r="B30402" t="s">
        <v>68399</v>
      </c>
      <c r="C30402" t="s">
        <v>10104</v>
      </c>
      <c r="D30402" t="s">
        <v>10103</v>
      </c>
    </row>
    <row r="30403" spans="2:4" x14ac:dyDescent="0.25">
      <c r="B30403" t="s">
        <v>68399</v>
      </c>
      <c r="C30403" t="s">
        <v>10102</v>
      </c>
      <c r="D30403" t="s">
        <v>10101</v>
      </c>
    </row>
    <row r="30404" spans="2:4" x14ac:dyDescent="0.25">
      <c r="B30404" t="s">
        <v>68399</v>
      </c>
      <c r="C30404" t="s">
        <v>10100</v>
      </c>
      <c r="D30404" t="s">
        <v>10099</v>
      </c>
    </row>
    <row r="30405" spans="2:4" x14ac:dyDescent="0.25">
      <c r="B30405" t="s">
        <v>68399</v>
      </c>
      <c r="C30405" t="s">
        <v>10098</v>
      </c>
      <c r="D30405" t="s">
        <v>10097</v>
      </c>
    </row>
    <row r="30406" spans="2:4" x14ac:dyDescent="0.25">
      <c r="B30406" t="s">
        <v>68399</v>
      </c>
      <c r="C30406" t="s">
        <v>10096</v>
      </c>
      <c r="D30406" t="s">
        <v>10095</v>
      </c>
    </row>
    <row r="30407" spans="2:4" x14ac:dyDescent="0.25">
      <c r="B30407" t="s">
        <v>68399</v>
      </c>
      <c r="C30407" t="s">
        <v>10094</v>
      </c>
      <c r="D30407" t="s">
        <v>10093</v>
      </c>
    </row>
    <row r="30408" spans="2:4" x14ac:dyDescent="0.25">
      <c r="B30408" t="s">
        <v>68399</v>
      </c>
      <c r="C30408" t="s">
        <v>10092</v>
      </c>
      <c r="D30408" t="s">
        <v>10091</v>
      </c>
    </row>
    <row r="30409" spans="2:4" x14ac:dyDescent="0.25">
      <c r="B30409" t="s">
        <v>68399</v>
      </c>
      <c r="C30409" t="s">
        <v>10090</v>
      </c>
      <c r="D30409" t="s">
        <v>10089</v>
      </c>
    </row>
    <row r="30410" spans="2:4" x14ac:dyDescent="0.25">
      <c r="B30410" t="s">
        <v>68399</v>
      </c>
      <c r="C30410" t="s">
        <v>10088</v>
      </c>
      <c r="D30410" t="s">
        <v>10087</v>
      </c>
    </row>
    <row r="30411" spans="2:4" x14ac:dyDescent="0.25">
      <c r="B30411" t="s">
        <v>68399</v>
      </c>
      <c r="C30411" t="s">
        <v>10086</v>
      </c>
      <c r="D30411" t="s">
        <v>10085</v>
      </c>
    </row>
    <row r="30412" spans="2:4" x14ac:dyDescent="0.25">
      <c r="B30412" t="s">
        <v>68399</v>
      </c>
      <c r="C30412" t="s">
        <v>10084</v>
      </c>
      <c r="D30412" t="s">
        <v>10083</v>
      </c>
    </row>
    <row r="30413" spans="2:4" x14ac:dyDescent="0.25">
      <c r="B30413" t="s">
        <v>68399</v>
      </c>
      <c r="C30413" t="s">
        <v>10082</v>
      </c>
      <c r="D30413" t="s">
        <v>10081</v>
      </c>
    </row>
    <row r="30414" spans="2:4" x14ac:dyDescent="0.25">
      <c r="B30414" t="s">
        <v>68399</v>
      </c>
      <c r="C30414" t="s">
        <v>10080</v>
      </c>
      <c r="D30414" t="s">
        <v>10079</v>
      </c>
    </row>
    <row r="30415" spans="2:4" x14ac:dyDescent="0.25">
      <c r="B30415" t="s">
        <v>68399</v>
      </c>
      <c r="C30415" t="s">
        <v>10078</v>
      </c>
      <c r="D30415" t="s">
        <v>10077</v>
      </c>
    </row>
    <row r="30416" spans="2:4" x14ac:dyDescent="0.25">
      <c r="B30416" t="s">
        <v>68399</v>
      </c>
      <c r="C30416" t="s">
        <v>10076</v>
      </c>
      <c r="D30416" t="s">
        <v>10075</v>
      </c>
    </row>
    <row r="30417" spans="2:4" x14ac:dyDescent="0.25">
      <c r="B30417" t="s">
        <v>68399</v>
      </c>
      <c r="C30417" t="s">
        <v>10074</v>
      </c>
      <c r="D30417" t="s">
        <v>10073</v>
      </c>
    </row>
    <row r="30418" spans="2:4" x14ac:dyDescent="0.25">
      <c r="B30418" t="s">
        <v>68399</v>
      </c>
      <c r="C30418" t="s">
        <v>10072</v>
      </c>
      <c r="D30418" t="s">
        <v>10071</v>
      </c>
    </row>
    <row r="30419" spans="2:4" x14ac:dyDescent="0.25">
      <c r="B30419" t="s">
        <v>68399</v>
      </c>
      <c r="C30419" t="s">
        <v>10070</v>
      </c>
      <c r="D30419" t="s">
        <v>10069</v>
      </c>
    </row>
    <row r="30420" spans="2:4" x14ac:dyDescent="0.25">
      <c r="B30420" t="s">
        <v>68399</v>
      </c>
      <c r="C30420" t="s">
        <v>10068</v>
      </c>
      <c r="D30420" t="s">
        <v>10067</v>
      </c>
    </row>
    <row r="30421" spans="2:4" x14ac:dyDescent="0.25">
      <c r="B30421" t="s">
        <v>68399</v>
      </c>
      <c r="C30421" t="s">
        <v>10066</v>
      </c>
      <c r="D30421" t="s">
        <v>10065</v>
      </c>
    </row>
    <row r="30422" spans="2:4" x14ac:dyDescent="0.25">
      <c r="B30422" t="s">
        <v>68399</v>
      </c>
      <c r="C30422" t="s">
        <v>10064</v>
      </c>
      <c r="D30422" t="s">
        <v>10063</v>
      </c>
    </row>
    <row r="30423" spans="2:4" x14ac:dyDescent="0.25">
      <c r="B30423" t="s">
        <v>68399</v>
      </c>
      <c r="C30423" t="s">
        <v>10062</v>
      </c>
      <c r="D30423" t="s">
        <v>10061</v>
      </c>
    </row>
    <row r="30424" spans="2:4" x14ac:dyDescent="0.25">
      <c r="B30424" t="s">
        <v>68399</v>
      </c>
      <c r="C30424" t="s">
        <v>10060</v>
      </c>
      <c r="D30424" t="s">
        <v>10059</v>
      </c>
    </row>
    <row r="30425" spans="2:4" x14ac:dyDescent="0.25">
      <c r="B30425" t="s">
        <v>68399</v>
      </c>
      <c r="C30425" t="s">
        <v>10058</v>
      </c>
      <c r="D30425" t="s">
        <v>10057</v>
      </c>
    </row>
    <row r="30426" spans="2:4" x14ac:dyDescent="0.25">
      <c r="B30426" t="s">
        <v>68399</v>
      </c>
      <c r="C30426" t="s">
        <v>10056</v>
      </c>
      <c r="D30426" t="s">
        <v>10055</v>
      </c>
    </row>
    <row r="30427" spans="2:4" x14ac:dyDescent="0.25">
      <c r="B30427" t="s">
        <v>68399</v>
      </c>
      <c r="C30427" t="s">
        <v>10054</v>
      </c>
      <c r="D30427" t="s">
        <v>10053</v>
      </c>
    </row>
    <row r="30428" spans="2:4" x14ac:dyDescent="0.25">
      <c r="B30428" t="s">
        <v>68399</v>
      </c>
      <c r="C30428" t="s">
        <v>10052</v>
      </c>
      <c r="D30428" t="s">
        <v>10051</v>
      </c>
    </row>
    <row r="30429" spans="2:4" x14ac:dyDescent="0.25">
      <c r="B30429" t="s">
        <v>68399</v>
      </c>
      <c r="C30429" t="s">
        <v>10050</v>
      </c>
      <c r="D30429" t="s">
        <v>10049</v>
      </c>
    </row>
    <row r="30430" spans="2:4" x14ac:dyDescent="0.25">
      <c r="B30430" t="s">
        <v>68399</v>
      </c>
      <c r="C30430" t="s">
        <v>10048</v>
      </c>
      <c r="D30430" t="s">
        <v>10047</v>
      </c>
    </row>
    <row r="30431" spans="2:4" x14ac:dyDescent="0.25">
      <c r="B30431" t="s">
        <v>68399</v>
      </c>
      <c r="C30431" t="s">
        <v>10046</v>
      </c>
      <c r="D30431" t="s">
        <v>10045</v>
      </c>
    </row>
    <row r="30432" spans="2:4" x14ac:dyDescent="0.25">
      <c r="B30432" t="s">
        <v>68399</v>
      </c>
      <c r="C30432" t="s">
        <v>10044</v>
      </c>
      <c r="D30432" t="s">
        <v>10043</v>
      </c>
    </row>
    <row r="30433" spans="2:4" x14ac:dyDescent="0.25">
      <c r="B30433" t="s">
        <v>68399</v>
      </c>
      <c r="C30433" t="s">
        <v>10042</v>
      </c>
      <c r="D30433" t="s">
        <v>10041</v>
      </c>
    </row>
    <row r="30434" spans="2:4" x14ac:dyDescent="0.25">
      <c r="B30434" t="s">
        <v>68399</v>
      </c>
      <c r="C30434" t="s">
        <v>10040</v>
      </c>
      <c r="D30434" t="s">
        <v>10039</v>
      </c>
    </row>
    <row r="30435" spans="2:4" x14ac:dyDescent="0.25">
      <c r="B30435" t="s">
        <v>68399</v>
      </c>
      <c r="C30435" t="s">
        <v>10038</v>
      </c>
      <c r="D30435" t="s">
        <v>10037</v>
      </c>
    </row>
    <row r="30436" spans="2:4" x14ac:dyDescent="0.25">
      <c r="B30436" t="s">
        <v>68399</v>
      </c>
      <c r="C30436" t="s">
        <v>10036</v>
      </c>
      <c r="D30436" t="s">
        <v>10035</v>
      </c>
    </row>
    <row r="30437" spans="2:4" x14ac:dyDescent="0.25">
      <c r="B30437" t="s">
        <v>68399</v>
      </c>
      <c r="C30437" t="s">
        <v>10034</v>
      </c>
      <c r="D30437" t="s">
        <v>10033</v>
      </c>
    </row>
    <row r="30438" spans="2:4" x14ac:dyDescent="0.25">
      <c r="B30438" t="s">
        <v>68399</v>
      </c>
      <c r="C30438" t="s">
        <v>10032</v>
      </c>
      <c r="D30438" t="s">
        <v>10031</v>
      </c>
    </row>
    <row r="30439" spans="2:4" x14ac:dyDescent="0.25">
      <c r="B30439" t="s">
        <v>68399</v>
      </c>
      <c r="C30439" t="s">
        <v>10030</v>
      </c>
      <c r="D30439" t="s">
        <v>10029</v>
      </c>
    </row>
    <row r="30440" spans="2:4" x14ac:dyDescent="0.25">
      <c r="B30440" t="s">
        <v>68399</v>
      </c>
      <c r="C30440" t="s">
        <v>10028</v>
      </c>
      <c r="D30440" t="s">
        <v>10027</v>
      </c>
    </row>
    <row r="30441" spans="2:4" x14ac:dyDescent="0.25">
      <c r="B30441" t="s">
        <v>68399</v>
      </c>
      <c r="C30441" t="s">
        <v>10026</v>
      </c>
      <c r="D30441" t="s">
        <v>10025</v>
      </c>
    </row>
    <row r="30442" spans="2:4" x14ac:dyDescent="0.25">
      <c r="B30442" t="s">
        <v>68399</v>
      </c>
      <c r="C30442" t="s">
        <v>10024</v>
      </c>
      <c r="D30442" t="s">
        <v>10023</v>
      </c>
    </row>
    <row r="30443" spans="2:4" x14ac:dyDescent="0.25">
      <c r="B30443" t="s">
        <v>68399</v>
      </c>
      <c r="C30443" t="s">
        <v>10022</v>
      </c>
      <c r="D30443" t="s">
        <v>10021</v>
      </c>
    </row>
    <row r="30444" spans="2:4" x14ac:dyDescent="0.25">
      <c r="B30444" t="s">
        <v>68399</v>
      </c>
      <c r="C30444" t="s">
        <v>10020</v>
      </c>
      <c r="D30444" t="s">
        <v>10019</v>
      </c>
    </row>
    <row r="30445" spans="2:4" x14ac:dyDescent="0.25">
      <c r="B30445" t="s">
        <v>68399</v>
      </c>
      <c r="C30445" t="s">
        <v>10018</v>
      </c>
      <c r="D30445" t="s">
        <v>10017</v>
      </c>
    </row>
    <row r="30446" spans="2:4" x14ac:dyDescent="0.25">
      <c r="B30446" t="s">
        <v>68399</v>
      </c>
      <c r="C30446" t="s">
        <v>10016</v>
      </c>
      <c r="D30446" t="s">
        <v>10015</v>
      </c>
    </row>
    <row r="30447" spans="2:4" x14ac:dyDescent="0.25">
      <c r="B30447" t="s">
        <v>68399</v>
      </c>
      <c r="C30447" t="s">
        <v>10014</v>
      </c>
      <c r="D30447" t="s">
        <v>10013</v>
      </c>
    </row>
    <row r="30448" spans="2:4" x14ac:dyDescent="0.25">
      <c r="B30448" t="s">
        <v>68399</v>
      </c>
      <c r="C30448" t="s">
        <v>10012</v>
      </c>
      <c r="D30448" t="s">
        <v>10011</v>
      </c>
    </row>
    <row r="30449" spans="2:4" x14ac:dyDescent="0.25">
      <c r="B30449" t="s">
        <v>68399</v>
      </c>
      <c r="C30449" t="s">
        <v>10010</v>
      </c>
      <c r="D30449" t="s">
        <v>10009</v>
      </c>
    </row>
    <row r="30450" spans="2:4" x14ac:dyDescent="0.25">
      <c r="B30450" t="s">
        <v>68399</v>
      </c>
      <c r="C30450" t="s">
        <v>10008</v>
      </c>
      <c r="D30450" t="s">
        <v>10007</v>
      </c>
    </row>
    <row r="30451" spans="2:4" x14ac:dyDescent="0.25">
      <c r="B30451" t="s">
        <v>68399</v>
      </c>
      <c r="C30451" t="s">
        <v>10006</v>
      </c>
      <c r="D30451" t="s">
        <v>10005</v>
      </c>
    </row>
    <row r="30452" spans="2:4" x14ac:dyDescent="0.25">
      <c r="B30452" t="s">
        <v>68399</v>
      </c>
      <c r="C30452" t="s">
        <v>10004</v>
      </c>
      <c r="D30452" t="s">
        <v>10003</v>
      </c>
    </row>
    <row r="30453" spans="2:4" x14ac:dyDescent="0.25">
      <c r="B30453" t="s">
        <v>68399</v>
      </c>
      <c r="C30453" t="s">
        <v>10002</v>
      </c>
      <c r="D30453" t="s">
        <v>10001</v>
      </c>
    </row>
    <row r="30454" spans="2:4" x14ac:dyDescent="0.25">
      <c r="B30454" t="s">
        <v>68399</v>
      </c>
      <c r="C30454" t="s">
        <v>10000</v>
      </c>
      <c r="D30454" t="s">
        <v>9999</v>
      </c>
    </row>
    <row r="30455" spans="2:4" x14ac:dyDescent="0.25">
      <c r="B30455" t="s">
        <v>68399</v>
      </c>
      <c r="C30455" t="s">
        <v>9998</v>
      </c>
      <c r="D30455" t="s">
        <v>9997</v>
      </c>
    </row>
    <row r="30456" spans="2:4" x14ac:dyDescent="0.25">
      <c r="B30456" t="s">
        <v>68399</v>
      </c>
      <c r="C30456" t="s">
        <v>9996</v>
      </c>
      <c r="D30456" t="s">
        <v>9995</v>
      </c>
    </row>
    <row r="30457" spans="2:4" x14ac:dyDescent="0.25">
      <c r="B30457" t="s">
        <v>68399</v>
      </c>
      <c r="C30457" t="s">
        <v>9994</v>
      </c>
      <c r="D30457" t="s">
        <v>9993</v>
      </c>
    </row>
    <row r="30458" spans="2:4" x14ac:dyDescent="0.25">
      <c r="B30458" t="s">
        <v>68399</v>
      </c>
      <c r="C30458" t="s">
        <v>9992</v>
      </c>
      <c r="D30458" t="s">
        <v>9991</v>
      </c>
    </row>
    <row r="30459" spans="2:4" x14ac:dyDescent="0.25">
      <c r="B30459" t="s">
        <v>68399</v>
      </c>
      <c r="C30459" t="s">
        <v>9990</v>
      </c>
      <c r="D30459" t="s">
        <v>9989</v>
      </c>
    </row>
    <row r="30460" spans="2:4" x14ac:dyDescent="0.25">
      <c r="B30460" t="s">
        <v>68399</v>
      </c>
      <c r="C30460" t="s">
        <v>9988</v>
      </c>
      <c r="D30460" t="s">
        <v>9987</v>
      </c>
    </row>
    <row r="30461" spans="2:4" x14ac:dyDescent="0.25">
      <c r="B30461" t="s">
        <v>68399</v>
      </c>
      <c r="C30461" t="s">
        <v>9986</v>
      </c>
      <c r="D30461" t="s">
        <v>9985</v>
      </c>
    </row>
    <row r="30462" spans="2:4" x14ac:dyDescent="0.25">
      <c r="B30462" t="s">
        <v>68399</v>
      </c>
      <c r="C30462" t="s">
        <v>9984</v>
      </c>
      <c r="D30462" t="s">
        <v>9983</v>
      </c>
    </row>
    <row r="30463" spans="2:4" x14ac:dyDescent="0.25">
      <c r="B30463" t="s">
        <v>68399</v>
      </c>
      <c r="C30463" t="s">
        <v>9982</v>
      </c>
      <c r="D30463" t="s">
        <v>9981</v>
      </c>
    </row>
    <row r="30464" spans="2:4" x14ac:dyDescent="0.25">
      <c r="B30464" t="s">
        <v>68399</v>
      </c>
      <c r="C30464" t="s">
        <v>9980</v>
      </c>
      <c r="D30464" t="s">
        <v>9979</v>
      </c>
    </row>
    <row r="30465" spans="2:4" x14ac:dyDescent="0.25">
      <c r="B30465" t="s">
        <v>68399</v>
      </c>
      <c r="C30465" t="s">
        <v>9978</v>
      </c>
      <c r="D30465" t="s">
        <v>9977</v>
      </c>
    </row>
    <row r="30466" spans="2:4" x14ac:dyDescent="0.25">
      <c r="B30466" t="s">
        <v>68399</v>
      </c>
      <c r="C30466" t="s">
        <v>9976</v>
      </c>
      <c r="D30466" t="s">
        <v>9975</v>
      </c>
    </row>
    <row r="30467" spans="2:4" x14ac:dyDescent="0.25">
      <c r="B30467" t="s">
        <v>68399</v>
      </c>
      <c r="C30467" t="s">
        <v>9974</v>
      </c>
      <c r="D30467" t="s">
        <v>9973</v>
      </c>
    </row>
    <row r="30468" spans="2:4" x14ac:dyDescent="0.25">
      <c r="B30468" t="s">
        <v>68399</v>
      </c>
      <c r="C30468" t="s">
        <v>9972</v>
      </c>
      <c r="D30468" t="s">
        <v>9971</v>
      </c>
    </row>
    <row r="30469" spans="2:4" x14ac:dyDescent="0.25">
      <c r="B30469" t="s">
        <v>68399</v>
      </c>
      <c r="C30469" t="s">
        <v>9970</v>
      </c>
      <c r="D30469" t="s">
        <v>9969</v>
      </c>
    </row>
    <row r="30470" spans="2:4" x14ac:dyDescent="0.25">
      <c r="B30470" t="s">
        <v>68399</v>
      </c>
      <c r="C30470" t="s">
        <v>9968</v>
      </c>
      <c r="D30470" t="s">
        <v>9967</v>
      </c>
    </row>
    <row r="30471" spans="2:4" x14ac:dyDescent="0.25">
      <c r="B30471" t="s">
        <v>68399</v>
      </c>
      <c r="C30471" t="s">
        <v>9966</v>
      </c>
      <c r="D30471" t="s">
        <v>9965</v>
      </c>
    </row>
    <row r="30472" spans="2:4" x14ac:dyDescent="0.25">
      <c r="B30472" t="s">
        <v>68399</v>
      </c>
      <c r="C30472" t="s">
        <v>9964</v>
      </c>
      <c r="D30472" t="s">
        <v>9963</v>
      </c>
    </row>
    <row r="30473" spans="2:4" x14ac:dyDescent="0.25">
      <c r="B30473" t="s">
        <v>68399</v>
      </c>
      <c r="C30473" t="s">
        <v>9962</v>
      </c>
      <c r="D30473" t="s">
        <v>9961</v>
      </c>
    </row>
    <row r="30474" spans="2:4" x14ac:dyDescent="0.25">
      <c r="B30474" t="s">
        <v>68399</v>
      </c>
      <c r="C30474" t="s">
        <v>9960</v>
      </c>
      <c r="D30474" t="s">
        <v>9959</v>
      </c>
    </row>
    <row r="30475" spans="2:4" x14ac:dyDescent="0.25">
      <c r="B30475" t="s">
        <v>68399</v>
      </c>
      <c r="C30475" t="s">
        <v>9958</v>
      </c>
      <c r="D30475" t="s">
        <v>9957</v>
      </c>
    </row>
    <row r="30476" spans="2:4" x14ac:dyDescent="0.25">
      <c r="B30476" t="s">
        <v>68399</v>
      </c>
      <c r="C30476" t="s">
        <v>9956</v>
      </c>
      <c r="D30476" t="s">
        <v>9955</v>
      </c>
    </row>
    <row r="30477" spans="2:4" x14ac:dyDescent="0.25">
      <c r="B30477" t="s">
        <v>68399</v>
      </c>
      <c r="C30477" t="s">
        <v>9954</v>
      </c>
      <c r="D30477" t="s">
        <v>9953</v>
      </c>
    </row>
    <row r="30478" spans="2:4" x14ac:dyDescent="0.25">
      <c r="B30478" t="s">
        <v>68399</v>
      </c>
      <c r="C30478" t="s">
        <v>9952</v>
      </c>
      <c r="D30478" t="s">
        <v>9951</v>
      </c>
    </row>
    <row r="30479" spans="2:4" x14ac:dyDescent="0.25">
      <c r="B30479" t="s">
        <v>68399</v>
      </c>
      <c r="C30479" t="s">
        <v>9950</v>
      </c>
      <c r="D30479" t="s">
        <v>9949</v>
      </c>
    </row>
    <row r="30480" spans="2:4" x14ac:dyDescent="0.25">
      <c r="B30480" t="s">
        <v>68399</v>
      </c>
      <c r="C30480" t="s">
        <v>9948</v>
      </c>
      <c r="D30480" t="s">
        <v>9947</v>
      </c>
    </row>
    <row r="30481" spans="2:4" x14ac:dyDescent="0.25">
      <c r="B30481" t="s">
        <v>68399</v>
      </c>
      <c r="C30481" t="s">
        <v>9946</v>
      </c>
      <c r="D30481" t="s">
        <v>9945</v>
      </c>
    </row>
    <row r="30482" spans="2:4" x14ac:dyDescent="0.25">
      <c r="B30482" t="s">
        <v>68399</v>
      </c>
      <c r="C30482" t="s">
        <v>9944</v>
      </c>
      <c r="D30482" t="s">
        <v>9943</v>
      </c>
    </row>
    <row r="30483" spans="2:4" x14ac:dyDescent="0.25">
      <c r="B30483" t="s">
        <v>68399</v>
      </c>
      <c r="C30483" t="s">
        <v>9942</v>
      </c>
      <c r="D30483" t="s">
        <v>9941</v>
      </c>
    </row>
    <row r="30484" spans="2:4" x14ac:dyDescent="0.25">
      <c r="B30484" t="s">
        <v>68399</v>
      </c>
      <c r="C30484" t="s">
        <v>9940</v>
      </c>
      <c r="D30484" t="s">
        <v>9939</v>
      </c>
    </row>
    <row r="30485" spans="2:4" x14ac:dyDescent="0.25">
      <c r="B30485" t="s">
        <v>68399</v>
      </c>
      <c r="C30485" t="s">
        <v>9938</v>
      </c>
      <c r="D30485" t="s">
        <v>9937</v>
      </c>
    </row>
    <row r="30486" spans="2:4" x14ac:dyDescent="0.25">
      <c r="B30486" t="s">
        <v>68399</v>
      </c>
      <c r="C30486" t="s">
        <v>9936</v>
      </c>
      <c r="D30486" t="s">
        <v>9935</v>
      </c>
    </row>
    <row r="30487" spans="2:4" x14ac:dyDescent="0.25">
      <c r="B30487" t="s">
        <v>68399</v>
      </c>
      <c r="C30487" t="s">
        <v>9934</v>
      </c>
      <c r="D30487" t="s">
        <v>9933</v>
      </c>
    </row>
    <row r="30488" spans="2:4" x14ac:dyDescent="0.25">
      <c r="B30488" t="s">
        <v>68399</v>
      </c>
      <c r="C30488" t="s">
        <v>9932</v>
      </c>
      <c r="D30488" t="s">
        <v>9931</v>
      </c>
    </row>
    <row r="30489" spans="2:4" x14ac:dyDescent="0.25">
      <c r="B30489" t="s">
        <v>68399</v>
      </c>
      <c r="C30489" t="s">
        <v>9930</v>
      </c>
      <c r="D30489" t="s">
        <v>9929</v>
      </c>
    </row>
    <row r="30490" spans="2:4" x14ac:dyDescent="0.25">
      <c r="B30490" t="s">
        <v>68399</v>
      </c>
      <c r="C30490" t="s">
        <v>9928</v>
      </c>
      <c r="D30490" t="s">
        <v>9927</v>
      </c>
    </row>
    <row r="30491" spans="2:4" x14ac:dyDescent="0.25">
      <c r="B30491" t="s">
        <v>68399</v>
      </c>
      <c r="C30491" t="s">
        <v>9926</v>
      </c>
      <c r="D30491" t="s">
        <v>9925</v>
      </c>
    </row>
    <row r="30492" spans="2:4" x14ac:dyDescent="0.25">
      <c r="B30492" t="s">
        <v>68399</v>
      </c>
      <c r="C30492" t="s">
        <v>9924</v>
      </c>
      <c r="D30492" t="s">
        <v>9923</v>
      </c>
    </row>
    <row r="30493" spans="2:4" x14ac:dyDescent="0.25">
      <c r="B30493" t="s">
        <v>68399</v>
      </c>
      <c r="C30493" t="s">
        <v>9922</v>
      </c>
      <c r="D30493" t="s">
        <v>9921</v>
      </c>
    </row>
    <row r="30494" spans="2:4" x14ac:dyDescent="0.25">
      <c r="B30494" t="s">
        <v>68399</v>
      </c>
      <c r="C30494" t="s">
        <v>9920</v>
      </c>
      <c r="D30494" t="s">
        <v>9919</v>
      </c>
    </row>
    <row r="30495" spans="2:4" x14ac:dyDescent="0.25">
      <c r="B30495" t="s">
        <v>68399</v>
      </c>
      <c r="C30495" t="s">
        <v>9918</v>
      </c>
      <c r="D30495" t="s">
        <v>9917</v>
      </c>
    </row>
    <row r="30496" spans="2:4" x14ac:dyDescent="0.25">
      <c r="B30496" t="s">
        <v>68399</v>
      </c>
      <c r="C30496" t="s">
        <v>9916</v>
      </c>
      <c r="D30496" t="s">
        <v>9915</v>
      </c>
    </row>
    <row r="30497" spans="2:4" x14ac:dyDescent="0.25">
      <c r="B30497" t="s">
        <v>68399</v>
      </c>
      <c r="C30497" t="s">
        <v>9914</v>
      </c>
      <c r="D30497" t="s">
        <v>9913</v>
      </c>
    </row>
    <row r="30498" spans="2:4" x14ac:dyDescent="0.25">
      <c r="B30498" t="s">
        <v>68399</v>
      </c>
      <c r="C30498" t="s">
        <v>9912</v>
      </c>
      <c r="D30498" t="s">
        <v>9911</v>
      </c>
    </row>
    <row r="30499" spans="2:4" x14ac:dyDescent="0.25">
      <c r="B30499" t="s">
        <v>68399</v>
      </c>
      <c r="C30499" t="s">
        <v>9910</v>
      </c>
      <c r="D30499" t="s">
        <v>9909</v>
      </c>
    </row>
    <row r="30500" spans="2:4" x14ac:dyDescent="0.25">
      <c r="B30500" t="s">
        <v>68399</v>
      </c>
      <c r="C30500" t="s">
        <v>9908</v>
      </c>
      <c r="D30500" t="s">
        <v>9907</v>
      </c>
    </row>
    <row r="30501" spans="2:4" x14ac:dyDescent="0.25">
      <c r="B30501" t="s">
        <v>68399</v>
      </c>
      <c r="C30501" t="s">
        <v>9906</v>
      </c>
      <c r="D30501" t="s">
        <v>9905</v>
      </c>
    </row>
    <row r="30502" spans="2:4" x14ac:dyDescent="0.25">
      <c r="B30502" t="s">
        <v>68399</v>
      </c>
      <c r="C30502" t="s">
        <v>9904</v>
      </c>
      <c r="D30502" t="s">
        <v>9903</v>
      </c>
    </row>
    <row r="30503" spans="2:4" x14ac:dyDescent="0.25">
      <c r="B30503" t="s">
        <v>68399</v>
      </c>
      <c r="C30503" t="s">
        <v>9902</v>
      </c>
      <c r="D30503" t="s">
        <v>9901</v>
      </c>
    </row>
    <row r="30504" spans="2:4" x14ac:dyDescent="0.25">
      <c r="B30504" t="s">
        <v>68399</v>
      </c>
      <c r="C30504" t="s">
        <v>9900</v>
      </c>
      <c r="D30504" t="s">
        <v>9899</v>
      </c>
    </row>
    <row r="30505" spans="2:4" x14ac:dyDescent="0.25">
      <c r="B30505" t="s">
        <v>68399</v>
      </c>
      <c r="C30505" t="s">
        <v>9898</v>
      </c>
      <c r="D30505" t="s">
        <v>9897</v>
      </c>
    </row>
    <row r="30506" spans="2:4" x14ac:dyDescent="0.25">
      <c r="B30506" t="s">
        <v>68399</v>
      </c>
      <c r="C30506" t="s">
        <v>9896</v>
      </c>
      <c r="D30506" t="s">
        <v>9895</v>
      </c>
    </row>
    <row r="30507" spans="2:4" x14ac:dyDescent="0.25">
      <c r="B30507" t="s">
        <v>68399</v>
      </c>
      <c r="C30507" t="s">
        <v>9894</v>
      </c>
      <c r="D30507" t="s">
        <v>9893</v>
      </c>
    </row>
    <row r="30508" spans="2:4" x14ac:dyDescent="0.25">
      <c r="B30508" t="s">
        <v>68399</v>
      </c>
      <c r="C30508" t="s">
        <v>9892</v>
      </c>
      <c r="D30508" t="s">
        <v>9891</v>
      </c>
    </row>
    <row r="30509" spans="2:4" x14ac:dyDescent="0.25">
      <c r="B30509" t="s">
        <v>68399</v>
      </c>
      <c r="C30509" t="s">
        <v>9890</v>
      </c>
      <c r="D30509" t="s">
        <v>9889</v>
      </c>
    </row>
    <row r="30510" spans="2:4" x14ac:dyDescent="0.25">
      <c r="B30510" t="s">
        <v>68399</v>
      </c>
      <c r="C30510" t="s">
        <v>9888</v>
      </c>
      <c r="D30510" t="s">
        <v>9887</v>
      </c>
    </row>
    <row r="30511" spans="2:4" x14ac:dyDescent="0.25">
      <c r="B30511" t="s">
        <v>68399</v>
      </c>
      <c r="C30511" t="s">
        <v>9886</v>
      </c>
      <c r="D30511" t="s">
        <v>9885</v>
      </c>
    </row>
    <row r="30512" spans="2:4" x14ac:dyDescent="0.25">
      <c r="B30512" t="s">
        <v>68399</v>
      </c>
      <c r="C30512" t="s">
        <v>9884</v>
      </c>
      <c r="D30512" t="s">
        <v>9883</v>
      </c>
    </row>
    <row r="30513" spans="2:4" x14ac:dyDescent="0.25">
      <c r="B30513" t="s">
        <v>68399</v>
      </c>
      <c r="C30513" t="s">
        <v>9882</v>
      </c>
      <c r="D30513" t="s">
        <v>9881</v>
      </c>
    </row>
    <row r="30514" spans="2:4" x14ac:dyDescent="0.25">
      <c r="B30514" t="s">
        <v>68399</v>
      </c>
      <c r="C30514" t="s">
        <v>9880</v>
      </c>
      <c r="D30514" t="s">
        <v>9879</v>
      </c>
    </row>
    <row r="30515" spans="2:4" x14ac:dyDescent="0.25">
      <c r="B30515" t="s">
        <v>68399</v>
      </c>
      <c r="C30515" t="s">
        <v>9878</v>
      </c>
      <c r="D30515" t="s">
        <v>9877</v>
      </c>
    </row>
    <row r="30516" spans="2:4" x14ac:dyDescent="0.25">
      <c r="B30516" t="s">
        <v>68399</v>
      </c>
      <c r="C30516" t="s">
        <v>9876</v>
      </c>
      <c r="D30516" t="s">
        <v>9875</v>
      </c>
    </row>
    <row r="30517" spans="2:4" x14ac:dyDescent="0.25">
      <c r="B30517" t="s">
        <v>68399</v>
      </c>
      <c r="C30517" t="s">
        <v>9874</v>
      </c>
      <c r="D30517" t="s">
        <v>9873</v>
      </c>
    </row>
    <row r="30518" spans="2:4" x14ac:dyDescent="0.25">
      <c r="B30518" t="s">
        <v>68399</v>
      </c>
      <c r="C30518" t="s">
        <v>9872</v>
      </c>
      <c r="D30518" t="s">
        <v>9871</v>
      </c>
    </row>
    <row r="30519" spans="2:4" x14ac:dyDescent="0.25">
      <c r="B30519" t="s">
        <v>68399</v>
      </c>
      <c r="C30519" t="s">
        <v>9870</v>
      </c>
      <c r="D30519" t="s">
        <v>9869</v>
      </c>
    </row>
    <row r="30520" spans="2:4" x14ac:dyDescent="0.25">
      <c r="B30520" t="s">
        <v>68399</v>
      </c>
      <c r="C30520" t="s">
        <v>9868</v>
      </c>
      <c r="D30520" t="s">
        <v>9867</v>
      </c>
    </row>
    <row r="30521" spans="2:4" x14ac:dyDescent="0.25">
      <c r="B30521" t="s">
        <v>68399</v>
      </c>
      <c r="C30521" t="s">
        <v>9866</v>
      </c>
      <c r="D30521" t="s">
        <v>9865</v>
      </c>
    </row>
    <row r="30522" spans="2:4" x14ac:dyDescent="0.25">
      <c r="B30522" t="s">
        <v>68399</v>
      </c>
      <c r="C30522" t="s">
        <v>9864</v>
      </c>
      <c r="D30522" t="s">
        <v>9863</v>
      </c>
    </row>
    <row r="30523" spans="2:4" x14ac:dyDescent="0.25">
      <c r="B30523" t="s">
        <v>68399</v>
      </c>
      <c r="C30523" t="s">
        <v>9862</v>
      </c>
      <c r="D30523" t="s">
        <v>9861</v>
      </c>
    </row>
    <row r="30524" spans="2:4" x14ac:dyDescent="0.25">
      <c r="B30524" t="s">
        <v>68399</v>
      </c>
      <c r="C30524" t="s">
        <v>9860</v>
      </c>
      <c r="D30524" t="s">
        <v>9859</v>
      </c>
    </row>
    <row r="30525" spans="2:4" x14ac:dyDescent="0.25">
      <c r="B30525" t="s">
        <v>68399</v>
      </c>
      <c r="C30525" t="s">
        <v>9858</v>
      </c>
      <c r="D30525" t="s">
        <v>9857</v>
      </c>
    </row>
    <row r="30526" spans="2:4" x14ac:dyDescent="0.25">
      <c r="B30526" t="s">
        <v>68399</v>
      </c>
      <c r="C30526" t="s">
        <v>9856</v>
      </c>
      <c r="D30526" t="s">
        <v>9855</v>
      </c>
    </row>
    <row r="30527" spans="2:4" x14ac:dyDescent="0.25">
      <c r="B30527" t="s">
        <v>68399</v>
      </c>
      <c r="C30527" t="s">
        <v>9854</v>
      </c>
      <c r="D30527" t="s">
        <v>9853</v>
      </c>
    </row>
    <row r="30528" spans="2:4" x14ac:dyDescent="0.25">
      <c r="B30528" t="s">
        <v>68399</v>
      </c>
      <c r="C30528" t="s">
        <v>9852</v>
      </c>
      <c r="D30528" t="s">
        <v>9851</v>
      </c>
    </row>
    <row r="30529" spans="2:4" x14ac:dyDescent="0.25">
      <c r="B30529" t="s">
        <v>68399</v>
      </c>
      <c r="C30529" t="s">
        <v>9850</v>
      </c>
      <c r="D30529" t="s">
        <v>9849</v>
      </c>
    </row>
    <row r="30530" spans="2:4" x14ac:dyDescent="0.25">
      <c r="B30530" t="s">
        <v>68399</v>
      </c>
      <c r="C30530" t="s">
        <v>9848</v>
      </c>
      <c r="D30530" t="s">
        <v>9847</v>
      </c>
    </row>
    <row r="30531" spans="2:4" x14ac:dyDescent="0.25">
      <c r="B30531" t="s">
        <v>68399</v>
      </c>
      <c r="C30531" t="s">
        <v>9846</v>
      </c>
      <c r="D30531" t="s">
        <v>9845</v>
      </c>
    </row>
    <row r="30532" spans="2:4" x14ac:dyDescent="0.25">
      <c r="B30532" t="s">
        <v>68399</v>
      </c>
      <c r="C30532" t="s">
        <v>9844</v>
      </c>
      <c r="D30532" t="s">
        <v>9843</v>
      </c>
    </row>
    <row r="30533" spans="2:4" x14ac:dyDescent="0.25">
      <c r="B30533" t="s">
        <v>68399</v>
      </c>
      <c r="C30533" t="s">
        <v>9842</v>
      </c>
      <c r="D30533" t="s">
        <v>9841</v>
      </c>
    </row>
    <row r="30534" spans="2:4" x14ac:dyDescent="0.25">
      <c r="B30534" t="s">
        <v>68399</v>
      </c>
      <c r="C30534" t="s">
        <v>9840</v>
      </c>
      <c r="D30534" t="s">
        <v>9839</v>
      </c>
    </row>
    <row r="30535" spans="2:4" x14ac:dyDescent="0.25">
      <c r="B30535" t="s">
        <v>68399</v>
      </c>
      <c r="C30535" t="s">
        <v>9838</v>
      </c>
      <c r="D30535" t="s">
        <v>9837</v>
      </c>
    </row>
    <row r="30536" spans="2:4" x14ac:dyDescent="0.25">
      <c r="B30536" t="s">
        <v>68399</v>
      </c>
      <c r="C30536" t="s">
        <v>9836</v>
      </c>
      <c r="D30536" t="s">
        <v>9835</v>
      </c>
    </row>
    <row r="30537" spans="2:4" x14ac:dyDescent="0.25">
      <c r="B30537" t="s">
        <v>68399</v>
      </c>
      <c r="C30537" t="s">
        <v>9834</v>
      </c>
      <c r="D30537" t="s">
        <v>9833</v>
      </c>
    </row>
    <row r="30538" spans="2:4" x14ac:dyDescent="0.25">
      <c r="B30538" t="s">
        <v>68399</v>
      </c>
      <c r="C30538" t="s">
        <v>9832</v>
      </c>
      <c r="D30538" t="s">
        <v>9831</v>
      </c>
    </row>
    <row r="30539" spans="2:4" x14ac:dyDescent="0.25">
      <c r="B30539" t="s">
        <v>68399</v>
      </c>
      <c r="C30539" t="s">
        <v>9830</v>
      </c>
      <c r="D30539" t="s">
        <v>9829</v>
      </c>
    </row>
    <row r="30540" spans="2:4" x14ac:dyDescent="0.25">
      <c r="B30540" t="s">
        <v>68399</v>
      </c>
      <c r="C30540" t="s">
        <v>9828</v>
      </c>
      <c r="D30540" t="s">
        <v>9827</v>
      </c>
    </row>
    <row r="30541" spans="2:4" x14ac:dyDescent="0.25">
      <c r="B30541" t="s">
        <v>68399</v>
      </c>
      <c r="C30541" t="s">
        <v>9826</v>
      </c>
      <c r="D30541" t="s">
        <v>9825</v>
      </c>
    </row>
    <row r="30542" spans="2:4" x14ac:dyDescent="0.25">
      <c r="B30542" t="s">
        <v>68399</v>
      </c>
      <c r="C30542" t="s">
        <v>9824</v>
      </c>
      <c r="D30542" t="s">
        <v>9823</v>
      </c>
    </row>
    <row r="30543" spans="2:4" x14ac:dyDescent="0.25">
      <c r="B30543" t="s">
        <v>68399</v>
      </c>
      <c r="C30543" t="s">
        <v>9822</v>
      </c>
      <c r="D30543" t="s">
        <v>9821</v>
      </c>
    </row>
    <row r="30544" spans="2:4" x14ac:dyDescent="0.25">
      <c r="B30544" t="s">
        <v>68399</v>
      </c>
      <c r="C30544" t="s">
        <v>9820</v>
      </c>
      <c r="D30544" t="s">
        <v>9819</v>
      </c>
    </row>
    <row r="30545" spans="1:4" x14ac:dyDescent="0.25">
      <c r="B30545" t="s">
        <v>68399</v>
      </c>
      <c r="C30545" t="s">
        <v>9818</v>
      </c>
      <c r="D30545" t="s">
        <v>9817</v>
      </c>
    </row>
    <row r="30546" spans="1:4" x14ac:dyDescent="0.25">
      <c r="B30546" t="s">
        <v>68399</v>
      </c>
      <c r="C30546" t="s">
        <v>9816</v>
      </c>
      <c r="D30546" t="s">
        <v>9815</v>
      </c>
    </row>
    <row r="30547" spans="1:4" x14ac:dyDescent="0.25">
      <c r="B30547" t="s">
        <v>68399</v>
      </c>
      <c r="C30547" t="s">
        <v>9814</v>
      </c>
      <c r="D30547" t="s">
        <v>9813</v>
      </c>
    </row>
    <row r="30548" spans="1:4" x14ac:dyDescent="0.25">
      <c r="B30548" t="s">
        <v>68399</v>
      </c>
      <c r="C30548" t="s">
        <v>9812</v>
      </c>
      <c r="D30548" t="s">
        <v>9811</v>
      </c>
    </row>
    <row r="30549" spans="1:4" x14ac:dyDescent="0.25">
      <c r="B30549" t="s">
        <v>68399</v>
      </c>
      <c r="C30549" t="s">
        <v>9810</v>
      </c>
      <c r="D30549" t="s">
        <v>9809</v>
      </c>
    </row>
    <row r="30550" spans="1:4" x14ac:dyDescent="0.25">
      <c r="B30550" t="s">
        <v>68399</v>
      </c>
      <c r="C30550" t="s">
        <v>9808</v>
      </c>
      <c r="D30550" t="s">
        <v>9807</v>
      </c>
    </row>
    <row r="30551" spans="1:4" x14ac:dyDescent="0.25">
      <c r="B30551" t="s">
        <v>68399</v>
      </c>
      <c r="C30551" t="s">
        <v>9806</v>
      </c>
      <c r="D30551" t="s">
        <v>9805</v>
      </c>
    </row>
    <row r="30552" spans="1:4" x14ac:dyDescent="0.25">
      <c r="B30552" t="s">
        <v>68399</v>
      </c>
      <c r="C30552" t="s">
        <v>9804</v>
      </c>
      <c r="D30552" t="s">
        <v>9803</v>
      </c>
    </row>
    <row r="30553" spans="1:4" x14ac:dyDescent="0.25">
      <c r="A30553" t="s">
        <v>9802</v>
      </c>
      <c r="B30553" t="s">
        <v>68399</v>
      </c>
      <c r="C30553" t="s">
        <v>9801</v>
      </c>
      <c r="D30553" t="s">
        <v>9800</v>
      </c>
    </row>
    <row r="30554" spans="1:4" x14ac:dyDescent="0.25">
      <c r="B30554" t="s">
        <v>68399</v>
      </c>
      <c r="C30554" t="s">
        <v>9799</v>
      </c>
      <c r="D30554" t="s">
        <v>9798</v>
      </c>
    </row>
    <row r="30555" spans="1:4" x14ac:dyDescent="0.25">
      <c r="B30555" t="s">
        <v>68399</v>
      </c>
      <c r="C30555" t="s">
        <v>9797</v>
      </c>
      <c r="D30555" t="s">
        <v>9796</v>
      </c>
    </row>
    <row r="30556" spans="1:4" x14ac:dyDescent="0.25">
      <c r="B30556" t="s">
        <v>68399</v>
      </c>
      <c r="C30556" t="s">
        <v>9795</v>
      </c>
      <c r="D30556" t="s">
        <v>9794</v>
      </c>
    </row>
    <row r="30557" spans="1:4" x14ac:dyDescent="0.25">
      <c r="B30557" t="s">
        <v>68399</v>
      </c>
      <c r="C30557" t="s">
        <v>9793</v>
      </c>
      <c r="D30557" t="s">
        <v>9792</v>
      </c>
    </row>
    <row r="30558" spans="1:4" x14ac:dyDescent="0.25">
      <c r="B30558" t="s">
        <v>68399</v>
      </c>
      <c r="C30558" t="s">
        <v>9791</v>
      </c>
      <c r="D30558" t="s">
        <v>9790</v>
      </c>
    </row>
    <row r="30559" spans="1:4" x14ac:dyDescent="0.25">
      <c r="B30559" t="s">
        <v>68399</v>
      </c>
      <c r="C30559" t="s">
        <v>9789</v>
      </c>
      <c r="D30559" t="s">
        <v>9788</v>
      </c>
    </row>
    <row r="30560" spans="1:4" x14ac:dyDescent="0.25">
      <c r="B30560" t="s">
        <v>68399</v>
      </c>
      <c r="C30560" t="s">
        <v>9787</v>
      </c>
      <c r="D30560" t="s">
        <v>9786</v>
      </c>
    </row>
    <row r="30561" spans="1:4" x14ac:dyDescent="0.25">
      <c r="B30561" t="s">
        <v>68399</v>
      </c>
      <c r="C30561" t="s">
        <v>9785</v>
      </c>
      <c r="D30561" t="s">
        <v>9784</v>
      </c>
    </row>
    <row r="30562" spans="1:4" x14ac:dyDescent="0.25">
      <c r="B30562" t="s">
        <v>68399</v>
      </c>
      <c r="C30562" t="s">
        <v>9783</v>
      </c>
      <c r="D30562" t="s">
        <v>9782</v>
      </c>
    </row>
    <row r="30563" spans="1:4" x14ac:dyDescent="0.25">
      <c r="B30563" t="s">
        <v>68399</v>
      </c>
      <c r="C30563" t="s">
        <v>9781</v>
      </c>
      <c r="D30563" t="s">
        <v>9780</v>
      </c>
    </row>
    <row r="30564" spans="1:4" x14ac:dyDescent="0.25">
      <c r="B30564" t="s">
        <v>68399</v>
      </c>
      <c r="C30564" t="s">
        <v>9779</v>
      </c>
      <c r="D30564" t="s">
        <v>9778</v>
      </c>
    </row>
    <row r="30565" spans="1:4" x14ac:dyDescent="0.25">
      <c r="B30565" t="s">
        <v>68399</v>
      </c>
      <c r="C30565" t="s">
        <v>9777</v>
      </c>
      <c r="D30565" t="s">
        <v>9776</v>
      </c>
    </row>
    <row r="30566" spans="1:4" x14ac:dyDescent="0.25">
      <c r="A30566" t="s">
        <v>9775</v>
      </c>
      <c r="B30566" t="s">
        <v>68399</v>
      </c>
      <c r="C30566" t="s">
        <v>9774</v>
      </c>
      <c r="D30566" t="s">
        <v>9773</v>
      </c>
    </row>
    <row r="30567" spans="1:4" x14ac:dyDescent="0.25">
      <c r="B30567" t="s">
        <v>68399</v>
      </c>
      <c r="C30567" t="s">
        <v>9772</v>
      </c>
      <c r="D30567" t="s">
        <v>9771</v>
      </c>
    </row>
    <row r="30568" spans="1:4" x14ac:dyDescent="0.25">
      <c r="B30568" t="s">
        <v>68399</v>
      </c>
      <c r="C30568" t="s">
        <v>9770</v>
      </c>
      <c r="D30568" t="s">
        <v>9769</v>
      </c>
    </row>
    <row r="30569" spans="1:4" x14ac:dyDescent="0.25">
      <c r="B30569" t="s">
        <v>68399</v>
      </c>
      <c r="C30569" t="s">
        <v>9768</v>
      </c>
      <c r="D30569" t="s">
        <v>9767</v>
      </c>
    </row>
    <row r="30570" spans="1:4" x14ac:dyDescent="0.25">
      <c r="B30570" t="s">
        <v>68399</v>
      </c>
      <c r="C30570" t="s">
        <v>9766</v>
      </c>
      <c r="D30570" t="s">
        <v>9765</v>
      </c>
    </row>
    <row r="30571" spans="1:4" x14ac:dyDescent="0.25">
      <c r="B30571" t="s">
        <v>68399</v>
      </c>
      <c r="C30571" t="s">
        <v>9764</v>
      </c>
      <c r="D30571" t="s">
        <v>9763</v>
      </c>
    </row>
    <row r="30572" spans="1:4" x14ac:dyDescent="0.25">
      <c r="B30572" t="s">
        <v>68399</v>
      </c>
      <c r="C30572" t="s">
        <v>9762</v>
      </c>
      <c r="D30572" t="s">
        <v>9761</v>
      </c>
    </row>
    <row r="30573" spans="1:4" x14ac:dyDescent="0.25">
      <c r="B30573" t="s">
        <v>68399</v>
      </c>
      <c r="C30573" t="s">
        <v>9760</v>
      </c>
      <c r="D30573" t="s">
        <v>9759</v>
      </c>
    </row>
    <row r="30574" spans="1:4" x14ac:dyDescent="0.25">
      <c r="B30574" t="s">
        <v>68399</v>
      </c>
      <c r="C30574" t="s">
        <v>9758</v>
      </c>
      <c r="D30574" t="s">
        <v>9757</v>
      </c>
    </row>
    <row r="30575" spans="1:4" x14ac:dyDescent="0.25">
      <c r="A30575" t="s">
        <v>9756</v>
      </c>
      <c r="B30575" t="s">
        <v>68399</v>
      </c>
      <c r="C30575" t="s">
        <v>8987</v>
      </c>
      <c r="D30575" t="s">
        <v>8986</v>
      </c>
    </row>
    <row r="30576" spans="1:4" x14ac:dyDescent="0.25">
      <c r="B30576" t="s">
        <v>68399</v>
      </c>
      <c r="C30576" t="s">
        <v>8985</v>
      </c>
      <c r="D30576" t="s">
        <v>8984</v>
      </c>
    </row>
    <row r="30577" spans="2:4" x14ac:dyDescent="0.25">
      <c r="B30577" t="s">
        <v>68399</v>
      </c>
      <c r="C30577" t="s">
        <v>8983</v>
      </c>
      <c r="D30577" t="s">
        <v>8982</v>
      </c>
    </row>
    <row r="30578" spans="2:4" x14ac:dyDescent="0.25">
      <c r="B30578" t="s">
        <v>68399</v>
      </c>
      <c r="C30578" t="s">
        <v>8981</v>
      </c>
      <c r="D30578" t="s">
        <v>8980</v>
      </c>
    </row>
    <row r="30579" spans="2:4" x14ac:dyDescent="0.25">
      <c r="B30579" t="s">
        <v>68399</v>
      </c>
      <c r="C30579" t="s">
        <v>8979</v>
      </c>
      <c r="D30579" t="s">
        <v>8978</v>
      </c>
    </row>
    <row r="30580" spans="2:4" x14ac:dyDescent="0.25">
      <c r="B30580" t="s">
        <v>68399</v>
      </c>
      <c r="C30580" t="s">
        <v>8977</v>
      </c>
      <c r="D30580" t="s">
        <v>8976</v>
      </c>
    </row>
    <row r="30581" spans="2:4" x14ac:dyDescent="0.25">
      <c r="B30581" t="s">
        <v>68399</v>
      </c>
      <c r="C30581" t="s">
        <v>8975</v>
      </c>
      <c r="D30581" t="s">
        <v>8974</v>
      </c>
    </row>
    <row r="30582" spans="2:4" x14ac:dyDescent="0.25">
      <c r="B30582" t="s">
        <v>68399</v>
      </c>
      <c r="C30582" t="s">
        <v>8973</v>
      </c>
      <c r="D30582" t="s">
        <v>8972</v>
      </c>
    </row>
    <row r="30583" spans="2:4" x14ac:dyDescent="0.25">
      <c r="B30583" t="s">
        <v>68399</v>
      </c>
      <c r="C30583" t="s">
        <v>8971</v>
      </c>
      <c r="D30583" t="s">
        <v>8970</v>
      </c>
    </row>
    <row r="30584" spans="2:4" x14ac:dyDescent="0.25">
      <c r="B30584" t="s">
        <v>68399</v>
      </c>
      <c r="C30584" t="s">
        <v>8969</v>
      </c>
      <c r="D30584" t="s">
        <v>8968</v>
      </c>
    </row>
    <row r="30585" spans="2:4" x14ac:dyDescent="0.25">
      <c r="B30585" t="s">
        <v>68399</v>
      </c>
      <c r="C30585" t="s">
        <v>8967</v>
      </c>
      <c r="D30585" t="s">
        <v>8966</v>
      </c>
    </row>
    <row r="30586" spans="2:4" x14ac:dyDescent="0.25">
      <c r="B30586" t="s">
        <v>68399</v>
      </c>
      <c r="C30586" t="s">
        <v>8965</v>
      </c>
      <c r="D30586" t="s">
        <v>8964</v>
      </c>
    </row>
    <row r="30587" spans="2:4" x14ac:dyDescent="0.25">
      <c r="B30587" t="s">
        <v>68399</v>
      </c>
      <c r="C30587" t="s">
        <v>8963</v>
      </c>
      <c r="D30587" t="s">
        <v>8962</v>
      </c>
    </row>
    <row r="30588" spans="2:4" x14ac:dyDescent="0.25">
      <c r="B30588" t="s">
        <v>68399</v>
      </c>
      <c r="C30588" t="s">
        <v>8961</v>
      </c>
      <c r="D30588" t="s">
        <v>8960</v>
      </c>
    </row>
    <row r="30589" spans="2:4" x14ac:dyDescent="0.25">
      <c r="B30589" t="s">
        <v>68399</v>
      </c>
      <c r="C30589" t="s">
        <v>8959</v>
      </c>
      <c r="D30589" t="s">
        <v>8958</v>
      </c>
    </row>
    <row r="30590" spans="2:4" x14ac:dyDescent="0.25">
      <c r="B30590" t="s">
        <v>68399</v>
      </c>
      <c r="C30590" t="s">
        <v>8957</v>
      </c>
      <c r="D30590" t="s">
        <v>8956</v>
      </c>
    </row>
    <row r="30591" spans="2:4" x14ac:dyDescent="0.25">
      <c r="B30591" t="s">
        <v>68399</v>
      </c>
      <c r="C30591" t="s">
        <v>8955</v>
      </c>
      <c r="D30591" t="s">
        <v>8954</v>
      </c>
    </row>
    <row r="30592" spans="2:4" x14ac:dyDescent="0.25">
      <c r="B30592" t="s">
        <v>68399</v>
      </c>
      <c r="C30592" t="s">
        <v>8953</v>
      </c>
      <c r="D30592" t="s">
        <v>8952</v>
      </c>
    </row>
    <row r="30593" spans="2:4" x14ac:dyDescent="0.25">
      <c r="B30593" t="s">
        <v>68399</v>
      </c>
      <c r="C30593" t="s">
        <v>8951</v>
      </c>
      <c r="D30593" t="s">
        <v>8950</v>
      </c>
    </row>
    <row r="30594" spans="2:4" x14ac:dyDescent="0.25">
      <c r="B30594" t="s">
        <v>68399</v>
      </c>
      <c r="C30594" t="s">
        <v>8949</v>
      </c>
      <c r="D30594" t="s">
        <v>8948</v>
      </c>
    </row>
    <row r="30595" spans="2:4" x14ac:dyDescent="0.25">
      <c r="B30595" t="s">
        <v>68399</v>
      </c>
      <c r="C30595" t="s">
        <v>8947</v>
      </c>
      <c r="D30595" t="s">
        <v>8946</v>
      </c>
    </row>
    <row r="30596" spans="2:4" x14ac:dyDescent="0.25">
      <c r="B30596" t="s">
        <v>68399</v>
      </c>
      <c r="C30596" t="s">
        <v>8945</v>
      </c>
      <c r="D30596" t="s">
        <v>8944</v>
      </c>
    </row>
    <row r="30597" spans="2:4" x14ac:dyDescent="0.25">
      <c r="B30597" t="s">
        <v>68399</v>
      </c>
      <c r="C30597" t="s">
        <v>8943</v>
      </c>
      <c r="D30597" t="s">
        <v>8942</v>
      </c>
    </row>
    <row r="30598" spans="2:4" x14ac:dyDescent="0.25">
      <c r="B30598" t="s">
        <v>68399</v>
      </c>
      <c r="C30598" t="s">
        <v>8941</v>
      </c>
      <c r="D30598" t="s">
        <v>8940</v>
      </c>
    </row>
    <row r="30599" spans="2:4" x14ac:dyDescent="0.25">
      <c r="B30599" t="s">
        <v>68399</v>
      </c>
      <c r="C30599" t="s">
        <v>8939</v>
      </c>
      <c r="D30599" t="s">
        <v>8938</v>
      </c>
    </row>
    <row r="30600" spans="2:4" x14ac:dyDescent="0.25">
      <c r="B30600" t="s">
        <v>68399</v>
      </c>
      <c r="C30600" t="s">
        <v>8937</v>
      </c>
      <c r="D30600" t="s">
        <v>8936</v>
      </c>
    </row>
    <row r="30601" spans="2:4" x14ac:dyDescent="0.25">
      <c r="B30601" t="s">
        <v>68399</v>
      </c>
      <c r="C30601" t="s">
        <v>8935</v>
      </c>
      <c r="D30601" t="s">
        <v>8934</v>
      </c>
    </row>
    <row r="30602" spans="2:4" x14ac:dyDescent="0.25">
      <c r="B30602" t="s">
        <v>68399</v>
      </c>
      <c r="C30602" t="s">
        <v>8933</v>
      </c>
      <c r="D30602" t="s">
        <v>8932</v>
      </c>
    </row>
    <row r="30603" spans="2:4" x14ac:dyDescent="0.25">
      <c r="B30603" t="s">
        <v>68399</v>
      </c>
      <c r="C30603" t="s">
        <v>8931</v>
      </c>
      <c r="D30603" t="s">
        <v>8930</v>
      </c>
    </row>
    <row r="30604" spans="2:4" x14ac:dyDescent="0.25">
      <c r="B30604" t="s">
        <v>68399</v>
      </c>
      <c r="C30604" t="s">
        <v>8929</v>
      </c>
      <c r="D30604" t="s">
        <v>8928</v>
      </c>
    </row>
    <row r="30605" spans="2:4" x14ac:dyDescent="0.25">
      <c r="B30605" t="s">
        <v>68399</v>
      </c>
      <c r="C30605" t="s">
        <v>8927</v>
      </c>
      <c r="D30605" t="s">
        <v>8926</v>
      </c>
    </row>
    <row r="30606" spans="2:4" x14ac:dyDescent="0.25">
      <c r="B30606" t="s">
        <v>68399</v>
      </c>
      <c r="C30606" t="s">
        <v>8925</v>
      </c>
      <c r="D30606" t="s">
        <v>8924</v>
      </c>
    </row>
    <row r="30607" spans="2:4" x14ac:dyDescent="0.25">
      <c r="B30607" t="s">
        <v>68399</v>
      </c>
      <c r="C30607" t="s">
        <v>8923</v>
      </c>
      <c r="D30607" t="s">
        <v>8922</v>
      </c>
    </row>
    <row r="30608" spans="2:4" x14ac:dyDescent="0.25">
      <c r="B30608" t="s">
        <v>68399</v>
      </c>
      <c r="C30608" t="s">
        <v>8921</v>
      </c>
      <c r="D30608" t="s">
        <v>8920</v>
      </c>
    </row>
    <row r="30609" spans="2:4" x14ac:dyDescent="0.25">
      <c r="B30609" t="s">
        <v>68399</v>
      </c>
      <c r="C30609" t="s">
        <v>8919</v>
      </c>
      <c r="D30609" t="s">
        <v>8918</v>
      </c>
    </row>
    <row r="30610" spans="2:4" x14ac:dyDescent="0.25">
      <c r="B30610" t="s">
        <v>68399</v>
      </c>
      <c r="C30610" t="s">
        <v>8917</v>
      </c>
      <c r="D30610" t="s">
        <v>8916</v>
      </c>
    </row>
    <row r="30611" spans="2:4" x14ac:dyDescent="0.25">
      <c r="B30611" t="s">
        <v>68399</v>
      </c>
      <c r="C30611" t="s">
        <v>8915</v>
      </c>
      <c r="D30611" t="s">
        <v>8914</v>
      </c>
    </row>
    <row r="30612" spans="2:4" x14ac:dyDescent="0.25">
      <c r="B30612" t="s">
        <v>68399</v>
      </c>
      <c r="C30612" t="s">
        <v>8913</v>
      </c>
      <c r="D30612" t="s">
        <v>8912</v>
      </c>
    </row>
    <row r="30613" spans="2:4" x14ac:dyDescent="0.25">
      <c r="B30613" t="s">
        <v>68399</v>
      </c>
      <c r="C30613" t="s">
        <v>8911</v>
      </c>
      <c r="D30613" t="s">
        <v>8910</v>
      </c>
    </row>
    <row r="30614" spans="2:4" x14ac:dyDescent="0.25">
      <c r="B30614" t="s">
        <v>68399</v>
      </c>
      <c r="C30614" t="s">
        <v>8909</v>
      </c>
      <c r="D30614" t="s">
        <v>8908</v>
      </c>
    </row>
    <row r="30615" spans="2:4" x14ac:dyDescent="0.25">
      <c r="B30615" t="s">
        <v>68399</v>
      </c>
      <c r="C30615" t="s">
        <v>8907</v>
      </c>
      <c r="D30615" t="s">
        <v>8906</v>
      </c>
    </row>
    <row r="30616" spans="2:4" x14ac:dyDescent="0.25">
      <c r="B30616" t="s">
        <v>68399</v>
      </c>
      <c r="C30616" t="s">
        <v>8905</v>
      </c>
      <c r="D30616" t="s">
        <v>8904</v>
      </c>
    </row>
    <row r="30617" spans="2:4" x14ac:dyDescent="0.25">
      <c r="B30617" t="s">
        <v>68399</v>
      </c>
      <c r="C30617" t="s">
        <v>8903</v>
      </c>
      <c r="D30617" t="s">
        <v>8902</v>
      </c>
    </row>
    <row r="30618" spans="2:4" x14ac:dyDescent="0.25">
      <c r="B30618" t="s">
        <v>68399</v>
      </c>
      <c r="C30618" t="s">
        <v>8901</v>
      </c>
      <c r="D30618" t="s">
        <v>8900</v>
      </c>
    </row>
    <row r="30619" spans="2:4" x14ac:dyDescent="0.25">
      <c r="B30619" t="s">
        <v>68399</v>
      </c>
      <c r="C30619" t="s">
        <v>8899</v>
      </c>
      <c r="D30619" t="s">
        <v>8898</v>
      </c>
    </row>
    <row r="30620" spans="2:4" x14ac:dyDescent="0.25">
      <c r="B30620" t="s">
        <v>68399</v>
      </c>
      <c r="C30620" t="s">
        <v>8897</v>
      </c>
      <c r="D30620" t="s">
        <v>8896</v>
      </c>
    </row>
    <row r="30621" spans="2:4" x14ac:dyDescent="0.25">
      <c r="B30621" t="s">
        <v>68399</v>
      </c>
      <c r="C30621" t="s">
        <v>8895</v>
      </c>
      <c r="D30621" t="s">
        <v>8894</v>
      </c>
    </row>
    <row r="30622" spans="2:4" x14ac:dyDescent="0.25">
      <c r="B30622" t="s">
        <v>68399</v>
      </c>
      <c r="C30622" t="s">
        <v>8893</v>
      </c>
      <c r="D30622" t="s">
        <v>8892</v>
      </c>
    </row>
    <row r="30623" spans="2:4" x14ac:dyDescent="0.25">
      <c r="B30623" t="s">
        <v>68399</v>
      </c>
      <c r="C30623" t="s">
        <v>8891</v>
      </c>
      <c r="D30623" t="s">
        <v>8890</v>
      </c>
    </row>
    <row r="30624" spans="2:4" x14ac:dyDescent="0.25">
      <c r="B30624" t="s">
        <v>68399</v>
      </c>
      <c r="C30624" t="s">
        <v>8889</v>
      </c>
      <c r="D30624" t="s">
        <v>8888</v>
      </c>
    </row>
    <row r="30625" spans="2:4" x14ac:dyDescent="0.25">
      <c r="B30625" t="s">
        <v>68399</v>
      </c>
      <c r="C30625" t="s">
        <v>8887</v>
      </c>
      <c r="D30625" t="s">
        <v>8886</v>
      </c>
    </row>
    <row r="30626" spans="2:4" x14ac:dyDescent="0.25">
      <c r="B30626" t="s">
        <v>68399</v>
      </c>
      <c r="C30626" t="s">
        <v>8885</v>
      </c>
      <c r="D30626" t="s">
        <v>8884</v>
      </c>
    </row>
    <row r="30627" spans="2:4" x14ac:dyDescent="0.25">
      <c r="B30627" t="s">
        <v>68399</v>
      </c>
      <c r="C30627" t="s">
        <v>8883</v>
      </c>
      <c r="D30627" t="s">
        <v>8882</v>
      </c>
    </row>
    <row r="30628" spans="2:4" x14ac:dyDescent="0.25">
      <c r="B30628" t="s">
        <v>68399</v>
      </c>
      <c r="C30628" t="s">
        <v>8881</v>
      </c>
      <c r="D30628" t="s">
        <v>8880</v>
      </c>
    </row>
    <row r="30629" spans="2:4" x14ac:dyDescent="0.25">
      <c r="B30629" t="s">
        <v>68399</v>
      </c>
      <c r="C30629" t="s">
        <v>8879</v>
      </c>
      <c r="D30629" t="s">
        <v>8878</v>
      </c>
    </row>
    <row r="30630" spans="2:4" x14ac:dyDescent="0.25">
      <c r="B30630" t="s">
        <v>68399</v>
      </c>
      <c r="C30630" t="s">
        <v>8877</v>
      </c>
      <c r="D30630" t="s">
        <v>8876</v>
      </c>
    </row>
    <row r="30631" spans="2:4" x14ac:dyDescent="0.25">
      <c r="B30631" t="s">
        <v>68399</v>
      </c>
      <c r="C30631" t="s">
        <v>8875</v>
      </c>
      <c r="D30631" t="s">
        <v>8874</v>
      </c>
    </row>
    <row r="30632" spans="2:4" x14ac:dyDescent="0.25">
      <c r="B30632" t="s">
        <v>68399</v>
      </c>
      <c r="C30632" t="s">
        <v>8873</v>
      </c>
      <c r="D30632" t="s">
        <v>8872</v>
      </c>
    </row>
    <row r="30633" spans="2:4" x14ac:dyDescent="0.25">
      <c r="B30633" t="s">
        <v>68399</v>
      </c>
      <c r="C30633" t="s">
        <v>8871</v>
      </c>
      <c r="D30633" t="s">
        <v>8870</v>
      </c>
    </row>
    <row r="30634" spans="2:4" x14ac:dyDescent="0.25">
      <c r="B30634" t="s">
        <v>68399</v>
      </c>
      <c r="C30634" t="s">
        <v>8869</v>
      </c>
      <c r="D30634" t="s">
        <v>8868</v>
      </c>
    </row>
    <row r="30635" spans="2:4" x14ac:dyDescent="0.25">
      <c r="B30635" t="s">
        <v>68399</v>
      </c>
      <c r="C30635" t="s">
        <v>8867</v>
      </c>
      <c r="D30635" t="s">
        <v>8866</v>
      </c>
    </row>
    <row r="30636" spans="2:4" x14ac:dyDescent="0.25">
      <c r="B30636" t="s">
        <v>68399</v>
      </c>
      <c r="C30636" t="s">
        <v>8865</v>
      </c>
      <c r="D30636" t="s">
        <v>8864</v>
      </c>
    </row>
    <row r="30637" spans="2:4" x14ac:dyDescent="0.25">
      <c r="B30637" t="s">
        <v>68399</v>
      </c>
      <c r="C30637" t="s">
        <v>8863</v>
      </c>
      <c r="D30637" t="s">
        <v>8862</v>
      </c>
    </row>
    <row r="30638" spans="2:4" x14ac:dyDescent="0.25">
      <c r="B30638" t="s">
        <v>68399</v>
      </c>
      <c r="C30638" t="s">
        <v>8861</v>
      </c>
      <c r="D30638" t="s">
        <v>8860</v>
      </c>
    </row>
    <row r="30639" spans="2:4" x14ac:dyDescent="0.25">
      <c r="B30639" t="s">
        <v>68399</v>
      </c>
      <c r="C30639" t="s">
        <v>8859</v>
      </c>
      <c r="D30639" t="s">
        <v>8858</v>
      </c>
    </row>
    <row r="30640" spans="2:4" x14ac:dyDescent="0.25">
      <c r="B30640" t="s">
        <v>68399</v>
      </c>
      <c r="C30640" t="s">
        <v>8857</v>
      </c>
      <c r="D30640" t="s">
        <v>8856</v>
      </c>
    </row>
    <row r="30641" spans="2:4" x14ac:dyDescent="0.25">
      <c r="B30641" t="s">
        <v>68399</v>
      </c>
      <c r="C30641" t="s">
        <v>8855</v>
      </c>
      <c r="D30641" t="s">
        <v>8854</v>
      </c>
    </row>
    <row r="30642" spans="2:4" x14ac:dyDescent="0.25">
      <c r="B30642" t="s">
        <v>68399</v>
      </c>
      <c r="C30642" t="s">
        <v>8853</v>
      </c>
      <c r="D30642" t="s">
        <v>8852</v>
      </c>
    </row>
    <row r="30643" spans="2:4" x14ac:dyDescent="0.25">
      <c r="B30643" t="s">
        <v>68399</v>
      </c>
      <c r="C30643" t="s">
        <v>8851</v>
      </c>
      <c r="D30643" t="s">
        <v>8850</v>
      </c>
    </row>
    <row r="30644" spans="2:4" x14ac:dyDescent="0.25">
      <c r="B30644" t="s">
        <v>68399</v>
      </c>
      <c r="C30644" t="s">
        <v>8849</v>
      </c>
      <c r="D30644" t="s">
        <v>8848</v>
      </c>
    </row>
    <row r="30645" spans="2:4" x14ac:dyDescent="0.25">
      <c r="B30645" t="s">
        <v>68399</v>
      </c>
      <c r="C30645" t="s">
        <v>8847</v>
      </c>
      <c r="D30645" t="s">
        <v>8846</v>
      </c>
    </row>
    <row r="30646" spans="2:4" x14ac:dyDescent="0.25">
      <c r="B30646" t="s">
        <v>68399</v>
      </c>
      <c r="C30646" t="s">
        <v>8845</v>
      </c>
      <c r="D30646" t="s">
        <v>8844</v>
      </c>
    </row>
    <row r="30647" spans="2:4" x14ac:dyDescent="0.25">
      <c r="B30647" t="s">
        <v>68399</v>
      </c>
      <c r="C30647" t="s">
        <v>8843</v>
      </c>
      <c r="D30647" t="s">
        <v>8842</v>
      </c>
    </row>
    <row r="30648" spans="2:4" x14ac:dyDescent="0.25">
      <c r="B30648" t="s">
        <v>68399</v>
      </c>
      <c r="C30648" t="s">
        <v>8841</v>
      </c>
      <c r="D30648" t="s">
        <v>8840</v>
      </c>
    </row>
    <row r="30649" spans="2:4" x14ac:dyDescent="0.25">
      <c r="B30649" t="s">
        <v>68399</v>
      </c>
      <c r="C30649" t="s">
        <v>8839</v>
      </c>
      <c r="D30649" t="s">
        <v>8838</v>
      </c>
    </row>
    <row r="30650" spans="2:4" x14ac:dyDescent="0.25">
      <c r="B30650" t="s">
        <v>68399</v>
      </c>
      <c r="C30650" t="s">
        <v>8837</v>
      </c>
      <c r="D30650" t="s">
        <v>8836</v>
      </c>
    </row>
    <row r="30651" spans="2:4" x14ac:dyDescent="0.25">
      <c r="B30651" t="s">
        <v>68399</v>
      </c>
      <c r="C30651" t="s">
        <v>8835</v>
      </c>
      <c r="D30651" t="s">
        <v>8834</v>
      </c>
    </row>
    <row r="30652" spans="2:4" x14ac:dyDescent="0.25">
      <c r="B30652" t="s">
        <v>68399</v>
      </c>
      <c r="C30652" t="s">
        <v>8833</v>
      </c>
      <c r="D30652" t="s">
        <v>8832</v>
      </c>
    </row>
    <row r="30653" spans="2:4" x14ac:dyDescent="0.25">
      <c r="B30653" t="s">
        <v>68399</v>
      </c>
      <c r="C30653" t="s">
        <v>8831</v>
      </c>
      <c r="D30653" t="s">
        <v>8830</v>
      </c>
    </row>
    <row r="30654" spans="2:4" x14ac:dyDescent="0.25">
      <c r="B30654" t="s">
        <v>68399</v>
      </c>
      <c r="C30654" t="s">
        <v>8829</v>
      </c>
      <c r="D30654" t="s">
        <v>8828</v>
      </c>
    </row>
    <row r="30655" spans="2:4" x14ac:dyDescent="0.25">
      <c r="B30655" t="s">
        <v>68399</v>
      </c>
      <c r="C30655" t="s">
        <v>8827</v>
      </c>
      <c r="D30655" t="s">
        <v>8826</v>
      </c>
    </row>
    <row r="30656" spans="2:4" x14ac:dyDescent="0.25">
      <c r="B30656" t="s">
        <v>68399</v>
      </c>
      <c r="C30656" t="s">
        <v>8825</v>
      </c>
      <c r="D30656" t="s">
        <v>8824</v>
      </c>
    </row>
    <row r="30657" spans="2:4" x14ac:dyDescent="0.25">
      <c r="B30657" t="s">
        <v>68399</v>
      </c>
      <c r="C30657" t="s">
        <v>8823</v>
      </c>
      <c r="D30657" t="s">
        <v>8822</v>
      </c>
    </row>
    <row r="30658" spans="2:4" x14ac:dyDescent="0.25">
      <c r="B30658" t="s">
        <v>68399</v>
      </c>
      <c r="C30658" t="s">
        <v>8821</v>
      </c>
      <c r="D30658" t="s">
        <v>8820</v>
      </c>
    </row>
    <row r="30659" spans="2:4" x14ac:dyDescent="0.25">
      <c r="B30659" t="s">
        <v>68399</v>
      </c>
      <c r="C30659" t="s">
        <v>8819</v>
      </c>
      <c r="D30659" t="s">
        <v>8818</v>
      </c>
    </row>
    <row r="30660" spans="2:4" x14ac:dyDescent="0.25">
      <c r="B30660" t="s">
        <v>68399</v>
      </c>
      <c r="C30660" t="s">
        <v>8817</v>
      </c>
      <c r="D30660" t="s">
        <v>8816</v>
      </c>
    </row>
    <row r="30661" spans="2:4" x14ac:dyDescent="0.25">
      <c r="B30661" t="s">
        <v>68399</v>
      </c>
      <c r="C30661" t="s">
        <v>8815</v>
      </c>
      <c r="D30661" t="s">
        <v>8814</v>
      </c>
    </row>
    <row r="30662" spans="2:4" x14ac:dyDescent="0.25">
      <c r="B30662" t="s">
        <v>68399</v>
      </c>
      <c r="C30662" t="s">
        <v>8813</v>
      </c>
      <c r="D30662" t="s">
        <v>8812</v>
      </c>
    </row>
    <row r="30663" spans="2:4" x14ac:dyDescent="0.25">
      <c r="B30663" t="s">
        <v>68399</v>
      </c>
      <c r="C30663" t="s">
        <v>8811</v>
      </c>
      <c r="D30663" t="s">
        <v>8810</v>
      </c>
    </row>
    <row r="30664" spans="2:4" x14ac:dyDescent="0.25">
      <c r="B30664" t="s">
        <v>68399</v>
      </c>
      <c r="C30664" t="s">
        <v>8809</v>
      </c>
      <c r="D30664" t="s">
        <v>8808</v>
      </c>
    </row>
    <row r="30665" spans="2:4" x14ac:dyDescent="0.25">
      <c r="B30665" t="s">
        <v>68399</v>
      </c>
      <c r="C30665" t="s">
        <v>8807</v>
      </c>
      <c r="D30665" t="s">
        <v>8806</v>
      </c>
    </row>
    <row r="30666" spans="2:4" x14ac:dyDescent="0.25">
      <c r="B30666" t="s">
        <v>68399</v>
      </c>
      <c r="C30666" t="s">
        <v>8805</v>
      </c>
      <c r="D30666" t="s">
        <v>8804</v>
      </c>
    </row>
    <row r="30667" spans="2:4" x14ac:dyDescent="0.25">
      <c r="B30667" t="s">
        <v>68399</v>
      </c>
      <c r="C30667" t="s">
        <v>8803</v>
      </c>
      <c r="D30667" t="s">
        <v>8802</v>
      </c>
    </row>
    <row r="30668" spans="2:4" x14ac:dyDescent="0.25">
      <c r="B30668" t="s">
        <v>68399</v>
      </c>
      <c r="C30668" t="s">
        <v>8801</v>
      </c>
      <c r="D30668" t="s">
        <v>8800</v>
      </c>
    </row>
    <row r="30669" spans="2:4" x14ac:dyDescent="0.25">
      <c r="B30669" t="s">
        <v>68399</v>
      </c>
      <c r="C30669" t="s">
        <v>8799</v>
      </c>
      <c r="D30669" t="s">
        <v>8798</v>
      </c>
    </row>
    <row r="30670" spans="2:4" x14ac:dyDescent="0.25">
      <c r="B30670" t="s">
        <v>68399</v>
      </c>
      <c r="C30670" t="s">
        <v>8797</v>
      </c>
      <c r="D30670" t="s">
        <v>8796</v>
      </c>
    </row>
    <row r="30671" spans="2:4" x14ac:dyDescent="0.25">
      <c r="B30671" t="s">
        <v>68399</v>
      </c>
      <c r="C30671" t="s">
        <v>8795</v>
      </c>
      <c r="D30671" t="s">
        <v>8794</v>
      </c>
    </row>
    <row r="30672" spans="2:4" x14ac:dyDescent="0.25">
      <c r="B30672" t="s">
        <v>68399</v>
      </c>
      <c r="C30672" t="s">
        <v>8793</v>
      </c>
      <c r="D30672" t="s">
        <v>8792</v>
      </c>
    </row>
    <row r="30673" spans="2:4" x14ac:dyDescent="0.25">
      <c r="B30673" t="s">
        <v>68399</v>
      </c>
      <c r="C30673" t="s">
        <v>8791</v>
      </c>
      <c r="D30673" t="s">
        <v>8790</v>
      </c>
    </row>
    <row r="30674" spans="2:4" x14ac:dyDescent="0.25">
      <c r="B30674" t="s">
        <v>68399</v>
      </c>
      <c r="C30674" t="s">
        <v>8789</v>
      </c>
      <c r="D30674" t="s">
        <v>8788</v>
      </c>
    </row>
    <row r="30675" spans="2:4" x14ac:dyDescent="0.25">
      <c r="B30675" t="s">
        <v>68399</v>
      </c>
      <c r="C30675" t="s">
        <v>8787</v>
      </c>
      <c r="D30675" t="s">
        <v>8786</v>
      </c>
    </row>
    <row r="30676" spans="2:4" x14ac:dyDescent="0.25">
      <c r="B30676" t="s">
        <v>68399</v>
      </c>
      <c r="C30676" t="s">
        <v>8785</v>
      </c>
      <c r="D30676" t="s">
        <v>8784</v>
      </c>
    </row>
    <row r="30677" spans="2:4" x14ac:dyDescent="0.25">
      <c r="B30677" t="s">
        <v>68399</v>
      </c>
      <c r="C30677" t="s">
        <v>8783</v>
      </c>
      <c r="D30677" t="s">
        <v>8782</v>
      </c>
    </row>
    <row r="30678" spans="2:4" x14ac:dyDescent="0.25">
      <c r="B30678" t="s">
        <v>68399</v>
      </c>
      <c r="C30678" t="s">
        <v>8781</v>
      </c>
      <c r="D30678" t="s">
        <v>8780</v>
      </c>
    </row>
    <row r="30679" spans="2:4" x14ac:dyDescent="0.25">
      <c r="B30679" t="s">
        <v>68399</v>
      </c>
      <c r="C30679" t="s">
        <v>8779</v>
      </c>
      <c r="D30679" t="s">
        <v>8778</v>
      </c>
    </row>
    <row r="30680" spans="2:4" x14ac:dyDescent="0.25">
      <c r="B30680" t="s">
        <v>68399</v>
      </c>
      <c r="C30680" t="s">
        <v>8777</v>
      </c>
      <c r="D30680" t="s">
        <v>8776</v>
      </c>
    </row>
    <row r="30681" spans="2:4" x14ac:dyDescent="0.25">
      <c r="B30681" t="s">
        <v>68399</v>
      </c>
      <c r="C30681" t="s">
        <v>8775</v>
      </c>
      <c r="D30681" t="s">
        <v>8774</v>
      </c>
    </row>
    <row r="30682" spans="2:4" x14ac:dyDescent="0.25">
      <c r="B30682" t="s">
        <v>68399</v>
      </c>
      <c r="C30682" t="s">
        <v>8773</v>
      </c>
      <c r="D30682" t="s">
        <v>8772</v>
      </c>
    </row>
    <row r="30683" spans="2:4" x14ac:dyDescent="0.25">
      <c r="B30683" t="s">
        <v>68399</v>
      </c>
      <c r="C30683" t="s">
        <v>8771</v>
      </c>
      <c r="D30683" t="s">
        <v>8770</v>
      </c>
    </row>
    <row r="30684" spans="2:4" x14ac:dyDescent="0.25">
      <c r="B30684" t="s">
        <v>68399</v>
      </c>
      <c r="C30684" t="s">
        <v>8769</v>
      </c>
      <c r="D30684" t="s">
        <v>8768</v>
      </c>
    </row>
    <row r="30685" spans="2:4" x14ac:dyDescent="0.25">
      <c r="B30685" t="s">
        <v>68399</v>
      </c>
      <c r="C30685" t="s">
        <v>8767</v>
      </c>
      <c r="D30685" t="s">
        <v>8766</v>
      </c>
    </row>
    <row r="30686" spans="2:4" x14ac:dyDescent="0.25">
      <c r="B30686" t="s">
        <v>68399</v>
      </c>
      <c r="C30686" t="s">
        <v>8765</v>
      </c>
      <c r="D30686" t="s">
        <v>8764</v>
      </c>
    </row>
    <row r="30687" spans="2:4" x14ac:dyDescent="0.25">
      <c r="B30687" t="s">
        <v>68399</v>
      </c>
      <c r="C30687" t="s">
        <v>8763</v>
      </c>
      <c r="D30687" t="s">
        <v>8762</v>
      </c>
    </row>
    <row r="30688" spans="2:4" x14ac:dyDescent="0.25">
      <c r="B30688" t="s">
        <v>68399</v>
      </c>
      <c r="C30688" t="s">
        <v>8761</v>
      </c>
      <c r="D30688" t="s">
        <v>8760</v>
      </c>
    </row>
    <row r="30689" spans="2:4" x14ac:dyDescent="0.25">
      <c r="B30689" t="s">
        <v>68399</v>
      </c>
      <c r="C30689" t="s">
        <v>8759</v>
      </c>
      <c r="D30689" t="s">
        <v>8758</v>
      </c>
    </row>
    <row r="30690" spans="2:4" x14ac:dyDescent="0.25">
      <c r="B30690" t="s">
        <v>68399</v>
      </c>
      <c r="C30690" t="s">
        <v>8757</v>
      </c>
      <c r="D30690" t="s">
        <v>8756</v>
      </c>
    </row>
    <row r="30691" spans="2:4" x14ac:dyDescent="0.25">
      <c r="B30691" t="s">
        <v>68399</v>
      </c>
      <c r="C30691" t="s">
        <v>8755</v>
      </c>
      <c r="D30691" t="s">
        <v>8754</v>
      </c>
    </row>
    <row r="30692" spans="2:4" x14ac:dyDescent="0.25">
      <c r="B30692" t="s">
        <v>68399</v>
      </c>
      <c r="C30692" t="s">
        <v>8753</v>
      </c>
      <c r="D30692" t="s">
        <v>8752</v>
      </c>
    </row>
    <row r="30693" spans="2:4" x14ac:dyDescent="0.25">
      <c r="B30693" t="s">
        <v>68399</v>
      </c>
      <c r="C30693" t="s">
        <v>8751</v>
      </c>
      <c r="D30693" t="s">
        <v>8750</v>
      </c>
    </row>
    <row r="30694" spans="2:4" x14ac:dyDescent="0.25">
      <c r="B30694" t="s">
        <v>68399</v>
      </c>
      <c r="C30694" t="s">
        <v>8749</v>
      </c>
      <c r="D30694" t="s">
        <v>8748</v>
      </c>
    </row>
    <row r="30695" spans="2:4" x14ac:dyDescent="0.25">
      <c r="B30695" t="s">
        <v>68399</v>
      </c>
      <c r="C30695" t="s">
        <v>8747</v>
      </c>
      <c r="D30695" t="s">
        <v>8746</v>
      </c>
    </row>
    <row r="30696" spans="2:4" x14ac:dyDescent="0.25">
      <c r="B30696" t="s">
        <v>68399</v>
      </c>
      <c r="C30696" t="s">
        <v>8745</v>
      </c>
      <c r="D30696" t="s">
        <v>8744</v>
      </c>
    </row>
    <row r="30697" spans="2:4" x14ac:dyDescent="0.25">
      <c r="B30697" t="s">
        <v>68399</v>
      </c>
      <c r="C30697" t="s">
        <v>8743</v>
      </c>
      <c r="D30697" t="s">
        <v>8742</v>
      </c>
    </row>
    <row r="30698" spans="2:4" x14ac:dyDescent="0.25">
      <c r="B30698" t="s">
        <v>68399</v>
      </c>
      <c r="C30698" t="s">
        <v>8741</v>
      </c>
      <c r="D30698" t="s">
        <v>8740</v>
      </c>
    </row>
    <row r="30699" spans="2:4" x14ac:dyDescent="0.25">
      <c r="B30699" t="s">
        <v>68399</v>
      </c>
      <c r="C30699" t="s">
        <v>8739</v>
      </c>
      <c r="D30699" t="s">
        <v>8738</v>
      </c>
    </row>
    <row r="30700" spans="2:4" x14ac:dyDescent="0.25">
      <c r="B30700" t="s">
        <v>68399</v>
      </c>
      <c r="C30700" t="s">
        <v>8737</v>
      </c>
      <c r="D30700" t="s">
        <v>8736</v>
      </c>
    </row>
    <row r="30701" spans="2:4" x14ac:dyDescent="0.25">
      <c r="B30701" t="s">
        <v>68399</v>
      </c>
      <c r="C30701" t="s">
        <v>8735</v>
      </c>
      <c r="D30701" t="s">
        <v>8734</v>
      </c>
    </row>
    <row r="30702" spans="2:4" x14ac:dyDescent="0.25">
      <c r="B30702" t="s">
        <v>68399</v>
      </c>
      <c r="C30702" t="s">
        <v>8733</v>
      </c>
      <c r="D30702" t="s">
        <v>8732</v>
      </c>
    </row>
    <row r="30703" spans="2:4" x14ac:dyDescent="0.25">
      <c r="B30703" t="s">
        <v>68399</v>
      </c>
      <c r="C30703" t="s">
        <v>8731</v>
      </c>
      <c r="D30703" t="s">
        <v>8730</v>
      </c>
    </row>
    <row r="30704" spans="2:4" x14ac:dyDescent="0.25">
      <c r="B30704" t="s">
        <v>68399</v>
      </c>
      <c r="C30704" t="s">
        <v>8729</v>
      </c>
      <c r="D30704" t="s">
        <v>8728</v>
      </c>
    </row>
    <row r="30705" spans="2:4" x14ac:dyDescent="0.25">
      <c r="B30705" t="s">
        <v>68399</v>
      </c>
      <c r="C30705" t="s">
        <v>8727</v>
      </c>
      <c r="D30705" t="s">
        <v>8726</v>
      </c>
    </row>
    <row r="30706" spans="2:4" x14ac:dyDescent="0.25">
      <c r="B30706" t="s">
        <v>68399</v>
      </c>
      <c r="C30706" t="s">
        <v>8725</v>
      </c>
      <c r="D30706" t="s">
        <v>8724</v>
      </c>
    </row>
    <row r="30707" spans="2:4" x14ac:dyDescent="0.25">
      <c r="B30707" t="s">
        <v>68399</v>
      </c>
      <c r="C30707" t="s">
        <v>8723</v>
      </c>
      <c r="D30707" t="s">
        <v>8722</v>
      </c>
    </row>
    <row r="30708" spans="2:4" x14ac:dyDescent="0.25">
      <c r="B30708" t="s">
        <v>68399</v>
      </c>
      <c r="C30708" t="s">
        <v>8721</v>
      </c>
      <c r="D30708" t="s">
        <v>8720</v>
      </c>
    </row>
    <row r="30709" spans="2:4" x14ac:dyDescent="0.25">
      <c r="B30709" t="s">
        <v>68399</v>
      </c>
      <c r="C30709" t="s">
        <v>8719</v>
      </c>
      <c r="D30709" t="s">
        <v>8718</v>
      </c>
    </row>
    <row r="30710" spans="2:4" x14ac:dyDescent="0.25">
      <c r="B30710" t="s">
        <v>68399</v>
      </c>
      <c r="C30710" t="s">
        <v>8717</v>
      </c>
      <c r="D30710" t="s">
        <v>8716</v>
      </c>
    </row>
    <row r="30711" spans="2:4" x14ac:dyDescent="0.25">
      <c r="B30711" t="s">
        <v>68399</v>
      </c>
      <c r="C30711" t="s">
        <v>8715</v>
      </c>
      <c r="D30711" t="s">
        <v>8714</v>
      </c>
    </row>
    <row r="30712" spans="2:4" x14ac:dyDescent="0.25">
      <c r="B30712" t="s">
        <v>68399</v>
      </c>
      <c r="C30712" t="s">
        <v>8713</v>
      </c>
      <c r="D30712" t="s">
        <v>8712</v>
      </c>
    </row>
    <row r="30713" spans="2:4" x14ac:dyDescent="0.25">
      <c r="B30713" t="s">
        <v>68399</v>
      </c>
      <c r="C30713" t="s">
        <v>8711</v>
      </c>
      <c r="D30713" t="s">
        <v>8710</v>
      </c>
    </row>
    <row r="30714" spans="2:4" x14ac:dyDescent="0.25">
      <c r="B30714" t="s">
        <v>68399</v>
      </c>
      <c r="C30714" t="s">
        <v>8709</v>
      </c>
      <c r="D30714" t="s">
        <v>8708</v>
      </c>
    </row>
    <row r="30715" spans="2:4" x14ac:dyDescent="0.25">
      <c r="B30715" t="s">
        <v>68399</v>
      </c>
      <c r="C30715" t="s">
        <v>8707</v>
      </c>
      <c r="D30715" t="s">
        <v>8706</v>
      </c>
    </row>
    <row r="30716" spans="2:4" x14ac:dyDescent="0.25">
      <c r="B30716" t="s">
        <v>68399</v>
      </c>
      <c r="C30716" t="s">
        <v>8705</v>
      </c>
      <c r="D30716" t="s">
        <v>8704</v>
      </c>
    </row>
    <row r="30717" spans="2:4" x14ac:dyDescent="0.25">
      <c r="B30717" t="s">
        <v>68399</v>
      </c>
      <c r="C30717" t="s">
        <v>8703</v>
      </c>
      <c r="D30717" t="s">
        <v>8702</v>
      </c>
    </row>
    <row r="30718" spans="2:4" x14ac:dyDescent="0.25">
      <c r="B30718" t="s">
        <v>68399</v>
      </c>
      <c r="C30718" t="s">
        <v>8701</v>
      </c>
      <c r="D30718" t="s">
        <v>8700</v>
      </c>
    </row>
    <row r="30719" spans="2:4" x14ac:dyDescent="0.25">
      <c r="B30719" t="s">
        <v>68399</v>
      </c>
      <c r="C30719" t="s">
        <v>8699</v>
      </c>
      <c r="D30719" t="s">
        <v>8698</v>
      </c>
    </row>
    <row r="30720" spans="2:4" x14ac:dyDescent="0.25">
      <c r="B30720" t="s">
        <v>68399</v>
      </c>
      <c r="C30720" t="s">
        <v>8697</v>
      </c>
      <c r="D30720" t="s">
        <v>8696</v>
      </c>
    </row>
    <row r="30721" spans="2:4" x14ac:dyDescent="0.25">
      <c r="B30721" t="s">
        <v>68399</v>
      </c>
      <c r="C30721" t="s">
        <v>8695</v>
      </c>
      <c r="D30721" t="s">
        <v>8694</v>
      </c>
    </row>
    <row r="30722" spans="2:4" x14ac:dyDescent="0.25">
      <c r="B30722" t="s">
        <v>68399</v>
      </c>
      <c r="C30722" t="s">
        <v>8693</v>
      </c>
      <c r="D30722" t="s">
        <v>8692</v>
      </c>
    </row>
    <row r="30723" spans="2:4" x14ac:dyDescent="0.25">
      <c r="B30723" t="s">
        <v>68399</v>
      </c>
      <c r="C30723" t="s">
        <v>8691</v>
      </c>
      <c r="D30723" t="s">
        <v>8690</v>
      </c>
    </row>
    <row r="30724" spans="2:4" x14ac:dyDescent="0.25">
      <c r="B30724" t="s">
        <v>68399</v>
      </c>
      <c r="C30724" t="s">
        <v>8689</v>
      </c>
      <c r="D30724" t="s">
        <v>8688</v>
      </c>
    </row>
    <row r="30725" spans="2:4" x14ac:dyDescent="0.25">
      <c r="B30725" t="s">
        <v>68399</v>
      </c>
      <c r="C30725" t="s">
        <v>8687</v>
      </c>
      <c r="D30725" t="s">
        <v>8686</v>
      </c>
    </row>
    <row r="30726" spans="2:4" x14ac:dyDescent="0.25">
      <c r="B30726" t="s">
        <v>68399</v>
      </c>
      <c r="C30726" t="s">
        <v>8685</v>
      </c>
      <c r="D30726" t="s">
        <v>8684</v>
      </c>
    </row>
    <row r="30727" spans="2:4" x14ac:dyDescent="0.25">
      <c r="B30727" t="s">
        <v>68399</v>
      </c>
      <c r="C30727" t="s">
        <v>8683</v>
      </c>
      <c r="D30727" t="s">
        <v>8682</v>
      </c>
    </row>
    <row r="30728" spans="2:4" x14ac:dyDescent="0.25">
      <c r="B30728" t="s">
        <v>68399</v>
      </c>
      <c r="C30728" t="s">
        <v>8681</v>
      </c>
      <c r="D30728" t="s">
        <v>8680</v>
      </c>
    </row>
    <row r="30729" spans="2:4" x14ac:dyDescent="0.25">
      <c r="B30729" t="s">
        <v>68399</v>
      </c>
      <c r="C30729" t="s">
        <v>8679</v>
      </c>
      <c r="D30729" t="s">
        <v>8678</v>
      </c>
    </row>
    <row r="30730" spans="2:4" x14ac:dyDescent="0.25">
      <c r="B30730" t="s">
        <v>68399</v>
      </c>
      <c r="C30730" t="s">
        <v>8677</v>
      </c>
      <c r="D30730" t="s">
        <v>8676</v>
      </c>
    </row>
    <row r="30731" spans="2:4" x14ac:dyDescent="0.25">
      <c r="B30731" t="s">
        <v>68399</v>
      </c>
      <c r="C30731" t="s">
        <v>8675</v>
      </c>
      <c r="D30731" t="s">
        <v>8674</v>
      </c>
    </row>
    <row r="30732" spans="2:4" x14ac:dyDescent="0.25">
      <c r="B30732" t="s">
        <v>68399</v>
      </c>
      <c r="C30732" t="s">
        <v>8673</v>
      </c>
      <c r="D30732" t="s">
        <v>8672</v>
      </c>
    </row>
    <row r="30733" spans="2:4" x14ac:dyDescent="0.25">
      <c r="B30733" t="s">
        <v>68399</v>
      </c>
      <c r="C30733" t="s">
        <v>8671</v>
      </c>
      <c r="D30733" t="s">
        <v>8670</v>
      </c>
    </row>
    <row r="30734" spans="2:4" x14ac:dyDescent="0.25">
      <c r="B30734" t="s">
        <v>68399</v>
      </c>
      <c r="C30734" t="s">
        <v>8669</v>
      </c>
      <c r="D30734" t="s">
        <v>8668</v>
      </c>
    </row>
    <row r="30735" spans="2:4" x14ac:dyDescent="0.25">
      <c r="B30735" t="s">
        <v>68399</v>
      </c>
      <c r="C30735" t="s">
        <v>8667</v>
      </c>
      <c r="D30735" t="s">
        <v>8666</v>
      </c>
    </row>
    <row r="30736" spans="2:4" x14ac:dyDescent="0.25">
      <c r="B30736" t="s">
        <v>68399</v>
      </c>
      <c r="C30736" t="s">
        <v>8665</v>
      </c>
      <c r="D30736" t="s">
        <v>8664</v>
      </c>
    </row>
    <row r="30737" spans="2:4" x14ac:dyDescent="0.25">
      <c r="B30737" t="s">
        <v>68399</v>
      </c>
      <c r="C30737" t="s">
        <v>8663</v>
      </c>
      <c r="D30737" t="s">
        <v>8662</v>
      </c>
    </row>
    <row r="30738" spans="2:4" x14ac:dyDescent="0.25">
      <c r="B30738" t="s">
        <v>68399</v>
      </c>
      <c r="C30738" t="s">
        <v>8661</v>
      </c>
      <c r="D30738" t="s">
        <v>8660</v>
      </c>
    </row>
    <row r="30739" spans="2:4" x14ac:dyDescent="0.25">
      <c r="B30739" t="s">
        <v>68399</v>
      </c>
      <c r="C30739" t="s">
        <v>8659</v>
      </c>
      <c r="D30739" t="s">
        <v>8658</v>
      </c>
    </row>
    <row r="30740" spans="2:4" x14ac:dyDescent="0.25">
      <c r="B30740" t="s">
        <v>68399</v>
      </c>
      <c r="C30740" t="s">
        <v>8657</v>
      </c>
      <c r="D30740" t="s">
        <v>8656</v>
      </c>
    </row>
    <row r="30741" spans="2:4" x14ac:dyDescent="0.25">
      <c r="B30741" t="s">
        <v>68399</v>
      </c>
      <c r="C30741" t="s">
        <v>8655</v>
      </c>
      <c r="D30741" t="s">
        <v>8654</v>
      </c>
    </row>
    <row r="30742" spans="2:4" x14ac:dyDescent="0.25">
      <c r="B30742" t="s">
        <v>68399</v>
      </c>
      <c r="C30742" t="s">
        <v>8653</v>
      </c>
      <c r="D30742" t="s">
        <v>8652</v>
      </c>
    </row>
    <row r="30743" spans="2:4" x14ac:dyDescent="0.25">
      <c r="B30743" t="s">
        <v>68399</v>
      </c>
      <c r="C30743" t="s">
        <v>8651</v>
      </c>
      <c r="D30743" t="s">
        <v>8650</v>
      </c>
    </row>
    <row r="30744" spans="2:4" x14ac:dyDescent="0.25">
      <c r="B30744" t="s">
        <v>68399</v>
      </c>
      <c r="C30744" t="s">
        <v>8649</v>
      </c>
      <c r="D30744" t="s">
        <v>8648</v>
      </c>
    </row>
    <row r="30745" spans="2:4" x14ac:dyDescent="0.25">
      <c r="B30745" t="s">
        <v>68399</v>
      </c>
      <c r="C30745" t="s">
        <v>8647</v>
      </c>
      <c r="D30745" t="s">
        <v>8646</v>
      </c>
    </row>
    <row r="30746" spans="2:4" x14ac:dyDescent="0.25">
      <c r="B30746" t="s">
        <v>68399</v>
      </c>
      <c r="C30746" t="s">
        <v>8645</v>
      </c>
      <c r="D30746" t="s">
        <v>8644</v>
      </c>
    </row>
    <row r="30747" spans="2:4" x14ac:dyDescent="0.25">
      <c r="B30747" t="s">
        <v>68399</v>
      </c>
      <c r="C30747" t="s">
        <v>8643</v>
      </c>
      <c r="D30747" t="s">
        <v>8642</v>
      </c>
    </row>
    <row r="30748" spans="2:4" x14ac:dyDescent="0.25">
      <c r="B30748" t="s">
        <v>68399</v>
      </c>
      <c r="C30748" t="s">
        <v>8641</v>
      </c>
      <c r="D30748" t="s">
        <v>8640</v>
      </c>
    </row>
    <row r="30749" spans="2:4" x14ac:dyDescent="0.25">
      <c r="B30749" t="s">
        <v>68399</v>
      </c>
      <c r="C30749" t="s">
        <v>8639</v>
      </c>
      <c r="D30749" t="s">
        <v>8638</v>
      </c>
    </row>
    <row r="30750" spans="2:4" x14ac:dyDescent="0.25">
      <c r="B30750" t="s">
        <v>68399</v>
      </c>
      <c r="C30750" t="s">
        <v>8637</v>
      </c>
      <c r="D30750" t="s">
        <v>8636</v>
      </c>
    </row>
    <row r="30751" spans="2:4" x14ac:dyDescent="0.25">
      <c r="B30751" t="s">
        <v>68399</v>
      </c>
      <c r="C30751" t="s">
        <v>8635</v>
      </c>
      <c r="D30751" t="s">
        <v>8634</v>
      </c>
    </row>
    <row r="30752" spans="2:4" x14ac:dyDescent="0.25">
      <c r="B30752" t="s">
        <v>68399</v>
      </c>
      <c r="C30752" t="s">
        <v>8633</v>
      </c>
      <c r="D30752" t="s">
        <v>8632</v>
      </c>
    </row>
    <row r="30753" spans="2:4" x14ac:dyDescent="0.25">
      <c r="B30753" t="s">
        <v>68399</v>
      </c>
      <c r="C30753" t="s">
        <v>8631</v>
      </c>
      <c r="D30753" t="s">
        <v>8630</v>
      </c>
    </row>
    <row r="30754" spans="2:4" x14ac:dyDescent="0.25">
      <c r="B30754" t="s">
        <v>68399</v>
      </c>
      <c r="C30754" t="s">
        <v>8629</v>
      </c>
      <c r="D30754" t="s">
        <v>8628</v>
      </c>
    </row>
    <row r="30755" spans="2:4" x14ac:dyDescent="0.25">
      <c r="B30755" t="s">
        <v>68399</v>
      </c>
      <c r="C30755" t="s">
        <v>8627</v>
      </c>
      <c r="D30755" t="s">
        <v>8626</v>
      </c>
    </row>
    <row r="30756" spans="2:4" x14ac:dyDescent="0.25">
      <c r="B30756" t="s">
        <v>68399</v>
      </c>
      <c r="C30756" t="s">
        <v>8625</v>
      </c>
      <c r="D30756" t="s">
        <v>8624</v>
      </c>
    </row>
    <row r="30757" spans="2:4" x14ac:dyDescent="0.25">
      <c r="B30757" t="s">
        <v>68399</v>
      </c>
      <c r="C30757" t="s">
        <v>8623</v>
      </c>
      <c r="D30757" t="s">
        <v>8622</v>
      </c>
    </row>
    <row r="30758" spans="2:4" x14ac:dyDescent="0.25">
      <c r="B30758" t="s">
        <v>68399</v>
      </c>
      <c r="C30758" t="s">
        <v>8621</v>
      </c>
      <c r="D30758" t="s">
        <v>8620</v>
      </c>
    </row>
    <row r="30759" spans="2:4" x14ac:dyDescent="0.25">
      <c r="B30759" t="s">
        <v>68399</v>
      </c>
      <c r="C30759" t="s">
        <v>8619</v>
      </c>
      <c r="D30759" t="s">
        <v>8618</v>
      </c>
    </row>
    <row r="30760" spans="2:4" x14ac:dyDescent="0.25">
      <c r="B30760" t="s">
        <v>68399</v>
      </c>
      <c r="C30760" t="s">
        <v>8617</v>
      </c>
      <c r="D30760" t="s">
        <v>8616</v>
      </c>
    </row>
    <row r="30761" spans="2:4" x14ac:dyDescent="0.25">
      <c r="B30761" t="s">
        <v>68399</v>
      </c>
      <c r="C30761" t="s">
        <v>8615</v>
      </c>
      <c r="D30761" t="s">
        <v>8614</v>
      </c>
    </row>
    <row r="30762" spans="2:4" x14ac:dyDescent="0.25">
      <c r="B30762" t="s">
        <v>68399</v>
      </c>
      <c r="C30762" t="s">
        <v>8613</v>
      </c>
      <c r="D30762" t="s">
        <v>8612</v>
      </c>
    </row>
    <row r="30763" spans="2:4" x14ac:dyDescent="0.25">
      <c r="B30763" t="s">
        <v>68399</v>
      </c>
      <c r="C30763" t="s">
        <v>8611</v>
      </c>
      <c r="D30763" t="s">
        <v>8610</v>
      </c>
    </row>
    <row r="30764" spans="2:4" x14ac:dyDescent="0.25">
      <c r="B30764" t="s">
        <v>68399</v>
      </c>
      <c r="C30764" t="s">
        <v>8609</v>
      </c>
      <c r="D30764" t="s">
        <v>8608</v>
      </c>
    </row>
    <row r="30765" spans="2:4" x14ac:dyDescent="0.25">
      <c r="B30765" t="s">
        <v>68399</v>
      </c>
      <c r="C30765" t="s">
        <v>8607</v>
      </c>
      <c r="D30765" t="s">
        <v>8606</v>
      </c>
    </row>
    <row r="30766" spans="2:4" x14ac:dyDescent="0.25">
      <c r="B30766" t="s">
        <v>68399</v>
      </c>
      <c r="C30766" t="s">
        <v>8605</v>
      </c>
      <c r="D30766" t="s">
        <v>8604</v>
      </c>
    </row>
    <row r="30767" spans="2:4" x14ac:dyDescent="0.25">
      <c r="B30767" t="s">
        <v>68399</v>
      </c>
      <c r="C30767" t="s">
        <v>8603</v>
      </c>
      <c r="D30767" t="s">
        <v>8602</v>
      </c>
    </row>
    <row r="30768" spans="2:4" x14ac:dyDescent="0.25">
      <c r="B30768" t="s">
        <v>68399</v>
      </c>
      <c r="C30768" t="s">
        <v>8601</v>
      </c>
      <c r="D30768" t="s">
        <v>8600</v>
      </c>
    </row>
    <row r="30769" spans="2:4" x14ac:dyDescent="0.25">
      <c r="B30769" t="s">
        <v>68399</v>
      </c>
      <c r="C30769" t="s">
        <v>8599</v>
      </c>
      <c r="D30769" t="s">
        <v>8598</v>
      </c>
    </row>
    <row r="30770" spans="2:4" x14ac:dyDescent="0.25">
      <c r="B30770" t="s">
        <v>68399</v>
      </c>
      <c r="C30770" t="s">
        <v>8597</v>
      </c>
      <c r="D30770" t="s">
        <v>8596</v>
      </c>
    </row>
    <row r="30771" spans="2:4" x14ac:dyDescent="0.25">
      <c r="B30771" t="s">
        <v>68399</v>
      </c>
      <c r="C30771" t="s">
        <v>8595</v>
      </c>
      <c r="D30771" t="s">
        <v>8594</v>
      </c>
    </row>
    <row r="30772" spans="2:4" x14ac:dyDescent="0.25">
      <c r="B30772" t="s">
        <v>68399</v>
      </c>
      <c r="C30772" t="s">
        <v>8593</v>
      </c>
      <c r="D30772" t="s">
        <v>8592</v>
      </c>
    </row>
    <row r="30773" spans="2:4" x14ac:dyDescent="0.25">
      <c r="B30773" t="s">
        <v>68399</v>
      </c>
      <c r="C30773" t="s">
        <v>8591</v>
      </c>
      <c r="D30773" t="s">
        <v>8590</v>
      </c>
    </row>
    <row r="30774" spans="2:4" x14ac:dyDescent="0.25">
      <c r="B30774" t="s">
        <v>68399</v>
      </c>
      <c r="C30774" t="s">
        <v>8589</v>
      </c>
      <c r="D30774" t="s">
        <v>8588</v>
      </c>
    </row>
    <row r="30775" spans="2:4" x14ac:dyDescent="0.25">
      <c r="B30775" t="s">
        <v>68399</v>
      </c>
      <c r="C30775" t="s">
        <v>8587</v>
      </c>
      <c r="D30775" t="s">
        <v>8586</v>
      </c>
    </row>
    <row r="30776" spans="2:4" x14ac:dyDescent="0.25">
      <c r="B30776" t="s">
        <v>68399</v>
      </c>
      <c r="C30776" t="s">
        <v>8585</v>
      </c>
      <c r="D30776" t="s">
        <v>8584</v>
      </c>
    </row>
    <row r="30777" spans="2:4" x14ac:dyDescent="0.25">
      <c r="B30777" t="s">
        <v>68399</v>
      </c>
      <c r="C30777" t="s">
        <v>8583</v>
      </c>
      <c r="D30777" t="s">
        <v>8582</v>
      </c>
    </row>
    <row r="30778" spans="2:4" x14ac:dyDescent="0.25">
      <c r="B30778" t="s">
        <v>68399</v>
      </c>
      <c r="C30778" t="s">
        <v>8581</v>
      </c>
      <c r="D30778" t="s">
        <v>8580</v>
      </c>
    </row>
    <row r="30779" spans="2:4" x14ac:dyDescent="0.25">
      <c r="B30779" t="s">
        <v>68399</v>
      </c>
      <c r="C30779" t="s">
        <v>8579</v>
      </c>
      <c r="D30779" t="s">
        <v>8578</v>
      </c>
    </row>
    <row r="30780" spans="2:4" x14ac:dyDescent="0.25">
      <c r="B30780" t="s">
        <v>68399</v>
      </c>
      <c r="C30780" t="s">
        <v>8577</v>
      </c>
      <c r="D30780" t="s">
        <v>8576</v>
      </c>
    </row>
    <row r="30781" spans="2:4" x14ac:dyDescent="0.25">
      <c r="B30781" t="s">
        <v>68399</v>
      </c>
      <c r="C30781" t="s">
        <v>8575</v>
      </c>
      <c r="D30781" t="s">
        <v>8574</v>
      </c>
    </row>
    <row r="30782" spans="2:4" x14ac:dyDescent="0.25">
      <c r="B30782" t="s">
        <v>68399</v>
      </c>
      <c r="C30782" t="s">
        <v>8573</v>
      </c>
      <c r="D30782" t="s">
        <v>8572</v>
      </c>
    </row>
    <row r="30783" spans="2:4" x14ac:dyDescent="0.25">
      <c r="B30783" t="s">
        <v>68399</v>
      </c>
      <c r="C30783" t="s">
        <v>8571</v>
      </c>
      <c r="D30783" t="s">
        <v>8570</v>
      </c>
    </row>
    <row r="30784" spans="2:4" x14ac:dyDescent="0.25">
      <c r="B30784" t="s">
        <v>68399</v>
      </c>
      <c r="C30784" t="s">
        <v>8569</v>
      </c>
      <c r="D30784" t="s">
        <v>8568</v>
      </c>
    </row>
    <row r="30785" spans="2:4" x14ac:dyDescent="0.25">
      <c r="B30785" t="s">
        <v>68399</v>
      </c>
      <c r="C30785" t="s">
        <v>8567</v>
      </c>
      <c r="D30785" t="s">
        <v>8566</v>
      </c>
    </row>
    <row r="30786" spans="2:4" x14ac:dyDescent="0.25">
      <c r="B30786" t="s">
        <v>68399</v>
      </c>
      <c r="C30786" t="s">
        <v>8565</v>
      </c>
      <c r="D30786" t="s">
        <v>8564</v>
      </c>
    </row>
    <row r="30787" spans="2:4" x14ac:dyDescent="0.25">
      <c r="B30787" t="s">
        <v>68399</v>
      </c>
      <c r="C30787" t="s">
        <v>8563</v>
      </c>
      <c r="D30787" t="s">
        <v>8562</v>
      </c>
    </row>
    <row r="30788" spans="2:4" x14ac:dyDescent="0.25">
      <c r="B30788" t="s">
        <v>68399</v>
      </c>
      <c r="C30788" t="s">
        <v>8561</v>
      </c>
      <c r="D30788" t="s">
        <v>8560</v>
      </c>
    </row>
    <row r="30789" spans="2:4" x14ac:dyDescent="0.25">
      <c r="B30789" t="s">
        <v>68399</v>
      </c>
      <c r="C30789" t="s">
        <v>8559</v>
      </c>
      <c r="D30789" t="s">
        <v>8558</v>
      </c>
    </row>
    <row r="30790" spans="2:4" x14ac:dyDescent="0.25">
      <c r="B30790" t="s">
        <v>68399</v>
      </c>
      <c r="C30790" t="s">
        <v>8557</v>
      </c>
      <c r="D30790" t="s">
        <v>8556</v>
      </c>
    </row>
    <row r="30791" spans="2:4" x14ac:dyDescent="0.25">
      <c r="B30791" t="s">
        <v>68399</v>
      </c>
      <c r="C30791" t="s">
        <v>8555</v>
      </c>
      <c r="D30791" t="s">
        <v>8554</v>
      </c>
    </row>
    <row r="30792" spans="2:4" x14ac:dyDescent="0.25">
      <c r="B30792" t="s">
        <v>68399</v>
      </c>
      <c r="C30792" t="s">
        <v>8553</v>
      </c>
      <c r="D30792" t="s">
        <v>8552</v>
      </c>
    </row>
    <row r="30793" spans="2:4" x14ac:dyDescent="0.25">
      <c r="B30793" t="s">
        <v>68399</v>
      </c>
      <c r="C30793" t="s">
        <v>8551</v>
      </c>
      <c r="D30793" t="s">
        <v>8550</v>
      </c>
    </row>
    <row r="30794" spans="2:4" x14ac:dyDescent="0.25">
      <c r="B30794" t="s">
        <v>68399</v>
      </c>
      <c r="C30794" t="s">
        <v>8549</v>
      </c>
      <c r="D30794" t="s">
        <v>8548</v>
      </c>
    </row>
    <row r="30795" spans="2:4" x14ac:dyDescent="0.25">
      <c r="B30795" t="s">
        <v>68399</v>
      </c>
      <c r="C30795" t="s">
        <v>8547</v>
      </c>
      <c r="D30795" t="s">
        <v>8546</v>
      </c>
    </row>
    <row r="30796" spans="2:4" x14ac:dyDescent="0.25">
      <c r="B30796" t="s">
        <v>68399</v>
      </c>
      <c r="C30796" t="s">
        <v>8545</v>
      </c>
      <c r="D30796" t="s">
        <v>8544</v>
      </c>
    </row>
    <row r="30797" spans="2:4" x14ac:dyDescent="0.25">
      <c r="B30797" t="s">
        <v>68399</v>
      </c>
      <c r="C30797" t="s">
        <v>8543</v>
      </c>
      <c r="D30797" t="s">
        <v>8542</v>
      </c>
    </row>
    <row r="30798" spans="2:4" x14ac:dyDescent="0.25">
      <c r="B30798" t="s">
        <v>68399</v>
      </c>
      <c r="C30798" t="s">
        <v>8541</v>
      </c>
      <c r="D30798" t="s">
        <v>8540</v>
      </c>
    </row>
    <row r="30799" spans="2:4" x14ac:dyDescent="0.25">
      <c r="B30799" t="s">
        <v>68399</v>
      </c>
      <c r="C30799" t="s">
        <v>8539</v>
      </c>
      <c r="D30799" t="s">
        <v>8538</v>
      </c>
    </row>
    <row r="30800" spans="2:4" x14ac:dyDescent="0.25">
      <c r="B30800" t="s">
        <v>68399</v>
      </c>
      <c r="C30800" t="s">
        <v>8537</v>
      </c>
      <c r="D30800" t="s">
        <v>8536</v>
      </c>
    </row>
    <row r="30801" spans="2:4" x14ac:dyDescent="0.25">
      <c r="B30801" t="s">
        <v>68399</v>
      </c>
      <c r="C30801" t="s">
        <v>8535</v>
      </c>
      <c r="D30801" t="s">
        <v>8534</v>
      </c>
    </row>
    <row r="30802" spans="2:4" x14ac:dyDescent="0.25">
      <c r="B30802" t="s">
        <v>68399</v>
      </c>
      <c r="C30802" t="s">
        <v>8533</v>
      </c>
      <c r="D30802" t="s">
        <v>8532</v>
      </c>
    </row>
    <row r="30803" spans="2:4" x14ac:dyDescent="0.25">
      <c r="B30803" t="s">
        <v>68399</v>
      </c>
      <c r="C30803" t="s">
        <v>8531</v>
      </c>
      <c r="D30803" t="s">
        <v>8530</v>
      </c>
    </row>
    <row r="30804" spans="2:4" x14ac:dyDescent="0.25">
      <c r="B30804" t="s">
        <v>68399</v>
      </c>
      <c r="C30804" t="s">
        <v>8529</v>
      </c>
      <c r="D30804" t="s">
        <v>8528</v>
      </c>
    </row>
    <row r="30805" spans="2:4" x14ac:dyDescent="0.25">
      <c r="B30805" t="s">
        <v>68399</v>
      </c>
      <c r="C30805" t="s">
        <v>8527</v>
      </c>
      <c r="D30805" t="s">
        <v>8526</v>
      </c>
    </row>
    <row r="30806" spans="2:4" x14ac:dyDescent="0.25">
      <c r="B30806" t="s">
        <v>68399</v>
      </c>
      <c r="C30806" t="s">
        <v>8525</v>
      </c>
      <c r="D30806" t="s">
        <v>8524</v>
      </c>
    </row>
    <row r="30807" spans="2:4" x14ac:dyDescent="0.25">
      <c r="B30807" t="s">
        <v>68399</v>
      </c>
      <c r="C30807" t="s">
        <v>8523</v>
      </c>
      <c r="D30807" t="s">
        <v>8522</v>
      </c>
    </row>
    <row r="30808" spans="2:4" x14ac:dyDescent="0.25">
      <c r="B30808" t="s">
        <v>68399</v>
      </c>
      <c r="C30808" t="s">
        <v>8521</v>
      </c>
      <c r="D30808" t="s">
        <v>8520</v>
      </c>
    </row>
    <row r="30809" spans="2:4" x14ac:dyDescent="0.25">
      <c r="B30809" t="s">
        <v>68399</v>
      </c>
      <c r="C30809" t="s">
        <v>8519</v>
      </c>
      <c r="D30809" t="s">
        <v>8518</v>
      </c>
    </row>
    <row r="30810" spans="2:4" x14ac:dyDescent="0.25">
      <c r="B30810" t="s">
        <v>68399</v>
      </c>
      <c r="C30810" t="s">
        <v>8517</v>
      </c>
      <c r="D30810" t="s">
        <v>8516</v>
      </c>
    </row>
    <row r="30811" spans="2:4" x14ac:dyDescent="0.25">
      <c r="B30811" t="s">
        <v>68399</v>
      </c>
      <c r="C30811" t="s">
        <v>8515</v>
      </c>
      <c r="D30811" t="s">
        <v>8514</v>
      </c>
    </row>
    <row r="30812" spans="2:4" x14ac:dyDescent="0.25">
      <c r="B30812" t="s">
        <v>68399</v>
      </c>
      <c r="C30812" t="s">
        <v>8513</v>
      </c>
      <c r="D30812" t="s">
        <v>8512</v>
      </c>
    </row>
    <row r="30813" spans="2:4" x14ac:dyDescent="0.25">
      <c r="B30813" t="s">
        <v>68399</v>
      </c>
      <c r="C30813" t="s">
        <v>8511</v>
      </c>
      <c r="D30813" t="s">
        <v>8510</v>
      </c>
    </row>
    <row r="30814" spans="2:4" x14ac:dyDescent="0.25">
      <c r="B30814" t="s">
        <v>68399</v>
      </c>
      <c r="C30814" t="s">
        <v>8509</v>
      </c>
      <c r="D30814" t="s">
        <v>8508</v>
      </c>
    </row>
    <row r="30815" spans="2:4" x14ac:dyDescent="0.25">
      <c r="B30815" t="s">
        <v>68399</v>
      </c>
      <c r="C30815" t="s">
        <v>8507</v>
      </c>
      <c r="D30815" t="s">
        <v>8506</v>
      </c>
    </row>
    <row r="30816" spans="2:4" x14ac:dyDescent="0.25">
      <c r="B30816" t="s">
        <v>68399</v>
      </c>
      <c r="C30816" t="s">
        <v>8505</v>
      </c>
      <c r="D30816" t="s">
        <v>8504</v>
      </c>
    </row>
    <row r="30817" spans="2:4" x14ac:dyDescent="0.25">
      <c r="B30817" t="s">
        <v>68399</v>
      </c>
      <c r="C30817" t="s">
        <v>8503</v>
      </c>
      <c r="D30817" t="s">
        <v>8502</v>
      </c>
    </row>
    <row r="30818" spans="2:4" x14ac:dyDescent="0.25">
      <c r="B30818" t="s">
        <v>68399</v>
      </c>
      <c r="C30818" t="s">
        <v>8501</v>
      </c>
      <c r="D30818" t="s">
        <v>8500</v>
      </c>
    </row>
    <row r="30819" spans="2:4" x14ac:dyDescent="0.25">
      <c r="B30819" t="s">
        <v>68399</v>
      </c>
      <c r="C30819" t="s">
        <v>8499</v>
      </c>
      <c r="D30819" t="s">
        <v>8498</v>
      </c>
    </row>
    <row r="30820" spans="2:4" x14ac:dyDescent="0.25">
      <c r="B30820" t="s">
        <v>68399</v>
      </c>
      <c r="C30820" t="s">
        <v>8497</v>
      </c>
      <c r="D30820" t="s">
        <v>8496</v>
      </c>
    </row>
    <row r="30821" spans="2:4" x14ac:dyDescent="0.25">
      <c r="B30821" t="s">
        <v>68399</v>
      </c>
      <c r="C30821" t="s">
        <v>8495</v>
      </c>
      <c r="D30821" t="s">
        <v>8494</v>
      </c>
    </row>
    <row r="30822" spans="2:4" x14ac:dyDescent="0.25">
      <c r="B30822" t="s">
        <v>68399</v>
      </c>
      <c r="C30822" t="s">
        <v>8493</v>
      </c>
      <c r="D30822" t="s">
        <v>8492</v>
      </c>
    </row>
    <row r="30823" spans="2:4" x14ac:dyDescent="0.25">
      <c r="B30823" t="s">
        <v>68399</v>
      </c>
      <c r="C30823" t="s">
        <v>8491</v>
      </c>
      <c r="D30823" t="s">
        <v>8490</v>
      </c>
    </row>
    <row r="30824" spans="2:4" x14ac:dyDescent="0.25">
      <c r="B30824" t="s">
        <v>68399</v>
      </c>
      <c r="C30824" t="s">
        <v>8489</v>
      </c>
      <c r="D30824" t="s">
        <v>8488</v>
      </c>
    </row>
    <row r="30825" spans="2:4" x14ac:dyDescent="0.25">
      <c r="B30825" t="s">
        <v>68399</v>
      </c>
      <c r="C30825" t="s">
        <v>8487</v>
      </c>
      <c r="D30825" t="s">
        <v>8486</v>
      </c>
    </row>
    <row r="30826" spans="2:4" x14ac:dyDescent="0.25">
      <c r="B30826" t="s">
        <v>68399</v>
      </c>
      <c r="C30826" t="s">
        <v>8485</v>
      </c>
      <c r="D30826" t="s">
        <v>8484</v>
      </c>
    </row>
    <row r="30827" spans="2:4" x14ac:dyDescent="0.25">
      <c r="B30827" t="s">
        <v>68399</v>
      </c>
      <c r="C30827" t="s">
        <v>8483</v>
      </c>
      <c r="D30827" t="s">
        <v>8482</v>
      </c>
    </row>
    <row r="30828" spans="2:4" x14ac:dyDescent="0.25">
      <c r="B30828" t="s">
        <v>68399</v>
      </c>
      <c r="C30828" t="s">
        <v>8481</v>
      </c>
      <c r="D30828" t="s">
        <v>8480</v>
      </c>
    </row>
    <row r="30829" spans="2:4" x14ac:dyDescent="0.25">
      <c r="B30829" t="s">
        <v>68399</v>
      </c>
      <c r="C30829" t="s">
        <v>8479</v>
      </c>
      <c r="D30829" t="s">
        <v>8478</v>
      </c>
    </row>
    <row r="30830" spans="2:4" x14ac:dyDescent="0.25">
      <c r="B30830" t="s">
        <v>68399</v>
      </c>
      <c r="C30830" t="s">
        <v>8477</v>
      </c>
      <c r="D30830" t="s">
        <v>8476</v>
      </c>
    </row>
    <row r="30831" spans="2:4" x14ac:dyDescent="0.25">
      <c r="B30831" t="s">
        <v>68399</v>
      </c>
      <c r="C30831" t="s">
        <v>8475</v>
      </c>
      <c r="D30831" t="s">
        <v>8474</v>
      </c>
    </row>
    <row r="30832" spans="2:4" x14ac:dyDescent="0.25">
      <c r="B30832" t="s">
        <v>68399</v>
      </c>
      <c r="C30832" t="s">
        <v>8473</v>
      </c>
      <c r="D30832" t="s">
        <v>8472</v>
      </c>
    </row>
    <row r="30833" spans="2:4" x14ac:dyDescent="0.25">
      <c r="B30833" t="s">
        <v>68399</v>
      </c>
      <c r="C30833" t="s">
        <v>8471</v>
      </c>
      <c r="D30833" t="s">
        <v>8470</v>
      </c>
    </row>
    <row r="30834" spans="2:4" x14ac:dyDescent="0.25">
      <c r="B30834" t="s">
        <v>68399</v>
      </c>
      <c r="C30834" t="s">
        <v>8469</v>
      </c>
      <c r="D30834" t="s">
        <v>8468</v>
      </c>
    </row>
    <row r="30835" spans="2:4" x14ac:dyDescent="0.25">
      <c r="B30835" t="s">
        <v>68399</v>
      </c>
      <c r="C30835" t="s">
        <v>8467</v>
      </c>
      <c r="D30835" t="s">
        <v>8466</v>
      </c>
    </row>
    <row r="30836" spans="2:4" x14ac:dyDescent="0.25">
      <c r="B30836" t="s">
        <v>68399</v>
      </c>
      <c r="C30836" t="s">
        <v>8465</v>
      </c>
      <c r="D30836" t="s">
        <v>8464</v>
      </c>
    </row>
    <row r="30837" spans="2:4" x14ac:dyDescent="0.25">
      <c r="B30837" t="s">
        <v>68399</v>
      </c>
      <c r="C30837" t="s">
        <v>8463</v>
      </c>
      <c r="D30837" t="s">
        <v>8462</v>
      </c>
    </row>
    <row r="30838" spans="2:4" x14ac:dyDescent="0.25">
      <c r="B30838" t="s">
        <v>68399</v>
      </c>
      <c r="C30838" t="s">
        <v>8461</v>
      </c>
      <c r="D30838" t="s">
        <v>8460</v>
      </c>
    </row>
    <row r="30839" spans="2:4" x14ac:dyDescent="0.25">
      <c r="B30839" t="s">
        <v>68399</v>
      </c>
      <c r="C30839" t="s">
        <v>8459</v>
      </c>
      <c r="D30839" t="s">
        <v>8458</v>
      </c>
    </row>
    <row r="30840" spans="2:4" x14ac:dyDescent="0.25">
      <c r="B30840" t="s">
        <v>68399</v>
      </c>
      <c r="C30840" t="s">
        <v>8457</v>
      </c>
      <c r="D30840" t="s">
        <v>8456</v>
      </c>
    </row>
    <row r="30841" spans="2:4" x14ac:dyDescent="0.25">
      <c r="B30841" t="s">
        <v>68399</v>
      </c>
      <c r="C30841" t="s">
        <v>8455</v>
      </c>
      <c r="D30841" t="s">
        <v>8454</v>
      </c>
    </row>
    <row r="30842" spans="2:4" x14ac:dyDescent="0.25">
      <c r="B30842" t="s">
        <v>68399</v>
      </c>
      <c r="C30842" t="s">
        <v>8453</v>
      </c>
      <c r="D30842" t="s">
        <v>8452</v>
      </c>
    </row>
    <row r="30843" spans="2:4" x14ac:dyDescent="0.25">
      <c r="B30843" t="s">
        <v>68399</v>
      </c>
      <c r="C30843" t="s">
        <v>8451</v>
      </c>
      <c r="D30843" t="s">
        <v>8450</v>
      </c>
    </row>
    <row r="30844" spans="2:4" x14ac:dyDescent="0.25">
      <c r="B30844" t="s">
        <v>68399</v>
      </c>
      <c r="C30844" t="s">
        <v>8449</v>
      </c>
      <c r="D30844" t="s">
        <v>8448</v>
      </c>
    </row>
    <row r="30845" spans="2:4" x14ac:dyDescent="0.25">
      <c r="B30845" t="s">
        <v>68399</v>
      </c>
      <c r="C30845" t="s">
        <v>8447</v>
      </c>
      <c r="D30845" t="s">
        <v>8446</v>
      </c>
    </row>
    <row r="30846" spans="2:4" x14ac:dyDescent="0.25">
      <c r="B30846" t="s">
        <v>68399</v>
      </c>
      <c r="C30846" t="s">
        <v>8445</v>
      </c>
      <c r="D30846" t="s">
        <v>8444</v>
      </c>
    </row>
    <row r="30847" spans="2:4" x14ac:dyDescent="0.25">
      <c r="B30847" t="s">
        <v>68399</v>
      </c>
      <c r="C30847" t="s">
        <v>8443</v>
      </c>
      <c r="D30847" t="s">
        <v>8442</v>
      </c>
    </row>
    <row r="30848" spans="2:4" x14ac:dyDescent="0.25">
      <c r="B30848" t="s">
        <v>68399</v>
      </c>
      <c r="C30848" t="s">
        <v>8441</v>
      </c>
      <c r="D30848" t="s">
        <v>8440</v>
      </c>
    </row>
    <row r="30849" spans="2:4" x14ac:dyDescent="0.25">
      <c r="B30849" t="s">
        <v>68399</v>
      </c>
      <c r="C30849" t="s">
        <v>8439</v>
      </c>
      <c r="D30849" t="s">
        <v>8438</v>
      </c>
    </row>
    <row r="30850" spans="2:4" x14ac:dyDescent="0.25">
      <c r="B30850" t="s">
        <v>68399</v>
      </c>
      <c r="C30850" t="s">
        <v>8437</v>
      </c>
      <c r="D30850" t="s">
        <v>8436</v>
      </c>
    </row>
    <row r="30851" spans="2:4" x14ac:dyDescent="0.25">
      <c r="B30851" t="s">
        <v>68399</v>
      </c>
      <c r="C30851" t="s">
        <v>8435</v>
      </c>
      <c r="D30851" t="s">
        <v>8434</v>
      </c>
    </row>
    <row r="30852" spans="2:4" x14ac:dyDescent="0.25">
      <c r="B30852" t="s">
        <v>68399</v>
      </c>
      <c r="C30852" t="s">
        <v>8433</v>
      </c>
      <c r="D30852" t="s">
        <v>8432</v>
      </c>
    </row>
    <row r="30853" spans="2:4" x14ac:dyDescent="0.25">
      <c r="B30853" t="s">
        <v>68399</v>
      </c>
      <c r="C30853" t="s">
        <v>8431</v>
      </c>
      <c r="D30853" t="s">
        <v>8430</v>
      </c>
    </row>
    <row r="30854" spans="2:4" x14ac:dyDescent="0.25">
      <c r="B30854" t="s">
        <v>68399</v>
      </c>
      <c r="C30854" t="s">
        <v>8429</v>
      </c>
      <c r="D30854" t="s">
        <v>8428</v>
      </c>
    </row>
    <row r="30855" spans="2:4" x14ac:dyDescent="0.25">
      <c r="B30855" t="s">
        <v>68399</v>
      </c>
      <c r="C30855" t="s">
        <v>8427</v>
      </c>
      <c r="D30855" t="s">
        <v>8426</v>
      </c>
    </row>
    <row r="30856" spans="2:4" x14ac:dyDescent="0.25">
      <c r="B30856" t="s">
        <v>68399</v>
      </c>
      <c r="C30856" t="s">
        <v>8425</v>
      </c>
      <c r="D30856" t="s">
        <v>8424</v>
      </c>
    </row>
    <row r="30857" spans="2:4" x14ac:dyDescent="0.25">
      <c r="B30857" t="s">
        <v>68399</v>
      </c>
      <c r="C30857" t="s">
        <v>8423</v>
      </c>
      <c r="D30857" t="s">
        <v>8422</v>
      </c>
    </row>
    <row r="30858" spans="2:4" x14ac:dyDescent="0.25">
      <c r="B30858" t="s">
        <v>68399</v>
      </c>
      <c r="C30858" t="s">
        <v>8421</v>
      </c>
      <c r="D30858" t="s">
        <v>8420</v>
      </c>
    </row>
    <row r="30859" spans="2:4" x14ac:dyDescent="0.25">
      <c r="B30859" t="s">
        <v>68399</v>
      </c>
      <c r="C30859" t="s">
        <v>8419</v>
      </c>
      <c r="D30859" t="s">
        <v>8418</v>
      </c>
    </row>
    <row r="30860" spans="2:4" x14ac:dyDescent="0.25">
      <c r="B30860" t="s">
        <v>68399</v>
      </c>
      <c r="C30860" t="s">
        <v>8417</v>
      </c>
      <c r="D30860" t="s">
        <v>8416</v>
      </c>
    </row>
    <row r="30861" spans="2:4" x14ac:dyDescent="0.25">
      <c r="B30861" t="s">
        <v>68399</v>
      </c>
      <c r="C30861" t="s">
        <v>8415</v>
      </c>
      <c r="D30861" t="s">
        <v>8414</v>
      </c>
    </row>
    <row r="30862" spans="2:4" x14ac:dyDescent="0.25">
      <c r="B30862" t="s">
        <v>68399</v>
      </c>
      <c r="C30862" t="s">
        <v>8413</v>
      </c>
      <c r="D30862" t="s">
        <v>8412</v>
      </c>
    </row>
    <row r="30863" spans="2:4" x14ac:dyDescent="0.25">
      <c r="B30863" t="s">
        <v>68399</v>
      </c>
      <c r="C30863" t="s">
        <v>8411</v>
      </c>
      <c r="D30863" t="s">
        <v>8410</v>
      </c>
    </row>
    <row r="30864" spans="2:4" x14ac:dyDescent="0.25">
      <c r="B30864" t="s">
        <v>68399</v>
      </c>
      <c r="C30864" t="s">
        <v>8409</v>
      </c>
      <c r="D30864" t="s">
        <v>8408</v>
      </c>
    </row>
    <row r="30865" spans="2:4" x14ac:dyDescent="0.25">
      <c r="B30865" t="s">
        <v>68399</v>
      </c>
      <c r="C30865" t="s">
        <v>8407</v>
      </c>
      <c r="D30865" t="s">
        <v>8406</v>
      </c>
    </row>
    <row r="30866" spans="2:4" x14ac:dyDescent="0.25">
      <c r="B30866" t="s">
        <v>68399</v>
      </c>
      <c r="C30866" t="s">
        <v>8405</v>
      </c>
      <c r="D30866" t="s">
        <v>8404</v>
      </c>
    </row>
    <row r="30867" spans="2:4" x14ac:dyDescent="0.25">
      <c r="B30867" t="s">
        <v>68399</v>
      </c>
      <c r="C30867" t="s">
        <v>8403</v>
      </c>
      <c r="D30867" t="s">
        <v>8402</v>
      </c>
    </row>
    <row r="30868" spans="2:4" x14ac:dyDescent="0.25">
      <c r="B30868" t="s">
        <v>68399</v>
      </c>
      <c r="C30868" t="s">
        <v>8401</v>
      </c>
      <c r="D30868" t="s">
        <v>8400</v>
      </c>
    </row>
    <row r="30869" spans="2:4" x14ac:dyDescent="0.25">
      <c r="B30869" t="s">
        <v>68399</v>
      </c>
      <c r="C30869" t="s">
        <v>8399</v>
      </c>
      <c r="D30869" t="s">
        <v>8398</v>
      </c>
    </row>
    <row r="30870" spans="2:4" x14ac:dyDescent="0.25">
      <c r="B30870" t="s">
        <v>68399</v>
      </c>
      <c r="C30870" t="s">
        <v>8397</v>
      </c>
      <c r="D30870" t="s">
        <v>8396</v>
      </c>
    </row>
    <row r="30871" spans="2:4" x14ac:dyDescent="0.25">
      <c r="B30871" t="s">
        <v>68399</v>
      </c>
      <c r="C30871" t="s">
        <v>8395</v>
      </c>
      <c r="D30871" t="s">
        <v>8394</v>
      </c>
    </row>
    <row r="30872" spans="2:4" x14ac:dyDescent="0.25">
      <c r="B30872" t="s">
        <v>68399</v>
      </c>
      <c r="C30872" t="s">
        <v>8393</v>
      </c>
      <c r="D30872" t="s">
        <v>8392</v>
      </c>
    </row>
    <row r="30873" spans="2:4" x14ac:dyDescent="0.25">
      <c r="B30873" t="s">
        <v>68399</v>
      </c>
      <c r="C30873" t="s">
        <v>8391</v>
      </c>
      <c r="D30873" t="s">
        <v>8390</v>
      </c>
    </row>
    <row r="30874" spans="2:4" x14ac:dyDescent="0.25">
      <c r="B30874" t="s">
        <v>68399</v>
      </c>
      <c r="C30874" t="s">
        <v>8389</v>
      </c>
      <c r="D30874" t="s">
        <v>8388</v>
      </c>
    </row>
    <row r="30875" spans="2:4" x14ac:dyDescent="0.25">
      <c r="B30875" t="s">
        <v>68399</v>
      </c>
      <c r="C30875" t="s">
        <v>8387</v>
      </c>
      <c r="D30875" t="s">
        <v>8386</v>
      </c>
    </row>
    <row r="30876" spans="2:4" x14ac:dyDescent="0.25">
      <c r="B30876" t="s">
        <v>68399</v>
      </c>
      <c r="C30876" t="s">
        <v>8385</v>
      </c>
      <c r="D30876" t="s">
        <v>8384</v>
      </c>
    </row>
    <row r="30877" spans="2:4" x14ac:dyDescent="0.25">
      <c r="B30877" t="s">
        <v>68399</v>
      </c>
      <c r="C30877" t="s">
        <v>8383</v>
      </c>
      <c r="D30877" t="s">
        <v>8382</v>
      </c>
    </row>
    <row r="30878" spans="2:4" x14ac:dyDescent="0.25">
      <c r="B30878" t="s">
        <v>68399</v>
      </c>
      <c r="C30878" t="s">
        <v>8381</v>
      </c>
      <c r="D30878" t="s">
        <v>8380</v>
      </c>
    </row>
    <row r="30879" spans="2:4" x14ac:dyDescent="0.25">
      <c r="B30879" t="s">
        <v>68399</v>
      </c>
      <c r="C30879" t="s">
        <v>8379</v>
      </c>
      <c r="D30879" t="s">
        <v>8378</v>
      </c>
    </row>
    <row r="30880" spans="2:4" x14ac:dyDescent="0.25">
      <c r="B30880" t="s">
        <v>68399</v>
      </c>
      <c r="C30880" t="s">
        <v>8377</v>
      </c>
      <c r="D30880" t="s">
        <v>8376</v>
      </c>
    </row>
    <row r="30881" spans="2:4" x14ac:dyDescent="0.25">
      <c r="B30881" t="s">
        <v>68399</v>
      </c>
      <c r="C30881" t="s">
        <v>8375</v>
      </c>
      <c r="D30881" t="s">
        <v>8374</v>
      </c>
    </row>
    <row r="30882" spans="2:4" x14ac:dyDescent="0.25">
      <c r="B30882" t="s">
        <v>68399</v>
      </c>
      <c r="C30882" t="s">
        <v>8373</v>
      </c>
      <c r="D30882" t="s">
        <v>8372</v>
      </c>
    </row>
    <row r="30883" spans="2:4" x14ac:dyDescent="0.25">
      <c r="B30883" t="s">
        <v>68399</v>
      </c>
      <c r="C30883" t="s">
        <v>8371</v>
      </c>
      <c r="D30883" t="s">
        <v>8370</v>
      </c>
    </row>
    <row r="30884" spans="2:4" x14ac:dyDescent="0.25">
      <c r="B30884" t="s">
        <v>68399</v>
      </c>
      <c r="C30884" t="s">
        <v>8369</v>
      </c>
      <c r="D30884" t="s">
        <v>8368</v>
      </c>
    </row>
    <row r="30885" spans="2:4" x14ac:dyDescent="0.25">
      <c r="B30885" t="s">
        <v>68399</v>
      </c>
      <c r="C30885" t="s">
        <v>8367</v>
      </c>
      <c r="D30885" t="s">
        <v>8366</v>
      </c>
    </row>
    <row r="30886" spans="2:4" x14ac:dyDescent="0.25">
      <c r="B30886" t="s">
        <v>68399</v>
      </c>
      <c r="C30886" t="s">
        <v>8365</v>
      </c>
      <c r="D30886" t="s">
        <v>8364</v>
      </c>
    </row>
    <row r="30887" spans="2:4" x14ac:dyDescent="0.25">
      <c r="B30887" t="s">
        <v>68399</v>
      </c>
      <c r="C30887" t="s">
        <v>8363</v>
      </c>
      <c r="D30887" t="s">
        <v>8362</v>
      </c>
    </row>
    <row r="30888" spans="2:4" x14ac:dyDescent="0.25">
      <c r="B30888" t="s">
        <v>68399</v>
      </c>
      <c r="C30888" t="s">
        <v>8361</v>
      </c>
      <c r="D30888" t="s">
        <v>8360</v>
      </c>
    </row>
    <row r="30889" spans="2:4" x14ac:dyDescent="0.25">
      <c r="B30889" t="s">
        <v>68399</v>
      </c>
      <c r="C30889" t="s">
        <v>8359</v>
      </c>
      <c r="D30889" t="s">
        <v>8358</v>
      </c>
    </row>
    <row r="30890" spans="2:4" x14ac:dyDescent="0.25">
      <c r="B30890" t="s">
        <v>68399</v>
      </c>
      <c r="C30890" t="s">
        <v>8357</v>
      </c>
      <c r="D30890" t="s">
        <v>8356</v>
      </c>
    </row>
    <row r="30891" spans="2:4" x14ac:dyDescent="0.25">
      <c r="B30891" t="s">
        <v>68399</v>
      </c>
      <c r="C30891" t="s">
        <v>8355</v>
      </c>
      <c r="D30891" t="s">
        <v>8354</v>
      </c>
    </row>
    <row r="30892" spans="2:4" x14ac:dyDescent="0.25">
      <c r="B30892" t="s">
        <v>68399</v>
      </c>
      <c r="C30892" t="s">
        <v>8353</v>
      </c>
      <c r="D30892" t="s">
        <v>8352</v>
      </c>
    </row>
    <row r="30893" spans="2:4" x14ac:dyDescent="0.25">
      <c r="B30893" t="s">
        <v>68399</v>
      </c>
      <c r="C30893" t="s">
        <v>8351</v>
      </c>
      <c r="D30893" t="s">
        <v>8350</v>
      </c>
    </row>
    <row r="30894" spans="2:4" x14ac:dyDescent="0.25">
      <c r="B30894" t="s">
        <v>68399</v>
      </c>
      <c r="C30894" t="s">
        <v>8349</v>
      </c>
      <c r="D30894" t="s">
        <v>8348</v>
      </c>
    </row>
    <row r="30895" spans="2:4" x14ac:dyDescent="0.25">
      <c r="B30895" t="s">
        <v>68399</v>
      </c>
      <c r="C30895" t="s">
        <v>8347</v>
      </c>
      <c r="D30895" t="s">
        <v>8346</v>
      </c>
    </row>
    <row r="30896" spans="2:4" x14ac:dyDescent="0.25">
      <c r="B30896" t="s">
        <v>68399</v>
      </c>
      <c r="C30896" t="s">
        <v>8345</v>
      </c>
      <c r="D30896" t="s">
        <v>8344</v>
      </c>
    </row>
    <row r="30897" spans="2:4" x14ac:dyDescent="0.25">
      <c r="B30897" t="s">
        <v>68399</v>
      </c>
      <c r="C30897" t="s">
        <v>8343</v>
      </c>
      <c r="D30897" t="s">
        <v>8342</v>
      </c>
    </row>
    <row r="30898" spans="2:4" x14ac:dyDescent="0.25">
      <c r="B30898" t="s">
        <v>68399</v>
      </c>
      <c r="C30898" t="s">
        <v>8341</v>
      </c>
      <c r="D30898" t="s">
        <v>8340</v>
      </c>
    </row>
    <row r="30899" spans="2:4" x14ac:dyDescent="0.25">
      <c r="B30899" t="s">
        <v>68399</v>
      </c>
      <c r="C30899" t="s">
        <v>8339</v>
      </c>
      <c r="D30899" t="s">
        <v>8338</v>
      </c>
    </row>
    <row r="30900" spans="2:4" x14ac:dyDescent="0.25">
      <c r="B30900" t="s">
        <v>68399</v>
      </c>
      <c r="C30900" t="s">
        <v>8337</v>
      </c>
      <c r="D30900" t="s">
        <v>8336</v>
      </c>
    </row>
    <row r="30901" spans="2:4" x14ac:dyDescent="0.25">
      <c r="B30901" t="s">
        <v>68399</v>
      </c>
      <c r="C30901" t="s">
        <v>8335</v>
      </c>
      <c r="D30901" t="s">
        <v>8334</v>
      </c>
    </row>
    <row r="30902" spans="2:4" x14ac:dyDescent="0.25">
      <c r="B30902" t="s">
        <v>68399</v>
      </c>
      <c r="C30902" t="s">
        <v>8333</v>
      </c>
      <c r="D30902" t="s">
        <v>8332</v>
      </c>
    </row>
    <row r="30903" spans="2:4" x14ac:dyDescent="0.25">
      <c r="B30903" t="s">
        <v>68399</v>
      </c>
      <c r="C30903" t="s">
        <v>8331</v>
      </c>
      <c r="D30903" t="s">
        <v>8330</v>
      </c>
    </row>
    <row r="30904" spans="2:4" x14ac:dyDescent="0.25">
      <c r="B30904" t="s">
        <v>68399</v>
      </c>
      <c r="C30904" t="s">
        <v>8329</v>
      </c>
      <c r="D30904" t="s">
        <v>8328</v>
      </c>
    </row>
    <row r="30905" spans="2:4" x14ac:dyDescent="0.25">
      <c r="B30905" t="s">
        <v>68399</v>
      </c>
      <c r="C30905" t="s">
        <v>8327</v>
      </c>
      <c r="D30905" t="s">
        <v>8326</v>
      </c>
    </row>
    <row r="30906" spans="2:4" x14ac:dyDescent="0.25">
      <c r="B30906" t="s">
        <v>68399</v>
      </c>
      <c r="C30906" t="s">
        <v>8325</v>
      </c>
      <c r="D30906" t="s">
        <v>8324</v>
      </c>
    </row>
    <row r="30907" spans="2:4" x14ac:dyDescent="0.25">
      <c r="B30907" t="s">
        <v>68399</v>
      </c>
      <c r="C30907" t="s">
        <v>8323</v>
      </c>
      <c r="D30907" t="s">
        <v>8322</v>
      </c>
    </row>
    <row r="30908" spans="2:4" x14ac:dyDescent="0.25">
      <c r="B30908" t="s">
        <v>68399</v>
      </c>
      <c r="C30908" t="s">
        <v>8321</v>
      </c>
      <c r="D30908" t="s">
        <v>8320</v>
      </c>
    </row>
    <row r="30909" spans="2:4" x14ac:dyDescent="0.25">
      <c r="B30909" t="s">
        <v>68399</v>
      </c>
      <c r="C30909" t="s">
        <v>8319</v>
      </c>
      <c r="D30909" t="s">
        <v>8318</v>
      </c>
    </row>
    <row r="30910" spans="2:4" x14ac:dyDescent="0.25">
      <c r="B30910" t="s">
        <v>68399</v>
      </c>
      <c r="C30910" t="s">
        <v>8317</v>
      </c>
      <c r="D30910" t="s">
        <v>8316</v>
      </c>
    </row>
    <row r="30911" spans="2:4" x14ac:dyDescent="0.25">
      <c r="B30911" t="s">
        <v>68399</v>
      </c>
      <c r="C30911" t="s">
        <v>8315</v>
      </c>
      <c r="D30911" t="s">
        <v>8314</v>
      </c>
    </row>
    <row r="30912" spans="2:4" x14ac:dyDescent="0.25">
      <c r="B30912" t="s">
        <v>68399</v>
      </c>
      <c r="C30912" t="s">
        <v>8313</v>
      </c>
      <c r="D30912" t="s">
        <v>8312</v>
      </c>
    </row>
    <row r="30913" spans="2:4" x14ac:dyDescent="0.25">
      <c r="B30913" t="s">
        <v>68399</v>
      </c>
      <c r="C30913" t="s">
        <v>8311</v>
      </c>
      <c r="D30913" t="s">
        <v>8310</v>
      </c>
    </row>
    <row r="30914" spans="2:4" x14ac:dyDescent="0.25">
      <c r="B30914" t="s">
        <v>68399</v>
      </c>
      <c r="C30914" t="s">
        <v>8309</v>
      </c>
      <c r="D30914" t="s">
        <v>8308</v>
      </c>
    </row>
    <row r="30915" spans="2:4" x14ac:dyDescent="0.25">
      <c r="B30915" t="s">
        <v>68399</v>
      </c>
      <c r="C30915" t="s">
        <v>8307</v>
      </c>
      <c r="D30915" t="s">
        <v>8306</v>
      </c>
    </row>
    <row r="30916" spans="2:4" x14ac:dyDescent="0.25">
      <c r="B30916" t="s">
        <v>68399</v>
      </c>
      <c r="C30916" t="s">
        <v>8305</v>
      </c>
      <c r="D30916" t="s">
        <v>8304</v>
      </c>
    </row>
    <row r="30917" spans="2:4" x14ac:dyDescent="0.25">
      <c r="B30917" t="s">
        <v>68399</v>
      </c>
      <c r="C30917" t="s">
        <v>8303</v>
      </c>
      <c r="D30917" t="s">
        <v>8302</v>
      </c>
    </row>
    <row r="30918" spans="2:4" x14ac:dyDescent="0.25">
      <c r="B30918" t="s">
        <v>68399</v>
      </c>
      <c r="C30918" t="s">
        <v>8301</v>
      </c>
      <c r="D30918" t="s">
        <v>8300</v>
      </c>
    </row>
    <row r="30919" spans="2:4" x14ac:dyDescent="0.25">
      <c r="B30919" t="s">
        <v>68399</v>
      </c>
      <c r="C30919" t="s">
        <v>8299</v>
      </c>
      <c r="D30919" t="s">
        <v>8298</v>
      </c>
    </row>
    <row r="30920" spans="2:4" x14ac:dyDescent="0.25">
      <c r="B30920" t="s">
        <v>68399</v>
      </c>
      <c r="C30920" t="s">
        <v>8297</v>
      </c>
      <c r="D30920" t="s">
        <v>8296</v>
      </c>
    </row>
    <row r="30921" spans="2:4" x14ac:dyDescent="0.25">
      <c r="B30921" t="s">
        <v>68399</v>
      </c>
      <c r="C30921" t="s">
        <v>8295</v>
      </c>
      <c r="D30921" t="s">
        <v>8294</v>
      </c>
    </row>
    <row r="30922" spans="2:4" x14ac:dyDescent="0.25">
      <c r="B30922" t="s">
        <v>68399</v>
      </c>
      <c r="C30922" t="s">
        <v>8293</v>
      </c>
      <c r="D30922" t="s">
        <v>8292</v>
      </c>
    </row>
    <row r="30923" spans="2:4" x14ac:dyDescent="0.25">
      <c r="B30923" t="s">
        <v>68399</v>
      </c>
      <c r="C30923" t="s">
        <v>8291</v>
      </c>
      <c r="D30923" t="s">
        <v>8290</v>
      </c>
    </row>
    <row r="30924" spans="2:4" x14ac:dyDescent="0.25">
      <c r="B30924" t="s">
        <v>68399</v>
      </c>
      <c r="C30924" t="s">
        <v>8289</v>
      </c>
      <c r="D30924" t="s">
        <v>8288</v>
      </c>
    </row>
    <row r="30925" spans="2:4" x14ac:dyDescent="0.25">
      <c r="B30925" t="s">
        <v>68399</v>
      </c>
      <c r="C30925" t="s">
        <v>8287</v>
      </c>
      <c r="D30925" t="s">
        <v>8286</v>
      </c>
    </row>
    <row r="30926" spans="2:4" x14ac:dyDescent="0.25">
      <c r="B30926" t="s">
        <v>68399</v>
      </c>
      <c r="C30926" t="s">
        <v>8285</v>
      </c>
      <c r="D30926" t="s">
        <v>8284</v>
      </c>
    </row>
    <row r="30927" spans="2:4" x14ac:dyDescent="0.25">
      <c r="B30927" t="s">
        <v>68399</v>
      </c>
      <c r="C30927" t="s">
        <v>8283</v>
      </c>
      <c r="D30927" t="s">
        <v>8282</v>
      </c>
    </row>
    <row r="30928" spans="2:4" x14ac:dyDescent="0.25">
      <c r="B30928" t="s">
        <v>68399</v>
      </c>
      <c r="C30928" t="s">
        <v>8281</v>
      </c>
      <c r="D30928" t="s">
        <v>8280</v>
      </c>
    </row>
    <row r="30929" spans="2:4" x14ac:dyDescent="0.25">
      <c r="B30929" t="s">
        <v>68399</v>
      </c>
      <c r="C30929" t="s">
        <v>8279</v>
      </c>
      <c r="D30929" t="s">
        <v>8278</v>
      </c>
    </row>
    <row r="30930" spans="2:4" x14ac:dyDescent="0.25">
      <c r="B30930" t="s">
        <v>68399</v>
      </c>
      <c r="C30930" t="s">
        <v>8277</v>
      </c>
      <c r="D30930" t="s">
        <v>8276</v>
      </c>
    </row>
    <row r="30931" spans="2:4" x14ac:dyDescent="0.25">
      <c r="B30931" t="s">
        <v>68399</v>
      </c>
      <c r="C30931" t="s">
        <v>8275</v>
      </c>
      <c r="D30931" t="s">
        <v>8274</v>
      </c>
    </row>
    <row r="30932" spans="2:4" x14ac:dyDescent="0.25">
      <c r="B30932" t="s">
        <v>68399</v>
      </c>
      <c r="C30932" t="s">
        <v>8273</v>
      </c>
      <c r="D30932" t="s">
        <v>8272</v>
      </c>
    </row>
    <row r="30933" spans="2:4" x14ac:dyDescent="0.25">
      <c r="B30933" t="s">
        <v>68399</v>
      </c>
      <c r="C30933" t="s">
        <v>8271</v>
      </c>
      <c r="D30933" t="s">
        <v>8270</v>
      </c>
    </row>
    <row r="30934" spans="2:4" x14ac:dyDescent="0.25">
      <c r="B30934" t="s">
        <v>68399</v>
      </c>
      <c r="C30934" t="s">
        <v>8269</v>
      </c>
      <c r="D30934" t="s">
        <v>8268</v>
      </c>
    </row>
    <row r="30935" spans="2:4" x14ac:dyDescent="0.25">
      <c r="B30935" t="s">
        <v>68399</v>
      </c>
      <c r="C30935" t="s">
        <v>8267</v>
      </c>
      <c r="D30935" t="s">
        <v>8266</v>
      </c>
    </row>
    <row r="30936" spans="2:4" x14ac:dyDescent="0.25">
      <c r="B30936" t="s">
        <v>68399</v>
      </c>
      <c r="C30936" t="s">
        <v>8265</v>
      </c>
      <c r="D30936" t="s">
        <v>8264</v>
      </c>
    </row>
    <row r="30937" spans="2:4" x14ac:dyDescent="0.25">
      <c r="B30937" t="s">
        <v>68399</v>
      </c>
      <c r="C30937" t="s">
        <v>8263</v>
      </c>
      <c r="D30937" t="s">
        <v>8262</v>
      </c>
    </row>
    <row r="30938" spans="2:4" x14ac:dyDescent="0.25">
      <c r="B30938" t="s">
        <v>68399</v>
      </c>
      <c r="C30938" t="s">
        <v>8261</v>
      </c>
      <c r="D30938" t="s">
        <v>8260</v>
      </c>
    </row>
    <row r="30939" spans="2:4" x14ac:dyDescent="0.25">
      <c r="B30939" t="s">
        <v>68399</v>
      </c>
      <c r="C30939" t="s">
        <v>8259</v>
      </c>
      <c r="D30939" t="s">
        <v>8258</v>
      </c>
    </row>
    <row r="30940" spans="2:4" x14ac:dyDescent="0.25">
      <c r="B30940" t="s">
        <v>68399</v>
      </c>
      <c r="C30940" t="s">
        <v>8257</v>
      </c>
      <c r="D30940" t="s">
        <v>8256</v>
      </c>
    </row>
    <row r="30941" spans="2:4" x14ac:dyDescent="0.25">
      <c r="B30941" t="s">
        <v>68399</v>
      </c>
      <c r="C30941" t="s">
        <v>8255</v>
      </c>
      <c r="D30941" t="s">
        <v>8254</v>
      </c>
    </row>
    <row r="30942" spans="2:4" x14ac:dyDescent="0.25">
      <c r="B30942" t="s">
        <v>68399</v>
      </c>
      <c r="C30942" t="s">
        <v>8253</v>
      </c>
      <c r="D30942" t="s">
        <v>8252</v>
      </c>
    </row>
    <row r="30943" spans="2:4" x14ac:dyDescent="0.25">
      <c r="B30943" t="s">
        <v>68399</v>
      </c>
      <c r="C30943" t="s">
        <v>8251</v>
      </c>
      <c r="D30943" t="s">
        <v>8250</v>
      </c>
    </row>
    <row r="30944" spans="2:4" x14ac:dyDescent="0.25">
      <c r="B30944" t="s">
        <v>68399</v>
      </c>
      <c r="C30944" t="s">
        <v>8249</v>
      </c>
      <c r="D30944" t="s">
        <v>8248</v>
      </c>
    </row>
    <row r="30945" spans="2:4" x14ac:dyDescent="0.25">
      <c r="B30945" t="s">
        <v>68399</v>
      </c>
      <c r="C30945" t="s">
        <v>8247</v>
      </c>
      <c r="D30945" t="s">
        <v>8246</v>
      </c>
    </row>
    <row r="30946" spans="2:4" x14ac:dyDescent="0.25">
      <c r="B30946" t="s">
        <v>68399</v>
      </c>
      <c r="C30946" t="s">
        <v>8245</v>
      </c>
      <c r="D30946" t="s">
        <v>8244</v>
      </c>
    </row>
    <row r="30947" spans="2:4" x14ac:dyDescent="0.25">
      <c r="B30947" t="s">
        <v>68399</v>
      </c>
      <c r="C30947" t="s">
        <v>8243</v>
      </c>
      <c r="D30947" t="s">
        <v>8242</v>
      </c>
    </row>
    <row r="30948" spans="2:4" x14ac:dyDescent="0.25">
      <c r="B30948" t="s">
        <v>68399</v>
      </c>
      <c r="C30948" t="s">
        <v>8241</v>
      </c>
      <c r="D30948" t="s">
        <v>8240</v>
      </c>
    </row>
    <row r="30949" spans="2:4" x14ac:dyDescent="0.25">
      <c r="B30949" t="s">
        <v>68399</v>
      </c>
      <c r="C30949" t="s">
        <v>8239</v>
      </c>
      <c r="D30949" t="s">
        <v>8238</v>
      </c>
    </row>
    <row r="30950" spans="2:4" x14ac:dyDescent="0.25">
      <c r="B30950" t="s">
        <v>68399</v>
      </c>
      <c r="C30950" t="s">
        <v>8237</v>
      </c>
      <c r="D30950" t="s">
        <v>8236</v>
      </c>
    </row>
    <row r="30951" spans="2:4" x14ac:dyDescent="0.25">
      <c r="B30951" t="s">
        <v>68399</v>
      </c>
      <c r="C30951" t="s">
        <v>8235</v>
      </c>
      <c r="D30951" t="s">
        <v>8234</v>
      </c>
    </row>
    <row r="30952" spans="2:4" x14ac:dyDescent="0.25">
      <c r="B30952" t="s">
        <v>68399</v>
      </c>
      <c r="C30952" t="s">
        <v>8233</v>
      </c>
      <c r="D30952" t="s">
        <v>8232</v>
      </c>
    </row>
    <row r="30953" spans="2:4" x14ac:dyDescent="0.25">
      <c r="B30953" t="s">
        <v>68399</v>
      </c>
      <c r="C30953" t="s">
        <v>8231</v>
      </c>
      <c r="D30953" t="s">
        <v>8230</v>
      </c>
    </row>
    <row r="30954" spans="2:4" x14ac:dyDescent="0.25">
      <c r="B30954" t="s">
        <v>68399</v>
      </c>
      <c r="C30954" t="s">
        <v>8229</v>
      </c>
      <c r="D30954" t="s">
        <v>8228</v>
      </c>
    </row>
    <row r="30955" spans="2:4" x14ac:dyDescent="0.25">
      <c r="B30955" t="s">
        <v>68399</v>
      </c>
      <c r="C30955" t="s">
        <v>8227</v>
      </c>
      <c r="D30955" t="s">
        <v>8226</v>
      </c>
    </row>
    <row r="30956" spans="2:4" x14ac:dyDescent="0.25">
      <c r="B30956" t="s">
        <v>68399</v>
      </c>
      <c r="C30956" t="s">
        <v>8225</v>
      </c>
      <c r="D30956" t="s">
        <v>8224</v>
      </c>
    </row>
    <row r="30957" spans="2:4" x14ac:dyDescent="0.25">
      <c r="B30957" t="s">
        <v>68399</v>
      </c>
      <c r="C30957" t="s">
        <v>8223</v>
      </c>
      <c r="D30957" t="s">
        <v>8222</v>
      </c>
    </row>
    <row r="30958" spans="2:4" x14ac:dyDescent="0.25">
      <c r="B30958" t="s">
        <v>68399</v>
      </c>
      <c r="C30958" t="s">
        <v>8221</v>
      </c>
      <c r="D30958" t="s">
        <v>8220</v>
      </c>
    </row>
    <row r="30959" spans="2:4" x14ac:dyDescent="0.25">
      <c r="B30959" t="s">
        <v>68399</v>
      </c>
      <c r="C30959" t="s">
        <v>8219</v>
      </c>
      <c r="D30959" t="s">
        <v>8218</v>
      </c>
    </row>
    <row r="30960" spans="2:4" x14ac:dyDescent="0.25">
      <c r="B30960" t="s">
        <v>68399</v>
      </c>
      <c r="C30960" t="s">
        <v>8217</v>
      </c>
      <c r="D30960" t="s">
        <v>8216</v>
      </c>
    </row>
    <row r="30961" spans="2:4" x14ac:dyDescent="0.25">
      <c r="B30961" t="s">
        <v>68399</v>
      </c>
      <c r="C30961" t="s">
        <v>8215</v>
      </c>
      <c r="D30961" t="s">
        <v>8214</v>
      </c>
    </row>
    <row r="30962" spans="2:4" x14ac:dyDescent="0.25">
      <c r="B30962" t="s">
        <v>68399</v>
      </c>
      <c r="C30962" t="s">
        <v>8213</v>
      </c>
      <c r="D30962" t="s">
        <v>8212</v>
      </c>
    </row>
    <row r="30963" spans="2:4" x14ac:dyDescent="0.25">
      <c r="B30963" t="s">
        <v>68399</v>
      </c>
      <c r="C30963" t="s">
        <v>8211</v>
      </c>
      <c r="D30963" t="s">
        <v>8210</v>
      </c>
    </row>
    <row r="30964" spans="2:4" x14ac:dyDescent="0.25">
      <c r="B30964" t="s">
        <v>68399</v>
      </c>
      <c r="C30964" t="s">
        <v>8209</v>
      </c>
      <c r="D30964" t="s">
        <v>8208</v>
      </c>
    </row>
    <row r="30965" spans="2:4" x14ac:dyDescent="0.25">
      <c r="B30965" t="s">
        <v>68399</v>
      </c>
      <c r="C30965" t="s">
        <v>8207</v>
      </c>
      <c r="D30965" t="s">
        <v>8206</v>
      </c>
    </row>
    <row r="30966" spans="2:4" x14ac:dyDescent="0.25">
      <c r="B30966" t="s">
        <v>68399</v>
      </c>
      <c r="C30966" t="s">
        <v>8205</v>
      </c>
      <c r="D30966" t="s">
        <v>8204</v>
      </c>
    </row>
    <row r="30967" spans="2:4" x14ac:dyDescent="0.25">
      <c r="B30967" t="s">
        <v>68399</v>
      </c>
      <c r="C30967" t="s">
        <v>8203</v>
      </c>
      <c r="D30967" t="s">
        <v>8202</v>
      </c>
    </row>
    <row r="30968" spans="2:4" x14ac:dyDescent="0.25">
      <c r="B30968" t="s">
        <v>68399</v>
      </c>
      <c r="C30968" t="s">
        <v>8201</v>
      </c>
      <c r="D30968" t="s">
        <v>8200</v>
      </c>
    </row>
    <row r="30969" spans="2:4" x14ac:dyDescent="0.25">
      <c r="B30969" t="s">
        <v>68399</v>
      </c>
      <c r="C30969" t="s">
        <v>8199</v>
      </c>
      <c r="D30969" t="s">
        <v>8198</v>
      </c>
    </row>
    <row r="30970" spans="2:4" x14ac:dyDescent="0.25">
      <c r="B30970" t="s">
        <v>68399</v>
      </c>
      <c r="C30970" t="s">
        <v>8197</v>
      </c>
      <c r="D30970" t="s">
        <v>8196</v>
      </c>
    </row>
    <row r="30971" spans="2:4" x14ac:dyDescent="0.25">
      <c r="B30971" t="s">
        <v>68399</v>
      </c>
      <c r="C30971" t="s">
        <v>8195</v>
      </c>
      <c r="D30971" t="s">
        <v>8194</v>
      </c>
    </row>
    <row r="30972" spans="2:4" x14ac:dyDescent="0.25">
      <c r="B30972" t="s">
        <v>68399</v>
      </c>
      <c r="C30972" t="s">
        <v>8193</v>
      </c>
      <c r="D30972" t="s">
        <v>8192</v>
      </c>
    </row>
    <row r="30973" spans="2:4" x14ac:dyDescent="0.25">
      <c r="B30973" t="s">
        <v>68399</v>
      </c>
      <c r="C30973" t="s">
        <v>8191</v>
      </c>
      <c r="D30973" t="s">
        <v>8190</v>
      </c>
    </row>
    <row r="30974" spans="2:4" x14ac:dyDescent="0.25">
      <c r="B30974" t="s">
        <v>68399</v>
      </c>
      <c r="C30974" t="s">
        <v>8189</v>
      </c>
      <c r="D30974" t="s">
        <v>8188</v>
      </c>
    </row>
    <row r="30975" spans="2:4" x14ac:dyDescent="0.25">
      <c r="B30975" t="s">
        <v>68399</v>
      </c>
      <c r="C30975" t="s">
        <v>8187</v>
      </c>
      <c r="D30975" t="s">
        <v>8186</v>
      </c>
    </row>
    <row r="30976" spans="2:4" x14ac:dyDescent="0.25">
      <c r="B30976" t="s">
        <v>68399</v>
      </c>
      <c r="C30976" t="s">
        <v>8185</v>
      </c>
      <c r="D30976" t="s">
        <v>8184</v>
      </c>
    </row>
    <row r="30977" spans="2:4" x14ac:dyDescent="0.25">
      <c r="B30977" t="s">
        <v>68399</v>
      </c>
      <c r="C30977" t="s">
        <v>8183</v>
      </c>
      <c r="D30977" t="s">
        <v>8182</v>
      </c>
    </row>
    <row r="30978" spans="2:4" x14ac:dyDescent="0.25">
      <c r="B30978" t="s">
        <v>68399</v>
      </c>
      <c r="C30978" t="s">
        <v>8181</v>
      </c>
      <c r="D30978" t="s">
        <v>8180</v>
      </c>
    </row>
    <row r="30979" spans="2:4" x14ac:dyDescent="0.25">
      <c r="B30979" t="s">
        <v>68399</v>
      </c>
      <c r="C30979" t="s">
        <v>8179</v>
      </c>
      <c r="D30979" t="s">
        <v>8178</v>
      </c>
    </row>
    <row r="30980" spans="2:4" x14ac:dyDescent="0.25">
      <c r="B30980" t="s">
        <v>68399</v>
      </c>
      <c r="C30980" t="s">
        <v>8177</v>
      </c>
      <c r="D30980" t="s">
        <v>8176</v>
      </c>
    </row>
    <row r="30981" spans="2:4" x14ac:dyDescent="0.25">
      <c r="B30981" t="s">
        <v>68399</v>
      </c>
      <c r="C30981" t="s">
        <v>8175</v>
      </c>
      <c r="D30981" t="s">
        <v>8174</v>
      </c>
    </row>
    <row r="30982" spans="2:4" x14ac:dyDescent="0.25">
      <c r="B30982" t="s">
        <v>68399</v>
      </c>
      <c r="C30982" t="s">
        <v>8173</v>
      </c>
      <c r="D30982" t="s">
        <v>8172</v>
      </c>
    </row>
    <row r="30983" spans="2:4" x14ac:dyDescent="0.25">
      <c r="B30983" t="s">
        <v>68399</v>
      </c>
      <c r="C30983" t="s">
        <v>8171</v>
      </c>
      <c r="D30983" t="s">
        <v>8170</v>
      </c>
    </row>
    <row r="30984" spans="2:4" x14ac:dyDescent="0.25">
      <c r="B30984" t="s">
        <v>68399</v>
      </c>
      <c r="C30984" t="s">
        <v>8169</v>
      </c>
      <c r="D30984" t="s">
        <v>8168</v>
      </c>
    </row>
    <row r="30985" spans="2:4" x14ac:dyDescent="0.25">
      <c r="B30985" t="s">
        <v>68399</v>
      </c>
      <c r="C30985" t="s">
        <v>8167</v>
      </c>
      <c r="D30985" t="s">
        <v>8166</v>
      </c>
    </row>
    <row r="30986" spans="2:4" x14ac:dyDescent="0.25">
      <c r="B30986" t="s">
        <v>68399</v>
      </c>
      <c r="C30986" t="s">
        <v>8165</v>
      </c>
      <c r="D30986" t="s">
        <v>8164</v>
      </c>
    </row>
    <row r="30987" spans="2:4" x14ac:dyDescent="0.25">
      <c r="B30987" t="s">
        <v>68399</v>
      </c>
      <c r="C30987" t="s">
        <v>8163</v>
      </c>
      <c r="D30987" t="s">
        <v>8162</v>
      </c>
    </row>
    <row r="30988" spans="2:4" x14ac:dyDescent="0.25">
      <c r="B30988" t="s">
        <v>68399</v>
      </c>
      <c r="C30988" t="s">
        <v>8161</v>
      </c>
      <c r="D30988" t="s">
        <v>8160</v>
      </c>
    </row>
    <row r="30989" spans="2:4" x14ac:dyDescent="0.25">
      <c r="B30989" t="s">
        <v>68399</v>
      </c>
      <c r="C30989" t="s">
        <v>8159</v>
      </c>
      <c r="D30989" t="s">
        <v>8158</v>
      </c>
    </row>
    <row r="30990" spans="2:4" x14ac:dyDescent="0.25">
      <c r="B30990" t="s">
        <v>68399</v>
      </c>
      <c r="C30990" t="s">
        <v>8157</v>
      </c>
      <c r="D30990" t="s">
        <v>8156</v>
      </c>
    </row>
    <row r="30991" spans="2:4" x14ac:dyDescent="0.25">
      <c r="B30991" t="s">
        <v>68399</v>
      </c>
      <c r="C30991" t="s">
        <v>8155</v>
      </c>
      <c r="D30991" t="s">
        <v>8154</v>
      </c>
    </row>
    <row r="30992" spans="2:4" x14ac:dyDescent="0.25">
      <c r="B30992" t="s">
        <v>68399</v>
      </c>
      <c r="C30992" t="s">
        <v>8153</v>
      </c>
      <c r="D30992" t="s">
        <v>8152</v>
      </c>
    </row>
    <row r="30993" spans="2:4" x14ac:dyDescent="0.25">
      <c r="B30993" t="s">
        <v>68399</v>
      </c>
      <c r="C30993" t="s">
        <v>8151</v>
      </c>
      <c r="D30993" t="s">
        <v>8150</v>
      </c>
    </row>
    <row r="30994" spans="2:4" x14ac:dyDescent="0.25">
      <c r="B30994" t="s">
        <v>68399</v>
      </c>
      <c r="C30994" t="s">
        <v>8149</v>
      </c>
      <c r="D30994" t="s">
        <v>8148</v>
      </c>
    </row>
    <row r="30995" spans="2:4" x14ac:dyDescent="0.25">
      <c r="B30995" t="s">
        <v>68399</v>
      </c>
      <c r="C30995" t="s">
        <v>8147</v>
      </c>
      <c r="D30995" t="s">
        <v>8146</v>
      </c>
    </row>
    <row r="30996" spans="2:4" x14ac:dyDescent="0.25">
      <c r="B30996" t="s">
        <v>68399</v>
      </c>
      <c r="C30996" t="s">
        <v>8145</v>
      </c>
      <c r="D30996" t="s">
        <v>8144</v>
      </c>
    </row>
    <row r="30997" spans="2:4" x14ac:dyDescent="0.25">
      <c r="B30997" t="s">
        <v>68399</v>
      </c>
      <c r="C30997" t="s">
        <v>8143</v>
      </c>
      <c r="D30997" t="s">
        <v>8142</v>
      </c>
    </row>
    <row r="30998" spans="2:4" x14ac:dyDescent="0.25">
      <c r="B30998" t="s">
        <v>68399</v>
      </c>
      <c r="C30998" t="s">
        <v>8141</v>
      </c>
      <c r="D30998" t="s">
        <v>8140</v>
      </c>
    </row>
    <row r="30999" spans="2:4" x14ac:dyDescent="0.25">
      <c r="B30999" t="s">
        <v>68399</v>
      </c>
      <c r="C30999" t="s">
        <v>8139</v>
      </c>
      <c r="D30999" t="s">
        <v>8138</v>
      </c>
    </row>
    <row r="31000" spans="2:4" x14ac:dyDescent="0.25">
      <c r="B31000" t="s">
        <v>68399</v>
      </c>
      <c r="C31000" t="s">
        <v>8137</v>
      </c>
      <c r="D31000" t="s">
        <v>8136</v>
      </c>
    </row>
    <row r="31001" spans="2:4" x14ac:dyDescent="0.25">
      <c r="B31001" t="s">
        <v>68399</v>
      </c>
      <c r="C31001" t="s">
        <v>8135</v>
      </c>
      <c r="D31001" t="s">
        <v>8134</v>
      </c>
    </row>
    <row r="31002" spans="2:4" x14ac:dyDescent="0.25">
      <c r="B31002" t="s">
        <v>68399</v>
      </c>
      <c r="C31002" t="s">
        <v>8133</v>
      </c>
      <c r="D31002" t="s">
        <v>8132</v>
      </c>
    </row>
    <row r="31003" spans="2:4" x14ac:dyDescent="0.25">
      <c r="B31003" t="s">
        <v>68399</v>
      </c>
      <c r="C31003" t="s">
        <v>8131</v>
      </c>
      <c r="D31003" t="s">
        <v>8130</v>
      </c>
    </row>
    <row r="31004" spans="2:4" x14ac:dyDescent="0.25">
      <c r="B31004" t="s">
        <v>68399</v>
      </c>
      <c r="C31004" t="s">
        <v>8129</v>
      </c>
      <c r="D31004" t="s">
        <v>8128</v>
      </c>
    </row>
    <row r="31005" spans="2:4" x14ac:dyDescent="0.25">
      <c r="B31005" t="s">
        <v>68399</v>
      </c>
      <c r="C31005" t="s">
        <v>8127</v>
      </c>
      <c r="D31005" t="s">
        <v>8126</v>
      </c>
    </row>
    <row r="31006" spans="2:4" x14ac:dyDescent="0.25">
      <c r="B31006" t="s">
        <v>68399</v>
      </c>
      <c r="C31006" t="s">
        <v>8125</v>
      </c>
      <c r="D31006" t="s">
        <v>8124</v>
      </c>
    </row>
    <row r="31007" spans="2:4" x14ac:dyDescent="0.25">
      <c r="B31007" t="s">
        <v>68399</v>
      </c>
      <c r="C31007" t="s">
        <v>8123</v>
      </c>
      <c r="D31007" t="s">
        <v>8122</v>
      </c>
    </row>
    <row r="31008" spans="2:4" x14ac:dyDescent="0.25">
      <c r="B31008" t="s">
        <v>68399</v>
      </c>
      <c r="C31008" t="s">
        <v>8121</v>
      </c>
      <c r="D31008" t="s">
        <v>8120</v>
      </c>
    </row>
    <row r="31009" spans="2:4" x14ac:dyDescent="0.25">
      <c r="B31009" t="s">
        <v>68399</v>
      </c>
      <c r="C31009" t="s">
        <v>8119</v>
      </c>
      <c r="D31009" t="s">
        <v>8118</v>
      </c>
    </row>
    <row r="31010" spans="2:4" x14ac:dyDescent="0.25">
      <c r="B31010" t="s">
        <v>68399</v>
      </c>
      <c r="C31010" t="s">
        <v>8117</v>
      </c>
      <c r="D31010" t="s">
        <v>8116</v>
      </c>
    </row>
    <row r="31011" spans="2:4" x14ac:dyDescent="0.25">
      <c r="B31011" t="s">
        <v>68399</v>
      </c>
      <c r="C31011" t="s">
        <v>8115</v>
      </c>
      <c r="D31011" t="s">
        <v>8114</v>
      </c>
    </row>
    <row r="31012" spans="2:4" x14ac:dyDescent="0.25">
      <c r="B31012" t="s">
        <v>68399</v>
      </c>
      <c r="C31012" t="s">
        <v>8113</v>
      </c>
      <c r="D31012" t="s">
        <v>8112</v>
      </c>
    </row>
    <row r="31013" spans="2:4" x14ac:dyDescent="0.25">
      <c r="B31013" t="s">
        <v>68399</v>
      </c>
      <c r="C31013" t="s">
        <v>8111</v>
      </c>
      <c r="D31013" t="s">
        <v>8110</v>
      </c>
    </row>
    <row r="31014" spans="2:4" x14ac:dyDescent="0.25">
      <c r="B31014" t="s">
        <v>68399</v>
      </c>
      <c r="C31014" t="s">
        <v>8109</v>
      </c>
      <c r="D31014" t="s">
        <v>8108</v>
      </c>
    </row>
    <row r="31015" spans="2:4" x14ac:dyDescent="0.25">
      <c r="B31015" t="s">
        <v>68399</v>
      </c>
      <c r="C31015" t="s">
        <v>8107</v>
      </c>
      <c r="D31015" t="s">
        <v>8106</v>
      </c>
    </row>
    <row r="31016" spans="2:4" x14ac:dyDescent="0.25">
      <c r="B31016" t="s">
        <v>68399</v>
      </c>
      <c r="C31016" t="s">
        <v>8105</v>
      </c>
      <c r="D31016" t="s">
        <v>8104</v>
      </c>
    </row>
    <row r="31017" spans="2:4" x14ac:dyDescent="0.25">
      <c r="B31017" t="s">
        <v>68399</v>
      </c>
      <c r="C31017" t="s">
        <v>8103</v>
      </c>
      <c r="D31017" t="s">
        <v>8102</v>
      </c>
    </row>
    <row r="31018" spans="2:4" x14ac:dyDescent="0.25">
      <c r="B31018" t="s">
        <v>68399</v>
      </c>
      <c r="C31018" t="s">
        <v>8101</v>
      </c>
      <c r="D31018" t="s">
        <v>8100</v>
      </c>
    </row>
    <row r="31019" spans="2:4" x14ac:dyDescent="0.25">
      <c r="B31019" t="s">
        <v>68399</v>
      </c>
      <c r="C31019" t="s">
        <v>8099</v>
      </c>
      <c r="D31019" t="s">
        <v>8098</v>
      </c>
    </row>
    <row r="31020" spans="2:4" x14ac:dyDescent="0.25">
      <c r="B31020" t="s">
        <v>68399</v>
      </c>
      <c r="C31020" t="s">
        <v>8097</v>
      </c>
      <c r="D31020" t="s">
        <v>8096</v>
      </c>
    </row>
    <row r="31021" spans="2:4" x14ac:dyDescent="0.25">
      <c r="B31021" t="s">
        <v>68399</v>
      </c>
      <c r="C31021" t="s">
        <v>8095</v>
      </c>
      <c r="D31021" t="s">
        <v>8094</v>
      </c>
    </row>
    <row r="31022" spans="2:4" x14ac:dyDescent="0.25">
      <c r="B31022" t="s">
        <v>68399</v>
      </c>
      <c r="C31022" t="s">
        <v>8093</v>
      </c>
      <c r="D31022" t="s">
        <v>8092</v>
      </c>
    </row>
    <row r="31023" spans="2:4" x14ac:dyDescent="0.25">
      <c r="B31023" t="s">
        <v>68399</v>
      </c>
      <c r="C31023" t="s">
        <v>8091</v>
      </c>
      <c r="D31023" t="s">
        <v>8090</v>
      </c>
    </row>
    <row r="31024" spans="2:4" x14ac:dyDescent="0.25">
      <c r="B31024" t="s">
        <v>68399</v>
      </c>
      <c r="C31024" t="s">
        <v>8089</v>
      </c>
      <c r="D31024" t="s">
        <v>8088</v>
      </c>
    </row>
    <row r="31025" spans="2:4" x14ac:dyDescent="0.25">
      <c r="B31025" t="s">
        <v>68399</v>
      </c>
      <c r="C31025" t="s">
        <v>8087</v>
      </c>
      <c r="D31025" t="s">
        <v>8086</v>
      </c>
    </row>
    <row r="31026" spans="2:4" x14ac:dyDescent="0.25">
      <c r="B31026" t="s">
        <v>68399</v>
      </c>
      <c r="C31026" t="s">
        <v>8085</v>
      </c>
      <c r="D31026" t="s">
        <v>8084</v>
      </c>
    </row>
    <row r="31027" spans="2:4" x14ac:dyDescent="0.25">
      <c r="B31027" t="s">
        <v>68399</v>
      </c>
      <c r="C31027" t="s">
        <v>8083</v>
      </c>
      <c r="D31027" t="s">
        <v>8082</v>
      </c>
    </row>
    <row r="31028" spans="2:4" x14ac:dyDescent="0.25">
      <c r="B31028" t="s">
        <v>68399</v>
      </c>
      <c r="C31028" t="s">
        <v>8081</v>
      </c>
      <c r="D31028" t="s">
        <v>8080</v>
      </c>
    </row>
    <row r="31029" spans="2:4" x14ac:dyDescent="0.25">
      <c r="B31029" t="s">
        <v>68399</v>
      </c>
      <c r="C31029" t="s">
        <v>8079</v>
      </c>
      <c r="D31029" t="s">
        <v>8078</v>
      </c>
    </row>
    <row r="31030" spans="2:4" x14ac:dyDescent="0.25">
      <c r="B31030" t="s">
        <v>68399</v>
      </c>
      <c r="C31030" t="s">
        <v>8077</v>
      </c>
      <c r="D31030" t="s">
        <v>8076</v>
      </c>
    </row>
    <row r="31031" spans="2:4" x14ac:dyDescent="0.25">
      <c r="B31031" t="s">
        <v>68399</v>
      </c>
      <c r="C31031" t="s">
        <v>8075</v>
      </c>
      <c r="D31031" t="s">
        <v>8074</v>
      </c>
    </row>
    <row r="31032" spans="2:4" x14ac:dyDescent="0.25">
      <c r="B31032" t="s">
        <v>68399</v>
      </c>
      <c r="C31032" t="s">
        <v>8073</v>
      </c>
      <c r="D31032" t="s">
        <v>8072</v>
      </c>
    </row>
    <row r="31033" spans="2:4" x14ac:dyDescent="0.25">
      <c r="B31033" t="s">
        <v>68399</v>
      </c>
      <c r="C31033" t="s">
        <v>8071</v>
      </c>
      <c r="D31033" t="s">
        <v>8070</v>
      </c>
    </row>
    <row r="31034" spans="2:4" x14ac:dyDescent="0.25">
      <c r="B31034" t="s">
        <v>68399</v>
      </c>
      <c r="C31034" t="s">
        <v>8069</v>
      </c>
      <c r="D31034" t="s">
        <v>8068</v>
      </c>
    </row>
    <row r="31035" spans="2:4" x14ac:dyDescent="0.25">
      <c r="B31035" t="s">
        <v>68399</v>
      </c>
      <c r="C31035" t="s">
        <v>8067</v>
      </c>
      <c r="D31035" t="s">
        <v>8066</v>
      </c>
    </row>
    <row r="31036" spans="2:4" x14ac:dyDescent="0.25">
      <c r="B31036" t="s">
        <v>68399</v>
      </c>
      <c r="C31036" t="s">
        <v>8065</v>
      </c>
      <c r="D31036" t="s">
        <v>8064</v>
      </c>
    </row>
    <row r="31037" spans="2:4" x14ac:dyDescent="0.25">
      <c r="B31037" t="s">
        <v>68399</v>
      </c>
      <c r="C31037" t="s">
        <v>8063</v>
      </c>
      <c r="D31037" t="s">
        <v>8062</v>
      </c>
    </row>
    <row r="31038" spans="2:4" x14ac:dyDescent="0.25">
      <c r="B31038" t="s">
        <v>68399</v>
      </c>
      <c r="C31038" t="s">
        <v>8061</v>
      </c>
      <c r="D31038" t="s">
        <v>8060</v>
      </c>
    </row>
    <row r="31039" spans="2:4" x14ac:dyDescent="0.25">
      <c r="B31039" t="s">
        <v>68399</v>
      </c>
      <c r="C31039" t="s">
        <v>8059</v>
      </c>
      <c r="D31039" t="s">
        <v>8058</v>
      </c>
    </row>
    <row r="31040" spans="2:4" x14ac:dyDescent="0.25">
      <c r="B31040" t="s">
        <v>68399</v>
      </c>
      <c r="C31040" t="s">
        <v>8057</v>
      </c>
      <c r="D31040" t="s">
        <v>8056</v>
      </c>
    </row>
    <row r="31041" spans="2:4" x14ac:dyDescent="0.25">
      <c r="B31041" t="s">
        <v>68399</v>
      </c>
      <c r="C31041" t="s">
        <v>8055</v>
      </c>
      <c r="D31041" t="s">
        <v>8054</v>
      </c>
    </row>
    <row r="31042" spans="2:4" x14ac:dyDescent="0.25">
      <c r="B31042" t="s">
        <v>68399</v>
      </c>
      <c r="C31042" t="s">
        <v>8053</v>
      </c>
      <c r="D31042" t="s">
        <v>8052</v>
      </c>
    </row>
    <row r="31043" spans="2:4" x14ac:dyDescent="0.25">
      <c r="B31043" t="s">
        <v>68399</v>
      </c>
      <c r="C31043" t="s">
        <v>8051</v>
      </c>
      <c r="D31043" t="s">
        <v>8050</v>
      </c>
    </row>
    <row r="31044" spans="2:4" x14ac:dyDescent="0.25">
      <c r="B31044" t="s">
        <v>68399</v>
      </c>
      <c r="C31044" t="s">
        <v>8049</v>
      </c>
      <c r="D31044" t="s">
        <v>8048</v>
      </c>
    </row>
    <row r="31045" spans="2:4" x14ac:dyDescent="0.25">
      <c r="B31045" t="s">
        <v>68399</v>
      </c>
      <c r="C31045" t="s">
        <v>8047</v>
      </c>
      <c r="D31045" t="s">
        <v>8046</v>
      </c>
    </row>
    <row r="31046" spans="2:4" x14ac:dyDescent="0.25">
      <c r="B31046" t="s">
        <v>68399</v>
      </c>
      <c r="C31046" t="s">
        <v>8045</v>
      </c>
      <c r="D31046" t="s">
        <v>8044</v>
      </c>
    </row>
    <row r="31047" spans="2:4" x14ac:dyDescent="0.25">
      <c r="B31047" t="s">
        <v>68399</v>
      </c>
      <c r="C31047" t="s">
        <v>8043</v>
      </c>
      <c r="D31047" t="s">
        <v>8042</v>
      </c>
    </row>
    <row r="31048" spans="2:4" x14ac:dyDescent="0.25">
      <c r="B31048" t="s">
        <v>68399</v>
      </c>
      <c r="C31048" t="s">
        <v>8041</v>
      </c>
      <c r="D31048" t="s">
        <v>8040</v>
      </c>
    </row>
    <row r="31049" spans="2:4" x14ac:dyDescent="0.25">
      <c r="B31049" t="s">
        <v>68399</v>
      </c>
      <c r="C31049" t="s">
        <v>8039</v>
      </c>
      <c r="D31049" t="s">
        <v>8038</v>
      </c>
    </row>
    <row r="31050" spans="2:4" x14ac:dyDescent="0.25">
      <c r="B31050" t="s">
        <v>68399</v>
      </c>
      <c r="C31050" t="s">
        <v>8037</v>
      </c>
      <c r="D31050" t="s">
        <v>8036</v>
      </c>
    </row>
    <row r="31051" spans="2:4" x14ac:dyDescent="0.25">
      <c r="B31051" t="s">
        <v>68399</v>
      </c>
      <c r="C31051" t="s">
        <v>8035</v>
      </c>
      <c r="D31051" t="s">
        <v>8034</v>
      </c>
    </row>
    <row r="31052" spans="2:4" x14ac:dyDescent="0.25">
      <c r="B31052" t="s">
        <v>68399</v>
      </c>
      <c r="C31052" t="s">
        <v>8033</v>
      </c>
      <c r="D31052" t="s">
        <v>8032</v>
      </c>
    </row>
    <row r="31053" spans="2:4" x14ac:dyDescent="0.25">
      <c r="B31053" t="s">
        <v>68399</v>
      </c>
      <c r="C31053" t="s">
        <v>8031</v>
      </c>
      <c r="D31053" t="s">
        <v>8030</v>
      </c>
    </row>
    <row r="31054" spans="2:4" x14ac:dyDescent="0.25">
      <c r="B31054" t="s">
        <v>68399</v>
      </c>
      <c r="C31054" t="s">
        <v>8029</v>
      </c>
      <c r="D31054" t="s">
        <v>8028</v>
      </c>
    </row>
    <row r="31055" spans="2:4" x14ac:dyDescent="0.25">
      <c r="B31055" t="s">
        <v>68399</v>
      </c>
      <c r="C31055" t="s">
        <v>8027</v>
      </c>
      <c r="D31055" t="s">
        <v>8026</v>
      </c>
    </row>
    <row r="31056" spans="2:4" x14ac:dyDescent="0.25">
      <c r="B31056" t="s">
        <v>68399</v>
      </c>
      <c r="C31056" t="s">
        <v>8025</v>
      </c>
      <c r="D31056" t="s">
        <v>8024</v>
      </c>
    </row>
    <row r="31057" spans="2:4" x14ac:dyDescent="0.25">
      <c r="B31057" t="s">
        <v>68399</v>
      </c>
      <c r="C31057" t="s">
        <v>8023</v>
      </c>
      <c r="D31057" t="s">
        <v>8022</v>
      </c>
    </row>
    <row r="31058" spans="2:4" x14ac:dyDescent="0.25">
      <c r="B31058" t="s">
        <v>68399</v>
      </c>
      <c r="C31058" t="s">
        <v>8021</v>
      </c>
      <c r="D31058" t="s">
        <v>8020</v>
      </c>
    </row>
    <row r="31059" spans="2:4" x14ac:dyDescent="0.25">
      <c r="B31059" t="s">
        <v>68399</v>
      </c>
      <c r="C31059" t="s">
        <v>8019</v>
      </c>
      <c r="D31059" t="s">
        <v>8018</v>
      </c>
    </row>
    <row r="31060" spans="2:4" x14ac:dyDescent="0.25">
      <c r="B31060" t="s">
        <v>68399</v>
      </c>
      <c r="C31060" t="s">
        <v>8017</v>
      </c>
      <c r="D31060" t="s">
        <v>8016</v>
      </c>
    </row>
    <row r="31061" spans="2:4" x14ac:dyDescent="0.25">
      <c r="B31061" t="s">
        <v>68399</v>
      </c>
      <c r="C31061" t="s">
        <v>8015</v>
      </c>
      <c r="D31061" t="s">
        <v>8014</v>
      </c>
    </row>
    <row r="31062" spans="2:4" x14ac:dyDescent="0.25">
      <c r="B31062" t="s">
        <v>68399</v>
      </c>
      <c r="C31062" t="s">
        <v>8013</v>
      </c>
      <c r="D31062" t="s">
        <v>8012</v>
      </c>
    </row>
    <row r="31063" spans="2:4" x14ac:dyDescent="0.25">
      <c r="B31063" t="s">
        <v>68399</v>
      </c>
      <c r="C31063" t="s">
        <v>8011</v>
      </c>
      <c r="D31063" t="s">
        <v>8010</v>
      </c>
    </row>
    <row r="31064" spans="2:4" x14ac:dyDescent="0.25">
      <c r="B31064" t="s">
        <v>68399</v>
      </c>
      <c r="C31064" t="s">
        <v>8009</v>
      </c>
      <c r="D31064" t="s">
        <v>8008</v>
      </c>
    </row>
    <row r="31065" spans="2:4" x14ac:dyDescent="0.25">
      <c r="B31065" t="s">
        <v>68399</v>
      </c>
      <c r="C31065" t="s">
        <v>8007</v>
      </c>
      <c r="D31065" t="s">
        <v>8006</v>
      </c>
    </row>
    <row r="31066" spans="2:4" x14ac:dyDescent="0.25">
      <c r="B31066" t="s">
        <v>68399</v>
      </c>
      <c r="C31066" t="s">
        <v>8005</v>
      </c>
      <c r="D31066" t="s">
        <v>8004</v>
      </c>
    </row>
    <row r="31067" spans="2:4" x14ac:dyDescent="0.25">
      <c r="B31067" t="s">
        <v>68399</v>
      </c>
      <c r="C31067" t="s">
        <v>8003</v>
      </c>
      <c r="D31067" t="s">
        <v>8002</v>
      </c>
    </row>
    <row r="31068" spans="2:4" x14ac:dyDescent="0.25">
      <c r="B31068" t="s">
        <v>68399</v>
      </c>
      <c r="C31068" t="s">
        <v>8001</v>
      </c>
      <c r="D31068" t="s">
        <v>8000</v>
      </c>
    </row>
    <row r="31069" spans="2:4" x14ac:dyDescent="0.25">
      <c r="B31069" t="s">
        <v>68399</v>
      </c>
      <c r="C31069" t="s">
        <v>7999</v>
      </c>
      <c r="D31069" t="s">
        <v>7998</v>
      </c>
    </row>
    <row r="31070" spans="2:4" x14ac:dyDescent="0.25">
      <c r="B31070" t="s">
        <v>68399</v>
      </c>
      <c r="C31070" t="s">
        <v>7997</v>
      </c>
      <c r="D31070" t="s">
        <v>7996</v>
      </c>
    </row>
    <row r="31071" spans="2:4" x14ac:dyDescent="0.25">
      <c r="B31071" t="s">
        <v>68399</v>
      </c>
      <c r="C31071" t="s">
        <v>7995</v>
      </c>
      <c r="D31071" t="s">
        <v>7994</v>
      </c>
    </row>
    <row r="31072" spans="2:4" x14ac:dyDescent="0.25">
      <c r="B31072" t="s">
        <v>68399</v>
      </c>
      <c r="C31072" t="s">
        <v>7993</v>
      </c>
      <c r="D31072" t="s">
        <v>7992</v>
      </c>
    </row>
    <row r="31073" spans="2:4" x14ac:dyDescent="0.25">
      <c r="B31073" t="s">
        <v>68399</v>
      </c>
      <c r="C31073" t="s">
        <v>7991</v>
      </c>
      <c r="D31073" t="s">
        <v>7990</v>
      </c>
    </row>
    <row r="31074" spans="2:4" x14ac:dyDescent="0.25">
      <c r="B31074" t="s">
        <v>68399</v>
      </c>
      <c r="C31074" t="s">
        <v>7989</v>
      </c>
      <c r="D31074" t="s">
        <v>7988</v>
      </c>
    </row>
    <row r="31075" spans="2:4" x14ac:dyDescent="0.25">
      <c r="B31075" t="s">
        <v>68399</v>
      </c>
      <c r="C31075" t="s">
        <v>7987</v>
      </c>
      <c r="D31075" t="s">
        <v>7986</v>
      </c>
    </row>
    <row r="31076" spans="2:4" x14ac:dyDescent="0.25">
      <c r="B31076" t="s">
        <v>68399</v>
      </c>
      <c r="C31076" t="s">
        <v>7985</v>
      </c>
      <c r="D31076" t="s">
        <v>7984</v>
      </c>
    </row>
    <row r="31077" spans="2:4" x14ac:dyDescent="0.25">
      <c r="B31077" t="s">
        <v>68399</v>
      </c>
      <c r="C31077" t="s">
        <v>7983</v>
      </c>
      <c r="D31077" t="s">
        <v>7982</v>
      </c>
    </row>
    <row r="31078" spans="2:4" x14ac:dyDescent="0.25">
      <c r="B31078" t="s">
        <v>68399</v>
      </c>
      <c r="C31078" t="s">
        <v>7981</v>
      </c>
      <c r="D31078" t="s">
        <v>7980</v>
      </c>
    </row>
    <row r="31079" spans="2:4" x14ac:dyDescent="0.25">
      <c r="B31079" t="s">
        <v>68399</v>
      </c>
      <c r="C31079" t="s">
        <v>7979</v>
      </c>
      <c r="D31079" t="s">
        <v>7978</v>
      </c>
    </row>
    <row r="31080" spans="2:4" x14ac:dyDescent="0.25">
      <c r="B31080" t="s">
        <v>68399</v>
      </c>
      <c r="C31080" t="s">
        <v>7977</v>
      </c>
      <c r="D31080" t="s">
        <v>7976</v>
      </c>
    </row>
    <row r="31081" spans="2:4" x14ac:dyDescent="0.25">
      <c r="B31081" t="s">
        <v>68399</v>
      </c>
      <c r="C31081" t="s">
        <v>7975</v>
      </c>
      <c r="D31081" t="s">
        <v>7974</v>
      </c>
    </row>
    <row r="31082" spans="2:4" x14ac:dyDescent="0.25">
      <c r="B31082" t="s">
        <v>68399</v>
      </c>
      <c r="C31082" t="s">
        <v>7973</v>
      </c>
      <c r="D31082" t="s">
        <v>7972</v>
      </c>
    </row>
    <row r="31083" spans="2:4" x14ac:dyDescent="0.25">
      <c r="B31083" t="s">
        <v>68399</v>
      </c>
      <c r="C31083" t="s">
        <v>7971</v>
      </c>
      <c r="D31083" t="s">
        <v>7970</v>
      </c>
    </row>
    <row r="31084" spans="2:4" x14ac:dyDescent="0.25">
      <c r="B31084" t="s">
        <v>68399</v>
      </c>
      <c r="C31084" t="s">
        <v>7969</v>
      </c>
      <c r="D31084" t="s">
        <v>7968</v>
      </c>
    </row>
    <row r="31085" spans="2:4" x14ac:dyDescent="0.25">
      <c r="B31085" t="s">
        <v>68399</v>
      </c>
      <c r="C31085" t="s">
        <v>7967</v>
      </c>
      <c r="D31085" t="s">
        <v>7966</v>
      </c>
    </row>
    <row r="31086" spans="2:4" x14ac:dyDescent="0.25">
      <c r="B31086" t="s">
        <v>68399</v>
      </c>
      <c r="C31086" t="s">
        <v>7965</v>
      </c>
      <c r="D31086" t="s">
        <v>7964</v>
      </c>
    </row>
    <row r="31087" spans="2:4" x14ac:dyDescent="0.25">
      <c r="B31087" t="s">
        <v>68399</v>
      </c>
      <c r="C31087" t="s">
        <v>7963</v>
      </c>
      <c r="D31087" t="s">
        <v>7962</v>
      </c>
    </row>
    <row r="31088" spans="2:4" x14ac:dyDescent="0.25">
      <c r="B31088" t="s">
        <v>68399</v>
      </c>
      <c r="C31088" t="s">
        <v>7961</v>
      </c>
      <c r="D31088" t="s">
        <v>7960</v>
      </c>
    </row>
    <row r="31089" spans="2:4" x14ac:dyDescent="0.25">
      <c r="B31089" t="s">
        <v>68399</v>
      </c>
      <c r="C31089" t="s">
        <v>7959</v>
      </c>
      <c r="D31089" t="s">
        <v>7958</v>
      </c>
    </row>
    <row r="31090" spans="2:4" x14ac:dyDescent="0.25">
      <c r="B31090" t="s">
        <v>68399</v>
      </c>
      <c r="C31090" t="s">
        <v>7957</v>
      </c>
      <c r="D31090" t="s">
        <v>7956</v>
      </c>
    </row>
    <row r="31091" spans="2:4" x14ac:dyDescent="0.25">
      <c r="B31091" t="s">
        <v>68399</v>
      </c>
      <c r="C31091" t="s">
        <v>7955</v>
      </c>
      <c r="D31091" t="s">
        <v>7954</v>
      </c>
    </row>
    <row r="31092" spans="2:4" x14ac:dyDescent="0.25">
      <c r="B31092" t="s">
        <v>68399</v>
      </c>
      <c r="C31092" t="s">
        <v>7953</v>
      </c>
      <c r="D31092" t="s">
        <v>7952</v>
      </c>
    </row>
    <row r="31093" spans="2:4" x14ac:dyDescent="0.25">
      <c r="B31093" t="s">
        <v>68399</v>
      </c>
      <c r="C31093" t="s">
        <v>7951</v>
      </c>
      <c r="D31093" t="s">
        <v>7950</v>
      </c>
    </row>
    <row r="31094" spans="2:4" x14ac:dyDescent="0.25">
      <c r="B31094" t="s">
        <v>68399</v>
      </c>
      <c r="C31094" t="s">
        <v>7949</v>
      </c>
      <c r="D31094" t="s">
        <v>7948</v>
      </c>
    </row>
    <row r="31095" spans="2:4" x14ac:dyDescent="0.25">
      <c r="B31095" t="s">
        <v>68399</v>
      </c>
      <c r="C31095" t="s">
        <v>7947</v>
      </c>
      <c r="D31095" t="s">
        <v>7946</v>
      </c>
    </row>
    <row r="31096" spans="2:4" x14ac:dyDescent="0.25">
      <c r="B31096" t="s">
        <v>68399</v>
      </c>
      <c r="C31096" t="s">
        <v>7945</v>
      </c>
      <c r="D31096" t="s">
        <v>7944</v>
      </c>
    </row>
    <row r="31097" spans="2:4" x14ac:dyDescent="0.25">
      <c r="B31097" t="s">
        <v>68399</v>
      </c>
      <c r="C31097" t="s">
        <v>7943</v>
      </c>
      <c r="D31097" t="s">
        <v>7942</v>
      </c>
    </row>
    <row r="31098" spans="2:4" x14ac:dyDescent="0.25">
      <c r="B31098" t="s">
        <v>68399</v>
      </c>
      <c r="C31098" t="s">
        <v>7941</v>
      </c>
      <c r="D31098" t="s">
        <v>7940</v>
      </c>
    </row>
    <row r="31099" spans="2:4" x14ac:dyDescent="0.25">
      <c r="B31099" t="s">
        <v>68399</v>
      </c>
      <c r="C31099" t="s">
        <v>7939</v>
      </c>
      <c r="D31099" t="s">
        <v>7938</v>
      </c>
    </row>
    <row r="31100" spans="2:4" x14ac:dyDescent="0.25">
      <c r="B31100" t="s">
        <v>68399</v>
      </c>
      <c r="C31100" t="s">
        <v>7937</v>
      </c>
      <c r="D31100" t="s">
        <v>7936</v>
      </c>
    </row>
    <row r="31101" spans="2:4" x14ac:dyDescent="0.25">
      <c r="B31101" t="s">
        <v>68399</v>
      </c>
      <c r="C31101" t="s">
        <v>7935</v>
      </c>
      <c r="D31101" t="s">
        <v>7934</v>
      </c>
    </row>
    <row r="31102" spans="2:4" x14ac:dyDescent="0.25">
      <c r="B31102" t="s">
        <v>68399</v>
      </c>
      <c r="C31102" t="s">
        <v>7933</v>
      </c>
      <c r="D31102" t="s">
        <v>7932</v>
      </c>
    </row>
    <row r="31103" spans="2:4" x14ac:dyDescent="0.25">
      <c r="B31103" t="s">
        <v>68399</v>
      </c>
      <c r="C31103" t="s">
        <v>7931</v>
      </c>
      <c r="D31103" t="s">
        <v>7930</v>
      </c>
    </row>
    <row r="31104" spans="2:4" x14ac:dyDescent="0.25">
      <c r="B31104" t="s">
        <v>68399</v>
      </c>
      <c r="C31104" t="s">
        <v>7929</v>
      </c>
      <c r="D31104" t="s">
        <v>7928</v>
      </c>
    </row>
    <row r="31105" spans="2:4" x14ac:dyDescent="0.25">
      <c r="B31105" t="s">
        <v>68399</v>
      </c>
      <c r="C31105" t="s">
        <v>7927</v>
      </c>
      <c r="D31105" t="s">
        <v>7926</v>
      </c>
    </row>
    <row r="31106" spans="2:4" x14ac:dyDescent="0.25">
      <c r="B31106" t="s">
        <v>68399</v>
      </c>
      <c r="C31106" t="s">
        <v>7925</v>
      </c>
      <c r="D31106" t="s">
        <v>7924</v>
      </c>
    </row>
    <row r="31107" spans="2:4" x14ac:dyDescent="0.25">
      <c r="B31107" t="s">
        <v>68399</v>
      </c>
      <c r="C31107" t="s">
        <v>7923</v>
      </c>
      <c r="D31107" t="s">
        <v>7922</v>
      </c>
    </row>
    <row r="31108" spans="2:4" x14ac:dyDescent="0.25">
      <c r="B31108" t="s">
        <v>68399</v>
      </c>
      <c r="C31108" t="s">
        <v>7921</v>
      </c>
      <c r="D31108" t="s">
        <v>7920</v>
      </c>
    </row>
    <row r="31109" spans="2:4" x14ac:dyDescent="0.25">
      <c r="B31109" t="s">
        <v>68399</v>
      </c>
      <c r="C31109" t="s">
        <v>7919</v>
      </c>
      <c r="D31109" t="s">
        <v>7918</v>
      </c>
    </row>
    <row r="31110" spans="2:4" x14ac:dyDescent="0.25">
      <c r="B31110" t="s">
        <v>68399</v>
      </c>
      <c r="C31110" t="s">
        <v>7917</v>
      </c>
      <c r="D31110" t="s">
        <v>7916</v>
      </c>
    </row>
    <row r="31111" spans="2:4" x14ac:dyDescent="0.25">
      <c r="B31111" t="s">
        <v>68399</v>
      </c>
      <c r="C31111" t="s">
        <v>7915</v>
      </c>
      <c r="D31111" t="s">
        <v>7914</v>
      </c>
    </row>
    <row r="31112" spans="2:4" x14ac:dyDescent="0.25">
      <c r="B31112" t="s">
        <v>68399</v>
      </c>
      <c r="C31112" t="s">
        <v>7913</v>
      </c>
      <c r="D31112" t="s">
        <v>7912</v>
      </c>
    </row>
    <row r="31113" spans="2:4" x14ac:dyDescent="0.25">
      <c r="B31113" t="s">
        <v>68399</v>
      </c>
      <c r="C31113" t="s">
        <v>7911</v>
      </c>
      <c r="D31113" t="s">
        <v>7910</v>
      </c>
    </row>
    <row r="31114" spans="2:4" x14ac:dyDescent="0.25">
      <c r="B31114" t="s">
        <v>68399</v>
      </c>
      <c r="C31114" t="s">
        <v>7909</v>
      </c>
      <c r="D31114" t="s">
        <v>7908</v>
      </c>
    </row>
    <row r="31115" spans="2:4" x14ac:dyDescent="0.25">
      <c r="B31115" t="s">
        <v>68399</v>
      </c>
      <c r="C31115" t="s">
        <v>7907</v>
      </c>
      <c r="D31115" t="s">
        <v>7906</v>
      </c>
    </row>
    <row r="31116" spans="2:4" x14ac:dyDescent="0.25">
      <c r="B31116" t="s">
        <v>68399</v>
      </c>
      <c r="C31116" t="s">
        <v>7905</v>
      </c>
      <c r="D31116" t="s">
        <v>7904</v>
      </c>
    </row>
    <row r="31117" spans="2:4" x14ac:dyDescent="0.25">
      <c r="B31117" t="s">
        <v>68399</v>
      </c>
      <c r="C31117" t="s">
        <v>7903</v>
      </c>
      <c r="D31117" t="s">
        <v>7902</v>
      </c>
    </row>
    <row r="31118" spans="2:4" x14ac:dyDescent="0.25">
      <c r="B31118" t="s">
        <v>68399</v>
      </c>
      <c r="C31118" t="s">
        <v>7901</v>
      </c>
      <c r="D31118" t="s">
        <v>7900</v>
      </c>
    </row>
    <row r="31119" spans="2:4" x14ac:dyDescent="0.25">
      <c r="B31119" t="s">
        <v>68399</v>
      </c>
      <c r="C31119" t="s">
        <v>7899</v>
      </c>
      <c r="D31119" t="s">
        <v>7898</v>
      </c>
    </row>
    <row r="31120" spans="2:4" x14ac:dyDescent="0.25">
      <c r="B31120" t="s">
        <v>68399</v>
      </c>
      <c r="C31120" t="s">
        <v>7897</v>
      </c>
      <c r="D31120" t="s">
        <v>7896</v>
      </c>
    </row>
    <row r="31121" spans="2:4" x14ac:dyDescent="0.25">
      <c r="B31121" t="s">
        <v>68399</v>
      </c>
      <c r="C31121" t="s">
        <v>7895</v>
      </c>
      <c r="D31121" t="s">
        <v>7894</v>
      </c>
    </row>
    <row r="31122" spans="2:4" x14ac:dyDescent="0.25">
      <c r="B31122" t="s">
        <v>68399</v>
      </c>
      <c r="C31122" t="s">
        <v>7893</v>
      </c>
      <c r="D31122" t="s">
        <v>7892</v>
      </c>
    </row>
    <row r="31123" spans="2:4" x14ac:dyDescent="0.25">
      <c r="B31123" t="s">
        <v>68399</v>
      </c>
      <c r="C31123" t="s">
        <v>7891</v>
      </c>
      <c r="D31123" t="s">
        <v>7890</v>
      </c>
    </row>
    <row r="31124" spans="2:4" x14ac:dyDescent="0.25">
      <c r="B31124" t="s">
        <v>68399</v>
      </c>
      <c r="C31124" t="s">
        <v>7889</v>
      </c>
      <c r="D31124" t="s">
        <v>7888</v>
      </c>
    </row>
    <row r="31125" spans="2:4" x14ac:dyDescent="0.25">
      <c r="B31125" t="s">
        <v>68399</v>
      </c>
      <c r="C31125" t="s">
        <v>7887</v>
      </c>
      <c r="D31125" t="s">
        <v>7886</v>
      </c>
    </row>
    <row r="31126" spans="2:4" x14ac:dyDescent="0.25">
      <c r="B31126" t="s">
        <v>68399</v>
      </c>
      <c r="C31126" t="s">
        <v>7885</v>
      </c>
      <c r="D31126" t="s">
        <v>7884</v>
      </c>
    </row>
    <row r="31127" spans="2:4" x14ac:dyDescent="0.25">
      <c r="B31127" t="s">
        <v>68399</v>
      </c>
      <c r="C31127" t="s">
        <v>7883</v>
      </c>
      <c r="D31127" t="s">
        <v>7882</v>
      </c>
    </row>
    <row r="31128" spans="2:4" x14ac:dyDescent="0.25">
      <c r="B31128" t="s">
        <v>68399</v>
      </c>
      <c r="C31128" t="s">
        <v>7881</v>
      </c>
      <c r="D31128" t="s">
        <v>7880</v>
      </c>
    </row>
    <row r="31129" spans="2:4" x14ac:dyDescent="0.25">
      <c r="B31129" t="s">
        <v>68399</v>
      </c>
      <c r="C31129" t="s">
        <v>7879</v>
      </c>
      <c r="D31129" t="s">
        <v>7878</v>
      </c>
    </row>
    <row r="31130" spans="2:4" x14ac:dyDescent="0.25">
      <c r="B31130" t="s">
        <v>68399</v>
      </c>
      <c r="C31130" t="s">
        <v>7877</v>
      </c>
      <c r="D31130" t="s">
        <v>7876</v>
      </c>
    </row>
    <row r="31131" spans="2:4" x14ac:dyDescent="0.25">
      <c r="B31131" t="s">
        <v>68399</v>
      </c>
      <c r="C31131" t="s">
        <v>7875</v>
      </c>
      <c r="D31131" t="s">
        <v>7874</v>
      </c>
    </row>
    <row r="31132" spans="2:4" x14ac:dyDescent="0.25">
      <c r="B31132" t="s">
        <v>68399</v>
      </c>
      <c r="C31132" t="s">
        <v>7873</v>
      </c>
      <c r="D31132" t="s">
        <v>7872</v>
      </c>
    </row>
    <row r="31133" spans="2:4" x14ac:dyDescent="0.25">
      <c r="B31133" t="s">
        <v>68399</v>
      </c>
      <c r="C31133" t="s">
        <v>7871</v>
      </c>
      <c r="D31133" t="s">
        <v>7870</v>
      </c>
    </row>
    <row r="31134" spans="2:4" x14ac:dyDescent="0.25">
      <c r="B31134" t="s">
        <v>68399</v>
      </c>
      <c r="C31134" t="s">
        <v>7869</v>
      </c>
      <c r="D31134" t="s">
        <v>7868</v>
      </c>
    </row>
    <row r="31135" spans="2:4" x14ac:dyDescent="0.25">
      <c r="B31135" t="s">
        <v>68399</v>
      </c>
      <c r="C31135" t="s">
        <v>7867</v>
      </c>
      <c r="D31135" t="s">
        <v>7866</v>
      </c>
    </row>
    <row r="31136" spans="2:4" x14ac:dyDescent="0.25">
      <c r="B31136" t="s">
        <v>68399</v>
      </c>
      <c r="C31136" t="s">
        <v>7865</v>
      </c>
      <c r="D31136" t="s">
        <v>7864</v>
      </c>
    </row>
    <row r="31137" spans="2:4" x14ac:dyDescent="0.25">
      <c r="B31137" t="s">
        <v>68399</v>
      </c>
      <c r="C31137" t="s">
        <v>7863</v>
      </c>
      <c r="D31137" t="s">
        <v>7862</v>
      </c>
    </row>
    <row r="31138" spans="2:4" x14ac:dyDescent="0.25">
      <c r="B31138" t="s">
        <v>68399</v>
      </c>
      <c r="C31138" t="s">
        <v>7861</v>
      </c>
      <c r="D31138" t="s">
        <v>7860</v>
      </c>
    </row>
    <row r="31139" spans="2:4" x14ac:dyDescent="0.25">
      <c r="B31139" t="s">
        <v>68399</v>
      </c>
      <c r="C31139" t="s">
        <v>7859</v>
      </c>
      <c r="D31139" t="s">
        <v>7858</v>
      </c>
    </row>
    <row r="31140" spans="2:4" x14ac:dyDescent="0.25">
      <c r="B31140" t="s">
        <v>68399</v>
      </c>
      <c r="C31140" t="s">
        <v>7857</v>
      </c>
      <c r="D31140" t="s">
        <v>7856</v>
      </c>
    </row>
    <row r="31141" spans="2:4" x14ac:dyDescent="0.25">
      <c r="B31141" t="s">
        <v>68399</v>
      </c>
      <c r="C31141" t="s">
        <v>7855</v>
      </c>
      <c r="D31141" t="s">
        <v>7854</v>
      </c>
    </row>
    <row r="31142" spans="2:4" x14ac:dyDescent="0.25">
      <c r="B31142" t="s">
        <v>68399</v>
      </c>
      <c r="C31142" t="s">
        <v>7853</v>
      </c>
      <c r="D31142" t="s">
        <v>7852</v>
      </c>
    </row>
    <row r="31143" spans="2:4" x14ac:dyDescent="0.25">
      <c r="B31143" t="s">
        <v>68399</v>
      </c>
      <c r="C31143" t="s">
        <v>7851</v>
      </c>
      <c r="D31143" t="s">
        <v>7850</v>
      </c>
    </row>
    <row r="31144" spans="2:4" x14ac:dyDescent="0.25">
      <c r="B31144" t="s">
        <v>68399</v>
      </c>
      <c r="C31144" t="s">
        <v>7849</v>
      </c>
      <c r="D31144" t="s">
        <v>7848</v>
      </c>
    </row>
    <row r="31145" spans="2:4" x14ac:dyDescent="0.25">
      <c r="B31145" t="s">
        <v>68399</v>
      </c>
      <c r="C31145" t="s">
        <v>7847</v>
      </c>
      <c r="D31145" t="s">
        <v>7846</v>
      </c>
    </row>
    <row r="31146" spans="2:4" x14ac:dyDescent="0.25">
      <c r="B31146" t="s">
        <v>68399</v>
      </c>
      <c r="C31146" t="s">
        <v>7845</v>
      </c>
      <c r="D31146" t="s">
        <v>7844</v>
      </c>
    </row>
    <row r="31147" spans="2:4" x14ac:dyDescent="0.25">
      <c r="B31147" t="s">
        <v>68399</v>
      </c>
      <c r="C31147" t="s">
        <v>7843</v>
      </c>
      <c r="D31147" t="s">
        <v>7842</v>
      </c>
    </row>
    <row r="31148" spans="2:4" x14ac:dyDescent="0.25">
      <c r="B31148" t="s">
        <v>68399</v>
      </c>
      <c r="C31148" t="s">
        <v>7841</v>
      </c>
      <c r="D31148" t="s">
        <v>7840</v>
      </c>
    </row>
    <row r="31149" spans="2:4" x14ac:dyDescent="0.25">
      <c r="B31149" t="s">
        <v>68399</v>
      </c>
      <c r="C31149" t="s">
        <v>7839</v>
      </c>
      <c r="D31149" t="s">
        <v>7838</v>
      </c>
    </row>
    <row r="31150" spans="2:4" x14ac:dyDescent="0.25">
      <c r="B31150" t="s">
        <v>68399</v>
      </c>
      <c r="C31150" t="s">
        <v>7837</v>
      </c>
      <c r="D31150" t="s">
        <v>7836</v>
      </c>
    </row>
    <row r="31151" spans="2:4" x14ac:dyDescent="0.25">
      <c r="B31151" t="s">
        <v>68399</v>
      </c>
      <c r="C31151" t="s">
        <v>7835</v>
      </c>
      <c r="D31151" t="s">
        <v>7834</v>
      </c>
    </row>
    <row r="31152" spans="2:4" x14ac:dyDescent="0.25">
      <c r="B31152" t="s">
        <v>68399</v>
      </c>
      <c r="C31152" t="s">
        <v>7833</v>
      </c>
      <c r="D31152" t="s">
        <v>7832</v>
      </c>
    </row>
    <row r="31153" spans="2:4" x14ac:dyDescent="0.25">
      <c r="B31153" t="s">
        <v>68399</v>
      </c>
      <c r="C31153" t="s">
        <v>7831</v>
      </c>
      <c r="D31153" t="s">
        <v>7830</v>
      </c>
    </row>
    <row r="31154" spans="2:4" x14ac:dyDescent="0.25">
      <c r="B31154" t="s">
        <v>68399</v>
      </c>
      <c r="C31154" t="s">
        <v>7829</v>
      </c>
      <c r="D31154" t="s">
        <v>7828</v>
      </c>
    </row>
    <row r="31155" spans="2:4" x14ac:dyDescent="0.25">
      <c r="B31155" t="s">
        <v>68399</v>
      </c>
      <c r="C31155" t="s">
        <v>7827</v>
      </c>
      <c r="D31155" t="s">
        <v>7826</v>
      </c>
    </row>
    <row r="31156" spans="2:4" x14ac:dyDescent="0.25">
      <c r="B31156" t="s">
        <v>68399</v>
      </c>
      <c r="C31156" t="s">
        <v>7825</v>
      </c>
      <c r="D31156" t="s">
        <v>7824</v>
      </c>
    </row>
    <row r="31157" spans="2:4" x14ac:dyDescent="0.25">
      <c r="B31157" t="s">
        <v>68399</v>
      </c>
      <c r="C31157" t="s">
        <v>7823</v>
      </c>
      <c r="D31157" t="s">
        <v>7822</v>
      </c>
    </row>
    <row r="31158" spans="2:4" x14ac:dyDescent="0.25">
      <c r="B31158" t="s">
        <v>68399</v>
      </c>
      <c r="C31158" t="s">
        <v>7821</v>
      </c>
      <c r="D31158" t="s">
        <v>7820</v>
      </c>
    </row>
    <row r="31159" spans="2:4" x14ac:dyDescent="0.25">
      <c r="B31159" t="s">
        <v>68399</v>
      </c>
      <c r="C31159" t="s">
        <v>7819</v>
      </c>
      <c r="D31159" t="s">
        <v>7818</v>
      </c>
    </row>
    <row r="31160" spans="2:4" x14ac:dyDescent="0.25">
      <c r="B31160" t="s">
        <v>68399</v>
      </c>
      <c r="C31160" t="s">
        <v>7817</v>
      </c>
      <c r="D31160" t="s">
        <v>7816</v>
      </c>
    </row>
    <row r="31161" spans="2:4" x14ac:dyDescent="0.25">
      <c r="B31161" t="s">
        <v>68399</v>
      </c>
      <c r="C31161" t="s">
        <v>7815</v>
      </c>
      <c r="D31161" t="s">
        <v>7814</v>
      </c>
    </row>
    <row r="31162" spans="2:4" x14ac:dyDescent="0.25">
      <c r="B31162" t="s">
        <v>68399</v>
      </c>
      <c r="C31162" t="s">
        <v>7813</v>
      </c>
      <c r="D31162" t="s">
        <v>7812</v>
      </c>
    </row>
    <row r="31163" spans="2:4" x14ac:dyDescent="0.25">
      <c r="B31163" t="s">
        <v>68399</v>
      </c>
      <c r="C31163" t="s">
        <v>7811</v>
      </c>
      <c r="D31163" t="s">
        <v>7810</v>
      </c>
    </row>
    <row r="31164" spans="2:4" x14ac:dyDescent="0.25">
      <c r="B31164" t="s">
        <v>68399</v>
      </c>
      <c r="C31164" t="s">
        <v>7809</v>
      </c>
      <c r="D31164" t="s">
        <v>7808</v>
      </c>
    </row>
    <row r="31165" spans="2:4" x14ac:dyDescent="0.25">
      <c r="B31165" t="s">
        <v>68399</v>
      </c>
      <c r="C31165" t="s">
        <v>7807</v>
      </c>
      <c r="D31165" t="s">
        <v>7806</v>
      </c>
    </row>
    <row r="31166" spans="2:4" x14ac:dyDescent="0.25">
      <c r="B31166" t="s">
        <v>68399</v>
      </c>
      <c r="C31166" t="s">
        <v>7805</v>
      </c>
      <c r="D31166" t="s">
        <v>7804</v>
      </c>
    </row>
    <row r="31167" spans="2:4" x14ac:dyDescent="0.25">
      <c r="B31167" t="s">
        <v>68399</v>
      </c>
      <c r="C31167" t="s">
        <v>7803</v>
      </c>
      <c r="D31167" t="s">
        <v>7802</v>
      </c>
    </row>
    <row r="31168" spans="2:4" x14ac:dyDescent="0.25">
      <c r="B31168" t="s">
        <v>68399</v>
      </c>
      <c r="C31168" t="s">
        <v>7801</v>
      </c>
      <c r="D31168" t="s">
        <v>7800</v>
      </c>
    </row>
    <row r="31169" spans="2:4" x14ac:dyDescent="0.25">
      <c r="B31169" t="s">
        <v>68399</v>
      </c>
      <c r="C31169" t="s">
        <v>7799</v>
      </c>
      <c r="D31169" t="s">
        <v>7798</v>
      </c>
    </row>
    <row r="31170" spans="2:4" x14ac:dyDescent="0.25">
      <c r="B31170" t="s">
        <v>68399</v>
      </c>
      <c r="C31170" t="s">
        <v>7797</v>
      </c>
      <c r="D31170" t="s">
        <v>7796</v>
      </c>
    </row>
    <row r="31171" spans="2:4" x14ac:dyDescent="0.25">
      <c r="B31171" t="s">
        <v>68399</v>
      </c>
      <c r="C31171" t="s">
        <v>7795</v>
      </c>
      <c r="D31171" t="s">
        <v>7794</v>
      </c>
    </row>
    <row r="31172" spans="2:4" x14ac:dyDescent="0.25">
      <c r="B31172" t="s">
        <v>68399</v>
      </c>
      <c r="C31172" t="s">
        <v>7793</v>
      </c>
      <c r="D31172" t="s">
        <v>7792</v>
      </c>
    </row>
    <row r="31173" spans="2:4" x14ac:dyDescent="0.25">
      <c r="B31173" t="s">
        <v>68399</v>
      </c>
      <c r="C31173" t="s">
        <v>7791</v>
      </c>
      <c r="D31173" t="s">
        <v>7790</v>
      </c>
    </row>
    <row r="31174" spans="2:4" x14ac:dyDescent="0.25">
      <c r="B31174" t="s">
        <v>68399</v>
      </c>
      <c r="C31174" t="s">
        <v>7789</v>
      </c>
      <c r="D31174" t="s">
        <v>7788</v>
      </c>
    </row>
    <row r="31175" spans="2:4" x14ac:dyDescent="0.25">
      <c r="B31175" t="s">
        <v>68399</v>
      </c>
      <c r="C31175" t="s">
        <v>7787</v>
      </c>
      <c r="D31175" t="s">
        <v>7786</v>
      </c>
    </row>
    <row r="31176" spans="2:4" x14ac:dyDescent="0.25">
      <c r="B31176" t="s">
        <v>68399</v>
      </c>
      <c r="C31176" t="s">
        <v>7785</v>
      </c>
      <c r="D31176" t="s">
        <v>7784</v>
      </c>
    </row>
    <row r="31177" spans="2:4" x14ac:dyDescent="0.25">
      <c r="B31177" t="s">
        <v>68399</v>
      </c>
      <c r="C31177" t="s">
        <v>7783</v>
      </c>
      <c r="D31177" t="s">
        <v>7782</v>
      </c>
    </row>
    <row r="31178" spans="2:4" x14ac:dyDescent="0.25">
      <c r="B31178" t="s">
        <v>68399</v>
      </c>
      <c r="C31178" t="s">
        <v>7781</v>
      </c>
      <c r="D31178" t="s">
        <v>7780</v>
      </c>
    </row>
    <row r="31179" spans="2:4" x14ac:dyDescent="0.25">
      <c r="B31179" t="s">
        <v>68399</v>
      </c>
      <c r="C31179" t="s">
        <v>7779</v>
      </c>
      <c r="D31179" t="s">
        <v>7778</v>
      </c>
    </row>
    <row r="31180" spans="2:4" x14ac:dyDescent="0.25">
      <c r="B31180" t="s">
        <v>68399</v>
      </c>
      <c r="C31180" t="s">
        <v>7777</v>
      </c>
      <c r="D31180" t="s">
        <v>7776</v>
      </c>
    </row>
    <row r="31181" spans="2:4" x14ac:dyDescent="0.25">
      <c r="B31181" t="s">
        <v>68399</v>
      </c>
      <c r="C31181" t="s">
        <v>7775</v>
      </c>
      <c r="D31181" t="s">
        <v>7774</v>
      </c>
    </row>
    <row r="31182" spans="2:4" x14ac:dyDescent="0.25">
      <c r="B31182" t="s">
        <v>68399</v>
      </c>
      <c r="C31182" t="s">
        <v>7773</v>
      </c>
      <c r="D31182" t="s">
        <v>7772</v>
      </c>
    </row>
    <row r="31183" spans="2:4" x14ac:dyDescent="0.25">
      <c r="B31183" t="s">
        <v>68399</v>
      </c>
      <c r="C31183" t="s">
        <v>7771</v>
      </c>
      <c r="D31183" t="s">
        <v>7770</v>
      </c>
    </row>
    <row r="31184" spans="2:4" x14ac:dyDescent="0.25">
      <c r="B31184" t="s">
        <v>68399</v>
      </c>
      <c r="C31184" t="s">
        <v>7769</v>
      </c>
      <c r="D31184" t="s">
        <v>7768</v>
      </c>
    </row>
    <row r="31185" spans="2:4" x14ac:dyDescent="0.25">
      <c r="B31185" t="s">
        <v>68399</v>
      </c>
      <c r="C31185" t="s">
        <v>7767</v>
      </c>
      <c r="D31185" t="s">
        <v>7766</v>
      </c>
    </row>
    <row r="31186" spans="2:4" x14ac:dyDescent="0.25">
      <c r="B31186" t="s">
        <v>68399</v>
      </c>
      <c r="C31186" t="s">
        <v>7765</v>
      </c>
      <c r="D31186" t="s">
        <v>7764</v>
      </c>
    </row>
    <row r="31187" spans="2:4" x14ac:dyDescent="0.25">
      <c r="B31187" t="s">
        <v>68399</v>
      </c>
      <c r="C31187" t="s">
        <v>7763</v>
      </c>
      <c r="D31187" t="s">
        <v>7762</v>
      </c>
    </row>
    <row r="31188" spans="2:4" x14ac:dyDescent="0.25">
      <c r="B31188" t="s">
        <v>68399</v>
      </c>
      <c r="C31188" t="s">
        <v>7761</v>
      </c>
      <c r="D31188" t="s">
        <v>7760</v>
      </c>
    </row>
    <row r="31189" spans="2:4" x14ac:dyDescent="0.25">
      <c r="B31189" t="s">
        <v>68399</v>
      </c>
      <c r="C31189" t="s">
        <v>7759</v>
      </c>
      <c r="D31189" t="s">
        <v>7758</v>
      </c>
    </row>
    <row r="31190" spans="2:4" x14ac:dyDescent="0.25">
      <c r="B31190" t="s">
        <v>68399</v>
      </c>
      <c r="C31190" t="s">
        <v>7757</v>
      </c>
      <c r="D31190" t="s">
        <v>7756</v>
      </c>
    </row>
    <row r="31191" spans="2:4" x14ac:dyDescent="0.25">
      <c r="B31191" t="s">
        <v>68399</v>
      </c>
      <c r="C31191" t="s">
        <v>7755</v>
      </c>
      <c r="D31191" t="s">
        <v>7754</v>
      </c>
    </row>
    <row r="31192" spans="2:4" x14ac:dyDescent="0.25">
      <c r="B31192" t="s">
        <v>68399</v>
      </c>
      <c r="C31192" t="s">
        <v>7753</v>
      </c>
      <c r="D31192" t="s">
        <v>7752</v>
      </c>
    </row>
    <row r="31193" spans="2:4" x14ac:dyDescent="0.25">
      <c r="B31193" t="s">
        <v>68399</v>
      </c>
      <c r="C31193" t="s">
        <v>7751</v>
      </c>
      <c r="D31193" t="s">
        <v>7750</v>
      </c>
    </row>
    <row r="31194" spans="2:4" x14ac:dyDescent="0.25">
      <c r="B31194" t="s">
        <v>68399</v>
      </c>
      <c r="C31194" t="s">
        <v>7749</v>
      </c>
      <c r="D31194" t="s">
        <v>7748</v>
      </c>
    </row>
    <row r="31195" spans="2:4" x14ac:dyDescent="0.25">
      <c r="B31195" t="s">
        <v>68399</v>
      </c>
      <c r="C31195" t="s">
        <v>7747</v>
      </c>
      <c r="D31195" t="s">
        <v>7746</v>
      </c>
    </row>
    <row r="31196" spans="2:4" x14ac:dyDescent="0.25">
      <c r="B31196" t="s">
        <v>68399</v>
      </c>
      <c r="C31196" t="s">
        <v>7745</v>
      </c>
      <c r="D31196" t="s">
        <v>7744</v>
      </c>
    </row>
    <row r="31197" spans="2:4" x14ac:dyDescent="0.25">
      <c r="B31197" t="s">
        <v>68399</v>
      </c>
      <c r="C31197" t="s">
        <v>7743</v>
      </c>
      <c r="D31197" t="s">
        <v>7742</v>
      </c>
    </row>
    <row r="31198" spans="2:4" x14ac:dyDescent="0.25">
      <c r="B31198" t="s">
        <v>68399</v>
      </c>
      <c r="C31198" t="s">
        <v>7741</v>
      </c>
      <c r="D31198" t="s">
        <v>7740</v>
      </c>
    </row>
    <row r="31199" spans="2:4" x14ac:dyDescent="0.25">
      <c r="B31199" t="s">
        <v>68399</v>
      </c>
      <c r="C31199" t="s">
        <v>7739</v>
      </c>
      <c r="D31199" t="s">
        <v>7738</v>
      </c>
    </row>
    <row r="31200" spans="2:4" x14ac:dyDescent="0.25">
      <c r="B31200" t="s">
        <v>68399</v>
      </c>
      <c r="C31200" t="s">
        <v>7737</v>
      </c>
      <c r="D31200" t="s">
        <v>7736</v>
      </c>
    </row>
    <row r="31201" spans="2:4" x14ac:dyDescent="0.25">
      <c r="B31201" t="s">
        <v>68399</v>
      </c>
      <c r="C31201" t="s">
        <v>7735</v>
      </c>
      <c r="D31201" t="s">
        <v>7734</v>
      </c>
    </row>
    <row r="31202" spans="2:4" x14ac:dyDescent="0.25">
      <c r="B31202" t="s">
        <v>68399</v>
      </c>
      <c r="C31202" t="s">
        <v>7733</v>
      </c>
      <c r="D31202" t="s">
        <v>7732</v>
      </c>
    </row>
    <row r="31203" spans="2:4" x14ac:dyDescent="0.25">
      <c r="B31203" t="s">
        <v>68399</v>
      </c>
      <c r="C31203" t="s">
        <v>7731</v>
      </c>
      <c r="D31203" t="s">
        <v>7730</v>
      </c>
    </row>
    <row r="31204" spans="2:4" x14ac:dyDescent="0.25">
      <c r="B31204" t="s">
        <v>68399</v>
      </c>
      <c r="C31204" t="s">
        <v>7729</v>
      </c>
      <c r="D31204" t="s">
        <v>7728</v>
      </c>
    </row>
    <row r="31205" spans="2:4" x14ac:dyDescent="0.25">
      <c r="B31205" t="s">
        <v>68399</v>
      </c>
      <c r="C31205" t="s">
        <v>7727</v>
      </c>
      <c r="D31205" t="s">
        <v>7726</v>
      </c>
    </row>
    <row r="31206" spans="2:4" x14ac:dyDescent="0.25">
      <c r="B31206" t="s">
        <v>68399</v>
      </c>
      <c r="C31206" t="s">
        <v>7725</v>
      </c>
      <c r="D31206" t="s">
        <v>7724</v>
      </c>
    </row>
    <row r="31207" spans="2:4" x14ac:dyDescent="0.25">
      <c r="B31207" t="s">
        <v>68399</v>
      </c>
      <c r="C31207" t="s">
        <v>7723</v>
      </c>
      <c r="D31207" t="s">
        <v>7722</v>
      </c>
    </row>
    <row r="31208" spans="2:4" x14ac:dyDescent="0.25">
      <c r="B31208" t="s">
        <v>68399</v>
      </c>
      <c r="C31208" t="s">
        <v>7721</v>
      </c>
      <c r="D31208" t="s">
        <v>7720</v>
      </c>
    </row>
    <row r="31209" spans="2:4" x14ac:dyDescent="0.25">
      <c r="B31209" t="s">
        <v>68399</v>
      </c>
      <c r="C31209" t="s">
        <v>7719</v>
      </c>
      <c r="D31209" t="s">
        <v>7718</v>
      </c>
    </row>
    <row r="31210" spans="2:4" x14ac:dyDescent="0.25">
      <c r="B31210" t="s">
        <v>68399</v>
      </c>
      <c r="C31210" t="s">
        <v>7717</v>
      </c>
      <c r="D31210" t="s">
        <v>7716</v>
      </c>
    </row>
    <row r="31211" spans="2:4" x14ac:dyDescent="0.25">
      <c r="B31211" t="s">
        <v>68399</v>
      </c>
      <c r="C31211" t="s">
        <v>7715</v>
      </c>
      <c r="D31211" t="s">
        <v>7714</v>
      </c>
    </row>
    <row r="31212" spans="2:4" x14ac:dyDescent="0.25">
      <c r="B31212" t="s">
        <v>68399</v>
      </c>
      <c r="C31212" t="s">
        <v>7713</v>
      </c>
      <c r="D31212" t="s">
        <v>7712</v>
      </c>
    </row>
    <row r="31213" spans="2:4" x14ac:dyDescent="0.25">
      <c r="B31213" t="s">
        <v>68399</v>
      </c>
      <c r="C31213" t="s">
        <v>7711</v>
      </c>
      <c r="D31213" t="s">
        <v>7710</v>
      </c>
    </row>
    <row r="31214" spans="2:4" x14ac:dyDescent="0.25">
      <c r="B31214" t="s">
        <v>68399</v>
      </c>
      <c r="C31214" t="s">
        <v>7709</v>
      </c>
      <c r="D31214" t="s">
        <v>7708</v>
      </c>
    </row>
    <row r="31215" spans="2:4" x14ac:dyDescent="0.25">
      <c r="B31215" t="s">
        <v>68399</v>
      </c>
      <c r="C31215" t="s">
        <v>7707</v>
      </c>
      <c r="D31215" t="s">
        <v>7706</v>
      </c>
    </row>
    <row r="31216" spans="2:4" x14ac:dyDescent="0.25">
      <c r="B31216" t="s">
        <v>68399</v>
      </c>
      <c r="C31216" t="s">
        <v>7705</v>
      </c>
      <c r="D31216" t="s">
        <v>7704</v>
      </c>
    </row>
    <row r="31217" spans="2:4" x14ac:dyDescent="0.25">
      <c r="B31217" t="s">
        <v>68399</v>
      </c>
      <c r="C31217" t="s">
        <v>7703</v>
      </c>
      <c r="D31217" t="s">
        <v>7702</v>
      </c>
    </row>
    <row r="31218" spans="2:4" x14ac:dyDescent="0.25">
      <c r="B31218" t="s">
        <v>68399</v>
      </c>
      <c r="C31218" t="s">
        <v>7701</v>
      </c>
      <c r="D31218" t="s">
        <v>7700</v>
      </c>
    </row>
    <row r="31219" spans="2:4" x14ac:dyDescent="0.25">
      <c r="B31219" t="s">
        <v>68399</v>
      </c>
      <c r="C31219" t="s">
        <v>7699</v>
      </c>
      <c r="D31219" t="s">
        <v>7698</v>
      </c>
    </row>
    <row r="31220" spans="2:4" x14ac:dyDescent="0.25">
      <c r="B31220" t="s">
        <v>68399</v>
      </c>
      <c r="C31220" t="s">
        <v>7697</v>
      </c>
      <c r="D31220" t="s">
        <v>7696</v>
      </c>
    </row>
    <row r="31221" spans="2:4" x14ac:dyDescent="0.25">
      <c r="B31221" t="s">
        <v>68399</v>
      </c>
      <c r="C31221" t="s">
        <v>7695</v>
      </c>
      <c r="D31221" t="s">
        <v>7694</v>
      </c>
    </row>
    <row r="31222" spans="2:4" x14ac:dyDescent="0.25">
      <c r="B31222" t="s">
        <v>68399</v>
      </c>
      <c r="C31222" t="s">
        <v>7693</v>
      </c>
      <c r="D31222" t="s">
        <v>7692</v>
      </c>
    </row>
    <row r="31223" spans="2:4" x14ac:dyDescent="0.25">
      <c r="B31223" t="s">
        <v>68399</v>
      </c>
      <c r="C31223" t="s">
        <v>7691</v>
      </c>
      <c r="D31223" t="s">
        <v>7690</v>
      </c>
    </row>
    <row r="31224" spans="2:4" x14ac:dyDescent="0.25">
      <c r="B31224" t="s">
        <v>68399</v>
      </c>
      <c r="C31224" t="s">
        <v>7689</v>
      </c>
      <c r="D31224" t="s">
        <v>7688</v>
      </c>
    </row>
    <row r="31225" spans="2:4" x14ac:dyDescent="0.25">
      <c r="B31225" t="s">
        <v>68399</v>
      </c>
      <c r="C31225" t="s">
        <v>7687</v>
      </c>
      <c r="D31225" t="s">
        <v>7686</v>
      </c>
    </row>
    <row r="31226" spans="2:4" x14ac:dyDescent="0.25">
      <c r="B31226" t="s">
        <v>68399</v>
      </c>
      <c r="C31226" t="s">
        <v>7685</v>
      </c>
      <c r="D31226" t="s">
        <v>7684</v>
      </c>
    </row>
    <row r="31227" spans="2:4" x14ac:dyDescent="0.25">
      <c r="B31227" t="s">
        <v>68399</v>
      </c>
      <c r="C31227" t="s">
        <v>7683</v>
      </c>
      <c r="D31227" t="s">
        <v>7682</v>
      </c>
    </row>
    <row r="31228" spans="2:4" x14ac:dyDescent="0.25">
      <c r="B31228" t="s">
        <v>68399</v>
      </c>
      <c r="C31228" t="s">
        <v>7681</v>
      </c>
      <c r="D31228" t="s">
        <v>7680</v>
      </c>
    </row>
    <row r="31229" spans="2:4" x14ac:dyDescent="0.25">
      <c r="B31229" t="s">
        <v>68399</v>
      </c>
      <c r="C31229" t="s">
        <v>7679</v>
      </c>
      <c r="D31229" t="s">
        <v>7678</v>
      </c>
    </row>
    <row r="31230" spans="2:4" x14ac:dyDescent="0.25">
      <c r="B31230" t="s">
        <v>68399</v>
      </c>
      <c r="C31230" t="s">
        <v>7677</v>
      </c>
      <c r="D31230" t="s">
        <v>7676</v>
      </c>
    </row>
    <row r="31231" spans="2:4" x14ac:dyDescent="0.25">
      <c r="B31231" t="s">
        <v>68399</v>
      </c>
      <c r="C31231" t="s">
        <v>7675</v>
      </c>
      <c r="D31231" t="s">
        <v>7674</v>
      </c>
    </row>
    <row r="31232" spans="2:4" x14ac:dyDescent="0.25">
      <c r="B31232" t="s">
        <v>68399</v>
      </c>
      <c r="C31232" t="s">
        <v>7673</v>
      </c>
      <c r="D31232" t="s">
        <v>7672</v>
      </c>
    </row>
    <row r="31233" spans="2:4" x14ac:dyDescent="0.25">
      <c r="B31233" t="s">
        <v>68399</v>
      </c>
      <c r="C31233" t="s">
        <v>7671</v>
      </c>
      <c r="D31233" t="s">
        <v>7670</v>
      </c>
    </row>
    <row r="31234" spans="2:4" x14ac:dyDescent="0.25">
      <c r="B31234" t="s">
        <v>68399</v>
      </c>
      <c r="C31234" t="s">
        <v>7669</v>
      </c>
      <c r="D31234" t="s">
        <v>7668</v>
      </c>
    </row>
    <row r="31235" spans="2:4" x14ac:dyDescent="0.25">
      <c r="B31235" t="s">
        <v>68399</v>
      </c>
      <c r="C31235" t="s">
        <v>7667</v>
      </c>
      <c r="D31235" t="s">
        <v>7666</v>
      </c>
    </row>
    <row r="31236" spans="2:4" x14ac:dyDescent="0.25">
      <c r="B31236" t="s">
        <v>68399</v>
      </c>
      <c r="C31236" t="s">
        <v>7665</v>
      </c>
      <c r="D31236" t="s">
        <v>7664</v>
      </c>
    </row>
    <row r="31237" spans="2:4" x14ac:dyDescent="0.25">
      <c r="B31237" t="s">
        <v>68399</v>
      </c>
      <c r="C31237" t="s">
        <v>7663</v>
      </c>
      <c r="D31237" t="s">
        <v>7662</v>
      </c>
    </row>
    <row r="31238" spans="2:4" x14ac:dyDescent="0.25">
      <c r="B31238" t="s">
        <v>68399</v>
      </c>
      <c r="C31238" t="s">
        <v>7661</v>
      </c>
      <c r="D31238" t="s">
        <v>7660</v>
      </c>
    </row>
    <row r="31239" spans="2:4" x14ac:dyDescent="0.25">
      <c r="B31239" t="s">
        <v>68399</v>
      </c>
      <c r="C31239" t="s">
        <v>7659</v>
      </c>
      <c r="D31239" t="s">
        <v>7658</v>
      </c>
    </row>
    <row r="31240" spans="2:4" x14ac:dyDescent="0.25">
      <c r="B31240" t="s">
        <v>68399</v>
      </c>
      <c r="C31240" t="s">
        <v>7657</v>
      </c>
      <c r="D31240" t="s">
        <v>7656</v>
      </c>
    </row>
    <row r="31241" spans="2:4" x14ac:dyDescent="0.25">
      <c r="B31241" t="s">
        <v>68399</v>
      </c>
      <c r="C31241" t="s">
        <v>7655</v>
      </c>
      <c r="D31241" t="s">
        <v>7654</v>
      </c>
    </row>
    <row r="31242" spans="2:4" x14ac:dyDescent="0.25">
      <c r="B31242" t="s">
        <v>68399</v>
      </c>
      <c r="C31242" t="s">
        <v>7653</v>
      </c>
      <c r="D31242" t="s">
        <v>7652</v>
      </c>
    </row>
    <row r="31243" spans="2:4" x14ac:dyDescent="0.25">
      <c r="B31243" t="s">
        <v>68399</v>
      </c>
      <c r="C31243" t="s">
        <v>7651</v>
      </c>
      <c r="D31243" t="s">
        <v>7650</v>
      </c>
    </row>
    <row r="31244" spans="2:4" x14ac:dyDescent="0.25">
      <c r="B31244" t="s">
        <v>68399</v>
      </c>
      <c r="C31244" t="s">
        <v>7649</v>
      </c>
      <c r="D31244" t="s">
        <v>7648</v>
      </c>
    </row>
    <row r="31245" spans="2:4" x14ac:dyDescent="0.25">
      <c r="B31245" t="s">
        <v>68399</v>
      </c>
      <c r="C31245" t="s">
        <v>7647</v>
      </c>
      <c r="D31245" t="s">
        <v>7646</v>
      </c>
    </row>
    <row r="31246" spans="2:4" x14ac:dyDescent="0.25">
      <c r="B31246" t="s">
        <v>68399</v>
      </c>
      <c r="C31246" t="s">
        <v>7645</v>
      </c>
      <c r="D31246" t="s">
        <v>7644</v>
      </c>
    </row>
    <row r="31247" spans="2:4" x14ac:dyDescent="0.25">
      <c r="B31247" t="s">
        <v>68399</v>
      </c>
      <c r="C31247" t="s">
        <v>7643</v>
      </c>
      <c r="D31247" t="s">
        <v>7642</v>
      </c>
    </row>
    <row r="31248" spans="2:4" x14ac:dyDescent="0.25">
      <c r="B31248" t="s">
        <v>68399</v>
      </c>
      <c r="C31248" t="s">
        <v>7641</v>
      </c>
      <c r="D31248" t="s">
        <v>7640</v>
      </c>
    </row>
    <row r="31249" spans="2:4" x14ac:dyDescent="0.25">
      <c r="B31249" t="s">
        <v>68399</v>
      </c>
      <c r="C31249" t="s">
        <v>7639</v>
      </c>
      <c r="D31249" t="s">
        <v>7638</v>
      </c>
    </row>
    <row r="31250" spans="2:4" x14ac:dyDescent="0.25">
      <c r="B31250" t="s">
        <v>68399</v>
      </c>
      <c r="C31250" t="s">
        <v>7637</v>
      </c>
      <c r="D31250" t="s">
        <v>7636</v>
      </c>
    </row>
    <row r="31251" spans="2:4" x14ac:dyDescent="0.25">
      <c r="B31251" t="s">
        <v>68399</v>
      </c>
      <c r="C31251" t="s">
        <v>7635</v>
      </c>
      <c r="D31251" t="s">
        <v>7634</v>
      </c>
    </row>
    <row r="31252" spans="2:4" x14ac:dyDescent="0.25">
      <c r="B31252" t="s">
        <v>68399</v>
      </c>
      <c r="C31252" t="s">
        <v>7633</v>
      </c>
      <c r="D31252" t="s">
        <v>7632</v>
      </c>
    </row>
    <row r="31253" spans="2:4" x14ac:dyDescent="0.25">
      <c r="B31253" t="s">
        <v>68399</v>
      </c>
      <c r="C31253" t="s">
        <v>7631</v>
      </c>
      <c r="D31253" t="s">
        <v>7630</v>
      </c>
    </row>
    <row r="31254" spans="2:4" x14ac:dyDescent="0.25">
      <c r="B31254" t="s">
        <v>68399</v>
      </c>
      <c r="C31254" t="s">
        <v>7629</v>
      </c>
      <c r="D31254" t="s">
        <v>7628</v>
      </c>
    </row>
    <row r="31255" spans="2:4" x14ac:dyDescent="0.25">
      <c r="B31255" t="s">
        <v>68399</v>
      </c>
      <c r="C31255" t="s">
        <v>7627</v>
      </c>
      <c r="D31255" t="s">
        <v>7626</v>
      </c>
    </row>
    <row r="31256" spans="2:4" x14ac:dyDescent="0.25">
      <c r="B31256" t="s">
        <v>68399</v>
      </c>
      <c r="C31256" t="s">
        <v>7625</v>
      </c>
      <c r="D31256" t="s">
        <v>7624</v>
      </c>
    </row>
    <row r="31257" spans="2:4" x14ac:dyDescent="0.25">
      <c r="B31257" t="s">
        <v>68399</v>
      </c>
      <c r="C31257" t="s">
        <v>7623</v>
      </c>
      <c r="D31257" t="s">
        <v>7622</v>
      </c>
    </row>
    <row r="31258" spans="2:4" x14ac:dyDescent="0.25">
      <c r="B31258" t="s">
        <v>68399</v>
      </c>
      <c r="C31258" t="s">
        <v>7621</v>
      </c>
      <c r="D31258" t="s">
        <v>7620</v>
      </c>
    </row>
    <row r="31259" spans="2:4" x14ac:dyDescent="0.25">
      <c r="B31259" t="s">
        <v>68399</v>
      </c>
      <c r="C31259" t="s">
        <v>7619</v>
      </c>
      <c r="D31259" t="s">
        <v>7618</v>
      </c>
    </row>
    <row r="31260" spans="2:4" x14ac:dyDescent="0.25">
      <c r="B31260" t="s">
        <v>68399</v>
      </c>
      <c r="C31260" t="s">
        <v>7617</v>
      </c>
      <c r="D31260" t="s">
        <v>7616</v>
      </c>
    </row>
    <row r="31261" spans="2:4" x14ac:dyDescent="0.25">
      <c r="B31261" t="s">
        <v>68399</v>
      </c>
      <c r="C31261" t="s">
        <v>7615</v>
      </c>
      <c r="D31261" t="s">
        <v>7614</v>
      </c>
    </row>
    <row r="31262" spans="2:4" x14ac:dyDescent="0.25">
      <c r="B31262" t="s">
        <v>68399</v>
      </c>
      <c r="C31262" t="s">
        <v>7613</v>
      </c>
      <c r="D31262" t="s">
        <v>7612</v>
      </c>
    </row>
    <row r="31263" spans="2:4" x14ac:dyDescent="0.25">
      <c r="B31263" t="s">
        <v>68399</v>
      </c>
      <c r="C31263" t="s">
        <v>7611</v>
      </c>
      <c r="D31263" t="s">
        <v>7610</v>
      </c>
    </row>
    <row r="31264" spans="2:4" x14ac:dyDescent="0.25">
      <c r="B31264" t="s">
        <v>68399</v>
      </c>
      <c r="C31264" t="s">
        <v>7609</v>
      </c>
      <c r="D31264" t="s">
        <v>7608</v>
      </c>
    </row>
    <row r="31265" spans="2:4" x14ac:dyDescent="0.25">
      <c r="B31265" t="s">
        <v>68399</v>
      </c>
      <c r="C31265" t="s">
        <v>7607</v>
      </c>
      <c r="D31265" t="s">
        <v>7606</v>
      </c>
    </row>
    <row r="31266" spans="2:4" x14ac:dyDescent="0.25">
      <c r="B31266" t="s">
        <v>68399</v>
      </c>
      <c r="C31266" t="s">
        <v>7605</v>
      </c>
      <c r="D31266" t="s">
        <v>7604</v>
      </c>
    </row>
    <row r="31267" spans="2:4" x14ac:dyDescent="0.25">
      <c r="B31267" t="s">
        <v>68399</v>
      </c>
      <c r="C31267" t="s">
        <v>7603</v>
      </c>
      <c r="D31267" t="s">
        <v>7602</v>
      </c>
    </row>
    <row r="31268" spans="2:4" x14ac:dyDescent="0.25">
      <c r="B31268" t="s">
        <v>68399</v>
      </c>
      <c r="C31268" t="s">
        <v>7601</v>
      </c>
      <c r="D31268" t="s">
        <v>7600</v>
      </c>
    </row>
    <row r="31269" spans="2:4" x14ac:dyDescent="0.25">
      <c r="B31269" t="s">
        <v>68399</v>
      </c>
      <c r="C31269" t="s">
        <v>7599</v>
      </c>
      <c r="D31269" t="s">
        <v>7598</v>
      </c>
    </row>
    <row r="31270" spans="2:4" x14ac:dyDescent="0.25">
      <c r="B31270" t="s">
        <v>68399</v>
      </c>
      <c r="C31270" t="s">
        <v>7597</v>
      </c>
      <c r="D31270" t="s">
        <v>7596</v>
      </c>
    </row>
    <row r="31271" spans="2:4" x14ac:dyDescent="0.25">
      <c r="B31271" t="s">
        <v>68399</v>
      </c>
      <c r="C31271" t="s">
        <v>7595</v>
      </c>
      <c r="D31271" t="s">
        <v>7594</v>
      </c>
    </row>
    <row r="31272" spans="2:4" x14ac:dyDescent="0.25">
      <c r="B31272" t="s">
        <v>68399</v>
      </c>
      <c r="C31272" t="s">
        <v>7593</v>
      </c>
      <c r="D31272" t="s">
        <v>7592</v>
      </c>
    </row>
    <row r="31273" spans="2:4" x14ac:dyDescent="0.25">
      <c r="B31273" t="s">
        <v>68399</v>
      </c>
      <c r="C31273" t="s">
        <v>7591</v>
      </c>
      <c r="D31273" t="s">
        <v>7590</v>
      </c>
    </row>
    <row r="31274" spans="2:4" x14ac:dyDescent="0.25">
      <c r="B31274" t="s">
        <v>68399</v>
      </c>
      <c r="C31274" t="s">
        <v>7589</v>
      </c>
      <c r="D31274" t="s">
        <v>7588</v>
      </c>
    </row>
    <row r="31275" spans="2:4" x14ac:dyDescent="0.25">
      <c r="B31275" t="s">
        <v>68399</v>
      </c>
      <c r="C31275" t="s">
        <v>7587</v>
      </c>
      <c r="D31275" t="s">
        <v>7586</v>
      </c>
    </row>
    <row r="31276" spans="2:4" x14ac:dyDescent="0.25">
      <c r="B31276" t="s">
        <v>68399</v>
      </c>
      <c r="C31276" t="s">
        <v>7585</v>
      </c>
      <c r="D31276" t="s">
        <v>7584</v>
      </c>
    </row>
    <row r="31277" spans="2:4" x14ac:dyDescent="0.25">
      <c r="B31277" t="s">
        <v>68399</v>
      </c>
      <c r="C31277" t="s">
        <v>7583</v>
      </c>
      <c r="D31277" t="s">
        <v>7582</v>
      </c>
    </row>
    <row r="31278" spans="2:4" x14ac:dyDescent="0.25">
      <c r="B31278" t="s">
        <v>68399</v>
      </c>
      <c r="C31278" t="s">
        <v>7581</v>
      </c>
      <c r="D31278" t="s">
        <v>7580</v>
      </c>
    </row>
    <row r="31279" spans="2:4" x14ac:dyDescent="0.25">
      <c r="B31279" t="s">
        <v>68399</v>
      </c>
      <c r="C31279" t="s">
        <v>7579</v>
      </c>
      <c r="D31279" t="s">
        <v>7578</v>
      </c>
    </row>
    <row r="31280" spans="2:4" x14ac:dyDescent="0.25">
      <c r="B31280" t="s">
        <v>68399</v>
      </c>
      <c r="C31280" t="s">
        <v>7577</v>
      </c>
      <c r="D31280" t="s">
        <v>7576</v>
      </c>
    </row>
    <row r="31281" spans="2:4" x14ac:dyDescent="0.25">
      <c r="B31281" t="s">
        <v>68399</v>
      </c>
      <c r="C31281" t="s">
        <v>7575</v>
      </c>
      <c r="D31281" t="s">
        <v>7574</v>
      </c>
    </row>
    <row r="31282" spans="2:4" x14ac:dyDescent="0.25">
      <c r="B31282" t="s">
        <v>68399</v>
      </c>
      <c r="C31282" t="s">
        <v>7573</v>
      </c>
      <c r="D31282" t="s">
        <v>7572</v>
      </c>
    </row>
    <row r="31283" spans="2:4" x14ac:dyDescent="0.25">
      <c r="B31283" t="s">
        <v>68399</v>
      </c>
      <c r="C31283" t="s">
        <v>7571</v>
      </c>
      <c r="D31283" t="s">
        <v>7570</v>
      </c>
    </row>
    <row r="31284" spans="2:4" x14ac:dyDescent="0.25">
      <c r="B31284" t="s">
        <v>68399</v>
      </c>
      <c r="C31284" t="s">
        <v>7569</v>
      </c>
      <c r="D31284" t="s">
        <v>7568</v>
      </c>
    </row>
    <row r="31285" spans="2:4" x14ac:dyDescent="0.25">
      <c r="B31285" t="s">
        <v>68399</v>
      </c>
      <c r="C31285" t="s">
        <v>7567</v>
      </c>
      <c r="D31285" t="s">
        <v>7566</v>
      </c>
    </row>
    <row r="31286" spans="2:4" x14ac:dyDescent="0.25">
      <c r="B31286" t="s">
        <v>68399</v>
      </c>
      <c r="C31286" t="s">
        <v>7565</v>
      </c>
      <c r="D31286" t="s">
        <v>7564</v>
      </c>
    </row>
    <row r="31287" spans="2:4" x14ac:dyDescent="0.25">
      <c r="B31287" t="s">
        <v>68399</v>
      </c>
      <c r="C31287" t="s">
        <v>7563</v>
      </c>
      <c r="D31287" t="s">
        <v>7562</v>
      </c>
    </row>
    <row r="31288" spans="2:4" x14ac:dyDescent="0.25">
      <c r="B31288" t="s">
        <v>68399</v>
      </c>
      <c r="C31288" t="s">
        <v>7561</v>
      </c>
      <c r="D31288" t="s">
        <v>7560</v>
      </c>
    </row>
    <row r="31289" spans="2:4" x14ac:dyDescent="0.25">
      <c r="B31289" t="s">
        <v>68399</v>
      </c>
      <c r="C31289" t="s">
        <v>7559</v>
      </c>
      <c r="D31289" t="s">
        <v>7558</v>
      </c>
    </row>
    <row r="31290" spans="2:4" x14ac:dyDescent="0.25">
      <c r="B31290" t="s">
        <v>68399</v>
      </c>
      <c r="C31290" t="s">
        <v>7557</v>
      </c>
      <c r="D31290" t="s">
        <v>7556</v>
      </c>
    </row>
    <row r="31291" spans="2:4" x14ac:dyDescent="0.25">
      <c r="B31291" t="s">
        <v>68399</v>
      </c>
      <c r="C31291" t="s">
        <v>7555</v>
      </c>
      <c r="D31291" t="s">
        <v>7554</v>
      </c>
    </row>
    <row r="31292" spans="2:4" x14ac:dyDescent="0.25">
      <c r="B31292" t="s">
        <v>68399</v>
      </c>
      <c r="C31292" t="s">
        <v>7553</v>
      </c>
      <c r="D31292" t="s">
        <v>7552</v>
      </c>
    </row>
    <row r="31293" spans="2:4" x14ac:dyDescent="0.25">
      <c r="B31293" t="s">
        <v>68399</v>
      </c>
      <c r="C31293" t="s">
        <v>7551</v>
      </c>
      <c r="D31293" t="s">
        <v>7550</v>
      </c>
    </row>
    <row r="31294" spans="2:4" x14ac:dyDescent="0.25">
      <c r="B31294" t="s">
        <v>68399</v>
      </c>
      <c r="C31294" t="s">
        <v>7549</v>
      </c>
      <c r="D31294" t="s">
        <v>7548</v>
      </c>
    </row>
    <row r="31295" spans="2:4" x14ac:dyDescent="0.25">
      <c r="B31295" t="s">
        <v>68399</v>
      </c>
      <c r="C31295" t="s">
        <v>7547</v>
      </c>
      <c r="D31295" t="s">
        <v>7546</v>
      </c>
    </row>
    <row r="31296" spans="2:4" x14ac:dyDescent="0.25">
      <c r="B31296" t="s">
        <v>68399</v>
      </c>
      <c r="C31296" t="s">
        <v>7545</v>
      </c>
      <c r="D31296" t="s">
        <v>7544</v>
      </c>
    </row>
    <row r="31297" spans="2:4" x14ac:dyDescent="0.25">
      <c r="B31297" t="s">
        <v>68399</v>
      </c>
      <c r="C31297" t="s">
        <v>7543</v>
      </c>
      <c r="D31297" t="s">
        <v>7542</v>
      </c>
    </row>
    <row r="31298" spans="2:4" x14ac:dyDescent="0.25">
      <c r="B31298" t="s">
        <v>68399</v>
      </c>
      <c r="C31298" t="s">
        <v>7541</v>
      </c>
      <c r="D31298" t="s">
        <v>7540</v>
      </c>
    </row>
    <row r="31299" spans="2:4" x14ac:dyDescent="0.25">
      <c r="B31299" t="s">
        <v>68399</v>
      </c>
      <c r="C31299" t="s">
        <v>7539</v>
      </c>
      <c r="D31299" t="s">
        <v>7538</v>
      </c>
    </row>
    <row r="31300" spans="2:4" x14ac:dyDescent="0.25">
      <c r="B31300" t="s">
        <v>68399</v>
      </c>
      <c r="C31300" t="s">
        <v>7537</v>
      </c>
      <c r="D31300" t="s">
        <v>7536</v>
      </c>
    </row>
    <row r="31301" spans="2:4" x14ac:dyDescent="0.25">
      <c r="B31301" t="s">
        <v>68399</v>
      </c>
      <c r="C31301" t="s">
        <v>7535</v>
      </c>
      <c r="D31301" t="s">
        <v>7534</v>
      </c>
    </row>
    <row r="31302" spans="2:4" x14ac:dyDescent="0.25">
      <c r="B31302" t="s">
        <v>68399</v>
      </c>
      <c r="C31302" t="s">
        <v>7533</v>
      </c>
      <c r="D31302" t="s">
        <v>7532</v>
      </c>
    </row>
    <row r="31303" spans="2:4" x14ac:dyDescent="0.25">
      <c r="B31303" t="s">
        <v>68406</v>
      </c>
      <c r="C31303" t="s">
        <v>9755</v>
      </c>
      <c r="D31303" t="s">
        <v>9754</v>
      </c>
    </row>
    <row r="31304" spans="2:4" x14ac:dyDescent="0.25">
      <c r="B31304" t="s">
        <v>68406</v>
      </c>
      <c r="C31304" t="s">
        <v>9753</v>
      </c>
      <c r="D31304" t="s">
        <v>9752</v>
      </c>
    </row>
    <row r="31305" spans="2:4" x14ac:dyDescent="0.25">
      <c r="B31305" t="s">
        <v>68406</v>
      </c>
      <c r="C31305" t="s">
        <v>9751</v>
      </c>
      <c r="D31305" t="s">
        <v>9750</v>
      </c>
    </row>
    <row r="31306" spans="2:4" x14ac:dyDescent="0.25">
      <c r="B31306" t="s">
        <v>68406</v>
      </c>
      <c r="C31306" t="s">
        <v>9749</v>
      </c>
      <c r="D31306" t="s">
        <v>9748</v>
      </c>
    </row>
    <row r="31307" spans="2:4" x14ac:dyDescent="0.25">
      <c r="B31307" t="s">
        <v>68406</v>
      </c>
      <c r="C31307" t="s">
        <v>9747</v>
      </c>
      <c r="D31307" t="s">
        <v>9746</v>
      </c>
    </row>
    <row r="31308" spans="2:4" x14ac:dyDescent="0.25">
      <c r="B31308" t="s">
        <v>68406</v>
      </c>
      <c r="C31308" t="s">
        <v>9745</v>
      </c>
      <c r="D31308" t="s">
        <v>9744</v>
      </c>
    </row>
    <row r="31309" spans="2:4" x14ac:dyDescent="0.25">
      <c r="B31309" t="s">
        <v>68406</v>
      </c>
      <c r="C31309" t="s">
        <v>9743</v>
      </c>
      <c r="D31309" t="s">
        <v>8972</v>
      </c>
    </row>
    <row r="31310" spans="2:4" x14ac:dyDescent="0.25">
      <c r="B31310" t="s">
        <v>68406</v>
      </c>
      <c r="C31310" t="s">
        <v>9742</v>
      </c>
      <c r="D31310" t="s">
        <v>9741</v>
      </c>
    </row>
    <row r="31311" spans="2:4" x14ac:dyDescent="0.25">
      <c r="B31311" t="s">
        <v>68406</v>
      </c>
      <c r="C31311" t="s">
        <v>9740</v>
      </c>
      <c r="D31311" t="s">
        <v>9739</v>
      </c>
    </row>
    <row r="31312" spans="2:4" x14ac:dyDescent="0.25">
      <c r="B31312" t="s">
        <v>68406</v>
      </c>
      <c r="C31312" t="s">
        <v>9738</v>
      </c>
      <c r="D31312" t="s">
        <v>9737</v>
      </c>
    </row>
    <row r="31313" spans="2:4" x14ac:dyDescent="0.25">
      <c r="B31313" t="s">
        <v>68406</v>
      </c>
      <c r="C31313" t="s">
        <v>9736</v>
      </c>
      <c r="D31313" t="s">
        <v>9735</v>
      </c>
    </row>
    <row r="31314" spans="2:4" x14ac:dyDescent="0.25">
      <c r="B31314" t="s">
        <v>68406</v>
      </c>
      <c r="C31314" t="s">
        <v>9734</v>
      </c>
      <c r="D31314" t="s">
        <v>9733</v>
      </c>
    </row>
    <row r="31315" spans="2:4" x14ac:dyDescent="0.25">
      <c r="B31315" t="s">
        <v>68406</v>
      </c>
      <c r="C31315" t="s">
        <v>9732</v>
      </c>
      <c r="D31315" t="s">
        <v>9731</v>
      </c>
    </row>
    <row r="31316" spans="2:4" x14ac:dyDescent="0.25">
      <c r="B31316" t="s">
        <v>68406</v>
      </c>
      <c r="C31316" t="s">
        <v>9730</v>
      </c>
      <c r="D31316" t="s">
        <v>8954</v>
      </c>
    </row>
    <row r="31317" spans="2:4" x14ac:dyDescent="0.25">
      <c r="B31317" t="s">
        <v>68406</v>
      </c>
      <c r="C31317" t="s">
        <v>9729</v>
      </c>
      <c r="D31317" t="s">
        <v>9728</v>
      </c>
    </row>
    <row r="31318" spans="2:4" x14ac:dyDescent="0.25">
      <c r="B31318" t="s">
        <v>68406</v>
      </c>
      <c r="C31318" t="s">
        <v>9727</v>
      </c>
      <c r="D31318" t="s">
        <v>9726</v>
      </c>
    </row>
    <row r="31319" spans="2:4" x14ac:dyDescent="0.25">
      <c r="B31319" t="s">
        <v>68406</v>
      </c>
      <c r="C31319" t="s">
        <v>9725</v>
      </c>
      <c r="D31319" t="s">
        <v>9724</v>
      </c>
    </row>
    <row r="31320" spans="2:4" x14ac:dyDescent="0.25">
      <c r="B31320" t="s">
        <v>68406</v>
      </c>
      <c r="C31320" t="s">
        <v>9723</v>
      </c>
      <c r="D31320" t="s">
        <v>9722</v>
      </c>
    </row>
    <row r="31321" spans="2:4" x14ac:dyDescent="0.25">
      <c r="B31321" t="s">
        <v>68406</v>
      </c>
      <c r="C31321" t="s">
        <v>9721</v>
      </c>
      <c r="D31321" t="s">
        <v>9720</v>
      </c>
    </row>
    <row r="31322" spans="2:4" x14ac:dyDescent="0.25">
      <c r="B31322" t="s">
        <v>68406</v>
      </c>
      <c r="C31322" t="s">
        <v>9719</v>
      </c>
      <c r="D31322" t="s">
        <v>9718</v>
      </c>
    </row>
    <row r="31323" spans="2:4" x14ac:dyDescent="0.25">
      <c r="B31323" t="s">
        <v>68406</v>
      </c>
      <c r="C31323" t="s">
        <v>9717</v>
      </c>
      <c r="D31323" t="s">
        <v>8940</v>
      </c>
    </row>
    <row r="31324" spans="2:4" x14ac:dyDescent="0.25">
      <c r="B31324" t="s">
        <v>68406</v>
      </c>
      <c r="C31324" t="s">
        <v>9716</v>
      </c>
      <c r="D31324" t="s">
        <v>9715</v>
      </c>
    </row>
    <row r="31325" spans="2:4" x14ac:dyDescent="0.25">
      <c r="B31325" t="s">
        <v>68406</v>
      </c>
      <c r="C31325" t="s">
        <v>9714</v>
      </c>
      <c r="D31325" t="s">
        <v>8936</v>
      </c>
    </row>
    <row r="31326" spans="2:4" x14ac:dyDescent="0.25">
      <c r="B31326" t="s">
        <v>68406</v>
      </c>
      <c r="C31326" t="s">
        <v>9713</v>
      </c>
      <c r="D31326" t="s">
        <v>9712</v>
      </c>
    </row>
    <row r="31327" spans="2:4" x14ac:dyDescent="0.25">
      <c r="B31327" t="s">
        <v>68406</v>
      </c>
      <c r="C31327" t="s">
        <v>9711</v>
      </c>
      <c r="D31327" t="s">
        <v>9710</v>
      </c>
    </row>
    <row r="31328" spans="2:4" x14ac:dyDescent="0.25">
      <c r="B31328" t="s">
        <v>68406</v>
      </c>
      <c r="C31328" t="s">
        <v>9709</v>
      </c>
      <c r="D31328" t="s">
        <v>8930</v>
      </c>
    </row>
    <row r="31329" spans="2:4" x14ac:dyDescent="0.25">
      <c r="B31329" t="s">
        <v>68406</v>
      </c>
      <c r="C31329" t="s">
        <v>9708</v>
      </c>
      <c r="D31329" t="s">
        <v>8928</v>
      </c>
    </row>
    <row r="31330" spans="2:4" x14ac:dyDescent="0.25">
      <c r="B31330" t="s">
        <v>68406</v>
      </c>
      <c r="C31330" t="s">
        <v>9707</v>
      </c>
      <c r="D31330" t="s">
        <v>8926</v>
      </c>
    </row>
    <row r="31331" spans="2:4" x14ac:dyDescent="0.25">
      <c r="B31331" t="s">
        <v>68406</v>
      </c>
      <c r="C31331" t="s">
        <v>9706</v>
      </c>
      <c r="D31331" t="s">
        <v>9705</v>
      </c>
    </row>
    <row r="31332" spans="2:4" x14ac:dyDescent="0.25">
      <c r="B31332" t="s">
        <v>68406</v>
      </c>
      <c r="C31332" t="s">
        <v>9704</v>
      </c>
      <c r="D31332" t="s">
        <v>9703</v>
      </c>
    </row>
    <row r="31333" spans="2:4" x14ac:dyDescent="0.25">
      <c r="B31333" t="s">
        <v>68406</v>
      </c>
      <c r="C31333" t="s">
        <v>9702</v>
      </c>
      <c r="D31333" t="s">
        <v>8916</v>
      </c>
    </row>
    <row r="31334" spans="2:4" x14ac:dyDescent="0.25">
      <c r="B31334" t="s">
        <v>68406</v>
      </c>
      <c r="C31334" t="s">
        <v>9701</v>
      </c>
      <c r="D31334" t="s">
        <v>9700</v>
      </c>
    </row>
    <row r="31335" spans="2:4" x14ac:dyDescent="0.25">
      <c r="B31335" t="s">
        <v>68406</v>
      </c>
      <c r="C31335" t="s">
        <v>9699</v>
      </c>
      <c r="D31335" t="s">
        <v>9698</v>
      </c>
    </row>
    <row r="31336" spans="2:4" x14ac:dyDescent="0.25">
      <c r="B31336" t="s">
        <v>68406</v>
      </c>
      <c r="C31336" t="s">
        <v>9697</v>
      </c>
      <c r="D31336" t="s">
        <v>8908</v>
      </c>
    </row>
    <row r="31337" spans="2:4" x14ac:dyDescent="0.25">
      <c r="B31337" t="s">
        <v>68406</v>
      </c>
      <c r="C31337" t="s">
        <v>9696</v>
      </c>
      <c r="D31337" t="s">
        <v>9695</v>
      </c>
    </row>
    <row r="31338" spans="2:4" x14ac:dyDescent="0.25">
      <c r="B31338" t="s">
        <v>68406</v>
      </c>
      <c r="C31338" t="s">
        <v>9694</v>
      </c>
      <c r="D31338" t="s">
        <v>9693</v>
      </c>
    </row>
    <row r="31339" spans="2:4" x14ac:dyDescent="0.25">
      <c r="B31339" t="s">
        <v>68406</v>
      </c>
      <c r="C31339" t="s">
        <v>9692</v>
      </c>
      <c r="D31339" t="s">
        <v>9691</v>
      </c>
    </row>
    <row r="31340" spans="2:4" x14ac:dyDescent="0.25">
      <c r="B31340" t="s">
        <v>68406</v>
      </c>
      <c r="C31340" t="s">
        <v>9690</v>
      </c>
      <c r="D31340" t="s">
        <v>9689</v>
      </c>
    </row>
    <row r="31341" spans="2:4" x14ac:dyDescent="0.25">
      <c r="B31341" t="s">
        <v>68406</v>
      </c>
      <c r="C31341" t="s">
        <v>9688</v>
      </c>
      <c r="D31341" t="s">
        <v>9687</v>
      </c>
    </row>
    <row r="31342" spans="2:4" x14ac:dyDescent="0.25">
      <c r="B31342" t="s">
        <v>68406</v>
      </c>
      <c r="C31342" t="s">
        <v>9686</v>
      </c>
      <c r="D31342" t="s">
        <v>9685</v>
      </c>
    </row>
    <row r="31343" spans="2:4" x14ac:dyDescent="0.25">
      <c r="B31343" t="s">
        <v>68406</v>
      </c>
      <c r="C31343" t="s">
        <v>9684</v>
      </c>
      <c r="D31343" t="s">
        <v>9683</v>
      </c>
    </row>
    <row r="31344" spans="2:4" x14ac:dyDescent="0.25">
      <c r="B31344" t="s">
        <v>68406</v>
      </c>
      <c r="C31344" t="s">
        <v>9682</v>
      </c>
      <c r="D31344" t="s">
        <v>9681</v>
      </c>
    </row>
    <row r="31345" spans="2:4" x14ac:dyDescent="0.25">
      <c r="B31345" t="s">
        <v>68406</v>
      </c>
      <c r="C31345" t="s">
        <v>9680</v>
      </c>
      <c r="D31345" t="s">
        <v>9679</v>
      </c>
    </row>
    <row r="31346" spans="2:4" x14ac:dyDescent="0.25">
      <c r="B31346" t="s">
        <v>68406</v>
      </c>
      <c r="C31346" t="s">
        <v>9678</v>
      </c>
      <c r="D31346" t="s">
        <v>9677</v>
      </c>
    </row>
    <row r="31347" spans="2:4" x14ac:dyDescent="0.25">
      <c r="B31347" t="s">
        <v>68406</v>
      </c>
      <c r="C31347" t="s">
        <v>9676</v>
      </c>
      <c r="D31347" t="s">
        <v>9675</v>
      </c>
    </row>
    <row r="31348" spans="2:4" x14ac:dyDescent="0.25">
      <c r="B31348" t="s">
        <v>68406</v>
      </c>
      <c r="C31348" t="s">
        <v>9674</v>
      </c>
      <c r="D31348" t="s">
        <v>9673</v>
      </c>
    </row>
    <row r="31349" spans="2:4" x14ac:dyDescent="0.25">
      <c r="B31349" t="s">
        <v>68406</v>
      </c>
      <c r="C31349" t="s">
        <v>9672</v>
      </c>
      <c r="D31349" t="s">
        <v>9671</v>
      </c>
    </row>
    <row r="31350" spans="2:4" x14ac:dyDescent="0.25">
      <c r="B31350" t="s">
        <v>68406</v>
      </c>
      <c r="C31350" t="s">
        <v>9670</v>
      </c>
      <c r="D31350" t="s">
        <v>8886</v>
      </c>
    </row>
    <row r="31351" spans="2:4" x14ac:dyDescent="0.25">
      <c r="B31351" t="s">
        <v>68406</v>
      </c>
      <c r="C31351" t="s">
        <v>9669</v>
      </c>
      <c r="D31351" t="s">
        <v>9668</v>
      </c>
    </row>
    <row r="31352" spans="2:4" x14ac:dyDescent="0.25">
      <c r="B31352" t="s">
        <v>68406</v>
      </c>
      <c r="C31352" t="s">
        <v>9667</v>
      </c>
      <c r="D31352" t="s">
        <v>9666</v>
      </c>
    </row>
    <row r="31353" spans="2:4" x14ac:dyDescent="0.25">
      <c r="B31353" t="s">
        <v>68406</v>
      </c>
      <c r="C31353" t="s">
        <v>9665</v>
      </c>
      <c r="D31353" t="s">
        <v>9664</v>
      </c>
    </row>
    <row r="31354" spans="2:4" x14ac:dyDescent="0.25">
      <c r="B31354" t="s">
        <v>68406</v>
      </c>
      <c r="C31354" t="s">
        <v>9663</v>
      </c>
      <c r="D31354" t="s">
        <v>9662</v>
      </c>
    </row>
    <row r="31355" spans="2:4" x14ac:dyDescent="0.25">
      <c r="B31355" t="s">
        <v>68406</v>
      </c>
      <c r="C31355" t="s">
        <v>9661</v>
      </c>
      <c r="D31355" t="s">
        <v>9660</v>
      </c>
    </row>
    <row r="31356" spans="2:4" x14ac:dyDescent="0.25">
      <c r="B31356" t="s">
        <v>68406</v>
      </c>
      <c r="C31356" t="s">
        <v>9659</v>
      </c>
      <c r="D31356" t="s">
        <v>9658</v>
      </c>
    </row>
    <row r="31357" spans="2:4" x14ac:dyDescent="0.25">
      <c r="B31357" t="s">
        <v>68406</v>
      </c>
      <c r="C31357" t="s">
        <v>9657</v>
      </c>
      <c r="D31357" t="s">
        <v>9656</v>
      </c>
    </row>
    <row r="31358" spans="2:4" x14ac:dyDescent="0.25">
      <c r="B31358" t="s">
        <v>68406</v>
      </c>
      <c r="C31358" t="s">
        <v>9655</v>
      </c>
      <c r="D31358" t="s">
        <v>9654</v>
      </c>
    </row>
    <row r="31359" spans="2:4" x14ac:dyDescent="0.25">
      <c r="B31359" t="s">
        <v>68406</v>
      </c>
      <c r="C31359" t="s">
        <v>9653</v>
      </c>
      <c r="D31359" t="s">
        <v>9652</v>
      </c>
    </row>
    <row r="31360" spans="2:4" x14ac:dyDescent="0.25">
      <c r="B31360" t="s">
        <v>68406</v>
      </c>
      <c r="C31360" t="s">
        <v>9651</v>
      </c>
      <c r="D31360" t="s">
        <v>9650</v>
      </c>
    </row>
    <row r="31361" spans="2:4" x14ac:dyDescent="0.25">
      <c r="B31361" t="s">
        <v>68406</v>
      </c>
      <c r="C31361" t="s">
        <v>9649</v>
      </c>
      <c r="D31361" t="s">
        <v>9648</v>
      </c>
    </row>
    <row r="31362" spans="2:4" x14ac:dyDescent="0.25">
      <c r="B31362" t="s">
        <v>68406</v>
      </c>
      <c r="C31362" t="s">
        <v>9647</v>
      </c>
      <c r="D31362" t="s">
        <v>9646</v>
      </c>
    </row>
    <row r="31363" spans="2:4" x14ac:dyDescent="0.25">
      <c r="B31363" t="s">
        <v>68406</v>
      </c>
      <c r="C31363" t="s">
        <v>9645</v>
      </c>
      <c r="D31363" t="s">
        <v>9644</v>
      </c>
    </row>
    <row r="31364" spans="2:4" x14ac:dyDescent="0.25">
      <c r="B31364" t="s">
        <v>68406</v>
      </c>
      <c r="C31364" t="s">
        <v>9643</v>
      </c>
      <c r="D31364" t="s">
        <v>9642</v>
      </c>
    </row>
    <row r="31365" spans="2:4" x14ac:dyDescent="0.25">
      <c r="B31365" t="s">
        <v>68406</v>
      </c>
      <c r="C31365" t="s">
        <v>9641</v>
      </c>
      <c r="D31365" t="s">
        <v>9640</v>
      </c>
    </row>
    <row r="31366" spans="2:4" x14ac:dyDescent="0.25">
      <c r="B31366" t="s">
        <v>68406</v>
      </c>
      <c r="C31366" t="s">
        <v>9639</v>
      </c>
      <c r="D31366" t="s">
        <v>9638</v>
      </c>
    </row>
    <row r="31367" spans="2:4" x14ac:dyDescent="0.25">
      <c r="B31367" t="s">
        <v>68406</v>
      </c>
      <c r="C31367" t="s">
        <v>9637</v>
      </c>
      <c r="D31367" t="s">
        <v>9636</v>
      </c>
    </row>
    <row r="31368" spans="2:4" x14ac:dyDescent="0.25">
      <c r="B31368" t="s">
        <v>68406</v>
      </c>
      <c r="C31368" t="s">
        <v>9635</v>
      </c>
      <c r="D31368" t="s">
        <v>9634</v>
      </c>
    </row>
    <row r="31369" spans="2:4" x14ac:dyDescent="0.25">
      <c r="B31369" t="s">
        <v>68406</v>
      </c>
      <c r="C31369" t="s">
        <v>9633</v>
      </c>
      <c r="D31369" t="s">
        <v>9632</v>
      </c>
    </row>
    <row r="31370" spans="2:4" x14ac:dyDescent="0.25">
      <c r="B31370" t="s">
        <v>68406</v>
      </c>
      <c r="C31370" t="s">
        <v>9631</v>
      </c>
      <c r="D31370" t="s">
        <v>9630</v>
      </c>
    </row>
    <row r="31371" spans="2:4" x14ac:dyDescent="0.25">
      <c r="B31371" t="s">
        <v>68406</v>
      </c>
      <c r="C31371" t="s">
        <v>9629</v>
      </c>
      <c r="D31371" t="s">
        <v>9628</v>
      </c>
    </row>
    <row r="31372" spans="2:4" x14ac:dyDescent="0.25">
      <c r="B31372" t="s">
        <v>68406</v>
      </c>
      <c r="C31372" t="s">
        <v>9627</v>
      </c>
      <c r="D31372" t="s">
        <v>9626</v>
      </c>
    </row>
    <row r="31373" spans="2:4" x14ac:dyDescent="0.25">
      <c r="B31373" t="s">
        <v>68406</v>
      </c>
      <c r="C31373" t="s">
        <v>9625</v>
      </c>
      <c r="D31373" t="s">
        <v>9624</v>
      </c>
    </row>
    <row r="31374" spans="2:4" x14ac:dyDescent="0.25">
      <c r="B31374" t="s">
        <v>68406</v>
      </c>
      <c r="C31374" t="s">
        <v>9623</v>
      </c>
      <c r="D31374" t="s">
        <v>9622</v>
      </c>
    </row>
    <row r="31375" spans="2:4" x14ac:dyDescent="0.25">
      <c r="B31375" t="s">
        <v>68406</v>
      </c>
      <c r="C31375" t="s">
        <v>9621</v>
      </c>
      <c r="D31375" t="s">
        <v>9620</v>
      </c>
    </row>
    <row r="31376" spans="2:4" x14ac:dyDescent="0.25">
      <c r="B31376" t="s">
        <v>68406</v>
      </c>
      <c r="C31376" t="s">
        <v>9619</v>
      </c>
      <c r="D31376" t="s">
        <v>9618</v>
      </c>
    </row>
    <row r="31377" spans="2:4" x14ac:dyDescent="0.25">
      <c r="B31377" t="s">
        <v>68406</v>
      </c>
      <c r="C31377" t="s">
        <v>9617</v>
      </c>
      <c r="D31377" t="s">
        <v>9616</v>
      </c>
    </row>
    <row r="31378" spans="2:4" x14ac:dyDescent="0.25">
      <c r="B31378" t="s">
        <v>68406</v>
      </c>
      <c r="C31378" t="s">
        <v>9615</v>
      </c>
      <c r="D31378" t="s">
        <v>9614</v>
      </c>
    </row>
    <row r="31379" spans="2:4" x14ac:dyDescent="0.25">
      <c r="B31379" t="s">
        <v>68406</v>
      </c>
      <c r="C31379" t="s">
        <v>9613</v>
      </c>
      <c r="D31379" t="s">
        <v>9612</v>
      </c>
    </row>
    <row r="31380" spans="2:4" x14ac:dyDescent="0.25">
      <c r="B31380" t="s">
        <v>68406</v>
      </c>
      <c r="C31380" t="s">
        <v>9611</v>
      </c>
      <c r="D31380" t="s">
        <v>9610</v>
      </c>
    </row>
    <row r="31381" spans="2:4" x14ac:dyDescent="0.25">
      <c r="B31381" t="s">
        <v>68406</v>
      </c>
      <c r="C31381" t="s">
        <v>9609</v>
      </c>
      <c r="D31381" t="s">
        <v>9608</v>
      </c>
    </row>
    <row r="31382" spans="2:4" x14ac:dyDescent="0.25">
      <c r="B31382" t="s">
        <v>68406</v>
      </c>
      <c r="C31382" t="s">
        <v>9607</v>
      </c>
      <c r="D31382" t="s">
        <v>9606</v>
      </c>
    </row>
    <row r="31383" spans="2:4" x14ac:dyDescent="0.25">
      <c r="B31383" t="s">
        <v>68406</v>
      </c>
      <c r="C31383" t="s">
        <v>9605</v>
      </c>
      <c r="D31383" t="s">
        <v>9604</v>
      </c>
    </row>
    <row r="31384" spans="2:4" x14ac:dyDescent="0.25">
      <c r="B31384" t="s">
        <v>68406</v>
      </c>
      <c r="C31384" t="s">
        <v>9603</v>
      </c>
      <c r="D31384" t="s">
        <v>9602</v>
      </c>
    </row>
    <row r="31385" spans="2:4" x14ac:dyDescent="0.25">
      <c r="B31385" t="s">
        <v>68406</v>
      </c>
      <c r="C31385" t="s">
        <v>9601</v>
      </c>
      <c r="D31385" t="s">
        <v>9600</v>
      </c>
    </row>
    <row r="31386" spans="2:4" x14ac:dyDescent="0.25">
      <c r="B31386" t="s">
        <v>68406</v>
      </c>
      <c r="C31386" t="s">
        <v>9599</v>
      </c>
      <c r="D31386" t="s">
        <v>9598</v>
      </c>
    </row>
    <row r="31387" spans="2:4" x14ac:dyDescent="0.25">
      <c r="B31387" t="s">
        <v>68406</v>
      </c>
      <c r="C31387" t="s">
        <v>9597</v>
      </c>
      <c r="D31387" t="s">
        <v>9596</v>
      </c>
    </row>
    <row r="31388" spans="2:4" x14ac:dyDescent="0.25">
      <c r="B31388" t="s">
        <v>68406</v>
      </c>
      <c r="C31388" t="s">
        <v>9595</v>
      </c>
      <c r="D31388" t="s">
        <v>9594</v>
      </c>
    </row>
    <row r="31389" spans="2:4" x14ac:dyDescent="0.25">
      <c r="B31389" t="s">
        <v>68406</v>
      </c>
      <c r="C31389" t="s">
        <v>9593</v>
      </c>
      <c r="D31389" t="s">
        <v>9592</v>
      </c>
    </row>
    <row r="31390" spans="2:4" x14ac:dyDescent="0.25">
      <c r="B31390" t="s">
        <v>68406</v>
      </c>
      <c r="C31390" t="s">
        <v>9591</v>
      </c>
      <c r="D31390" t="s">
        <v>9590</v>
      </c>
    </row>
    <row r="31391" spans="2:4" x14ac:dyDescent="0.25">
      <c r="B31391" t="s">
        <v>68406</v>
      </c>
      <c r="C31391" t="s">
        <v>9589</v>
      </c>
      <c r="D31391" t="s">
        <v>9588</v>
      </c>
    </row>
    <row r="31392" spans="2:4" x14ac:dyDescent="0.25">
      <c r="B31392" t="s">
        <v>68406</v>
      </c>
      <c r="C31392" t="s">
        <v>9587</v>
      </c>
      <c r="D31392" t="s">
        <v>9586</v>
      </c>
    </row>
    <row r="31393" spans="2:4" x14ac:dyDescent="0.25">
      <c r="B31393" t="s">
        <v>68406</v>
      </c>
      <c r="C31393" t="s">
        <v>9585</v>
      </c>
      <c r="D31393" t="s">
        <v>9584</v>
      </c>
    </row>
    <row r="31394" spans="2:4" x14ac:dyDescent="0.25">
      <c r="B31394" t="s">
        <v>68406</v>
      </c>
      <c r="C31394" t="s">
        <v>9583</v>
      </c>
      <c r="D31394" t="s">
        <v>9582</v>
      </c>
    </row>
    <row r="31395" spans="2:4" x14ac:dyDescent="0.25">
      <c r="B31395" t="s">
        <v>68406</v>
      </c>
      <c r="C31395" t="s">
        <v>9581</v>
      </c>
      <c r="D31395" t="s">
        <v>9580</v>
      </c>
    </row>
    <row r="31396" spans="2:4" x14ac:dyDescent="0.25">
      <c r="B31396" t="s">
        <v>68406</v>
      </c>
      <c r="C31396" t="s">
        <v>9579</v>
      </c>
      <c r="D31396" t="s">
        <v>9578</v>
      </c>
    </row>
    <row r="31397" spans="2:4" x14ac:dyDescent="0.25">
      <c r="B31397" t="s">
        <v>68406</v>
      </c>
      <c r="C31397" t="s">
        <v>9577</v>
      </c>
      <c r="D31397" t="s">
        <v>9576</v>
      </c>
    </row>
    <row r="31398" spans="2:4" x14ac:dyDescent="0.25">
      <c r="B31398" t="s">
        <v>68406</v>
      </c>
      <c r="C31398" t="s">
        <v>9575</v>
      </c>
      <c r="D31398" t="s">
        <v>9574</v>
      </c>
    </row>
    <row r="31399" spans="2:4" x14ac:dyDescent="0.25">
      <c r="B31399" t="s">
        <v>68406</v>
      </c>
      <c r="C31399" t="s">
        <v>9573</v>
      </c>
      <c r="D31399" t="s">
        <v>9572</v>
      </c>
    </row>
    <row r="31400" spans="2:4" x14ac:dyDescent="0.25">
      <c r="B31400" t="s">
        <v>68406</v>
      </c>
      <c r="C31400" t="s">
        <v>9571</v>
      </c>
      <c r="D31400" t="s">
        <v>9570</v>
      </c>
    </row>
    <row r="31401" spans="2:4" x14ac:dyDescent="0.25">
      <c r="B31401" t="s">
        <v>68406</v>
      </c>
      <c r="C31401" t="s">
        <v>9569</v>
      </c>
      <c r="D31401" t="s">
        <v>9568</v>
      </c>
    </row>
    <row r="31402" spans="2:4" x14ac:dyDescent="0.25">
      <c r="B31402" t="s">
        <v>68406</v>
      </c>
      <c r="C31402" t="s">
        <v>9567</v>
      </c>
      <c r="D31402" t="s">
        <v>9566</v>
      </c>
    </row>
    <row r="31403" spans="2:4" x14ac:dyDescent="0.25">
      <c r="B31403" t="s">
        <v>68406</v>
      </c>
      <c r="C31403" t="s">
        <v>9565</v>
      </c>
      <c r="D31403" t="s">
        <v>9564</v>
      </c>
    </row>
    <row r="31404" spans="2:4" x14ac:dyDescent="0.25">
      <c r="B31404" t="s">
        <v>68406</v>
      </c>
      <c r="C31404" t="s">
        <v>9563</v>
      </c>
      <c r="D31404" t="s">
        <v>9562</v>
      </c>
    </row>
    <row r="31405" spans="2:4" x14ac:dyDescent="0.25">
      <c r="B31405" t="s">
        <v>68406</v>
      </c>
      <c r="C31405" t="s">
        <v>9561</v>
      </c>
      <c r="D31405" t="s">
        <v>9560</v>
      </c>
    </row>
    <row r="31406" spans="2:4" x14ac:dyDescent="0.25">
      <c r="B31406" t="s">
        <v>68406</v>
      </c>
      <c r="C31406" t="s">
        <v>9559</v>
      </c>
      <c r="D31406" t="s">
        <v>9558</v>
      </c>
    </row>
    <row r="31407" spans="2:4" x14ac:dyDescent="0.25">
      <c r="B31407" t="s">
        <v>68406</v>
      </c>
      <c r="C31407" t="s">
        <v>9557</v>
      </c>
      <c r="D31407" t="s">
        <v>9556</v>
      </c>
    </row>
    <row r="31408" spans="2:4" x14ac:dyDescent="0.25">
      <c r="B31408" t="s">
        <v>68406</v>
      </c>
      <c r="C31408" t="s">
        <v>9555</v>
      </c>
      <c r="D31408" t="s">
        <v>9554</v>
      </c>
    </row>
    <row r="31409" spans="2:4" x14ac:dyDescent="0.25">
      <c r="B31409" t="s">
        <v>68406</v>
      </c>
      <c r="C31409" t="s">
        <v>9553</v>
      </c>
      <c r="D31409" t="s">
        <v>9552</v>
      </c>
    </row>
    <row r="31410" spans="2:4" x14ac:dyDescent="0.25">
      <c r="B31410" t="s">
        <v>68406</v>
      </c>
      <c r="C31410" t="s">
        <v>9551</v>
      </c>
      <c r="D31410" t="s">
        <v>9550</v>
      </c>
    </row>
    <row r="31411" spans="2:4" x14ac:dyDescent="0.25">
      <c r="B31411" t="s">
        <v>68406</v>
      </c>
      <c r="C31411" t="s">
        <v>9549</v>
      </c>
      <c r="D31411" t="s">
        <v>9548</v>
      </c>
    </row>
    <row r="31412" spans="2:4" x14ac:dyDescent="0.25">
      <c r="B31412" t="s">
        <v>68406</v>
      </c>
      <c r="C31412" t="s">
        <v>9547</v>
      </c>
      <c r="D31412" t="s">
        <v>9546</v>
      </c>
    </row>
    <row r="31413" spans="2:4" x14ac:dyDescent="0.25">
      <c r="B31413" t="s">
        <v>68406</v>
      </c>
      <c r="C31413" t="s">
        <v>9545</v>
      </c>
      <c r="D31413" t="s">
        <v>9544</v>
      </c>
    </row>
    <row r="31414" spans="2:4" x14ac:dyDescent="0.25">
      <c r="B31414" t="s">
        <v>68406</v>
      </c>
      <c r="C31414" t="s">
        <v>9543</v>
      </c>
      <c r="D31414" t="s">
        <v>9542</v>
      </c>
    </row>
    <row r="31415" spans="2:4" x14ac:dyDescent="0.25">
      <c r="B31415" t="s">
        <v>68406</v>
      </c>
      <c r="C31415" t="s">
        <v>9541</v>
      </c>
      <c r="D31415" t="s">
        <v>9540</v>
      </c>
    </row>
    <row r="31416" spans="2:4" x14ac:dyDescent="0.25">
      <c r="B31416" t="s">
        <v>68406</v>
      </c>
      <c r="C31416" t="s">
        <v>9539</v>
      </c>
      <c r="D31416" t="s">
        <v>9538</v>
      </c>
    </row>
    <row r="31417" spans="2:4" x14ac:dyDescent="0.25">
      <c r="B31417" t="s">
        <v>68406</v>
      </c>
      <c r="C31417" t="s">
        <v>9537</v>
      </c>
      <c r="D31417" t="s">
        <v>9536</v>
      </c>
    </row>
    <row r="31418" spans="2:4" x14ac:dyDescent="0.25">
      <c r="B31418" t="s">
        <v>68406</v>
      </c>
      <c r="C31418" t="s">
        <v>9535</v>
      </c>
      <c r="D31418" t="s">
        <v>9534</v>
      </c>
    </row>
    <row r="31419" spans="2:4" x14ac:dyDescent="0.25">
      <c r="B31419" t="s">
        <v>68406</v>
      </c>
      <c r="C31419" t="s">
        <v>9533</v>
      </c>
      <c r="D31419" t="s">
        <v>9532</v>
      </c>
    </row>
    <row r="31420" spans="2:4" x14ac:dyDescent="0.25">
      <c r="B31420" t="s">
        <v>68406</v>
      </c>
      <c r="C31420" t="s">
        <v>9531</v>
      </c>
      <c r="D31420" t="s">
        <v>9530</v>
      </c>
    </row>
    <row r="31421" spans="2:4" x14ac:dyDescent="0.25">
      <c r="B31421" t="s">
        <v>68406</v>
      </c>
      <c r="C31421" t="s">
        <v>9529</v>
      </c>
      <c r="D31421" t="s">
        <v>9528</v>
      </c>
    </row>
    <row r="31422" spans="2:4" x14ac:dyDescent="0.25">
      <c r="B31422" t="s">
        <v>68406</v>
      </c>
      <c r="C31422" t="s">
        <v>9527</v>
      </c>
      <c r="D31422" t="s">
        <v>9526</v>
      </c>
    </row>
    <row r="31423" spans="2:4" x14ac:dyDescent="0.25">
      <c r="B31423" t="s">
        <v>68406</v>
      </c>
      <c r="C31423" t="s">
        <v>9525</v>
      </c>
      <c r="D31423" t="s">
        <v>9524</v>
      </c>
    </row>
    <row r="31424" spans="2:4" x14ac:dyDescent="0.25">
      <c r="B31424" t="s">
        <v>68406</v>
      </c>
      <c r="C31424" t="s">
        <v>9523</v>
      </c>
      <c r="D31424" t="s">
        <v>9522</v>
      </c>
    </row>
    <row r="31425" spans="2:4" x14ac:dyDescent="0.25">
      <c r="B31425" t="s">
        <v>68406</v>
      </c>
      <c r="C31425" t="s">
        <v>9521</v>
      </c>
      <c r="D31425" t="s">
        <v>9520</v>
      </c>
    </row>
    <row r="31426" spans="2:4" x14ac:dyDescent="0.25">
      <c r="B31426" t="s">
        <v>68406</v>
      </c>
      <c r="C31426" t="s">
        <v>9519</v>
      </c>
      <c r="D31426" t="s">
        <v>9518</v>
      </c>
    </row>
    <row r="31427" spans="2:4" x14ac:dyDescent="0.25">
      <c r="B31427" t="s">
        <v>68406</v>
      </c>
      <c r="C31427" t="s">
        <v>9517</v>
      </c>
      <c r="D31427" t="s">
        <v>9516</v>
      </c>
    </row>
    <row r="31428" spans="2:4" x14ac:dyDescent="0.25">
      <c r="B31428" t="s">
        <v>68406</v>
      </c>
      <c r="C31428" t="s">
        <v>9515</v>
      </c>
      <c r="D31428" t="s">
        <v>9514</v>
      </c>
    </row>
    <row r="31429" spans="2:4" x14ac:dyDescent="0.25">
      <c r="B31429" t="s">
        <v>68406</v>
      </c>
      <c r="C31429" t="s">
        <v>9513</v>
      </c>
      <c r="D31429" t="s">
        <v>9512</v>
      </c>
    </row>
    <row r="31430" spans="2:4" x14ac:dyDescent="0.25">
      <c r="B31430" t="s">
        <v>68406</v>
      </c>
      <c r="C31430" t="s">
        <v>9511</v>
      </c>
      <c r="D31430" t="s">
        <v>9510</v>
      </c>
    </row>
    <row r="31431" spans="2:4" x14ac:dyDescent="0.25">
      <c r="B31431" t="s">
        <v>68406</v>
      </c>
      <c r="C31431" t="s">
        <v>9509</v>
      </c>
      <c r="D31431" t="s">
        <v>9508</v>
      </c>
    </row>
    <row r="31432" spans="2:4" x14ac:dyDescent="0.25">
      <c r="B31432" t="s">
        <v>68406</v>
      </c>
      <c r="C31432" t="s">
        <v>9507</v>
      </c>
      <c r="D31432" t="s">
        <v>9506</v>
      </c>
    </row>
    <row r="31433" spans="2:4" x14ac:dyDescent="0.25">
      <c r="B31433" t="s">
        <v>68406</v>
      </c>
      <c r="C31433" t="s">
        <v>9505</v>
      </c>
      <c r="D31433" t="s">
        <v>9504</v>
      </c>
    </row>
    <row r="31434" spans="2:4" x14ac:dyDescent="0.25">
      <c r="B31434" t="s">
        <v>68406</v>
      </c>
      <c r="C31434" t="s">
        <v>9503</v>
      </c>
      <c r="D31434" t="s">
        <v>9502</v>
      </c>
    </row>
    <row r="31435" spans="2:4" x14ac:dyDescent="0.25">
      <c r="B31435" t="s">
        <v>68406</v>
      </c>
      <c r="C31435" t="s">
        <v>9501</v>
      </c>
      <c r="D31435" t="s">
        <v>9500</v>
      </c>
    </row>
    <row r="31436" spans="2:4" x14ac:dyDescent="0.25">
      <c r="B31436" t="s">
        <v>68406</v>
      </c>
      <c r="C31436" t="s">
        <v>9499</v>
      </c>
      <c r="D31436" t="s">
        <v>9498</v>
      </c>
    </row>
    <row r="31437" spans="2:4" x14ac:dyDescent="0.25">
      <c r="B31437" t="s">
        <v>68406</v>
      </c>
      <c r="C31437" t="s">
        <v>9497</v>
      </c>
      <c r="D31437" t="s">
        <v>9496</v>
      </c>
    </row>
    <row r="31438" spans="2:4" x14ac:dyDescent="0.25">
      <c r="B31438" t="s">
        <v>68406</v>
      </c>
      <c r="C31438" t="s">
        <v>9495</v>
      </c>
      <c r="D31438" t="s">
        <v>9494</v>
      </c>
    </row>
    <row r="31439" spans="2:4" x14ac:dyDescent="0.25">
      <c r="B31439" t="s">
        <v>68406</v>
      </c>
      <c r="C31439" t="s">
        <v>9493</v>
      </c>
      <c r="D31439" t="s">
        <v>9492</v>
      </c>
    </row>
    <row r="31440" spans="2:4" x14ac:dyDescent="0.25">
      <c r="B31440" t="s">
        <v>68406</v>
      </c>
      <c r="C31440" t="s">
        <v>9491</v>
      </c>
      <c r="D31440" t="s">
        <v>9490</v>
      </c>
    </row>
    <row r="31441" spans="2:4" x14ac:dyDescent="0.25">
      <c r="B31441" t="s">
        <v>68406</v>
      </c>
      <c r="C31441" t="s">
        <v>9489</v>
      </c>
      <c r="D31441" t="s">
        <v>9488</v>
      </c>
    </row>
    <row r="31442" spans="2:4" x14ac:dyDescent="0.25">
      <c r="B31442" t="s">
        <v>68406</v>
      </c>
      <c r="C31442" t="s">
        <v>9487</v>
      </c>
      <c r="D31442" t="s">
        <v>8726</v>
      </c>
    </row>
    <row r="31443" spans="2:4" x14ac:dyDescent="0.25">
      <c r="B31443" t="s">
        <v>68406</v>
      </c>
      <c r="C31443" t="s">
        <v>9486</v>
      </c>
      <c r="D31443" t="s">
        <v>9485</v>
      </c>
    </row>
    <row r="31444" spans="2:4" x14ac:dyDescent="0.25">
      <c r="B31444" t="s">
        <v>68406</v>
      </c>
      <c r="C31444" t="s">
        <v>9484</v>
      </c>
      <c r="D31444" t="s">
        <v>9483</v>
      </c>
    </row>
    <row r="31445" spans="2:4" x14ac:dyDescent="0.25">
      <c r="B31445" t="s">
        <v>68406</v>
      </c>
      <c r="C31445" t="s">
        <v>9482</v>
      </c>
      <c r="D31445" t="s">
        <v>9481</v>
      </c>
    </row>
    <row r="31446" spans="2:4" x14ac:dyDescent="0.25">
      <c r="B31446" t="s">
        <v>68406</v>
      </c>
      <c r="C31446" t="s">
        <v>9480</v>
      </c>
      <c r="D31446" t="s">
        <v>9479</v>
      </c>
    </row>
    <row r="31447" spans="2:4" x14ac:dyDescent="0.25">
      <c r="B31447" t="s">
        <v>68406</v>
      </c>
      <c r="C31447" t="s">
        <v>9478</v>
      </c>
      <c r="D31447" t="s">
        <v>9477</v>
      </c>
    </row>
    <row r="31448" spans="2:4" x14ac:dyDescent="0.25">
      <c r="B31448" t="s">
        <v>68406</v>
      </c>
      <c r="C31448" t="s">
        <v>9476</v>
      </c>
      <c r="D31448" t="s">
        <v>9475</v>
      </c>
    </row>
    <row r="31449" spans="2:4" x14ac:dyDescent="0.25">
      <c r="B31449" t="s">
        <v>68406</v>
      </c>
      <c r="C31449" t="s">
        <v>9474</v>
      </c>
      <c r="D31449" t="s">
        <v>9473</v>
      </c>
    </row>
    <row r="31450" spans="2:4" x14ac:dyDescent="0.25">
      <c r="B31450" t="s">
        <v>68406</v>
      </c>
      <c r="C31450" t="s">
        <v>9472</v>
      </c>
      <c r="D31450" t="s">
        <v>9471</v>
      </c>
    </row>
    <row r="31451" spans="2:4" x14ac:dyDescent="0.25">
      <c r="B31451" t="s">
        <v>68406</v>
      </c>
      <c r="C31451" t="s">
        <v>9470</v>
      </c>
      <c r="D31451" t="s">
        <v>9469</v>
      </c>
    </row>
    <row r="31452" spans="2:4" x14ac:dyDescent="0.25">
      <c r="B31452" t="s">
        <v>68406</v>
      </c>
      <c r="C31452" t="s">
        <v>9468</v>
      </c>
      <c r="D31452" t="s">
        <v>9467</v>
      </c>
    </row>
    <row r="31453" spans="2:4" x14ac:dyDescent="0.25">
      <c r="B31453" t="s">
        <v>68406</v>
      </c>
      <c r="C31453" t="s">
        <v>9466</v>
      </c>
      <c r="D31453" t="s">
        <v>9465</v>
      </c>
    </row>
    <row r="31454" spans="2:4" x14ac:dyDescent="0.25">
      <c r="B31454" t="s">
        <v>68406</v>
      </c>
      <c r="C31454" t="s">
        <v>9464</v>
      </c>
      <c r="D31454" t="s">
        <v>9463</v>
      </c>
    </row>
    <row r="31455" spans="2:4" x14ac:dyDescent="0.25">
      <c r="B31455" t="s">
        <v>68406</v>
      </c>
      <c r="C31455" t="s">
        <v>9462</v>
      </c>
      <c r="D31455" t="s">
        <v>9461</v>
      </c>
    </row>
    <row r="31456" spans="2:4" x14ac:dyDescent="0.25">
      <c r="B31456" t="s">
        <v>68406</v>
      </c>
      <c r="C31456" t="s">
        <v>9460</v>
      </c>
      <c r="D31456" t="s">
        <v>9459</v>
      </c>
    </row>
    <row r="31457" spans="2:4" x14ac:dyDescent="0.25">
      <c r="B31457" t="s">
        <v>68406</v>
      </c>
      <c r="C31457" t="s">
        <v>9458</v>
      </c>
      <c r="D31457" t="s">
        <v>9457</v>
      </c>
    </row>
    <row r="31458" spans="2:4" x14ac:dyDescent="0.25">
      <c r="B31458" t="s">
        <v>68406</v>
      </c>
      <c r="C31458" t="s">
        <v>9456</v>
      </c>
      <c r="D31458" t="s">
        <v>9455</v>
      </c>
    </row>
    <row r="31459" spans="2:4" x14ac:dyDescent="0.25">
      <c r="B31459" t="s">
        <v>68406</v>
      </c>
      <c r="C31459" t="s">
        <v>9454</v>
      </c>
      <c r="D31459" t="s">
        <v>9453</v>
      </c>
    </row>
    <row r="31460" spans="2:4" x14ac:dyDescent="0.25">
      <c r="B31460" t="s">
        <v>68406</v>
      </c>
      <c r="C31460" t="s">
        <v>9452</v>
      </c>
      <c r="D31460" t="s">
        <v>8692</v>
      </c>
    </row>
    <row r="31461" spans="2:4" x14ac:dyDescent="0.25">
      <c r="B31461" t="s">
        <v>68406</v>
      </c>
      <c r="C31461" t="s">
        <v>9451</v>
      </c>
      <c r="D31461" t="s">
        <v>9450</v>
      </c>
    </row>
    <row r="31462" spans="2:4" x14ac:dyDescent="0.25">
      <c r="B31462" t="s">
        <v>68406</v>
      </c>
      <c r="C31462" t="s">
        <v>9449</v>
      </c>
      <c r="D31462" t="s">
        <v>9448</v>
      </c>
    </row>
    <row r="31463" spans="2:4" x14ac:dyDescent="0.25">
      <c r="B31463" t="s">
        <v>68406</v>
      </c>
      <c r="C31463" t="s">
        <v>9447</v>
      </c>
      <c r="D31463" t="s">
        <v>9446</v>
      </c>
    </row>
    <row r="31464" spans="2:4" x14ac:dyDescent="0.25">
      <c r="B31464" t="s">
        <v>68406</v>
      </c>
      <c r="C31464" t="s">
        <v>9445</v>
      </c>
      <c r="D31464" t="s">
        <v>9444</v>
      </c>
    </row>
    <row r="31465" spans="2:4" x14ac:dyDescent="0.25">
      <c r="B31465" t="s">
        <v>68406</v>
      </c>
      <c r="C31465" t="s">
        <v>9443</v>
      </c>
      <c r="D31465" t="s">
        <v>9442</v>
      </c>
    </row>
    <row r="31466" spans="2:4" x14ac:dyDescent="0.25">
      <c r="B31466" t="s">
        <v>68406</v>
      </c>
      <c r="C31466" t="s">
        <v>9441</v>
      </c>
      <c r="D31466" t="s">
        <v>9440</v>
      </c>
    </row>
    <row r="31467" spans="2:4" x14ac:dyDescent="0.25">
      <c r="B31467" t="s">
        <v>68406</v>
      </c>
      <c r="C31467" t="s">
        <v>9439</v>
      </c>
      <c r="D31467" t="s">
        <v>9438</v>
      </c>
    </row>
    <row r="31468" spans="2:4" x14ac:dyDescent="0.25">
      <c r="B31468" t="s">
        <v>68406</v>
      </c>
      <c r="C31468" t="s">
        <v>9437</v>
      </c>
      <c r="D31468" t="s">
        <v>9436</v>
      </c>
    </row>
    <row r="31469" spans="2:4" x14ac:dyDescent="0.25">
      <c r="B31469" t="s">
        <v>68406</v>
      </c>
      <c r="C31469" t="s">
        <v>9435</v>
      </c>
      <c r="D31469" t="s">
        <v>9434</v>
      </c>
    </row>
    <row r="31470" spans="2:4" x14ac:dyDescent="0.25">
      <c r="B31470" t="s">
        <v>68406</v>
      </c>
      <c r="C31470" t="s">
        <v>9433</v>
      </c>
      <c r="D31470" t="s">
        <v>9432</v>
      </c>
    </row>
    <row r="31471" spans="2:4" x14ac:dyDescent="0.25">
      <c r="B31471" t="s">
        <v>68406</v>
      </c>
      <c r="C31471" t="s">
        <v>9431</v>
      </c>
      <c r="D31471" t="s">
        <v>9430</v>
      </c>
    </row>
    <row r="31472" spans="2:4" x14ac:dyDescent="0.25">
      <c r="B31472" t="s">
        <v>68406</v>
      </c>
      <c r="C31472" t="s">
        <v>9429</v>
      </c>
      <c r="D31472" t="s">
        <v>9428</v>
      </c>
    </row>
    <row r="31473" spans="2:4" x14ac:dyDescent="0.25">
      <c r="B31473" t="s">
        <v>68406</v>
      </c>
      <c r="C31473" t="s">
        <v>9427</v>
      </c>
      <c r="D31473" t="s">
        <v>9426</v>
      </c>
    </row>
    <row r="31474" spans="2:4" x14ac:dyDescent="0.25">
      <c r="B31474" t="s">
        <v>68406</v>
      </c>
      <c r="C31474" t="s">
        <v>9425</v>
      </c>
      <c r="D31474" t="s">
        <v>9424</v>
      </c>
    </row>
    <row r="31475" spans="2:4" x14ac:dyDescent="0.25">
      <c r="B31475" t="s">
        <v>68406</v>
      </c>
      <c r="C31475" t="s">
        <v>9423</v>
      </c>
      <c r="D31475" t="s">
        <v>9422</v>
      </c>
    </row>
    <row r="31476" spans="2:4" x14ac:dyDescent="0.25">
      <c r="B31476" t="s">
        <v>68406</v>
      </c>
      <c r="C31476" t="s">
        <v>9421</v>
      </c>
      <c r="D31476" t="s">
        <v>9420</v>
      </c>
    </row>
    <row r="31477" spans="2:4" x14ac:dyDescent="0.25">
      <c r="B31477" t="s">
        <v>68406</v>
      </c>
      <c r="C31477" t="s">
        <v>9419</v>
      </c>
      <c r="D31477" t="s">
        <v>8662</v>
      </c>
    </row>
    <row r="31478" spans="2:4" x14ac:dyDescent="0.25">
      <c r="B31478" t="s">
        <v>68406</v>
      </c>
      <c r="C31478" t="s">
        <v>9418</v>
      </c>
      <c r="D31478" t="s">
        <v>9417</v>
      </c>
    </row>
    <row r="31479" spans="2:4" x14ac:dyDescent="0.25">
      <c r="B31479" t="s">
        <v>68406</v>
      </c>
      <c r="C31479" t="s">
        <v>9416</v>
      </c>
      <c r="D31479" t="s">
        <v>9415</v>
      </c>
    </row>
    <row r="31480" spans="2:4" x14ac:dyDescent="0.25">
      <c r="B31480" t="s">
        <v>68406</v>
      </c>
      <c r="C31480" t="s">
        <v>9414</v>
      </c>
      <c r="D31480" t="s">
        <v>9413</v>
      </c>
    </row>
    <row r="31481" spans="2:4" x14ac:dyDescent="0.25">
      <c r="B31481" t="s">
        <v>68406</v>
      </c>
      <c r="C31481" t="s">
        <v>9412</v>
      </c>
      <c r="D31481" t="s">
        <v>8650</v>
      </c>
    </row>
    <row r="31482" spans="2:4" x14ac:dyDescent="0.25">
      <c r="B31482" t="s">
        <v>68406</v>
      </c>
      <c r="C31482" t="s">
        <v>9411</v>
      </c>
      <c r="D31482" t="s">
        <v>9410</v>
      </c>
    </row>
    <row r="31483" spans="2:4" x14ac:dyDescent="0.25">
      <c r="B31483" t="s">
        <v>68406</v>
      </c>
      <c r="C31483" t="s">
        <v>9409</v>
      </c>
      <c r="D31483" t="s">
        <v>9408</v>
      </c>
    </row>
    <row r="31484" spans="2:4" x14ac:dyDescent="0.25">
      <c r="B31484" t="s">
        <v>68406</v>
      </c>
      <c r="C31484" t="s">
        <v>9407</v>
      </c>
      <c r="D31484" t="s">
        <v>9406</v>
      </c>
    </row>
    <row r="31485" spans="2:4" x14ac:dyDescent="0.25">
      <c r="B31485" t="s">
        <v>68406</v>
      </c>
      <c r="C31485" t="s">
        <v>9405</v>
      </c>
      <c r="D31485" t="s">
        <v>9404</v>
      </c>
    </row>
    <row r="31486" spans="2:4" x14ac:dyDescent="0.25">
      <c r="B31486" t="s">
        <v>68406</v>
      </c>
      <c r="C31486" t="s">
        <v>9403</v>
      </c>
      <c r="D31486" t="s">
        <v>9402</v>
      </c>
    </row>
    <row r="31487" spans="2:4" x14ac:dyDescent="0.25">
      <c r="B31487" t="s">
        <v>68406</v>
      </c>
      <c r="C31487" t="s">
        <v>9401</v>
      </c>
      <c r="D31487" t="s">
        <v>9400</v>
      </c>
    </row>
    <row r="31488" spans="2:4" x14ac:dyDescent="0.25">
      <c r="B31488" t="s">
        <v>68406</v>
      </c>
      <c r="C31488" t="s">
        <v>9399</v>
      </c>
      <c r="D31488" t="s">
        <v>9398</v>
      </c>
    </row>
    <row r="31489" spans="2:4" x14ac:dyDescent="0.25">
      <c r="B31489" t="s">
        <v>68406</v>
      </c>
      <c r="C31489" t="s">
        <v>9397</v>
      </c>
      <c r="D31489" t="s">
        <v>8634</v>
      </c>
    </row>
    <row r="31490" spans="2:4" x14ac:dyDescent="0.25">
      <c r="B31490" t="s">
        <v>68406</v>
      </c>
      <c r="C31490" t="s">
        <v>9396</v>
      </c>
      <c r="D31490" t="s">
        <v>9395</v>
      </c>
    </row>
    <row r="31491" spans="2:4" x14ac:dyDescent="0.25">
      <c r="B31491" t="s">
        <v>68406</v>
      </c>
      <c r="C31491" t="s">
        <v>9394</v>
      </c>
      <c r="D31491" t="s">
        <v>9393</v>
      </c>
    </row>
    <row r="31492" spans="2:4" x14ac:dyDescent="0.25">
      <c r="B31492" t="s">
        <v>68406</v>
      </c>
      <c r="C31492" t="s">
        <v>9392</v>
      </c>
      <c r="D31492" t="s">
        <v>9391</v>
      </c>
    </row>
    <row r="31493" spans="2:4" x14ac:dyDescent="0.25">
      <c r="B31493" t="s">
        <v>68406</v>
      </c>
      <c r="C31493" t="s">
        <v>9390</v>
      </c>
      <c r="D31493" t="s">
        <v>8624</v>
      </c>
    </row>
    <row r="31494" spans="2:4" x14ac:dyDescent="0.25">
      <c r="B31494" t="s">
        <v>68406</v>
      </c>
      <c r="C31494" t="s">
        <v>9389</v>
      </c>
      <c r="D31494" t="s">
        <v>9388</v>
      </c>
    </row>
    <row r="31495" spans="2:4" x14ac:dyDescent="0.25">
      <c r="B31495" t="s">
        <v>68406</v>
      </c>
      <c r="C31495" t="s">
        <v>9387</v>
      </c>
      <c r="D31495" t="s">
        <v>9386</v>
      </c>
    </row>
    <row r="31496" spans="2:4" x14ac:dyDescent="0.25">
      <c r="B31496" t="s">
        <v>68406</v>
      </c>
      <c r="C31496" t="s">
        <v>9385</v>
      </c>
      <c r="D31496" t="s">
        <v>9384</v>
      </c>
    </row>
    <row r="31497" spans="2:4" x14ac:dyDescent="0.25">
      <c r="B31497" t="s">
        <v>68406</v>
      </c>
      <c r="C31497" t="s">
        <v>9383</v>
      </c>
      <c r="D31497" t="s">
        <v>9382</v>
      </c>
    </row>
    <row r="31498" spans="2:4" x14ac:dyDescent="0.25">
      <c r="B31498" t="s">
        <v>68406</v>
      </c>
      <c r="C31498" t="s">
        <v>9381</v>
      </c>
      <c r="D31498" t="s">
        <v>8614</v>
      </c>
    </row>
    <row r="31499" spans="2:4" x14ac:dyDescent="0.25">
      <c r="B31499" t="s">
        <v>68406</v>
      </c>
      <c r="C31499" t="s">
        <v>9380</v>
      </c>
      <c r="D31499" t="s">
        <v>9379</v>
      </c>
    </row>
    <row r="31500" spans="2:4" x14ac:dyDescent="0.25">
      <c r="B31500" t="s">
        <v>68406</v>
      </c>
      <c r="C31500" t="s">
        <v>9378</v>
      </c>
      <c r="D31500" t="s">
        <v>9377</v>
      </c>
    </row>
    <row r="31501" spans="2:4" x14ac:dyDescent="0.25">
      <c r="B31501" t="s">
        <v>68406</v>
      </c>
      <c r="C31501" t="s">
        <v>9376</v>
      </c>
      <c r="D31501" t="s">
        <v>8608</v>
      </c>
    </row>
    <row r="31502" spans="2:4" x14ac:dyDescent="0.25">
      <c r="B31502" t="s">
        <v>68406</v>
      </c>
      <c r="C31502" t="s">
        <v>9375</v>
      </c>
      <c r="D31502" t="s">
        <v>9374</v>
      </c>
    </row>
    <row r="31503" spans="2:4" x14ac:dyDescent="0.25">
      <c r="B31503" t="s">
        <v>68406</v>
      </c>
      <c r="C31503" t="s">
        <v>9373</v>
      </c>
      <c r="D31503" t="s">
        <v>9372</v>
      </c>
    </row>
    <row r="31504" spans="2:4" x14ac:dyDescent="0.25">
      <c r="B31504" t="s">
        <v>68406</v>
      </c>
      <c r="C31504" t="s">
        <v>9371</v>
      </c>
      <c r="D31504" t="s">
        <v>9370</v>
      </c>
    </row>
    <row r="31505" spans="2:4" x14ac:dyDescent="0.25">
      <c r="B31505" t="s">
        <v>68406</v>
      </c>
      <c r="C31505" t="s">
        <v>9369</v>
      </c>
      <c r="D31505" t="s">
        <v>9368</v>
      </c>
    </row>
    <row r="31506" spans="2:4" x14ac:dyDescent="0.25">
      <c r="B31506" t="s">
        <v>68406</v>
      </c>
      <c r="C31506" t="s">
        <v>9367</v>
      </c>
      <c r="D31506" t="s">
        <v>9366</v>
      </c>
    </row>
    <row r="31507" spans="2:4" x14ac:dyDescent="0.25">
      <c r="B31507" t="s">
        <v>68406</v>
      </c>
      <c r="C31507" t="s">
        <v>9365</v>
      </c>
      <c r="D31507" t="s">
        <v>9364</v>
      </c>
    </row>
    <row r="31508" spans="2:4" x14ac:dyDescent="0.25">
      <c r="B31508" t="s">
        <v>68406</v>
      </c>
      <c r="C31508" t="s">
        <v>9363</v>
      </c>
      <c r="D31508" t="s">
        <v>9362</v>
      </c>
    </row>
    <row r="31509" spans="2:4" x14ac:dyDescent="0.25">
      <c r="B31509" t="s">
        <v>68406</v>
      </c>
      <c r="C31509" t="s">
        <v>9361</v>
      </c>
      <c r="D31509" t="s">
        <v>9360</v>
      </c>
    </row>
    <row r="31510" spans="2:4" x14ac:dyDescent="0.25">
      <c r="B31510" t="s">
        <v>68406</v>
      </c>
      <c r="C31510" t="s">
        <v>9359</v>
      </c>
      <c r="D31510" t="s">
        <v>9358</v>
      </c>
    </row>
    <row r="31511" spans="2:4" x14ac:dyDescent="0.25">
      <c r="B31511" t="s">
        <v>68406</v>
      </c>
      <c r="C31511" t="s">
        <v>9357</v>
      </c>
      <c r="D31511" t="s">
        <v>9356</v>
      </c>
    </row>
    <row r="31512" spans="2:4" x14ac:dyDescent="0.25">
      <c r="B31512" t="s">
        <v>68406</v>
      </c>
      <c r="C31512" t="s">
        <v>9355</v>
      </c>
      <c r="D31512" t="s">
        <v>9354</v>
      </c>
    </row>
    <row r="31513" spans="2:4" x14ac:dyDescent="0.25">
      <c r="B31513" t="s">
        <v>68406</v>
      </c>
      <c r="C31513" t="s">
        <v>9353</v>
      </c>
      <c r="D31513" t="s">
        <v>9352</v>
      </c>
    </row>
    <row r="31514" spans="2:4" x14ac:dyDescent="0.25">
      <c r="B31514" t="s">
        <v>68406</v>
      </c>
      <c r="C31514" t="s">
        <v>9351</v>
      </c>
      <c r="D31514" t="s">
        <v>9350</v>
      </c>
    </row>
    <row r="31515" spans="2:4" x14ac:dyDescent="0.25">
      <c r="B31515" t="s">
        <v>68406</v>
      </c>
      <c r="C31515" t="s">
        <v>9349</v>
      </c>
      <c r="D31515" t="s">
        <v>9348</v>
      </c>
    </row>
    <row r="31516" spans="2:4" x14ac:dyDescent="0.25">
      <c r="B31516" t="s">
        <v>68406</v>
      </c>
      <c r="C31516" t="s">
        <v>9347</v>
      </c>
      <c r="D31516" t="s">
        <v>9346</v>
      </c>
    </row>
    <row r="31517" spans="2:4" x14ac:dyDescent="0.25">
      <c r="B31517" t="s">
        <v>68406</v>
      </c>
      <c r="C31517" t="s">
        <v>9345</v>
      </c>
      <c r="D31517" t="s">
        <v>9344</v>
      </c>
    </row>
    <row r="31518" spans="2:4" x14ac:dyDescent="0.25">
      <c r="B31518" t="s">
        <v>68406</v>
      </c>
      <c r="C31518" t="s">
        <v>9343</v>
      </c>
      <c r="D31518" t="s">
        <v>9342</v>
      </c>
    </row>
    <row r="31519" spans="2:4" x14ac:dyDescent="0.25">
      <c r="B31519" t="s">
        <v>68406</v>
      </c>
      <c r="C31519" t="s">
        <v>9341</v>
      </c>
      <c r="D31519" t="s">
        <v>9340</v>
      </c>
    </row>
    <row r="31520" spans="2:4" x14ac:dyDescent="0.25">
      <c r="B31520" t="s">
        <v>68406</v>
      </c>
      <c r="C31520" t="s">
        <v>9339</v>
      </c>
      <c r="D31520" t="s">
        <v>9338</v>
      </c>
    </row>
    <row r="31521" spans="2:4" x14ac:dyDescent="0.25">
      <c r="B31521" t="s">
        <v>68406</v>
      </c>
      <c r="C31521" t="s">
        <v>9337</v>
      </c>
      <c r="D31521" t="s">
        <v>9336</v>
      </c>
    </row>
    <row r="31522" spans="2:4" x14ac:dyDescent="0.25">
      <c r="B31522" t="s">
        <v>68406</v>
      </c>
      <c r="C31522" t="s">
        <v>9335</v>
      </c>
      <c r="D31522" t="s">
        <v>9334</v>
      </c>
    </row>
    <row r="31523" spans="2:4" x14ac:dyDescent="0.25">
      <c r="B31523" t="s">
        <v>68406</v>
      </c>
      <c r="C31523" t="s">
        <v>9333</v>
      </c>
      <c r="D31523" t="s">
        <v>9332</v>
      </c>
    </row>
    <row r="31524" spans="2:4" x14ac:dyDescent="0.25">
      <c r="B31524" t="s">
        <v>68406</v>
      </c>
      <c r="C31524" t="s">
        <v>9331</v>
      </c>
      <c r="D31524" t="s">
        <v>9330</v>
      </c>
    </row>
    <row r="31525" spans="2:4" x14ac:dyDescent="0.25">
      <c r="B31525" t="s">
        <v>68406</v>
      </c>
      <c r="C31525" t="s">
        <v>9329</v>
      </c>
      <c r="D31525" t="s">
        <v>9328</v>
      </c>
    </row>
    <row r="31526" spans="2:4" x14ac:dyDescent="0.25">
      <c r="B31526" t="s">
        <v>68406</v>
      </c>
      <c r="C31526" t="s">
        <v>9327</v>
      </c>
      <c r="D31526" t="s">
        <v>9326</v>
      </c>
    </row>
    <row r="31527" spans="2:4" x14ac:dyDescent="0.25">
      <c r="B31527" t="s">
        <v>68406</v>
      </c>
      <c r="C31527" t="s">
        <v>9325</v>
      </c>
      <c r="D31527" t="s">
        <v>9324</v>
      </c>
    </row>
    <row r="31528" spans="2:4" x14ac:dyDescent="0.25">
      <c r="B31528" t="s">
        <v>68406</v>
      </c>
      <c r="C31528" t="s">
        <v>9323</v>
      </c>
      <c r="D31528" t="s">
        <v>9322</v>
      </c>
    </row>
    <row r="31529" spans="2:4" x14ac:dyDescent="0.25">
      <c r="B31529" t="s">
        <v>68406</v>
      </c>
      <c r="C31529" t="s">
        <v>9321</v>
      </c>
      <c r="D31529" t="s">
        <v>9320</v>
      </c>
    </row>
    <row r="31530" spans="2:4" x14ac:dyDescent="0.25">
      <c r="B31530" t="s">
        <v>68406</v>
      </c>
      <c r="C31530" t="s">
        <v>9319</v>
      </c>
      <c r="D31530" t="s">
        <v>9318</v>
      </c>
    </row>
    <row r="31531" spans="2:4" x14ac:dyDescent="0.25">
      <c r="B31531" t="s">
        <v>68406</v>
      </c>
      <c r="C31531" t="s">
        <v>9317</v>
      </c>
      <c r="D31531" t="s">
        <v>9316</v>
      </c>
    </row>
    <row r="31532" spans="2:4" x14ac:dyDescent="0.25">
      <c r="B31532" t="s">
        <v>68406</v>
      </c>
      <c r="C31532" t="s">
        <v>9315</v>
      </c>
      <c r="D31532" t="s">
        <v>9314</v>
      </c>
    </row>
    <row r="31533" spans="2:4" x14ac:dyDescent="0.25">
      <c r="B31533" t="s">
        <v>68406</v>
      </c>
      <c r="C31533" t="s">
        <v>9313</v>
      </c>
      <c r="D31533" t="s">
        <v>9312</v>
      </c>
    </row>
    <row r="31534" spans="2:4" x14ac:dyDescent="0.25">
      <c r="B31534" t="s">
        <v>68406</v>
      </c>
      <c r="C31534" t="s">
        <v>9311</v>
      </c>
      <c r="D31534" t="s">
        <v>9310</v>
      </c>
    </row>
    <row r="31535" spans="2:4" x14ac:dyDescent="0.25">
      <c r="B31535" t="s">
        <v>68406</v>
      </c>
      <c r="C31535" t="s">
        <v>9309</v>
      </c>
      <c r="D31535" t="s">
        <v>9308</v>
      </c>
    </row>
    <row r="31536" spans="2:4" x14ac:dyDescent="0.25">
      <c r="B31536" t="s">
        <v>68406</v>
      </c>
      <c r="C31536" t="s">
        <v>9307</v>
      </c>
      <c r="D31536" t="s">
        <v>9306</v>
      </c>
    </row>
    <row r="31537" spans="2:4" x14ac:dyDescent="0.25">
      <c r="B31537" t="s">
        <v>68406</v>
      </c>
      <c r="C31537" t="s">
        <v>9305</v>
      </c>
      <c r="D31537" t="s">
        <v>9304</v>
      </c>
    </row>
    <row r="31538" spans="2:4" x14ac:dyDescent="0.25">
      <c r="B31538" t="s">
        <v>68406</v>
      </c>
      <c r="C31538" t="s">
        <v>9303</v>
      </c>
      <c r="D31538" t="s">
        <v>9302</v>
      </c>
    </row>
    <row r="31539" spans="2:4" x14ac:dyDescent="0.25">
      <c r="B31539" t="s">
        <v>68406</v>
      </c>
      <c r="C31539" t="s">
        <v>9301</v>
      </c>
      <c r="D31539" t="s">
        <v>9300</v>
      </c>
    </row>
    <row r="31540" spans="2:4" x14ac:dyDescent="0.25">
      <c r="B31540" t="s">
        <v>68406</v>
      </c>
      <c r="C31540" t="s">
        <v>9299</v>
      </c>
      <c r="D31540" t="s">
        <v>9298</v>
      </c>
    </row>
    <row r="31541" spans="2:4" x14ac:dyDescent="0.25">
      <c r="B31541" t="s">
        <v>68406</v>
      </c>
      <c r="C31541" t="s">
        <v>9297</v>
      </c>
      <c r="D31541" t="s">
        <v>9296</v>
      </c>
    </row>
    <row r="31542" spans="2:4" x14ac:dyDescent="0.25">
      <c r="B31542" t="s">
        <v>68406</v>
      </c>
      <c r="C31542" t="s">
        <v>9295</v>
      </c>
      <c r="D31542" t="s">
        <v>9294</v>
      </c>
    </row>
    <row r="31543" spans="2:4" x14ac:dyDescent="0.25">
      <c r="B31543" t="s">
        <v>68406</v>
      </c>
      <c r="C31543" t="s">
        <v>9293</v>
      </c>
      <c r="D31543" t="s">
        <v>8400</v>
      </c>
    </row>
    <row r="31544" spans="2:4" x14ac:dyDescent="0.25">
      <c r="B31544" t="s">
        <v>68406</v>
      </c>
      <c r="C31544" t="s">
        <v>9292</v>
      </c>
      <c r="D31544" t="s">
        <v>8398</v>
      </c>
    </row>
    <row r="31545" spans="2:4" x14ac:dyDescent="0.25">
      <c r="B31545" t="s">
        <v>68406</v>
      </c>
      <c r="C31545" t="s">
        <v>9291</v>
      </c>
      <c r="D31545" t="s">
        <v>9290</v>
      </c>
    </row>
    <row r="31546" spans="2:4" x14ac:dyDescent="0.25">
      <c r="B31546" t="s">
        <v>68406</v>
      </c>
      <c r="C31546" t="s">
        <v>9289</v>
      </c>
      <c r="D31546" t="s">
        <v>9288</v>
      </c>
    </row>
    <row r="31547" spans="2:4" x14ac:dyDescent="0.25">
      <c r="B31547" t="s">
        <v>68406</v>
      </c>
      <c r="C31547" t="s">
        <v>9287</v>
      </c>
      <c r="D31547" t="s">
        <v>9286</v>
      </c>
    </row>
    <row r="31548" spans="2:4" x14ac:dyDescent="0.25">
      <c r="B31548" t="s">
        <v>68406</v>
      </c>
      <c r="C31548" t="s">
        <v>9285</v>
      </c>
      <c r="D31548" t="s">
        <v>9284</v>
      </c>
    </row>
    <row r="31549" spans="2:4" x14ac:dyDescent="0.25">
      <c r="B31549" t="s">
        <v>68406</v>
      </c>
      <c r="C31549" t="s">
        <v>9283</v>
      </c>
      <c r="D31549" t="s">
        <v>8388</v>
      </c>
    </row>
    <row r="31550" spans="2:4" x14ac:dyDescent="0.25">
      <c r="B31550" t="s">
        <v>68406</v>
      </c>
      <c r="C31550" t="s">
        <v>9282</v>
      </c>
      <c r="D31550" t="s">
        <v>9281</v>
      </c>
    </row>
    <row r="31551" spans="2:4" x14ac:dyDescent="0.25">
      <c r="B31551" t="s">
        <v>68406</v>
      </c>
      <c r="C31551" t="s">
        <v>9280</v>
      </c>
      <c r="D31551" t="s">
        <v>9279</v>
      </c>
    </row>
    <row r="31552" spans="2:4" x14ac:dyDescent="0.25">
      <c r="B31552" t="s">
        <v>68406</v>
      </c>
      <c r="C31552" t="s">
        <v>9278</v>
      </c>
      <c r="D31552" t="s">
        <v>8384</v>
      </c>
    </row>
    <row r="31553" spans="2:4" x14ac:dyDescent="0.25">
      <c r="B31553" t="s">
        <v>68406</v>
      </c>
      <c r="C31553" t="s">
        <v>9277</v>
      </c>
      <c r="D31553" t="s">
        <v>9276</v>
      </c>
    </row>
    <row r="31554" spans="2:4" x14ac:dyDescent="0.25">
      <c r="B31554" t="s">
        <v>68406</v>
      </c>
      <c r="C31554" t="s">
        <v>9275</v>
      </c>
      <c r="D31554" t="s">
        <v>9274</v>
      </c>
    </row>
    <row r="31555" spans="2:4" x14ac:dyDescent="0.25">
      <c r="B31555" t="s">
        <v>68406</v>
      </c>
      <c r="C31555" t="s">
        <v>9273</v>
      </c>
      <c r="D31555" t="s">
        <v>9272</v>
      </c>
    </row>
    <row r="31556" spans="2:4" x14ac:dyDescent="0.25">
      <c r="B31556" t="s">
        <v>68406</v>
      </c>
      <c r="C31556" t="s">
        <v>9271</v>
      </c>
      <c r="D31556" t="s">
        <v>9270</v>
      </c>
    </row>
    <row r="31557" spans="2:4" x14ac:dyDescent="0.25">
      <c r="B31557" t="s">
        <v>68406</v>
      </c>
      <c r="C31557" t="s">
        <v>9269</v>
      </c>
      <c r="D31557" t="s">
        <v>9268</v>
      </c>
    </row>
    <row r="31558" spans="2:4" x14ac:dyDescent="0.25">
      <c r="B31558" t="s">
        <v>68406</v>
      </c>
      <c r="C31558" t="s">
        <v>9267</v>
      </c>
      <c r="D31558" t="s">
        <v>9266</v>
      </c>
    </row>
    <row r="31559" spans="2:4" x14ac:dyDescent="0.25">
      <c r="B31559" t="s">
        <v>68406</v>
      </c>
      <c r="C31559" t="s">
        <v>9265</v>
      </c>
      <c r="D31559" t="s">
        <v>9264</v>
      </c>
    </row>
    <row r="31560" spans="2:4" x14ac:dyDescent="0.25">
      <c r="B31560" t="s">
        <v>68406</v>
      </c>
      <c r="C31560" t="s">
        <v>9263</v>
      </c>
      <c r="D31560" t="s">
        <v>9262</v>
      </c>
    </row>
    <row r="31561" spans="2:4" x14ac:dyDescent="0.25">
      <c r="B31561" t="s">
        <v>68406</v>
      </c>
      <c r="C31561" t="s">
        <v>9261</v>
      </c>
      <c r="D31561" t="s">
        <v>9260</v>
      </c>
    </row>
    <row r="31562" spans="2:4" x14ac:dyDescent="0.25">
      <c r="B31562" t="s">
        <v>68406</v>
      </c>
      <c r="C31562" t="s">
        <v>9259</v>
      </c>
      <c r="D31562" t="s">
        <v>9258</v>
      </c>
    </row>
    <row r="31563" spans="2:4" x14ac:dyDescent="0.25">
      <c r="B31563" t="s">
        <v>68406</v>
      </c>
      <c r="C31563" t="s">
        <v>9257</v>
      </c>
      <c r="D31563" t="s">
        <v>9256</v>
      </c>
    </row>
    <row r="31564" spans="2:4" x14ac:dyDescent="0.25">
      <c r="B31564" t="s">
        <v>68406</v>
      </c>
      <c r="C31564" t="s">
        <v>9255</v>
      </c>
      <c r="D31564" t="s">
        <v>9254</v>
      </c>
    </row>
    <row r="31565" spans="2:4" x14ac:dyDescent="0.25">
      <c r="B31565" t="s">
        <v>68406</v>
      </c>
      <c r="C31565" t="s">
        <v>9253</v>
      </c>
      <c r="D31565" t="s">
        <v>9252</v>
      </c>
    </row>
    <row r="31566" spans="2:4" x14ac:dyDescent="0.25">
      <c r="B31566" t="s">
        <v>68406</v>
      </c>
      <c r="C31566" t="s">
        <v>9251</v>
      </c>
      <c r="D31566" t="s">
        <v>9250</v>
      </c>
    </row>
    <row r="31567" spans="2:4" x14ac:dyDescent="0.25">
      <c r="B31567" t="s">
        <v>68406</v>
      </c>
      <c r="C31567" t="s">
        <v>9249</v>
      </c>
      <c r="D31567" t="s">
        <v>9248</v>
      </c>
    </row>
    <row r="31568" spans="2:4" x14ac:dyDescent="0.25">
      <c r="B31568" t="s">
        <v>68406</v>
      </c>
      <c r="C31568" t="s">
        <v>9247</v>
      </c>
      <c r="D31568" t="s">
        <v>8350</v>
      </c>
    </row>
    <row r="31569" spans="2:4" x14ac:dyDescent="0.25">
      <c r="B31569" t="s">
        <v>68406</v>
      </c>
      <c r="C31569" t="s">
        <v>9246</v>
      </c>
      <c r="D31569" t="s">
        <v>8348</v>
      </c>
    </row>
    <row r="31570" spans="2:4" x14ac:dyDescent="0.25">
      <c r="B31570" t="s">
        <v>68406</v>
      </c>
      <c r="C31570" t="s">
        <v>9245</v>
      </c>
      <c r="D31570" t="s">
        <v>9244</v>
      </c>
    </row>
    <row r="31571" spans="2:4" x14ac:dyDescent="0.25">
      <c r="B31571" t="s">
        <v>68406</v>
      </c>
      <c r="C31571" t="s">
        <v>9243</v>
      </c>
      <c r="D31571" t="s">
        <v>9242</v>
      </c>
    </row>
    <row r="31572" spans="2:4" x14ac:dyDescent="0.25">
      <c r="B31572" t="s">
        <v>68406</v>
      </c>
      <c r="C31572" t="s">
        <v>9241</v>
      </c>
      <c r="D31572" t="s">
        <v>9240</v>
      </c>
    </row>
    <row r="31573" spans="2:4" x14ac:dyDescent="0.25">
      <c r="B31573" t="s">
        <v>68406</v>
      </c>
      <c r="C31573" t="s">
        <v>9239</v>
      </c>
      <c r="D31573" t="s">
        <v>8336</v>
      </c>
    </row>
    <row r="31574" spans="2:4" x14ac:dyDescent="0.25">
      <c r="B31574" t="s">
        <v>68406</v>
      </c>
      <c r="C31574" t="s">
        <v>9238</v>
      </c>
      <c r="D31574" t="s">
        <v>9237</v>
      </c>
    </row>
    <row r="31575" spans="2:4" x14ac:dyDescent="0.25">
      <c r="B31575" t="s">
        <v>68406</v>
      </c>
      <c r="C31575" t="s">
        <v>9236</v>
      </c>
      <c r="D31575" t="s">
        <v>9235</v>
      </c>
    </row>
    <row r="31576" spans="2:4" x14ac:dyDescent="0.25">
      <c r="B31576" t="s">
        <v>68406</v>
      </c>
      <c r="C31576" t="s">
        <v>9234</v>
      </c>
      <c r="D31576" t="s">
        <v>9233</v>
      </c>
    </row>
    <row r="31577" spans="2:4" x14ac:dyDescent="0.25">
      <c r="B31577" t="s">
        <v>68406</v>
      </c>
      <c r="C31577" t="s">
        <v>9232</v>
      </c>
      <c r="D31577" t="s">
        <v>9231</v>
      </c>
    </row>
    <row r="31578" spans="2:4" x14ac:dyDescent="0.25">
      <c r="B31578" t="s">
        <v>68406</v>
      </c>
      <c r="C31578" t="s">
        <v>9230</v>
      </c>
      <c r="D31578" t="s">
        <v>9229</v>
      </c>
    </row>
    <row r="31579" spans="2:4" x14ac:dyDescent="0.25">
      <c r="B31579" t="s">
        <v>68406</v>
      </c>
      <c r="C31579" t="s">
        <v>9228</v>
      </c>
      <c r="D31579" t="s">
        <v>9227</v>
      </c>
    </row>
    <row r="31580" spans="2:4" x14ac:dyDescent="0.25">
      <c r="B31580" t="s">
        <v>68406</v>
      </c>
      <c r="C31580" t="s">
        <v>9226</v>
      </c>
      <c r="D31580" t="s">
        <v>9225</v>
      </c>
    </row>
    <row r="31581" spans="2:4" x14ac:dyDescent="0.25">
      <c r="B31581" t="s">
        <v>68406</v>
      </c>
      <c r="C31581" t="s">
        <v>9224</v>
      </c>
      <c r="D31581" t="s">
        <v>9223</v>
      </c>
    </row>
    <row r="31582" spans="2:4" x14ac:dyDescent="0.25">
      <c r="B31582" t="s">
        <v>68406</v>
      </c>
      <c r="C31582" t="s">
        <v>9222</v>
      </c>
      <c r="D31582" t="s">
        <v>9221</v>
      </c>
    </row>
    <row r="31583" spans="2:4" x14ac:dyDescent="0.25">
      <c r="B31583" t="s">
        <v>68406</v>
      </c>
      <c r="C31583" t="s">
        <v>9220</v>
      </c>
      <c r="D31583" t="s">
        <v>9219</v>
      </c>
    </row>
    <row r="31584" spans="2:4" x14ac:dyDescent="0.25">
      <c r="B31584" t="s">
        <v>68406</v>
      </c>
      <c r="C31584" t="s">
        <v>9218</v>
      </c>
      <c r="D31584" t="s">
        <v>9217</v>
      </c>
    </row>
    <row r="31585" spans="2:4" x14ac:dyDescent="0.25">
      <c r="B31585" t="s">
        <v>68406</v>
      </c>
      <c r="C31585" t="s">
        <v>9216</v>
      </c>
      <c r="D31585" t="s">
        <v>9215</v>
      </c>
    </row>
    <row r="31586" spans="2:4" x14ac:dyDescent="0.25">
      <c r="B31586" t="s">
        <v>68406</v>
      </c>
      <c r="C31586" t="s">
        <v>9214</v>
      </c>
      <c r="D31586" t="s">
        <v>9213</v>
      </c>
    </row>
    <row r="31587" spans="2:4" x14ac:dyDescent="0.25">
      <c r="B31587" t="s">
        <v>68406</v>
      </c>
      <c r="C31587" t="s">
        <v>9212</v>
      </c>
      <c r="D31587" t="s">
        <v>9211</v>
      </c>
    </row>
    <row r="31588" spans="2:4" x14ac:dyDescent="0.25">
      <c r="B31588" t="s">
        <v>68406</v>
      </c>
      <c r="C31588" t="s">
        <v>9210</v>
      </c>
      <c r="D31588" t="s">
        <v>9209</v>
      </c>
    </row>
    <row r="31589" spans="2:4" x14ac:dyDescent="0.25">
      <c r="B31589" t="s">
        <v>68406</v>
      </c>
      <c r="C31589" t="s">
        <v>9208</v>
      </c>
      <c r="D31589" t="s">
        <v>9207</v>
      </c>
    </row>
    <row r="31590" spans="2:4" x14ac:dyDescent="0.25">
      <c r="B31590" t="s">
        <v>68406</v>
      </c>
      <c r="C31590" t="s">
        <v>9206</v>
      </c>
      <c r="D31590" t="s">
        <v>9205</v>
      </c>
    </row>
    <row r="31591" spans="2:4" x14ac:dyDescent="0.25">
      <c r="B31591" t="s">
        <v>68406</v>
      </c>
      <c r="C31591" t="s">
        <v>9204</v>
      </c>
      <c r="D31591" t="s">
        <v>8286</v>
      </c>
    </row>
    <row r="31592" spans="2:4" x14ac:dyDescent="0.25">
      <c r="B31592" t="s">
        <v>68406</v>
      </c>
      <c r="C31592" t="s">
        <v>9203</v>
      </c>
      <c r="D31592" t="s">
        <v>8284</v>
      </c>
    </row>
    <row r="31593" spans="2:4" x14ac:dyDescent="0.25">
      <c r="B31593" t="s">
        <v>68406</v>
      </c>
      <c r="C31593" t="s">
        <v>9202</v>
      </c>
      <c r="D31593" t="s">
        <v>9201</v>
      </c>
    </row>
    <row r="31594" spans="2:4" x14ac:dyDescent="0.25">
      <c r="B31594" t="s">
        <v>68406</v>
      </c>
      <c r="C31594" t="s">
        <v>9200</v>
      </c>
      <c r="D31594" t="s">
        <v>9199</v>
      </c>
    </row>
    <row r="31595" spans="2:4" x14ac:dyDescent="0.25">
      <c r="B31595" t="s">
        <v>68406</v>
      </c>
      <c r="C31595" t="s">
        <v>9198</v>
      </c>
      <c r="D31595" t="s">
        <v>8278</v>
      </c>
    </row>
    <row r="31596" spans="2:4" x14ac:dyDescent="0.25">
      <c r="B31596" t="s">
        <v>68406</v>
      </c>
      <c r="C31596" t="s">
        <v>9197</v>
      </c>
      <c r="D31596" t="s">
        <v>9196</v>
      </c>
    </row>
    <row r="31597" spans="2:4" x14ac:dyDescent="0.25">
      <c r="B31597" t="s">
        <v>68406</v>
      </c>
      <c r="C31597" t="s">
        <v>9195</v>
      </c>
      <c r="D31597" t="s">
        <v>8274</v>
      </c>
    </row>
    <row r="31598" spans="2:4" x14ac:dyDescent="0.25">
      <c r="B31598" t="s">
        <v>68406</v>
      </c>
      <c r="C31598" t="s">
        <v>9194</v>
      </c>
      <c r="D31598" t="s">
        <v>9193</v>
      </c>
    </row>
    <row r="31599" spans="2:4" x14ac:dyDescent="0.25">
      <c r="B31599" t="s">
        <v>68406</v>
      </c>
      <c r="C31599" t="s">
        <v>9192</v>
      </c>
      <c r="D31599" t="s">
        <v>8270</v>
      </c>
    </row>
    <row r="31600" spans="2:4" x14ac:dyDescent="0.25">
      <c r="B31600" t="s">
        <v>68406</v>
      </c>
      <c r="C31600" t="s">
        <v>9191</v>
      </c>
      <c r="D31600" t="s">
        <v>8268</v>
      </c>
    </row>
    <row r="31601" spans="2:4" x14ac:dyDescent="0.25">
      <c r="B31601" t="s">
        <v>68406</v>
      </c>
      <c r="C31601" t="s">
        <v>9190</v>
      </c>
      <c r="D31601" t="s">
        <v>8266</v>
      </c>
    </row>
    <row r="31602" spans="2:4" x14ac:dyDescent="0.25">
      <c r="B31602" t="s">
        <v>68406</v>
      </c>
      <c r="C31602" t="s">
        <v>9189</v>
      </c>
      <c r="D31602" t="s">
        <v>8264</v>
      </c>
    </row>
    <row r="31603" spans="2:4" x14ac:dyDescent="0.25">
      <c r="B31603" t="s">
        <v>68406</v>
      </c>
      <c r="C31603" t="s">
        <v>9188</v>
      </c>
      <c r="D31603" t="s">
        <v>9187</v>
      </c>
    </row>
    <row r="31604" spans="2:4" x14ac:dyDescent="0.25">
      <c r="B31604" t="s">
        <v>68406</v>
      </c>
      <c r="C31604" t="s">
        <v>9186</v>
      </c>
      <c r="D31604" t="s">
        <v>8260</v>
      </c>
    </row>
    <row r="31605" spans="2:4" x14ac:dyDescent="0.25">
      <c r="B31605" t="s">
        <v>68406</v>
      </c>
      <c r="C31605" t="s">
        <v>9185</v>
      </c>
      <c r="D31605" t="s">
        <v>9184</v>
      </c>
    </row>
    <row r="31606" spans="2:4" x14ac:dyDescent="0.25">
      <c r="B31606" t="s">
        <v>68406</v>
      </c>
      <c r="C31606" t="s">
        <v>9183</v>
      </c>
      <c r="D31606" t="s">
        <v>9182</v>
      </c>
    </row>
    <row r="31607" spans="2:4" x14ac:dyDescent="0.25">
      <c r="B31607" t="s">
        <v>68406</v>
      </c>
      <c r="C31607" t="s">
        <v>9181</v>
      </c>
      <c r="D31607" t="s">
        <v>8254</v>
      </c>
    </row>
    <row r="31608" spans="2:4" x14ac:dyDescent="0.25">
      <c r="B31608" t="s">
        <v>68406</v>
      </c>
      <c r="C31608" t="s">
        <v>9180</v>
      </c>
      <c r="D31608" t="s">
        <v>8252</v>
      </c>
    </row>
    <row r="31609" spans="2:4" x14ac:dyDescent="0.25">
      <c r="B31609" t="s">
        <v>68406</v>
      </c>
      <c r="C31609" t="s">
        <v>9179</v>
      </c>
      <c r="D31609" t="s">
        <v>8250</v>
      </c>
    </row>
    <row r="31610" spans="2:4" x14ac:dyDescent="0.25">
      <c r="B31610" t="s">
        <v>68406</v>
      </c>
      <c r="C31610" t="s">
        <v>9178</v>
      </c>
      <c r="D31610" t="s">
        <v>8248</v>
      </c>
    </row>
    <row r="31611" spans="2:4" x14ac:dyDescent="0.25">
      <c r="B31611" t="s">
        <v>68406</v>
      </c>
      <c r="C31611" t="s">
        <v>9177</v>
      </c>
      <c r="D31611" t="s">
        <v>9176</v>
      </c>
    </row>
    <row r="31612" spans="2:4" x14ac:dyDescent="0.25">
      <c r="B31612" t="s">
        <v>68406</v>
      </c>
      <c r="C31612" t="s">
        <v>9175</v>
      </c>
      <c r="D31612" t="s">
        <v>9174</v>
      </c>
    </row>
    <row r="31613" spans="2:4" x14ac:dyDescent="0.25">
      <c r="B31613" t="s">
        <v>68406</v>
      </c>
      <c r="C31613" t="s">
        <v>9173</v>
      </c>
      <c r="D31613" t="s">
        <v>8242</v>
      </c>
    </row>
    <row r="31614" spans="2:4" x14ac:dyDescent="0.25">
      <c r="B31614" t="s">
        <v>68406</v>
      </c>
      <c r="C31614" t="s">
        <v>9172</v>
      </c>
      <c r="D31614" t="s">
        <v>9171</v>
      </c>
    </row>
    <row r="31615" spans="2:4" x14ac:dyDescent="0.25">
      <c r="B31615" t="s">
        <v>68406</v>
      </c>
      <c r="C31615" t="s">
        <v>9170</v>
      </c>
      <c r="D31615" t="s">
        <v>9169</v>
      </c>
    </row>
    <row r="31616" spans="2:4" x14ac:dyDescent="0.25">
      <c r="B31616" t="s">
        <v>68406</v>
      </c>
      <c r="C31616" t="s">
        <v>9168</v>
      </c>
      <c r="D31616" t="s">
        <v>9167</v>
      </c>
    </row>
    <row r="31617" spans="2:4" x14ac:dyDescent="0.25">
      <c r="B31617" t="s">
        <v>68406</v>
      </c>
      <c r="C31617" t="s">
        <v>9166</v>
      </c>
      <c r="D31617" t="s">
        <v>9165</v>
      </c>
    </row>
    <row r="31618" spans="2:4" x14ac:dyDescent="0.25">
      <c r="B31618" t="s">
        <v>68406</v>
      </c>
      <c r="C31618" t="s">
        <v>9164</v>
      </c>
      <c r="D31618" t="s">
        <v>8232</v>
      </c>
    </row>
    <row r="31619" spans="2:4" x14ac:dyDescent="0.25">
      <c r="B31619" t="s">
        <v>68406</v>
      </c>
      <c r="C31619" t="s">
        <v>9163</v>
      </c>
      <c r="D31619" t="s">
        <v>9162</v>
      </c>
    </row>
    <row r="31620" spans="2:4" x14ac:dyDescent="0.25">
      <c r="B31620" t="s">
        <v>68406</v>
      </c>
      <c r="C31620" t="s">
        <v>9161</v>
      </c>
      <c r="D31620" t="s">
        <v>9160</v>
      </c>
    </row>
    <row r="31621" spans="2:4" x14ac:dyDescent="0.25">
      <c r="B31621" t="s">
        <v>68406</v>
      </c>
      <c r="C31621" t="s">
        <v>9159</v>
      </c>
      <c r="D31621" t="s">
        <v>8226</v>
      </c>
    </row>
    <row r="31622" spans="2:4" x14ac:dyDescent="0.25">
      <c r="B31622" t="s">
        <v>68406</v>
      </c>
      <c r="C31622" t="s">
        <v>9158</v>
      </c>
      <c r="D31622" t="s">
        <v>8224</v>
      </c>
    </row>
    <row r="31623" spans="2:4" x14ac:dyDescent="0.25">
      <c r="B31623" t="s">
        <v>68406</v>
      </c>
      <c r="C31623" t="s">
        <v>9157</v>
      </c>
      <c r="D31623" t="s">
        <v>8222</v>
      </c>
    </row>
    <row r="31624" spans="2:4" x14ac:dyDescent="0.25">
      <c r="B31624" t="s">
        <v>68406</v>
      </c>
      <c r="C31624" t="s">
        <v>9156</v>
      </c>
      <c r="D31624" t="s">
        <v>9155</v>
      </c>
    </row>
    <row r="31625" spans="2:4" x14ac:dyDescent="0.25">
      <c r="B31625" t="s">
        <v>68406</v>
      </c>
      <c r="C31625" t="s">
        <v>9154</v>
      </c>
      <c r="D31625" t="s">
        <v>7848</v>
      </c>
    </row>
    <row r="31626" spans="2:4" x14ac:dyDescent="0.25">
      <c r="B31626" t="s">
        <v>68406</v>
      </c>
      <c r="C31626" t="s">
        <v>9153</v>
      </c>
      <c r="D31626" t="s">
        <v>7846</v>
      </c>
    </row>
    <row r="31627" spans="2:4" x14ac:dyDescent="0.25">
      <c r="B31627" t="s">
        <v>68406</v>
      </c>
      <c r="C31627" t="s">
        <v>9152</v>
      </c>
      <c r="D31627" t="s">
        <v>7844</v>
      </c>
    </row>
    <row r="31628" spans="2:4" x14ac:dyDescent="0.25">
      <c r="B31628" t="s">
        <v>68406</v>
      </c>
      <c r="C31628" t="s">
        <v>9151</v>
      </c>
      <c r="D31628" t="s">
        <v>7842</v>
      </c>
    </row>
    <row r="31629" spans="2:4" x14ac:dyDescent="0.25">
      <c r="B31629" t="s">
        <v>68406</v>
      </c>
      <c r="C31629" t="s">
        <v>9150</v>
      </c>
      <c r="D31629" t="s">
        <v>9149</v>
      </c>
    </row>
    <row r="31630" spans="2:4" x14ac:dyDescent="0.25">
      <c r="B31630" t="s">
        <v>68406</v>
      </c>
      <c r="C31630" t="s">
        <v>9148</v>
      </c>
      <c r="D31630" t="s">
        <v>7836</v>
      </c>
    </row>
    <row r="31631" spans="2:4" x14ac:dyDescent="0.25">
      <c r="B31631" t="s">
        <v>68406</v>
      </c>
      <c r="C31631" t="s">
        <v>9147</v>
      </c>
      <c r="D31631" t="s">
        <v>7834</v>
      </c>
    </row>
    <row r="31632" spans="2:4" x14ac:dyDescent="0.25">
      <c r="B31632" t="s">
        <v>68406</v>
      </c>
      <c r="C31632" t="s">
        <v>9146</v>
      </c>
      <c r="D31632" t="s">
        <v>9145</v>
      </c>
    </row>
    <row r="31633" spans="2:4" x14ac:dyDescent="0.25">
      <c r="B31633" t="s">
        <v>68406</v>
      </c>
      <c r="C31633" t="s">
        <v>9144</v>
      </c>
      <c r="D31633" t="s">
        <v>7828</v>
      </c>
    </row>
    <row r="31634" spans="2:4" x14ac:dyDescent="0.25">
      <c r="B31634" t="s">
        <v>68406</v>
      </c>
      <c r="C31634" t="s">
        <v>9143</v>
      </c>
      <c r="D31634" t="s">
        <v>7826</v>
      </c>
    </row>
    <row r="31635" spans="2:4" x14ac:dyDescent="0.25">
      <c r="B31635" t="s">
        <v>68406</v>
      </c>
      <c r="C31635" t="s">
        <v>9142</v>
      </c>
      <c r="D31635" t="s">
        <v>7824</v>
      </c>
    </row>
    <row r="31636" spans="2:4" x14ac:dyDescent="0.25">
      <c r="B31636" t="s">
        <v>68406</v>
      </c>
      <c r="C31636" t="s">
        <v>9141</v>
      </c>
      <c r="D31636" t="s">
        <v>7822</v>
      </c>
    </row>
    <row r="31637" spans="2:4" x14ac:dyDescent="0.25">
      <c r="B31637" t="s">
        <v>68406</v>
      </c>
      <c r="C31637" t="s">
        <v>9140</v>
      </c>
      <c r="D31637" t="s">
        <v>9139</v>
      </c>
    </row>
    <row r="31638" spans="2:4" x14ac:dyDescent="0.25">
      <c r="B31638" t="s">
        <v>68406</v>
      </c>
      <c r="C31638" t="s">
        <v>9138</v>
      </c>
      <c r="D31638" t="s">
        <v>9137</v>
      </c>
    </row>
    <row r="31639" spans="2:4" x14ac:dyDescent="0.25">
      <c r="B31639" t="s">
        <v>68406</v>
      </c>
      <c r="C31639" t="s">
        <v>9136</v>
      </c>
      <c r="D31639" t="s">
        <v>7812</v>
      </c>
    </row>
    <row r="31640" spans="2:4" x14ac:dyDescent="0.25">
      <c r="B31640" t="s">
        <v>68406</v>
      </c>
      <c r="C31640" t="s">
        <v>9135</v>
      </c>
      <c r="D31640" t="s">
        <v>7810</v>
      </c>
    </row>
    <row r="31641" spans="2:4" x14ac:dyDescent="0.25">
      <c r="B31641" t="s">
        <v>68406</v>
      </c>
      <c r="C31641" t="s">
        <v>9134</v>
      </c>
      <c r="D31641" t="s">
        <v>7808</v>
      </c>
    </row>
    <row r="31642" spans="2:4" x14ac:dyDescent="0.25">
      <c r="B31642" t="s">
        <v>68406</v>
      </c>
      <c r="C31642" t="s">
        <v>9133</v>
      </c>
      <c r="D31642" t="s">
        <v>7806</v>
      </c>
    </row>
    <row r="31643" spans="2:4" x14ac:dyDescent="0.25">
      <c r="B31643" t="s">
        <v>68406</v>
      </c>
      <c r="C31643" t="s">
        <v>9132</v>
      </c>
      <c r="D31643" t="s">
        <v>7804</v>
      </c>
    </row>
    <row r="31644" spans="2:4" x14ac:dyDescent="0.25">
      <c r="B31644" t="s">
        <v>68406</v>
      </c>
      <c r="C31644" t="s">
        <v>9131</v>
      </c>
      <c r="D31644" t="s">
        <v>7802</v>
      </c>
    </row>
    <row r="31645" spans="2:4" x14ac:dyDescent="0.25">
      <c r="B31645" t="s">
        <v>68406</v>
      </c>
      <c r="C31645" t="s">
        <v>9130</v>
      </c>
      <c r="D31645" t="s">
        <v>9129</v>
      </c>
    </row>
    <row r="31646" spans="2:4" x14ac:dyDescent="0.25">
      <c r="B31646" t="s">
        <v>68406</v>
      </c>
      <c r="C31646" t="s">
        <v>9128</v>
      </c>
      <c r="D31646" t="s">
        <v>7796</v>
      </c>
    </row>
    <row r="31647" spans="2:4" x14ac:dyDescent="0.25">
      <c r="B31647" t="s">
        <v>68406</v>
      </c>
      <c r="C31647" t="s">
        <v>9127</v>
      </c>
      <c r="D31647" t="s">
        <v>7794</v>
      </c>
    </row>
    <row r="31648" spans="2:4" x14ac:dyDescent="0.25">
      <c r="B31648" t="s">
        <v>68406</v>
      </c>
      <c r="C31648" t="s">
        <v>9126</v>
      </c>
      <c r="D31648" t="s">
        <v>7792</v>
      </c>
    </row>
    <row r="31649" spans="2:4" x14ac:dyDescent="0.25">
      <c r="B31649" t="s">
        <v>68406</v>
      </c>
      <c r="C31649" t="s">
        <v>9125</v>
      </c>
      <c r="D31649" t="s">
        <v>7790</v>
      </c>
    </row>
    <row r="31650" spans="2:4" x14ac:dyDescent="0.25">
      <c r="B31650" t="s">
        <v>68406</v>
      </c>
      <c r="C31650" t="s">
        <v>9124</v>
      </c>
      <c r="D31650" t="s">
        <v>9123</v>
      </c>
    </row>
    <row r="31651" spans="2:4" x14ac:dyDescent="0.25">
      <c r="B31651" t="s">
        <v>68406</v>
      </c>
      <c r="C31651" t="s">
        <v>9122</v>
      </c>
      <c r="D31651" t="s">
        <v>9121</v>
      </c>
    </row>
    <row r="31652" spans="2:4" x14ac:dyDescent="0.25">
      <c r="B31652" t="s">
        <v>68406</v>
      </c>
      <c r="C31652" t="s">
        <v>9120</v>
      </c>
      <c r="D31652" t="s">
        <v>7780</v>
      </c>
    </row>
    <row r="31653" spans="2:4" x14ac:dyDescent="0.25">
      <c r="B31653" t="s">
        <v>68406</v>
      </c>
      <c r="C31653" t="s">
        <v>9119</v>
      </c>
      <c r="D31653" t="s">
        <v>9118</v>
      </c>
    </row>
    <row r="31654" spans="2:4" x14ac:dyDescent="0.25">
      <c r="B31654" t="s">
        <v>68406</v>
      </c>
      <c r="C31654" t="s">
        <v>9117</v>
      </c>
      <c r="D31654" t="s">
        <v>7774</v>
      </c>
    </row>
    <row r="31655" spans="2:4" x14ac:dyDescent="0.25">
      <c r="B31655" t="s">
        <v>68406</v>
      </c>
      <c r="C31655" t="s">
        <v>9116</v>
      </c>
      <c r="D31655" t="s">
        <v>9115</v>
      </c>
    </row>
    <row r="31656" spans="2:4" x14ac:dyDescent="0.25">
      <c r="B31656" t="s">
        <v>68406</v>
      </c>
      <c r="C31656" t="s">
        <v>9114</v>
      </c>
      <c r="D31656" t="s">
        <v>9113</v>
      </c>
    </row>
    <row r="31657" spans="2:4" x14ac:dyDescent="0.25">
      <c r="B31657" t="s">
        <v>68406</v>
      </c>
      <c r="C31657" t="s">
        <v>9112</v>
      </c>
      <c r="D31657" t="s">
        <v>7764</v>
      </c>
    </row>
    <row r="31658" spans="2:4" x14ac:dyDescent="0.25">
      <c r="B31658" t="s">
        <v>68406</v>
      </c>
      <c r="C31658" t="s">
        <v>9111</v>
      </c>
      <c r="D31658" t="s">
        <v>7762</v>
      </c>
    </row>
    <row r="31659" spans="2:4" x14ac:dyDescent="0.25">
      <c r="B31659" t="s">
        <v>68406</v>
      </c>
      <c r="C31659" t="s">
        <v>9110</v>
      </c>
      <c r="D31659" t="s">
        <v>9109</v>
      </c>
    </row>
    <row r="31660" spans="2:4" x14ac:dyDescent="0.25">
      <c r="B31660" t="s">
        <v>68406</v>
      </c>
      <c r="C31660" t="s">
        <v>9108</v>
      </c>
      <c r="D31660" t="s">
        <v>9107</v>
      </c>
    </row>
    <row r="31661" spans="2:4" x14ac:dyDescent="0.25">
      <c r="B31661" t="s">
        <v>68406</v>
      </c>
      <c r="C31661" t="s">
        <v>9106</v>
      </c>
      <c r="D31661" t="s">
        <v>7756</v>
      </c>
    </row>
    <row r="31662" spans="2:4" x14ac:dyDescent="0.25">
      <c r="B31662" t="s">
        <v>68406</v>
      </c>
      <c r="C31662" t="s">
        <v>9105</v>
      </c>
      <c r="D31662" t="s">
        <v>9104</v>
      </c>
    </row>
    <row r="31663" spans="2:4" x14ac:dyDescent="0.25">
      <c r="B31663" t="s">
        <v>68406</v>
      </c>
      <c r="C31663" t="s">
        <v>9103</v>
      </c>
      <c r="D31663" t="s">
        <v>7752</v>
      </c>
    </row>
    <row r="31664" spans="2:4" x14ac:dyDescent="0.25">
      <c r="B31664" t="s">
        <v>68406</v>
      </c>
      <c r="C31664" t="s">
        <v>9102</v>
      </c>
      <c r="D31664" t="s">
        <v>9101</v>
      </c>
    </row>
    <row r="31665" spans="2:4" x14ac:dyDescent="0.25">
      <c r="B31665" t="s">
        <v>68406</v>
      </c>
      <c r="C31665" t="s">
        <v>9100</v>
      </c>
      <c r="D31665" t="s">
        <v>9099</v>
      </c>
    </row>
    <row r="31666" spans="2:4" x14ac:dyDescent="0.25">
      <c r="B31666" t="s">
        <v>68406</v>
      </c>
      <c r="C31666" t="s">
        <v>9098</v>
      </c>
      <c r="D31666" t="s">
        <v>7742</v>
      </c>
    </row>
    <row r="31667" spans="2:4" x14ac:dyDescent="0.25">
      <c r="B31667" t="s">
        <v>68406</v>
      </c>
      <c r="C31667" t="s">
        <v>9097</v>
      </c>
      <c r="D31667" t="s">
        <v>7740</v>
      </c>
    </row>
    <row r="31668" spans="2:4" x14ac:dyDescent="0.25">
      <c r="B31668" t="s">
        <v>68406</v>
      </c>
      <c r="C31668" t="s">
        <v>9096</v>
      </c>
      <c r="D31668" t="s">
        <v>7738</v>
      </c>
    </row>
    <row r="31669" spans="2:4" x14ac:dyDescent="0.25">
      <c r="B31669" t="s">
        <v>68406</v>
      </c>
      <c r="C31669" t="s">
        <v>9095</v>
      </c>
      <c r="D31669" t="s">
        <v>9094</v>
      </c>
    </row>
    <row r="31670" spans="2:4" x14ac:dyDescent="0.25">
      <c r="B31670" t="s">
        <v>68406</v>
      </c>
      <c r="C31670" t="s">
        <v>9093</v>
      </c>
      <c r="D31670" t="s">
        <v>7736</v>
      </c>
    </row>
    <row r="31671" spans="2:4" x14ac:dyDescent="0.25">
      <c r="B31671" t="s">
        <v>68406</v>
      </c>
      <c r="C31671" t="s">
        <v>9092</v>
      </c>
      <c r="D31671" t="s">
        <v>7734</v>
      </c>
    </row>
    <row r="31672" spans="2:4" x14ac:dyDescent="0.25">
      <c r="B31672" t="s">
        <v>68406</v>
      </c>
      <c r="C31672" t="s">
        <v>9091</v>
      </c>
      <c r="D31672" t="s">
        <v>7732</v>
      </c>
    </row>
    <row r="31673" spans="2:4" x14ac:dyDescent="0.25">
      <c r="B31673" t="s">
        <v>68406</v>
      </c>
      <c r="C31673" t="s">
        <v>9090</v>
      </c>
      <c r="D31673" t="s">
        <v>9089</v>
      </c>
    </row>
    <row r="31674" spans="2:4" x14ac:dyDescent="0.25">
      <c r="B31674" t="s">
        <v>68406</v>
      </c>
      <c r="C31674" t="s">
        <v>9088</v>
      </c>
      <c r="D31674" t="s">
        <v>9087</v>
      </c>
    </row>
    <row r="31675" spans="2:4" x14ac:dyDescent="0.25">
      <c r="B31675" t="s">
        <v>68406</v>
      </c>
      <c r="C31675" t="s">
        <v>9086</v>
      </c>
      <c r="D31675" t="s">
        <v>9085</v>
      </c>
    </row>
    <row r="31676" spans="2:4" x14ac:dyDescent="0.25">
      <c r="B31676" t="s">
        <v>68406</v>
      </c>
      <c r="C31676" t="s">
        <v>9084</v>
      </c>
      <c r="D31676" t="s">
        <v>7718</v>
      </c>
    </row>
    <row r="31677" spans="2:4" x14ac:dyDescent="0.25">
      <c r="B31677" t="s">
        <v>68406</v>
      </c>
      <c r="C31677" t="s">
        <v>9083</v>
      </c>
      <c r="D31677" t="s">
        <v>7716</v>
      </c>
    </row>
    <row r="31678" spans="2:4" x14ac:dyDescent="0.25">
      <c r="B31678" t="s">
        <v>68406</v>
      </c>
      <c r="C31678" t="s">
        <v>9082</v>
      </c>
      <c r="D31678" t="s">
        <v>7714</v>
      </c>
    </row>
    <row r="31679" spans="2:4" x14ac:dyDescent="0.25">
      <c r="B31679" t="s">
        <v>68406</v>
      </c>
      <c r="C31679" t="s">
        <v>9081</v>
      </c>
      <c r="D31679" t="s">
        <v>7712</v>
      </c>
    </row>
    <row r="31680" spans="2:4" x14ac:dyDescent="0.25">
      <c r="B31680" t="s">
        <v>68406</v>
      </c>
      <c r="C31680" t="s">
        <v>9080</v>
      </c>
      <c r="D31680" t="s">
        <v>9079</v>
      </c>
    </row>
    <row r="31681" spans="2:4" x14ac:dyDescent="0.25">
      <c r="B31681" t="s">
        <v>68406</v>
      </c>
      <c r="C31681" t="s">
        <v>9078</v>
      </c>
      <c r="D31681" t="s">
        <v>7706</v>
      </c>
    </row>
    <row r="31682" spans="2:4" x14ac:dyDescent="0.25">
      <c r="B31682" t="s">
        <v>68406</v>
      </c>
      <c r="C31682" t="s">
        <v>9077</v>
      </c>
      <c r="D31682" t="s">
        <v>7704</v>
      </c>
    </row>
    <row r="31683" spans="2:4" x14ac:dyDescent="0.25">
      <c r="B31683" t="s">
        <v>68406</v>
      </c>
      <c r="C31683" t="s">
        <v>9076</v>
      </c>
      <c r="D31683" t="s">
        <v>9075</v>
      </c>
    </row>
    <row r="31684" spans="2:4" x14ac:dyDescent="0.25">
      <c r="B31684" t="s">
        <v>68406</v>
      </c>
      <c r="C31684" t="s">
        <v>9074</v>
      </c>
      <c r="D31684" t="s">
        <v>7698</v>
      </c>
    </row>
    <row r="31685" spans="2:4" x14ac:dyDescent="0.25">
      <c r="B31685" t="s">
        <v>68406</v>
      </c>
      <c r="C31685" t="s">
        <v>9073</v>
      </c>
      <c r="D31685" t="s">
        <v>7696</v>
      </c>
    </row>
    <row r="31686" spans="2:4" x14ac:dyDescent="0.25">
      <c r="B31686" t="s">
        <v>68406</v>
      </c>
      <c r="C31686" t="s">
        <v>9072</v>
      </c>
      <c r="D31686" t="s">
        <v>7694</v>
      </c>
    </row>
    <row r="31687" spans="2:4" x14ac:dyDescent="0.25">
      <c r="B31687" t="s">
        <v>68406</v>
      </c>
      <c r="C31687" t="s">
        <v>9071</v>
      </c>
      <c r="D31687" t="s">
        <v>9070</v>
      </c>
    </row>
    <row r="31688" spans="2:4" x14ac:dyDescent="0.25">
      <c r="B31688" t="s">
        <v>68406</v>
      </c>
      <c r="C31688" t="s">
        <v>9069</v>
      </c>
      <c r="D31688" t="s">
        <v>9068</v>
      </c>
    </row>
    <row r="31689" spans="2:4" x14ac:dyDescent="0.25">
      <c r="B31689" t="s">
        <v>68406</v>
      </c>
      <c r="C31689" t="s">
        <v>9067</v>
      </c>
      <c r="D31689" t="s">
        <v>7684</v>
      </c>
    </row>
    <row r="31690" spans="2:4" x14ac:dyDescent="0.25">
      <c r="B31690" t="s">
        <v>68406</v>
      </c>
      <c r="C31690" t="s">
        <v>9066</v>
      </c>
      <c r="D31690" t="s">
        <v>9065</v>
      </c>
    </row>
    <row r="31691" spans="2:4" x14ac:dyDescent="0.25">
      <c r="B31691" t="s">
        <v>68406</v>
      </c>
      <c r="C31691" t="s">
        <v>9064</v>
      </c>
      <c r="D31691" t="s">
        <v>9063</v>
      </c>
    </row>
    <row r="31692" spans="2:4" x14ac:dyDescent="0.25">
      <c r="B31692" t="s">
        <v>68406</v>
      </c>
      <c r="C31692" t="s">
        <v>9062</v>
      </c>
      <c r="D31692" t="s">
        <v>7674</v>
      </c>
    </row>
    <row r="31693" spans="2:4" x14ac:dyDescent="0.25">
      <c r="B31693" t="s">
        <v>68406</v>
      </c>
      <c r="C31693" t="s">
        <v>9061</v>
      </c>
      <c r="D31693" t="s">
        <v>7672</v>
      </c>
    </row>
    <row r="31694" spans="2:4" x14ac:dyDescent="0.25">
      <c r="B31694" t="s">
        <v>68406</v>
      </c>
      <c r="C31694" t="s">
        <v>9060</v>
      </c>
      <c r="D31694" t="s">
        <v>9059</v>
      </c>
    </row>
    <row r="31695" spans="2:4" x14ac:dyDescent="0.25">
      <c r="B31695" t="s">
        <v>68406</v>
      </c>
      <c r="C31695" t="s">
        <v>9058</v>
      </c>
      <c r="D31695" t="s">
        <v>7666</v>
      </c>
    </row>
    <row r="31696" spans="2:4" x14ac:dyDescent="0.25">
      <c r="B31696" t="s">
        <v>68406</v>
      </c>
      <c r="C31696" t="s">
        <v>9057</v>
      </c>
      <c r="D31696" t="s">
        <v>7664</v>
      </c>
    </row>
    <row r="31697" spans="2:4" x14ac:dyDescent="0.25">
      <c r="B31697" t="s">
        <v>68406</v>
      </c>
      <c r="C31697" t="s">
        <v>9056</v>
      </c>
      <c r="D31697" t="s">
        <v>7662</v>
      </c>
    </row>
    <row r="31698" spans="2:4" x14ac:dyDescent="0.25">
      <c r="B31698" t="s">
        <v>68406</v>
      </c>
      <c r="C31698" t="s">
        <v>9055</v>
      </c>
      <c r="D31698" t="s">
        <v>9054</v>
      </c>
    </row>
    <row r="31699" spans="2:4" x14ac:dyDescent="0.25">
      <c r="B31699" t="s">
        <v>68406</v>
      </c>
      <c r="C31699" t="s">
        <v>9053</v>
      </c>
      <c r="D31699" t="s">
        <v>7656</v>
      </c>
    </row>
    <row r="31700" spans="2:4" x14ac:dyDescent="0.25">
      <c r="B31700" t="s">
        <v>68406</v>
      </c>
      <c r="C31700" t="s">
        <v>9052</v>
      </c>
      <c r="D31700" t="s">
        <v>7654</v>
      </c>
    </row>
    <row r="31701" spans="2:4" x14ac:dyDescent="0.25">
      <c r="B31701" t="s">
        <v>68406</v>
      </c>
      <c r="C31701" t="s">
        <v>9051</v>
      </c>
      <c r="D31701" t="s">
        <v>7652</v>
      </c>
    </row>
    <row r="31702" spans="2:4" x14ac:dyDescent="0.25">
      <c r="B31702" t="s">
        <v>68406</v>
      </c>
      <c r="C31702" t="s">
        <v>9050</v>
      </c>
      <c r="D31702" t="s">
        <v>9049</v>
      </c>
    </row>
    <row r="31703" spans="2:4" x14ac:dyDescent="0.25">
      <c r="B31703" t="s">
        <v>68406</v>
      </c>
      <c r="C31703" t="s">
        <v>9048</v>
      </c>
      <c r="D31703" t="s">
        <v>7648</v>
      </c>
    </row>
    <row r="31704" spans="2:4" x14ac:dyDescent="0.25">
      <c r="B31704" t="s">
        <v>68406</v>
      </c>
      <c r="C31704" t="s">
        <v>9047</v>
      </c>
      <c r="D31704" t="s">
        <v>9046</v>
      </c>
    </row>
    <row r="31705" spans="2:4" x14ac:dyDescent="0.25">
      <c r="B31705" t="s">
        <v>68406</v>
      </c>
      <c r="C31705" t="s">
        <v>9045</v>
      </c>
      <c r="D31705" t="s">
        <v>9044</v>
      </c>
    </row>
    <row r="31706" spans="2:4" x14ac:dyDescent="0.25">
      <c r="B31706" t="s">
        <v>68406</v>
      </c>
      <c r="C31706" t="s">
        <v>9043</v>
      </c>
      <c r="D31706" t="s">
        <v>7638</v>
      </c>
    </row>
    <row r="31707" spans="2:4" x14ac:dyDescent="0.25">
      <c r="B31707" t="s">
        <v>68406</v>
      </c>
      <c r="C31707" t="s">
        <v>9042</v>
      </c>
      <c r="D31707" t="s">
        <v>9041</v>
      </c>
    </row>
    <row r="31708" spans="2:4" x14ac:dyDescent="0.25">
      <c r="B31708" t="s">
        <v>68406</v>
      </c>
      <c r="C31708" t="s">
        <v>9040</v>
      </c>
      <c r="D31708" t="s">
        <v>7632</v>
      </c>
    </row>
    <row r="31709" spans="2:4" x14ac:dyDescent="0.25">
      <c r="B31709" t="s">
        <v>68406</v>
      </c>
      <c r="C31709" t="s">
        <v>9039</v>
      </c>
      <c r="D31709" t="s">
        <v>9038</v>
      </c>
    </row>
    <row r="31710" spans="2:4" x14ac:dyDescent="0.25">
      <c r="B31710" t="s">
        <v>68406</v>
      </c>
      <c r="C31710" t="s">
        <v>9037</v>
      </c>
      <c r="D31710" t="s">
        <v>9036</v>
      </c>
    </row>
    <row r="31711" spans="2:4" x14ac:dyDescent="0.25">
      <c r="B31711" t="s">
        <v>68406</v>
      </c>
      <c r="C31711" t="s">
        <v>9035</v>
      </c>
      <c r="D31711" t="s">
        <v>9034</v>
      </c>
    </row>
    <row r="31712" spans="2:4" x14ac:dyDescent="0.25">
      <c r="B31712" t="s">
        <v>68406</v>
      </c>
      <c r="C31712" t="s">
        <v>9033</v>
      </c>
      <c r="D31712" t="s">
        <v>9032</v>
      </c>
    </row>
    <row r="31713" spans="2:4" x14ac:dyDescent="0.25">
      <c r="B31713" t="s">
        <v>68406</v>
      </c>
      <c r="C31713" t="s">
        <v>9031</v>
      </c>
      <c r="D31713" t="s">
        <v>9030</v>
      </c>
    </row>
    <row r="31714" spans="2:4" x14ac:dyDescent="0.25">
      <c r="B31714" t="s">
        <v>68406</v>
      </c>
      <c r="C31714" t="s">
        <v>9029</v>
      </c>
      <c r="D31714" t="s">
        <v>9028</v>
      </c>
    </row>
    <row r="31715" spans="2:4" x14ac:dyDescent="0.25">
      <c r="B31715" t="s">
        <v>68406</v>
      </c>
      <c r="C31715" t="s">
        <v>9027</v>
      </c>
      <c r="D31715" t="s">
        <v>9026</v>
      </c>
    </row>
    <row r="31716" spans="2:4" x14ac:dyDescent="0.25">
      <c r="B31716" t="s">
        <v>68406</v>
      </c>
      <c r="C31716" t="s">
        <v>9025</v>
      </c>
      <c r="D31716" t="s">
        <v>9024</v>
      </c>
    </row>
    <row r="31717" spans="2:4" x14ac:dyDescent="0.25">
      <c r="B31717" t="s">
        <v>68406</v>
      </c>
      <c r="C31717" t="s">
        <v>9023</v>
      </c>
      <c r="D31717" t="s">
        <v>7608</v>
      </c>
    </row>
    <row r="31718" spans="2:4" x14ac:dyDescent="0.25">
      <c r="B31718" t="s">
        <v>68406</v>
      </c>
      <c r="C31718" t="s">
        <v>9022</v>
      </c>
      <c r="D31718" t="s">
        <v>7606</v>
      </c>
    </row>
    <row r="31719" spans="2:4" x14ac:dyDescent="0.25">
      <c r="B31719" t="s">
        <v>68406</v>
      </c>
      <c r="C31719" t="s">
        <v>9021</v>
      </c>
      <c r="D31719" t="s">
        <v>7604</v>
      </c>
    </row>
    <row r="31720" spans="2:4" x14ac:dyDescent="0.25">
      <c r="B31720" t="s">
        <v>68406</v>
      </c>
      <c r="C31720" t="s">
        <v>9020</v>
      </c>
      <c r="D31720" t="s">
        <v>7602</v>
      </c>
    </row>
    <row r="31721" spans="2:4" x14ac:dyDescent="0.25">
      <c r="B31721" t="s">
        <v>68406</v>
      </c>
      <c r="C31721" t="s">
        <v>9019</v>
      </c>
      <c r="D31721" t="s">
        <v>7600</v>
      </c>
    </row>
    <row r="31722" spans="2:4" x14ac:dyDescent="0.25">
      <c r="B31722" t="s">
        <v>68406</v>
      </c>
      <c r="C31722" t="s">
        <v>9018</v>
      </c>
      <c r="D31722" t="s">
        <v>7598</v>
      </c>
    </row>
    <row r="31723" spans="2:4" x14ac:dyDescent="0.25">
      <c r="B31723" t="s">
        <v>68406</v>
      </c>
      <c r="C31723" t="s">
        <v>9017</v>
      </c>
      <c r="D31723" t="s">
        <v>7596</v>
      </c>
    </row>
    <row r="31724" spans="2:4" x14ac:dyDescent="0.25">
      <c r="B31724" t="s">
        <v>68406</v>
      </c>
      <c r="C31724" t="s">
        <v>9016</v>
      </c>
      <c r="D31724" t="s">
        <v>7594</v>
      </c>
    </row>
    <row r="31725" spans="2:4" x14ac:dyDescent="0.25">
      <c r="B31725" t="s">
        <v>68406</v>
      </c>
      <c r="C31725" t="s">
        <v>9015</v>
      </c>
      <c r="D31725" t="s">
        <v>7592</v>
      </c>
    </row>
    <row r="31726" spans="2:4" x14ac:dyDescent="0.25">
      <c r="B31726" t="s">
        <v>68406</v>
      </c>
      <c r="C31726" t="s">
        <v>9014</v>
      </c>
      <c r="D31726" t="s">
        <v>7590</v>
      </c>
    </row>
    <row r="31727" spans="2:4" x14ac:dyDescent="0.25">
      <c r="B31727" t="s">
        <v>68406</v>
      </c>
      <c r="C31727" t="s">
        <v>9013</v>
      </c>
      <c r="D31727" t="s">
        <v>7588</v>
      </c>
    </row>
    <row r="31728" spans="2:4" x14ac:dyDescent="0.25">
      <c r="B31728" t="s">
        <v>68406</v>
      </c>
      <c r="C31728" t="s">
        <v>9012</v>
      </c>
      <c r="D31728" t="s">
        <v>7586</v>
      </c>
    </row>
    <row r="31729" spans="2:4" x14ac:dyDescent="0.25">
      <c r="B31729" t="s">
        <v>68406</v>
      </c>
      <c r="C31729" t="s">
        <v>9011</v>
      </c>
      <c r="D31729" t="s">
        <v>7584</v>
      </c>
    </row>
    <row r="31730" spans="2:4" x14ac:dyDescent="0.25">
      <c r="B31730" t="s">
        <v>68406</v>
      </c>
      <c r="C31730" t="s">
        <v>9010</v>
      </c>
      <c r="D31730" t="s">
        <v>7582</v>
      </c>
    </row>
    <row r="31731" spans="2:4" x14ac:dyDescent="0.25">
      <c r="B31731" t="s">
        <v>68406</v>
      </c>
      <c r="C31731" t="s">
        <v>9009</v>
      </c>
      <c r="D31731" t="s">
        <v>7580</v>
      </c>
    </row>
    <row r="31732" spans="2:4" x14ac:dyDescent="0.25">
      <c r="B31732" t="s">
        <v>68406</v>
      </c>
      <c r="C31732" t="s">
        <v>9008</v>
      </c>
      <c r="D31732" t="s">
        <v>7578</v>
      </c>
    </row>
    <row r="31733" spans="2:4" x14ac:dyDescent="0.25">
      <c r="B31733" t="s">
        <v>68406</v>
      </c>
      <c r="C31733" t="s">
        <v>9007</v>
      </c>
      <c r="D31733" t="s">
        <v>7576</v>
      </c>
    </row>
    <row r="31734" spans="2:4" x14ac:dyDescent="0.25">
      <c r="B31734" t="s">
        <v>68406</v>
      </c>
      <c r="C31734" t="s">
        <v>9006</v>
      </c>
      <c r="D31734" t="s">
        <v>7574</v>
      </c>
    </row>
    <row r="31735" spans="2:4" x14ac:dyDescent="0.25">
      <c r="B31735" t="s">
        <v>68406</v>
      </c>
      <c r="C31735" t="s">
        <v>9005</v>
      </c>
      <c r="D31735" t="s">
        <v>7572</v>
      </c>
    </row>
    <row r="31736" spans="2:4" x14ac:dyDescent="0.25">
      <c r="B31736" t="s">
        <v>68406</v>
      </c>
      <c r="C31736" t="s">
        <v>9004</v>
      </c>
      <c r="D31736" t="s">
        <v>7570</v>
      </c>
    </row>
    <row r="31737" spans="2:4" x14ac:dyDescent="0.25">
      <c r="B31737" t="s">
        <v>68406</v>
      </c>
      <c r="C31737" t="s">
        <v>9003</v>
      </c>
      <c r="D31737" t="s">
        <v>7568</v>
      </c>
    </row>
    <row r="31738" spans="2:4" x14ac:dyDescent="0.25">
      <c r="B31738" t="s">
        <v>68406</v>
      </c>
      <c r="C31738" t="s">
        <v>9002</v>
      </c>
      <c r="D31738" t="s">
        <v>7566</v>
      </c>
    </row>
    <row r="31739" spans="2:4" x14ac:dyDescent="0.25">
      <c r="B31739" t="s">
        <v>68406</v>
      </c>
      <c r="C31739" t="s">
        <v>9001</v>
      </c>
      <c r="D31739" t="s">
        <v>7564</v>
      </c>
    </row>
    <row r="31740" spans="2:4" x14ac:dyDescent="0.25">
      <c r="B31740" t="s">
        <v>68406</v>
      </c>
      <c r="C31740" t="s">
        <v>9000</v>
      </c>
      <c r="D31740" t="s">
        <v>7562</v>
      </c>
    </row>
    <row r="31741" spans="2:4" x14ac:dyDescent="0.25">
      <c r="B31741" t="s">
        <v>68406</v>
      </c>
      <c r="C31741" t="s">
        <v>8999</v>
      </c>
      <c r="D31741" t="s">
        <v>7560</v>
      </c>
    </row>
    <row r="31742" spans="2:4" x14ac:dyDescent="0.25">
      <c r="B31742" t="s">
        <v>68406</v>
      </c>
      <c r="C31742" t="s">
        <v>8998</v>
      </c>
      <c r="D31742" t="s">
        <v>7558</v>
      </c>
    </row>
    <row r="31743" spans="2:4" x14ac:dyDescent="0.25">
      <c r="B31743" t="s">
        <v>68406</v>
      </c>
      <c r="C31743" t="s">
        <v>8997</v>
      </c>
      <c r="D31743" t="s">
        <v>7556</v>
      </c>
    </row>
    <row r="31744" spans="2:4" x14ac:dyDescent="0.25">
      <c r="B31744" t="s">
        <v>68406</v>
      </c>
      <c r="C31744" t="s">
        <v>8996</v>
      </c>
      <c r="D31744" t="s">
        <v>7554</v>
      </c>
    </row>
    <row r="31745" spans="1:4" x14ac:dyDescent="0.25">
      <c r="B31745" t="s">
        <v>68406</v>
      </c>
      <c r="C31745" t="s">
        <v>8995</v>
      </c>
      <c r="D31745" t="s">
        <v>7552</v>
      </c>
    </row>
    <row r="31746" spans="1:4" x14ac:dyDescent="0.25">
      <c r="B31746" t="s">
        <v>68406</v>
      </c>
      <c r="C31746" t="s">
        <v>8994</v>
      </c>
      <c r="D31746" t="s">
        <v>7550</v>
      </c>
    </row>
    <row r="31747" spans="1:4" x14ac:dyDescent="0.25">
      <c r="B31747" t="s">
        <v>68406</v>
      </c>
      <c r="C31747" t="s">
        <v>8993</v>
      </c>
      <c r="D31747" t="s">
        <v>7548</v>
      </c>
    </row>
    <row r="31748" spans="1:4" x14ac:dyDescent="0.25">
      <c r="B31748" t="s">
        <v>68406</v>
      </c>
      <c r="C31748" t="s">
        <v>8992</v>
      </c>
      <c r="D31748" t="s">
        <v>7546</v>
      </c>
    </row>
    <row r="31749" spans="1:4" x14ac:dyDescent="0.25">
      <c r="B31749" t="s">
        <v>68406</v>
      </c>
      <c r="C31749" t="s">
        <v>8991</v>
      </c>
      <c r="D31749" t="s">
        <v>7544</v>
      </c>
    </row>
    <row r="31750" spans="1:4" x14ac:dyDescent="0.25">
      <c r="B31750" t="s">
        <v>68406</v>
      </c>
      <c r="C31750" t="s">
        <v>8990</v>
      </c>
      <c r="D31750" t="s">
        <v>7540</v>
      </c>
    </row>
    <row r="31751" spans="1:4" x14ac:dyDescent="0.25">
      <c r="B31751" t="s">
        <v>68406</v>
      </c>
      <c r="C31751" t="s">
        <v>8989</v>
      </c>
      <c r="D31751" t="s">
        <v>8988</v>
      </c>
    </row>
    <row r="31752" spans="1:4" x14ac:dyDescent="0.25">
      <c r="A31752" t="s">
        <v>7531</v>
      </c>
      <c r="B31752" t="s">
        <v>68399</v>
      </c>
      <c r="C31752" t="s">
        <v>7530</v>
      </c>
      <c r="D31752" t="s">
        <v>7529</v>
      </c>
    </row>
    <row r="31753" spans="1:4" x14ac:dyDescent="0.25">
      <c r="B31753" t="s">
        <v>68399</v>
      </c>
      <c r="C31753" t="s">
        <v>7528</v>
      </c>
      <c r="D31753" t="s">
        <v>7527</v>
      </c>
    </row>
    <row r="31754" spans="1:4" x14ac:dyDescent="0.25">
      <c r="B31754" t="s">
        <v>68399</v>
      </c>
      <c r="C31754" t="s">
        <v>7526</v>
      </c>
      <c r="D31754" t="s">
        <v>7525</v>
      </c>
    </row>
    <row r="31755" spans="1:4" x14ac:dyDescent="0.25">
      <c r="B31755" t="s">
        <v>68399</v>
      </c>
      <c r="C31755" t="s">
        <v>7524</v>
      </c>
      <c r="D31755" t="s">
        <v>7523</v>
      </c>
    </row>
    <row r="31756" spans="1:4" x14ac:dyDescent="0.25">
      <c r="B31756" t="s">
        <v>68399</v>
      </c>
      <c r="C31756" t="s">
        <v>7522</v>
      </c>
      <c r="D31756" t="s">
        <v>7521</v>
      </c>
    </row>
    <row r="31757" spans="1:4" x14ac:dyDescent="0.25">
      <c r="B31757" t="s">
        <v>68399</v>
      </c>
      <c r="C31757" t="s">
        <v>7520</v>
      </c>
      <c r="D31757" t="s">
        <v>7519</v>
      </c>
    </row>
    <row r="31758" spans="1:4" x14ac:dyDescent="0.25">
      <c r="B31758" t="s">
        <v>68399</v>
      </c>
      <c r="C31758" t="s">
        <v>7518</v>
      </c>
      <c r="D31758" t="s">
        <v>7517</v>
      </c>
    </row>
    <row r="31759" spans="1:4" x14ac:dyDescent="0.25">
      <c r="B31759" t="s">
        <v>68399</v>
      </c>
      <c r="C31759" t="s">
        <v>7516</v>
      </c>
      <c r="D31759" t="s">
        <v>7515</v>
      </c>
    </row>
    <row r="31760" spans="1:4" x14ac:dyDescent="0.25">
      <c r="B31760" t="s">
        <v>68399</v>
      </c>
      <c r="C31760" t="s">
        <v>7514</v>
      </c>
      <c r="D31760" t="s">
        <v>7513</v>
      </c>
    </row>
    <row r="31761" spans="1:4" x14ac:dyDescent="0.25">
      <c r="B31761" t="s">
        <v>68399</v>
      </c>
      <c r="C31761" t="s">
        <v>7512</v>
      </c>
      <c r="D31761" t="s">
        <v>7511</v>
      </c>
    </row>
    <row r="31762" spans="1:4" x14ac:dyDescent="0.25">
      <c r="B31762" t="s">
        <v>68399</v>
      </c>
      <c r="C31762" t="s">
        <v>7510</v>
      </c>
      <c r="D31762" t="s">
        <v>7509</v>
      </c>
    </row>
    <row r="31763" spans="1:4" x14ac:dyDescent="0.25">
      <c r="B31763" t="s">
        <v>68399</v>
      </c>
      <c r="C31763" t="s">
        <v>7508</v>
      </c>
      <c r="D31763" t="s">
        <v>7507</v>
      </c>
    </row>
    <row r="31764" spans="1:4" x14ac:dyDescent="0.25">
      <c r="B31764" t="s">
        <v>68399</v>
      </c>
      <c r="C31764" t="s">
        <v>7506</v>
      </c>
      <c r="D31764" t="s">
        <v>7505</v>
      </c>
    </row>
    <row r="31765" spans="1:4" x14ac:dyDescent="0.25">
      <c r="A31765" t="s">
        <v>7504</v>
      </c>
      <c r="B31765" t="s">
        <v>68399</v>
      </c>
      <c r="C31765" t="s">
        <v>7503</v>
      </c>
      <c r="D31765" t="s">
        <v>7502</v>
      </c>
    </row>
    <row r="31766" spans="1:4" x14ac:dyDescent="0.25">
      <c r="B31766" t="s">
        <v>68399</v>
      </c>
      <c r="C31766" t="s">
        <v>7501</v>
      </c>
      <c r="D31766" t="s">
        <v>7500</v>
      </c>
    </row>
    <row r="31767" spans="1:4" x14ac:dyDescent="0.25">
      <c r="B31767" t="s">
        <v>68399</v>
      </c>
      <c r="C31767" t="s">
        <v>7499</v>
      </c>
      <c r="D31767" t="s">
        <v>7498</v>
      </c>
    </row>
    <row r="31768" spans="1:4" x14ac:dyDescent="0.25">
      <c r="B31768" t="s">
        <v>68399</v>
      </c>
      <c r="C31768" t="s">
        <v>7497</v>
      </c>
      <c r="D31768" t="s">
        <v>7496</v>
      </c>
    </row>
    <row r="31769" spans="1:4" x14ac:dyDescent="0.25">
      <c r="B31769" t="s">
        <v>68399</v>
      </c>
      <c r="C31769" t="s">
        <v>7495</v>
      </c>
      <c r="D31769" t="s">
        <v>7494</v>
      </c>
    </row>
    <row r="31770" spans="1:4" x14ac:dyDescent="0.25">
      <c r="B31770" t="s">
        <v>68399</v>
      </c>
      <c r="C31770" t="s">
        <v>7493</v>
      </c>
      <c r="D31770" t="s">
        <v>7492</v>
      </c>
    </row>
    <row r="31771" spans="1:4" x14ac:dyDescent="0.25">
      <c r="B31771" t="s">
        <v>68399</v>
      </c>
      <c r="C31771" t="s">
        <v>7491</v>
      </c>
      <c r="D31771" t="s">
        <v>7490</v>
      </c>
    </row>
    <row r="31772" spans="1:4" x14ac:dyDescent="0.25">
      <c r="B31772" t="s">
        <v>68399</v>
      </c>
      <c r="C31772" t="s">
        <v>7489</v>
      </c>
      <c r="D31772" t="s">
        <v>7488</v>
      </c>
    </row>
    <row r="31773" spans="1:4" x14ac:dyDescent="0.25">
      <c r="B31773" t="s">
        <v>68399</v>
      </c>
      <c r="C31773" t="s">
        <v>7487</v>
      </c>
      <c r="D31773" t="s">
        <v>7486</v>
      </c>
    </row>
    <row r="31774" spans="1:4" x14ac:dyDescent="0.25">
      <c r="B31774" t="s">
        <v>68399</v>
      </c>
      <c r="C31774" t="s">
        <v>7485</v>
      </c>
      <c r="D31774" t="s">
        <v>7484</v>
      </c>
    </row>
    <row r="31775" spans="1:4" x14ac:dyDescent="0.25">
      <c r="B31775" t="s">
        <v>68399</v>
      </c>
      <c r="C31775" t="s">
        <v>7483</v>
      </c>
      <c r="D31775" t="s">
        <v>7482</v>
      </c>
    </row>
    <row r="31776" spans="1:4" x14ac:dyDescent="0.25">
      <c r="B31776" t="s">
        <v>68399</v>
      </c>
      <c r="C31776" t="s">
        <v>7481</v>
      </c>
      <c r="D31776" t="s">
        <v>7480</v>
      </c>
    </row>
    <row r="31777" spans="2:4" x14ac:dyDescent="0.25">
      <c r="B31777" t="s">
        <v>68399</v>
      </c>
      <c r="C31777" t="s">
        <v>7479</v>
      </c>
      <c r="D31777" t="s">
        <v>7478</v>
      </c>
    </row>
    <row r="31778" spans="2:4" x14ac:dyDescent="0.25">
      <c r="B31778" t="s">
        <v>68399</v>
      </c>
      <c r="C31778" t="s">
        <v>7477</v>
      </c>
      <c r="D31778" t="s">
        <v>7476</v>
      </c>
    </row>
    <row r="31779" spans="2:4" x14ac:dyDescent="0.25">
      <c r="B31779" t="s">
        <v>68399</v>
      </c>
      <c r="C31779" t="s">
        <v>7475</v>
      </c>
      <c r="D31779" t="s">
        <v>7474</v>
      </c>
    </row>
    <row r="31780" spans="2:4" x14ac:dyDescent="0.25">
      <c r="B31780" t="s">
        <v>68399</v>
      </c>
      <c r="C31780" t="s">
        <v>7473</v>
      </c>
      <c r="D31780" t="s">
        <v>7472</v>
      </c>
    </row>
    <row r="31781" spans="2:4" x14ac:dyDescent="0.25">
      <c r="B31781" t="s">
        <v>68399</v>
      </c>
      <c r="C31781" t="s">
        <v>7471</v>
      </c>
      <c r="D31781" t="s">
        <v>7470</v>
      </c>
    </row>
    <row r="31782" spans="2:4" x14ac:dyDescent="0.25">
      <c r="B31782" t="s">
        <v>68399</v>
      </c>
      <c r="C31782" t="s">
        <v>7469</v>
      </c>
      <c r="D31782" t="s">
        <v>7468</v>
      </c>
    </row>
    <row r="31783" spans="2:4" x14ac:dyDescent="0.25">
      <c r="B31783" t="s">
        <v>68399</v>
      </c>
      <c r="C31783" t="s">
        <v>7467</v>
      </c>
      <c r="D31783" t="s">
        <v>7466</v>
      </c>
    </row>
    <row r="31784" spans="2:4" x14ac:dyDescent="0.25">
      <c r="B31784" t="s">
        <v>68399</v>
      </c>
      <c r="C31784" t="s">
        <v>7465</v>
      </c>
      <c r="D31784" t="s">
        <v>7464</v>
      </c>
    </row>
    <row r="31785" spans="2:4" x14ac:dyDescent="0.25">
      <c r="B31785" t="s">
        <v>68399</v>
      </c>
      <c r="C31785" t="s">
        <v>7463</v>
      </c>
      <c r="D31785" t="s">
        <v>7462</v>
      </c>
    </row>
    <row r="31786" spans="2:4" x14ac:dyDescent="0.25">
      <c r="B31786" t="s">
        <v>68399</v>
      </c>
      <c r="C31786" t="s">
        <v>7461</v>
      </c>
      <c r="D31786" t="s">
        <v>7460</v>
      </c>
    </row>
    <row r="31787" spans="2:4" x14ac:dyDescent="0.25">
      <c r="B31787" t="s">
        <v>68399</v>
      </c>
      <c r="C31787" t="s">
        <v>7459</v>
      </c>
      <c r="D31787" t="s">
        <v>7458</v>
      </c>
    </row>
    <row r="31788" spans="2:4" x14ac:dyDescent="0.25">
      <c r="B31788" t="s">
        <v>68399</v>
      </c>
      <c r="C31788" t="s">
        <v>7457</v>
      </c>
      <c r="D31788" t="s">
        <v>7456</v>
      </c>
    </row>
    <row r="31789" spans="2:4" x14ac:dyDescent="0.25">
      <c r="B31789" t="s">
        <v>68399</v>
      </c>
      <c r="C31789" t="s">
        <v>7455</v>
      </c>
      <c r="D31789" t="s">
        <v>7454</v>
      </c>
    </row>
    <row r="31790" spans="2:4" x14ac:dyDescent="0.25">
      <c r="B31790" t="s">
        <v>68399</v>
      </c>
      <c r="C31790" t="s">
        <v>7453</v>
      </c>
      <c r="D31790" t="s">
        <v>7452</v>
      </c>
    </row>
    <row r="31791" spans="2:4" x14ac:dyDescent="0.25">
      <c r="B31791" t="s">
        <v>68399</v>
      </c>
      <c r="C31791" t="s">
        <v>7451</v>
      </c>
      <c r="D31791" t="s">
        <v>7450</v>
      </c>
    </row>
    <row r="31792" spans="2:4" x14ac:dyDescent="0.25">
      <c r="B31792" t="s">
        <v>68399</v>
      </c>
      <c r="C31792" t="s">
        <v>7449</v>
      </c>
      <c r="D31792" t="s">
        <v>7448</v>
      </c>
    </row>
    <row r="31793" spans="2:4" x14ac:dyDescent="0.25">
      <c r="B31793" t="s">
        <v>68399</v>
      </c>
      <c r="C31793" t="s">
        <v>7447</v>
      </c>
      <c r="D31793" t="s">
        <v>7446</v>
      </c>
    </row>
    <row r="31794" spans="2:4" x14ac:dyDescent="0.25">
      <c r="B31794" t="s">
        <v>68399</v>
      </c>
      <c r="C31794" t="s">
        <v>7445</v>
      </c>
      <c r="D31794" t="s">
        <v>7444</v>
      </c>
    </row>
    <row r="31795" spans="2:4" x14ac:dyDescent="0.25">
      <c r="B31795" t="s">
        <v>68399</v>
      </c>
      <c r="C31795" t="s">
        <v>7443</v>
      </c>
      <c r="D31795" t="s">
        <v>7442</v>
      </c>
    </row>
    <row r="31796" spans="2:4" x14ac:dyDescent="0.25">
      <c r="B31796" t="s">
        <v>68399</v>
      </c>
      <c r="C31796" t="s">
        <v>7441</v>
      </c>
      <c r="D31796" t="s">
        <v>7440</v>
      </c>
    </row>
    <row r="31797" spans="2:4" x14ac:dyDescent="0.25">
      <c r="B31797" t="s">
        <v>68399</v>
      </c>
      <c r="C31797" t="s">
        <v>7439</v>
      </c>
      <c r="D31797" t="s">
        <v>7438</v>
      </c>
    </row>
    <row r="31798" spans="2:4" x14ac:dyDescent="0.25">
      <c r="B31798" t="s">
        <v>68399</v>
      </c>
      <c r="C31798" t="s">
        <v>7437</v>
      </c>
      <c r="D31798" t="s">
        <v>7436</v>
      </c>
    </row>
    <row r="31799" spans="2:4" x14ac:dyDescent="0.25">
      <c r="B31799" t="s">
        <v>68399</v>
      </c>
      <c r="C31799" t="s">
        <v>7435</v>
      </c>
      <c r="D31799" t="s">
        <v>7434</v>
      </c>
    </row>
    <row r="31800" spans="2:4" x14ac:dyDescent="0.25">
      <c r="B31800" t="s">
        <v>68399</v>
      </c>
      <c r="C31800" t="s">
        <v>7433</v>
      </c>
      <c r="D31800" t="s">
        <v>7432</v>
      </c>
    </row>
    <row r="31801" spans="2:4" x14ac:dyDescent="0.25">
      <c r="B31801" t="s">
        <v>68399</v>
      </c>
      <c r="C31801" t="s">
        <v>7431</v>
      </c>
      <c r="D31801" t="s">
        <v>7430</v>
      </c>
    </row>
    <row r="31802" spans="2:4" x14ac:dyDescent="0.25">
      <c r="B31802" t="s">
        <v>68399</v>
      </c>
      <c r="C31802" t="s">
        <v>7429</v>
      </c>
      <c r="D31802" t="s">
        <v>7428</v>
      </c>
    </row>
    <row r="31803" spans="2:4" x14ac:dyDescent="0.25">
      <c r="B31803" t="s">
        <v>68399</v>
      </c>
      <c r="C31803" t="s">
        <v>7427</v>
      </c>
      <c r="D31803" t="s">
        <v>7426</v>
      </c>
    </row>
    <row r="31804" spans="2:4" x14ac:dyDescent="0.25">
      <c r="B31804" t="s">
        <v>68399</v>
      </c>
      <c r="C31804" t="s">
        <v>7425</v>
      </c>
      <c r="D31804" t="s">
        <v>7424</v>
      </c>
    </row>
    <row r="31805" spans="2:4" x14ac:dyDescent="0.25">
      <c r="B31805" t="s">
        <v>68399</v>
      </c>
      <c r="C31805" t="s">
        <v>7423</v>
      </c>
      <c r="D31805" t="s">
        <v>7422</v>
      </c>
    </row>
    <row r="31806" spans="2:4" x14ac:dyDescent="0.25">
      <c r="B31806" t="s">
        <v>68399</v>
      </c>
      <c r="C31806" t="s">
        <v>7421</v>
      </c>
      <c r="D31806" t="s">
        <v>7420</v>
      </c>
    </row>
    <row r="31807" spans="2:4" x14ac:dyDescent="0.25">
      <c r="B31807" t="s">
        <v>68399</v>
      </c>
      <c r="C31807" t="s">
        <v>7419</v>
      </c>
      <c r="D31807" t="s">
        <v>7418</v>
      </c>
    </row>
    <row r="31808" spans="2:4" x14ac:dyDescent="0.25">
      <c r="B31808" t="s">
        <v>68399</v>
      </c>
      <c r="C31808" t="s">
        <v>7417</v>
      </c>
      <c r="D31808" t="s">
        <v>7416</v>
      </c>
    </row>
    <row r="31809" spans="2:4" x14ac:dyDescent="0.25">
      <c r="B31809" t="s">
        <v>68399</v>
      </c>
      <c r="C31809" t="s">
        <v>7415</v>
      </c>
      <c r="D31809" t="s">
        <v>7414</v>
      </c>
    </row>
    <row r="31810" spans="2:4" x14ac:dyDescent="0.25">
      <c r="B31810" t="s">
        <v>68399</v>
      </c>
      <c r="C31810" t="s">
        <v>7413</v>
      </c>
      <c r="D31810" t="s">
        <v>7412</v>
      </c>
    </row>
    <row r="31811" spans="2:4" x14ac:dyDescent="0.25">
      <c r="B31811" t="s">
        <v>68399</v>
      </c>
      <c r="C31811" t="s">
        <v>7411</v>
      </c>
      <c r="D31811" t="s">
        <v>7410</v>
      </c>
    </row>
    <row r="31812" spans="2:4" x14ac:dyDescent="0.25">
      <c r="B31812" t="s">
        <v>68399</v>
      </c>
      <c r="C31812" t="s">
        <v>7409</v>
      </c>
      <c r="D31812" t="s">
        <v>7408</v>
      </c>
    </row>
    <row r="31813" spans="2:4" x14ac:dyDescent="0.25">
      <c r="B31813" t="s">
        <v>68399</v>
      </c>
      <c r="C31813" t="s">
        <v>7407</v>
      </c>
      <c r="D31813" t="s">
        <v>7406</v>
      </c>
    </row>
    <row r="31814" spans="2:4" x14ac:dyDescent="0.25">
      <c r="B31814" t="s">
        <v>68399</v>
      </c>
      <c r="C31814" t="s">
        <v>7405</v>
      </c>
      <c r="D31814" t="s">
        <v>7404</v>
      </c>
    </row>
    <row r="31815" spans="2:4" x14ac:dyDescent="0.25">
      <c r="B31815" t="s">
        <v>68399</v>
      </c>
      <c r="C31815" t="s">
        <v>7403</v>
      </c>
      <c r="D31815" t="s">
        <v>7402</v>
      </c>
    </row>
    <row r="31816" spans="2:4" x14ac:dyDescent="0.25">
      <c r="B31816" t="s">
        <v>68399</v>
      </c>
      <c r="C31816" t="s">
        <v>7401</v>
      </c>
      <c r="D31816" t="s">
        <v>7400</v>
      </c>
    </row>
    <row r="31817" spans="2:4" x14ac:dyDescent="0.25">
      <c r="B31817" t="s">
        <v>68399</v>
      </c>
      <c r="C31817" t="s">
        <v>7399</v>
      </c>
      <c r="D31817" t="s">
        <v>7398</v>
      </c>
    </row>
    <row r="31818" spans="2:4" x14ac:dyDescent="0.25">
      <c r="B31818" t="s">
        <v>68399</v>
      </c>
      <c r="C31818" t="s">
        <v>7397</v>
      </c>
      <c r="D31818" t="s">
        <v>7396</v>
      </c>
    </row>
    <row r="31819" spans="2:4" x14ac:dyDescent="0.25">
      <c r="B31819" t="s">
        <v>68399</v>
      </c>
      <c r="C31819" t="s">
        <v>7395</v>
      </c>
      <c r="D31819" t="s">
        <v>7394</v>
      </c>
    </row>
    <row r="31820" spans="2:4" x14ac:dyDescent="0.25">
      <c r="B31820" t="s">
        <v>68399</v>
      </c>
      <c r="C31820" t="s">
        <v>7393</v>
      </c>
      <c r="D31820" t="s">
        <v>7392</v>
      </c>
    </row>
    <row r="31821" spans="2:4" x14ac:dyDescent="0.25">
      <c r="B31821" t="s">
        <v>68399</v>
      </c>
      <c r="C31821" t="s">
        <v>7391</v>
      </c>
      <c r="D31821" t="s">
        <v>7390</v>
      </c>
    </row>
    <row r="31822" spans="2:4" x14ac:dyDescent="0.25">
      <c r="B31822" t="s">
        <v>68399</v>
      </c>
      <c r="C31822" t="s">
        <v>7389</v>
      </c>
      <c r="D31822" t="s">
        <v>7388</v>
      </c>
    </row>
    <row r="31823" spans="2:4" x14ac:dyDescent="0.25">
      <c r="B31823" t="s">
        <v>68399</v>
      </c>
      <c r="C31823" t="s">
        <v>7387</v>
      </c>
      <c r="D31823" t="s">
        <v>7386</v>
      </c>
    </row>
    <row r="31824" spans="2:4" x14ac:dyDescent="0.25">
      <c r="B31824" t="s">
        <v>68399</v>
      </c>
      <c r="C31824" t="s">
        <v>7385</v>
      </c>
      <c r="D31824" t="s">
        <v>7384</v>
      </c>
    </row>
    <row r="31825" spans="1:4" x14ac:dyDescent="0.25">
      <c r="B31825" t="s">
        <v>68399</v>
      </c>
      <c r="C31825" t="s">
        <v>7383</v>
      </c>
      <c r="D31825" t="s">
        <v>7382</v>
      </c>
    </row>
    <row r="31826" spans="1:4" x14ac:dyDescent="0.25">
      <c r="B31826" t="s">
        <v>68399</v>
      </c>
      <c r="C31826" t="s">
        <v>7381</v>
      </c>
      <c r="D31826" t="s">
        <v>7380</v>
      </c>
    </row>
    <row r="31827" spans="1:4" x14ac:dyDescent="0.25">
      <c r="B31827" t="s">
        <v>68399</v>
      </c>
      <c r="C31827" t="s">
        <v>7379</v>
      </c>
      <c r="D31827" t="s">
        <v>7378</v>
      </c>
    </row>
    <row r="31828" spans="1:4" x14ac:dyDescent="0.25">
      <c r="B31828" t="s">
        <v>68399</v>
      </c>
      <c r="C31828" t="s">
        <v>7377</v>
      </c>
      <c r="D31828" t="s">
        <v>7376</v>
      </c>
    </row>
    <row r="31829" spans="1:4" x14ac:dyDescent="0.25">
      <c r="B31829" t="s">
        <v>68399</v>
      </c>
      <c r="C31829" t="s">
        <v>7375</v>
      </c>
      <c r="D31829" t="s">
        <v>7374</v>
      </c>
    </row>
    <row r="31830" spans="1:4" x14ac:dyDescent="0.25">
      <c r="B31830" t="s">
        <v>68399</v>
      </c>
      <c r="C31830" t="s">
        <v>7373</v>
      </c>
      <c r="D31830" t="s">
        <v>7372</v>
      </c>
    </row>
    <row r="31831" spans="1:4" x14ac:dyDescent="0.25">
      <c r="B31831" t="s">
        <v>68399</v>
      </c>
      <c r="C31831" t="s">
        <v>7371</v>
      </c>
      <c r="D31831" t="s">
        <v>7370</v>
      </c>
    </row>
    <row r="31832" spans="1:4" x14ac:dyDescent="0.25">
      <c r="B31832" t="s">
        <v>68399</v>
      </c>
      <c r="C31832" t="s">
        <v>7369</v>
      </c>
      <c r="D31832" t="s">
        <v>7368</v>
      </c>
    </row>
    <row r="31833" spans="1:4" x14ac:dyDescent="0.25">
      <c r="A31833" t="s">
        <v>7367</v>
      </c>
      <c r="B31833" t="s">
        <v>68399</v>
      </c>
      <c r="C31833" t="s">
        <v>7366</v>
      </c>
      <c r="D31833" t="s">
        <v>7365</v>
      </c>
    </row>
    <row r="31834" spans="1:4" x14ac:dyDescent="0.25">
      <c r="B31834" t="s">
        <v>68399</v>
      </c>
      <c r="C31834" t="s">
        <v>7364</v>
      </c>
      <c r="D31834" t="s">
        <v>7363</v>
      </c>
    </row>
    <row r="31835" spans="1:4" x14ac:dyDescent="0.25">
      <c r="B31835" t="s">
        <v>68399</v>
      </c>
      <c r="C31835" t="s">
        <v>7362</v>
      </c>
      <c r="D31835" t="s">
        <v>7361</v>
      </c>
    </row>
    <row r="31836" spans="1:4" x14ac:dyDescent="0.25">
      <c r="B31836" t="s">
        <v>68399</v>
      </c>
      <c r="C31836" t="s">
        <v>7360</v>
      </c>
      <c r="D31836" t="s">
        <v>7359</v>
      </c>
    </row>
    <row r="31837" spans="1:4" x14ac:dyDescent="0.25">
      <c r="B31837" t="s">
        <v>68399</v>
      </c>
      <c r="C31837" t="s">
        <v>7358</v>
      </c>
      <c r="D31837" t="s">
        <v>7357</v>
      </c>
    </row>
    <row r="31838" spans="1:4" x14ac:dyDescent="0.25">
      <c r="B31838" t="s">
        <v>68399</v>
      </c>
      <c r="C31838" t="s">
        <v>7356</v>
      </c>
      <c r="D31838" t="s">
        <v>7355</v>
      </c>
    </row>
    <row r="31839" spans="1:4" x14ac:dyDescent="0.25">
      <c r="B31839" t="s">
        <v>68399</v>
      </c>
      <c r="C31839" t="s">
        <v>7354</v>
      </c>
      <c r="D31839" t="s">
        <v>7353</v>
      </c>
    </row>
    <row r="31840" spans="1:4" x14ac:dyDescent="0.25">
      <c r="B31840" t="s">
        <v>68399</v>
      </c>
      <c r="C31840" t="s">
        <v>7352</v>
      </c>
      <c r="D31840" t="s">
        <v>7351</v>
      </c>
    </row>
    <row r="31841" spans="1:4" x14ac:dyDescent="0.25">
      <c r="B31841" t="s">
        <v>68399</v>
      </c>
      <c r="C31841" t="s">
        <v>7350</v>
      </c>
      <c r="D31841" t="s">
        <v>7349</v>
      </c>
    </row>
    <row r="31842" spans="1:4" x14ac:dyDescent="0.25">
      <c r="B31842" t="s">
        <v>68399</v>
      </c>
      <c r="C31842" t="s">
        <v>7348</v>
      </c>
      <c r="D31842" t="s">
        <v>7347</v>
      </c>
    </row>
    <row r="31843" spans="1:4" x14ac:dyDescent="0.25">
      <c r="B31843" t="s">
        <v>68399</v>
      </c>
      <c r="C31843" t="s">
        <v>7346</v>
      </c>
      <c r="D31843" t="s">
        <v>7345</v>
      </c>
    </row>
    <row r="31844" spans="1:4" x14ac:dyDescent="0.25">
      <c r="A31844" t="s">
        <v>7344</v>
      </c>
      <c r="B31844" t="s">
        <v>68399</v>
      </c>
      <c r="C31844" t="s">
        <v>7343</v>
      </c>
      <c r="D31844" t="s">
        <v>7342</v>
      </c>
    </row>
    <row r="31845" spans="1:4" x14ac:dyDescent="0.25">
      <c r="B31845" t="s">
        <v>68399</v>
      </c>
      <c r="C31845" t="s">
        <v>7341</v>
      </c>
      <c r="D31845" t="s">
        <v>7340</v>
      </c>
    </row>
    <row r="31846" spans="1:4" x14ac:dyDescent="0.25">
      <c r="B31846" t="s">
        <v>68399</v>
      </c>
      <c r="C31846" t="s">
        <v>7339</v>
      </c>
      <c r="D31846" t="s">
        <v>7338</v>
      </c>
    </row>
    <row r="31847" spans="1:4" x14ac:dyDescent="0.25">
      <c r="B31847" t="s">
        <v>68399</v>
      </c>
      <c r="C31847" t="s">
        <v>7337</v>
      </c>
      <c r="D31847" t="s">
        <v>7336</v>
      </c>
    </row>
    <row r="31848" spans="1:4" x14ac:dyDescent="0.25">
      <c r="B31848" t="s">
        <v>68399</v>
      </c>
      <c r="C31848" t="s">
        <v>7335</v>
      </c>
      <c r="D31848" t="s">
        <v>7334</v>
      </c>
    </row>
    <row r="31849" spans="1:4" x14ac:dyDescent="0.25">
      <c r="B31849" t="s">
        <v>68399</v>
      </c>
      <c r="C31849" t="s">
        <v>7333</v>
      </c>
      <c r="D31849" t="s">
        <v>7332</v>
      </c>
    </row>
    <row r="31850" spans="1:4" x14ac:dyDescent="0.25">
      <c r="B31850" t="s">
        <v>68399</v>
      </c>
      <c r="C31850" t="s">
        <v>7331</v>
      </c>
      <c r="D31850" t="s">
        <v>7330</v>
      </c>
    </row>
    <row r="31851" spans="1:4" x14ac:dyDescent="0.25">
      <c r="B31851" t="s">
        <v>68399</v>
      </c>
      <c r="C31851" t="s">
        <v>7329</v>
      </c>
      <c r="D31851" t="s">
        <v>7328</v>
      </c>
    </row>
    <row r="31852" spans="1:4" x14ac:dyDescent="0.25">
      <c r="B31852" t="s">
        <v>68399</v>
      </c>
      <c r="C31852" t="s">
        <v>7327</v>
      </c>
      <c r="D31852" t="s">
        <v>7326</v>
      </c>
    </row>
    <row r="31853" spans="1:4" x14ac:dyDescent="0.25">
      <c r="B31853" t="s">
        <v>68399</v>
      </c>
      <c r="C31853" t="s">
        <v>7325</v>
      </c>
      <c r="D31853" t="s">
        <v>7324</v>
      </c>
    </row>
    <row r="31854" spans="1:4" x14ac:dyDescent="0.25">
      <c r="B31854" t="s">
        <v>68399</v>
      </c>
      <c r="C31854" t="s">
        <v>7323</v>
      </c>
      <c r="D31854" t="s">
        <v>7322</v>
      </c>
    </row>
    <row r="31855" spans="1:4" x14ac:dyDescent="0.25">
      <c r="B31855" t="s">
        <v>68399</v>
      </c>
      <c r="C31855" t="s">
        <v>7321</v>
      </c>
      <c r="D31855" t="s">
        <v>7320</v>
      </c>
    </row>
    <row r="31856" spans="1:4" x14ac:dyDescent="0.25">
      <c r="B31856" t="s">
        <v>68399</v>
      </c>
      <c r="C31856" t="s">
        <v>7319</v>
      </c>
      <c r="D31856" t="s">
        <v>7318</v>
      </c>
    </row>
    <row r="31857" spans="1:4" x14ac:dyDescent="0.25">
      <c r="B31857" t="s">
        <v>68399</v>
      </c>
      <c r="C31857" t="s">
        <v>7317</v>
      </c>
      <c r="D31857" t="s">
        <v>7316</v>
      </c>
    </row>
    <row r="31858" spans="1:4" x14ac:dyDescent="0.25">
      <c r="B31858" t="s">
        <v>68399</v>
      </c>
      <c r="C31858" t="s">
        <v>7315</v>
      </c>
      <c r="D31858" t="s">
        <v>7314</v>
      </c>
    </row>
    <row r="31859" spans="1:4" x14ac:dyDescent="0.25">
      <c r="B31859" t="s">
        <v>68399</v>
      </c>
      <c r="C31859" t="s">
        <v>7313</v>
      </c>
      <c r="D31859" t="s">
        <v>7312</v>
      </c>
    </row>
    <row r="31860" spans="1:4" x14ac:dyDescent="0.25">
      <c r="B31860" t="s">
        <v>68399</v>
      </c>
      <c r="C31860" t="s">
        <v>7311</v>
      </c>
      <c r="D31860" t="s">
        <v>7310</v>
      </c>
    </row>
    <row r="31861" spans="1:4" x14ac:dyDescent="0.25">
      <c r="B31861" t="s">
        <v>68399</v>
      </c>
      <c r="C31861" t="s">
        <v>7309</v>
      </c>
      <c r="D31861" t="s">
        <v>7308</v>
      </c>
    </row>
    <row r="31862" spans="1:4" x14ac:dyDescent="0.25">
      <c r="B31862" t="s">
        <v>68399</v>
      </c>
      <c r="C31862" t="s">
        <v>7307</v>
      </c>
      <c r="D31862" t="s">
        <v>7306</v>
      </c>
    </row>
    <row r="31863" spans="1:4" x14ac:dyDescent="0.25">
      <c r="B31863" t="s">
        <v>68399</v>
      </c>
      <c r="C31863" t="s">
        <v>7305</v>
      </c>
      <c r="D31863" t="s">
        <v>7304</v>
      </c>
    </row>
    <row r="31864" spans="1:4" x14ac:dyDescent="0.25">
      <c r="B31864" t="s">
        <v>68399</v>
      </c>
      <c r="C31864" t="s">
        <v>7303</v>
      </c>
      <c r="D31864" t="s">
        <v>7302</v>
      </c>
    </row>
    <row r="31865" spans="1:4" x14ac:dyDescent="0.25">
      <c r="B31865" t="s">
        <v>68399</v>
      </c>
      <c r="C31865" t="s">
        <v>7301</v>
      </c>
      <c r="D31865" t="s">
        <v>7300</v>
      </c>
    </row>
    <row r="31866" spans="1:4" x14ac:dyDescent="0.25">
      <c r="B31866" t="s">
        <v>68399</v>
      </c>
      <c r="C31866" t="s">
        <v>7299</v>
      </c>
      <c r="D31866" t="s">
        <v>7298</v>
      </c>
    </row>
    <row r="31867" spans="1:4" x14ac:dyDescent="0.25">
      <c r="B31867" t="s">
        <v>68399</v>
      </c>
      <c r="C31867" t="s">
        <v>7297</v>
      </c>
      <c r="D31867" t="s">
        <v>7296</v>
      </c>
    </row>
    <row r="31868" spans="1:4" x14ac:dyDescent="0.25">
      <c r="A31868" t="s">
        <v>7295</v>
      </c>
      <c r="B31868" t="s">
        <v>68399</v>
      </c>
      <c r="C31868" t="s">
        <v>7294</v>
      </c>
      <c r="D31868" t="s">
        <v>7293</v>
      </c>
    </row>
    <row r="31869" spans="1:4" x14ac:dyDescent="0.25">
      <c r="B31869" t="s">
        <v>68399</v>
      </c>
      <c r="C31869" t="s">
        <v>7292</v>
      </c>
      <c r="D31869" t="s">
        <v>7291</v>
      </c>
    </row>
    <row r="31870" spans="1:4" x14ac:dyDescent="0.25">
      <c r="B31870" t="s">
        <v>68399</v>
      </c>
      <c r="C31870" t="s">
        <v>7290</v>
      </c>
      <c r="D31870" t="s">
        <v>7289</v>
      </c>
    </row>
    <row r="31871" spans="1:4" x14ac:dyDescent="0.25">
      <c r="B31871" t="s">
        <v>68399</v>
      </c>
      <c r="C31871" t="s">
        <v>7288</v>
      </c>
      <c r="D31871" t="s">
        <v>7287</v>
      </c>
    </row>
    <row r="31872" spans="1:4" x14ac:dyDescent="0.25">
      <c r="B31872" t="s">
        <v>68399</v>
      </c>
      <c r="C31872" t="s">
        <v>7286</v>
      </c>
      <c r="D31872" t="s">
        <v>7285</v>
      </c>
    </row>
    <row r="31873" spans="2:4" x14ac:dyDescent="0.25">
      <c r="B31873" t="s">
        <v>68399</v>
      </c>
      <c r="C31873" t="s">
        <v>7284</v>
      </c>
      <c r="D31873" t="s">
        <v>7283</v>
      </c>
    </row>
    <row r="31874" spans="2:4" x14ac:dyDescent="0.25">
      <c r="B31874" t="s">
        <v>68399</v>
      </c>
      <c r="C31874" t="s">
        <v>7282</v>
      </c>
      <c r="D31874" t="s">
        <v>7281</v>
      </c>
    </row>
    <row r="31875" spans="2:4" x14ac:dyDescent="0.25">
      <c r="B31875" t="s">
        <v>68399</v>
      </c>
      <c r="C31875" t="s">
        <v>7280</v>
      </c>
      <c r="D31875" t="s">
        <v>7279</v>
      </c>
    </row>
    <row r="31876" spans="2:4" x14ac:dyDescent="0.25">
      <c r="B31876" t="s">
        <v>68399</v>
      </c>
      <c r="C31876" t="s">
        <v>7278</v>
      </c>
      <c r="D31876" t="s">
        <v>7277</v>
      </c>
    </row>
    <row r="31877" spans="2:4" x14ac:dyDescent="0.25">
      <c r="B31877" t="s">
        <v>68399</v>
      </c>
      <c r="C31877" t="s">
        <v>7276</v>
      </c>
      <c r="D31877" t="s">
        <v>7275</v>
      </c>
    </row>
    <row r="31878" spans="2:4" x14ac:dyDescent="0.25">
      <c r="B31878" t="s">
        <v>68399</v>
      </c>
      <c r="C31878" t="s">
        <v>7274</v>
      </c>
      <c r="D31878" t="s">
        <v>7273</v>
      </c>
    </row>
    <row r="31879" spans="2:4" x14ac:dyDescent="0.25">
      <c r="B31879" t="s">
        <v>68399</v>
      </c>
      <c r="C31879" t="s">
        <v>7272</v>
      </c>
      <c r="D31879" t="s">
        <v>7271</v>
      </c>
    </row>
    <row r="31880" spans="2:4" x14ac:dyDescent="0.25">
      <c r="B31880" t="s">
        <v>68399</v>
      </c>
      <c r="C31880" t="s">
        <v>7270</v>
      </c>
      <c r="D31880" t="s">
        <v>7269</v>
      </c>
    </row>
    <row r="31881" spans="2:4" x14ac:dyDescent="0.25">
      <c r="B31881" t="s">
        <v>68399</v>
      </c>
      <c r="C31881" t="s">
        <v>7268</v>
      </c>
      <c r="D31881" t="s">
        <v>7267</v>
      </c>
    </row>
    <row r="31882" spans="2:4" x14ac:dyDescent="0.25">
      <c r="B31882" t="s">
        <v>68399</v>
      </c>
      <c r="C31882" t="s">
        <v>7266</v>
      </c>
      <c r="D31882" t="s">
        <v>7265</v>
      </c>
    </row>
    <row r="31883" spans="2:4" x14ac:dyDescent="0.25">
      <c r="B31883" t="s">
        <v>68399</v>
      </c>
      <c r="C31883" t="s">
        <v>7264</v>
      </c>
      <c r="D31883" t="s">
        <v>7263</v>
      </c>
    </row>
    <row r="31884" spans="2:4" x14ac:dyDescent="0.25">
      <c r="B31884" t="s">
        <v>68399</v>
      </c>
      <c r="C31884" t="s">
        <v>7262</v>
      </c>
      <c r="D31884" t="s">
        <v>7261</v>
      </c>
    </row>
    <row r="31885" spans="2:4" x14ac:dyDescent="0.25">
      <c r="B31885" t="s">
        <v>68399</v>
      </c>
      <c r="C31885" t="s">
        <v>7260</v>
      </c>
      <c r="D31885" t="s">
        <v>7259</v>
      </c>
    </row>
    <row r="31886" spans="2:4" x14ac:dyDescent="0.25">
      <c r="B31886" t="s">
        <v>68399</v>
      </c>
      <c r="C31886" t="s">
        <v>7258</v>
      </c>
      <c r="D31886" t="s">
        <v>7257</v>
      </c>
    </row>
    <row r="31887" spans="2:4" x14ac:dyDescent="0.25">
      <c r="B31887" t="s">
        <v>68399</v>
      </c>
      <c r="C31887" t="s">
        <v>7256</v>
      </c>
      <c r="D31887" t="s">
        <v>7255</v>
      </c>
    </row>
    <row r="31888" spans="2:4" x14ac:dyDescent="0.25">
      <c r="B31888" t="s">
        <v>68399</v>
      </c>
      <c r="C31888" t="s">
        <v>7254</v>
      </c>
      <c r="D31888" t="s">
        <v>7253</v>
      </c>
    </row>
    <row r="31889" spans="2:4" x14ac:dyDescent="0.25">
      <c r="B31889" t="s">
        <v>68399</v>
      </c>
      <c r="C31889" t="s">
        <v>7252</v>
      </c>
      <c r="D31889" t="s">
        <v>7251</v>
      </c>
    </row>
    <row r="31890" spans="2:4" x14ac:dyDescent="0.25">
      <c r="B31890" t="s">
        <v>68399</v>
      </c>
      <c r="C31890" t="s">
        <v>7250</v>
      </c>
      <c r="D31890" t="s">
        <v>7249</v>
      </c>
    </row>
    <row r="31891" spans="2:4" x14ac:dyDescent="0.25">
      <c r="B31891" t="s">
        <v>68399</v>
      </c>
      <c r="C31891" t="s">
        <v>7248</v>
      </c>
      <c r="D31891" t="s">
        <v>7247</v>
      </c>
    </row>
    <row r="31892" spans="2:4" x14ac:dyDescent="0.25">
      <c r="B31892" t="s">
        <v>68399</v>
      </c>
      <c r="C31892" t="s">
        <v>7246</v>
      </c>
      <c r="D31892" t="s">
        <v>7245</v>
      </c>
    </row>
    <row r="31893" spans="2:4" x14ac:dyDescent="0.25">
      <c r="B31893" t="s">
        <v>68399</v>
      </c>
      <c r="C31893" t="s">
        <v>7244</v>
      </c>
      <c r="D31893" t="s">
        <v>7243</v>
      </c>
    </row>
    <row r="31894" spans="2:4" x14ac:dyDescent="0.25">
      <c r="B31894" t="s">
        <v>68399</v>
      </c>
      <c r="C31894" t="s">
        <v>7242</v>
      </c>
      <c r="D31894" t="s">
        <v>7241</v>
      </c>
    </row>
    <row r="31895" spans="2:4" x14ac:dyDescent="0.25">
      <c r="B31895" t="s">
        <v>68399</v>
      </c>
      <c r="C31895" t="s">
        <v>7240</v>
      </c>
      <c r="D31895" t="s">
        <v>7239</v>
      </c>
    </row>
    <row r="31896" spans="2:4" x14ac:dyDescent="0.25">
      <c r="B31896" t="s">
        <v>68399</v>
      </c>
      <c r="C31896" t="s">
        <v>7238</v>
      </c>
      <c r="D31896" t="s">
        <v>7237</v>
      </c>
    </row>
    <row r="31897" spans="2:4" x14ac:dyDescent="0.25">
      <c r="B31897" t="s">
        <v>68399</v>
      </c>
      <c r="C31897" t="s">
        <v>7236</v>
      </c>
      <c r="D31897" t="s">
        <v>7235</v>
      </c>
    </row>
    <row r="31898" spans="2:4" x14ac:dyDescent="0.25">
      <c r="B31898" t="s">
        <v>68399</v>
      </c>
      <c r="C31898" t="s">
        <v>7234</v>
      </c>
      <c r="D31898" t="s">
        <v>7233</v>
      </c>
    </row>
    <row r="31899" spans="2:4" x14ac:dyDescent="0.25">
      <c r="B31899" t="s">
        <v>68399</v>
      </c>
      <c r="C31899" t="s">
        <v>7232</v>
      </c>
      <c r="D31899" t="s">
        <v>7231</v>
      </c>
    </row>
    <row r="31900" spans="2:4" x14ac:dyDescent="0.25">
      <c r="B31900" t="s">
        <v>68399</v>
      </c>
      <c r="C31900" t="s">
        <v>7230</v>
      </c>
      <c r="D31900" t="s">
        <v>7229</v>
      </c>
    </row>
    <row r="31901" spans="2:4" x14ac:dyDescent="0.25">
      <c r="B31901" t="s">
        <v>68399</v>
      </c>
      <c r="C31901" t="s">
        <v>7228</v>
      </c>
      <c r="D31901" t="s">
        <v>7227</v>
      </c>
    </row>
    <row r="31902" spans="2:4" x14ac:dyDescent="0.25">
      <c r="B31902" t="s">
        <v>68399</v>
      </c>
      <c r="C31902" t="s">
        <v>7226</v>
      </c>
      <c r="D31902" t="s">
        <v>7225</v>
      </c>
    </row>
    <row r="31903" spans="2:4" x14ac:dyDescent="0.25">
      <c r="B31903" t="s">
        <v>68399</v>
      </c>
      <c r="C31903" t="s">
        <v>7224</v>
      </c>
      <c r="D31903" t="s">
        <v>7223</v>
      </c>
    </row>
    <row r="31904" spans="2:4" x14ac:dyDescent="0.25">
      <c r="B31904" t="s">
        <v>68399</v>
      </c>
      <c r="C31904" t="s">
        <v>7222</v>
      </c>
      <c r="D31904" t="s">
        <v>7221</v>
      </c>
    </row>
    <row r="31905" spans="2:4" x14ac:dyDescent="0.25">
      <c r="B31905" t="s">
        <v>68399</v>
      </c>
      <c r="C31905" t="s">
        <v>7220</v>
      </c>
      <c r="D31905" t="s">
        <v>7219</v>
      </c>
    </row>
    <row r="31906" spans="2:4" x14ac:dyDescent="0.25">
      <c r="B31906" t="s">
        <v>68399</v>
      </c>
      <c r="C31906" t="s">
        <v>7218</v>
      </c>
      <c r="D31906" t="s">
        <v>7217</v>
      </c>
    </row>
    <row r="31907" spans="2:4" x14ac:dyDescent="0.25">
      <c r="B31907" t="s">
        <v>68399</v>
      </c>
      <c r="C31907" t="s">
        <v>7216</v>
      </c>
      <c r="D31907" t="s">
        <v>7215</v>
      </c>
    </row>
    <row r="31908" spans="2:4" x14ac:dyDescent="0.25">
      <c r="B31908" t="s">
        <v>68399</v>
      </c>
      <c r="C31908" t="s">
        <v>7214</v>
      </c>
      <c r="D31908" t="s">
        <v>7213</v>
      </c>
    </row>
    <row r="31909" spans="2:4" x14ac:dyDescent="0.25">
      <c r="B31909" t="s">
        <v>68399</v>
      </c>
      <c r="C31909" t="s">
        <v>7212</v>
      </c>
      <c r="D31909" t="s">
        <v>7211</v>
      </c>
    </row>
    <row r="31910" spans="2:4" x14ac:dyDescent="0.25">
      <c r="B31910" t="s">
        <v>68399</v>
      </c>
      <c r="C31910" t="s">
        <v>7210</v>
      </c>
      <c r="D31910" t="s">
        <v>7209</v>
      </c>
    </row>
    <row r="31911" spans="2:4" x14ac:dyDescent="0.25">
      <c r="B31911" t="s">
        <v>68399</v>
      </c>
      <c r="C31911" t="s">
        <v>7208</v>
      </c>
      <c r="D31911" t="s">
        <v>7207</v>
      </c>
    </row>
    <row r="31912" spans="2:4" x14ac:dyDescent="0.25">
      <c r="B31912" t="s">
        <v>68399</v>
      </c>
      <c r="C31912" t="s">
        <v>7206</v>
      </c>
      <c r="D31912" t="s">
        <v>7205</v>
      </c>
    </row>
    <row r="31913" spans="2:4" x14ac:dyDescent="0.25">
      <c r="B31913" t="s">
        <v>68399</v>
      </c>
      <c r="C31913" t="s">
        <v>7204</v>
      </c>
      <c r="D31913" t="s">
        <v>7203</v>
      </c>
    </row>
    <row r="31914" spans="2:4" x14ac:dyDescent="0.25">
      <c r="B31914" t="s">
        <v>68399</v>
      </c>
      <c r="C31914" t="s">
        <v>7202</v>
      </c>
      <c r="D31914" t="s">
        <v>7201</v>
      </c>
    </row>
    <row r="31915" spans="2:4" x14ac:dyDescent="0.25">
      <c r="B31915" t="s">
        <v>68399</v>
      </c>
      <c r="C31915" t="s">
        <v>7200</v>
      </c>
      <c r="D31915" t="s">
        <v>7199</v>
      </c>
    </row>
    <row r="31916" spans="2:4" x14ac:dyDescent="0.25">
      <c r="B31916" t="s">
        <v>68399</v>
      </c>
      <c r="C31916" t="s">
        <v>7198</v>
      </c>
      <c r="D31916" t="s">
        <v>7197</v>
      </c>
    </row>
    <row r="31917" spans="2:4" x14ac:dyDescent="0.25">
      <c r="B31917" t="s">
        <v>68399</v>
      </c>
      <c r="C31917" t="s">
        <v>7196</v>
      </c>
      <c r="D31917" t="s">
        <v>7195</v>
      </c>
    </row>
    <row r="31918" spans="2:4" x14ac:dyDescent="0.25">
      <c r="B31918" t="s">
        <v>68399</v>
      </c>
      <c r="C31918" t="s">
        <v>7194</v>
      </c>
      <c r="D31918" t="s">
        <v>7193</v>
      </c>
    </row>
    <row r="31919" spans="2:4" x14ac:dyDescent="0.25">
      <c r="B31919" t="s">
        <v>68399</v>
      </c>
      <c r="C31919" t="s">
        <v>7192</v>
      </c>
      <c r="D31919" t="s">
        <v>7191</v>
      </c>
    </row>
    <row r="31920" spans="2:4" x14ac:dyDescent="0.25">
      <c r="B31920" t="s">
        <v>68399</v>
      </c>
      <c r="C31920" t="s">
        <v>7190</v>
      </c>
      <c r="D31920" t="s">
        <v>7189</v>
      </c>
    </row>
    <row r="31921" spans="1:4" x14ac:dyDescent="0.25">
      <c r="B31921" t="s">
        <v>68399</v>
      </c>
      <c r="C31921" t="s">
        <v>7188</v>
      </c>
      <c r="D31921" t="s">
        <v>7187</v>
      </c>
    </row>
    <row r="31922" spans="1:4" x14ac:dyDescent="0.25">
      <c r="B31922" t="s">
        <v>68399</v>
      </c>
      <c r="C31922" t="s">
        <v>7186</v>
      </c>
      <c r="D31922" t="s">
        <v>7185</v>
      </c>
    </row>
    <row r="31923" spans="1:4" x14ac:dyDescent="0.25">
      <c r="B31923" t="s">
        <v>68399</v>
      </c>
      <c r="C31923" t="s">
        <v>7184</v>
      </c>
      <c r="D31923" t="s">
        <v>7183</v>
      </c>
    </row>
    <row r="31924" spans="1:4" x14ac:dyDescent="0.25">
      <c r="B31924" t="s">
        <v>68399</v>
      </c>
      <c r="C31924" t="s">
        <v>7182</v>
      </c>
      <c r="D31924" t="s">
        <v>7181</v>
      </c>
    </row>
    <row r="31925" spans="1:4" x14ac:dyDescent="0.25">
      <c r="B31925" t="s">
        <v>68399</v>
      </c>
      <c r="C31925" t="s">
        <v>7180</v>
      </c>
      <c r="D31925" t="s">
        <v>7179</v>
      </c>
    </row>
    <row r="31926" spans="1:4" x14ac:dyDescent="0.25">
      <c r="B31926" t="s">
        <v>68399</v>
      </c>
      <c r="C31926" t="s">
        <v>7178</v>
      </c>
      <c r="D31926" t="s">
        <v>7177</v>
      </c>
    </row>
    <row r="31927" spans="1:4" x14ac:dyDescent="0.25">
      <c r="B31927" t="s">
        <v>68399</v>
      </c>
      <c r="C31927" t="s">
        <v>7176</v>
      </c>
      <c r="D31927" t="s">
        <v>7175</v>
      </c>
    </row>
    <row r="31928" spans="1:4" x14ac:dyDescent="0.25">
      <c r="B31928" t="s">
        <v>68399</v>
      </c>
      <c r="C31928" t="s">
        <v>7174</v>
      </c>
      <c r="D31928" t="s">
        <v>7173</v>
      </c>
    </row>
    <row r="31929" spans="1:4" x14ac:dyDescent="0.25">
      <c r="B31929" t="s">
        <v>68399</v>
      </c>
      <c r="C31929" t="s">
        <v>7172</v>
      </c>
      <c r="D31929" t="s">
        <v>7171</v>
      </c>
    </row>
    <row r="31930" spans="1:4" x14ac:dyDescent="0.25">
      <c r="B31930" t="s">
        <v>68399</v>
      </c>
      <c r="C31930" t="s">
        <v>7170</v>
      </c>
      <c r="D31930" t="s">
        <v>7169</v>
      </c>
    </row>
    <row r="31931" spans="1:4" x14ac:dyDescent="0.25">
      <c r="A31931" t="s">
        <v>7168</v>
      </c>
      <c r="B31931" t="s">
        <v>68399</v>
      </c>
      <c r="C31931" t="s">
        <v>7167</v>
      </c>
      <c r="D31931" t="s">
        <v>7166</v>
      </c>
    </row>
    <row r="31932" spans="1:4" x14ac:dyDescent="0.25">
      <c r="B31932" t="s">
        <v>68399</v>
      </c>
      <c r="C31932" t="s">
        <v>7165</v>
      </c>
      <c r="D31932" t="s">
        <v>7164</v>
      </c>
    </row>
    <row r="31933" spans="1:4" x14ac:dyDescent="0.25">
      <c r="B31933" t="s">
        <v>68399</v>
      </c>
      <c r="C31933" t="s">
        <v>7163</v>
      </c>
      <c r="D31933" t="s">
        <v>7162</v>
      </c>
    </row>
    <row r="31934" spans="1:4" x14ac:dyDescent="0.25">
      <c r="B31934" t="s">
        <v>68399</v>
      </c>
      <c r="C31934" t="s">
        <v>7161</v>
      </c>
      <c r="D31934" t="s">
        <v>7160</v>
      </c>
    </row>
    <row r="31935" spans="1:4" x14ac:dyDescent="0.25">
      <c r="B31935" t="s">
        <v>68399</v>
      </c>
      <c r="C31935" t="s">
        <v>7159</v>
      </c>
      <c r="D31935" t="s">
        <v>7158</v>
      </c>
    </row>
    <row r="31936" spans="1:4" x14ac:dyDescent="0.25">
      <c r="B31936" t="s">
        <v>68399</v>
      </c>
      <c r="C31936" t="s">
        <v>7157</v>
      </c>
      <c r="D31936" t="s">
        <v>7156</v>
      </c>
    </row>
    <row r="31937" spans="1:4" x14ac:dyDescent="0.25">
      <c r="B31937" t="s">
        <v>68399</v>
      </c>
      <c r="C31937" t="s">
        <v>7155</v>
      </c>
      <c r="D31937" t="s">
        <v>7154</v>
      </c>
    </row>
    <row r="31938" spans="1:4" x14ac:dyDescent="0.25">
      <c r="B31938" t="s">
        <v>68399</v>
      </c>
      <c r="C31938" t="s">
        <v>7153</v>
      </c>
      <c r="D31938" t="s">
        <v>7152</v>
      </c>
    </row>
    <row r="31939" spans="1:4" x14ac:dyDescent="0.25">
      <c r="B31939" t="s">
        <v>68399</v>
      </c>
      <c r="C31939" t="s">
        <v>7151</v>
      </c>
      <c r="D31939" t="s">
        <v>7150</v>
      </c>
    </row>
    <row r="31940" spans="1:4" x14ac:dyDescent="0.25">
      <c r="B31940" t="s">
        <v>68399</v>
      </c>
      <c r="C31940" t="s">
        <v>7149</v>
      </c>
      <c r="D31940" t="s">
        <v>7148</v>
      </c>
    </row>
    <row r="31941" spans="1:4" x14ac:dyDescent="0.25">
      <c r="B31941" t="s">
        <v>68399</v>
      </c>
      <c r="C31941" t="s">
        <v>7147</v>
      </c>
      <c r="D31941" t="s">
        <v>7146</v>
      </c>
    </row>
    <row r="31942" spans="1:4" x14ac:dyDescent="0.25">
      <c r="B31942" t="s">
        <v>68399</v>
      </c>
      <c r="C31942" t="s">
        <v>7145</v>
      </c>
      <c r="D31942" t="s">
        <v>7144</v>
      </c>
    </row>
    <row r="31943" spans="1:4" x14ac:dyDescent="0.25">
      <c r="B31943" t="s">
        <v>68399</v>
      </c>
      <c r="C31943" t="s">
        <v>7143</v>
      </c>
      <c r="D31943" t="s">
        <v>7142</v>
      </c>
    </row>
    <row r="31944" spans="1:4" x14ac:dyDescent="0.25">
      <c r="B31944" t="s">
        <v>68399</v>
      </c>
      <c r="C31944" t="s">
        <v>7141</v>
      </c>
      <c r="D31944" t="s">
        <v>7140</v>
      </c>
    </row>
    <row r="31945" spans="1:4" x14ac:dyDescent="0.25">
      <c r="B31945" t="s">
        <v>68399</v>
      </c>
      <c r="C31945" t="s">
        <v>7139</v>
      </c>
      <c r="D31945" t="s">
        <v>7138</v>
      </c>
    </row>
    <row r="31946" spans="1:4" x14ac:dyDescent="0.25">
      <c r="B31946" t="s">
        <v>68399</v>
      </c>
      <c r="C31946" t="s">
        <v>7137</v>
      </c>
      <c r="D31946" t="s">
        <v>7136</v>
      </c>
    </row>
    <row r="31947" spans="1:4" x14ac:dyDescent="0.25">
      <c r="A31947" t="s">
        <v>7135</v>
      </c>
      <c r="B31947" t="s">
        <v>68399</v>
      </c>
      <c r="C31947" t="s">
        <v>7134</v>
      </c>
      <c r="D31947" t="s">
        <v>7133</v>
      </c>
    </row>
    <row r="31948" spans="1:4" x14ac:dyDescent="0.25">
      <c r="B31948" t="s">
        <v>68399</v>
      </c>
      <c r="C31948" t="s">
        <v>7132</v>
      </c>
      <c r="D31948" t="s">
        <v>7131</v>
      </c>
    </row>
    <row r="31949" spans="1:4" x14ac:dyDescent="0.25">
      <c r="B31949" t="s">
        <v>68399</v>
      </c>
      <c r="C31949" t="s">
        <v>7130</v>
      </c>
      <c r="D31949" t="s">
        <v>7129</v>
      </c>
    </row>
    <row r="31950" spans="1:4" x14ac:dyDescent="0.25">
      <c r="B31950" t="s">
        <v>68399</v>
      </c>
      <c r="C31950" t="s">
        <v>7128</v>
      </c>
      <c r="D31950" t="s">
        <v>7127</v>
      </c>
    </row>
    <row r="31951" spans="1:4" x14ac:dyDescent="0.25">
      <c r="B31951" t="s">
        <v>68399</v>
      </c>
      <c r="C31951" t="s">
        <v>7126</v>
      </c>
      <c r="D31951" t="s">
        <v>7125</v>
      </c>
    </row>
    <row r="31952" spans="1:4" x14ac:dyDescent="0.25">
      <c r="B31952" t="s">
        <v>68399</v>
      </c>
      <c r="C31952" t="s">
        <v>7124</v>
      </c>
      <c r="D31952" t="s">
        <v>7123</v>
      </c>
    </row>
    <row r="31953" spans="1:4" x14ac:dyDescent="0.25">
      <c r="B31953" t="s">
        <v>68399</v>
      </c>
      <c r="C31953" t="s">
        <v>7122</v>
      </c>
      <c r="D31953" t="s">
        <v>7121</v>
      </c>
    </row>
    <row r="31954" spans="1:4" x14ac:dyDescent="0.25">
      <c r="B31954" t="s">
        <v>68399</v>
      </c>
      <c r="C31954" t="s">
        <v>7120</v>
      </c>
      <c r="D31954" t="s">
        <v>7119</v>
      </c>
    </row>
    <row r="31955" spans="1:4" x14ac:dyDescent="0.25">
      <c r="B31955" t="s">
        <v>68399</v>
      </c>
      <c r="C31955" t="s">
        <v>7118</v>
      </c>
      <c r="D31955" t="s">
        <v>7117</v>
      </c>
    </row>
    <row r="31956" spans="1:4" x14ac:dyDescent="0.25">
      <c r="B31956" t="s">
        <v>68399</v>
      </c>
      <c r="C31956" t="s">
        <v>7116</v>
      </c>
      <c r="D31956" t="s">
        <v>7115</v>
      </c>
    </row>
    <row r="31957" spans="1:4" x14ac:dyDescent="0.25">
      <c r="B31957" t="s">
        <v>68399</v>
      </c>
      <c r="C31957" t="s">
        <v>7114</v>
      </c>
      <c r="D31957" t="s">
        <v>7113</v>
      </c>
    </row>
    <row r="31958" spans="1:4" x14ac:dyDescent="0.25">
      <c r="B31958" t="s">
        <v>68399</v>
      </c>
      <c r="C31958" t="s">
        <v>7112</v>
      </c>
      <c r="D31958" t="s">
        <v>7111</v>
      </c>
    </row>
    <row r="31959" spans="1:4" x14ac:dyDescent="0.25">
      <c r="B31959" t="s">
        <v>68399</v>
      </c>
      <c r="C31959" t="s">
        <v>7110</v>
      </c>
      <c r="D31959" t="s">
        <v>7109</v>
      </c>
    </row>
    <row r="31960" spans="1:4" x14ac:dyDescent="0.25">
      <c r="B31960" t="s">
        <v>68399</v>
      </c>
      <c r="C31960" t="s">
        <v>7108</v>
      </c>
      <c r="D31960" t="s">
        <v>7107</v>
      </c>
    </row>
    <row r="31961" spans="1:4" x14ac:dyDescent="0.25">
      <c r="B31961" t="s">
        <v>68399</v>
      </c>
      <c r="C31961" t="s">
        <v>7106</v>
      </c>
      <c r="D31961" t="s">
        <v>7105</v>
      </c>
    </row>
    <row r="31962" spans="1:4" x14ac:dyDescent="0.25">
      <c r="B31962" t="s">
        <v>68399</v>
      </c>
      <c r="C31962" t="s">
        <v>7104</v>
      </c>
      <c r="D31962" t="s">
        <v>7103</v>
      </c>
    </row>
    <row r="31963" spans="1:4" x14ac:dyDescent="0.25">
      <c r="B31963" t="s">
        <v>68399</v>
      </c>
      <c r="C31963" t="s">
        <v>7102</v>
      </c>
      <c r="D31963" t="s">
        <v>7101</v>
      </c>
    </row>
    <row r="31964" spans="1:4" x14ac:dyDescent="0.25">
      <c r="B31964" t="s">
        <v>68399</v>
      </c>
      <c r="C31964" t="s">
        <v>7100</v>
      </c>
      <c r="D31964" t="s">
        <v>7099</v>
      </c>
    </row>
    <row r="31965" spans="1:4" x14ac:dyDescent="0.25">
      <c r="B31965" t="s">
        <v>68399</v>
      </c>
      <c r="C31965" t="s">
        <v>7098</v>
      </c>
      <c r="D31965" t="s">
        <v>7097</v>
      </c>
    </row>
    <row r="31966" spans="1:4" x14ac:dyDescent="0.25">
      <c r="B31966" t="s">
        <v>68399</v>
      </c>
      <c r="C31966" t="s">
        <v>7096</v>
      </c>
      <c r="D31966" t="s">
        <v>7095</v>
      </c>
    </row>
    <row r="31967" spans="1:4" x14ac:dyDescent="0.25">
      <c r="A31967" t="s">
        <v>7094</v>
      </c>
      <c r="B31967" t="s">
        <v>68399</v>
      </c>
      <c r="C31967" t="s">
        <v>7093</v>
      </c>
      <c r="D31967" t="s">
        <v>7092</v>
      </c>
    </row>
    <row r="31968" spans="1:4" x14ac:dyDescent="0.25">
      <c r="B31968" t="s">
        <v>68399</v>
      </c>
      <c r="C31968" t="s">
        <v>7091</v>
      </c>
      <c r="D31968" t="s">
        <v>7090</v>
      </c>
    </row>
    <row r="31969" spans="2:4" x14ac:dyDescent="0.25">
      <c r="B31969" t="s">
        <v>68399</v>
      </c>
      <c r="C31969" t="s">
        <v>7089</v>
      </c>
      <c r="D31969" t="s">
        <v>7088</v>
      </c>
    </row>
    <row r="31970" spans="2:4" x14ac:dyDescent="0.25">
      <c r="B31970" t="s">
        <v>68399</v>
      </c>
      <c r="C31970" t="s">
        <v>7087</v>
      </c>
      <c r="D31970" t="s">
        <v>7086</v>
      </c>
    </row>
    <row r="31971" spans="2:4" x14ac:dyDescent="0.25">
      <c r="B31971" t="s">
        <v>68399</v>
      </c>
      <c r="C31971" t="s">
        <v>7085</v>
      </c>
      <c r="D31971" t="s">
        <v>7084</v>
      </c>
    </row>
    <row r="31972" spans="2:4" x14ac:dyDescent="0.25">
      <c r="B31972" t="s">
        <v>68399</v>
      </c>
      <c r="C31972" t="s">
        <v>7083</v>
      </c>
      <c r="D31972" t="s">
        <v>7082</v>
      </c>
    </row>
    <row r="31973" spans="2:4" x14ac:dyDescent="0.25">
      <c r="B31973" t="s">
        <v>68399</v>
      </c>
      <c r="C31973" t="s">
        <v>7081</v>
      </c>
      <c r="D31973" t="s">
        <v>7080</v>
      </c>
    </row>
    <row r="31974" spans="2:4" x14ac:dyDescent="0.25">
      <c r="B31974" t="s">
        <v>68399</v>
      </c>
      <c r="C31974" t="s">
        <v>7079</v>
      </c>
      <c r="D31974" t="s">
        <v>7078</v>
      </c>
    </row>
    <row r="31975" spans="2:4" x14ac:dyDescent="0.25">
      <c r="B31975" t="s">
        <v>68399</v>
      </c>
      <c r="C31975" t="s">
        <v>7077</v>
      </c>
      <c r="D31975" t="s">
        <v>7076</v>
      </c>
    </row>
    <row r="31976" spans="2:4" x14ac:dyDescent="0.25">
      <c r="B31976" t="s">
        <v>68399</v>
      </c>
      <c r="C31976" t="s">
        <v>7075</v>
      </c>
      <c r="D31976" t="s">
        <v>7074</v>
      </c>
    </row>
    <row r="31977" spans="2:4" x14ac:dyDescent="0.25">
      <c r="B31977" t="s">
        <v>68399</v>
      </c>
      <c r="C31977" t="s">
        <v>7073</v>
      </c>
      <c r="D31977" t="s">
        <v>7072</v>
      </c>
    </row>
    <row r="31978" spans="2:4" x14ac:dyDescent="0.25">
      <c r="B31978" t="s">
        <v>68399</v>
      </c>
      <c r="C31978" t="s">
        <v>7071</v>
      </c>
      <c r="D31978" t="s">
        <v>7070</v>
      </c>
    </row>
    <row r="31979" spans="2:4" x14ac:dyDescent="0.25">
      <c r="B31979" t="s">
        <v>68399</v>
      </c>
      <c r="C31979" t="s">
        <v>7069</v>
      </c>
      <c r="D31979" t="s">
        <v>7068</v>
      </c>
    </row>
    <row r="31980" spans="2:4" x14ac:dyDescent="0.25">
      <c r="B31980" t="s">
        <v>68399</v>
      </c>
      <c r="C31980" t="s">
        <v>7067</v>
      </c>
      <c r="D31980" t="s">
        <v>7066</v>
      </c>
    </row>
    <row r="31981" spans="2:4" x14ac:dyDescent="0.25">
      <c r="B31981" t="s">
        <v>68399</v>
      </c>
      <c r="C31981" t="s">
        <v>7065</v>
      </c>
      <c r="D31981" t="s">
        <v>7064</v>
      </c>
    </row>
    <row r="31982" spans="2:4" x14ac:dyDescent="0.25">
      <c r="B31982" t="s">
        <v>68399</v>
      </c>
      <c r="C31982" t="s">
        <v>7063</v>
      </c>
      <c r="D31982" t="s">
        <v>7062</v>
      </c>
    </row>
    <row r="31983" spans="2:4" x14ac:dyDescent="0.25">
      <c r="B31983" t="s">
        <v>68399</v>
      </c>
      <c r="C31983" t="s">
        <v>7061</v>
      </c>
      <c r="D31983" t="s">
        <v>7060</v>
      </c>
    </row>
    <row r="31984" spans="2:4" x14ac:dyDescent="0.25">
      <c r="B31984" t="s">
        <v>68399</v>
      </c>
      <c r="C31984" t="s">
        <v>7059</v>
      </c>
      <c r="D31984" t="s">
        <v>7058</v>
      </c>
    </row>
    <row r="31985" spans="2:4" x14ac:dyDescent="0.25">
      <c r="B31985" t="s">
        <v>68399</v>
      </c>
      <c r="C31985" t="s">
        <v>7057</v>
      </c>
      <c r="D31985" t="s">
        <v>7056</v>
      </c>
    </row>
    <row r="31986" spans="2:4" x14ac:dyDescent="0.25">
      <c r="B31986" t="s">
        <v>68399</v>
      </c>
      <c r="C31986" t="s">
        <v>7055</v>
      </c>
      <c r="D31986" t="s">
        <v>7054</v>
      </c>
    </row>
    <row r="31987" spans="2:4" x14ac:dyDescent="0.25">
      <c r="B31987" t="s">
        <v>68399</v>
      </c>
      <c r="C31987" t="s">
        <v>7053</v>
      </c>
      <c r="D31987" t="s">
        <v>7052</v>
      </c>
    </row>
    <row r="31988" spans="2:4" x14ac:dyDescent="0.25">
      <c r="B31988" t="s">
        <v>68399</v>
      </c>
      <c r="C31988" t="s">
        <v>7051</v>
      </c>
      <c r="D31988" t="s">
        <v>7050</v>
      </c>
    </row>
    <row r="31989" spans="2:4" x14ac:dyDescent="0.25">
      <c r="B31989" t="s">
        <v>68399</v>
      </c>
      <c r="C31989" t="s">
        <v>7049</v>
      </c>
      <c r="D31989" t="s">
        <v>7048</v>
      </c>
    </row>
    <row r="31990" spans="2:4" x14ac:dyDescent="0.25">
      <c r="B31990" t="s">
        <v>68399</v>
      </c>
      <c r="C31990" t="s">
        <v>7047</v>
      </c>
      <c r="D31990" t="s">
        <v>7046</v>
      </c>
    </row>
    <row r="31991" spans="2:4" x14ac:dyDescent="0.25">
      <c r="B31991" t="s">
        <v>68399</v>
      </c>
      <c r="C31991" t="s">
        <v>7045</v>
      </c>
      <c r="D31991" t="s">
        <v>7044</v>
      </c>
    </row>
    <row r="31992" spans="2:4" x14ac:dyDescent="0.25">
      <c r="B31992" t="s">
        <v>68399</v>
      </c>
      <c r="C31992" t="s">
        <v>7043</v>
      </c>
      <c r="D31992" t="s">
        <v>7042</v>
      </c>
    </row>
    <row r="31993" spans="2:4" x14ac:dyDescent="0.25">
      <c r="B31993" t="s">
        <v>68399</v>
      </c>
      <c r="C31993" t="s">
        <v>7041</v>
      </c>
      <c r="D31993" t="s">
        <v>7040</v>
      </c>
    </row>
    <row r="31994" spans="2:4" x14ac:dyDescent="0.25">
      <c r="B31994" t="s">
        <v>68399</v>
      </c>
      <c r="C31994" t="s">
        <v>7039</v>
      </c>
      <c r="D31994" t="s">
        <v>7038</v>
      </c>
    </row>
    <row r="31995" spans="2:4" x14ac:dyDescent="0.25">
      <c r="B31995" t="s">
        <v>68399</v>
      </c>
      <c r="C31995" t="s">
        <v>7037</v>
      </c>
      <c r="D31995" t="s">
        <v>7036</v>
      </c>
    </row>
    <row r="31996" spans="2:4" x14ac:dyDescent="0.25">
      <c r="B31996" t="s">
        <v>68399</v>
      </c>
      <c r="C31996" t="s">
        <v>7035</v>
      </c>
      <c r="D31996" t="s">
        <v>7034</v>
      </c>
    </row>
    <row r="31997" spans="2:4" x14ac:dyDescent="0.25">
      <c r="B31997" t="s">
        <v>68399</v>
      </c>
      <c r="C31997" t="s">
        <v>7033</v>
      </c>
      <c r="D31997" t="s">
        <v>7032</v>
      </c>
    </row>
    <row r="31998" spans="2:4" x14ac:dyDescent="0.25">
      <c r="B31998" t="s">
        <v>68399</v>
      </c>
      <c r="C31998" t="s">
        <v>7031</v>
      </c>
      <c r="D31998" t="s">
        <v>7030</v>
      </c>
    </row>
    <row r="31999" spans="2:4" x14ac:dyDescent="0.25">
      <c r="B31999" t="s">
        <v>68399</v>
      </c>
      <c r="C31999" t="s">
        <v>7029</v>
      </c>
      <c r="D31999" t="s">
        <v>7028</v>
      </c>
    </row>
    <row r="32000" spans="2:4" x14ac:dyDescent="0.25">
      <c r="B32000" t="s">
        <v>68399</v>
      </c>
      <c r="C32000" t="s">
        <v>7027</v>
      </c>
      <c r="D32000" t="s">
        <v>7026</v>
      </c>
    </row>
    <row r="32001" spans="2:4" x14ac:dyDescent="0.25">
      <c r="B32001" t="s">
        <v>68399</v>
      </c>
      <c r="C32001" t="s">
        <v>7025</v>
      </c>
      <c r="D32001" t="s">
        <v>7024</v>
      </c>
    </row>
    <row r="32002" spans="2:4" x14ac:dyDescent="0.25">
      <c r="B32002" t="s">
        <v>68399</v>
      </c>
      <c r="C32002" t="s">
        <v>7023</v>
      </c>
      <c r="D32002" t="s">
        <v>7022</v>
      </c>
    </row>
    <row r="32003" spans="2:4" x14ac:dyDescent="0.25">
      <c r="B32003" t="s">
        <v>68399</v>
      </c>
      <c r="C32003" t="s">
        <v>7021</v>
      </c>
      <c r="D32003" t="s">
        <v>7020</v>
      </c>
    </row>
    <row r="32004" spans="2:4" x14ac:dyDescent="0.25">
      <c r="B32004" t="s">
        <v>68399</v>
      </c>
      <c r="C32004" t="s">
        <v>7019</v>
      </c>
      <c r="D32004" t="s">
        <v>7018</v>
      </c>
    </row>
    <row r="32005" spans="2:4" x14ac:dyDescent="0.25">
      <c r="B32005" t="s">
        <v>68399</v>
      </c>
      <c r="C32005" t="s">
        <v>7017</v>
      </c>
      <c r="D32005" t="s">
        <v>7016</v>
      </c>
    </row>
    <row r="32006" spans="2:4" x14ac:dyDescent="0.25">
      <c r="B32006" t="s">
        <v>68399</v>
      </c>
      <c r="C32006" t="s">
        <v>7015</v>
      </c>
      <c r="D32006" t="s">
        <v>7014</v>
      </c>
    </row>
    <row r="32007" spans="2:4" x14ac:dyDescent="0.25">
      <c r="B32007" t="s">
        <v>68399</v>
      </c>
      <c r="C32007" t="s">
        <v>7013</v>
      </c>
      <c r="D32007" t="s">
        <v>7012</v>
      </c>
    </row>
    <row r="32008" spans="2:4" x14ac:dyDescent="0.25">
      <c r="B32008" t="s">
        <v>68399</v>
      </c>
      <c r="C32008" t="s">
        <v>7011</v>
      </c>
      <c r="D32008" t="s">
        <v>7010</v>
      </c>
    </row>
    <row r="32009" spans="2:4" x14ac:dyDescent="0.25">
      <c r="B32009" t="s">
        <v>68399</v>
      </c>
      <c r="C32009" t="s">
        <v>7009</v>
      </c>
      <c r="D32009" t="s">
        <v>7008</v>
      </c>
    </row>
    <row r="32010" spans="2:4" x14ac:dyDescent="0.25">
      <c r="B32010" t="s">
        <v>68399</v>
      </c>
      <c r="C32010" t="s">
        <v>7007</v>
      </c>
      <c r="D32010" t="s">
        <v>7006</v>
      </c>
    </row>
    <row r="32011" spans="2:4" x14ac:dyDescent="0.25">
      <c r="B32011" t="s">
        <v>68399</v>
      </c>
      <c r="C32011" t="s">
        <v>7005</v>
      </c>
      <c r="D32011" t="s">
        <v>7004</v>
      </c>
    </row>
    <row r="32012" spans="2:4" x14ac:dyDescent="0.25">
      <c r="B32012" t="s">
        <v>68399</v>
      </c>
      <c r="C32012" t="s">
        <v>7003</v>
      </c>
      <c r="D32012" t="s">
        <v>7002</v>
      </c>
    </row>
    <row r="32013" spans="2:4" x14ac:dyDescent="0.25">
      <c r="B32013" t="s">
        <v>68399</v>
      </c>
      <c r="C32013" t="s">
        <v>7001</v>
      </c>
      <c r="D32013" t="s">
        <v>7000</v>
      </c>
    </row>
    <row r="32014" spans="2:4" x14ac:dyDescent="0.25">
      <c r="B32014" t="s">
        <v>68399</v>
      </c>
      <c r="C32014" t="s">
        <v>6999</v>
      </c>
      <c r="D32014" t="s">
        <v>6998</v>
      </c>
    </row>
    <row r="32015" spans="2:4" x14ac:dyDescent="0.25">
      <c r="B32015" t="s">
        <v>68399</v>
      </c>
      <c r="C32015" t="s">
        <v>6997</v>
      </c>
      <c r="D32015" t="s">
        <v>6996</v>
      </c>
    </row>
    <row r="32016" spans="2:4" x14ac:dyDescent="0.25">
      <c r="B32016" t="s">
        <v>68399</v>
      </c>
      <c r="C32016" t="s">
        <v>6995</v>
      </c>
      <c r="D32016" t="s">
        <v>6994</v>
      </c>
    </row>
    <row r="32017" spans="2:4" x14ac:dyDescent="0.25">
      <c r="B32017" t="s">
        <v>68399</v>
      </c>
      <c r="C32017" t="s">
        <v>6993</v>
      </c>
      <c r="D32017" t="s">
        <v>6992</v>
      </c>
    </row>
    <row r="32018" spans="2:4" x14ac:dyDescent="0.25">
      <c r="B32018" t="s">
        <v>68399</v>
      </c>
      <c r="C32018" t="s">
        <v>6991</v>
      </c>
      <c r="D32018" t="s">
        <v>6990</v>
      </c>
    </row>
    <row r="32019" spans="2:4" x14ac:dyDescent="0.25">
      <c r="B32019" t="s">
        <v>68399</v>
      </c>
      <c r="C32019" t="s">
        <v>6989</v>
      </c>
      <c r="D32019" t="s">
        <v>6988</v>
      </c>
    </row>
    <row r="32020" spans="2:4" x14ac:dyDescent="0.25">
      <c r="B32020" t="s">
        <v>68399</v>
      </c>
      <c r="C32020" t="s">
        <v>6987</v>
      </c>
      <c r="D32020" t="s">
        <v>6986</v>
      </c>
    </row>
    <row r="32021" spans="2:4" x14ac:dyDescent="0.25">
      <c r="B32021" t="s">
        <v>68399</v>
      </c>
      <c r="C32021" t="s">
        <v>6985</v>
      </c>
      <c r="D32021" t="s">
        <v>6984</v>
      </c>
    </row>
    <row r="32022" spans="2:4" x14ac:dyDescent="0.25">
      <c r="B32022" t="s">
        <v>68399</v>
      </c>
      <c r="C32022" t="s">
        <v>6983</v>
      </c>
      <c r="D32022" t="s">
        <v>6982</v>
      </c>
    </row>
    <row r="32023" spans="2:4" x14ac:dyDescent="0.25">
      <c r="B32023" t="s">
        <v>68399</v>
      </c>
      <c r="C32023" t="s">
        <v>6981</v>
      </c>
      <c r="D32023" t="s">
        <v>6980</v>
      </c>
    </row>
    <row r="32024" spans="2:4" x14ac:dyDescent="0.25">
      <c r="B32024" t="s">
        <v>68399</v>
      </c>
      <c r="C32024" t="s">
        <v>6979</v>
      </c>
      <c r="D32024" t="s">
        <v>6978</v>
      </c>
    </row>
    <row r="32025" spans="2:4" x14ac:dyDescent="0.25">
      <c r="B32025" t="s">
        <v>68399</v>
      </c>
      <c r="C32025" t="s">
        <v>6977</v>
      </c>
      <c r="D32025" t="s">
        <v>6976</v>
      </c>
    </row>
    <row r="32026" spans="2:4" x14ac:dyDescent="0.25">
      <c r="B32026" t="s">
        <v>68399</v>
      </c>
      <c r="C32026" t="s">
        <v>6975</v>
      </c>
      <c r="D32026" t="s">
        <v>6974</v>
      </c>
    </row>
    <row r="32027" spans="2:4" x14ac:dyDescent="0.25">
      <c r="B32027" t="s">
        <v>68399</v>
      </c>
      <c r="C32027" t="s">
        <v>6973</v>
      </c>
      <c r="D32027" t="s">
        <v>6972</v>
      </c>
    </row>
    <row r="32028" spans="2:4" x14ac:dyDescent="0.25">
      <c r="B32028" t="s">
        <v>68399</v>
      </c>
      <c r="C32028" t="s">
        <v>6971</v>
      </c>
      <c r="D32028" t="s">
        <v>6970</v>
      </c>
    </row>
    <row r="32029" spans="2:4" x14ac:dyDescent="0.25">
      <c r="B32029" t="s">
        <v>68399</v>
      </c>
      <c r="C32029" t="s">
        <v>6969</v>
      </c>
      <c r="D32029" t="s">
        <v>6968</v>
      </c>
    </row>
    <row r="32030" spans="2:4" x14ac:dyDescent="0.25">
      <c r="B32030" t="s">
        <v>68399</v>
      </c>
      <c r="C32030" t="s">
        <v>6967</v>
      </c>
      <c r="D32030" t="s">
        <v>6966</v>
      </c>
    </row>
    <row r="32031" spans="2:4" x14ac:dyDescent="0.25">
      <c r="B32031" t="s">
        <v>68399</v>
      </c>
      <c r="C32031" t="s">
        <v>6965</v>
      </c>
      <c r="D32031" t="s">
        <v>6964</v>
      </c>
    </row>
    <row r="32032" spans="2:4" x14ac:dyDescent="0.25">
      <c r="B32032" t="s">
        <v>68399</v>
      </c>
      <c r="C32032" t="s">
        <v>6963</v>
      </c>
      <c r="D32032" t="s">
        <v>6962</v>
      </c>
    </row>
    <row r="32033" spans="2:4" x14ac:dyDescent="0.25">
      <c r="B32033" t="s">
        <v>68399</v>
      </c>
      <c r="C32033" t="s">
        <v>6961</v>
      </c>
      <c r="D32033" t="s">
        <v>6960</v>
      </c>
    </row>
    <row r="32034" spans="2:4" x14ac:dyDescent="0.25">
      <c r="B32034" t="s">
        <v>68399</v>
      </c>
      <c r="C32034" t="s">
        <v>6959</v>
      </c>
      <c r="D32034" t="s">
        <v>6958</v>
      </c>
    </row>
    <row r="32035" spans="2:4" x14ac:dyDescent="0.25">
      <c r="B32035" t="s">
        <v>68399</v>
      </c>
      <c r="C32035" t="s">
        <v>6957</v>
      </c>
      <c r="D32035" t="s">
        <v>6956</v>
      </c>
    </row>
    <row r="32036" spans="2:4" x14ac:dyDescent="0.25">
      <c r="B32036" t="s">
        <v>68399</v>
      </c>
      <c r="C32036" t="s">
        <v>6955</v>
      </c>
      <c r="D32036" t="s">
        <v>6954</v>
      </c>
    </row>
    <row r="32037" spans="2:4" x14ac:dyDescent="0.25">
      <c r="B32037" t="s">
        <v>68399</v>
      </c>
      <c r="C32037" t="s">
        <v>6953</v>
      </c>
      <c r="D32037" t="s">
        <v>6952</v>
      </c>
    </row>
    <row r="32038" spans="2:4" x14ac:dyDescent="0.25">
      <c r="B32038" t="s">
        <v>68399</v>
      </c>
      <c r="C32038" t="s">
        <v>6951</v>
      </c>
      <c r="D32038" t="s">
        <v>6950</v>
      </c>
    </row>
    <row r="32039" spans="2:4" x14ac:dyDescent="0.25">
      <c r="B32039" t="s">
        <v>68399</v>
      </c>
      <c r="C32039" t="s">
        <v>6949</v>
      </c>
      <c r="D32039" t="s">
        <v>6948</v>
      </c>
    </row>
    <row r="32040" spans="2:4" x14ac:dyDescent="0.25">
      <c r="B32040" t="s">
        <v>68399</v>
      </c>
      <c r="C32040" t="s">
        <v>6947</v>
      </c>
      <c r="D32040" t="s">
        <v>6946</v>
      </c>
    </row>
    <row r="32041" spans="2:4" x14ac:dyDescent="0.25">
      <c r="B32041" t="s">
        <v>68399</v>
      </c>
      <c r="C32041" t="s">
        <v>6945</v>
      </c>
      <c r="D32041" t="s">
        <v>6944</v>
      </c>
    </row>
    <row r="32042" spans="2:4" x14ac:dyDescent="0.25">
      <c r="B32042" t="s">
        <v>68399</v>
      </c>
      <c r="C32042" t="s">
        <v>6943</v>
      </c>
      <c r="D32042" t="s">
        <v>6942</v>
      </c>
    </row>
    <row r="32043" spans="2:4" x14ac:dyDescent="0.25">
      <c r="B32043" t="s">
        <v>68399</v>
      </c>
      <c r="C32043" t="s">
        <v>6941</v>
      </c>
      <c r="D32043" t="s">
        <v>6940</v>
      </c>
    </row>
    <row r="32044" spans="2:4" x14ac:dyDescent="0.25">
      <c r="B32044" t="s">
        <v>68399</v>
      </c>
      <c r="C32044" t="s">
        <v>6939</v>
      </c>
      <c r="D32044" t="s">
        <v>6938</v>
      </c>
    </row>
    <row r="32045" spans="2:4" x14ac:dyDescent="0.25">
      <c r="B32045" t="s">
        <v>68399</v>
      </c>
      <c r="C32045" t="s">
        <v>6937</v>
      </c>
      <c r="D32045" t="s">
        <v>6936</v>
      </c>
    </row>
    <row r="32046" spans="2:4" x14ac:dyDescent="0.25">
      <c r="B32046" t="s">
        <v>68399</v>
      </c>
      <c r="C32046" t="s">
        <v>6935</v>
      </c>
      <c r="D32046" t="s">
        <v>6934</v>
      </c>
    </row>
    <row r="32047" spans="2:4" x14ac:dyDescent="0.25">
      <c r="B32047" t="s">
        <v>68399</v>
      </c>
      <c r="C32047" t="s">
        <v>6933</v>
      </c>
      <c r="D32047" t="s">
        <v>6932</v>
      </c>
    </row>
    <row r="32048" spans="2:4" x14ac:dyDescent="0.25">
      <c r="B32048" t="s">
        <v>68399</v>
      </c>
      <c r="C32048" t="s">
        <v>6931</v>
      </c>
      <c r="D32048" t="s">
        <v>6930</v>
      </c>
    </row>
    <row r="32049" spans="2:4" x14ac:dyDescent="0.25">
      <c r="B32049" t="s">
        <v>68399</v>
      </c>
      <c r="C32049" t="s">
        <v>6929</v>
      </c>
      <c r="D32049" t="s">
        <v>6928</v>
      </c>
    </row>
    <row r="32050" spans="2:4" x14ac:dyDescent="0.25">
      <c r="B32050" t="s">
        <v>68399</v>
      </c>
      <c r="C32050" t="s">
        <v>6927</v>
      </c>
      <c r="D32050" t="s">
        <v>6926</v>
      </c>
    </row>
    <row r="32051" spans="2:4" x14ac:dyDescent="0.25">
      <c r="B32051" t="s">
        <v>68399</v>
      </c>
      <c r="C32051" t="s">
        <v>6925</v>
      </c>
      <c r="D32051" t="s">
        <v>6924</v>
      </c>
    </row>
    <row r="32052" spans="2:4" x14ac:dyDescent="0.25">
      <c r="B32052" t="s">
        <v>68399</v>
      </c>
      <c r="C32052" t="s">
        <v>6923</v>
      </c>
      <c r="D32052" t="s">
        <v>6922</v>
      </c>
    </row>
    <row r="32053" spans="2:4" x14ac:dyDescent="0.25">
      <c r="B32053" t="s">
        <v>68399</v>
      </c>
      <c r="C32053" t="s">
        <v>6921</v>
      </c>
      <c r="D32053" t="s">
        <v>6920</v>
      </c>
    </row>
    <row r="32054" spans="2:4" x14ac:dyDescent="0.25">
      <c r="B32054" t="s">
        <v>68399</v>
      </c>
      <c r="C32054" t="s">
        <v>6919</v>
      </c>
      <c r="D32054" t="s">
        <v>6918</v>
      </c>
    </row>
    <row r="32055" spans="2:4" x14ac:dyDescent="0.25">
      <c r="B32055" t="s">
        <v>68399</v>
      </c>
      <c r="C32055" t="s">
        <v>6917</v>
      </c>
      <c r="D32055" t="s">
        <v>6916</v>
      </c>
    </row>
    <row r="32056" spans="2:4" x14ac:dyDescent="0.25">
      <c r="B32056" t="s">
        <v>68399</v>
      </c>
      <c r="C32056" t="s">
        <v>6915</v>
      </c>
      <c r="D32056" t="s">
        <v>6914</v>
      </c>
    </row>
    <row r="32057" spans="2:4" x14ac:dyDescent="0.25">
      <c r="B32057" t="s">
        <v>68399</v>
      </c>
      <c r="C32057" t="s">
        <v>6913</v>
      </c>
      <c r="D32057" t="s">
        <v>6912</v>
      </c>
    </row>
    <row r="32058" spans="2:4" x14ac:dyDescent="0.25">
      <c r="B32058" t="s">
        <v>68399</v>
      </c>
      <c r="C32058" t="s">
        <v>6911</v>
      </c>
      <c r="D32058" t="s">
        <v>6910</v>
      </c>
    </row>
    <row r="32059" spans="2:4" x14ac:dyDescent="0.25">
      <c r="B32059" t="s">
        <v>68399</v>
      </c>
      <c r="C32059" t="s">
        <v>6909</v>
      </c>
      <c r="D32059" t="s">
        <v>6908</v>
      </c>
    </row>
    <row r="32060" spans="2:4" x14ac:dyDescent="0.25">
      <c r="B32060" t="s">
        <v>68399</v>
      </c>
      <c r="C32060" t="s">
        <v>6907</v>
      </c>
      <c r="D32060" t="s">
        <v>6906</v>
      </c>
    </row>
    <row r="32061" spans="2:4" x14ac:dyDescent="0.25">
      <c r="B32061" t="s">
        <v>68399</v>
      </c>
      <c r="C32061" t="s">
        <v>6905</v>
      </c>
      <c r="D32061" t="s">
        <v>6904</v>
      </c>
    </row>
    <row r="32062" spans="2:4" x14ac:dyDescent="0.25">
      <c r="B32062" t="s">
        <v>68399</v>
      </c>
      <c r="C32062" t="s">
        <v>6903</v>
      </c>
      <c r="D32062" t="s">
        <v>6902</v>
      </c>
    </row>
    <row r="32063" spans="2:4" x14ac:dyDescent="0.25">
      <c r="B32063" t="s">
        <v>68399</v>
      </c>
      <c r="C32063" t="s">
        <v>6901</v>
      </c>
      <c r="D32063" t="s">
        <v>6900</v>
      </c>
    </row>
    <row r="32064" spans="2:4" x14ac:dyDescent="0.25">
      <c r="B32064" t="s">
        <v>68399</v>
      </c>
      <c r="C32064" t="s">
        <v>6899</v>
      </c>
      <c r="D32064" t="s">
        <v>6898</v>
      </c>
    </row>
    <row r="32065" spans="2:4" x14ac:dyDescent="0.25">
      <c r="B32065" t="s">
        <v>68399</v>
      </c>
      <c r="C32065" t="s">
        <v>6897</v>
      </c>
      <c r="D32065" t="s">
        <v>6896</v>
      </c>
    </row>
    <row r="32066" spans="2:4" x14ac:dyDescent="0.25">
      <c r="B32066" t="s">
        <v>68399</v>
      </c>
      <c r="C32066" t="s">
        <v>6895</v>
      </c>
      <c r="D32066" t="s">
        <v>6894</v>
      </c>
    </row>
    <row r="32067" spans="2:4" x14ac:dyDescent="0.25">
      <c r="B32067" t="s">
        <v>68399</v>
      </c>
      <c r="C32067" t="s">
        <v>6893</v>
      </c>
      <c r="D32067" t="s">
        <v>6892</v>
      </c>
    </row>
    <row r="32068" spans="2:4" x14ac:dyDescent="0.25">
      <c r="B32068" t="s">
        <v>68399</v>
      </c>
      <c r="C32068" t="s">
        <v>6891</v>
      </c>
      <c r="D32068" t="s">
        <v>6890</v>
      </c>
    </row>
    <row r="32069" spans="2:4" x14ac:dyDescent="0.25">
      <c r="B32069" t="s">
        <v>68399</v>
      </c>
      <c r="C32069" t="s">
        <v>6889</v>
      </c>
      <c r="D32069" t="s">
        <v>6888</v>
      </c>
    </row>
    <row r="32070" spans="2:4" x14ac:dyDescent="0.25">
      <c r="B32070" t="s">
        <v>68399</v>
      </c>
      <c r="C32070" t="s">
        <v>6887</v>
      </c>
      <c r="D32070" t="s">
        <v>6886</v>
      </c>
    </row>
    <row r="32071" spans="2:4" x14ac:dyDescent="0.25">
      <c r="B32071" t="s">
        <v>68399</v>
      </c>
      <c r="C32071" t="s">
        <v>6885</v>
      </c>
      <c r="D32071" t="s">
        <v>6884</v>
      </c>
    </row>
    <row r="32072" spans="2:4" x14ac:dyDescent="0.25">
      <c r="B32072" t="s">
        <v>68399</v>
      </c>
      <c r="C32072" t="s">
        <v>6883</v>
      </c>
      <c r="D32072" t="s">
        <v>6882</v>
      </c>
    </row>
    <row r="32073" spans="2:4" x14ac:dyDescent="0.25">
      <c r="B32073" t="s">
        <v>68399</v>
      </c>
      <c r="C32073" t="s">
        <v>6881</v>
      </c>
      <c r="D32073" t="s">
        <v>6880</v>
      </c>
    </row>
    <row r="32074" spans="2:4" x14ac:dyDescent="0.25">
      <c r="B32074" t="s">
        <v>68399</v>
      </c>
      <c r="C32074" t="s">
        <v>6879</v>
      </c>
      <c r="D32074" t="s">
        <v>6878</v>
      </c>
    </row>
    <row r="32075" spans="2:4" x14ac:dyDescent="0.25">
      <c r="B32075" t="s">
        <v>68399</v>
      </c>
      <c r="C32075" t="s">
        <v>6877</v>
      </c>
      <c r="D32075" t="s">
        <v>6876</v>
      </c>
    </row>
    <row r="32076" spans="2:4" x14ac:dyDescent="0.25">
      <c r="B32076" t="s">
        <v>68399</v>
      </c>
      <c r="C32076" t="s">
        <v>6875</v>
      </c>
      <c r="D32076" t="s">
        <v>6874</v>
      </c>
    </row>
    <row r="32077" spans="2:4" x14ac:dyDescent="0.25">
      <c r="B32077" t="s">
        <v>68399</v>
      </c>
      <c r="C32077" t="s">
        <v>6873</v>
      </c>
      <c r="D32077" t="s">
        <v>6872</v>
      </c>
    </row>
    <row r="32078" spans="2:4" x14ac:dyDescent="0.25">
      <c r="B32078" t="s">
        <v>68399</v>
      </c>
      <c r="C32078" t="s">
        <v>6871</v>
      </c>
      <c r="D32078" t="s">
        <v>6870</v>
      </c>
    </row>
    <row r="32079" spans="2:4" x14ac:dyDescent="0.25">
      <c r="B32079" t="s">
        <v>68399</v>
      </c>
      <c r="C32079" t="s">
        <v>6869</v>
      </c>
      <c r="D32079" t="s">
        <v>6868</v>
      </c>
    </row>
    <row r="32080" spans="2:4" x14ac:dyDescent="0.25">
      <c r="B32080" t="s">
        <v>68399</v>
      </c>
      <c r="C32080" t="s">
        <v>6867</v>
      </c>
      <c r="D32080" t="s">
        <v>6866</v>
      </c>
    </row>
    <row r="32081" spans="1:4" x14ac:dyDescent="0.25">
      <c r="B32081" t="s">
        <v>68399</v>
      </c>
      <c r="C32081" t="s">
        <v>6865</v>
      </c>
      <c r="D32081" t="s">
        <v>6864</v>
      </c>
    </row>
    <row r="32082" spans="1:4" x14ac:dyDescent="0.25">
      <c r="A32082" t="s">
        <v>6863</v>
      </c>
      <c r="B32082" t="s">
        <v>68399</v>
      </c>
      <c r="C32082" t="s">
        <v>6862</v>
      </c>
      <c r="D32082" t="s">
        <v>6861</v>
      </c>
    </row>
    <row r="32083" spans="1:4" x14ac:dyDescent="0.25">
      <c r="B32083" t="s">
        <v>68399</v>
      </c>
      <c r="C32083" t="s">
        <v>6860</v>
      </c>
      <c r="D32083" t="s">
        <v>6859</v>
      </c>
    </row>
    <row r="32084" spans="1:4" x14ac:dyDescent="0.25">
      <c r="B32084" t="s">
        <v>68399</v>
      </c>
      <c r="C32084" t="s">
        <v>6858</v>
      </c>
      <c r="D32084" t="s">
        <v>6857</v>
      </c>
    </row>
    <row r="32085" spans="1:4" x14ac:dyDescent="0.25">
      <c r="B32085" t="s">
        <v>68399</v>
      </c>
      <c r="C32085" t="s">
        <v>6856</v>
      </c>
      <c r="D32085" t="s">
        <v>6855</v>
      </c>
    </row>
    <row r="32086" spans="1:4" x14ac:dyDescent="0.25">
      <c r="B32086" t="s">
        <v>68399</v>
      </c>
      <c r="C32086" t="s">
        <v>6854</v>
      </c>
      <c r="D32086" t="s">
        <v>6853</v>
      </c>
    </row>
    <row r="32087" spans="1:4" x14ac:dyDescent="0.25">
      <c r="B32087" t="s">
        <v>68399</v>
      </c>
      <c r="C32087" t="s">
        <v>6852</v>
      </c>
      <c r="D32087" t="s">
        <v>6851</v>
      </c>
    </row>
    <row r="32088" spans="1:4" x14ac:dyDescent="0.25">
      <c r="B32088" t="s">
        <v>68399</v>
      </c>
      <c r="C32088" t="s">
        <v>6850</v>
      </c>
      <c r="D32088" t="s">
        <v>6849</v>
      </c>
    </row>
    <row r="32089" spans="1:4" x14ac:dyDescent="0.25">
      <c r="B32089" t="s">
        <v>68399</v>
      </c>
      <c r="C32089" t="s">
        <v>6848</v>
      </c>
      <c r="D32089" t="s">
        <v>6847</v>
      </c>
    </row>
    <row r="32090" spans="1:4" x14ac:dyDescent="0.25">
      <c r="B32090" t="s">
        <v>68399</v>
      </c>
      <c r="C32090" t="s">
        <v>6846</v>
      </c>
      <c r="D32090" t="s">
        <v>6845</v>
      </c>
    </row>
    <row r="32091" spans="1:4" x14ac:dyDescent="0.25">
      <c r="B32091" t="s">
        <v>68399</v>
      </c>
      <c r="C32091" t="s">
        <v>6844</v>
      </c>
      <c r="D32091" t="s">
        <v>6843</v>
      </c>
    </row>
    <row r="32092" spans="1:4" x14ac:dyDescent="0.25">
      <c r="B32092" t="s">
        <v>68399</v>
      </c>
      <c r="C32092" t="s">
        <v>6842</v>
      </c>
      <c r="D32092" t="s">
        <v>6841</v>
      </c>
    </row>
    <row r="32093" spans="1:4" x14ac:dyDescent="0.25">
      <c r="B32093" t="s">
        <v>68399</v>
      </c>
      <c r="C32093" t="s">
        <v>6840</v>
      </c>
      <c r="D32093" t="s">
        <v>6839</v>
      </c>
    </row>
    <row r="32094" spans="1:4" x14ac:dyDescent="0.25">
      <c r="B32094" t="s">
        <v>68399</v>
      </c>
      <c r="C32094" t="s">
        <v>6838</v>
      </c>
      <c r="D32094" t="s">
        <v>6837</v>
      </c>
    </row>
    <row r="32095" spans="1:4" x14ac:dyDescent="0.25">
      <c r="B32095" t="s">
        <v>68399</v>
      </c>
      <c r="C32095" t="s">
        <v>6836</v>
      </c>
      <c r="D32095" t="s">
        <v>6835</v>
      </c>
    </row>
    <row r="32096" spans="1:4" x14ac:dyDescent="0.25">
      <c r="B32096" t="s">
        <v>68399</v>
      </c>
      <c r="C32096" t="s">
        <v>6834</v>
      </c>
      <c r="D32096" t="s">
        <v>6833</v>
      </c>
    </row>
    <row r="32097" spans="2:4" x14ac:dyDescent="0.25">
      <c r="B32097" t="s">
        <v>68399</v>
      </c>
      <c r="C32097" t="s">
        <v>6832</v>
      </c>
      <c r="D32097" t="s">
        <v>6831</v>
      </c>
    </row>
    <row r="32098" spans="2:4" x14ac:dyDescent="0.25">
      <c r="B32098" t="s">
        <v>68399</v>
      </c>
      <c r="C32098" t="s">
        <v>6830</v>
      </c>
      <c r="D32098" t="s">
        <v>6829</v>
      </c>
    </row>
    <row r="32099" spans="2:4" x14ac:dyDescent="0.25">
      <c r="B32099" t="s">
        <v>68399</v>
      </c>
      <c r="C32099" t="s">
        <v>6828</v>
      </c>
      <c r="D32099" t="s">
        <v>6827</v>
      </c>
    </row>
    <row r="32100" spans="2:4" x14ac:dyDescent="0.25">
      <c r="B32100" t="s">
        <v>68399</v>
      </c>
      <c r="C32100" t="s">
        <v>6826</v>
      </c>
      <c r="D32100" t="s">
        <v>6825</v>
      </c>
    </row>
    <row r="32101" spans="2:4" x14ac:dyDescent="0.25">
      <c r="B32101" t="s">
        <v>68399</v>
      </c>
      <c r="C32101" t="s">
        <v>6824</v>
      </c>
      <c r="D32101" t="s">
        <v>6823</v>
      </c>
    </row>
    <row r="32102" spans="2:4" x14ac:dyDescent="0.25">
      <c r="B32102" t="s">
        <v>68399</v>
      </c>
      <c r="C32102" t="s">
        <v>6822</v>
      </c>
      <c r="D32102" t="s">
        <v>6821</v>
      </c>
    </row>
    <row r="32103" spans="2:4" x14ac:dyDescent="0.25">
      <c r="B32103" t="s">
        <v>68399</v>
      </c>
      <c r="C32103" t="s">
        <v>6820</v>
      </c>
      <c r="D32103" t="s">
        <v>6819</v>
      </c>
    </row>
    <row r="32104" spans="2:4" x14ac:dyDescent="0.25">
      <c r="B32104" t="s">
        <v>68399</v>
      </c>
      <c r="C32104" t="s">
        <v>6818</v>
      </c>
      <c r="D32104" t="s">
        <v>6817</v>
      </c>
    </row>
    <row r="32105" spans="2:4" x14ac:dyDescent="0.25">
      <c r="B32105" t="s">
        <v>68399</v>
      </c>
      <c r="C32105" t="s">
        <v>6816</v>
      </c>
      <c r="D32105" t="s">
        <v>6815</v>
      </c>
    </row>
    <row r="32106" spans="2:4" x14ac:dyDescent="0.25">
      <c r="B32106" t="s">
        <v>68399</v>
      </c>
      <c r="C32106" t="s">
        <v>6814</v>
      </c>
      <c r="D32106" t="s">
        <v>6813</v>
      </c>
    </row>
    <row r="32107" spans="2:4" x14ac:dyDescent="0.25">
      <c r="B32107" t="s">
        <v>68399</v>
      </c>
      <c r="C32107" t="s">
        <v>6812</v>
      </c>
      <c r="D32107" t="s">
        <v>6811</v>
      </c>
    </row>
    <row r="32108" spans="2:4" x14ac:dyDescent="0.25">
      <c r="B32108" t="s">
        <v>68399</v>
      </c>
      <c r="C32108" t="s">
        <v>6810</v>
      </c>
      <c r="D32108" t="s">
        <v>6809</v>
      </c>
    </row>
    <row r="32109" spans="2:4" x14ac:dyDescent="0.25">
      <c r="B32109" t="s">
        <v>68399</v>
      </c>
      <c r="C32109" t="s">
        <v>6808</v>
      </c>
      <c r="D32109" t="s">
        <v>6807</v>
      </c>
    </row>
    <row r="32110" spans="2:4" x14ac:dyDescent="0.25">
      <c r="B32110" t="s">
        <v>68399</v>
      </c>
      <c r="C32110" t="s">
        <v>6806</v>
      </c>
      <c r="D32110" t="s">
        <v>6805</v>
      </c>
    </row>
    <row r="32111" spans="2:4" x14ac:dyDescent="0.25">
      <c r="B32111" t="s">
        <v>68399</v>
      </c>
      <c r="C32111" t="s">
        <v>6804</v>
      </c>
      <c r="D32111" t="s">
        <v>6803</v>
      </c>
    </row>
    <row r="32112" spans="2:4" x14ac:dyDescent="0.25">
      <c r="B32112" t="s">
        <v>68399</v>
      </c>
      <c r="C32112" t="s">
        <v>6802</v>
      </c>
      <c r="D32112" t="s">
        <v>6801</v>
      </c>
    </row>
    <row r="32113" spans="1:4" x14ac:dyDescent="0.25">
      <c r="B32113" t="s">
        <v>68399</v>
      </c>
      <c r="C32113" t="s">
        <v>6800</v>
      </c>
      <c r="D32113" t="s">
        <v>6799</v>
      </c>
    </row>
    <row r="32114" spans="1:4" x14ac:dyDescent="0.25">
      <c r="B32114" t="s">
        <v>68399</v>
      </c>
      <c r="C32114" t="s">
        <v>6798</v>
      </c>
      <c r="D32114" t="s">
        <v>6797</v>
      </c>
    </row>
    <row r="32115" spans="1:4" x14ac:dyDescent="0.25">
      <c r="B32115" t="s">
        <v>68399</v>
      </c>
      <c r="C32115" t="s">
        <v>6796</v>
      </c>
      <c r="D32115" t="s">
        <v>6795</v>
      </c>
    </row>
    <row r="32116" spans="1:4" x14ac:dyDescent="0.25">
      <c r="B32116" t="s">
        <v>68399</v>
      </c>
      <c r="C32116" t="s">
        <v>6794</v>
      </c>
      <c r="D32116" t="s">
        <v>6793</v>
      </c>
    </row>
    <row r="32117" spans="1:4" x14ac:dyDescent="0.25">
      <c r="B32117" t="s">
        <v>68399</v>
      </c>
      <c r="C32117" t="s">
        <v>6792</v>
      </c>
      <c r="D32117" t="s">
        <v>6791</v>
      </c>
    </row>
    <row r="32118" spans="1:4" x14ac:dyDescent="0.25">
      <c r="B32118" t="s">
        <v>68399</v>
      </c>
      <c r="C32118" t="s">
        <v>6790</v>
      </c>
      <c r="D32118" t="s">
        <v>6789</v>
      </c>
    </row>
    <row r="32119" spans="1:4" x14ac:dyDescent="0.25">
      <c r="B32119" t="s">
        <v>68399</v>
      </c>
      <c r="C32119" t="s">
        <v>6788</v>
      </c>
      <c r="D32119" t="s">
        <v>6787</v>
      </c>
    </row>
    <row r="32120" spans="1:4" x14ac:dyDescent="0.25">
      <c r="B32120" t="s">
        <v>68399</v>
      </c>
      <c r="C32120" t="s">
        <v>6786</v>
      </c>
      <c r="D32120" t="s">
        <v>6785</v>
      </c>
    </row>
    <row r="32121" spans="1:4" x14ac:dyDescent="0.25">
      <c r="B32121" t="s">
        <v>68399</v>
      </c>
      <c r="C32121" t="s">
        <v>6784</v>
      </c>
      <c r="D32121" t="s">
        <v>6783</v>
      </c>
    </row>
    <row r="32122" spans="1:4" x14ac:dyDescent="0.25">
      <c r="A32122" t="s">
        <v>6782</v>
      </c>
      <c r="B32122" t="s">
        <v>68399</v>
      </c>
      <c r="C32122" t="s">
        <v>6781</v>
      </c>
      <c r="D32122" t="s">
        <v>6780</v>
      </c>
    </row>
    <row r="32123" spans="1:4" x14ac:dyDescent="0.25">
      <c r="B32123" t="s">
        <v>68399</v>
      </c>
      <c r="C32123" t="s">
        <v>6779</v>
      </c>
      <c r="D32123" t="s">
        <v>6778</v>
      </c>
    </row>
    <row r="32124" spans="1:4" x14ac:dyDescent="0.25">
      <c r="B32124" t="s">
        <v>68399</v>
      </c>
      <c r="C32124" t="s">
        <v>6777</v>
      </c>
      <c r="D32124" t="s">
        <v>6776</v>
      </c>
    </row>
    <row r="32125" spans="1:4" x14ac:dyDescent="0.25">
      <c r="B32125" t="s">
        <v>68399</v>
      </c>
      <c r="C32125" t="s">
        <v>6775</v>
      </c>
      <c r="D32125" t="s">
        <v>6774</v>
      </c>
    </row>
    <row r="32126" spans="1:4" x14ac:dyDescent="0.25">
      <c r="B32126" t="s">
        <v>68399</v>
      </c>
      <c r="C32126" t="s">
        <v>6773</v>
      </c>
      <c r="D32126" t="s">
        <v>6772</v>
      </c>
    </row>
    <row r="32127" spans="1:4" x14ac:dyDescent="0.25">
      <c r="B32127" t="s">
        <v>68399</v>
      </c>
      <c r="C32127" t="s">
        <v>6771</v>
      </c>
      <c r="D32127" t="s">
        <v>6770</v>
      </c>
    </row>
    <row r="32128" spans="1:4" x14ac:dyDescent="0.25">
      <c r="B32128" t="s">
        <v>68399</v>
      </c>
      <c r="C32128" t="s">
        <v>6769</v>
      </c>
      <c r="D32128" t="s">
        <v>6768</v>
      </c>
    </row>
    <row r="32129" spans="1:4" x14ac:dyDescent="0.25">
      <c r="B32129" t="s">
        <v>68399</v>
      </c>
      <c r="C32129" t="s">
        <v>6767</v>
      </c>
      <c r="D32129" t="s">
        <v>6766</v>
      </c>
    </row>
    <row r="32130" spans="1:4" x14ac:dyDescent="0.25">
      <c r="B32130" t="s">
        <v>68399</v>
      </c>
      <c r="C32130" t="s">
        <v>6765</v>
      </c>
      <c r="D32130" t="s">
        <v>6764</v>
      </c>
    </row>
    <row r="32131" spans="1:4" x14ac:dyDescent="0.25">
      <c r="B32131" t="s">
        <v>68399</v>
      </c>
      <c r="C32131" t="s">
        <v>6763</v>
      </c>
      <c r="D32131" t="s">
        <v>6762</v>
      </c>
    </row>
    <row r="32132" spans="1:4" x14ac:dyDescent="0.25">
      <c r="B32132" t="s">
        <v>68399</v>
      </c>
      <c r="C32132" t="s">
        <v>6761</v>
      </c>
      <c r="D32132" t="s">
        <v>6760</v>
      </c>
    </row>
    <row r="32133" spans="1:4" x14ac:dyDescent="0.25">
      <c r="B32133" t="s">
        <v>68399</v>
      </c>
      <c r="C32133" t="s">
        <v>6759</v>
      </c>
      <c r="D32133" t="s">
        <v>6758</v>
      </c>
    </row>
    <row r="32134" spans="1:4" x14ac:dyDescent="0.25">
      <c r="B32134" t="s">
        <v>68399</v>
      </c>
      <c r="C32134" t="s">
        <v>6757</v>
      </c>
      <c r="D32134" t="s">
        <v>6756</v>
      </c>
    </row>
    <row r="32135" spans="1:4" x14ac:dyDescent="0.25">
      <c r="B32135" t="s">
        <v>68399</v>
      </c>
      <c r="C32135" t="s">
        <v>6755</v>
      </c>
      <c r="D32135" t="s">
        <v>6754</v>
      </c>
    </row>
    <row r="32136" spans="1:4" x14ac:dyDescent="0.25">
      <c r="B32136" t="s">
        <v>68399</v>
      </c>
      <c r="C32136" t="s">
        <v>6753</v>
      </c>
      <c r="D32136" t="s">
        <v>6752</v>
      </c>
    </row>
    <row r="32137" spans="1:4" x14ac:dyDescent="0.25">
      <c r="B32137" t="s">
        <v>68399</v>
      </c>
      <c r="C32137" t="s">
        <v>6751</v>
      </c>
      <c r="D32137" t="s">
        <v>6750</v>
      </c>
    </row>
    <row r="32138" spans="1:4" x14ac:dyDescent="0.25">
      <c r="B32138" t="s">
        <v>68399</v>
      </c>
      <c r="C32138" t="s">
        <v>6749</v>
      </c>
      <c r="D32138" t="s">
        <v>6748</v>
      </c>
    </row>
    <row r="32139" spans="1:4" x14ac:dyDescent="0.25">
      <c r="B32139" t="s">
        <v>68399</v>
      </c>
      <c r="C32139" t="s">
        <v>6747</v>
      </c>
      <c r="D32139" t="s">
        <v>6746</v>
      </c>
    </row>
    <row r="32140" spans="1:4" x14ac:dyDescent="0.25">
      <c r="A32140" t="s">
        <v>6745</v>
      </c>
      <c r="B32140" t="s">
        <v>68399</v>
      </c>
      <c r="C32140" t="s">
        <v>6744</v>
      </c>
      <c r="D32140" t="s">
        <v>6743</v>
      </c>
    </row>
    <row r="32141" spans="1:4" x14ac:dyDescent="0.25">
      <c r="B32141" t="s">
        <v>68399</v>
      </c>
      <c r="C32141" t="s">
        <v>6742</v>
      </c>
      <c r="D32141" t="s">
        <v>6741</v>
      </c>
    </row>
    <row r="32142" spans="1:4" x14ac:dyDescent="0.25">
      <c r="B32142" t="s">
        <v>68399</v>
      </c>
      <c r="C32142" t="s">
        <v>6740</v>
      </c>
      <c r="D32142" t="s">
        <v>6739</v>
      </c>
    </row>
    <row r="32143" spans="1:4" x14ac:dyDescent="0.25">
      <c r="B32143" t="s">
        <v>68399</v>
      </c>
      <c r="C32143" t="s">
        <v>6738</v>
      </c>
      <c r="D32143" t="s">
        <v>6737</v>
      </c>
    </row>
    <row r="32144" spans="1:4" x14ac:dyDescent="0.25">
      <c r="B32144" t="s">
        <v>68399</v>
      </c>
      <c r="C32144" t="s">
        <v>6736</v>
      </c>
      <c r="D32144" t="s">
        <v>6735</v>
      </c>
    </row>
    <row r="32145" spans="2:4" x14ac:dyDescent="0.25">
      <c r="B32145" t="s">
        <v>68399</v>
      </c>
      <c r="C32145" t="s">
        <v>6734</v>
      </c>
      <c r="D32145" t="s">
        <v>6733</v>
      </c>
    </row>
    <row r="32146" spans="2:4" x14ac:dyDescent="0.25">
      <c r="B32146" t="s">
        <v>68399</v>
      </c>
      <c r="C32146" t="s">
        <v>6732</v>
      </c>
      <c r="D32146" t="s">
        <v>6731</v>
      </c>
    </row>
    <row r="32147" spans="2:4" x14ac:dyDescent="0.25">
      <c r="B32147" t="s">
        <v>68399</v>
      </c>
      <c r="C32147" t="s">
        <v>6730</v>
      </c>
      <c r="D32147" t="s">
        <v>6729</v>
      </c>
    </row>
    <row r="32148" spans="2:4" x14ac:dyDescent="0.25">
      <c r="B32148" t="s">
        <v>68399</v>
      </c>
      <c r="C32148" t="s">
        <v>6728</v>
      </c>
      <c r="D32148" t="s">
        <v>6727</v>
      </c>
    </row>
    <row r="32149" spans="2:4" x14ac:dyDescent="0.25">
      <c r="B32149" t="s">
        <v>68399</v>
      </c>
      <c r="C32149" t="s">
        <v>6726</v>
      </c>
      <c r="D32149" t="s">
        <v>6725</v>
      </c>
    </row>
    <row r="32150" spans="2:4" x14ac:dyDescent="0.25">
      <c r="B32150" t="s">
        <v>68399</v>
      </c>
      <c r="C32150" t="s">
        <v>6724</v>
      </c>
      <c r="D32150" t="s">
        <v>6723</v>
      </c>
    </row>
    <row r="32151" spans="2:4" x14ac:dyDescent="0.25">
      <c r="B32151" t="s">
        <v>68399</v>
      </c>
      <c r="C32151" t="s">
        <v>6722</v>
      </c>
      <c r="D32151" t="s">
        <v>6721</v>
      </c>
    </row>
    <row r="32152" spans="2:4" x14ac:dyDescent="0.25">
      <c r="B32152" t="s">
        <v>68399</v>
      </c>
      <c r="C32152" t="s">
        <v>6720</v>
      </c>
      <c r="D32152" t="s">
        <v>6719</v>
      </c>
    </row>
    <row r="32153" spans="2:4" x14ac:dyDescent="0.25">
      <c r="B32153" t="s">
        <v>68399</v>
      </c>
      <c r="C32153" t="s">
        <v>6718</v>
      </c>
      <c r="D32153" t="s">
        <v>6717</v>
      </c>
    </row>
    <row r="32154" spans="2:4" x14ac:dyDescent="0.25">
      <c r="B32154" t="s">
        <v>68399</v>
      </c>
      <c r="C32154" t="s">
        <v>6716</v>
      </c>
      <c r="D32154" t="s">
        <v>6715</v>
      </c>
    </row>
    <row r="32155" spans="2:4" x14ac:dyDescent="0.25">
      <c r="B32155" t="s">
        <v>68399</v>
      </c>
      <c r="C32155" t="s">
        <v>6714</v>
      </c>
      <c r="D32155" t="s">
        <v>6713</v>
      </c>
    </row>
    <row r="32156" spans="2:4" x14ac:dyDescent="0.25">
      <c r="B32156" t="s">
        <v>68399</v>
      </c>
      <c r="C32156" t="s">
        <v>6712</v>
      </c>
      <c r="D32156" t="s">
        <v>6711</v>
      </c>
    </row>
    <row r="32157" spans="2:4" x14ac:dyDescent="0.25">
      <c r="B32157" t="s">
        <v>68399</v>
      </c>
      <c r="C32157" t="s">
        <v>6710</v>
      </c>
      <c r="D32157" t="s">
        <v>6709</v>
      </c>
    </row>
    <row r="32158" spans="2:4" x14ac:dyDescent="0.25">
      <c r="B32158" t="s">
        <v>68399</v>
      </c>
      <c r="C32158" t="s">
        <v>6708</v>
      </c>
      <c r="D32158" t="s">
        <v>6707</v>
      </c>
    </row>
    <row r="32159" spans="2:4" x14ac:dyDescent="0.25">
      <c r="B32159" t="s">
        <v>68399</v>
      </c>
      <c r="C32159" t="s">
        <v>6706</v>
      </c>
      <c r="D32159" t="s">
        <v>6705</v>
      </c>
    </row>
    <row r="32160" spans="2:4" x14ac:dyDescent="0.25">
      <c r="B32160" t="s">
        <v>68399</v>
      </c>
      <c r="C32160" t="s">
        <v>6704</v>
      </c>
      <c r="D32160" t="s">
        <v>6703</v>
      </c>
    </row>
    <row r="32161" spans="2:4" x14ac:dyDescent="0.25">
      <c r="B32161" t="s">
        <v>68399</v>
      </c>
      <c r="C32161" t="s">
        <v>6702</v>
      </c>
      <c r="D32161" t="s">
        <v>6701</v>
      </c>
    </row>
    <row r="32162" spans="2:4" x14ac:dyDescent="0.25">
      <c r="B32162" t="s">
        <v>68399</v>
      </c>
      <c r="C32162" t="s">
        <v>6700</v>
      </c>
      <c r="D32162" t="s">
        <v>6699</v>
      </c>
    </row>
    <row r="32163" spans="2:4" x14ac:dyDescent="0.25">
      <c r="B32163" t="s">
        <v>68399</v>
      </c>
      <c r="C32163" t="s">
        <v>6698</v>
      </c>
      <c r="D32163" t="s">
        <v>6697</v>
      </c>
    </row>
    <row r="32164" spans="2:4" x14ac:dyDescent="0.25">
      <c r="B32164" t="s">
        <v>68399</v>
      </c>
      <c r="C32164" t="s">
        <v>6696</v>
      </c>
      <c r="D32164" t="s">
        <v>6695</v>
      </c>
    </row>
    <row r="32165" spans="2:4" x14ac:dyDescent="0.25">
      <c r="B32165" t="s">
        <v>68399</v>
      </c>
      <c r="C32165" t="s">
        <v>6694</v>
      </c>
      <c r="D32165" t="s">
        <v>6693</v>
      </c>
    </row>
    <row r="32166" spans="2:4" x14ac:dyDescent="0.25">
      <c r="B32166" t="s">
        <v>68399</v>
      </c>
      <c r="C32166" t="s">
        <v>6692</v>
      </c>
      <c r="D32166" t="s">
        <v>6691</v>
      </c>
    </row>
    <row r="32167" spans="2:4" x14ac:dyDescent="0.25">
      <c r="B32167" t="s">
        <v>68399</v>
      </c>
      <c r="C32167" t="s">
        <v>6690</v>
      </c>
      <c r="D32167" t="s">
        <v>6689</v>
      </c>
    </row>
    <row r="32168" spans="2:4" x14ac:dyDescent="0.25">
      <c r="B32168" t="s">
        <v>68399</v>
      </c>
      <c r="C32168" t="s">
        <v>6688</v>
      </c>
      <c r="D32168" t="s">
        <v>6687</v>
      </c>
    </row>
    <row r="32169" spans="2:4" x14ac:dyDescent="0.25">
      <c r="B32169" t="s">
        <v>68399</v>
      </c>
      <c r="C32169" t="s">
        <v>6686</v>
      </c>
      <c r="D32169" t="s">
        <v>6685</v>
      </c>
    </row>
    <row r="32170" spans="2:4" x14ac:dyDescent="0.25">
      <c r="B32170" t="s">
        <v>68399</v>
      </c>
      <c r="C32170" t="s">
        <v>6684</v>
      </c>
      <c r="D32170" t="s">
        <v>6683</v>
      </c>
    </row>
    <row r="32171" spans="2:4" x14ac:dyDescent="0.25">
      <c r="B32171" t="s">
        <v>68399</v>
      </c>
      <c r="C32171" t="s">
        <v>6682</v>
      </c>
      <c r="D32171" t="s">
        <v>6681</v>
      </c>
    </row>
    <row r="32172" spans="2:4" x14ac:dyDescent="0.25">
      <c r="B32172" t="s">
        <v>68399</v>
      </c>
      <c r="C32172" t="s">
        <v>6680</v>
      </c>
      <c r="D32172" t="s">
        <v>6679</v>
      </c>
    </row>
    <row r="32173" spans="2:4" x14ac:dyDescent="0.25">
      <c r="B32173" t="s">
        <v>68399</v>
      </c>
      <c r="C32173" t="s">
        <v>6678</v>
      </c>
      <c r="D32173" t="s">
        <v>6677</v>
      </c>
    </row>
    <row r="32174" spans="2:4" x14ac:dyDescent="0.25">
      <c r="B32174" t="s">
        <v>68399</v>
      </c>
      <c r="C32174" t="s">
        <v>6676</v>
      </c>
      <c r="D32174" t="s">
        <v>6675</v>
      </c>
    </row>
    <row r="32175" spans="2:4" x14ac:dyDescent="0.25">
      <c r="B32175" t="s">
        <v>68399</v>
      </c>
      <c r="C32175" t="s">
        <v>6674</v>
      </c>
      <c r="D32175" t="s">
        <v>6673</v>
      </c>
    </row>
    <row r="32176" spans="2:4" x14ac:dyDescent="0.25">
      <c r="B32176" t="s">
        <v>68399</v>
      </c>
      <c r="C32176" t="s">
        <v>6672</v>
      </c>
      <c r="D32176" t="s">
        <v>6671</v>
      </c>
    </row>
    <row r="32177" spans="2:4" x14ac:dyDescent="0.25">
      <c r="B32177" t="s">
        <v>68399</v>
      </c>
      <c r="C32177" t="s">
        <v>6670</v>
      </c>
      <c r="D32177" t="s">
        <v>6669</v>
      </c>
    </row>
    <row r="32178" spans="2:4" x14ac:dyDescent="0.25">
      <c r="B32178" t="s">
        <v>68399</v>
      </c>
      <c r="C32178" t="s">
        <v>6668</v>
      </c>
      <c r="D32178" t="s">
        <v>6667</v>
      </c>
    </row>
    <row r="32179" spans="2:4" x14ac:dyDescent="0.25">
      <c r="B32179" t="s">
        <v>68399</v>
      </c>
      <c r="C32179" t="s">
        <v>6666</v>
      </c>
      <c r="D32179" t="s">
        <v>6665</v>
      </c>
    </row>
    <row r="32180" spans="2:4" x14ac:dyDescent="0.25">
      <c r="B32180" t="s">
        <v>68399</v>
      </c>
      <c r="C32180" t="s">
        <v>6664</v>
      </c>
      <c r="D32180" t="s">
        <v>6663</v>
      </c>
    </row>
    <row r="32181" spans="2:4" x14ac:dyDescent="0.25">
      <c r="B32181" t="s">
        <v>68399</v>
      </c>
      <c r="C32181" t="s">
        <v>6662</v>
      </c>
      <c r="D32181" t="s">
        <v>6661</v>
      </c>
    </row>
    <row r="32182" spans="2:4" x14ac:dyDescent="0.25">
      <c r="B32182" t="s">
        <v>68399</v>
      </c>
      <c r="C32182" t="s">
        <v>6660</v>
      </c>
      <c r="D32182" t="s">
        <v>6659</v>
      </c>
    </row>
    <row r="32183" spans="2:4" x14ac:dyDescent="0.25">
      <c r="B32183" t="s">
        <v>68399</v>
      </c>
      <c r="C32183" t="s">
        <v>6658</v>
      </c>
      <c r="D32183" t="s">
        <v>6657</v>
      </c>
    </row>
    <row r="32184" spans="2:4" x14ac:dyDescent="0.25">
      <c r="B32184" t="s">
        <v>68399</v>
      </c>
      <c r="C32184" t="s">
        <v>6656</v>
      </c>
      <c r="D32184" t="s">
        <v>6655</v>
      </c>
    </row>
    <row r="32185" spans="2:4" x14ac:dyDescent="0.25">
      <c r="B32185" t="s">
        <v>68399</v>
      </c>
      <c r="C32185" t="s">
        <v>6654</v>
      </c>
      <c r="D32185" t="s">
        <v>6653</v>
      </c>
    </row>
    <row r="32186" spans="2:4" x14ac:dyDescent="0.25">
      <c r="B32186" t="s">
        <v>68399</v>
      </c>
      <c r="C32186" t="s">
        <v>6652</v>
      </c>
      <c r="D32186" t="s">
        <v>6651</v>
      </c>
    </row>
    <row r="32187" spans="2:4" x14ac:dyDescent="0.25">
      <c r="B32187" t="s">
        <v>68399</v>
      </c>
      <c r="C32187" t="s">
        <v>6650</v>
      </c>
      <c r="D32187" t="s">
        <v>6649</v>
      </c>
    </row>
    <row r="32188" spans="2:4" x14ac:dyDescent="0.25">
      <c r="B32188" t="s">
        <v>68399</v>
      </c>
      <c r="C32188" t="s">
        <v>6648</v>
      </c>
      <c r="D32188" t="s">
        <v>6647</v>
      </c>
    </row>
    <row r="32189" spans="2:4" x14ac:dyDescent="0.25">
      <c r="B32189" t="s">
        <v>68399</v>
      </c>
      <c r="C32189" t="s">
        <v>6646</v>
      </c>
      <c r="D32189" t="s">
        <v>6645</v>
      </c>
    </row>
    <row r="32190" spans="2:4" x14ac:dyDescent="0.25">
      <c r="B32190" t="s">
        <v>68399</v>
      </c>
      <c r="C32190" t="s">
        <v>6644</v>
      </c>
      <c r="D32190" t="s">
        <v>6643</v>
      </c>
    </row>
    <row r="32191" spans="2:4" x14ac:dyDescent="0.25">
      <c r="B32191" t="s">
        <v>68399</v>
      </c>
      <c r="C32191" t="s">
        <v>6642</v>
      </c>
      <c r="D32191" t="s">
        <v>6641</v>
      </c>
    </row>
    <row r="32192" spans="2:4" x14ac:dyDescent="0.25">
      <c r="B32192" t="s">
        <v>68399</v>
      </c>
      <c r="C32192" t="s">
        <v>6640</v>
      </c>
      <c r="D32192" t="s">
        <v>6639</v>
      </c>
    </row>
    <row r="32193" spans="1:4" x14ac:dyDescent="0.25">
      <c r="B32193" t="s">
        <v>68399</v>
      </c>
      <c r="C32193" t="s">
        <v>6638</v>
      </c>
      <c r="D32193" t="s">
        <v>6637</v>
      </c>
    </row>
    <row r="32194" spans="1:4" x14ac:dyDescent="0.25">
      <c r="B32194" t="s">
        <v>68399</v>
      </c>
      <c r="C32194" t="s">
        <v>6636</v>
      </c>
      <c r="D32194" t="s">
        <v>6635</v>
      </c>
    </row>
    <row r="32195" spans="1:4" x14ac:dyDescent="0.25">
      <c r="B32195" t="s">
        <v>68399</v>
      </c>
      <c r="C32195" t="s">
        <v>6634</v>
      </c>
      <c r="D32195" t="s">
        <v>6633</v>
      </c>
    </row>
    <row r="32196" spans="1:4" x14ac:dyDescent="0.25">
      <c r="B32196" t="s">
        <v>68399</v>
      </c>
      <c r="C32196" t="s">
        <v>6632</v>
      </c>
      <c r="D32196" t="s">
        <v>6631</v>
      </c>
    </row>
    <row r="32197" spans="1:4" x14ac:dyDescent="0.25">
      <c r="B32197" t="s">
        <v>68399</v>
      </c>
      <c r="C32197" t="s">
        <v>6630</v>
      </c>
      <c r="D32197" t="s">
        <v>6629</v>
      </c>
    </row>
    <row r="32198" spans="1:4" x14ac:dyDescent="0.25">
      <c r="B32198" t="s">
        <v>68399</v>
      </c>
      <c r="C32198" t="s">
        <v>6628</v>
      </c>
      <c r="D32198" t="s">
        <v>6627</v>
      </c>
    </row>
    <row r="32199" spans="1:4" x14ac:dyDescent="0.25">
      <c r="B32199" t="s">
        <v>68399</v>
      </c>
      <c r="C32199" t="s">
        <v>6626</v>
      </c>
      <c r="D32199" t="s">
        <v>6625</v>
      </c>
    </row>
    <row r="32200" spans="1:4" x14ac:dyDescent="0.25">
      <c r="B32200" t="s">
        <v>68399</v>
      </c>
      <c r="C32200" t="s">
        <v>6624</v>
      </c>
      <c r="D32200" t="s">
        <v>6623</v>
      </c>
    </row>
    <row r="32201" spans="1:4" x14ac:dyDescent="0.25">
      <c r="B32201" t="s">
        <v>68399</v>
      </c>
      <c r="C32201" t="s">
        <v>6622</v>
      </c>
      <c r="D32201" t="s">
        <v>6621</v>
      </c>
    </row>
    <row r="32202" spans="1:4" x14ac:dyDescent="0.25">
      <c r="B32202" t="s">
        <v>68399</v>
      </c>
      <c r="C32202" t="s">
        <v>6620</v>
      </c>
      <c r="D32202" t="s">
        <v>6619</v>
      </c>
    </row>
    <row r="32203" spans="1:4" x14ac:dyDescent="0.25">
      <c r="B32203" t="s">
        <v>68399</v>
      </c>
      <c r="C32203" t="s">
        <v>6618</v>
      </c>
      <c r="D32203" t="s">
        <v>6617</v>
      </c>
    </row>
    <row r="32204" spans="1:4" x14ac:dyDescent="0.25">
      <c r="A32204" t="s">
        <v>6616</v>
      </c>
      <c r="B32204" t="s">
        <v>68399</v>
      </c>
      <c r="C32204" t="s">
        <v>6615</v>
      </c>
      <c r="D32204" t="s">
        <v>6614</v>
      </c>
    </row>
    <row r="32205" spans="1:4" x14ac:dyDescent="0.25">
      <c r="B32205" t="s">
        <v>68399</v>
      </c>
      <c r="C32205" t="s">
        <v>6613</v>
      </c>
      <c r="D32205" t="s">
        <v>6612</v>
      </c>
    </row>
    <row r="32206" spans="1:4" x14ac:dyDescent="0.25">
      <c r="B32206" t="s">
        <v>68399</v>
      </c>
      <c r="C32206" t="s">
        <v>6611</v>
      </c>
      <c r="D32206" t="s">
        <v>6610</v>
      </c>
    </row>
    <row r="32207" spans="1:4" x14ac:dyDescent="0.25">
      <c r="B32207" t="s">
        <v>68399</v>
      </c>
      <c r="C32207" t="s">
        <v>6609</v>
      </c>
      <c r="D32207" t="s">
        <v>6608</v>
      </c>
    </row>
    <row r="32208" spans="1:4" x14ac:dyDescent="0.25">
      <c r="B32208" t="s">
        <v>68399</v>
      </c>
      <c r="C32208" t="s">
        <v>6607</v>
      </c>
      <c r="D32208" t="s">
        <v>6606</v>
      </c>
    </row>
    <row r="32209" spans="2:4" x14ac:dyDescent="0.25">
      <c r="B32209" t="s">
        <v>68399</v>
      </c>
      <c r="C32209" t="s">
        <v>6605</v>
      </c>
      <c r="D32209" t="s">
        <v>6604</v>
      </c>
    </row>
    <row r="32210" spans="2:4" x14ac:dyDescent="0.25">
      <c r="B32210" t="s">
        <v>68399</v>
      </c>
      <c r="C32210" t="s">
        <v>6603</v>
      </c>
      <c r="D32210" t="s">
        <v>6602</v>
      </c>
    </row>
    <row r="32211" spans="2:4" x14ac:dyDescent="0.25">
      <c r="B32211" t="s">
        <v>68399</v>
      </c>
      <c r="C32211" t="s">
        <v>6601</v>
      </c>
      <c r="D32211" t="s">
        <v>6600</v>
      </c>
    </row>
    <row r="32212" spans="2:4" x14ac:dyDescent="0.25">
      <c r="B32212" t="s">
        <v>68399</v>
      </c>
      <c r="C32212" t="s">
        <v>6599</v>
      </c>
      <c r="D32212" t="s">
        <v>6598</v>
      </c>
    </row>
    <row r="32213" spans="2:4" x14ac:dyDescent="0.25">
      <c r="B32213" t="s">
        <v>68399</v>
      </c>
      <c r="C32213" t="s">
        <v>6597</v>
      </c>
      <c r="D32213" t="s">
        <v>6596</v>
      </c>
    </row>
    <row r="32214" spans="2:4" x14ac:dyDescent="0.25">
      <c r="B32214" t="s">
        <v>68399</v>
      </c>
      <c r="C32214" t="s">
        <v>6595</v>
      </c>
      <c r="D32214" t="s">
        <v>6594</v>
      </c>
    </row>
    <row r="32215" spans="2:4" x14ac:dyDescent="0.25">
      <c r="B32215" t="s">
        <v>68399</v>
      </c>
      <c r="C32215" t="s">
        <v>6593</v>
      </c>
      <c r="D32215" t="s">
        <v>6592</v>
      </c>
    </row>
    <row r="32216" spans="2:4" x14ac:dyDescent="0.25">
      <c r="B32216" t="s">
        <v>68399</v>
      </c>
      <c r="C32216" t="s">
        <v>6591</v>
      </c>
      <c r="D32216" t="s">
        <v>6590</v>
      </c>
    </row>
    <row r="32217" spans="2:4" x14ac:dyDescent="0.25">
      <c r="B32217" t="s">
        <v>68399</v>
      </c>
      <c r="C32217" t="s">
        <v>6589</v>
      </c>
      <c r="D32217" t="s">
        <v>6588</v>
      </c>
    </row>
    <row r="32218" spans="2:4" x14ac:dyDescent="0.25">
      <c r="B32218" t="s">
        <v>68399</v>
      </c>
      <c r="C32218" t="s">
        <v>6587</v>
      </c>
      <c r="D32218" t="s">
        <v>6586</v>
      </c>
    </row>
    <row r="32219" spans="2:4" x14ac:dyDescent="0.25">
      <c r="B32219" t="s">
        <v>68399</v>
      </c>
      <c r="C32219" t="s">
        <v>6585</v>
      </c>
      <c r="D32219" t="s">
        <v>6584</v>
      </c>
    </row>
    <row r="32220" spans="2:4" x14ac:dyDescent="0.25">
      <c r="B32220" t="s">
        <v>68399</v>
      </c>
      <c r="C32220" t="s">
        <v>6583</v>
      </c>
      <c r="D32220" t="s">
        <v>6582</v>
      </c>
    </row>
    <row r="32221" spans="2:4" x14ac:dyDescent="0.25">
      <c r="B32221" t="s">
        <v>68399</v>
      </c>
      <c r="C32221" t="s">
        <v>6581</v>
      </c>
      <c r="D32221" t="s">
        <v>6580</v>
      </c>
    </row>
    <row r="32222" spans="2:4" x14ac:dyDescent="0.25">
      <c r="B32222" t="s">
        <v>68399</v>
      </c>
      <c r="C32222" t="s">
        <v>6579</v>
      </c>
      <c r="D32222" t="s">
        <v>6578</v>
      </c>
    </row>
    <row r="32223" spans="2:4" x14ac:dyDescent="0.25">
      <c r="B32223" t="s">
        <v>68399</v>
      </c>
      <c r="C32223" t="s">
        <v>6577</v>
      </c>
      <c r="D32223" t="s">
        <v>6576</v>
      </c>
    </row>
    <row r="32224" spans="2:4" x14ac:dyDescent="0.25">
      <c r="B32224" t="s">
        <v>68399</v>
      </c>
      <c r="C32224" t="s">
        <v>6575</v>
      </c>
      <c r="D32224" t="s">
        <v>6574</v>
      </c>
    </row>
    <row r="32225" spans="2:4" x14ac:dyDescent="0.25">
      <c r="B32225" t="s">
        <v>68399</v>
      </c>
      <c r="C32225" t="s">
        <v>6573</v>
      </c>
      <c r="D32225" t="s">
        <v>6572</v>
      </c>
    </row>
    <row r="32226" spans="2:4" x14ac:dyDescent="0.25">
      <c r="B32226" t="s">
        <v>68399</v>
      </c>
      <c r="C32226" t="s">
        <v>6571</v>
      </c>
      <c r="D32226" t="s">
        <v>6570</v>
      </c>
    </row>
    <row r="32227" spans="2:4" x14ac:dyDescent="0.25">
      <c r="B32227" t="s">
        <v>68399</v>
      </c>
      <c r="C32227" t="s">
        <v>6569</v>
      </c>
      <c r="D32227" t="s">
        <v>6568</v>
      </c>
    </row>
    <row r="32228" spans="2:4" x14ac:dyDescent="0.25">
      <c r="B32228" t="s">
        <v>68399</v>
      </c>
      <c r="C32228" t="s">
        <v>6567</v>
      </c>
      <c r="D32228" t="s">
        <v>6566</v>
      </c>
    </row>
    <row r="32229" spans="2:4" x14ac:dyDescent="0.25">
      <c r="B32229" t="s">
        <v>68399</v>
      </c>
      <c r="C32229" t="s">
        <v>6565</v>
      </c>
      <c r="D32229" t="s">
        <v>6564</v>
      </c>
    </row>
    <row r="32230" spans="2:4" x14ac:dyDescent="0.25">
      <c r="B32230" t="s">
        <v>68399</v>
      </c>
      <c r="C32230" t="s">
        <v>6563</v>
      </c>
      <c r="D32230" t="s">
        <v>6562</v>
      </c>
    </row>
    <row r="32231" spans="2:4" x14ac:dyDescent="0.25">
      <c r="B32231" t="s">
        <v>68399</v>
      </c>
      <c r="C32231" t="s">
        <v>6561</v>
      </c>
      <c r="D32231" t="s">
        <v>6560</v>
      </c>
    </row>
    <row r="32232" spans="2:4" x14ac:dyDescent="0.25">
      <c r="B32232" t="s">
        <v>68399</v>
      </c>
      <c r="C32232" t="s">
        <v>6559</v>
      </c>
      <c r="D32232" t="s">
        <v>6558</v>
      </c>
    </row>
    <row r="32233" spans="2:4" x14ac:dyDescent="0.25">
      <c r="B32233" t="s">
        <v>68399</v>
      </c>
      <c r="C32233" t="s">
        <v>6557</v>
      </c>
      <c r="D32233" t="s">
        <v>6556</v>
      </c>
    </row>
    <row r="32234" spans="2:4" x14ac:dyDescent="0.25">
      <c r="B32234" t="s">
        <v>68399</v>
      </c>
      <c r="C32234" t="s">
        <v>6555</v>
      </c>
      <c r="D32234" t="s">
        <v>6554</v>
      </c>
    </row>
    <row r="32235" spans="2:4" x14ac:dyDescent="0.25">
      <c r="B32235" t="s">
        <v>68399</v>
      </c>
      <c r="C32235" t="s">
        <v>6553</v>
      </c>
      <c r="D32235" t="s">
        <v>6552</v>
      </c>
    </row>
    <row r="32236" spans="2:4" x14ac:dyDescent="0.25">
      <c r="B32236" t="s">
        <v>68399</v>
      </c>
      <c r="C32236" t="s">
        <v>6551</v>
      </c>
      <c r="D32236" t="s">
        <v>6550</v>
      </c>
    </row>
    <row r="32237" spans="2:4" x14ac:dyDescent="0.25">
      <c r="B32237" t="s">
        <v>68399</v>
      </c>
      <c r="C32237" t="s">
        <v>6549</v>
      </c>
      <c r="D32237" t="s">
        <v>6548</v>
      </c>
    </row>
    <row r="32238" spans="2:4" x14ac:dyDescent="0.25">
      <c r="B32238" t="s">
        <v>68399</v>
      </c>
      <c r="C32238" t="s">
        <v>6547</v>
      </c>
      <c r="D32238" t="s">
        <v>6546</v>
      </c>
    </row>
    <row r="32239" spans="2:4" x14ac:dyDescent="0.25">
      <c r="B32239" t="s">
        <v>68399</v>
      </c>
      <c r="C32239" t="s">
        <v>6545</v>
      </c>
      <c r="D32239" t="s">
        <v>6544</v>
      </c>
    </row>
    <row r="32240" spans="2:4" x14ac:dyDescent="0.25">
      <c r="B32240" t="s">
        <v>68399</v>
      </c>
      <c r="C32240" t="s">
        <v>6543</v>
      </c>
      <c r="D32240" t="s">
        <v>6542</v>
      </c>
    </row>
    <row r="32241" spans="2:4" x14ac:dyDescent="0.25">
      <c r="B32241" t="s">
        <v>68399</v>
      </c>
      <c r="C32241" t="s">
        <v>6541</v>
      </c>
      <c r="D32241" t="s">
        <v>6540</v>
      </c>
    </row>
    <row r="32242" spans="2:4" x14ac:dyDescent="0.25">
      <c r="B32242" t="s">
        <v>68399</v>
      </c>
      <c r="C32242" t="s">
        <v>6539</v>
      </c>
      <c r="D32242" t="s">
        <v>6538</v>
      </c>
    </row>
    <row r="32243" spans="2:4" x14ac:dyDescent="0.25">
      <c r="B32243" t="s">
        <v>68399</v>
      </c>
      <c r="C32243" t="s">
        <v>6537</v>
      </c>
      <c r="D32243" t="s">
        <v>6536</v>
      </c>
    </row>
    <row r="32244" spans="2:4" x14ac:dyDescent="0.25">
      <c r="B32244" t="s">
        <v>68399</v>
      </c>
      <c r="C32244" t="s">
        <v>6535</v>
      </c>
      <c r="D32244" t="s">
        <v>6534</v>
      </c>
    </row>
    <row r="32245" spans="2:4" x14ac:dyDescent="0.25">
      <c r="B32245" t="s">
        <v>68399</v>
      </c>
      <c r="C32245" t="s">
        <v>6533</v>
      </c>
      <c r="D32245" t="s">
        <v>6532</v>
      </c>
    </row>
    <row r="32246" spans="2:4" x14ac:dyDescent="0.25">
      <c r="B32246" t="s">
        <v>68399</v>
      </c>
      <c r="C32246" t="s">
        <v>6531</v>
      </c>
      <c r="D32246" t="s">
        <v>6530</v>
      </c>
    </row>
    <row r="32247" spans="2:4" x14ac:dyDescent="0.25">
      <c r="B32247" t="s">
        <v>68399</v>
      </c>
      <c r="C32247" t="s">
        <v>6529</v>
      </c>
      <c r="D32247" t="s">
        <v>6528</v>
      </c>
    </row>
    <row r="32248" spans="2:4" x14ac:dyDescent="0.25">
      <c r="B32248" t="s">
        <v>68399</v>
      </c>
      <c r="C32248" t="s">
        <v>6527</v>
      </c>
      <c r="D32248" t="s">
        <v>6526</v>
      </c>
    </row>
    <row r="32249" spans="2:4" x14ac:dyDescent="0.25">
      <c r="B32249" t="s">
        <v>68399</v>
      </c>
      <c r="C32249" t="s">
        <v>6525</v>
      </c>
      <c r="D32249" t="s">
        <v>6524</v>
      </c>
    </row>
    <row r="32250" spans="2:4" x14ac:dyDescent="0.25">
      <c r="B32250" t="s">
        <v>68399</v>
      </c>
      <c r="C32250" t="s">
        <v>6523</v>
      </c>
      <c r="D32250" t="s">
        <v>6522</v>
      </c>
    </row>
    <row r="32251" spans="2:4" x14ac:dyDescent="0.25">
      <c r="B32251" t="s">
        <v>68399</v>
      </c>
      <c r="C32251" t="s">
        <v>6521</v>
      </c>
      <c r="D32251" t="s">
        <v>6520</v>
      </c>
    </row>
    <row r="32252" spans="2:4" x14ac:dyDescent="0.25">
      <c r="B32252" t="s">
        <v>68399</v>
      </c>
      <c r="C32252" t="s">
        <v>6519</v>
      </c>
      <c r="D32252" t="s">
        <v>6518</v>
      </c>
    </row>
    <row r="32253" spans="2:4" x14ac:dyDescent="0.25">
      <c r="B32253" t="s">
        <v>68399</v>
      </c>
      <c r="C32253" t="s">
        <v>6517</v>
      </c>
      <c r="D32253" t="s">
        <v>6516</v>
      </c>
    </row>
    <row r="32254" spans="2:4" x14ac:dyDescent="0.25">
      <c r="B32254" t="s">
        <v>68399</v>
      </c>
      <c r="C32254" t="s">
        <v>6515</v>
      </c>
      <c r="D32254" t="s">
        <v>6514</v>
      </c>
    </row>
    <row r="32255" spans="2:4" x14ac:dyDescent="0.25">
      <c r="B32255" t="s">
        <v>68399</v>
      </c>
      <c r="C32255" t="s">
        <v>6513</v>
      </c>
      <c r="D32255" t="s">
        <v>6512</v>
      </c>
    </row>
    <row r="32256" spans="2:4" x14ac:dyDescent="0.25">
      <c r="B32256" t="s">
        <v>68399</v>
      </c>
      <c r="C32256" t="s">
        <v>6511</v>
      </c>
      <c r="D32256" t="s">
        <v>6510</v>
      </c>
    </row>
    <row r="32257" spans="2:4" x14ac:dyDescent="0.25">
      <c r="B32257" t="s">
        <v>68399</v>
      </c>
      <c r="C32257" t="s">
        <v>6509</v>
      </c>
      <c r="D32257" t="s">
        <v>6508</v>
      </c>
    </row>
    <row r="32258" spans="2:4" x14ac:dyDescent="0.25">
      <c r="B32258" t="s">
        <v>68399</v>
      </c>
      <c r="C32258" t="s">
        <v>6507</v>
      </c>
      <c r="D32258" t="s">
        <v>6506</v>
      </c>
    </row>
    <row r="32259" spans="2:4" x14ac:dyDescent="0.25">
      <c r="B32259" t="s">
        <v>68399</v>
      </c>
      <c r="C32259" t="s">
        <v>6505</v>
      </c>
      <c r="D32259" t="s">
        <v>6504</v>
      </c>
    </row>
    <row r="32260" spans="2:4" x14ac:dyDescent="0.25">
      <c r="B32260" t="s">
        <v>68399</v>
      </c>
      <c r="C32260" t="s">
        <v>6503</v>
      </c>
      <c r="D32260" t="s">
        <v>6502</v>
      </c>
    </row>
    <row r="32261" spans="2:4" x14ac:dyDescent="0.25">
      <c r="B32261" t="s">
        <v>68399</v>
      </c>
      <c r="C32261" t="s">
        <v>6501</v>
      </c>
      <c r="D32261" t="s">
        <v>6500</v>
      </c>
    </row>
    <row r="32262" spans="2:4" x14ac:dyDescent="0.25">
      <c r="B32262" t="s">
        <v>68399</v>
      </c>
      <c r="C32262" t="s">
        <v>6499</v>
      </c>
      <c r="D32262" t="s">
        <v>6498</v>
      </c>
    </row>
    <row r="32263" spans="2:4" x14ac:dyDescent="0.25">
      <c r="B32263" t="s">
        <v>68399</v>
      </c>
      <c r="C32263" t="s">
        <v>6497</v>
      </c>
      <c r="D32263" t="s">
        <v>6496</v>
      </c>
    </row>
    <row r="32264" spans="2:4" x14ac:dyDescent="0.25">
      <c r="B32264" t="s">
        <v>68399</v>
      </c>
      <c r="C32264" t="s">
        <v>6495</v>
      </c>
      <c r="D32264" t="s">
        <v>6494</v>
      </c>
    </row>
    <row r="32265" spans="2:4" x14ac:dyDescent="0.25">
      <c r="B32265" t="s">
        <v>68399</v>
      </c>
      <c r="C32265" t="s">
        <v>6493</v>
      </c>
      <c r="D32265" t="s">
        <v>6492</v>
      </c>
    </row>
    <row r="32266" spans="2:4" x14ac:dyDescent="0.25">
      <c r="B32266" t="s">
        <v>68399</v>
      </c>
      <c r="C32266" t="s">
        <v>6491</v>
      </c>
      <c r="D32266" t="s">
        <v>6490</v>
      </c>
    </row>
    <row r="32267" spans="2:4" x14ac:dyDescent="0.25">
      <c r="B32267" t="s">
        <v>68399</v>
      </c>
      <c r="C32267" t="s">
        <v>6489</v>
      </c>
      <c r="D32267" t="s">
        <v>6488</v>
      </c>
    </row>
    <row r="32268" spans="2:4" x14ac:dyDescent="0.25">
      <c r="B32268" t="s">
        <v>68399</v>
      </c>
      <c r="C32268" t="s">
        <v>6487</v>
      </c>
      <c r="D32268" t="s">
        <v>6486</v>
      </c>
    </row>
    <row r="32269" spans="2:4" x14ac:dyDescent="0.25">
      <c r="B32269" t="s">
        <v>68399</v>
      </c>
      <c r="C32269" t="s">
        <v>6485</v>
      </c>
      <c r="D32269" t="s">
        <v>6484</v>
      </c>
    </row>
    <row r="32270" spans="2:4" x14ac:dyDescent="0.25">
      <c r="B32270" t="s">
        <v>68399</v>
      </c>
      <c r="C32270" t="s">
        <v>6483</v>
      </c>
      <c r="D32270" t="s">
        <v>6482</v>
      </c>
    </row>
    <row r="32271" spans="2:4" x14ac:dyDescent="0.25">
      <c r="B32271" t="s">
        <v>68399</v>
      </c>
      <c r="C32271" t="s">
        <v>6481</v>
      </c>
      <c r="D32271" t="s">
        <v>6480</v>
      </c>
    </row>
    <row r="32272" spans="2:4" x14ac:dyDescent="0.25">
      <c r="B32272" t="s">
        <v>68399</v>
      </c>
      <c r="C32272" t="s">
        <v>6479</v>
      </c>
      <c r="D32272" t="s">
        <v>6478</v>
      </c>
    </row>
    <row r="32273" spans="1:4" x14ac:dyDescent="0.25">
      <c r="B32273" t="s">
        <v>68399</v>
      </c>
      <c r="C32273" t="s">
        <v>6477</v>
      </c>
      <c r="D32273" t="s">
        <v>6476</v>
      </c>
    </row>
    <row r="32274" spans="1:4" x14ac:dyDescent="0.25">
      <c r="B32274" t="s">
        <v>68399</v>
      </c>
      <c r="C32274" t="s">
        <v>6475</v>
      </c>
      <c r="D32274" t="s">
        <v>6474</v>
      </c>
    </row>
    <row r="32275" spans="1:4" x14ac:dyDescent="0.25">
      <c r="B32275" t="s">
        <v>68399</v>
      </c>
      <c r="C32275" t="s">
        <v>6473</v>
      </c>
      <c r="D32275" t="s">
        <v>6472</v>
      </c>
    </row>
    <row r="32276" spans="1:4" x14ac:dyDescent="0.25">
      <c r="B32276" t="s">
        <v>68399</v>
      </c>
      <c r="C32276" t="s">
        <v>6471</v>
      </c>
      <c r="D32276" t="s">
        <v>6470</v>
      </c>
    </row>
    <row r="32277" spans="1:4" x14ac:dyDescent="0.25">
      <c r="B32277" t="s">
        <v>68399</v>
      </c>
      <c r="C32277" t="s">
        <v>6469</v>
      </c>
      <c r="D32277" t="s">
        <v>6468</v>
      </c>
    </row>
    <row r="32278" spans="1:4" x14ac:dyDescent="0.25">
      <c r="B32278" t="s">
        <v>68399</v>
      </c>
      <c r="C32278" t="s">
        <v>6467</v>
      </c>
      <c r="D32278" t="s">
        <v>6466</v>
      </c>
    </row>
    <row r="32279" spans="1:4" x14ac:dyDescent="0.25">
      <c r="B32279" t="s">
        <v>68399</v>
      </c>
      <c r="C32279" t="s">
        <v>6465</v>
      </c>
      <c r="D32279" t="s">
        <v>6464</v>
      </c>
    </row>
    <row r="32280" spans="1:4" x14ac:dyDescent="0.25">
      <c r="B32280" t="s">
        <v>68399</v>
      </c>
      <c r="C32280" t="s">
        <v>6463</v>
      </c>
      <c r="D32280" t="s">
        <v>6462</v>
      </c>
    </row>
    <row r="32281" spans="1:4" x14ac:dyDescent="0.25">
      <c r="B32281" t="s">
        <v>68399</v>
      </c>
      <c r="C32281" t="s">
        <v>6461</v>
      </c>
      <c r="D32281" t="s">
        <v>6460</v>
      </c>
    </row>
    <row r="32282" spans="1:4" x14ac:dyDescent="0.25">
      <c r="A32282" t="s">
        <v>6459</v>
      </c>
      <c r="B32282" t="s">
        <v>68399</v>
      </c>
      <c r="C32282" t="s">
        <v>6458</v>
      </c>
      <c r="D32282" t="s">
        <v>6457</v>
      </c>
    </row>
    <row r="32283" spans="1:4" x14ac:dyDescent="0.25">
      <c r="B32283" t="s">
        <v>68399</v>
      </c>
      <c r="C32283" t="s">
        <v>6456</v>
      </c>
      <c r="D32283" t="s">
        <v>6455</v>
      </c>
    </row>
    <row r="32284" spans="1:4" x14ac:dyDescent="0.25">
      <c r="B32284" t="s">
        <v>68399</v>
      </c>
      <c r="C32284" t="s">
        <v>6454</v>
      </c>
      <c r="D32284" t="s">
        <v>6453</v>
      </c>
    </row>
    <row r="32285" spans="1:4" x14ac:dyDescent="0.25">
      <c r="B32285" t="s">
        <v>68399</v>
      </c>
      <c r="C32285" t="s">
        <v>6452</v>
      </c>
      <c r="D32285" t="s">
        <v>6451</v>
      </c>
    </row>
    <row r="32286" spans="1:4" x14ac:dyDescent="0.25">
      <c r="B32286" t="s">
        <v>68399</v>
      </c>
      <c r="C32286" t="s">
        <v>6450</v>
      </c>
      <c r="D32286" t="s">
        <v>6449</v>
      </c>
    </row>
    <row r="32287" spans="1:4" x14ac:dyDescent="0.25">
      <c r="B32287" t="s">
        <v>68399</v>
      </c>
      <c r="C32287" t="s">
        <v>6448</v>
      </c>
      <c r="D32287" t="s">
        <v>6447</v>
      </c>
    </row>
    <row r="32288" spans="1:4" x14ac:dyDescent="0.25">
      <c r="B32288" t="s">
        <v>68399</v>
      </c>
      <c r="C32288" t="s">
        <v>6446</v>
      </c>
      <c r="D32288" t="s">
        <v>6445</v>
      </c>
    </row>
    <row r="32289" spans="2:4" x14ac:dyDescent="0.25">
      <c r="B32289" t="s">
        <v>68399</v>
      </c>
      <c r="C32289" t="s">
        <v>6444</v>
      </c>
      <c r="D32289" t="s">
        <v>6443</v>
      </c>
    </row>
    <row r="32290" spans="2:4" x14ac:dyDescent="0.25">
      <c r="B32290" t="s">
        <v>68399</v>
      </c>
      <c r="C32290" t="s">
        <v>6442</v>
      </c>
      <c r="D32290" t="s">
        <v>6441</v>
      </c>
    </row>
    <row r="32291" spans="2:4" x14ac:dyDescent="0.25">
      <c r="B32291" t="s">
        <v>68399</v>
      </c>
      <c r="C32291" t="s">
        <v>6440</v>
      </c>
      <c r="D32291" t="s">
        <v>6439</v>
      </c>
    </row>
    <row r="32292" spans="2:4" x14ac:dyDescent="0.25">
      <c r="B32292" t="s">
        <v>68399</v>
      </c>
      <c r="C32292" t="s">
        <v>6438</v>
      </c>
      <c r="D32292" t="s">
        <v>6437</v>
      </c>
    </row>
    <row r="32293" spans="2:4" x14ac:dyDescent="0.25">
      <c r="B32293" t="s">
        <v>68399</v>
      </c>
      <c r="C32293" t="s">
        <v>6436</v>
      </c>
      <c r="D32293" t="s">
        <v>6435</v>
      </c>
    </row>
    <row r="32294" spans="2:4" x14ac:dyDescent="0.25">
      <c r="B32294" t="s">
        <v>68399</v>
      </c>
      <c r="C32294" t="s">
        <v>6434</v>
      </c>
      <c r="D32294" t="s">
        <v>6433</v>
      </c>
    </row>
    <row r="32295" spans="2:4" x14ac:dyDescent="0.25">
      <c r="B32295" t="s">
        <v>68399</v>
      </c>
      <c r="C32295" t="s">
        <v>6432</v>
      </c>
      <c r="D32295" t="s">
        <v>6431</v>
      </c>
    </row>
    <row r="32296" spans="2:4" x14ac:dyDescent="0.25">
      <c r="B32296" t="s">
        <v>68399</v>
      </c>
      <c r="C32296" t="s">
        <v>6430</v>
      </c>
      <c r="D32296" t="s">
        <v>6429</v>
      </c>
    </row>
    <row r="32297" spans="2:4" x14ac:dyDescent="0.25">
      <c r="B32297" t="s">
        <v>68399</v>
      </c>
      <c r="C32297" t="s">
        <v>6428</v>
      </c>
      <c r="D32297" t="s">
        <v>6427</v>
      </c>
    </row>
    <row r="32298" spans="2:4" x14ac:dyDescent="0.25">
      <c r="B32298" t="s">
        <v>68399</v>
      </c>
      <c r="C32298" t="s">
        <v>6426</v>
      </c>
      <c r="D32298" t="s">
        <v>6425</v>
      </c>
    </row>
    <row r="32299" spans="2:4" x14ac:dyDescent="0.25">
      <c r="B32299" t="s">
        <v>68399</v>
      </c>
      <c r="C32299" t="s">
        <v>6424</v>
      </c>
      <c r="D32299" t="s">
        <v>6423</v>
      </c>
    </row>
    <row r="32300" spans="2:4" x14ac:dyDescent="0.25">
      <c r="B32300" t="s">
        <v>68399</v>
      </c>
      <c r="C32300" t="s">
        <v>6422</v>
      </c>
      <c r="D32300" t="s">
        <v>6421</v>
      </c>
    </row>
    <row r="32301" spans="2:4" x14ac:dyDescent="0.25">
      <c r="B32301" t="s">
        <v>68399</v>
      </c>
      <c r="C32301" t="s">
        <v>6420</v>
      </c>
      <c r="D32301" t="s">
        <v>6419</v>
      </c>
    </row>
    <row r="32302" spans="2:4" x14ac:dyDescent="0.25">
      <c r="B32302" t="s">
        <v>68399</v>
      </c>
      <c r="C32302" t="s">
        <v>6418</v>
      </c>
      <c r="D32302" t="s">
        <v>6417</v>
      </c>
    </row>
    <row r="32303" spans="2:4" x14ac:dyDescent="0.25">
      <c r="B32303" t="s">
        <v>68399</v>
      </c>
      <c r="C32303" t="s">
        <v>6416</v>
      </c>
      <c r="D32303" t="s">
        <v>6415</v>
      </c>
    </row>
    <row r="32304" spans="2:4" x14ac:dyDescent="0.25">
      <c r="B32304" t="s">
        <v>68399</v>
      </c>
      <c r="C32304" t="s">
        <v>6414</v>
      </c>
      <c r="D32304" t="s">
        <v>6413</v>
      </c>
    </row>
    <row r="32305" spans="1:4" x14ac:dyDescent="0.25">
      <c r="B32305" t="s">
        <v>68399</v>
      </c>
      <c r="C32305" t="s">
        <v>6412</v>
      </c>
      <c r="D32305" t="s">
        <v>6411</v>
      </c>
    </row>
    <row r="32306" spans="1:4" x14ac:dyDescent="0.25">
      <c r="B32306" t="s">
        <v>68399</v>
      </c>
      <c r="C32306" t="s">
        <v>6410</v>
      </c>
      <c r="D32306" t="s">
        <v>6409</v>
      </c>
    </row>
    <row r="32307" spans="1:4" x14ac:dyDescent="0.25">
      <c r="B32307" t="s">
        <v>68399</v>
      </c>
      <c r="C32307" t="s">
        <v>6408</v>
      </c>
      <c r="D32307" t="s">
        <v>6407</v>
      </c>
    </row>
    <row r="32308" spans="1:4" x14ac:dyDescent="0.25">
      <c r="B32308" t="s">
        <v>68399</v>
      </c>
      <c r="C32308" t="s">
        <v>6406</v>
      </c>
      <c r="D32308" t="s">
        <v>6405</v>
      </c>
    </row>
    <row r="32309" spans="1:4" x14ac:dyDescent="0.25">
      <c r="B32309" t="s">
        <v>68399</v>
      </c>
      <c r="C32309" t="s">
        <v>6404</v>
      </c>
      <c r="D32309" t="s">
        <v>6403</v>
      </c>
    </row>
    <row r="32310" spans="1:4" x14ac:dyDescent="0.25">
      <c r="B32310" t="s">
        <v>68399</v>
      </c>
      <c r="C32310" t="s">
        <v>6402</v>
      </c>
      <c r="D32310" t="s">
        <v>6401</v>
      </c>
    </row>
    <row r="32311" spans="1:4" x14ac:dyDescent="0.25">
      <c r="A32311" t="s">
        <v>6400</v>
      </c>
      <c r="B32311" t="s">
        <v>68399</v>
      </c>
      <c r="C32311" t="s">
        <v>6399</v>
      </c>
      <c r="D32311" t="s">
        <v>6398</v>
      </c>
    </row>
    <row r="32312" spans="1:4" x14ac:dyDescent="0.25">
      <c r="B32312" t="s">
        <v>68399</v>
      </c>
      <c r="C32312" t="s">
        <v>6397</v>
      </c>
      <c r="D32312" t="s">
        <v>6396</v>
      </c>
    </row>
    <row r="32313" spans="1:4" x14ac:dyDescent="0.25">
      <c r="B32313" t="s">
        <v>68399</v>
      </c>
      <c r="C32313" t="s">
        <v>6395</v>
      </c>
      <c r="D32313" t="s">
        <v>6394</v>
      </c>
    </row>
    <row r="32314" spans="1:4" x14ac:dyDescent="0.25">
      <c r="B32314" t="s">
        <v>68399</v>
      </c>
      <c r="C32314" t="s">
        <v>6393</v>
      </c>
      <c r="D32314" t="s">
        <v>6392</v>
      </c>
    </row>
    <row r="32315" spans="1:4" x14ac:dyDescent="0.25">
      <c r="B32315" t="s">
        <v>68399</v>
      </c>
      <c r="C32315" t="s">
        <v>6391</v>
      </c>
      <c r="D32315" t="s">
        <v>6390</v>
      </c>
    </row>
    <row r="32316" spans="1:4" x14ac:dyDescent="0.25">
      <c r="B32316" t="s">
        <v>68399</v>
      </c>
      <c r="C32316" t="s">
        <v>6389</v>
      </c>
      <c r="D32316" t="s">
        <v>6388</v>
      </c>
    </row>
    <row r="32317" spans="1:4" x14ac:dyDescent="0.25">
      <c r="B32317" t="s">
        <v>68399</v>
      </c>
      <c r="C32317" t="s">
        <v>6387</v>
      </c>
      <c r="D32317" t="s">
        <v>6386</v>
      </c>
    </row>
    <row r="32318" spans="1:4" x14ac:dyDescent="0.25">
      <c r="B32318" t="s">
        <v>68399</v>
      </c>
      <c r="C32318" t="s">
        <v>6385</v>
      </c>
      <c r="D32318" t="s">
        <v>6384</v>
      </c>
    </row>
    <row r="32319" spans="1:4" x14ac:dyDescent="0.25">
      <c r="B32319" t="s">
        <v>68399</v>
      </c>
      <c r="C32319" t="s">
        <v>6383</v>
      </c>
      <c r="D32319" t="s">
        <v>6382</v>
      </c>
    </row>
    <row r="32320" spans="1:4" x14ac:dyDescent="0.25">
      <c r="B32320" t="s">
        <v>68399</v>
      </c>
      <c r="C32320" t="s">
        <v>6381</v>
      </c>
      <c r="D32320" t="s">
        <v>6380</v>
      </c>
    </row>
    <row r="32321" spans="2:4" x14ac:dyDescent="0.25">
      <c r="B32321" t="s">
        <v>68399</v>
      </c>
      <c r="C32321" t="s">
        <v>6379</v>
      </c>
      <c r="D32321" t="s">
        <v>6378</v>
      </c>
    </row>
    <row r="32322" spans="2:4" x14ac:dyDescent="0.25">
      <c r="B32322" t="s">
        <v>68399</v>
      </c>
      <c r="C32322" t="s">
        <v>6377</v>
      </c>
      <c r="D32322" t="s">
        <v>6376</v>
      </c>
    </row>
    <row r="32323" spans="2:4" x14ac:dyDescent="0.25">
      <c r="B32323" t="s">
        <v>68399</v>
      </c>
      <c r="C32323" t="s">
        <v>6375</v>
      </c>
      <c r="D32323" t="s">
        <v>6374</v>
      </c>
    </row>
    <row r="32324" spans="2:4" x14ac:dyDescent="0.25">
      <c r="B32324" t="s">
        <v>68399</v>
      </c>
      <c r="C32324" t="s">
        <v>6373</v>
      </c>
      <c r="D32324" t="s">
        <v>6372</v>
      </c>
    </row>
    <row r="32325" spans="2:4" x14ac:dyDescent="0.25">
      <c r="B32325" t="s">
        <v>68399</v>
      </c>
      <c r="C32325" t="s">
        <v>6371</v>
      </c>
      <c r="D32325" t="s">
        <v>6370</v>
      </c>
    </row>
    <row r="32326" spans="2:4" x14ac:dyDescent="0.25">
      <c r="B32326" t="s">
        <v>68399</v>
      </c>
      <c r="C32326" t="s">
        <v>6369</v>
      </c>
      <c r="D32326" t="s">
        <v>6368</v>
      </c>
    </row>
    <row r="32327" spans="2:4" x14ac:dyDescent="0.25">
      <c r="B32327" t="s">
        <v>68399</v>
      </c>
      <c r="C32327" t="s">
        <v>6367</v>
      </c>
      <c r="D32327" t="s">
        <v>6366</v>
      </c>
    </row>
    <row r="32328" spans="2:4" x14ac:dyDescent="0.25">
      <c r="B32328" t="s">
        <v>68399</v>
      </c>
      <c r="C32328" t="s">
        <v>6365</v>
      </c>
      <c r="D32328" t="s">
        <v>6364</v>
      </c>
    </row>
    <row r="32329" spans="2:4" x14ac:dyDescent="0.25">
      <c r="B32329" t="s">
        <v>68399</v>
      </c>
      <c r="C32329" t="s">
        <v>6363</v>
      </c>
      <c r="D32329" t="s">
        <v>6362</v>
      </c>
    </row>
    <row r="32330" spans="2:4" x14ac:dyDescent="0.25">
      <c r="B32330" t="s">
        <v>68399</v>
      </c>
      <c r="C32330" t="s">
        <v>6361</v>
      </c>
      <c r="D32330" t="s">
        <v>6360</v>
      </c>
    </row>
    <row r="32331" spans="2:4" x14ac:dyDescent="0.25">
      <c r="B32331" t="s">
        <v>68399</v>
      </c>
      <c r="C32331" t="s">
        <v>6359</v>
      </c>
      <c r="D32331" t="s">
        <v>6358</v>
      </c>
    </row>
    <row r="32332" spans="2:4" x14ac:dyDescent="0.25">
      <c r="B32332" t="s">
        <v>68399</v>
      </c>
      <c r="C32332" t="s">
        <v>6357</v>
      </c>
      <c r="D32332" t="s">
        <v>6356</v>
      </c>
    </row>
    <row r="32333" spans="2:4" x14ac:dyDescent="0.25">
      <c r="B32333" t="s">
        <v>68399</v>
      </c>
      <c r="C32333" t="s">
        <v>6355</v>
      </c>
      <c r="D32333" t="s">
        <v>6354</v>
      </c>
    </row>
    <row r="32334" spans="2:4" x14ac:dyDescent="0.25">
      <c r="B32334" t="s">
        <v>68399</v>
      </c>
      <c r="C32334" t="s">
        <v>6353</v>
      </c>
      <c r="D32334" t="s">
        <v>6352</v>
      </c>
    </row>
    <row r="32335" spans="2:4" x14ac:dyDescent="0.25">
      <c r="B32335" t="s">
        <v>68399</v>
      </c>
      <c r="C32335" t="s">
        <v>6351</v>
      </c>
      <c r="D32335" t="s">
        <v>6350</v>
      </c>
    </row>
    <row r="32336" spans="2:4" x14ac:dyDescent="0.25">
      <c r="B32336" t="s">
        <v>68399</v>
      </c>
      <c r="C32336" t="s">
        <v>6349</v>
      </c>
      <c r="D32336" t="s">
        <v>6348</v>
      </c>
    </row>
    <row r="32337" spans="2:4" x14ac:dyDescent="0.25">
      <c r="B32337" t="s">
        <v>68399</v>
      </c>
      <c r="C32337" t="s">
        <v>6347</v>
      </c>
      <c r="D32337" t="s">
        <v>6346</v>
      </c>
    </row>
    <row r="32338" spans="2:4" x14ac:dyDescent="0.25">
      <c r="B32338" t="s">
        <v>68399</v>
      </c>
      <c r="C32338" t="s">
        <v>6345</v>
      </c>
      <c r="D32338" t="s">
        <v>6344</v>
      </c>
    </row>
    <row r="32339" spans="2:4" x14ac:dyDescent="0.25">
      <c r="B32339" t="s">
        <v>68399</v>
      </c>
      <c r="C32339" t="s">
        <v>6343</v>
      </c>
      <c r="D32339" t="s">
        <v>6342</v>
      </c>
    </row>
    <row r="32340" spans="2:4" x14ac:dyDescent="0.25">
      <c r="B32340" t="s">
        <v>68399</v>
      </c>
      <c r="C32340" t="s">
        <v>6341</v>
      </c>
      <c r="D32340" t="s">
        <v>6340</v>
      </c>
    </row>
    <row r="32341" spans="2:4" x14ac:dyDescent="0.25">
      <c r="B32341" t="s">
        <v>68399</v>
      </c>
      <c r="C32341" t="s">
        <v>6339</v>
      </c>
      <c r="D32341" t="s">
        <v>6338</v>
      </c>
    </row>
    <row r="32342" spans="2:4" x14ac:dyDescent="0.25">
      <c r="B32342" t="s">
        <v>68399</v>
      </c>
      <c r="C32342" t="s">
        <v>6337</v>
      </c>
      <c r="D32342" t="s">
        <v>6336</v>
      </c>
    </row>
    <row r="32343" spans="2:4" x14ac:dyDescent="0.25">
      <c r="B32343" t="s">
        <v>68399</v>
      </c>
      <c r="C32343" t="s">
        <v>6335</v>
      </c>
      <c r="D32343" t="s">
        <v>6334</v>
      </c>
    </row>
    <row r="32344" spans="2:4" x14ac:dyDescent="0.25">
      <c r="B32344" t="s">
        <v>68399</v>
      </c>
      <c r="C32344" t="s">
        <v>6333</v>
      </c>
      <c r="D32344" t="s">
        <v>6332</v>
      </c>
    </row>
    <row r="32345" spans="2:4" x14ac:dyDescent="0.25">
      <c r="B32345" t="s">
        <v>68399</v>
      </c>
      <c r="C32345" t="s">
        <v>6331</v>
      </c>
      <c r="D32345" t="s">
        <v>6330</v>
      </c>
    </row>
    <row r="32346" spans="2:4" x14ac:dyDescent="0.25">
      <c r="B32346" t="s">
        <v>68399</v>
      </c>
      <c r="C32346" t="s">
        <v>6329</v>
      </c>
      <c r="D32346" t="s">
        <v>6328</v>
      </c>
    </row>
    <row r="32347" spans="2:4" x14ac:dyDescent="0.25">
      <c r="B32347" t="s">
        <v>68399</v>
      </c>
      <c r="C32347" t="s">
        <v>6327</v>
      </c>
      <c r="D32347" t="s">
        <v>6326</v>
      </c>
    </row>
    <row r="32348" spans="2:4" x14ac:dyDescent="0.25">
      <c r="B32348" t="s">
        <v>68399</v>
      </c>
      <c r="C32348" t="s">
        <v>6325</v>
      </c>
      <c r="D32348" t="s">
        <v>6324</v>
      </c>
    </row>
    <row r="32349" spans="2:4" x14ac:dyDescent="0.25">
      <c r="B32349" t="s">
        <v>68399</v>
      </c>
      <c r="C32349" t="s">
        <v>6323</v>
      </c>
      <c r="D32349" t="s">
        <v>6322</v>
      </c>
    </row>
    <row r="32350" spans="2:4" x14ac:dyDescent="0.25">
      <c r="B32350" t="s">
        <v>68399</v>
      </c>
      <c r="C32350" t="s">
        <v>6321</v>
      </c>
      <c r="D32350" t="s">
        <v>6320</v>
      </c>
    </row>
    <row r="32351" spans="2:4" x14ac:dyDescent="0.25">
      <c r="B32351" t="s">
        <v>68399</v>
      </c>
      <c r="C32351" t="s">
        <v>6319</v>
      </c>
      <c r="D32351" t="s">
        <v>6318</v>
      </c>
    </row>
    <row r="32352" spans="2:4" x14ac:dyDescent="0.25">
      <c r="B32352" t="s">
        <v>68399</v>
      </c>
      <c r="C32352" t="s">
        <v>6317</v>
      </c>
      <c r="D32352" t="s">
        <v>6316</v>
      </c>
    </row>
    <row r="32353" spans="2:4" x14ac:dyDescent="0.25">
      <c r="B32353" t="s">
        <v>68399</v>
      </c>
      <c r="C32353" t="s">
        <v>6315</v>
      </c>
      <c r="D32353" t="s">
        <v>6314</v>
      </c>
    </row>
    <row r="32354" spans="2:4" x14ac:dyDescent="0.25">
      <c r="B32354" t="s">
        <v>68399</v>
      </c>
      <c r="C32354" t="s">
        <v>6313</v>
      </c>
      <c r="D32354" t="s">
        <v>6312</v>
      </c>
    </row>
    <row r="32355" spans="2:4" x14ac:dyDescent="0.25">
      <c r="B32355" t="s">
        <v>68399</v>
      </c>
      <c r="C32355" t="s">
        <v>6311</v>
      </c>
      <c r="D32355" t="s">
        <v>6310</v>
      </c>
    </row>
    <row r="32356" spans="2:4" x14ac:dyDescent="0.25">
      <c r="B32356" t="s">
        <v>68399</v>
      </c>
      <c r="C32356" t="s">
        <v>6309</v>
      </c>
      <c r="D32356" t="s">
        <v>6308</v>
      </c>
    </row>
    <row r="32357" spans="2:4" x14ac:dyDescent="0.25">
      <c r="B32357" t="s">
        <v>68399</v>
      </c>
      <c r="C32357" t="s">
        <v>6307</v>
      </c>
      <c r="D32357" t="s">
        <v>6306</v>
      </c>
    </row>
    <row r="32358" spans="2:4" x14ac:dyDescent="0.25">
      <c r="B32358" t="s">
        <v>68399</v>
      </c>
      <c r="C32358" t="s">
        <v>6305</v>
      </c>
      <c r="D32358" t="s">
        <v>6304</v>
      </c>
    </row>
    <row r="32359" spans="2:4" x14ac:dyDescent="0.25">
      <c r="B32359" t="s">
        <v>68399</v>
      </c>
      <c r="C32359" t="s">
        <v>6303</v>
      </c>
      <c r="D32359" t="s">
        <v>6302</v>
      </c>
    </row>
    <row r="32360" spans="2:4" x14ac:dyDescent="0.25">
      <c r="B32360" t="s">
        <v>68399</v>
      </c>
      <c r="C32360" t="s">
        <v>6301</v>
      </c>
      <c r="D32360" t="s">
        <v>6300</v>
      </c>
    </row>
    <row r="32361" spans="2:4" x14ac:dyDescent="0.25">
      <c r="B32361" t="s">
        <v>68399</v>
      </c>
      <c r="C32361" t="s">
        <v>6299</v>
      </c>
      <c r="D32361" t="s">
        <v>6298</v>
      </c>
    </row>
    <row r="32362" spans="2:4" x14ac:dyDescent="0.25">
      <c r="B32362" t="s">
        <v>68399</v>
      </c>
      <c r="C32362" t="s">
        <v>6297</v>
      </c>
      <c r="D32362" t="s">
        <v>6296</v>
      </c>
    </row>
    <row r="32363" spans="2:4" x14ac:dyDescent="0.25">
      <c r="B32363" t="s">
        <v>68399</v>
      </c>
      <c r="C32363" t="s">
        <v>6295</v>
      </c>
      <c r="D32363" t="s">
        <v>6294</v>
      </c>
    </row>
    <row r="32364" spans="2:4" x14ac:dyDescent="0.25">
      <c r="B32364" t="s">
        <v>68399</v>
      </c>
      <c r="C32364" t="s">
        <v>6293</v>
      </c>
      <c r="D32364" t="s">
        <v>6292</v>
      </c>
    </row>
    <row r="32365" spans="2:4" x14ac:dyDescent="0.25">
      <c r="B32365" t="s">
        <v>68399</v>
      </c>
      <c r="C32365" t="s">
        <v>6291</v>
      </c>
      <c r="D32365" t="s">
        <v>6290</v>
      </c>
    </row>
    <row r="32366" spans="2:4" x14ac:dyDescent="0.25">
      <c r="B32366" t="s">
        <v>68399</v>
      </c>
      <c r="C32366" t="s">
        <v>6289</v>
      </c>
      <c r="D32366" t="s">
        <v>6288</v>
      </c>
    </row>
    <row r="32367" spans="2:4" x14ac:dyDescent="0.25">
      <c r="B32367" t="s">
        <v>68399</v>
      </c>
      <c r="C32367" t="s">
        <v>6287</v>
      </c>
      <c r="D32367" t="s">
        <v>6286</v>
      </c>
    </row>
    <row r="32368" spans="2:4" x14ac:dyDescent="0.25">
      <c r="B32368" t="s">
        <v>68399</v>
      </c>
      <c r="C32368" t="s">
        <v>6285</v>
      </c>
      <c r="D32368" t="s">
        <v>6284</v>
      </c>
    </row>
    <row r="32369" spans="2:4" x14ac:dyDescent="0.25">
      <c r="B32369" t="s">
        <v>68399</v>
      </c>
      <c r="C32369" t="s">
        <v>6283</v>
      </c>
      <c r="D32369" t="s">
        <v>6282</v>
      </c>
    </row>
    <row r="32370" spans="2:4" x14ac:dyDescent="0.25">
      <c r="B32370" t="s">
        <v>68399</v>
      </c>
      <c r="C32370" t="s">
        <v>6281</v>
      </c>
      <c r="D32370" t="s">
        <v>6280</v>
      </c>
    </row>
    <row r="32371" spans="2:4" x14ac:dyDescent="0.25">
      <c r="B32371" t="s">
        <v>68399</v>
      </c>
      <c r="C32371" t="s">
        <v>6279</v>
      </c>
      <c r="D32371" t="s">
        <v>6278</v>
      </c>
    </row>
    <row r="32372" spans="2:4" x14ac:dyDescent="0.25">
      <c r="B32372" t="s">
        <v>68399</v>
      </c>
      <c r="C32372" t="s">
        <v>6277</v>
      </c>
      <c r="D32372" t="s">
        <v>6276</v>
      </c>
    </row>
    <row r="32373" spans="2:4" x14ac:dyDescent="0.25">
      <c r="B32373" t="s">
        <v>68399</v>
      </c>
      <c r="C32373" t="s">
        <v>6275</v>
      </c>
      <c r="D32373" t="s">
        <v>6274</v>
      </c>
    </row>
    <row r="32374" spans="2:4" x14ac:dyDescent="0.25">
      <c r="B32374" t="s">
        <v>68399</v>
      </c>
      <c r="C32374" t="s">
        <v>6273</v>
      </c>
      <c r="D32374" t="s">
        <v>6272</v>
      </c>
    </row>
    <row r="32375" spans="2:4" x14ac:dyDescent="0.25">
      <c r="B32375" t="s">
        <v>68399</v>
      </c>
      <c r="C32375" t="s">
        <v>6271</v>
      </c>
      <c r="D32375" t="s">
        <v>6270</v>
      </c>
    </row>
    <row r="32376" spans="2:4" x14ac:dyDescent="0.25">
      <c r="B32376" t="s">
        <v>68399</v>
      </c>
      <c r="C32376" t="s">
        <v>6269</v>
      </c>
      <c r="D32376" t="s">
        <v>6268</v>
      </c>
    </row>
    <row r="32377" spans="2:4" x14ac:dyDescent="0.25">
      <c r="B32377" t="s">
        <v>68399</v>
      </c>
      <c r="C32377" t="s">
        <v>6267</v>
      </c>
      <c r="D32377" t="s">
        <v>6266</v>
      </c>
    </row>
    <row r="32378" spans="2:4" x14ac:dyDescent="0.25">
      <c r="B32378" t="s">
        <v>68399</v>
      </c>
      <c r="C32378" t="s">
        <v>6265</v>
      </c>
      <c r="D32378" t="s">
        <v>6264</v>
      </c>
    </row>
    <row r="32379" spans="2:4" x14ac:dyDescent="0.25">
      <c r="B32379" t="s">
        <v>68399</v>
      </c>
      <c r="C32379" t="s">
        <v>6263</v>
      </c>
      <c r="D32379" t="s">
        <v>6262</v>
      </c>
    </row>
    <row r="32380" spans="2:4" x14ac:dyDescent="0.25">
      <c r="B32380" t="s">
        <v>68399</v>
      </c>
      <c r="C32380" t="s">
        <v>6261</v>
      </c>
      <c r="D32380" t="s">
        <v>6260</v>
      </c>
    </row>
    <row r="32381" spans="2:4" x14ac:dyDescent="0.25">
      <c r="B32381" t="s">
        <v>68399</v>
      </c>
      <c r="C32381" t="s">
        <v>6259</v>
      </c>
      <c r="D32381" t="s">
        <v>6258</v>
      </c>
    </row>
    <row r="32382" spans="2:4" x14ac:dyDescent="0.25">
      <c r="B32382" t="s">
        <v>68399</v>
      </c>
      <c r="C32382" t="s">
        <v>6257</v>
      </c>
      <c r="D32382" t="s">
        <v>6256</v>
      </c>
    </row>
    <row r="32383" spans="2:4" x14ac:dyDescent="0.25">
      <c r="B32383" t="s">
        <v>68399</v>
      </c>
      <c r="C32383" t="s">
        <v>6255</v>
      </c>
      <c r="D32383" t="s">
        <v>6254</v>
      </c>
    </row>
    <row r="32384" spans="2:4" x14ac:dyDescent="0.25">
      <c r="B32384" t="s">
        <v>68399</v>
      </c>
      <c r="C32384" t="s">
        <v>6253</v>
      </c>
      <c r="D32384" t="s">
        <v>6252</v>
      </c>
    </row>
    <row r="32385" spans="2:4" x14ac:dyDescent="0.25">
      <c r="B32385" t="s">
        <v>68399</v>
      </c>
      <c r="C32385" t="s">
        <v>6251</v>
      </c>
      <c r="D32385" t="s">
        <v>6250</v>
      </c>
    </row>
    <row r="32386" spans="2:4" x14ac:dyDescent="0.25">
      <c r="B32386" t="s">
        <v>68399</v>
      </c>
      <c r="C32386" t="s">
        <v>6249</v>
      </c>
      <c r="D32386" t="s">
        <v>6248</v>
      </c>
    </row>
    <row r="32387" spans="2:4" x14ac:dyDescent="0.25">
      <c r="B32387" t="s">
        <v>68399</v>
      </c>
      <c r="C32387" t="s">
        <v>6247</v>
      </c>
      <c r="D32387" t="s">
        <v>6246</v>
      </c>
    </row>
    <row r="32388" spans="2:4" x14ac:dyDescent="0.25">
      <c r="B32388" t="s">
        <v>68399</v>
      </c>
      <c r="C32388" t="s">
        <v>6245</v>
      </c>
      <c r="D32388" t="s">
        <v>6244</v>
      </c>
    </row>
    <row r="32389" spans="2:4" x14ac:dyDescent="0.25">
      <c r="B32389" t="s">
        <v>68399</v>
      </c>
      <c r="C32389" t="s">
        <v>6243</v>
      </c>
      <c r="D32389" t="s">
        <v>6242</v>
      </c>
    </row>
    <row r="32390" spans="2:4" x14ac:dyDescent="0.25">
      <c r="B32390" t="s">
        <v>68399</v>
      </c>
      <c r="C32390" t="s">
        <v>6241</v>
      </c>
      <c r="D32390" t="s">
        <v>6240</v>
      </c>
    </row>
    <row r="32391" spans="2:4" x14ac:dyDescent="0.25">
      <c r="B32391" t="s">
        <v>68399</v>
      </c>
      <c r="C32391" t="s">
        <v>6239</v>
      </c>
      <c r="D32391" t="s">
        <v>6238</v>
      </c>
    </row>
    <row r="32392" spans="2:4" x14ac:dyDescent="0.25">
      <c r="B32392" t="s">
        <v>68399</v>
      </c>
      <c r="C32392" t="s">
        <v>6237</v>
      </c>
      <c r="D32392" t="s">
        <v>6236</v>
      </c>
    </row>
    <row r="32393" spans="2:4" x14ac:dyDescent="0.25">
      <c r="B32393" t="s">
        <v>68399</v>
      </c>
      <c r="C32393" t="s">
        <v>6235</v>
      </c>
      <c r="D32393" t="s">
        <v>6234</v>
      </c>
    </row>
    <row r="32394" spans="2:4" x14ac:dyDescent="0.25">
      <c r="B32394" t="s">
        <v>68399</v>
      </c>
      <c r="C32394" t="s">
        <v>6233</v>
      </c>
      <c r="D32394" t="s">
        <v>6232</v>
      </c>
    </row>
    <row r="32395" spans="2:4" x14ac:dyDescent="0.25">
      <c r="B32395" t="s">
        <v>68399</v>
      </c>
      <c r="C32395" t="s">
        <v>6231</v>
      </c>
      <c r="D32395" t="s">
        <v>6230</v>
      </c>
    </row>
    <row r="32396" spans="2:4" x14ac:dyDescent="0.25">
      <c r="B32396" t="s">
        <v>68399</v>
      </c>
      <c r="C32396" t="s">
        <v>6229</v>
      </c>
      <c r="D32396" t="s">
        <v>6228</v>
      </c>
    </row>
    <row r="32397" spans="2:4" x14ac:dyDescent="0.25">
      <c r="B32397" t="s">
        <v>68399</v>
      </c>
      <c r="C32397" t="s">
        <v>6227</v>
      </c>
      <c r="D32397" t="s">
        <v>6226</v>
      </c>
    </row>
    <row r="32398" spans="2:4" x14ac:dyDescent="0.25">
      <c r="B32398" t="s">
        <v>68399</v>
      </c>
      <c r="C32398" t="s">
        <v>6225</v>
      </c>
      <c r="D32398" t="s">
        <v>6224</v>
      </c>
    </row>
    <row r="32399" spans="2:4" x14ac:dyDescent="0.25">
      <c r="B32399" t="s">
        <v>68399</v>
      </c>
      <c r="C32399" t="s">
        <v>6223</v>
      </c>
      <c r="D32399" t="s">
        <v>6222</v>
      </c>
    </row>
    <row r="32400" spans="2:4" x14ac:dyDescent="0.25">
      <c r="B32400" t="s">
        <v>68399</v>
      </c>
      <c r="C32400" t="s">
        <v>6221</v>
      </c>
      <c r="D32400" t="s">
        <v>6220</v>
      </c>
    </row>
    <row r="32401" spans="2:4" x14ac:dyDescent="0.25">
      <c r="B32401" t="s">
        <v>68399</v>
      </c>
      <c r="C32401" t="s">
        <v>6219</v>
      </c>
      <c r="D32401" t="s">
        <v>6218</v>
      </c>
    </row>
    <row r="32402" spans="2:4" x14ac:dyDescent="0.25">
      <c r="B32402" t="s">
        <v>68399</v>
      </c>
      <c r="C32402" t="s">
        <v>6217</v>
      </c>
      <c r="D32402" t="s">
        <v>6216</v>
      </c>
    </row>
    <row r="32403" spans="2:4" x14ac:dyDescent="0.25">
      <c r="B32403" t="s">
        <v>68399</v>
      </c>
      <c r="C32403" t="s">
        <v>6215</v>
      </c>
      <c r="D32403" t="s">
        <v>6214</v>
      </c>
    </row>
    <row r="32404" spans="2:4" x14ac:dyDescent="0.25">
      <c r="B32404" t="s">
        <v>68399</v>
      </c>
      <c r="C32404" t="s">
        <v>6213</v>
      </c>
      <c r="D32404" t="s">
        <v>6212</v>
      </c>
    </row>
    <row r="32405" spans="2:4" x14ac:dyDescent="0.25">
      <c r="B32405" t="s">
        <v>68399</v>
      </c>
      <c r="C32405" t="s">
        <v>6211</v>
      </c>
      <c r="D32405" t="s">
        <v>6210</v>
      </c>
    </row>
    <row r="32406" spans="2:4" x14ac:dyDescent="0.25">
      <c r="B32406" t="s">
        <v>68399</v>
      </c>
      <c r="C32406" t="s">
        <v>6209</v>
      </c>
      <c r="D32406" t="s">
        <v>6208</v>
      </c>
    </row>
    <row r="32407" spans="2:4" x14ac:dyDescent="0.25">
      <c r="B32407" t="s">
        <v>68399</v>
      </c>
      <c r="C32407" t="s">
        <v>6207</v>
      </c>
      <c r="D32407" t="s">
        <v>6206</v>
      </c>
    </row>
    <row r="32408" spans="2:4" x14ac:dyDescent="0.25">
      <c r="B32408" t="s">
        <v>68399</v>
      </c>
      <c r="C32408" t="s">
        <v>6205</v>
      </c>
      <c r="D32408" t="s">
        <v>6204</v>
      </c>
    </row>
    <row r="32409" spans="2:4" x14ac:dyDescent="0.25">
      <c r="B32409" t="s">
        <v>68399</v>
      </c>
      <c r="C32409" t="s">
        <v>6203</v>
      </c>
      <c r="D32409" t="s">
        <v>6202</v>
      </c>
    </row>
    <row r="32410" spans="2:4" x14ac:dyDescent="0.25">
      <c r="B32410" t="s">
        <v>68399</v>
      </c>
      <c r="C32410" t="s">
        <v>6201</v>
      </c>
      <c r="D32410" t="s">
        <v>6200</v>
      </c>
    </row>
    <row r="32411" spans="2:4" x14ac:dyDescent="0.25">
      <c r="B32411" t="s">
        <v>68399</v>
      </c>
      <c r="C32411" t="s">
        <v>6199</v>
      </c>
      <c r="D32411" t="s">
        <v>6198</v>
      </c>
    </row>
    <row r="32412" spans="2:4" x14ac:dyDescent="0.25">
      <c r="B32412" t="s">
        <v>68399</v>
      </c>
      <c r="C32412" t="s">
        <v>6197</v>
      </c>
      <c r="D32412" t="s">
        <v>6196</v>
      </c>
    </row>
    <row r="32413" spans="2:4" x14ac:dyDescent="0.25">
      <c r="B32413" t="s">
        <v>68399</v>
      </c>
      <c r="C32413" t="s">
        <v>6195</v>
      </c>
      <c r="D32413" t="s">
        <v>6194</v>
      </c>
    </row>
    <row r="32414" spans="2:4" x14ac:dyDescent="0.25">
      <c r="B32414" t="s">
        <v>68399</v>
      </c>
      <c r="C32414" t="s">
        <v>6193</v>
      </c>
      <c r="D32414" t="s">
        <v>6192</v>
      </c>
    </row>
    <row r="32415" spans="2:4" x14ac:dyDescent="0.25">
      <c r="B32415" t="s">
        <v>68399</v>
      </c>
      <c r="C32415" t="s">
        <v>6191</v>
      </c>
      <c r="D32415" t="s">
        <v>6190</v>
      </c>
    </row>
    <row r="32416" spans="2:4" x14ac:dyDescent="0.25">
      <c r="B32416" t="s">
        <v>68399</v>
      </c>
      <c r="C32416" t="s">
        <v>6189</v>
      </c>
      <c r="D32416" t="s">
        <v>6188</v>
      </c>
    </row>
    <row r="32417" spans="2:4" x14ac:dyDescent="0.25">
      <c r="B32417" t="s">
        <v>68399</v>
      </c>
      <c r="C32417" t="s">
        <v>6187</v>
      </c>
      <c r="D32417" t="s">
        <v>6186</v>
      </c>
    </row>
    <row r="32418" spans="2:4" x14ac:dyDescent="0.25">
      <c r="B32418" t="s">
        <v>68399</v>
      </c>
      <c r="C32418" t="s">
        <v>6185</v>
      </c>
      <c r="D32418" t="s">
        <v>6184</v>
      </c>
    </row>
    <row r="32419" spans="2:4" x14ac:dyDescent="0.25">
      <c r="B32419" t="s">
        <v>68399</v>
      </c>
      <c r="C32419" t="s">
        <v>6183</v>
      </c>
      <c r="D32419" t="s">
        <v>6182</v>
      </c>
    </row>
    <row r="32420" spans="2:4" x14ac:dyDescent="0.25">
      <c r="B32420" t="s">
        <v>68399</v>
      </c>
      <c r="C32420" t="s">
        <v>6181</v>
      </c>
      <c r="D32420" t="s">
        <v>6180</v>
      </c>
    </row>
    <row r="32421" spans="2:4" x14ac:dyDescent="0.25">
      <c r="B32421" t="s">
        <v>68399</v>
      </c>
      <c r="C32421" t="s">
        <v>6179</v>
      </c>
      <c r="D32421" t="s">
        <v>6178</v>
      </c>
    </row>
    <row r="32422" spans="2:4" x14ac:dyDescent="0.25">
      <c r="B32422" t="s">
        <v>68399</v>
      </c>
      <c r="C32422" t="s">
        <v>6177</v>
      </c>
      <c r="D32422" t="s">
        <v>6176</v>
      </c>
    </row>
    <row r="32423" spans="2:4" x14ac:dyDescent="0.25">
      <c r="B32423" t="s">
        <v>68399</v>
      </c>
      <c r="C32423" t="s">
        <v>6175</v>
      </c>
      <c r="D32423" t="s">
        <v>6174</v>
      </c>
    </row>
    <row r="32424" spans="2:4" x14ac:dyDescent="0.25">
      <c r="B32424" t="s">
        <v>68399</v>
      </c>
      <c r="C32424" t="s">
        <v>6173</v>
      </c>
      <c r="D32424" t="s">
        <v>6172</v>
      </c>
    </row>
    <row r="32425" spans="2:4" x14ac:dyDescent="0.25">
      <c r="B32425" t="s">
        <v>68399</v>
      </c>
      <c r="C32425" t="s">
        <v>6171</v>
      </c>
      <c r="D32425" t="s">
        <v>6170</v>
      </c>
    </row>
    <row r="32426" spans="2:4" x14ac:dyDescent="0.25">
      <c r="B32426" t="s">
        <v>68399</v>
      </c>
      <c r="C32426" t="s">
        <v>6169</v>
      </c>
      <c r="D32426" t="s">
        <v>6168</v>
      </c>
    </row>
    <row r="32427" spans="2:4" x14ac:dyDescent="0.25">
      <c r="B32427" t="s">
        <v>68399</v>
      </c>
      <c r="C32427" t="s">
        <v>6167</v>
      </c>
      <c r="D32427" t="s">
        <v>6166</v>
      </c>
    </row>
    <row r="32428" spans="2:4" x14ac:dyDescent="0.25">
      <c r="B32428" t="s">
        <v>68399</v>
      </c>
      <c r="C32428" t="s">
        <v>6165</v>
      </c>
      <c r="D32428" t="s">
        <v>6164</v>
      </c>
    </row>
    <row r="32429" spans="2:4" x14ac:dyDescent="0.25">
      <c r="B32429" t="s">
        <v>68399</v>
      </c>
      <c r="C32429" t="s">
        <v>6163</v>
      </c>
      <c r="D32429" t="s">
        <v>6162</v>
      </c>
    </row>
    <row r="32430" spans="2:4" x14ac:dyDescent="0.25">
      <c r="B32430" t="s">
        <v>68399</v>
      </c>
      <c r="C32430" t="s">
        <v>6161</v>
      </c>
      <c r="D32430" t="s">
        <v>6160</v>
      </c>
    </row>
    <row r="32431" spans="2:4" x14ac:dyDescent="0.25">
      <c r="B32431" t="s">
        <v>68399</v>
      </c>
      <c r="C32431" t="s">
        <v>6159</v>
      </c>
      <c r="D32431" t="s">
        <v>6158</v>
      </c>
    </row>
    <row r="32432" spans="2:4" x14ac:dyDescent="0.25">
      <c r="B32432" t="s">
        <v>68399</v>
      </c>
      <c r="C32432" t="s">
        <v>6157</v>
      </c>
      <c r="D32432" t="s">
        <v>6156</v>
      </c>
    </row>
    <row r="32433" spans="2:4" x14ac:dyDescent="0.25">
      <c r="B32433" t="s">
        <v>68399</v>
      </c>
      <c r="C32433" t="s">
        <v>6155</v>
      </c>
      <c r="D32433" t="s">
        <v>6154</v>
      </c>
    </row>
    <row r="32434" spans="2:4" x14ac:dyDescent="0.25">
      <c r="B32434" t="s">
        <v>68399</v>
      </c>
      <c r="C32434" t="s">
        <v>6153</v>
      </c>
      <c r="D32434" t="s">
        <v>6152</v>
      </c>
    </row>
    <row r="32435" spans="2:4" x14ac:dyDescent="0.25">
      <c r="B32435" t="s">
        <v>68399</v>
      </c>
      <c r="C32435" t="s">
        <v>6151</v>
      </c>
      <c r="D32435" t="s">
        <v>6150</v>
      </c>
    </row>
    <row r="32436" spans="2:4" x14ac:dyDescent="0.25">
      <c r="B32436" t="s">
        <v>68399</v>
      </c>
      <c r="C32436" t="s">
        <v>6149</v>
      </c>
      <c r="D32436" t="s">
        <v>6148</v>
      </c>
    </row>
    <row r="32437" spans="2:4" x14ac:dyDescent="0.25">
      <c r="B32437" t="s">
        <v>68399</v>
      </c>
      <c r="C32437" t="s">
        <v>6147</v>
      </c>
      <c r="D32437" t="s">
        <v>6146</v>
      </c>
    </row>
    <row r="32438" spans="2:4" x14ac:dyDescent="0.25">
      <c r="B32438" t="s">
        <v>68399</v>
      </c>
      <c r="C32438" t="s">
        <v>6145</v>
      </c>
      <c r="D32438" t="s">
        <v>6144</v>
      </c>
    </row>
    <row r="32439" spans="2:4" x14ac:dyDescent="0.25">
      <c r="B32439" t="s">
        <v>68399</v>
      </c>
      <c r="C32439" t="s">
        <v>6143</v>
      </c>
      <c r="D32439" t="s">
        <v>6142</v>
      </c>
    </row>
    <row r="32440" spans="2:4" x14ac:dyDescent="0.25">
      <c r="B32440" t="s">
        <v>68399</v>
      </c>
      <c r="C32440" t="s">
        <v>6141</v>
      </c>
      <c r="D32440" t="s">
        <v>6140</v>
      </c>
    </row>
    <row r="32441" spans="2:4" x14ac:dyDescent="0.25">
      <c r="B32441" t="s">
        <v>68399</v>
      </c>
      <c r="C32441" t="s">
        <v>6139</v>
      </c>
      <c r="D32441" t="s">
        <v>6138</v>
      </c>
    </row>
    <row r="32442" spans="2:4" x14ac:dyDescent="0.25">
      <c r="B32442" t="s">
        <v>68399</v>
      </c>
      <c r="C32442" t="s">
        <v>6137</v>
      </c>
      <c r="D32442" t="s">
        <v>6136</v>
      </c>
    </row>
    <row r="32443" spans="2:4" x14ac:dyDescent="0.25">
      <c r="B32443" t="s">
        <v>68399</v>
      </c>
      <c r="C32443" t="s">
        <v>6135</v>
      </c>
      <c r="D32443" t="s">
        <v>6134</v>
      </c>
    </row>
    <row r="32444" spans="2:4" x14ac:dyDescent="0.25">
      <c r="B32444" t="s">
        <v>68399</v>
      </c>
      <c r="C32444" t="s">
        <v>6133</v>
      </c>
      <c r="D32444" t="s">
        <v>6132</v>
      </c>
    </row>
    <row r="32445" spans="2:4" x14ac:dyDescent="0.25">
      <c r="B32445" t="s">
        <v>68399</v>
      </c>
      <c r="C32445" t="s">
        <v>6131</v>
      </c>
      <c r="D32445" t="s">
        <v>6130</v>
      </c>
    </row>
    <row r="32446" spans="2:4" x14ac:dyDescent="0.25">
      <c r="B32446" t="s">
        <v>68399</v>
      </c>
      <c r="C32446" t="s">
        <v>6129</v>
      </c>
      <c r="D32446" t="s">
        <v>6128</v>
      </c>
    </row>
    <row r="32447" spans="2:4" x14ac:dyDescent="0.25">
      <c r="B32447" t="s">
        <v>68399</v>
      </c>
      <c r="C32447" t="s">
        <v>6127</v>
      </c>
      <c r="D32447" t="s">
        <v>6126</v>
      </c>
    </row>
    <row r="32448" spans="2:4" x14ac:dyDescent="0.25">
      <c r="B32448" t="s">
        <v>68399</v>
      </c>
      <c r="C32448" t="s">
        <v>6125</v>
      </c>
      <c r="D32448" t="s">
        <v>6124</v>
      </c>
    </row>
    <row r="32449" spans="2:4" x14ac:dyDescent="0.25">
      <c r="B32449" t="s">
        <v>68399</v>
      </c>
      <c r="C32449" t="s">
        <v>6123</v>
      </c>
      <c r="D32449" t="s">
        <v>6122</v>
      </c>
    </row>
    <row r="32450" spans="2:4" x14ac:dyDescent="0.25">
      <c r="B32450" t="s">
        <v>68399</v>
      </c>
      <c r="C32450" t="s">
        <v>6121</v>
      </c>
      <c r="D32450" t="s">
        <v>6120</v>
      </c>
    </row>
    <row r="32451" spans="2:4" x14ac:dyDescent="0.25">
      <c r="B32451" t="s">
        <v>68399</v>
      </c>
      <c r="C32451" t="s">
        <v>6119</v>
      </c>
      <c r="D32451" t="s">
        <v>6118</v>
      </c>
    </row>
    <row r="32452" spans="2:4" x14ac:dyDescent="0.25">
      <c r="B32452" t="s">
        <v>68399</v>
      </c>
      <c r="C32452" t="s">
        <v>6117</v>
      </c>
      <c r="D32452" t="s">
        <v>6116</v>
      </c>
    </row>
    <row r="32453" spans="2:4" x14ac:dyDescent="0.25">
      <c r="B32453" t="s">
        <v>68399</v>
      </c>
      <c r="C32453" t="s">
        <v>6115</v>
      </c>
      <c r="D32453" t="s">
        <v>6114</v>
      </c>
    </row>
    <row r="32454" spans="2:4" x14ac:dyDescent="0.25">
      <c r="B32454" t="s">
        <v>68399</v>
      </c>
      <c r="C32454" t="s">
        <v>6113</v>
      </c>
      <c r="D32454" t="s">
        <v>6112</v>
      </c>
    </row>
    <row r="32455" spans="2:4" x14ac:dyDescent="0.25">
      <c r="B32455" t="s">
        <v>68399</v>
      </c>
      <c r="C32455" t="s">
        <v>6111</v>
      </c>
      <c r="D32455" t="s">
        <v>6110</v>
      </c>
    </row>
    <row r="32456" spans="2:4" x14ac:dyDescent="0.25">
      <c r="B32456" t="s">
        <v>68399</v>
      </c>
      <c r="C32456" t="s">
        <v>6109</v>
      </c>
      <c r="D32456" t="s">
        <v>6108</v>
      </c>
    </row>
    <row r="32457" spans="2:4" x14ac:dyDescent="0.25">
      <c r="B32457" t="s">
        <v>68399</v>
      </c>
      <c r="C32457" t="s">
        <v>6107</v>
      </c>
      <c r="D32457" t="s">
        <v>6106</v>
      </c>
    </row>
    <row r="32458" spans="2:4" x14ac:dyDescent="0.25">
      <c r="B32458" t="s">
        <v>68399</v>
      </c>
      <c r="C32458" t="s">
        <v>6105</v>
      </c>
      <c r="D32458" t="s">
        <v>6104</v>
      </c>
    </row>
    <row r="32459" spans="2:4" x14ac:dyDescent="0.25">
      <c r="B32459" t="s">
        <v>68399</v>
      </c>
      <c r="C32459" t="s">
        <v>6103</v>
      </c>
      <c r="D32459" t="s">
        <v>6102</v>
      </c>
    </row>
    <row r="32460" spans="2:4" x14ac:dyDescent="0.25">
      <c r="B32460" t="s">
        <v>68399</v>
      </c>
      <c r="C32460" t="s">
        <v>6101</v>
      </c>
      <c r="D32460" t="s">
        <v>6100</v>
      </c>
    </row>
    <row r="32461" spans="2:4" x14ac:dyDescent="0.25">
      <c r="B32461" t="s">
        <v>68399</v>
      </c>
      <c r="C32461" t="s">
        <v>6099</v>
      </c>
      <c r="D32461" t="s">
        <v>6098</v>
      </c>
    </row>
    <row r="32462" spans="2:4" x14ac:dyDescent="0.25">
      <c r="B32462" t="s">
        <v>68399</v>
      </c>
      <c r="C32462" t="s">
        <v>6097</v>
      </c>
      <c r="D32462" t="s">
        <v>6096</v>
      </c>
    </row>
    <row r="32463" spans="2:4" x14ac:dyDescent="0.25">
      <c r="B32463" t="s">
        <v>68399</v>
      </c>
      <c r="C32463" t="s">
        <v>6095</v>
      </c>
      <c r="D32463" t="s">
        <v>6094</v>
      </c>
    </row>
    <row r="32464" spans="2:4" x14ac:dyDescent="0.25">
      <c r="B32464" t="s">
        <v>68399</v>
      </c>
      <c r="C32464" t="s">
        <v>6093</v>
      </c>
      <c r="D32464" t="s">
        <v>6092</v>
      </c>
    </row>
    <row r="32465" spans="2:4" x14ac:dyDescent="0.25">
      <c r="B32465" t="s">
        <v>68399</v>
      </c>
      <c r="C32465" t="s">
        <v>6091</v>
      </c>
      <c r="D32465" t="s">
        <v>6090</v>
      </c>
    </row>
    <row r="32466" spans="2:4" x14ac:dyDescent="0.25">
      <c r="B32466" t="s">
        <v>68399</v>
      </c>
      <c r="C32466" t="s">
        <v>6089</v>
      </c>
      <c r="D32466" t="s">
        <v>6088</v>
      </c>
    </row>
    <row r="32467" spans="2:4" x14ac:dyDescent="0.25">
      <c r="B32467" t="s">
        <v>68399</v>
      </c>
      <c r="C32467" t="s">
        <v>6087</v>
      </c>
      <c r="D32467" t="s">
        <v>6086</v>
      </c>
    </row>
    <row r="32468" spans="2:4" x14ac:dyDescent="0.25">
      <c r="B32468" t="s">
        <v>68399</v>
      </c>
      <c r="C32468" t="s">
        <v>6085</v>
      </c>
      <c r="D32468" t="s">
        <v>6084</v>
      </c>
    </row>
    <row r="32469" spans="2:4" x14ac:dyDescent="0.25">
      <c r="B32469" t="s">
        <v>68399</v>
      </c>
      <c r="C32469" t="s">
        <v>6083</v>
      </c>
      <c r="D32469" t="s">
        <v>6082</v>
      </c>
    </row>
    <row r="32470" spans="2:4" x14ac:dyDescent="0.25">
      <c r="B32470" t="s">
        <v>68399</v>
      </c>
      <c r="C32470" t="s">
        <v>6081</v>
      </c>
      <c r="D32470" t="s">
        <v>6080</v>
      </c>
    </row>
    <row r="32471" spans="2:4" x14ac:dyDescent="0.25">
      <c r="B32471" t="s">
        <v>68399</v>
      </c>
      <c r="C32471" t="s">
        <v>6079</v>
      </c>
      <c r="D32471" t="s">
        <v>6078</v>
      </c>
    </row>
    <row r="32472" spans="2:4" x14ac:dyDescent="0.25">
      <c r="B32472" t="s">
        <v>68399</v>
      </c>
      <c r="C32472" t="s">
        <v>6077</v>
      </c>
      <c r="D32472" t="s">
        <v>6076</v>
      </c>
    </row>
    <row r="32473" spans="2:4" x14ac:dyDescent="0.25">
      <c r="B32473" t="s">
        <v>68399</v>
      </c>
      <c r="C32473" t="s">
        <v>6075</v>
      </c>
      <c r="D32473" t="s">
        <v>6074</v>
      </c>
    </row>
    <row r="32474" spans="2:4" x14ac:dyDescent="0.25">
      <c r="B32474" t="s">
        <v>68399</v>
      </c>
      <c r="C32474" t="s">
        <v>6073</v>
      </c>
      <c r="D32474" t="s">
        <v>6072</v>
      </c>
    </row>
    <row r="32475" spans="2:4" x14ac:dyDescent="0.25">
      <c r="B32475" t="s">
        <v>68399</v>
      </c>
      <c r="C32475" t="s">
        <v>6071</v>
      </c>
      <c r="D32475" t="s">
        <v>6070</v>
      </c>
    </row>
    <row r="32476" spans="2:4" x14ac:dyDescent="0.25">
      <c r="B32476" t="s">
        <v>68399</v>
      </c>
      <c r="C32476" t="s">
        <v>6069</v>
      </c>
      <c r="D32476" t="s">
        <v>6068</v>
      </c>
    </row>
    <row r="32477" spans="2:4" x14ac:dyDescent="0.25">
      <c r="B32477" t="s">
        <v>68399</v>
      </c>
      <c r="C32477" t="s">
        <v>6067</v>
      </c>
      <c r="D32477" t="s">
        <v>6066</v>
      </c>
    </row>
    <row r="32478" spans="2:4" x14ac:dyDescent="0.25">
      <c r="B32478" t="s">
        <v>68399</v>
      </c>
      <c r="C32478" t="s">
        <v>6065</v>
      </c>
      <c r="D32478" t="s">
        <v>6064</v>
      </c>
    </row>
    <row r="32479" spans="2:4" x14ac:dyDescent="0.25">
      <c r="B32479" t="s">
        <v>68399</v>
      </c>
      <c r="C32479" t="s">
        <v>6063</v>
      </c>
      <c r="D32479" t="s">
        <v>6062</v>
      </c>
    </row>
    <row r="32480" spans="2:4" x14ac:dyDescent="0.25">
      <c r="B32480" t="s">
        <v>68399</v>
      </c>
      <c r="C32480" t="s">
        <v>6061</v>
      </c>
      <c r="D32480" t="s">
        <v>6060</v>
      </c>
    </row>
    <row r="32481" spans="2:4" x14ac:dyDescent="0.25">
      <c r="B32481" t="s">
        <v>68399</v>
      </c>
      <c r="C32481" t="s">
        <v>6059</v>
      </c>
      <c r="D32481" t="s">
        <v>6058</v>
      </c>
    </row>
    <row r="32482" spans="2:4" x14ac:dyDescent="0.25">
      <c r="B32482" t="s">
        <v>68399</v>
      </c>
      <c r="C32482" t="s">
        <v>6057</v>
      </c>
      <c r="D32482" t="s">
        <v>6056</v>
      </c>
    </row>
    <row r="32483" spans="2:4" x14ac:dyDescent="0.25">
      <c r="B32483" t="s">
        <v>68399</v>
      </c>
      <c r="C32483" t="s">
        <v>6055</v>
      </c>
      <c r="D32483" t="s">
        <v>6054</v>
      </c>
    </row>
    <row r="32484" spans="2:4" x14ac:dyDescent="0.25">
      <c r="B32484" t="s">
        <v>68399</v>
      </c>
      <c r="C32484" t="s">
        <v>6053</v>
      </c>
      <c r="D32484" t="s">
        <v>6052</v>
      </c>
    </row>
    <row r="32485" spans="2:4" x14ac:dyDescent="0.25">
      <c r="B32485" t="s">
        <v>68399</v>
      </c>
      <c r="C32485" t="s">
        <v>6051</v>
      </c>
      <c r="D32485" t="s">
        <v>6050</v>
      </c>
    </row>
    <row r="32486" spans="2:4" x14ac:dyDescent="0.25">
      <c r="B32486" t="s">
        <v>68399</v>
      </c>
      <c r="C32486" t="s">
        <v>6049</v>
      </c>
      <c r="D32486" t="s">
        <v>6048</v>
      </c>
    </row>
    <row r="32487" spans="2:4" x14ac:dyDescent="0.25">
      <c r="B32487" t="s">
        <v>68399</v>
      </c>
      <c r="C32487" t="s">
        <v>6047</v>
      </c>
      <c r="D32487" t="s">
        <v>6046</v>
      </c>
    </row>
    <row r="32488" spans="2:4" x14ac:dyDescent="0.25">
      <c r="B32488" t="s">
        <v>68399</v>
      </c>
      <c r="C32488" t="s">
        <v>6045</v>
      </c>
      <c r="D32488" t="s">
        <v>6044</v>
      </c>
    </row>
    <row r="32489" spans="2:4" x14ac:dyDescent="0.25">
      <c r="B32489" t="s">
        <v>68399</v>
      </c>
      <c r="C32489" t="s">
        <v>6043</v>
      </c>
      <c r="D32489" t="s">
        <v>6042</v>
      </c>
    </row>
    <row r="32490" spans="2:4" x14ac:dyDescent="0.25">
      <c r="B32490" t="s">
        <v>68399</v>
      </c>
      <c r="C32490" t="s">
        <v>6041</v>
      </c>
      <c r="D32490" t="s">
        <v>6040</v>
      </c>
    </row>
    <row r="32491" spans="2:4" x14ac:dyDescent="0.25">
      <c r="B32491" t="s">
        <v>68399</v>
      </c>
      <c r="C32491" t="s">
        <v>6039</v>
      </c>
      <c r="D32491" t="s">
        <v>6038</v>
      </c>
    </row>
    <row r="32492" spans="2:4" x14ac:dyDescent="0.25">
      <c r="B32492" t="s">
        <v>68399</v>
      </c>
      <c r="C32492" t="s">
        <v>6037</v>
      </c>
      <c r="D32492" t="s">
        <v>6036</v>
      </c>
    </row>
    <row r="32493" spans="2:4" x14ac:dyDescent="0.25">
      <c r="B32493" t="s">
        <v>68399</v>
      </c>
      <c r="C32493" t="s">
        <v>6035</v>
      </c>
      <c r="D32493" t="s">
        <v>6034</v>
      </c>
    </row>
    <row r="32494" spans="2:4" x14ac:dyDescent="0.25">
      <c r="B32494" t="s">
        <v>68399</v>
      </c>
      <c r="C32494" t="s">
        <v>6033</v>
      </c>
      <c r="D32494" t="s">
        <v>6032</v>
      </c>
    </row>
    <row r="32495" spans="2:4" x14ac:dyDescent="0.25">
      <c r="B32495" t="s">
        <v>68399</v>
      </c>
      <c r="C32495" t="s">
        <v>6031</v>
      </c>
      <c r="D32495" t="s">
        <v>6030</v>
      </c>
    </row>
    <row r="32496" spans="2:4" x14ac:dyDescent="0.25">
      <c r="B32496" t="s">
        <v>68399</v>
      </c>
      <c r="C32496" t="s">
        <v>6029</v>
      </c>
      <c r="D32496" t="s">
        <v>6028</v>
      </c>
    </row>
    <row r="32497" spans="2:4" x14ac:dyDescent="0.25">
      <c r="B32497" t="s">
        <v>68399</v>
      </c>
      <c r="C32497" t="s">
        <v>6027</v>
      </c>
      <c r="D32497" t="s">
        <v>6026</v>
      </c>
    </row>
    <row r="32498" spans="2:4" x14ac:dyDescent="0.25">
      <c r="B32498" t="s">
        <v>68399</v>
      </c>
      <c r="C32498" t="s">
        <v>6025</v>
      </c>
      <c r="D32498" t="s">
        <v>6024</v>
      </c>
    </row>
    <row r="32499" spans="2:4" x14ac:dyDescent="0.25">
      <c r="B32499" t="s">
        <v>68399</v>
      </c>
      <c r="C32499" t="s">
        <v>6023</v>
      </c>
      <c r="D32499" t="s">
        <v>6022</v>
      </c>
    </row>
    <row r="32500" spans="2:4" x14ac:dyDescent="0.25">
      <c r="B32500" t="s">
        <v>68399</v>
      </c>
      <c r="C32500" t="s">
        <v>6021</v>
      </c>
      <c r="D32500" t="s">
        <v>6020</v>
      </c>
    </row>
    <row r="32501" spans="2:4" x14ac:dyDescent="0.25">
      <c r="B32501" t="s">
        <v>68399</v>
      </c>
      <c r="C32501" t="s">
        <v>6019</v>
      </c>
      <c r="D32501" t="s">
        <v>6018</v>
      </c>
    </row>
    <row r="32502" spans="2:4" x14ac:dyDescent="0.25">
      <c r="B32502" t="s">
        <v>68399</v>
      </c>
      <c r="C32502" t="s">
        <v>6017</v>
      </c>
      <c r="D32502" t="s">
        <v>6016</v>
      </c>
    </row>
    <row r="32503" spans="2:4" x14ac:dyDescent="0.25">
      <c r="B32503" t="s">
        <v>68399</v>
      </c>
      <c r="C32503" t="s">
        <v>6015</v>
      </c>
      <c r="D32503" t="s">
        <v>6014</v>
      </c>
    </row>
    <row r="32504" spans="2:4" x14ac:dyDescent="0.25">
      <c r="B32504" t="s">
        <v>68399</v>
      </c>
      <c r="C32504" t="s">
        <v>6013</v>
      </c>
      <c r="D32504" t="s">
        <v>6012</v>
      </c>
    </row>
    <row r="32505" spans="2:4" x14ac:dyDescent="0.25">
      <c r="B32505" t="s">
        <v>68399</v>
      </c>
      <c r="C32505" t="s">
        <v>6011</v>
      </c>
      <c r="D32505" t="s">
        <v>6010</v>
      </c>
    </row>
    <row r="32506" spans="2:4" x14ac:dyDescent="0.25">
      <c r="B32506" t="s">
        <v>68399</v>
      </c>
      <c r="C32506" t="s">
        <v>6009</v>
      </c>
      <c r="D32506" t="s">
        <v>6008</v>
      </c>
    </row>
    <row r="32507" spans="2:4" x14ac:dyDescent="0.25">
      <c r="B32507" t="s">
        <v>68399</v>
      </c>
      <c r="C32507" t="s">
        <v>6007</v>
      </c>
      <c r="D32507" t="s">
        <v>6006</v>
      </c>
    </row>
    <row r="32508" spans="2:4" x14ac:dyDescent="0.25">
      <c r="B32508" t="s">
        <v>68399</v>
      </c>
      <c r="C32508" t="s">
        <v>6005</v>
      </c>
      <c r="D32508" t="s">
        <v>6004</v>
      </c>
    </row>
    <row r="32509" spans="2:4" x14ac:dyDescent="0.25">
      <c r="B32509" t="s">
        <v>68399</v>
      </c>
      <c r="C32509" t="s">
        <v>6003</v>
      </c>
      <c r="D32509" t="s">
        <v>6002</v>
      </c>
    </row>
    <row r="32510" spans="2:4" x14ac:dyDescent="0.25">
      <c r="B32510" t="s">
        <v>68399</v>
      </c>
      <c r="C32510" t="s">
        <v>6001</v>
      </c>
      <c r="D32510" t="s">
        <v>6000</v>
      </c>
    </row>
    <row r="32511" spans="2:4" x14ac:dyDescent="0.25">
      <c r="B32511" t="s">
        <v>68399</v>
      </c>
      <c r="C32511" t="s">
        <v>5999</v>
      </c>
      <c r="D32511" t="s">
        <v>5998</v>
      </c>
    </row>
    <row r="32512" spans="2:4" x14ac:dyDescent="0.25">
      <c r="B32512" t="s">
        <v>68399</v>
      </c>
      <c r="C32512" t="s">
        <v>5997</v>
      </c>
      <c r="D32512" t="s">
        <v>5996</v>
      </c>
    </row>
    <row r="32513" spans="2:4" x14ac:dyDescent="0.25">
      <c r="B32513" t="s">
        <v>68399</v>
      </c>
      <c r="C32513" t="s">
        <v>5995</v>
      </c>
      <c r="D32513" t="s">
        <v>5994</v>
      </c>
    </row>
    <row r="32514" spans="2:4" x14ac:dyDescent="0.25">
      <c r="B32514" t="s">
        <v>68399</v>
      </c>
      <c r="C32514" t="s">
        <v>5993</v>
      </c>
      <c r="D32514" t="s">
        <v>5992</v>
      </c>
    </row>
    <row r="32515" spans="2:4" x14ac:dyDescent="0.25">
      <c r="B32515" t="s">
        <v>68399</v>
      </c>
      <c r="C32515" t="s">
        <v>5991</v>
      </c>
      <c r="D32515" t="s">
        <v>5990</v>
      </c>
    </row>
    <row r="32516" spans="2:4" x14ac:dyDescent="0.25">
      <c r="B32516" t="s">
        <v>68399</v>
      </c>
      <c r="C32516" t="s">
        <v>5989</v>
      </c>
      <c r="D32516" t="s">
        <v>5988</v>
      </c>
    </row>
    <row r="32517" spans="2:4" x14ac:dyDescent="0.25">
      <c r="B32517" t="s">
        <v>68399</v>
      </c>
      <c r="C32517" t="s">
        <v>5987</v>
      </c>
      <c r="D32517" t="s">
        <v>5986</v>
      </c>
    </row>
    <row r="32518" spans="2:4" x14ac:dyDescent="0.25">
      <c r="B32518" t="s">
        <v>68399</v>
      </c>
      <c r="C32518" t="s">
        <v>5985</v>
      </c>
      <c r="D32518" t="s">
        <v>5984</v>
      </c>
    </row>
    <row r="32519" spans="2:4" x14ac:dyDescent="0.25">
      <c r="B32519" t="s">
        <v>68399</v>
      </c>
      <c r="C32519" t="s">
        <v>5983</v>
      </c>
      <c r="D32519" t="s">
        <v>5982</v>
      </c>
    </row>
    <row r="32520" spans="2:4" x14ac:dyDescent="0.25">
      <c r="B32520" t="s">
        <v>68399</v>
      </c>
      <c r="C32520" t="s">
        <v>5981</v>
      </c>
      <c r="D32520" t="s">
        <v>5980</v>
      </c>
    </row>
    <row r="32521" spans="2:4" x14ac:dyDescent="0.25">
      <c r="B32521" t="s">
        <v>68399</v>
      </c>
      <c r="C32521" t="s">
        <v>5979</v>
      </c>
      <c r="D32521" t="s">
        <v>5978</v>
      </c>
    </row>
    <row r="32522" spans="2:4" x14ac:dyDescent="0.25">
      <c r="B32522" t="s">
        <v>68399</v>
      </c>
      <c r="C32522" t="s">
        <v>5977</v>
      </c>
      <c r="D32522" t="s">
        <v>5976</v>
      </c>
    </row>
    <row r="32523" spans="2:4" x14ac:dyDescent="0.25">
      <c r="B32523" t="s">
        <v>68399</v>
      </c>
      <c r="C32523" t="s">
        <v>5975</v>
      </c>
      <c r="D32523" t="s">
        <v>5974</v>
      </c>
    </row>
    <row r="32524" spans="2:4" x14ac:dyDescent="0.25">
      <c r="B32524" t="s">
        <v>68399</v>
      </c>
      <c r="C32524" t="s">
        <v>5973</v>
      </c>
      <c r="D32524" t="s">
        <v>5972</v>
      </c>
    </row>
    <row r="32525" spans="2:4" x14ac:dyDescent="0.25">
      <c r="B32525" t="s">
        <v>68399</v>
      </c>
      <c r="C32525" t="s">
        <v>5971</v>
      </c>
      <c r="D32525" t="s">
        <v>5970</v>
      </c>
    </row>
    <row r="32526" spans="2:4" x14ac:dyDescent="0.25">
      <c r="B32526" t="s">
        <v>68399</v>
      </c>
      <c r="C32526" t="s">
        <v>5969</v>
      </c>
      <c r="D32526" t="s">
        <v>5968</v>
      </c>
    </row>
    <row r="32527" spans="2:4" x14ac:dyDescent="0.25">
      <c r="B32527" t="s">
        <v>68399</v>
      </c>
      <c r="C32527" t="s">
        <v>5967</v>
      </c>
      <c r="D32527" t="s">
        <v>5966</v>
      </c>
    </row>
    <row r="32528" spans="2:4" x14ac:dyDescent="0.25">
      <c r="B32528" t="s">
        <v>68399</v>
      </c>
      <c r="C32528" t="s">
        <v>5965</v>
      </c>
      <c r="D32528" t="s">
        <v>5964</v>
      </c>
    </row>
    <row r="32529" spans="2:4" x14ac:dyDescent="0.25">
      <c r="B32529" t="s">
        <v>68399</v>
      </c>
      <c r="C32529" t="s">
        <v>5963</v>
      </c>
      <c r="D32529" t="s">
        <v>5962</v>
      </c>
    </row>
    <row r="32530" spans="2:4" x14ac:dyDescent="0.25">
      <c r="B32530" t="s">
        <v>68399</v>
      </c>
      <c r="C32530" t="s">
        <v>5961</v>
      </c>
      <c r="D32530" t="s">
        <v>5960</v>
      </c>
    </row>
    <row r="32531" spans="2:4" x14ac:dyDescent="0.25">
      <c r="B32531" t="s">
        <v>68399</v>
      </c>
      <c r="C32531" t="s">
        <v>5959</v>
      </c>
      <c r="D32531" t="s">
        <v>5958</v>
      </c>
    </row>
    <row r="32532" spans="2:4" x14ac:dyDescent="0.25">
      <c r="B32532" t="s">
        <v>68399</v>
      </c>
      <c r="C32532" t="s">
        <v>5957</v>
      </c>
      <c r="D32532" t="s">
        <v>5956</v>
      </c>
    </row>
    <row r="32533" spans="2:4" x14ac:dyDescent="0.25">
      <c r="B32533" t="s">
        <v>68399</v>
      </c>
      <c r="C32533" t="s">
        <v>5955</v>
      </c>
      <c r="D32533" t="s">
        <v>5954</v>
      </c>
    </row>
    <row r="32534" spans="2:4" x14ac:dyDescent="0.25">
      <c r="B32534" t="s">
        <v>68399</v>
      </c>
      <c r="C32534" t="s">
        <v>5953</v>
      </c>
      <c r="D32534" t="s">
        <v>5952</v>
      </c>
    </row>
    <row r="32535" spans="2:4" x14ac:dyDescent="0.25">
      <c r="B32535" t="s">
        <v>68399</v>
      </c>
      <c r="C32535" t="s">
        <v>5951</v>
      </c>
      <c r="D32535" t="s">
        <v>5950</v>
      </c>
    </row>
    <row r="32536" spans="2:4" x14ac:dyDescent="0.25">
      <c r="B32536" t="s">
        <v>68399</v>
      </c>
      <c r="C32536" t="s">
        <v>5949</v>
      </c>
      <c r="D32536" t="s">
        <v>5948</v>
      </c>
    </row>
    <row r="32537" spans="2:4" x14ac:dyDescent="0.25">
      <c r="B32537" t="s">
        <v>68399</v>
      </c>
      <c r="C32537" t="s">
        <v>5947</v>
      </c>
      <c r="D32537" t="s">
        <v>5946</v>
      </c>
    </row>
    <row r="32538" spans="2:4" x14ac:dyDescent="0.25">
      <c r="B32538" t="s">
        <v>68399</v>
      </c>
      <c r="C32538" t="s">
        <v>5945</v>
      </c>
      <c r="D32538" t="s">
        <v>5944</v>
      </c>
    </row>
    <row r="32539" spans="2:4" x14ac:dyDescent="0.25">
      <c r="B32539" t="s">
        <v>68399</v>
      </c>
      <c r="C32539" t="s">
        <v>5943</v>
      </c>
      <c r="D32539" t="s">
        <v>5942</v>
      </c>
    </row>
    <row r="32540" spans="2:4" x14ac:dyDescent="0.25">
      <c r="B32540" t="s">
        <v>68399</v>
      </c>
      <c r="C32540" t="s">
        <v>5941</v>
      </c>
      <c r="D32540" t="s">
        <v>5940</v>
      </c>
    </row>
    <row r="32541" spans="2:4" x14ac:dyDescent="0.25">
      <c r="B32541" t="s">
        <v>68399</v>
      </c>
      <c r="C32541" t="s">
        <v>5939</v>
      </c>
      <c r="D32541" t="s">
        <v>5938</v>
      </c>
    </row>
    <row r="32542" spans="2:4" x14ac:dyDescent="0.25">
      <c r="B32542" t="s">
        <v>68399</v>
      </c>
      <c r="C32542" t="s">
        <v>5937</v>
      </c>
      <c r="D32542" t="s">
        <v>5936</v>
      </c>
    </row>
    <row r="32543" spans="2:4" x14ac:dyDescent="0.25">
      <c r="B32543" t="s">
        <v>68399</v>
      </c>
      <c r="C32543" t="s">
        <v>5935</v>
      </c>
      <c r="D32543" t="s">
        <v>5934</v>
      </c>
    </row>
    <row r="32544" spans="2:4" x14ac:dyDescent="0.25">
      <c r="B32544" t="s">
        <v>68399</v>
      </c>
      <c r="C32544" t="s">
        <v>5933</v>
      </c>
      <c r="D32544" t="s">
        <v>5932</v>
      </c>
    </row>
    <row r="32545" spans="2:4" x14ac:dyDescent="0.25">
      <c r="B32545" t="s">
        <v>68399</v>
      </c>
      <c r="C32545" t="s">
        <v>5931</v>
      </c>
      <c r="D32545" t="s">
        <v>5930</v>
      </c>
    </row>
    <row r="32546" spans="2:4" x14ac:dyDescent="0.25">
      <c r="B32546" t="s">
        <v>68399</v>
      </c>
      <c r="C32546" t="s">
        <v>5929</v>
      </c>
      <c r="D32546" t="s">
        <v>5928</v>
      </c>
    </row>
    <row r="32547" spans="2:4" x14ac:dyDescent="0.25">
      <c r="B32547" t="s">
        <v>68399</v>
      </c>
      <c r="C32547" t="s">
        <v>5927</v>
      </c>
      <c r="D32547" t="s">
        <v>5926</v>
      </c>
    </row>
    <row r="32548" spans="2:4" x14ac:dyDescent="0.25">
      <c r="B32548" t="s">
        <v>68399</v>
      </c>
      <c r="C32548" t="s">
        <v>5925</v>
      </c>
      <c r="D32548" t="s">
        <v>5924</v>
      </c>
    </row>
    <row r="32549" spans="2:4" x14ac:dyDescent="0.25">
      <c r="B32549" t="s">
        <v>68399</v>
      </c>
      <c r="C32549" t="s">
        <v>5923</v>
      </c>
      <c r="D32549" t="s">
        <v>5922</v>
      </c>
    </row>
    <row r="32550" spans="2:4" x14ac:dyDescent="0.25">
      <c r="B32550" t="s">
        <v>68399</v>
      </c>
      <c r="C32550" t="s">
        <v>5921</v>
      </c>
      <c r="D32550" t="s">
        <v>5920</v>
      </c>
    </row>
    <row r="32551" spans="2:4" x14ac:dyDescent="0.25">
      <c r="B32551" t="s">
        <v>68399</v>
      </c>
      <c r="C32551" t="s">
        <v>5919</v>
      </c>
      <c r="D32551" t="s">
        <v>5918</v>
      </c>
    </row>
    <row r="32552" spans="2:4" x14ac:dyDescent="0.25">
      <c r="B32552" t="s">
        <v>68399</v>
      </c>
      <c r="C32552" t="s">
        <v>5917</v>
      </c>
      <c r="D32552" t="s">
        <v>5916</v>
      </c>
    </row>
    <row r="32553" spans="2:4" x14ac:dyDescent="0.25">
      <c r="B32553" t="s">
        <v>68399</v>
      </c>
      <c r="C32553" t="s">
        <v>5915</v>
      </c>
      <c r="D32553" t="s">
        <v>5914</v>
      </c>
    </row>
    <row r="32554" spans="2:4" x14ac:dyDescent="0.25">
      <c r="B32554" t="s">
        <v>68399</v>
      </c>
      <c r="C32554" t="s">
        <v>5913</v>
      </c>
      <c r="D32554" t="s">
        <v>5912</v>
      </c>
    </row>
    <row r="32555" spans="2:4" x14ac:dyDescent="0.25">
      <c r="B32555" t="s">
        <v>68399</v>
      </c>
      <c r="C32555" t="s">
        <v>5911</v>
      </c>
      <c r="D32555" t="s">
        <v>5910</v>
      </c>
    </row>
    <row r="32556" spans="2:4" x14ac:dyDescent="0.25">
      <c r="B32556" t="s">
        <v>68399</v>
      </c>
      <c r="C32556" t="s">
        <v>5909</v>
      </c>
      <c r="D32556" t="s">
        <v>5908</v>
      </c>
    </row>
    <row r="32557" spans="2:4" x14ac:dyDescent="0.25">
      <c r="B32557" t="s">
        <v>68399</v>
      </c>
      <c r="C32557" t="s">
        <v>5907</v>
      </c>
      <c r="D32557" t="s">
        <v>5906</v>
      </c>
    </row>
    <row r="32558" spans="2:4" x14ac:dyDescent="0.25">
      <c r="B32558" t="s">
        <v>68399</v>
      </c>
      <c r="C32558" t="s">
        <v>5905</v>
      </c>
      <c r="D32558" t="s">
        <v>5904</v>
      </c>
    </row>
    <row r="32559" spans="2:4" x14ac:dyDescent="0.25">
      <c r="B32559" t="s">
        <v>68399</v>
      </c>
      <c r="C32559" t="s">
        <v>5903</v>
      </c>
      <c r="D32559" t="s">
        <v>5902</v>
      </c>
    </row>
    <row r="32560" spans="2:4" x14ac:dyDescent="0.25">
      <c r="B32560" t="s">
        <v>68399</v>
      </c>
      <c r="C32560" t="s">
        <v>5901</v>
      </c>
      <c r="D32560" t="s">
        <v>5900</v>
      </c>
    </row>
    <row r="32561" spans="1:4" x14ac:dyDescent="0.25">
      <c r="B32561" t="s">
        <v>68399</v>
      </c>
      <c r="C32561" t="s">
        <v>5899</v>
      </c>
      <c r="D32561" t="s">
        <v>5898</v>
      </c>
    </row>
    <row r="32562" spans="1:4" x14ac:dyDescent="0.25">
      <c r="B32562" t="s">
        <v>68399</v>
      </c>
      <c r="C32562" t="s">
        <v>5897</v>
      </c>
      <c r="D32562" t="s">
        <v>5896</v>
      </c>
    </row>
    <row r="32563" spans="1:4" x14ac:dyDescent="0.25">
      <c r="B32563" t="s">
        <v>68399</v>
      </c>
      <c r="C32563" t="s">
        <v>5895</v>
      </c>
      <c r="D32563" t="s">
        <v>5894</v>
      </c>
    </row>
    <row r="32564" spans="1:4" x14ac:dyDescent="0.25">
      <c r="B32564" t="s">
        <v>68399</v>
      </c>
      <c r="C32564" t="s">
        <v>5893</v>
      </c>
      <c r="D32564" t="s">
        <v>5892</v>
      </c>
    </row>
    <row r="32565" spans="1:4" x14ac:dyDescent="0.25">
      <c r="B32565" t="s">
        <v>68399</v>
      </c>
      <c r="C32565" t="s">
        <v>5891</v>
      </c>
      <c r="D32565" t="s">
        <v>5890</v>
      </c>
    </row>
    <row r="32566" spans="1:4" x14ac:dyDescent="0.25">
      <c r="B32566" t="s">
        <v>68399</v>
      </c>
      <c r="C32566" t="s">
        <v>5889</v>
      </c>
      <c r="D32566" t="s">
        <v>5888</v>
      </c>
    </row>
    <row r="32567" spans="1:4" x14ac:dyDescent="0.25">
      <c r="B32567" t="s">
        <v>68399</v>
      </c>
      <c r="C32567" t="s">
        <v>5887</v>
      </c>
      <c r="D32567" t="s">
        <v>5886</v>
      </c>
    </row>
    <row r="32568" spans="1:4" x14ac:dyDescent="0.25">
      <c r="A32568" t="s">
        <v>5885</v>
      </c>
      <c r="B32568" t="s">
        <v>68399</v>
      </c>
      <c r="C32568" t="s">
        <v>5884</v>
      </c>
      <c r="D32568" t="s">
        <v>5883</v>
      </c>
    </row>
    <row r="32569" spans="1:4" x14ac:dyDescent="0.25">
      <c r="B32569" t="s">
        <v>68399</v>
      </c>
      <c r="C32569" t="s">
        <v>5882</v>
      </c>
      <c r="D32569" t="s">
        <v>5881</v>
      </c>
    </row>
    <row r="32570" spans="1:4" x14ac:dyDescent="0.25">
      <c r="B32570" t="s">
        <v>68399</v>
      </c>
      <c r="C32570" t="s">
        <v>5880</v>
      </c>
      <c r="D32570" t="s">
        <v>5879</v>
      </c>
    </row>
    <row r="32571" spans="1:4" x14ac:dyDescent="0.25">
      <c r="B32571" t="s">
        <v>68399</v>
      </c>
      <c r="C32571" t="s">
        <v>5878</v>
      </c>
      <c r="D32571" t="s">
        <v>5877</v>
      </c>
    </row>
    <row r="32572" spans="1:4" x14ac:dyDescent="0.25">
      <c r="B32572" t="s">
        <v>68399</v>
      </c>
      <c r="C32572" t="s">
        <v>5876</v>
      </c>
      <c r="D32572" t="s">
        <v>5875</v>
      </c>
    </row>
    <row r="32573" spans="1:4" x14ac:dyDescent="0.25">
      <c r="B32573" t="s">
        <v>68399</v>
      </c>
      <c r="C32573" t="s">
        <v>5874</v>
      </c>
      <c r="D32573" t="s">
        <v>5873</v>
      </c>
    </row>
    <row r="32574" spans="1:4" x14ac:dyDescent="0.25">
      <c r="B32574" t="s">
        <v>68399</v>
      </c>
      <c r="C32574" t="s">
        <v>5872</v>
      </c>
      <c r="D32574" t="s">
        <v>5871</v>
      </c>
    </row>
    <row r="32575" spans="1:4" x14ac:dyDescent="0.25">
      <c r="B32575" t="s">
        <v>68399</v>
      </c>
      <c r="C32575" t="s">
        <v>5870</v>
      </c>
      <c r="D32575" t="s">
        <v>5869</v>
      </c>
    </row>
    <row r="32576" spans="1:4" x14ac:dyDescent="0.25">
      <c r="B32576" t="s">
        <v>68399</v>
      </c>
      <c r="C32576" t="s">
        <v>5868</v>
      </c>
      <c r="D32576" t="s">
        <v>5867</v>
      </c>
    </row>
    <row r="32577" spans="2:4" x14ac:dyDescent="0.25">
      <c r="B32577" t="s">
        <v>68399</v>
      </c>
      <c r="C32577" t="s">
        <v>5866</v>
      </c>
      <c r="D32577" t="s">
        <v>5865</v>
      </c>
    </row>
    <row r="32578" spans="2:4" x14ac:dyDescent="0.25">
      <c r="B32578" t="s">
        <v>68399</v>
      </c>
      <c r="C32578" t="s">
        <v>5864</v>
      </c>
      <c r="D32578" t="s">
        <v>5863</v>
      </c>
    </row>
    <row r="32579" spans="2:4" x14ac:dyDescent="0.25">
      <c r="B32579" t="s">
        <v>68399</v>
      </c>
      <c r="C32579" t="s">
        <v>5862</v>
      </c>
      <c r="D32579" t="s">
        <v>5861</v>
      </c>
    </row>
    <row r="32580" spans="2:4" x14ac:dyDescent="0.25">
      <c r="B32580" t="s">
        <v>68399</v>
      </c>
      <c r="C32580" t="s">
        <v>5860</v>
      </c>
      <c r="D32580" t="s">
        <v>5859</v>
      </c>
    </row>
    <row r="32581" spans="2:4" x14ac:dyDescent="0.25">
      <c r="B32581" t="s">
        <v>68399</v>
      </c>
      <c r="C32581" t="s">
        <v>5858</v>
      </c>
      <c r="D32581" t="s">
        <v>5857</v>
      </c>
    </row>
    <row r="32582" spans="2:4" x14ac:dyDescent="0.25">
      <c r="B32582" t="s">
        <v>68399</v>
      </c>
      <c r="C32582" t="s">
        <v>5856</v>
      </c>
      <c r="D32582" t="s">
        <v>5855</v>
      </c>
    </row>
    <row r="32583" spans="2:4" x14ac:dyDescent="0.25">
      <c r="B32583" t="s">
        <v>68399</v>
      </c>
      <c r="C32583" t="s">
        <v>5854</v>
      </c>
      <c r="D32583" t="s">
        <v>5853</v>
      </c>
    </row>
    <row r="32584" spans="2:4" x14ac:dyDescent="0.25">
      <c r="B32584" t="s">
        <v>68399</v>
      </c>
      <c r="C32584" t="s">
        <v>5852</v>
      </c>
      <c r="D32584" t="s">
        <v>5851</v>
      </c>
    </row>
    <row r="32585" spans="2:4" x14ac:dyDescent="0.25">
      <c r="B32585" t="s">
        <v>68399</v>
      </c>
      <c r="C32585" t="s">
        <v>5850</v>
      </c>
      <c r="D32585" t="s">
        <v>5849</v>
      </c>
    </row>
    <row r="32586" spans="2:4" x14ac:dyDescent="0.25">
      <c r="B32586" t="s">
        <v>68399</v>
      </c>
      <c r="C32586" t="s">
        <v>5848</v>
      </c>
      <c r="D32586" t="s">
        <v>5847</v>
      </c>
    </row>
    <row r="32587" spans="2:4" x14ac:dyDescent="0.25">
      <c r="B32587" t="s">
        <v>68399</v>
      </c>
      <c r="C32587" t="s">
        <v>5846</v>
      </c>
      <c r="D32587" t="s">
        <v>5845</v>
      </c>
    </row>
    <row r="32588" spans="2:4" x14ac:dyDescent="0.25">
      <c r="B32588" t="s">
        <v>68399</v>
      </c>
      <c r="C32588" t="s">
        <v>5844</v>
      </c>
      <c r="D32588" t="s">
        <v>5843</v>
      </c>
    </row>
    <row r="32589" spans="2:4" x14ac:dyDescent="0.25">
      <c r="B32589" t="s">
        <v>68399</v>
      </c>
      <c r="C32589" t="s">
        <v>5842</v>
      </c>
      <c r="D32589" t="s">
        <v>5841</v>
      </c>
    </row>
    <row r="32590" spans="2:4" x14ac:dyDescent="0.25">
      <c r="B32590" t="s">
        <v>68399</v>
      </c>
      <c r="C32590" t="s">
        <v>5840</v>
      </c>
      <c r="D32590" t="s">
        <v>5839</v>
      </c>
    </row>
    <row r="32591" spans="2:4" x14ac:dyDescent="0.25">
      <c r="B32591" t="s">
        <v>68399</v>
      </c>
      <c r="C32591" t="s">
        <v>5838</v>
      </c>
      <c r="D32591" t="s">
        <v>5837</v>
      </c>
    </row>
    <row r="32592" spans="2:4" x14ac:dyDescent="0.25">
      <c r="B32592" t="s">
        <v>68399</v>
      </c>
      <c r="C32592" t="s">
        <v>5836</v>
      </c>
      <c r="D32592" t="s">
        <v>5835</v>
      </c>
    </row>
    <row r="32593" spans="2:4" x14ac:dyDescent="0.25">
      <c r="B32593" t="s">
        <v>68399</v>
      </c>
      <c r="C32593" t="s">
        <v>5834</v>
      </c>
      <c r="D32593" t="s">
        <v>5833</v>
      </c>
    </row>
    <row r="32594" spans="2:4" x14ac:dyDescent="0.25">
      <c r="B32594" t="s">
        <v>68399</v>
      </c>
      <c r="C32594" t="s">
        <v>5832</v>
      </c>
      <c r="D32594" t="s">
        <v>5831</v>
      </c>
    </row>
    <row r="32595" spans="2:4" x14ac:dyDescent="0.25">
      <c r="B32595" t="s">
        <v>68399</v>
      </c>
      <c r="C32595" t="s">
        <v>5830</v>
      </c>
      <c r="D32595" t="s">
        <v>5829</v>
      </c>
    </row>
    <row r="32596" spans="2:4" x14ac:dyDescent="0.25">
      <c r="B32596" t="s">
        <v>68399</v>
      </c>
      <c r="C32596" t="s">
        <v>5828</v>
      </c>
      <c r="D32596" t="s">
        <v>5827</v>
      </c>
    </row>
    <row r="32597" spans="2:4" x14ac:dyDescent="0.25">
      <c r="B32597" t="s">
        <v>68399</v>
      </c>
      <c r="C32597" t="s">
        <v>5826</v>
      </c>
      <c r="D32597" t="s">
        <v>5825</v>
      </c>
    </row>
    <row r="32598" spans="2:4" x14ac:dyDescent="0.25">
      <c r="B32598" t="s">
        <v>68399</v>
      </c>
      <c r="C32598" t="s">
        <v>5824</v>
      </c>
      <c r="D32598" t="s">
        <v>5823</v>
      </c>
    </row>
    <row r="32599" spans="2:4" x14ac:dyDescent="0.25">
      <c r="B32599" t="s">
        <v>68399</v>
      </c>
      <c r="C32599" t="s">
        <v>5822</v>
      </c>
      <c r="D32599" t="s">
        <v>5821</v>
      </c>
    </row>
    <row r="32600" spans="2:4" x14ac:dyDescent="0.25">
      <c r="B32600" t="s">
        <v>68399</v>
      </c>
      <c r="C32600" t="s">
        <v>5820</v>
      </c>
      <c r="D32600" t="s">
        <v>5819</v>
      </c>
    </row>
    <row r="32601" spans="2:4" x14ac:dyDescent="0.25">
      <c r="B32601" t="s">
        <v>68399</v>
      </c>
      <c r="C32601" t="s">
        <v>5818</v>
      </c>
      <c r="D32601" t="s">
        <v>5817</v>
      </c>
    </row>
    <row r="32602" spans="2:4" x14ac:dyDescent="0.25">
      <c r="B32602" t="s">
        <v>68399</v>
      </c>
      <c r="C32602" t="s">
        <v>5816</v>
      </c>
      <c r="D32602" t="s">
        <v>5815</v>
      </c>
    </row>
    <row r="32603" spans="2:4" x14ac:dyDescent="0.25">
      <c r="B32603" t="s">
        <v>68399</v>
      </c>
      <c r="C32603" t="s">
        <v>5814</v>
      </c>
      <c r="D32603" t="s">
        <v>5813</v>
      </c>
    </row>
    <row r="32604" spans="2:4" x14ac:dyDescent="0.25">
      <c r="B32604" t="s">
        <v>68399</v>
      </c>
      <c r="C32604" t="s">
        <v>5812</v>
      </c>
      <c r="D32604" t="s">
        <v>5811</v>
      </c>
    </row>
    <row r="32605" spans="2:4" x14ac:dyDescent="0.25">
      <c r="B32605" t="s">
        <v>68399</v>
      </c>
      <c r="C32605" t="s">
        <v>5810</v>
      </c>
      <c r="D32605" t="s">
        <v>5809</v>
      </c>
    </row>
    <row r="32606" spans="2:4" x14ac:dyDescent="0.25">
      <c r="B32606" t="s">
        <v>68399</v>
      </c>
      <c r="C32606" t="s">
        <v>5808</v>
      </c>
      <c r="D32606" t="s">
        <v>5807</v>
      </c>
    </row>
    <row r="32607" spans="2:4" x14ac:dyDescent="0.25">
      <c r="B32607" t="s">
        <v>68399</v>
      </c>
      <c r="C32607" t="s">
        <v>5806</v>
      </c>
      <c r="D32607" t="s">
        <v>5805</v>
      </c>
    </row>
    <row r="32608" spans="2:4" x14ac:dyDescent="0.25">
      <c r="B32608" t="s">
        <v>68399</v>
      </c>
      <c r="C32608" t="s">
        <v>5804</v>
      </c>
      <c r="D32608" t="s">
        <v>5803</v>
      </c>
    </row>
    <row r="32609" spans="2:4" x14ac:dyDescent="0.25">
      <c r="B32609" t="s">
        <v>68399</v>
      </c>
      <c r="C32609" t="s">
        <v>5802</v>
      </c>
      <c r="D32609" t="s">
        <v>5801</v>
      </c>
    </row>
    <row r="32610" spans="2:4" x14ac:dyDescent="0.25">
      <c r="B32610" t="s">
        <v>68399</v>
      </c>
      <c r="C32610" t="s">
        <v>5800</v>
      </c>
      <c r="D32610" t="s">
        <v>5799</v>
      </c>
    </row>
    <row r="32611" spans="2:4" x14ac:dyDescent="0.25">
      <c r="B32611" t="s">
        <v>68399</v>
      </c>
      <c r="C32611" t="s">
        <v>5798</v>
      </c>
      <c r="D32611" t="s">
        <v>5797</v>
      </c>
    </row>
    <row r="32612" spans="2:4" x14ac:dyDescent="0.25">
      <c r="B32612" t="s">
        <v>68399</v>
      </c>
      <c r="C32612" t="s">
        <v>5796</v>
      </c>
      <c r="D32612" t="s">
        <v>5795</v>
      </c>
    </row>
    <row r="32613" spans="2:4" x14ac:dyDescent="0.25">
      <c r="B32613" t="s">
        <v>68399</v>
      </c>
      <c r="C32613" t="s">
        <v>5794</v>
      </c>
      <c r="D32613" t="s">
        <v>5793</v>
      </c>
    </row>
    <row r="32614" spans="2:4" x14ac:dyDescent="0.25">
      <c r="B32614" t="s">
        <v>68399</v>
      </c>
      <c r="C32614" t="s">
        <v>5792</v>
      </c>
      <c r="D32614" t="s">
        <v>5791</v>
      </c>
    </row>
    <row r="32615" spans="2:4" x14ac:dyDescent="0.25">
      <c r="B32615" t="s">
        <v>68399</v>
      </c>
      <c r="C32615" t="s">
        <v>5790</v>
      </c>
      <c r="D32615" t="s">
        <v>5789</v>
      </c>
    </row>
    <row r="32616" spans="2:4" x14ac:dyDescent="0.25">
      <c r="B32616" t="s">
        <v>68399</v>
      </c>
      <c r="C32616" t="s">
        <v>5788</v>
      </c>
      <c r="D32616" t="s">
        <v>5787</v>
      </c>
    </row>
    <row r="32617" spans="2:4" x14ac:dyDescent="0.25">
      <c r="B32617" t="s">
        <v>68399</v>
      </c>
      <c r="C32617" t="s">
        <v>5786</v>
      </c>
      <c r="D32617" t="s">
        <v>5785</v>
      </c>
    </row>
    <row r="32618" spans="2:4" x14ac:dyDescent="0.25">
      <c r="B32618" t="s">
        <v>68399</v>
      </c>
      <c r="C32618" t="s">
        <v>5784</v>
      </c>
      <c r="D32618" t="s">
        <v>5783</v>
      </c>
    </row>
    <row r="32619" spans="2:4" x14ac:dyDescent="0.25">
      <c r="B32619" t="s">
        <v>68399</v>
      </c>
      <c r="C32619" t="s">
        <v>5782</v>
      </c>
      <c r="D32619" t="s">
        <v>5781</v>
      </c>
    </row>
    <row r="32620" spans="2:4" x14ac:dyDescent="0.25">
      <c r="B32620" t="s">
        <v>68399</v>
      </c>
      <c r="C32620" t="s">
        <v>5780</v>
      </c>
      <c r="D32620" t="s">
        <v>5779</v>
      </c>
    </row>
    <row r="32621" spans="2:4" x14ac:dyDescent="0.25">
      <c r="B32621" t="s">
        <v>68399</v>
      </c>
      <c r="C32621" t="s">
        <v>5778</v>
      </c>
      <c r="D32621" t="s">
        <v>5777</v>
      </c>
    </row>
    <row r="32622" spans="2:4" x14ac:dyDescent="0.25">
      <c r="B32622" t="s">
        <v>68399</v>
      </c>
      <c r="C32622" t="s">
        <v>5776</v>
      </c>
      <c r="D32622" t="s">
        <v>5775</v>
      </c>
    </row>
    <row r="32623" spans="2:4" x14ac:dyDescent="0.25">
      <c r="B32623" t="s">
        <v>68399</v>
      </c>
      <c r="C32623" t="s">
        <v>5774</v>
      </c>
      <c r="D32623" t="s">
        <v>5773</v>
      </c>
    </row>
    <row r="32624" spans="2:4" x14ac:dyDescent="0.25">
      <c r="B32624" t="s">
        <v>68399</v>
      </c>
      <c r="C32624" t="s">
        <v>5772</v>
      </c>
      <c r="D32624" t="s">
        <v>5771</v>
      </c>
    </row>
    <row r="32625" spans="1:4" x14ac:dyDescent="0.25">
      <c r="B32625" t="s">
        <v>68399</v>
      </c>
      <c r="C32625" t="s">
        <v>5770</v>
      </c>
      <c r="D32625" t="s">
        <v>5769</v>
      </c>
    </row>
    <row r="32626" spans="1:4" x14ac:dyDescent="0.25">
      <c r="B32626" t="s">
        <v>68399</v>
      </c>
      <c r="C32626" t="s">
        <v>5768</v>
      </c>
      <c r="D32626" t="s">
        <v>5767</v>
      </c>
    </row>
    <row r="32627" spans="1:4" x14ac:dyDescent="0.25">
      <c r="B32627" t="s">
        <v>68399</v>
      </c>
      <c r="C32627" t="s">
        <v>5766</v>
      </c>
      <c r="D32627" t="s">
        <v>5765</v>
      </c>
    </row>
    <row r="32628" spans="1:4" x14ac:dyDescent="0.25">
      <c r="B32628" t="s">
        <v>68399</v>
      </c>
      <c r="C32628" t="s">
        <v>5764</v>
      </c>
      <c r="D32628" t="s">
        <v>5763</v>
      </c>
    </row>
    <row r="32629" spans="1:4" x14ac:dyDescent="0.25">
      <c r="B32629" t="s">
        <v>68399</v>
      </c>
      <c r="C32629" t="s">
        <v>5762</v>
      </c>
      <c r="D32629" t="s">
        <v>5761</v>
      </c>
    </row>
    <row r="32630" spans="1:4" x14ac:dyDescent="0.25">
      <c r="B32630" t="s">
        <v>68399</v>
      </c>
      <c r="C32630" t="s">
        <v>5760</v>
      </c>
      <c r="D32630" t="s">
        <v>5759</v>
      </c>
    </row>
    <row r="32631" spans="1:4" x14ac:dyDescent="0.25">
      <c r="B32631" t="s">
        <v>68399</v>
      </c>
      <c r="C32631" t="s">
        <v>5758</v>
      </c>
      <c r="D32631" t="s">
        <v>5757</v>
      </c>
    </row>
    <row r="32632" spans="1:4" x14ac:dyDescent="0.25">
      <c r="A32632" t="s">
        <v>5756</v>
      </c>
      <c r="B32632" t="s">
        <v>68399</v>
      </c>
      <c r="C32632" t="s">
        <v>5755</v>
      </c>
      <c r="D32632" t="s">
        <v>5754</v>
      </c>
    </row>
    <row r="32633" spans="1:4" x14ac:dyDescent="0.25">
      <c r="B32633" t="s">
        <v>68399</v>
      </c>
      <c r="C32633" t="s">
        <v>5753</v>
      </c>
      <c r="D32633" t="s">
        <v>5752</v>
      </c>
    </row>
    <row r="32634" spans="1:4" x14ac:dyDescent="0.25">
      <c r="A32634" t="s">
        <v>5751</v>
      </c>
      <c r="B32634" t="s">
        <v>68399</v>
      </c>
      <c r="C32634" t="s">
        <v>5750</v>
      </c>
      <c r="D32634" t="s">
        <v>5749</v>
      </c>
    </row>
    <row r="32635" spans="1:4" x14ac:dyDescent="0.25">
      <c r="B32635" t="s">
        <v>68399</v>
      </c>
      <c r="C32635" t="s">
        <v>5748</v>
      </c>
      <c r="D32635" t="s">
        <v>5747</v>
      </c>
    </row>
    <row r="32636" spans="1:4" x14ac:dyDescent="0.25">
      <c r="B32636" t="s">
        <v>68399</v>
      </c>
      <c r="C32636" t="s">
        <v>5746</v>
      </c>
      <c r="D32636" t="s">
        <v>5745</v>
      </c>
    </row>
    <row r="32637" spans="1:4" x14ac:dyDescent="0.25">
      <c r="B32637" t="s">
        <v>68399</v>
      </c>
      <c r="C32637" t="s">
        <v>5744</v>
      </c>
      <c r="D32637" t="s">
        <v>5743</v>
      </c>
    </row>
    <row r="32638" spans="1:4" x14ac:dyDescent="0.25">
      <c r="B32638" t="s">
        <v>68399</v>
      </c>
      <c r="C32638" t="s">
        <v>5742</v>
      </c>
      <c r="D32638" t="s">
        <v>5741</v>
      </c>
    </row>
    <row r="32639" spans="1:4" x14ac:dyDescent="0.25">
      <c r="B32639" t="s">
        <v>68399</v>
      </c>
      <c r="C32639" t="s">
        <v>5740</v>
      </c>
      <c r="D32639" t="s">
        <v>5739</v>
      </c>
    </row>
    <row r="32640" spans="1:4" x14ac:dyDescent="0.25">
      <c r="B32640" t="s">
        <v>68399</v>
      </c>
      <c r="C32640" t="s">
        <v>5738</v>
      </c>
      <c r="D32640" t="s">
        <v>5737</v>
      </c>
    </row>
    <row r="32641" spans="2:4" x14ac:dyDescent="0.25">
      <c r="B32641" t="s">
        <v>68399</v>
      </c>
      <c r="C32641" t="s">
        <v>5736</v>
      </c>
      <c r="D32641" t="s">
        <v>5735</v>
      </c>
    </row>
    <row r="32642" spans="2:4" x14ac:dyDescent="0.25">
      <c r="B32642" t="s">
        <v>68399</v>
      </c>
      <c r="C32642" t="s">
        <v>5734</v>
      </c>
      <c r="D32642" t="s">
        <v>5733</v>
      </c>
    </row>
    <row r="32643" spans="2:4" x14ac:dyDescent="0.25">
      <c r="B32643" t="s">
        <v>68399</v>
      </c>
      <c r="C32643" t="s">
        <v>5732</v>
      </c>
      <c r="D32643" t="s">
        <v>5731</v>
      </c>
    </row>
    <row r="32644" spans="2:4" x14ac:dyDescent="0.25">
      <c r="B32644" t="s">
        <v>68399</v>
      </c>
      <c r="C32644" t="s">
        <v>5730</v>
      </c>
      <c r="D32644" t="s">
        <v>5729</v>
      </c>
    </row>
    <row r="32645" spans="2:4" x14ac:dyDescent="0.25">
      <c r="B32645" t="s">
        <v>68399</v>
      </c>
      <c r="C32645" t="s">
        <v>5728</v>
      </c>
      <c r="D32645" t="s">
        <v>5727</v>
      </c>
    </row>
    <row r="32646" spans="2:4" x14ac:dyDescent="0.25">
      <c r="B32646" t="s">
        <v>68399</v>
      </c>
      <c r="C32646" t="s">
        <v>5726</v>
      </c>
      <c r="D32646" t="s">
        <v>5725</v>
      </c>
    </row>
    <row r="32647" spans="2:4" x14ac:dyDescent="0.25">
      <c r="B32647" t="s">
        <v>68399</v>
      </c>
      <c r="C32647" t="s">
        <v>5724</v>
      </c>
      <c r="D32647" t="s">
        <v>5723</v>
      </c>
    </row>
    <row r="32648" spans="2:4" x14ac:dyDescent="0.25">
      <c r="B32648" t="s">
        <v>68399</v>
      </c>
      <c r="C32648" t="s">
        <v>5722</v>
      </c>
      <c r="D32648" t="s">
        <v>5721</v>
      </c>
    </row>
    <row r="32649" spans="2:4" x14ac:dyDescent="0.25">
      <c r="B32649" t="s">
        <v>68399</v>
      </c>
      <c r="C32649" t="s">
        <v>5720</v>
      </c>
      <c r="D32649" t="s">
        <v>5719</v>
      </c>
    </row>
    <row r="32650" spans="2:4" x14ac:dyDescent="0.25">
      <c r="B32650" t="s">
        <v>68399</v>
      </c>
      <c r="C32650" t="s">
        <v>5718</v>
      </c>
      <c r="D32650" t="s">
        <v>5717</v>
      </c>
    </row>
    <row r="32651" spans="2:4" x14ac:dyDescent="0.25">
      <c r="B32651" t="s">
        <v>68399</v>
      </c>
      <c r="C32651" t="s">
        <v>5716</v>
      </c>
      <c r="D32651" t="s">
        <v>5715</v>
      </c>
    </row>
    <row r="32652" spans="2:4" x14ac:dyDescent="0.25">
      <c r="B32652" t="s">
        <v>68399</v>
      </c>
      <c r="C32652" t="s">
        <v>5714</v>
      </c>
      <c r="D32652" t="s">
        <v>5713</v>
      </c>
    </row>
    <row r="32653" spans="2:4" x14ac:dyDescent="0.25">
      <c r="B32653" t="s">
        <v>68399</v>
      </c>
      <c r="C32653" t="s">
        <v>5712</v>
      </c>
      <c r="D32653" t="s">
        <v>5711</v>
      </c>
    </row>
    <row r="32654" spans="2:4" x14ac:dyDescent="0.25">
      <c r="B32654" t="s">
        <v>68399</v>
      </c>
      <c r="C32654" t="s">
        <v>5710</v>
      </c>
      <c r="D32654" t="s">
        <v>5709</v>
      </c>
    </row>
    <row r="32655" spans="2:4" x14ac:dyDescent="0.25">
      <c r="B32655" t="s">
        <v>68399</v>
      </c>
      <c r="C32655" t="s">
        <v>5708</v>
      </c>
      <c r="D32655" t="s">
        <v>5707</v>
      </c>
    </row>
    <row r="32656" spans="2:4" x14ac:dyDescent="0.25">
      <c r="B32656" t="s">
        <v>68399</v>
      </c>
      <c r="C32656" t="s">
        <v>5706</v>
      </c>
      <c r="D32656" t="s">
        <v>5705</v>
      </c>
    </row>
    <row r="32657" spans="2:4" x14ac:dyDescent="0.25">
      <c r="B32657" t="s">
        <v>68399</v>
      </c>
      <c r="C32657" t="s">
        <v>5704</v>
      </c>
      <c r="D32657" t="s">
        <v>5703</v>
      </c>
    </row>
    <row r="32658" spans="2:4" x14ac:dyDescent="0.25">
      <c r="B32658" t="s">
        <v>68399</v>
      </c>
      <c r="C32658" t="s">
        <v>5702</v>
      </c>
      <c r="D32658" t="s">
        <v>5701</v>
      </c>
    </row>
    <row r="32659" spans="2:4" x14ac:dyDescent="0.25">
      <c r="B32659" t="s">
        <v>68399</v>
      </c>
      <c r="C32659" t="s">
        <v>5700</v>
      </c>
      <c r="D32659" t="s">
        <v>5699</v>
      </c>
    </row>
    <row r="32660" spans="2:4" x14ac:dyDescent="0.25">
      <c r="B32660" t="s">
        <v>68399</v>
      </c>
      <c r="C32660" t="s">
        <v>5698</v>
      </c>
      <c r="D32660" t="s">
        <v>5697</v>
      </c>
    </row>
    <row r="32661" spans="2:4" x14ac:dyDescent="0.25">
      <c r="B32661" t="s">
        <v>68399</v>
      </c>
      <c r="C32661" t="s">
        <v>5696</v>
      </c>
      <c r="D32661" t="s">
        <v>5695</v>
      </c>
    </row>
    <row r="32662" spans="2:4" x14ac:dyDescent="0.25">
      <c r="B32662" t="s">
        <v>68399</v>
      </c>
      <c r="C32662" t="s">
        <v>5694</v>
      </c>
      <c r="D32662" t="s">
        <v>5693</v>
      </c>
    </row>
    <row r="32663" spans="2:4" x14ac:dyDescent="0.25">
      <c r="B32663" t="s">
        <v>68399</v>
      </c>
      <c r="C32663" t="s">
        <v>5692</v>
      </c>
      <c r="D32663" t="s">
        <v>5691</v>
      </c>
    </row>
    <row r="32664" spans="2:4" x14ac:dyDescent="0.25">
      <c r="B32664" t="s">
        <v>68399</v>
      </c>
      <c r="C32664" t="s">
        <v>5690</v>
      </c>
      <c r="D32664" t="s">
        <v>5689</v>
      </c>
    </row>
    <row r="32665" spans="2:4" x14ac:dyDescent="0.25">
      <c r="B32665" t="s">
        <v>68399</v>
      </c>
      <c r="C32665" t="s">
        <v>5688</v>
      </c>
      <c r="D32665" t="s">
        <v>5687</v>
      </c>
    </row>
    <row r="32666" spans="2:4" x14ac:dyDescent="0.25">
      <c r="B32666" t="s">
        <v>68399</v>
      </c>
      <c r="C32666" t="s">
        <v>5686</v>
      </c>
      <c r="D32666" t="s">
        <v>5685</v>
      </c>
    </row>
    <row r="32667" spans="2:4" x14ac:dyDescent="0.25">
      <c r="B32667" t="s">
        <v>68399</v>
      </c>
      <c r="C32667" t="s">
        <v>5684</v>
      </c>
      <c r="D32667" t="s">
        <v>5683</v>
      </c>
    </row>
    <row r="32668" spans="2:4" x14ac:dyDescent="0.25">
      <c r="B32668" t="s">
        <v>68399</v>
      </c>
      <c r="C32668" t="s">
        <v>5682</v>
      </c>
      <c r="D32668" t="s">
        <v>5681</v>
      </c>
    </row>
    <row r="32669" spans="2:4" x14ac:dyDescent="0.25">
      <c r="B32669" t="s">
        <v>68399</v>
      </c>
      <c r="C32669" t="s">
        <v>5680</v>
      </c>
      <c r="D32669" t="s">
        <v>5679</v>
      </c>
    </row>
    <row r="32670" spans="2:4" x14ac:dyDescent="0.25">
      <c r="B32670" t="s">
        <v>68399</v>
      </c>
      <c r="C32670" t="s">
        <v>5678</v>
      </c>
      <c r="D32670" t="s">
        <v>5677</v>
      </c>
    </row>
    <row r="32671" spans="2:4" x14ac:dyDescent="0.25">
      <c r="B32671" t="s">
        <v>68399</v>
      </c>
      <c r="C32671" t="s">
        <v>5676</v>
      </c>
      <c r="D32671" t="s">
        <v>5675</v>
      </c>
    </row>
    <row r="32672" spans="2:4" x14ac:dyDescent="0.25">
      <c r="B32672" t="s">
        <v>68399</v>
      </c>
      <c r="C32672" t="s">
        <v>5674</v>
      </c>
      <c r="D32672" t="s">
        <v>5673</v>
      </c>
    </row>
    <row r="32673" spans="1:4" x14ac:dyDescent="0.25">
      <c r="B32673" t="s">
        <v>68399</v>
      </c>
      <c r="C32673" t="s">
        <v>5672</v>
      </c>
      <c r="D32673" t="s">
        <v>5671</v>
      </c>
    </row>
    <row r="32674" spans="1:4" x14ac:dyDescent="0.25">
      <c r="B32674" t="s">
        <v>68399</v>
      </c>
      <c r="C32674" t="s">
        <v>5670</v>
      </c>
      <c r="D32674" t="s">
        <v>5669</v>
      </c>
    </row>
    <row r="32675" spans="1:4" x14ac:dyDescent="0.25">
      <c r="B32675" t="s">
        <v>68399</v>
      </c>
      <c r="C32675" t="s">
        <v>5668</v>
      </c>
      <c r="D32675" t="s">
        <v>5667</v>
      </c>
    </row>
    <row r="32676" spans="1:4" x14ac:dyDescent="0.25">
      <c r="B32676" t="s">
        <v>68399</v>
      </c>
      <c r="C32676" t="s">
        <v>5666</v>
      </c>
      <c r="D32676" t="s">
        <v>5665</v>
      </c>
    </row>
    <row r="32677" spans="1:4" x14ac:dyDescent="0.25">
      <c r="B32677" t="s">
        <v>68399</v>
      </c>
      <c r="C32677" t="s">
        <v>5664</v>
      </c>
      <c r="D32677" t="s">
        <v>5663</v>
      </c>
    </row>
    <row r="32678" spans="1:4" x14ac:dyDescent="0.25">
      <c r="B32678" t="s">
        <v>68399</v>
      </c>
      <c r="C32678" t="s">
        <v>5662</v>
      </c>
      <c r="D32678" t="s">
        <v>5661</v>
      </c>
    </row>
    <row r="32679" spans="1:4" x14ac:dyDescent="0.25">
      <c r="B32679" t="s">
        <v>68399</v>
      </c>
      <c r="C32679" t="s">
        <v>5660</v>
      </c>
      <c r="D32679" t="s">
        <v>5659</v>
      </c>
    </row>
    <row r="32680" spans="1:4" x14ac:dyDescent="0.25">
      <c r="B32680" t="s">
        <v>68399</v>
      </c>
      <c r="C32680" t="s">
        <v>5658</v>
      </c>
      <c r="D32680" t="s">
        <v>5657</v>
      </c>
    </row>
    <row r="32681" spans="1:4" x14ac:dyDescent="0.25">
      <c r="B32681" t="s">
        <v>68399</v>
      </c>
      <c r="C32681" t="s">
        <v>5656</v>
      </c>
      <c r="D32681" t="s">
        <v>5655</v>
      </c>
    </row>
    <row r="32682" spans="1:4" x14ac:dyDescent="0.25">
      <c r="A32682" t="s">
        <v>5654</v>
      </c>
      <c r="B32682" t="s">
        <v>68399</v>
      </c>
      <c r="C32682" t="s">
        <v>5653</v>
      </c>
      <c r="D32682" t="s">
        <v>5652</v>
      </c>
    </row>
    <row r="32683" spans="1:4" x14ac:dyDescent="0.25">
      <c r="B32683" t="s">
        <v>68399</v>
      </c>
      <c r="C32683" t="s">
        <v>5651</v>
      </c>
      <c r="D32683" t="s">
        <v>5650</v>
      </c>
    </row>
    <row r="32684" spans="1:4" x14ac:dyDescent="0.25">
      <c r="B32684" t="s">
        <v>68399</v>
      </c>
      <c r="C32684" t="s">
        <v>5649</v>
      </c>
      <c r="D32684" t="s">
        <v>5648</v>
      </c>
    </row>
    <row r="32685" spans="1:4" x14ac:dyDescent="0.25">
      <c r="B32685" t="s">
        <v>68399</v>
      </c>
      <c r="C32685" t="s">
        <v>5647</v>
      </c>
      <c r="D32685" t="s">
        <v>5646</v>
      </c>
    </row>
    <row r="32686" spans="1:4" x14ac:dyDescent="0.25">
      <c r="B32686" t="s">
        <v>68399</v>
      </c>
      <c r="C32686" t="s">
        <v>5645</v>
      </c>
      <c r="D32686" t="s">
        <v>5644</v>
      </c>
    </row>
    <row r="32687" spans="1:4" x14ac:dyDescent="0.25">
      <c r="B32687" t="s">
        <v>68399</v>
      </c>
      <c r="C32687" t="s">
        <v>5643</v>
      </c>
      <c r="D32687" t="s">
        <v>5642</v>
      </c>
    </row>
    <row r="32688" spans="1:4" x14ac:dyDescent="0.25">
      <c r="B32688" t="s">
        <v>68399</v>
      </c>
      <c r="C32688" t="s">
        <v>5641</v>
      </c>
      <c r="D32688" t="s">
        <v>5640</v>
      </c>
    </row>
    <row r="32689" spans="2:4" x14ac:dyDescent="0.25">
      <c r="B32689" t="s">
        <v>68399</v>
      </c>
      <c r="C32689" t="s">
        <v>5639</v>
      </c>
      <c r="D32689" t="s">
        <v>5638</v>
      </c>
    </row>
    <row r="32690" spans="2:4" x14ac:dyDescent="0.25">
      <c r="B32690" t="s">
        <v>68399</v>
      </c>
      <c r="C32690" t="s">
        <v>5637</v>
      </c>
      <c r="D32690" t="s">
        <v>5636</v>
      </c>
    </row>
    <row r="32691" spans="2:4" x14ac:dyDescent="0.25">
      <c r="B32691" t="s">
        <v>68399</v>
      </c>
      <c r="C32691" t="s">
        <v>5635</v>
      </c>
      <c r="D32691" t="s">
        <v>5634</v>
      </c>
    </row>
    <row r="32692" spans="2:4" x14ac:dyDescent="0.25">
      <c r="B32692" t="s">
        <v>68399</v>
      </c>
      <c r="C32692" t="s">
        <v>5633</v>
      </c>
      <c r="D32692" t="s">
        <v>5632</v>
      </c>
    </row>
    <row r="32693" spans="2:4" x14ac:dyDescent="0.25">
      <c r="B32693" t="s">
        <v>68399</v>
      </c>
      <c r="C32693" t="s">
        <v>5631</v>
      </c>
      <c r="D32693" t="s">
        <v>5630</v>
      </c>
    </row>
    <row r="32694" spans="2:4" x14ac:dyDescent="0.25">
      <c r="B32694" t="s">
        <v>68399</v>
      </c>
      <c r="C32694" t="s">
        <v>5629</v>
      </c>
      <c r="D32694" t="s">
        <v>5628</v>
      </c>
    </row>
    <row r="32695" spans="2:4" x14ac:dyDescent="0.25">
      <c r="B32695" t="s">
        <v>68399</v>
      </c>
      <c r="C32695" t="s">
        <v>5627</v>
      </c>
      <c r="D32695" t="s">
        <v>5626</v>
      </c>
    </row>
    <row r="32696" spans="2:4" x14ac:dyDescent="0.25">
      <c r="B32696" t="s">
        <v>68399</v>
      </c>
      <c r="C32696" t="s">
        <v>5625</v>
      </c>
      <c r="D32696" t="s">
        <v>5624</v>
      </c>
    </row>
    <row r="32697" spans="2:4" x14ac:dyDescent="0.25">
      <c r="B32697" t="s">
        <v>68399</v>
      </c>
      <c r="C32697" t="s">
        <v>5623</v>
      </c>
      <c r="D32697" t="s">
        <v>5622</v>
      </c>
    </row>
    <row r="32698" spans="2:4" x14ac:dyDescent="0.25">
      <c r="B32698" t="s">
        <v>68399</v>
      </c>
      <c r="C32698" t="s">
        <v>5621</v>
      </c>
      <c r="D32698" t="s">
        <v>5620</v>
      </c>
    </row>
    <row r="32699" spans="2:4" x14ac:dyDescent="0.25">
      <c r="B32699" t="s">
        <v>68399</v>
      </c>
      <c r="C32699" t="s">
        <v>5619</v>
      </c>
      <c r="D32699" t="s">
        <v>5618</v>
      </c>
    </row>
    <row r="32700" spans="2:4" x14ac:dyDescent="0.25">
      <c r="B32700" t="s">
        <v>68399</v>
      </c>
      <c r="C32700" t="s">
        <v>5617</v>
      </c>
      <c r="D32700" t="s">
        <v>5616</v>
      </c>
    </row>
    <row r="32701" spans="2:4" x14ac:dyDescent="0.25">
      <c r="B32701" t="s">
        <v>68399</v>
      </c>
      <c r="C32701" t="s">
        <v>5615</v>
      </c>
      <c r="D32701" t="s">
        <v>5614</v>
      </c>
    </row>
    <row r="32702" spans="2:4" x14ac:dyDescent="0.25">
      <c r="B32702" t="s">
        <v>68399</v>
      </c>
      <c r="C32702" t="s">
        <v>5613</v>
      </c>
      <c r="D32702" t="s">
        <v>5612</v>
      </c>
    </row>
    <row r="32703" spans="2:4" x14ac:dyDescent="0.25">
      <c r="B32703" t="s">
        <v>68399</v>
      </c>
      <c r="C32703" t="s">
        <v>5611</v>
      </c>
      <c r="D32703" t="s">
        <v>5610</v>
      </c>
    </row>
    <row r="32704" spans="2:4" x14ac:dyDescent="0.25">
      <c r="B32704" t="s">
        <v>68399</v>
      </c>
      <c r="C32704" t="s">
        <v>5609</v>
      </c>
      <c r="D32704" t="s">
        <v>5608</v>
      </c>
    </row>
    <row r="32705" spans="2:4" x14ac:dyDescent="0.25">
      <c r="B32705" t="s">
        <v>68399</v>
      </c>
      <c r="C32705" t="s">
        <v>5607</v>
      </c>
      <c r="D32705" t="s">
        <v>5606</v>
      </c>
    </row>
    <row r="32706" spans="2:4" x14ac:dyDescent="0.25">
      <c r="B32706" t="s">
        <v>68399</v>
      </c>
      <c r="C32706" t="s">
        <v>5605</v>
      </c>
      <c r="D32706" t="s">
        <v>5604</v>
      </c>
    </row>
    <row r="32707" spans="2:4" x14ac:dyDescent="0.25">
      <c r="B32707" t="s">
        <v>68399</v>
      </c>
      <c r="C32707" t="s">
        <v>5603</v>
      </c>
      <c r="D32707" t="s">
        <v>5602</v>
      </c>
    </row>
    <row r="32708" spans="2:4" x14ac:dyDescent="0.25">
      <c r="B32708" t="s">
        <v>68399</v>
      </c>
      <c r="C32708" t="s">
        <v>5601</v>
      </c>
      <c r="D32708" t="s">
        <v>5600</v>
      </c>
    </row>
    <row r="32709" spans="2:4" x14ac:dyDescent="0.25">
      <c r="B32709" t="s">
        <v>68399</v>
      </c>
      <c r="C32709" t="s">
        <v>5599</v>
      </c>
      <c r="D32709" t="s">
        <v>5598</v>
      </c>
    </row>
    <row r="32710" spans="2:4" x14ac:dyDescent="0.25">
      <c r="B32710" t="s">
        <v>68399</v>
      </c>
      <c r="C32710" t="s">
        <v>5597</v>
      </c>
      <c r="D32710" t="s">
        <v>5596</v>
      </c>
    </row>
    <row r="32711" spans="2:4" x14ac:dyDescent="0.25">
      <c r="B32711" t="s">
        <v>68399</v>
      </c>
      <c r="C32711" t="s">
        <v>5595</v>
      </c>
      <c r="D32711" t="s">
        <v>5594</v>
      </c>
    </row>
    <row r="32712" spans="2:4" x14ac:dyDescent="0.25">
      <c r="B32712" t="s">
        <v>68399</v>
      </c>
      <c r="C32712" t="s">
        <v>5593</v>
      </c>
      <c r="D32712" t="s">
        <v>5592</v>
      </c>
    </row>
    <row r="32713" spans="2:4" x14ac:dyDescent="0.25">
      <c r="B32713" t="s">
        <v>68399</v>
      </c>
      <c r="C32713" t="s">
        <v>5591</v>
      </c>
      <c r="D32713" t="s">
        <v>5590</v>
      </c>
    </row>
    <row r="32714" spans="2:4" x14ac:dyDescent="0.25">
      <c r="B32714" t="s">
        <v>68399</v>
      </c>
      <c r="C32714" t="s">
        <v>5589</v>
      </c>
      <c r="D32714" t="s">
        <v>5588</v>
      </c>
    </row>
    <row r="32715" spans="2:4" x14ac:dyDescent="0.25">
      <c r="B32715" t="s">
        <v>68399</v>
      </c>
      <c r="C32715" t="s">
        <v>5587</v>
      </c>
      <c r="D32715" t="s">
        <v>5586</v>
      </c>
    </row>
    <row r="32716" spans="2:4" x14ac:dyDescent="0.25">
      <c r="B32716" t="s">
        <v>68399</v>
      </c>
      <c r="C32716" t="s">
        <v>5585</v>
      </c>
      <c r="D32716" t="s">
        <v>5584</v>
      </c>
    </row>
    <row r="32717" spans="2:4" x14ac:dyDescent="0.25">
      <c r="B32717" t="s">
        <v>68399</v>
      </c>
      <c r="C32717" t="s">
        <v>5583</v>
      </c>
      <c r="D32717" t="s">
        <v>5582</v>
      </c>
    </row>
    <row r="32718" spans="2:4" x14ac:dyDescent="0.25">
      <c r="B32718" t="s">
        <v>68399</v>
      </c>
      <c r="C32718" t="s">
        <v>5581</v>
      </c>
      <c r="D32718" t="s">
        <v>5580</v>
      </c>
    </row>
    <row r="32719" spans="2:4" x14ac:dyDescent="0.25">
      <c r="B32719" t="s">
        <v>68399</v>
      </c>
      <c r="C32719" t="s">
        <v>5579</v>
      </c>
      <c r="D32719" t="s">
        <v>5578</v>
      </c>
    </row>
    <row r="32720" spans="2:4" x14ac:dyDescent="0.25">
      <c r="B32720" t="s">
        <v>68399</v>
      </c>
      <c r="C32720" t="s">
        <v>5577</v>
      </c>
      <c r="D32720" t="s">
        <v>5576</v>
      </c>
    </row>
    <row r="32721" spans="2:4" x14ac:dyDescent="0.25">
      <c r="B32721" t="s">
        <v>68399</v>
      </c>
      <c r="C32721" t="s">
        <v>5575</v>
      </c>
      <c r="D32721" t="s">
        <v>5574</v>
      </c>
    </row>
    <row r="32722" spans="2:4" x14ac:dyDescent="0.25">
      <c r="B32722" t="s">
        <v>68399</v>
      </c>
      <c r="C32722" t="s">
        <v>5573</v>
      </c>
      <c r="D32722" t="s">
        <v>5572</v>
      </c>
    </row>
    <row r="32723" spans="2:4" x14ac:dyDescent="0.25">
      <c r="B32723" t="s">
        <v>68399</v>
      </c>
      <c r="C32723" t="s">
        <v>5571</v>
      </c>
      <c r="D32723" t="s">
        <v>5570</v>
      </c>
    </row>
    <row r="32724" spans="2:4" x14ac:dyDescent="0.25">
      <c r="B32724" t="s">
        <v>68399</v>
      </c>
      <c r="C32724" t="s">
        <v>5569</v>
      </c>
      <c r="D32724" t="s">
        <v>5568</v>
      </c>
    </row>
    <row r="32725" spans="2:4" x14ac:dyDescent="0.25">
      <c r="B32725" t="s">
        <v>68399</v>
      </c>
      <c r="C32725" t="s">
        <v>5567</v>
      </c>
      <c r="D32725" t="s">
        <v>5566</v>
      </c>
    </row>
    <row r="32726" spans="2:4" x14ac:dyDescent="0.25">
      <c r="B32726" t="s">
        <v>68399</v>
      </c>
      <c r="C32726" t="s">
        <v>5565</v>
      </c>
      <c r="D32726" t="s">
        <v>5564</v>
      </c>
    </row>
    <row r="32727" spans="2:4" x14ac:dyDescent="0.25">
      <c r="B32727" t="s">
        <v>68399</v>
      </c>
      <c r="C32727" t="s">
        <v>5563</v>
      </c>
      <c r="D32727" t="s">
        <v>5562</v>
      </c>
    </row>
    <row r="32728" spans="2:4" x14ac:dyDescent="0.25">
      <c r="B32728" t="s">
        <v>68399</v>
      </c>
      <c r="C32728" t="s">
        <v>5561</v>
      </c>
      <c r="D32728" t="s">
        <v>5560</v>
      </c>
    </row>
    <row r="32729" spans="2:4" x14ac:dyDescent="0.25">
      <c r="B32729" t="s">
        <v>68399</v>
      </c>
      <c r="C32729" t="s">
        <v>5559</v>
      </c>
      <c r="D32729" t="s">
        <v>5558</v>
      </c>
    </row>
    <row r="32730" spans="2:4" x14ac:dyDescent="0.25">
      <c r="B32730" t="s">
        <v>68399</v>
      </c>
      <c r="C32730" t="s">
        <v>5557</v>
      </c>
      <c r="D32730" t="s">
        <v>5556</v>
      </c>
    </row>
    <row r="32731" spans="2:4" x14ac:dyDescent="0.25">
      <c r="B32731" t="s">
        <v>68399</v>
      </c>
      <c r="C32731" t="s">
        <v>5555</v>
      </c>
      <c r="D32731" t="s">
        <v>5554</v>
      </c>
    </row>
    <row r="32732" spans="2:4" x14ac:dyDescent="0.25">
      <c r="B32732" t="s">
        <v>68399</v>
      </c>
      <c r="C32732" t="s">
        <v>5553</v>
      </c>
      <c r="D32732" t="s">
        <v>5552</v>
      </c>
    </row>
    <row r="32733" spans="2:4" x14ac:dyDescent="0.25">
      <c r="B32733" t="s">
        <v>68399</v>
      </c>
      <c r="C32733" t="s">
        <v>5551</v>
      </c>
      <c r="D32733" t="s">
        <v>5550</v>
      </c>
    </row>
    <row r="32734" spans="2:4" x14ac:dyDescent="0.25">
      <c r="B32734" t="s">
        <v>68399</v>
      </c>
      <c r="C32734" t="s">
        <v>5549</v>
      </c>
      <c r="D32734" t="s">
        <v>5548</v>
      </c>
    </row>
    <row r="32735" spans="2:4" x14ac:dyDescent="0.25">
      <c r="B32735" t="s">
        <v>68399</v>
      </c>
      <c r="C32735" t="s">
        <v>5547</v>
      </c>
      <c r="D32735" t="s">
        <v>5546</v>
      </c>
    </row>
    <row r="32736" spans="2:4" x14ac:dyDescent="0.25">
      <c r="B32736" t="s">
        <v>68399</v>
      </c>
      <c r="C32736" t="s">
        <v>5545</v>
      </c>
      <c r="D32736" t="s">
        <v>5544</v>
      </c>
    </row>
    <row r="32737" spans="2:4" x14ac:dyDescent="0.25">
      <c r="B32737" t="s">
        <v>68399</v>
      </c>
      <c r="C32737" t="s">
        <v>5543</v>
      </c>
      <c r="D32737" t="s">
        <v>5542</v>
      </c>
    </row>
    <row r="32738" spans="2:4" x14ac:dyDescent="0.25">
      <c r="B32738" t="s">
        <v>68399</v>
      </c>
      <c r="C32738" t="s">
        <v>5541</v>
      </c>
      <c r="D32738" t="s">
        <v>5540</v>
      </c>
    </row>
    <row r="32739" spans="2:4" x14ac:dyDescent="0.25">
      <c r="B32739" t="s">
        <v>68399</v>
      </c>
      <c r="C32739" t="s">
        <v>5539</v>
      </c>
      <c r="D32739" t="s">
        <v>5538</v>
      </c>
    </row>
    <row r="32740" spans="2:4" x14ac:dyDescent="0.25">
      <c r="B32740" t="s">
        <v>68399</v>
      </c>
      <c r="C32740" t="s">
        <v>5537</v>
      </c>
      <c r="D32740" t="s">
        <v>5536</v>
      </c>
    </row>
    <row r="32741" spans="2:4" x14ac:dyDescent="0.25">
      <c r="B32741" t="s">
        <v>68399</v>
      </c>
      <c r="C32741" t="s">
        <v>5535</v>
      </c>
      <c r="D32741" t="s">
        <v>5534</v>
      </c>
    </row>
    <row r="32742" spans="2:4" x14ac:dyDescent="0.25">
      <c r="B32742" t="s">
        <v>68399</v>
      </c>
      <c r="C32742" t="s">
        <v>5533</v>
      </c>
      <c r="D32742" t="s">
        <v>5532</v>
      </c>
    </row>
    <row r="32743" spans="2:4" x14ac:dyDescent="0.25">
      <c r="B32743" t="s">
        <v>68399</v>
      </c>
      <c r="C32743" t="s">
        <v>5531</v>
      </c>
      <c r="D32743" t="s">
        <v>5530</v>
      </c>
    </row>
    <row r="32744" spans="2:4" x14ac:dyDescent="0.25">
      <c r="B32744" t="s">
        <v>68399</v>
      </c>
      <c r="C32744" t="s">
        <v>5529</v>
      </c>
      <c r="D32744" t="s">
        <v>5528</v>
      </c>
    </row>
    <row r="32745" spans="2:4" x14ac:dyDescent="0.25">
      <c r="B32745" t="s">
        <v>68399</v>
      </c>
      <c r="C32745" t="s">
        <v>5527</v>
      </c>
      <c r="D32745" t="s">
        <v>5526</v>
      </c>
    </row>
    <row r="32746" spans="2:4" x14ac:dyDescent="0.25">
      <c r="B32746" t="s">
        <v>68399</v>
      </c>
      <c r="C32746" t="s">
        <v>5525</v>
      </c>
      <c r="D32746" t="s">
        <v>5524</v>
      </c>
    </row>
    <row r="32747" spans="2:4" x14ac:dyDescent="0.25">
      <c r="B32747" t="s">
        <v>68399</v>
      </c>
      <c r="C32747" t="s">
        <v>5523</v>
      </c>
      <c r="D32747" t="s">
        <v>5522</v>
      </c>
    </row>
    <row r="32748" spans="2:4" x14ac:dyDescent="0.25">
      <c r="B32748" t="s">
        <v>68399</v>
      </c>
      <c r="C32748" t="s">
        <v>5521</v>
      </c>
      <c r="D32748" t="s">
        <v>5520</v>
      </c>
    </row>
    <row r="32749" spans="2:4" x14ac:dyDescent="0.25">
      <c r="B32749" t="s">
        <v>68399</v>
      </c>
      <c r="C32749" t="s">
        <v>5519</v>
      </c>
      <c r="D32749" t="s">
        <v>5518</v>
      </c>
    </row>
    <row r="32750" spans="2:4" x14ac:dyDescent="0.25">
      <c r="B32750" t="s">
        <v>68399</v>
      </c>
      <c r="C32750" t="s">
        <v>5517</v>
      </c>
      <c r="D32750" t="s">
        <v>5516</v>
      </c>
    </row>
    <row r="32751" spans="2:4" x14ac:dyDescent="0.25">
      <c r="B32751" t="s">
        <v>68399</v>
      </c>
      <c r="C32751" t="s">
        <v>5515</v>
      </c>
      <c r="D32751" t="s">
        <v>5514</v>
      </c>
    </row>
    <row r="32752" spans="2:4" x14ac:dyDescent="0.25">
      <c r="B32752" t="s">
        <v>68399</v>
      </c>
      <c r="C32752" t="s">
        <v>5513</v>
      </c>
      <c r="D32752" t="s">
        <v>5512</v>
      </c>
    </row>
    <row r="32753" spans="2:4" x14ac:dyDescent="0.25">
      <c r="B32753" t="s">
        <v>68399</v>
      </c>
      <c r="C32753" t="s">
        <v>5511</v>
      </c>
      <c r="D32753" t="s">
        <v>5510</v>
      </c>
    </row>
    <row r="32754" spans="2:4" x14ac:dyDescent="0.25">
      <c r="B32754" t="s">
        <v>68399</v>
      </c>
      <c r="C32754" t="s">
        <v>5509</v>
      </c>
      <c r="D32754" t="s">
        <v>5508</v>
      </c>
    </row>
    <row r="32755" spans="2:4" x14ac:dyDescent="0.25">
      <c r="B32755" t="s">
        <v>68399</v>
      </c>
      <c r="C32755" t="s">
        <v>5507</v>
      </c>
      <c r="D32755" t="s">
        <v>5506</v>
      </c>
    </row>
    <row r="32756" spans="2:4" x14ac:dyDescent="0.25">
      <c r="B32756" t="s">
        <v>68399</v>
      </c>
      <c r="C32756" t="s">
        <v>5505</v>
      </c>
      <c r="D32756" t="s">
        <v>5504</v>
      </c>
    </row>
    <row r="32757" spans="2:4" x14ac:dyDescent="0.25">
      <c r="B32757" t="s">
        <v>68399</v>
      </c>
      <c r="C32757" t="s">
        <v>5503</v>
      </c>
      <c r="D32757" t="s">
        <v>5502</v>
      </c>
    </row>
    <row r="32758" spans="2:4" x14ac:dyDescent="0.25">
      <c r="B32758" t="s">
        <v>68399</v>
      </c>
      <c r="C32758" t="s">
        <v>5501</v>
      </c>
      <c r="D32758" t="s">
        <v>5500</v>
      </c>
    </row>
    <row r="32759" spans="2:4" x14ac:dyDescent="0.25">
      <c r="B32759" t="s">
        <v>68399</v>
      </c>
      <c r="C32759" t="s">
        <v>5499</v>
      </c>
      <c r="D32759" t="s">
        <v>5498</v>
      </c>
    </row>
    <row r="32760" spans="2:4" x14ac:dyDescent="0.25">
      <c r="B32760" t="s">
        <v>68399</v>
      </c>
      <c r="C32760" t="s">
        <v>5497</v>
      </c>
      <c r="D32760" t="s">
        <v>5496</v>
      </c>
    </row>
    <row r="32761" spans="2:4" x14ac:dyDescent="0.25">
      <c r="B32761" t="s">
        <v>68399</v>
      </c>
      <c r="C32761" t="s">
        <v>5495</v>
      </c>
      <c r="D32761" t="s">
        <v>5494</v>
      </c>
    </row>
    <row r="32762" spans="2:4" x14ac:dyDescent="0.25">
      <c r="B32762" t="s">
        <v>68399</v>
      </c>
      <c r="C32762" t="s">
        <v>5493</v>
      </c>
      <c r="D32762" t="s">
        <v>5492</v>
      </c>
    </row>
    <row r="32763" spans="2:4" x14ac:dyDescent="0.25">
      <c r="B32763" t="s">
        <v>68399</v>
      </c>
      <c r="C32763" t="s">
        <v>5491</v>
      </c>
      <c r="D32763" t="s">
        <v>5490</v>
      </c>
    </row>
    <row r="32764" spans="2:4" x14ac:dyDescent="0.25">
      <c r="B32764" t="s">
        <v>68399</v>
      </c>
      <c r="C32764" t="s">
        <v>5489</v>
      </c>
      <c r="D32764" t="s">
        <v>5488</v>
      </c>
    </row>
    <row r="32765" spans="2:4" x14ac:dyDescent="0.25">
      <c r="B32765" t="s">
        <v>68399</v>
      </c>
      <c r="C32765" t="s">
        <v>5487</v>
      </c>
      <c r="D32765" t="s">
        <v>5486</v>
      </c>
    </row>
    <row r="32766" spans="2:4" x14ac:dyDescent="0.25">
      <c r="B32766" t="s">
        <v>68399</v>
      </c>
      <c r="C32766" t="s">
        <v>5485</v>
      </c>
      <c r="D32766" t="s">
        <v>5484</v>
      </c>
    </row>
    <row r="32767" spans="2:4" x14ac:dyDescent="0.25">
      <c r="B32767" t="s">
        <v>68399</v>
      </c>
      <c r="C32767" t="s">
        <v>5483</v>
      </c>
      <c r="D32767" t="s">
        <v>5482</v>
      </c>
    </row>
    <row r="32768" spans="2:4" x14ac:dyDescent="0.25">
      <c r="B32768" t="s">
        <v>68399</v>
      </c>
      <c r="C32768" t="s">
        <v>5481</v>
      </c>
      <c r="D32768" t="s">
        <v>5480</v>
      </c>
    </row>
    <row r="32769" spans="2:4" x14ac:dyDescent="0.25">
      <c r="B32769" t="s">
        <v>68399</v>
      </c>
      <c r="C32769" t="s">
        <v>5479</v>
      </c>
      <c r="D32769" t="s">
        <v>5478</v>
      </c>
    </row>
    <row r="32770" spans="2:4" x14ac:dyDescent="0.25">
      <c r="B32770" t="s">
        <v>68399</v>
      </c>
      <c r="C32770" t="s">
        <v>5477</v>
      </c>
      <c r="D32770" t="s">
        <v>5476</v>
      </c>
    </row>
    <row r="32771" spans="2:4" x14ac:dyDescent="0.25">
      <c r="B32771" t="s">
        <v>68399</v>
      </c>
      <c r="C32771" t="s">
        <v>5475</v>
      </c>
      <c r="D32771" t="s">
        <v>5474</v>
      </c>
    </row>
    <row r="32772" spans="2:4" x14ac:dyDescent="0.25">
      <c r="B32772" t="s">
        <v>68399</v>
      </c>
      <c r="C32772" t="s">
        <v>5473</v>
      </c>
      <c r="D32772" t="s">
        <v>5472</v>
      </c>
    </row>
    <row r="32773" spans="2:4" x14ac:dyDescent="0.25">
      <c r="B32773" t="s">
        <v>68399</v>
      </c>
      <c r="C32773" t="s">
        <v>5471</v>
      </c>
      <c r="D32773" t="s">
        <v>5470</v>
      </c>
    </row>
    <row r="32774" spans="2:4" x14ac:dyDescent="0.25">
      <c r="B32774" t="s">
        <v>68399</v>
      </c>
      <c r="C32774" t="s">
        <v>5469</v>
      </c>
      <c r="D32774" t="s">
        <v>5468</v>
      </c>
    </row>
    <row r="32775" spans="2:4" x14ac:dyDescent="0.25">
      <c r="B32775" t="s">
        <v>68399</v>
      </c>
      <c r="C32775" t="s">
        <v>5467</v>
      </c>
      <c r="D32775" t="s">
        <v>5466</v>
      </c>
    </row>
    <row r="32776" spans="2:4" x14ac:dyDescent="0.25">
      <c r="B32776" t="s">
        <v>68399</v>
      </c>
      <c r="C32776" t="s">
        <v>5465</v>
      </c>
      <c r="D32776" t="s">
        <v>5464</v>
      </c>
    </row>
    <row r="32777" spans="2:4" x14ac:dyDescent="0.25">
      <c r="B32777" t="s">
        <v>68399</v>
      </c>
      <c r="C32777" t="s">
        <v>5463</v>
      </c>
      <c r="D32777" t="s">
        <v>5462</v>
      </c>
    </row>
    <row r="32778" spans="2:4" x14ac:dyDescent="0.25">
      <c r="B32778" t="s">
        <v>68399</v>
      </c>
      <c r="C32778" t="s">
        <v>5461</v>
      </c>
      <c r="D32778" t="s">
        <v>5460</v>
      </c>
    </row>
    <row r="32779" spans="2:4" x14ac:dyDescent="0.25">
      <c r="B32779" t="s">
        <v>68399</v>
      </c>
      <c r="C32779" t="s">
        <v>5459</v>
      </c>
      <c r="D32779" t="s">
        <v>5458</v>
      </c>
    </row>
    <row r="32780" spans="2:4" x14ac:dyDescent="0.25">
      <c r="B32780" t="s">
        <v>68399</v>
      </c>
      <c r="C32780" t="s">
        <v>5457</v>
      </c>
      <c r="D32780" t="s">
        <v>5456</v>
      </c>
    </row>
    <row r="32781" spans="2:4" x14ac:dyDescent="0.25">
      <c r="B32781" t="s">
        <v>68399</v>
      </c>
      <c r="C32781" t="s">
        <v>5455</v>
      </c>
      <c r="D32781" t="s">
        <v>5454</v>
      </c>
    </row>
    <row r="32782" spans="2:4" x14ac:dyDescent="0.25">
      <c r="B32782" t="s">
        <v>68399</v>
      </c>
      <c r="C32782" t="s">
        <v>5453</v>
      </c>
      <c r="D32782" t="s">
        <v>5452</v>
      </c>
    </row>
    <row r="32783" spans="2:4" x14ac:dyDescent="0.25">
      <c r="B32783" t="s">
        <v>68399</v>
      </c>
      <c r="C32783" t="s">
        <v>5451</v>
      </c>
      <c r="D32783" t="s">
        <v>5450</v>
      </c>
    </row>
    <row r="32784" spans="2:4" x14ac:dyDescent="0.25">
      <c r="B32784" t="s">
        <v>68399</v>
      </c>
      <c r="C32784" t="s">
        <v>5449</v>
      </c>
      <c r="D32784" t="s">
        <v>5448</v>
      </c>
    </row>
    <row r="32785" spans="2:4" x14ac:dyDescent="0.25">
      <c r="B32785" t="s">
        <v>68399</v>
      </c>
      <c r="C32785" t="s">
        <v>5447</v>
      </c>
      <c r="D32785" t="s">
        <v>5446</v>
      </c>
    </row>
    <row r="32786" spans="2:4" x14ac:dyDescent="0.25">
      <c r="B32786" t="s">
        <v>68399</v>
      </c>
      <c r="C32786" t="s">
        <v>5445</v>
      </c>
      <c r="D32786" t="s">
        <v>5444</v>
      </c>
    </row>
    <row r="32787" spans="2:4" x14ac:dyDescent="0.25">
      <c r="B32787" t="s">
        <v>68399</v>
      </c>
      <c r="C32787" t="s">
        <v>5443</v>
      </c>
      <c r="D32787" t="s">
        <v>5442</v>
      </c>
    </row>
    <row r="32788" spans="2:4" x14ac:dyDescent="0.25">
      <c r="B32788" t="s">
        <v>68399</v>
      </c>
      <c r="C32788" t="s">
        <v>5441</v>
      </c>
      <c r="D32788" t="s">
        <v>5440</v>
      </c>
    </row>
    <row r="32789" spans="2:4" x14ac:dyDescent="0.25">
      <c r="B32789" t="s">
        <v>68399</v>
      </c>
      <c r="C32789" t="s">
        <v>5439</v>
      </c>
      <c r="D32789" t="s">
        <v>5438</v>
      </c>
    </row>
    <row r="32790" spans="2:4" x14ac:dyDescent="0.25">
      <c r="B32790" t="s">
        <v>68399</v>
      </c>
      <c r="C32790" t="s">
        <v>5437</v>
      </c>
      <c r="D32790" t="s">
        <v>5436</v>
      </c>
    </row>
    <row r="32791" spans="2:4" x14ac:dyDescent="0.25">
      <c r="B32791" t="s">
        <v>68399</v>
      </c>
      <c r="C32791" t="s">
        <v>5435</v>
      </c>
      <c r="D32791" t="s">
        <v>5434</v>
      </c>
    </row>
    <row r="32792" spans="2:4" x14ac:dyDescent="0.25">
      <c r="B32792" t="s">
        <v>68399</v>
      </c>
      <c r="C32792" t="s">
        <v>5433</v>
      </c>
      <c r="D32792" t="s">
        <v>5432</v>
      </c>
    </row>
    <row r="32793" spans="2:4" x14ac:dyDescent="0.25">
      <c r="B32793" t="s">
        <v>68399</v>
      </c>
      <c r="C32793" t="s">
        <v>5431</v>
      </c>
      <c r="D32793" t="s">
        <v>5430</v>
      </c>
    </row>
    <row r="32794" spans="2:4" x14ac:dyDescent="0.25">
      <c r="B32794" t="s">
        <v>68399</v>
      </c>
      <c r="C32794" t="s">
        <v>5429</v>
      </c>
      <c r="D32794" t="s">
        <v>5428</v>
      </c>
    </row>
    <row r="32795" spans="2:4" x14ac:dyDescent="0.25">
      <c r="B32795" t="s">
        <v>68399</v>
      </c>
      <c r="C32795" t="s">
        <v>5427</v>
      </c>
      <c r="D32795" t="s">
        <v>5426</v>
      </c>
    </row>
    <row r="32796" spans="2:4" x14ac:dyDescent="0.25">
      <c r="B32796" t="s">
        <v>68399</v>
      </c>
      <c r="C32796" t="s">
        <v>5425</v>
      </c>
      <c r="D32796" t="s">
        <v>5424</v>
      </c>
    </row>
    <row r="32797" spans="2:4" x14ac:dyDescent="0.25">
      <c r="B32797" t="s">
        <v>68399</v>
      </c>
      <c r="C32797" t="s">
        <v>5423</v>
      </c>
      <c r="D32797" t="s">
        <v>5422</v>
      </c>
    </row>
    <row r="32798" spans="2:4" x14ac:dyDescent="0.25">
      <c r="B32798" t="s">
        <v>68399</v>
      </c>
      <c r="C32798" t="s">
        <v>5421</v>
      </c>
      <c r="D32798" t="s">
        <v>5420</v>
      </c>
    </row>
    <row r="32799" spans="2:4" x14ac:dyDescent="0.25">
      <c r="B32799" t="s">
        <v>68399</v>
      </c>
      <c r="C32799" t="s">
        <v>5419</v>
      </c>
      <c r="D32799" t="s">
        <v>5418</v>
      </c>
    </row>
    <row r="32800" spans="2:4" x14ac:dyDescent="0.25">
      <c r="B32800" t="s">
        <v>68399</v>
      </c>
      <c r="C32800" t="s">
        <v>5417</v>
      </c>
      <c r="D32800" t="s">
        <v>5416</v>
      </c>
    </row>
    <row r="32801" spans="2:4" x14ac:dyDescent="0.25">
      <c r="B32801" t="s">
        <v>68399</v>
      </c>
      <c r="C32801" t="s">
        <v>5415</v>
      </c>
      <c r="D32801" t="s">
        <v>5414</v>
      </c>
    </row>
    <row r="32802" spans="2:4" x14ac:dyDescent="0.25">
      <c r="B32802" t="s">
        <v>68399</v>
      </c>
      <c r="C32802" t="s">
        <v>5413</v>
      </c>
      <c r="D32802" t="s">
        <v>5412</v>
      </c>
    </row>
    <row r="32803" spans="2:4" x14ac:dyDescent="0.25">
      <c r="B32803" t="s">
        <v>68399</v>
      </c>
      <c r="C32803" t="s">
        <v>5411</v>
      </c>
      <c r="D32803" t="s">
        <v>5410</v>
      </c>
    </row>
    <row r="32804" spans="2:4" x14ac:dyDescent="0.25">
      <c r="B32804" t="s">
        <v>68399</v>
      </c>
      <c r="C32804" t="s">
        <v>5409</v>
      </c>
      <c r="D32804" t="s">
        <v>5408</v>
      </c>
    </row>
    <row r="32805" spans="2:4" x14ac:dyDescent="0.25">
      <c r="B32805" t="s">
        <v>68399</v>
      </c>
      <c r="C32805" t="s">
        <v>5407</v>
      </c>
      <c r="D32805" t="s">
        <v>5406</v>
      </c>
    </row>
    <row r="32806" spans="2:4" x14ac:dyDescent="0.25">
      <c r="B32806" t="s">
        <v>68399</v>
      </c>
      <c r="C32806" t="s">
        <v>5405</v>
      </c>
      <c r="D32806" t="s">
        <v>5404</v>
      </c>
    </row>
    <row r="32807" spans="2:4" x14ac:dyDescent="0.25">
      <c r="B32807" t="s">
        <v>68399</v>
      </c>
      <c r="C32807" t="s">
        <v>5403</v>
      </c>
      <c r="D32807" t="s">
        <v>5402</v>
      </c>
    </row>
    <row r="32808" spans="2:4" x14ac:dyDescent="0.25">
      <c r="B32808" t="s">
        <v>68399</v>
      </c>
      <c r="C32808" t="s">
        <v>5401</v>
      </c>
      <c r="D32808" t="s">
        <v>5400</v>
      </c>
    </row>
    <row r="32809" spans="2:4" x14ac:dyDescent="0.25">
      <c r="B32809" t="s">
        <v>68399</v>
      </c>
      <c r="C32809" t="s">
        <v>5399</v>
      </c>
      <c r="D32809" t="s">
        <v>5398</v>
      </c>
    </row>
    <row r="32810" spans="2:4" x14ac:dyDescent="0.25">
      <c r="B32810" t="s">
        <v>68399</v>
      </c>
      <c r="C32810" t="s">
        <v>5397</v>
      </c>
      <c r="D32810" t="s">
        <v>5396</v>
      </c>
    </row>
    <row r="32811" spans="2:4" x14ac:dyDescent="0.25">
      <c r="B32811" t="s">
        <v>68399</v>
      </c>
      <c r="C32811" t="s">
        <v>5395</v>
      </c>
      <c r="D32811" t="s">
        <v>5394</v>
      </c>
    </row>
    <row r="32812" spans="2:4" x14ac:dyDescent="0.25">
      <c r="B32812" t="s">
        <v>68399</v>
      </c>
      <c r="C32812" t="s">
        <v>5393</v>
      </c>
      <c r="D32812" t="s">
        <v>5392</v>
      </c>
    </row>
    <row r="32813" spans="2:4" x14ac:dyDescent="0.25">
      <c r="B32813" t="s">
        <v>68399</v>
      </c>
      <c r="C32813" t="s">
        <v>5391</v>
      </c>
      <c r="D32813" t="s">
        <v>5390</v>
      </c>
    </row>
    <row r="32814" spans="2:4" x14ac:dyDescent="0.25">
      <c r="B32814" t="s">
        <v>68399</v>
      </c>
      <c r="C32814" t="s">
        <v>5389</v>
      </c>
      <c r="D32814" t="s">
        <v>5388</v>
      </c>
    </row>
    <row r="32815" spans="2:4" x14ac:dyDescent="0.25">
      <c r="B32815" t="s">
        <v>68399</v>
      </c>
      <c r="C32815" t="s">
        <v>5387</v>
      </c>
      <c r="D32815" t="s">
        <v>5386</v>
      </c>
    </row>
    <row r="32816" spans="2:4" x14ac:dyDescent="0.25">
      <c r="B32816" t="s">
        <v>68399</v>
      </c>
      <c r="C32816" t="s">
        <v>5385</v>
      </c>
      <c r="D32816" t="s">
        <v>5384</v>
      </c>
    </row>
    <row r="32817" spans="2:4" x14ac:dyDescent="0.25">
      <c r="B32817" t="s">
        <v>68399</v>
      </c>
      <c r="C32817" t="s">
        <v>5383</v>
      </c>
      <c r="D32817" t="s">
        <v>5382</v>
      </c>
    </row>
    <row r="32818" spans="2:4" x14ac:dyDescent="0.25">
      <c r="B32818" t="s">
        <v>68399</v>
      </c>
      <c r="C32818" t="s">
        <v>5381</v>
      </c>
      <c r="D32818" t="s">
        <v>5380</v>
      </c>
    </row>
    <row r="32819" spans="2:4" x14ac:dyDescent="0.25">
      <c r="B32819" t="s">
        <v>68399</v>
      </c>
      <c r="C32819" t="s">
        <v>5379</v>
      </c>
      <c r="D32819" t="s">
        <v>5378</v>
      </c>
    </row>
    <row r="32820" spans="2:4" x14ac:dyDescent="0.25">
      <c r="B32820" t="s">
        <v>68399</v>
      </c>
      <c r="C32820" t="s">
        <v>5377</v>
      </c>
      <c r="D32820" t="s">
        <v>5376</v>
      </c>
    </row>
    <row r="32821" spans="2:4" x14ac:dyDescent="0.25">
      <c r="B32821" t="s">
        <v>68399</v>
      </c>
      <c r="C32821" t="s">
        <v>5375</v>
      </c>
      <c r="D32821" t="s">
        <v>5374</v>
      </c>
    </row>
    <row r="32822" spans="2:4" x14ac:dyDescent="0.25">
      <c r="B32822" t="s">
        <v>68399</v>
      </c>
      <c r="C32822" t="s">
        <v>5373</v>
      </c>
      <c r="D32822" t="s">
        <v>5372</v>
      </c>
    </row>
    <row r="32823" spans="2:4" x14ac:dyDescent="0.25">
      <c r="B32823" t="s">
        <v>68399</v>
      </c>
      <c r="C32823" t="s">
        <v>5371</v>
      </c>
      <c r="D32823" t="s">
        <v>5370</v>
      </c>
    </row>
    <row r="32824" spans="2:4" x14ac:dyDescent="0.25">
      <c r="B32824" t="s">
        <v>68399</v>
      </c>
      <c r="C32824" t="s">
        <v>5369</v>
      </c>
      <c r="D32824" t="s">
        <v>5368</v>
      </c>
    </row>
    <row r="32825" spans="2:4" x14ac:dyDescent="0.25">
      <c r="B32825" t="s">
        <v>68399</v>
      </c>
      <c r="C32825" t="s">
        <v>5367</v>
      </c>
      <c r="D32825" t="s">
        <v>5366</v>
      </c>
    </row>
    <row r="32826" spans="2:4" x14ac:dyDescent="0.25">
      <c r="B32826" t="s">
        <v>68399</v>
      </c>
      <c r="C32826" t="s">
        <v>5365</v>
      </c>
      <c r="D32826" t="s">
        <v>5364</v>
      </c>
    </row>
    <row r="32827" spans="2:4" x14ac:dyDescent="0.25">
      <c r="B32827" t="s">
        <v>68399</v>
      </c>
      <c r="C32827" t="s">
        <v>5363</v>
      </c>
      <c r="D32827" t="s">
        <v>5362</v>
      </c>
    </row>
    <row r="32828" spans="2:4" x14ac:dyDescent="0.25">
      <c r="B32828" t="s">
        <v>68399</v>
      </c>
      <c r="C32828" t="s">
        <v>5361</v>
      </c>
      <c r="D32828" t="s">
        <v>5360</v>
      </c>
    </row>
    <row r="32829" spans="2:4" x14ac:dyDescent="0.25">
      <c r="B32829" t="s">
        <v>68399</v>
      </c>
      <c r="C32829" t="s">
        <v>5359</v>
      </c>
      <c r="D32829" t="s">
        <v>5358</v>
      </c>
    </row>
    <row r="32830" spans="2:4" x14ac:dyDescent="0.25">
      <c r="B32830" t="s">
        <v>68399</v>
      </c>
      <c r="C32830" t="s">
        <v>5357</v>
      </c>
      <c r="D32830" t="s">
        <v>5356</v>
      </c>
    </row>
    <row r="32831" spans="2:4" x14ac:dyDescent="0.25">
      <c r="B32831" t="s">
        <v>68399</v>
      </c>
      <c r="C32831" t="s">
        <v>5355</v>
      </c>
      <c r="D32831" t="s">
        <v>5354</v>
      </c>
    </row>
    <row r="32832" spans="2:4" x14ac:dyDescent="0.25">
      <c r="B32832" t="s">
        <v>68399</v>
      </c>
      <c r="C32832" t="s">
        <v>5353</v>
      </c>
      <c r="D32832" t="s">
        <v>5352</v>
      </c>
    </row>
    <row r="32833" spans="2:4" x14ac:dyDescent="0.25">
      <c r="B32833" t="s">
        <v>68399</v>
      </c>
      <c r="C32833" t="s">
        <v>5351</v>
      </c>
      <c r="D32833" t="s">
        <v>5350</v>
      </c>
    </row>
    <row r="32834" spans="2:4" x14ac:dyDescent="0.25">
      <c r="B32834" t="s">
        <v>68399</v>
      </c>
      <c r="C32834" t="s">
        <v>5349</v>
      </c>
      <c r="D32834" t="s">
        <v>5348</v>
      </c>
    </row>
    <row r="32835" spans="2:4" x14ac:dyDescent="0.25">
      <c r="B32835" t="s">
        <v>68399</v>
      </c>
      <c r="C32835" t="s">
        <v>5347</v>
      </c>
      <c r="D32835" t="s">
        <v>5346</v>
      </c>
    </row>
    <row r="32836" spans="2:4" x14ac:dyDescent="0.25">
      <c r="B32836" t="s">
        <v>68399</v>
      </c>
      <c r="C32836" t="s">
        <v>5345</v>
      </c>
      <c r="D32836" t="s">
        <v>5344</v>
      </c>
    </row>
    <row r="32837" spans="2:4" x14ac:dyDescent="0.25">
      <c r="B32837" t="s">
        <v>68399</v>
      </c>
      <c r="C32837" t="s">
        <v>5343</v>
      </c>
      <c r="D32837" t="s">
        <v>5342</v>
      </c>
    </row>
    <row r="32838" spans="2:4" x14ac:dyDescent="0.25">
      <c r="B32838" t="s">
        <v>68399</v>
      </c>
      <c r="C32838" t="s">
        <v>5341</v>
      </c>
      <c r="D32838" t="s">
        <v>5340</v>
      </c>
    </row>
    <row r="32839" spans="2:4" x14ac:dyDescent="0.25">
      <c r="B32839" t="s">
        <v>68399</v>
      </c>
      <c r="C32839" t="s">
        <v>5339</v>
      </c>
      <c r="D32839" t="s">
        <v>5338</v>
      </c>
    </row>
    <row r="32840" spans="2:4" x14ac:dyDescent="0.25">
      <c r="B32840" t="s">
        <v>68399</v>
      </c>
      <c r="C32840" t="s">
        <v>5337</v>
      </c>
      <c r="D32840" t="s">
        <v>5336</v>
      </c>
    </row>
    <row r="32841" spans="2:4" x14ac:dyDescent="0.25">
      <c r="B32841" t="s">
        <v>68399</v>
      </c>
      <c r="C32841" t="s">
        <v>5335</v>
      </c>
      <c r="D32841" t="s">
        <v>5334</v>
      </c>
    </row>
    <row r="32842" spans="2:4" x14ac:dyDescent="0.25">
      <c r="B32842" t="s">
        <v>68399</v>
      </c>
      <c r="C32842" t="s">
        <v>5333</v>
      </c>
      <c r="D32842" t="s">
        <v>5332</v>
      </c>
    </row>
    <row r="32843" spans="2:4" x14ac:dyDescent="0.25">
      <c r="B32843" t="s">
        <v>68399</v>
      </c>
      <c r="C32843" t="s">
        <v>5331</v>
      </c>
      <c r="D32843" t="s">
        <v>5330</v>
      </c>
    </row>
    <row r="32844" spans="2:4" x14ac:dyDescent="0.25">
      <c r="B32844" t="s">
        <v>68399</v>
      </c>
      <c r="C32844" t="s">
        <v>5329</v>
      </c>
      <c r="D32844" t="s">
        <v>5328</v>
      </c>
    </row>
    <row r="32845" spans="2:4" x14ac:dyDescent="0.25">
      <c r="B32845" t="s">
        <v>68399</v>
      </c>
      <c r="C32845" t="s">
        <v>5327</v>
      </c>
      <c r="D32845" t="s">
        <v>5326</v>
      </c>
    </row>
    <row r="32846" spans="2:4" x14ac:dyDescent="0.25">
      <c r="B32846" t="s">
        <v>68399</v>
      </c>
      <c r="C32846" t="s">
        <v>5325</v>
      </c>
      <c r="D32846" t="s">
        <v>5324</v>
      </c>
    </row>
    <row r="32847" spans="2:4" x14ac:dyDescent="0.25">
      <c r="B32847" t="s">
        <v>68399</v>
      </c>
      <c r="C32847" t="s">
        <v>5323</v>
      </c>
      <c r="D32847" t="s">
        <v>5322</v>
      </c>
    </row>
    <row r="32848" spans="2:4" x14ac:dyDescent="0.25">
      <c r="B32848" t="s">
        <v>68399</v>
      </c>
      <c r="C32848" t="s">
        <v>5321</v>
      </c>
      <c r="D32848" t="s">
        <v>5320</v>
      </c>
    </row>
    <row r="32849" spans="2:4" x14ac:dyDescent="0.25">
      <c r="B32849" t="s">
        <v>68399</v>
      </c>
      <c r="C32849" t="s">
        <v>5319</v>
      </c>
      <c r="D32849" t="s">
        <v>5318</v>
      </c>
    </row>
    <row r="32850" spans="2:4" x14ac:dyDescent="0.25">
      <c r="B32850" t="s">
        <v>68399</v>
      </c>
      <c r="C32850" t="s">
        <v>5317</v>
      </c>
      <c r="D32850" t="s">
        <v>5316</v>
      </c>
    </row>
    <row r="32851" spans="2:4" x14ac:dyDescent="0.25">
      <c r="B32851" t="s">
        <v>68399</v>
      </c>
      <c r="C32851" t="s">
        <v>5315</v>
      </c>
      <c r="D32851" t="s">
        <v>5314</v>
      </c>
    </row>
    <row r="32852" spans="2:4" x14ac:dyDescent="0.25">
      <c r="B32852" t="s">
        <v>68399</v>
      </c>
      <c r="C32852" t="s">
        <v>5313</v>
      </c>
      <c r="D32852" t="s">
        <v>5312</v>
      </c>
    </row>
    <row r="32853" spans="2:4" x14ac:dyDescent="0.25">
      <c r="B32853" t="s">
        <v>68399</v>
      </c>
      <c r="C32853" t="s">
        <v>5311</v>
      </c>
      <c r="D32853" t="s">
        <v>5310</v>
      </c>
    </row>
    <row r="32854" spans="2:4" x14ac:dyDescent="0.25">
      <c r="B32854" t="s">
        <v>68399</v>
      </c>
      <c r="C32854" t="s">
        <v>5309</v>
      </c>
      <c r="D32854" t="s">
        <v>5308</v>
      </c>
    </row>
    <row r="32855" spans="2:4" x14ac:dyDescent="0.25">
      <c r="B32855" t="s">
        <v>68399</v>
      </c>
      <c r="C32855" t="s">
        <v>5307</v>
      </c>
      <c r="D32855" t="s">
        <v>5306</v>
      </c>
    </row>
    <row r="32856" spans="2:4" x14ac:dyDescent="0.25">
      <c r="B32856" t="s">
        <v>68399</v>
      </c>
      <c r="C32856" t="s">
        <v>5305</v>
      </c>
      <c r="D32856" t="s">
        <v>5304</v>
      </c>
    </row>
    <row r="32857" spans="2:4" x14ac:dyDescent="0.25">
      <c r="B32857" t="s">
        <v>68399</v>
      </c>
      <c r="C32857" t="s">
        <v>5303</v>
      </c>
      <c r="D32857" t="s">
        <v>5302</v>
      </c>
    </row>
    <row r="32858" spans="2:4" x14ac:dyDescent="0.25">
      <c r="B32858" t="s">
        <v>68399</v>
      </c>
      <c r="C32858" t="s">
        <v>5301</v>
      </c>
      <c r="D32858" t="s">
        <v>5300</v>
      </c>
    </row>
    <row r="32859" spans="2:4" x14ac:dyDescent="0.25">
      <c r="B32859" t="s">
        <v>68399</v>
      </c>
      <c r="C32859" t="s">
        <v>5299</v>
      </c>
      <c r="D32859" t="s">
        <v>5298</v>
      </c>
    </row>
    <row r="32860" spans="2:4" x14ac:dyDescent="0.25">
      <c r="B32860" t="s">
        <v>68399</v>
      </c>
      <c r="C32860" t="s">
        <v>5297</v>
      </c>
      <c r="D32860" t="s">
        <v>5296</v>
      </c>
    </row>
    <row r="32861" spans="2:4" x14ac:dyDescent="0.25">
      <c r="B32861" t="s">
        <v>68399</v>
      </c>
      <c r="C32861" t="s">
        <v>5295</v>
      </c>
      <c r="D32861" t="s">
        <v>5294</v>
      </c>
    </row>
    <row r="32862" spans="2:4" x14ac:dyDescent="0.25">
      <c r="B32862" t="s">
        <v>68399</v>
      </c>
      <c r="C32862" t="s">
        <v>5293</v>
      </c>
      <c r="D32862" t="s">
        <v>5292</v>
      </c>
    </row>
    <row r="32863" spans="2:4" x14ac:dyDescent="0.25">
      <c r="B32863" t="s">
        <v>68399</v>
      </c>
      <c r="C32863" t="s">
        <v>5291</v>
      </c>
      <c r="D32863" t="s">
        <v>5290</v>
      </c>
    </row>
    <row r="32864" spans="2:4" x14ac:dyDescent="0.25">
      <c r="B32864" t="s">
        <v>68399</v>
      </c>
      <c r="C32864" t="s">
        <v>5289</v>
      </c>
      <c r="D32864" t="s">
        <v>5288</v>
      </c>
    </row>
    <row r="32865" spans="2:4" x14ac:dyDescent="0.25">
      <c r="B32865" t="s">
        <v>68399</v>
      </c>
      <c r="C32865" t="s">
        <v>5287</v>
      </c>
      <c r="D32865" t="s">
        <v>5286</v>
      </c>
    </row>
    <row r="32866" spans="2:4" x14ac:dyDescent="0.25">
      <c r="B32866" t="s">
        <v>68399</v>
      </c>
      <c r="C32866" t="s">
        <v>5285</v>
      </c>
      <c r="D32866" t="s">
        <v>5284</v>
      </c>
    </row>
    <row r="32867" spans="2:4" x14ac:dyDescent="0.25">
      <c r="B32867" t="s">
        <v>68399</v>
      </c>
      <c r="C32867" t="s">
        <v>5283</v>
      </c>
      <c r="D32867" t="s">
        <v>5282</v>
      </c>
    </row>
    <row r="32868" spans="2:4" x14ac:dyDescent="0.25">
      <c r="B32868" t="s">
        <v>68399</v>
      </c>
      <c r="C32868" t="s">
        <v>5281</v>
      </c>
      <c r="D32868" t="s">
        <v>5280</v>
      </c>
    </row>
    <row r="32869" spans="2:4" x14ac:dyDescent="0.25">
      <c r="B32869" t="s">
        <v>68399</v>
      </c>
      <c r="C32869" t="s">
        <v>5279</v>
      </c>
      <c r="D32869" t="s">
        <v>5278</v>
      </c>
    </row>
    <row r="32870" spans="2:4" x14ac:dyDescent="0.25">
      <c r="B32870" t="s">
        <v>68399</v>
      </c>
      <c r="C32870" t="s">
        <v>5277</v>
      </c>
      <c r="D32870" t="s">
        <v>5276</v>
      </c>
    </row>
    <row r="32871" spans="2:4" x14ac:dyDescent="0.25">
      <c r="B32871" t="s">
        <v>68399</v>
      </c>
      <c r="C32871" t="s">
        <v>5275</v>
      </c>
      <c r="D32871" t="s">
        <v>5274</v>
      </c>
    </row>
    <row r="32872" spans="2:4" x14ac:dyDescent="0.25">
      <c r="B32872" t="s">
        <v>68399</v>
      </c>
      <c r="C32872" t="s">
        <v>5273</v>
      </c>
      <c r="D32872" t="s">
        <v>5272</v>
      </c>
    </row>
    <row r="32873" spans="2:4" x14ac:dyDescent="0.25">
      <c r="B32873" t="s">
        <v>68399</v>
      </c>
      <c r="C32873" t="s">
        <v>5271</v>
      </c>
      <c r="D32873" t="s">
        <v>5270</v>
      </c>
    </row>
    <row r="32874" spans="2:4" x14ac:dyDescent="0.25">
      <c r="B32874" t="s">
        <v>68399</v>
      </c>
      <c r="C32874" t="s">
        <v>5269</v>
      </c>
      <c r="D32874" t="s">
        <v>5268</v>
      </c>
    </row>
    <row r="32875" spans="2:4" x14ac:dyDescent="0.25">
      <c r="B32875" t="s">
        <v>68399</v>
      </c>
      <c r="C32875" t="s">
        <v>5267</v>
      </c>
      <c r="D32875" t="s">
        <v>5266</v>
      </c>
    </row>
    <row r="32876" spans="2:4" x14ac:dyDescent="0.25">
      <c r="B32876" t="s">
        <v>68399</v>
      </c>
      <c r="C32876" t="s">
        <v>5265</v>
      </c>
      <c r="D32876" t="s">
        <v>5264</v>
      </c>
    </row>
    <row r="32877" spans="2:4" x14ac:dyDescent="0.25">
      <c r="B32877" t="s">
        <v>68399</v>
      </c>
      <c r="C32877" t="s">
        <v>5263</v>
      </c>
      <c r="D32877" t="s">
        <v>5262</v>
      </c>
    </row>
    <row r="32878" spans="2:4" x14ac:dyDescent="0.25">
      <c r="B32878" t="s">
        <v>68399</v>
      </c>
      <c r="C32878" t="s">
        <v>5261</v>
      </c>
      <c r="D32878" t="s">
        <v>5260</v>
      </c>
    </row>
    <row r="32879" spans="2:4" x14ac:dyDescent="0.25">
      <c r="B32879" t="s">
        <v>68399</v>
      </c>
      <c r="C32879" t="s">
        <v>5259</v>
      </c>
      <c r="D32879" t="s">
        <v>5258</v>
      </c>
    </row>
    <row r="32880" spans="2:4" x14ac:dyDescent="0.25">
      <c r="B32880" t="s">
        <v>68399</v>
      </c>
      <c r="C32880" t="s">
        <v>5257</v>
      </c>
      <c r="D32880" t="s">
        <v>5256</v>
      </c>
    </row>
    <row r="32881" spans="2:4" x14ac:dyDescent="0.25">
      <c r="B32881" t="s">
        <v>68399</v>
      </c>
      <c r="C32881" t="s">
        <v>5255</v>
      </c>
      <c r="D32881" t="s">
        <v>5254</v>
      </c>
    </row>
    <row r="32882" spans="2:4" x14ac:dyDescent="0.25">
      <c r="B32882" t="s">
        <v>68399</v>
      </c>
      <c r="C32882" t="s">
        <v>5253</v>
      </c>
      <c r="D32882" t="s">
        <v>5252</v>
      </c>
    </row>
    <row r="32883" spans="2:4" x14ac:dyDescent="0.25">
      <c r="B32883" t="s">
        <v>68399</v>
      </c>
      <c r="C32883" t="s">
        <v>5251</v>
      </c>
      <c r="D32883" t="s">
        <v>5250</v>
      </c>
    </row>
    <row r="32884" spans="2:4" x14ac:dyDescent="0.25">
      <c r="B32884" t="s">
        <v>68399</v>
      </c>
      <c r="C32884" t="s">
        <v>5249</v>
      </c>
      <c r="D32884" t="s">
        <v>5248</v>
      </c>
    </row>
    <row r="32885" spans="2:4" x14ac:dyDescent="0.25">
      <c r="B32885" t="s">
        <v>68399</v>
      </c>
      <c r="C32885" t="s">
        <v>5247</v>
      </c>
      <c r="D32885" t="s">
        <v>5246</v>
      </c>
    </row>
    <row r="32886" spans="2:4" x14ac:dyDescent="0.25">
      <c r="B32886" t="s">
        <v>68399</v>
      </c>
      <c r="C32886" t="s">
        <v>5245</v>
      </c>
      <c r="D32886" t="s">
        <v>5244</v>
      </c>
    </row>
    <row r="32887" spans="2:4" x14ac:dyDescent="0.25">
      <c r="B32887" t="s">
        <v>68399</v>
      </c>
      <c r="C32887" t="s">
        <v>5243</v>
      </c>
      <c r="D32887" t="s">
        <v>5242</v>
      </c>
    </row>
    <row r="32888" spans="2:4" x14ac:dyDescent="0.25">
      <c r="B32888" t="s">
        <v>68399</v>
      </c>
      <c r="C32888" t="s">
        <v>5241</v>
      </c>
      <c r="D32888" t="s">
        <v>5240</v>
      </c>
    </row>
    <row r="32889" spans="2:4" x14ac:dyDescent="0.25">
      <c r="B32889" t="s">
        <v>68399</v>
      </c>
      <c r="C32889" t="s">
        <v>5239</v>
      </c>
      <c r="D32889" t="s">
        <v>5238</v>
      </c>
    </row>
    <row r="32890" spans="2:4" x14ac:dyDescent="0.25">
      <c r="B32890" t="s">
        <v>68399</v>
      </c>
      <c r="C32890" t="s">
        <v>5237</v>
      </c>
      <c r="D32890" t="s">
        <v>5236</v>
      </c>
    </row>
    <row r="32891" spans="2:4" x14ac:dyDescent="0.25">
      <c r="B32891" t="s">
        <v>68399</v>
      </c>
      <c r="C32891" t="s">
        <v>5235</v>
      </c>
      <c r="D32891" t="s">
        <v>5234</v>
      </c>
    </row>
    <row r="32892" spans="2:4" x14ac:dyDescent="0.25">
      <c r="B32892" t="s">
        <v>68399</v>
      </c>
      <c r="C32892" t="s">
        <v>5233</v>
      </c>
      <c r="D32892" t="s">
        <v>5232</v>
      </c>
    </row>
    <row r="32893" spans="2:4" x14ac:dyDescent="0.25">
      <c r="B32893" t="s">
        <v>68399</v>
      </c>
      <c r="C32893" t="s">
        <v>5231</v>
      </c>
      <c r="D32893" t="s">
        <v>5230</v>
      </c>
    </row>
    <row r="32894" spans="2:4" x14ac:dyDescent="0.25">
      <c r="B32894" t="s">
        <v>68399</v>
      </c>
      <c r="C32894" t="s">
        <v>5229</v>
      </c>
      <c r="D32894" t="s">
        <v>5228</v>
      </c>
    </row>
    <row r="32895" spans="2:4" x14ac:dyDescent="0.25">
      <c r="B32895" t="s">
        <v>68399</v>
      </c>
      <c r="C32895" t="s">
        <v>5227</v>
      </c>
      <c r="D32895" t="s">
        <v>5226</v>
      </c>
    </row>
    <row r="32896" spans="2:4" x14ac:dyDescent="0.25">
      <c r="B32896" t="s">
        <v>68399</v>
      </c>
      <c r="C32896" t="s">
        <v>5225</v>
      </c>
      <c r="D32896" t="s">
        <v>5224</v>
      </c>
    </row>
    <row r="32897" spans="2:4" x14ac:dyDescent="0.25">
      <c r="B32897" t="s">
        <v>68399</v>
      </c>
      <c r="C32897" t="s">
        <v>5223</v>
      </c>
      <c r="D32897" t="s">
        <v>5222</v>
      </c>
    </row>
    <row r="32898" spans="2:4" x14ac:dyDescent="0.25">
      <c r="B32898" t="s">
        <v>68399</v>
      </c>
      <c r="C32898" t="s">
        <v>5221</v>
      </c>
      <c r="D32898" t="s">
        <v>5220</v>
      </c>
    </row>
    <row r="32899" spans="2:4" x14ac:dyDescent="0.25">
      <c r="B32899" t="s">
        <v>68399</v>
      </c>
      <c r="C32899" t="s">
        <v>5219</v>
      </c>
      <c r="D32899" t="s">
        <v>5218</v>
      </c>
    </row>
    <row r="32900" spans="2:4" x14ac:dyDescent="0.25">
      <c r="B32900" t="s">
        <v>68399</v>
      </c>
      <c r="C32900" t="s">
        <v>5217</v>
      </c>
      <c r="D32900" t="s">
        <v>5216</v>
      </c>
    </row>
    <row r="32901" spans="2:4" x14ac:dyDescent="0.25">
      <c r="B32901" t="s">
        <v>68399</v>
      </c>
      <c r="C32901" t="s">
        <v>5215</v>
      </c>
      <c r="D32901" t="s">
        <v>5214</v>
      </c>
    </row>
    <row r="32902" spans="2:4" x14ac:dyDescent="0.25">
      <c r="B32902" t="s">
        <v>68399</v>
      </c>
      <c r="C32902" t="s">
        <v>5213</v>
      </c>
      <c r="D32902" t="s">
        <v>5212</v>
      </c>
    </row>
    <row r="32903" spans="2:4" x14ac:dyDescent="0.25">
      <c r="B32903" t="s">
        <v>68399</v>
      </c>
      <c r="C32903" t="s">
        <v>5211</v>
      </c>
      <c r="D32903" t="s">
        <v>5210</v>
      </c>
    </row>
    <row r="32904" spans="2:4" x14ac:dyDescent="0.25">
      <c r="B32904" t="s">
        <v>68399</v>
      </c>
      <c r="C32904" t="s">
        <v>5209</v>
      </c>
      <c r="D32904" t="s">
        <v>5208</v>
      </c>
    </row>
    <row r="32905" spans="2:4" x14ac:dyDescent="0.25">
      <c r="B32905" t="s">
        <v>68399</v>
      </c>
      <c r="C32905" t="s">
        <v>5207</v>
      </c>
      <c r="D32905" t="s">
        <v>5206</v>
      </c>
    </row>
    <row r="32906" spans="2:4" x14ac:dyDescent="0.25">
      <c r="B32906" t="s">
        <v>68399</v>
      </c>
      <c r="C32906" t="s">
        <v>5205</v>
      </c>
      <c r="D32906" t="s">
        <v>5204</v>
      </c>
    </row>
    <row r="32907" spans="2:4" x14ac:dyDescent="0.25">
      <c r="B32907" t="s">
        <v>68399</v>
      </c>
      <c r="C32907" t="s">
        <v>5203</v>
      </c>
      <c r="D32907" t="s">
        <v>5202</v>
      </c>
    </row>
    <row r="32908" spans="2:4" x14ac:dyDescent="0.25">
      <c r="B32908" t="s">
        <v>68399</v>
      </c>
      <c r="C32908" t="s">
        <v>5201</v>
      </c>
      <c r="D32908" t="s">
        <v>5200</v>
      </c>
    </row>
    <row r="32909" spans="2:4" x14ac:dyDescent="0.25">
      <c r="B32909" t="s">
        <v>68399</v>
      </c>
      <c r="C32909" t="s">
        <v>5199</v>
      </c>
      <c r="D32909" t="s">
        <v>5198</v>
      </c>
    </row>
    <row r="32910" spans="2:4" x14ac:dyDescent="0.25">
      <c r="B32910" t="s">
        <v>68399</v>
      </c>
      <c r="C32910" t="s">
        <v>5197</v>
      </c>
      <c r="D32910" t="s">
        <v>5196</v>
      </c>
    </row>
    <row r="32911" spans="2:4" x14ac:dyDescent="0.25">
      <c r="B32911" t="s">
        <v>68399</v>
      </c>
      <c r="C32911" t="s">
        <v>5195</v>
      </c>
      <c r="D32911" t="s">
        <v>5194</v>
      </c>
    </row>
    <row r="32912" spans="2:4" x14ac:dyDescent="0.25">
      <c r="B32912" t="s">
        <v>68399</v>
      </c>
      <c r="C32912" t="s">
        <v>5193</v>
      </c>
      <c r="D32912" t="s">
        <v>5192</v>
      </c>
    </row>
    <row r="32913" spans="2:4" x14ac:dyDescent="0.25">
      <c r="B32913" t="s">
        <v>68399</v>
      </c>
      <c r="C32913" t="s">
        <v>5191</v>
      </c>
      <c r="D32913" t="s">
        <v>5190</v>
      </c>
    </row>
    <row r="32914" spans="2:4" x14ac:dyDescent="0.25">
      <c r="B32914" t="s">
        <v>68399</v>
      </c>
      <c r="C32914" t="s">
        <v>5189</v>
      </c>
      <c r="D32914" t="s">
        <v>5188</v>
      </c>
    </row>
    <row r="32915" spans="2:4" x14ac:dyDescent="0.25">
      <c r="B32915" t="s">
        <v>68399</v>
      </c>
      <c r="C32915" t="s">
        <v>5187</v>
      </c>
      <c r="D32915" t="s">
        <v>5186</v>
      </c>
    </row>
    <row r="32916" spans="2:4" x14ac:dyDescent="0.25">
      <c r="B32916" t="s">
        <v>68399</v>
      </c>
      <c r="C32916" t="s">
        <v>5185</v>
      </c>
      <c r="D32916" t="s">
        <v>5184</v>
      </c>
    </row>
    <row r="32917" spans="2:4" x14ac:dyDescent="0.25">
      <c r="B32917" t="s">
        <v>68399</v>
      </c>
      <c r="C32917" t="s">
        <v>5183</v>
      </c>
      <c r="D32917" t="s">
        <v>5182</v>
      </c>
    </row>
    <row r="32918" spans="2:4" x14ac:dyDescent="0.25">
      <c r="B32918" t="s">
        <v>68399</v>
      </c>
      <c r="C32918" t="s">
        <v>5181</v>
      </c>
      <c r="D32918" t="s">
        <v>5180</v>
      </c>
    </row>
    <row r="32919" spans="2:4" x14ac:dyDescent="0.25">
      <c r="B32919" t="s">
        <v>68399</v>
      </c>
      <c r="C32919" t="s">
        <v>5179</v>
      </c>
      <c r="D32919" t="s">
        <v>5178</v>
      </c>
    </row>
    <row r="32920" spans="2:4" x14ac:dyDescent="0.25">
      <c r="B32920" t="s">
        <v>68399</v>
      </c>
      <c r="C32920" t="s">
        <v>5177</v>
      </c>
      <c r="D32920" t="s">
        <v>5176</v>
      </c>
    </row>
    <row r="32921" spans="2:4" x14ac:dyDescent="0.25">
      <c r="B32921" t="s">
        <v>68399</v>
      </c>
      <c r="C32921" t="s">
        <v>5175</v>
      </c>
      <c r="D32921" t="s">
        <v>5174</v>
      </c>
    </row>
    <row r="32922" spans="2:4" x14ac:dyDescent="0.25">
      <c r="B32922" t="s">
        <v>68399</v>
      </c>
      <c r="C32922" t="s">
        <v>5173</v>
      </c>
      <c r="D32922" t="s">
        <v>5172</v>
      </c>
    </row>
    <row r="32923" spans="2:4" x14ac:dyDescent="0.25">
      <c r="B32923" t="s">
        <v>68399</v>
      </c>
      <c r="C32923" t="s">
        <v>5171</v>
      </c>
      <c r="D32923" t="s">
        <v>5170</v>
      </c>
    </row>
    <row r="32924" spans="2:4" x14ac:dyDescent="0.25">
      <c r="B32924" t="s">
        <v>68399</v>
      </c>
      <c r="C32924" t="s">
        <v>5169</v>
      </c>
      <c r="D32924" t="s">
        <v>5168</v>
      </c>
    </row>
    <row r="32925" spans="2:4" x14ac:dyDescent="0.25">
      <c r="B32925" t="s">
        <v>68399</v>
      </c>
      <c r="C32925" t="s">
        <v>5167</v>
      </c>
      <c r="D32925" t="s">
        <v>5166</v>
      </c>
    </row>
    <row r="32926" spans="2:4" x14ac:dyDescent="0.25">
      <c r="B32926" t="s">
        <v>68399</v>
      </c>
      <c r="C32926" t="s">
        <v>5165</v>
      </c>
      <c r="D32926" t="s">
        <v>5164</v>
      </c>
    </row>
    <row r="32927" spans="2:4" x14ac:dyDescent="0.25">
      <c r="B32927" t="s">
        <v>68399</v>
      </c>
      <c r="C32927" t="s">
        <v>5163</v>
      </c>
      <c r="D32927" t="s">
        <v>5162</v>
      </c>
    </row>
    <row r="32928" spans="2:4" x14ac:dyDescent="0.25">
      <c r="B32928" t="s">
        <v>68399</v>
      </c>
      <c r="C32928" t="s">
        <v>5161</v>
      </c>
      <c r="D32928" t="s">
        <v>5160</v>
      </c>
    </row>
    <row r="32929" spans="2:4" x14ac:dyDescent="0.25">
      <c r="B32929" t="s">
        <v>68399</v>
      </c>
      <c r="C32929" t="s">
        <v>5159</v>
      </c>
      <c r="D32929" t="s">
        <v>5158</v>
      </c>
    </row>
    <row r="32930" spans="2:4" x14ac:dyDescent="0.25">
      <c r="B32930" t="s">
        <v>68399</v>
      </c>
      <c r="C32930" t="s">
        <v>5157</v>
      </c>
      <c r="D32930" t="s">
        <v>5156</v>
      </c>
    </row>
    <row r="32931" spans="2:4" x14ac:dyDescent="0.25">
      <c r="B32931" t="s">
        <v>68399</v>
      </c>
      <c r="C32931" t="s">
        <v>5155</v>
      </c>
      <c r="D32931" t="s">
        <v>5154</v>
      </c>
    </row>
    <row r="32932" spans="2:4" x14ac:dyDescent="0.25">
      <c r="B32932" t="s">
        <v>68399</v>
      </c>
      <c r="C32932" t="s">
        <v>5153</v>
      </c>
      <c r="D32932" t="s">
        <v>5152</v>
      </c>
    </row>
    <row r="32933" spans="2:4" x14ac:dyDescent="0.25">
      <c r="B32933" t="s">
        <v>68399</v>
      </c>
      <c r="C32933" t="s">
        <v>5151</v>
      </c>
      <c r="D32933" t="s">
        <v>5150</v>
      </c>
    </row>
    <row r="32934" spans="2:4" x14ac:dyDescent="0.25">
      <c r="B32934" t="s">
        <v>68399</v>
      </c>
      <c r="C32934" t="s">
        <v>5149</v>
      </c>
      <c r="D32934" t="s">
        <v>5148</v>
      </c>
    </row>
    <row r="32935" spans="2:4" x14ac:dyDescent="0.25">
      <c r="B32935" t="s">
        <v>68399</v>
      </c>
      <c r="C32935" t="s">
        <v>5147</v>
      </c>
      <c r="D32935" t="s">
        <v>5146</v>
      </c>
    </row>
    <row r="32936" spans="2:4" x14ac:dyDescent="0.25">
      <c r="B32936" t="s">
        <v>68399</v>
      </c>
      <c r="C32936" t="s">
        <v>5145</v>
      </c>
      <c r="D32936" t="s">
        <v>5144</v>
      </c>
    </row>
    <row r="32937" spans="2:4" x14ac:dyDescent="0.25">
      <c r="B32937" t="s">
        <v>68399</v>
      </c>
      <c r="C32937" t="s">
        <v>5143</v>
      </c>
      <c r="D32937" t="s">
        <v>5142</v>
      </c>
    </row>
    <row r="32938" spans="2:4" x14ac:dyDescent="0.25">
      <c r="B32938" t="s">
        <v>68399</v>
      </c>
      <c r="C32938" t="s">
        <v>5141</v>
      </c>
      <c r="D32938" t="s">
        <v>5140</v>
      </c>
    </row>
    <row r="32939" spans="2:4" x14ac:dyDescent="0.25">
      <c r="B32939" t="s">
        <v>68399</v>
      </c>
      <c r="C32939" t="s">
        <v>5139</v>
      </c>
      <c r="D32939" t="s">
        <v>5138</v>
      </c>
    </row>
    <row r="32940" spans="2:4" x14ac:dyDescent="0.25">
      <c r="B32940" t="s">
        <v>68399</v>
      </c>
      <c r="C32940" t="s">
        <v>5137</v>
      </c>
      <c r="D32940" t="s">
        <v>5136</v>
      </c>
    </row>
    <row r="32941" spans="2:4" x14ac:dyDescent="0.25">
      <c r="B32941" t="s">
        <v>68399</v>
      </c>
      <c r="C32941" t="s">
        <v>5135</v>
      </c>
      <c r="D32941" t="s">
        <v>5134</v>
      </c>
    </row>
    <row r="32942" spans="2:4" x14ac:dyDescent="0.25">
      <c r="B32942" t="s">
        <v>68399</v>
      </c>
      <c r="C32942" t="s">
        <v>5133</v>
      </c>
      <c r="D32942" t="s">
        <v>5132</v>
      </c>
    </row>
    <row r="32943" spans="2:4" x14ac:dyDescent="0.25">
      <c r="B32943" t="s">
        <v>68399</v>
      </c>
      <c r="C32943" t="s">
        <v>5131</v>
      </c>
      <c r="D32943" t="s">
        <v>5130</v>
      </c>
    </row>
    <row r="32944" spans="2:4" x14ac:dyDescent="0.25">
      <c r="B32944" t="s">
        <v>68399</v>
      </c>
      <c r="C32944" t="s">
        <v>5129</v>
      </c>
      <c r="D32944" t="s">
        <v>5128</v>
      </c>
    </row>
    <row r="32945" spans="2:4" x14ac:dyDescent="0.25">
      <c r="B32945" t="s">
        <v>68399</v>
      </c>
      <c r="C32945" t="s">
        <v>5127</v>
      </c>
      <c r="D32945" t="s">
        <v>5126</v>
      </c>
    </row>
    <row r="32946" spans="2:4" x14ac:dyDescent="0.25">
      <c r="B32946" t="s">
        <v>68399</v>
      </c>
      <c r="C32946" t="s">
        <v>5125</v>
      </c>
      <c r="D32946" t="s">
        <v>5124</v>
      </c>
    </row>
    <row r="32947" spans="2:4" x14ac:dyDescent="0.25">
      <c r="B32947" t="s">
        <v>68399</v>
      </c>
      <c r="C32947" t="s">
        <v>5123</v>
      </c>
      <c r="D32947" t="s">
        <v>5122</v>
      </c>
    </row>
    <row r="32948" spans="2:4" x14ac:dyDescent="0.25">
      <c r="B32948" t="s">
        <v>68399</v>
      </c>
      <c r="C32948" t="s">
        <v>5121</v>
      </c>
      <c r="D32948" t="s">
        <v>5120</v>
      </c>
    </row>
    <row r="32949" spans="2:4" x14ac:dyDescent="0.25">
      <c r="B32949" t="s">
        <v>68399</v>
      </c>
      <c r="C32949" t="s">
        <v>5119</v>
      </c>
      <c r="D32949" t="s">
        <v>5118</v>
      </c>
    </row>
    <row r="32950" spans="2:4" x14ac:dyDescent="0.25">
      <c r="B32950" t="s">
        <v>68399</v>
      </c>
      <c r="C32950" t="s">
        <v>5117</v>
      </c>
      <c r="D32950" t="s">
        <v>5116</v>
      </c>
    </row>
    <row r="32951" spans="2:4" x14ac:dyDescent="0.25">
      <c r="B32951" t="s">
        <v>68399</v>
      </c>
      <c r="C32951" t="s">
        <v>5115</v>
      </c>
      <c r="D32951" t="s">
        <v>5114</v>
      </c>
    </row>
    <row r="32952" spans="2:4" x14ac:dyDescent="0.25">
      <c r="B32952" t="s">
        <v>68399</v>
      </c>
      <c r="C32952" t="s">
        <v>5113</v>
      </c>
      <c r="D32952" t="s">
        <v>5112</v>
      </c>
    </row>
    <row r="32953" spans="2:4" x14ac:dyDescent="0.25">
      <c r="B32953" t="s">
        <v>68399</v>
      </c>
      <c r="C32953" t="s">
        <v>5111</v>
      </c>
      <c r="D32953" t="s">
        <v>5110</v>
      </c>
    </row>
    <row r="32954" spans="2:4" x14ac:dyDescent="0.25">
      <c r="B32954" t="s">
        <v>68399</v>
      </c>
      <c r="C32954" t="s">
        <v>5109</v>
      </c>
      <c r="D32954" t="s">
        <v>5108</v>
      </c>
    </row>
    <row r="32955" spans="2:4" x14ac:dyDescent="0.25">
      <c r="B32955" t="s">
        <v>68399</v>
      </c>
      <c r="C32955" t="s">
        <v>5107</v>
      </c>
      <c r="D32955" t="s">
        <v>5106</v>
      </c>
    </row>
    <row r="32956" spans="2:4" x14ac:dyDescent="0.25">
      <c r="B32956" t="s">
        <v>68399</v>
      </c>
      <c r="C32956" t="s">
        <v>5105</v>
      </c>
      <c r="D32956" t="s">
        <v>5104</v>
      </c>
    </row>
    <row r="32957" spans="2:4" x14ac:dyDescent="0.25">
      <c r="B32957" t="s">
        <v>68399</v>
      </c>
      <c r="C32957" t="s">
        <v>5103</v>
      </c>
      <c r="D32957" t="s">
        <v>5102</v>
      </c>
    </row>
    <row r="32958" spans="2:4" x14ac:dyDescent="0.25">
      <c r="B32958" t="s">
        <v>68399</v>
      </c>
      <c r="C32958" t="s">
        <v>5101</v>
      </c>
      <c r="D32958" t="s">
        <v>5100</v>
      </c>
    </row>
    <row r="32959" spans="2:4" x14ac:dyDescent="0.25">
      <c r="B32959" t="s">
        <v>68399</v>
      </c>
      <c r="C32959" t="s">
        <v>5099</v>
      </c>
      <c r="D32959" t="s">
        <v>5098</v>
      </c>
    </row>
    <row r="32960" spans="2:4" x14ac:dyDescent="0.25">
      <c r="B32960" t="s">
        <v>68399</v>
      </c>
      <c r="C32960" t="s">
        <v>5097</v>
      </c>
      <c r="D32960" t="s">
        <v>5096</v>
      </c>
    </row>
    <row r="32961" spans="2:4" x14ac:dyDescent="0.25">
      <c r="B32961" t="s">
        <v>68399</v>
      </c>
      <c r="C32961" t="s">
        <v>5095</v>
      </c>
      <c r="D32961" t="s">
        <v>5094</v>
      </c>
    </row>
    <row r="32962" spans="2:4" x14ac:dyDescent="0.25">
      <c r="B32962" t="s">
        <v>68399</v>
      </c>
      <c r="C32962" t="s">
        <v>5093</v>
      </c>
      <c r="D32962" t="s">
        <v>5092</v>
      </c>
    </row>
    <row r="32963" spans="2:4" x14ac:dyDescent="0.25">
      <c r="B32963" t="s">
        <v>68399</v>
      </c>
      <c r="C32963" t="s">
        <v>5091</v>
      </c>
      <c r="D32963" t="s">
        <v>5090</v>
      </c>
    </row>
    <row r="32964" spans="2:4" x14ac:dyDescent="0.25">
      <c r="B32964" t="s">
        <v>68399</v>
      </c>
      <c r="C32964" t="s">
        <v>5089</v>
      </c>
      <c r="D32964" t="s">
        <v>5088</v>
      </c>
    </row>
    <row r="32965" spans="2:4" x14ac:dyDescent="0.25">
      <c r="B32965" t="s">
        <v>68399</v>
      </c>
      <c r="C32965" t="s">
        <v>5087</v>
      </c>
      <c r="D32965" t="s">
        <v>5086</v>
      </c>
    </row>
    <row r="32966" spans="2:4" x14ac:dyDescent="0.25">
      <c r="B32966" t="s">
        <v>68399</v>
      </c>
      <c r="C32966" t="s">
        <v>5085</v>
      </c>
      <c r="D32966" t="s">
        <v>5084</v>
      </c>
    </row>
    <row r="32967" spans="2:4" x14ac:dyDescent="0.25">
      <c r="B32967" t="s">
        <v>68399</v>
      </c>
      <c r="C32967" t="s">
        <v>5083</v>
      </c>
      <c r="D32967" t="s">
        <v>5082</v>
      </c>
    </row>
    <row r="32968" spans="2:4" x14ac:dyDescent="0.25">
      <c r="B32968" t="s">
        <v>68399</v>
      </c>
      <c r="C32968" t="s">
        <v>5081</v>
      </c>
      <c r="D32968" t="s">
        <v>5080</v>
      </c>
    </row>
    <row r="32969" spans="2:4" x14ac:dyDescent="0.25">
      <c r="B32969" t="s">
        <v>68399</v>
      </c>
      <c r="C32969" t="s">
        <v>5079</v>
      </c>
      <c r="D32969" t="s">
        <v>5078</v>
      </c>
    </row>
    <row r="32970" spans="2:4" x14ac:dyDescent="0.25">
      <c r="B32970" t="s">
        <v>68399</v>
      </c>
      <c r="C32970" t="s">
        <v>5077</v>
      </c>
      <c r="D32970" t="s">
        <v>5076</v>
      </c>
    </row>
    <row r="32971" spans="2:4" x14ac:dyDescent="0.25">
      <c r="B32971" t="s">
        <v>68399</v>
      </c>
      <c r="C32971" t="s">
        <v>5075</v>
      </c>
      <c r="D32971" t="s">
        <v>5074</v>
      </c>
    </row>
    <row r="32972" spans="2:4" x14ac:dyDescent="0.25">
      <c r="B32972" t="s">
        <v>68399</v>
      </c>
      <c r="C32972" t="s">
        <v>5073</v>
      </c>
      <c r="D32972" t="s">
        <v>5072</v>
      </c>
    </row>
    <row r="32973" spans="2:4" x14ac:dyDescent="0.25">
      <c r="B32973" t="s">
        <v>68399</v>
      </c>
      <c r="C32973" t="s">
        <v>5071</v>
      </c>
      <c r="D32973" t="s">
        <v>5070</v>
      </c>
    </row>
    <row r="32974" spans="2:4" x14ac:dyDescent="0.25">
      <c r="B32974" t="s">
        <v>68399</v>
      </c>
      <c r="C32974" t="s">
        <v>5069</v>
      </c>
      <c r="D32974" t="s">
        <v>5068</v>
      </c>
    </row>
    <row r="32975" spans="2:4" x14ac:dyDescent="0.25">
      <c r="B32975" t="s">
        <v>68399</v>
      </c>
      <c r="C32975" t="s">
        <v>5067</v>
      </c>
      <c r="D32975" t="s">
        <v>5066</v>
      </c>
    </row>
    <row r="32976" spans="2:4" x14ac:dyDescent="0.25">
      <c r="B32976" t="s">
        <v>68399</v>
      </c>
      <c r="C32976" t="s">
        <v>5065</v>
      </c>
      <c r="D32976" t="s">
        <v>5064</v>
      </c>
    </row>
    <row r="32977" spans="2:4" x14ac:dyDescent="0.25">
      <c r="B32977" t="s">
        <v>68399</v>
      </c>
      <c r="C32977" t="s">
        <v>5063</v>
      </c>
      <c r="D32977" t="s">
        <v>5062</v>
      </c>
    </row>
    <row r="32978" spans="2:4" x14ac:dyDescent="0.25">
      <c r="B32978" t="s">
        <v>68399</v>
      </c>
      <c r="C32978" t="s">
        <v>5061</v>
      </c>
      <c r="D32978" t="s">
        <v>5060</v>
      </c>
    </row>
    <row r="32979" spans="2:4" x14ac:dyDescent="0.25">
      <c r="B32979" t="s">
        <v>68399</v>
      </c>
      <c r="C32979" t="s">
        <v>5059</v>
      </c>
      <c r="D32979" t="s">
        <v>5058</v>
      </c>
    </row>
    <row r="32980" spans="2:4" x14ac:dyDescent="0.25">
      <c r="B32980" t="s">
        <v>68399</v>
      </c>
      <c r="C32980" t="s">
        <v>5057</v>
      </c>
      <c r="D32980" t="s">
        <v>5056</v>
      </c>
    </row>
    <row r="32981" spans="2:4" x14ac:dyDescent="0.25">
      <c r="B32981" t="s">
        <v>68399</v>
      </c>
      <c r="C32981" t="s">
        <v>5055</v>
      </c>
      <c r="D32981" t="s">
        <v>5054</v>
      </c>
    </row>
    <row r="32982" spans="2:4" x14ac:dyDescent="0.25">
      <c r="B32982" t="s">
        <v>68399</v>
      </c>
      <c r="C32982" t="s">
        <v>5053</v>
      </c>
      <c r="D32982" t="s">
        <v>5052</v>
      </c>
    </row>
    <row r="32983" spans="2:4" x14ac:dyDescent="0.25">
      <c r="B32983" t="s">
        <v>68399</v>
      </c>
      <c r="C32983" t="s">
        <v>5051</v>
      </c>
      <c r="D32983" t="s">
        <v>5050</v>
      </c>
    </row>
    <row r="32984" spans="2:4" x14ac:dyDescent="0.25">
      <c r="B32984" t="s">
        <v>68399</v>
      </c>
      <c r="C32984" t="s">
        <v>5049</v>
      </c>
      <c r="D32984" t="s">
        <v>5048</v>
      </c>
    </row>
    <row r="32985" spans="2:4" x14ac:dyDescent="0.25">
      <c r="B32985" t="s">
        <v>68399</v>
      </c>
      <c r="C32985" t="s">
        <v>5047</v>
      </c>
      <c r="D32985" t="s">
        <v>5046</v>
      </c>
    </row>
    <row r="32986" spans="2:4" x14ac:dyDescent="0.25">
      <c r="B32986" t="s">
        <v>68399</v>
      </c>
      <c r="C32986" t="s">
        <v>5045</v>
      </c>
      <c r="D32986" t="s">
        <v>5044</v>
      </c>
    </row>
    <row r="32987" spans="2:4" x14ac:dyDescent="0.25">
      <c r="B32987" t="s">
        <v>68399</v>
      </c>
      <c r="C32987" t="s">
        <v>5043</v>
      </c>
      <c r="D32987" t="s">
        <v>5042</v>
      </c>
    </row>
    <row r="32988" spans="2:4" x14ac:dyDescent="0.25">
      <c r="B32988" t="s">
        <v>68399</v>
      </c>
      <c r="C32988" t="s">
        <v>5041</v>
      </c>
      <c r="D32988" t="s">
        <v>5040</v>
      </c>
    </row>
    <row r="32989" spans="2:4" x14ac:dyDescent="0.25">
      <c r="B32989" t="s">
        <v>68399</v>
      </c>
      <c r="C32989" t="s">
        <v>5039</v>
      </c>
      <c r="D32989" t="s">
        <v>5038</v>
      </c>
    </row>
    <row r="32990" spans="2:4" x14ac:dyDescent="0.25">
      <c r="B32990" t="s">
        <v>68399</v>
      </c>
      <c r="C32990" t="s">
        <v>5037</v>
      </c>
      <c r="D32990" t="s">
        <v>5036</v>
      </c>
    </row>
    <row r="32991" spans="2:4" x14ac:dyDescent="0.25">
      <c r="B32991" t="s">
        <v>68399</v>
      </c>
      <c r="C32991" t="s">
        <v>5035</v>
      </c>
      <c r="D32991" t="s">
        <v>5034</v>
      </c>
    </row>
    <row r="32992" spans="2:4" x14ac:dyDescent="0.25">
      <c r="B32992" t="s">
        <v>68399</v>
      </c>
      <c r="C32992" t="s">
        <v>5033</v>
      </c>
      <c r="D32992" t="s">
        <v>5032</v>
      </c>
    </row>
    <row r="32993" spans="2:4" x14ac:dyDescent="0.25">
      <c r="B32993" t="s">
        <v>68399</v>
      </c>
      <c r="C32993" t="s">
        <v>5031</v>
      </c>
      <c r="D32993" t="s">
        <v>5030</v>
      </c>
    </row>
    <row r="32994" spans="2:4" x14ac:dyDescent="0.25">
      <c r="B32994" t="s">
        <v>68399</v>
      </c>
      <c r="C32994" t="s">
        <v>5029</v>
      </c>
      <c r="D32994" t="s">
        <v>5028</v>
      </c>
    </row>
    <row r="32995" spans="2:4" x14ac:dyDescent="0.25">
      <c r="B32995" t="s">
        <v>68399</v>
      </c>
      <c r="C32995" t="s">
        <v>5027</v>
      </c>
      <c r="D32995" t="s">
        <v>5026</v>
      </c>
    </row>
    <row r="32996" spans="2:4" x14ac:dyDescent="0.25">
      <c r="B32996" t="s">
        <v>68399</v>
      </c>
      <c r="C32996" t="s">
        <v>5025</v>
      </c>
      <c r="D32996" t="s">
        <v>5024</v>
      </c>
    </row>
    <row r="32997" spans="2:4" x14ac:dyDescent="0.25">
      <c r="B32997" t="s">
        <v>68399</v>
      </c>
      <c r="C32997" t="s">
        <v>5023</v>
      </c>
      <c r="D32997" t="s">
        <v>5022</v>
      </c>
    </row>
    <row r="32998" spans="2:4" x14ac:dyDescent="0.25">
      <c r="B32998" t="s">
        <v>68399</v>
      </c>
      <c r="C32998" t="s">
        <v>5021</v>
      </c>
      <c r="D32998" t="s">
        <v>5020</v>
      </c>
    </row>
    <row r="32999" spans="2:4" x14ac:dyDescent="0.25">
      <c r="B32999" t="s">
        <v>68399</v>
      </c>
      <c r="C32999" t="s">
        <v>5019</v>
      </c>
      <c r="D32999" t="s">
        <v>5018</v>
      </c>
    </row>
    <row r="33000" spans="2:4" x14ac:dyDescent="0.25">
      <c r="B33000" t="s">
        <v>68399</v>
      </c>
      <c r="C33000" t="s">
        <v>5017</v>
      </c>
      <c r="D33000" t="s">
        <v>5016</v>
      </c>
    </row>
    <row r="33001" spans="2:4" x14ac:dyDescent="0.25">
      <c r="B33001" t="s">
        <v>68399</v>
      </c>
      <c r="C33001" t="s">
        <v>5015</v>
      </c>
      <c r="D33001" t="s">
        <v>5014</v>
      </c>
    </row>
    <row r="33002" spans="2:4" x14ac:dyDescent="0.25">
      <c r="B33002" t="s">
        <v>68399</v>
      </c>
      <c r="C33002" t="s">
        <v>5013</v>
      </c>
      <c r="D33002" t="s">
        <v>5012</v>
      </c>
    </row>
    <row r="33003" spans="2:4" x14ac:dyDescent="0.25">
      <c r="B33003" t="s">
        <v>68399</v>
      </c>
      <c r="C33003" t="s">
        <v>5011</v>
      </c>
      <c r="D33003" t="s">
        <v>5010</v>
      </c>
    </row>
    <row r="33004" spans="2:4" x14ac:dyDescent="0.25">
      <c r="B33004" t="s">
        <v>68399</v>
      </c>
      <c r="C33004" t="s">
        <v>5009</v>
      </c>
      <c r="D33004" t="s">
        <v>5008</v>
      </c>
    </row>
    <row r="33005" spans="2:4" x14ac:dyDescent="0.25">
      <c r="B33005" t="s">
        <v>68399</v>
      </c>
      <c r="C33005" t="s">
        <v>5007</v>
      </c>
      <c r="D33005" t="s">
        <v>5006</v>
      </c>
    </row>
    <row r="33006" spans="2:4" x14ac:dyDescent="0.25">
      <c r="B33006" t="s">
        <v>68399</v>
      </c>
      <c r="C33006" t="s">
        <v>5005</v>
      </c>
      <c r="D33006" t="s">
        <v>5004</v>
      </c>
    </row>
    <row r="33007" spans="2:4" x14ac:dyDescent="0.25">
      <c r="B33007" t="s">
        <v>68399</v>
      </c>
      <c r="C33007" t="s">
        <v>5003</v>
      </c>
      <c r="D33007" t="s">
        <v>5002</v>
      </c>
    </row>
    <row r="33008" spans="2:4" x14ac:dyDescent="0.25">
      <c r="B33008" t="s">
        <v>68399</v>
      </c>
      <c r="C33008" t="s">
        <v>5001</v>
      </c>
      <c r="D33008" t="s">
        <v>5000</v>
      </c>
    </row>
    <row r="33009" spans="2:4" x14ac:dyDescent="0.25">
      <c r="B33009" t="s">
        <v>68399</v>
      </c>
      <c r="C33009" t="s">
        <v>4999</v>
      </c>
      <c r="D33009" t="s">
        <v>4998</v>
      </c>
    </row>
    <row r="33010" spans="2:4" x14ac:dyDescent="0.25">
      <c r="B33010" t="s">
        <v>68399</v>
      </c>
      <c r="C33010" t="s">
        <v>4997</v>
      </c>
      <c r="D33010" t="s">
        <v>4996</v>
      </c>
    </row>
    <row r="33011" spans="2:4" x14ac:dyDescent="0.25">
      <c r="B33011" t="s">
        <v>68399</v>
      </c>
      <c r="C33011" t="s">
        <v>4995</v>
      </c>
      <c r="D33011" t="s">
        <v>4994</v>
      </c>
    </row>
    <row r="33012" spans="2:4" x14ac:dyDescent="0.25">
      <c r="B33012" t="s">
        <v>68399</v>
      </c>
      <c r="C33012" t="s">
        <v>4993</v>
      </c>
      <c r="D33012" t="s">
        <v>4992</v>
      </c>
    </row>
    <row r="33013" spans="2:4" x14ac:dyDescent="0.25">
      <c r="B33013" t="s">
        <v>68399</v>
      </c>
      <c r="C33013" t="s">
        <v>4991</v>
      </c>
      <c r="D33013" t="s">
        <v>4990</v>
      </c>
    </row>
    <row r="33014" spans="2:4" x14ac:dyDescent="0.25">
      <c r="B33014" t="s">
        <v>68399</v>
      </c>
      <c r="C33014" t="s">
        <v>4989</v>
      </c>
      <c r="D33014" t="s">
        <v>4988</v>
      </c>
    </row>
    <row r="33015" spans="2:4" x14ac:dyDescent="0.25">
      <c r="B33015" t="s">
        <v>68399</v>
      </c>
      <c r="C33015" t="s">
        <v>4987</v>
      </c>
      <c r="D33015" t="s">
        <v>4986</v>
      </c>
    </row>
    <row r="33016" spans="2:4" x14ac:dyDescent="0.25">
      <c r="B33016" t="s">
        <v>68399</v>
      </c>
      <c r="C33016" t="s">
        <v>4985</v>
      </c>
      <c r="D33016" t="s">
        <v>4984</v>
      </c>
    </row>
    <row r="33017" spans="2:4" x14ac:dyDescent="0.25">
      <c r="B33017" t="s">
        <v>68399</v>
      </c>
      <c r="C33017" t="s">
        <v>4983</v>
      </c>
      <c r="D33017" t="s">
        <v>4982</v>
      </c>
    </row>
    <row r="33018" spans="2:4" x14ac:dyDescent="0.25">
      <c r="B33018" t="s">
        <v>68399</v>
      </c>
      <c r="C33018" t="s">
        <v>4981</v>
      </c>
      <c r="D33018" t="s">
        <v>4980</v>
      </c>
    </row>
    <row r="33019" spans="2:4" x14ac:dyDescent="0.25">
      <c r="B33019" t="s">
        <v>68399</v>
      </c>
      <c r="C33019" t="s">
        <v>4979</v>
      </c>
      <c r="D33019" t="s">
        <v>4978</v>
      </c>
    </row>
    <row r="33020" spans="2:4" x14ac:dyDescent="0.25">
      <c r="B33020" t="s">
        <v>68399</v>
      </c>
      <c r="C33020" t="s">
        <v>4977</v>
      </c>
      <c r="D33020" t="s">
        <v>4976</v>
      </c>
    </row>
    <row r="33021" spans="2:4" x14ac:dyDescent="0.25">
      <c r="B33021" t="s">
        <v>68399</v>
      </c>
      <c r="C33021" t="s">
        <v>4975</v>
      </c>
      <c r="D33021" t="s">
        <v>4974</v>
      </c>
    </row>
    <row r="33022" spans="2:4" x14ac:dyDescent="0.25">
      <c r="B33022" t="s">
        <v>68399</v>
      </c>
      <c r="C33022" t="s">
        <v>4973</v>
      </c>
      <c r="D33022" t="s">
        <v>4972</v>
      </c>
    </row>
    <row r="33023" spans="2:4" x14ac:dyDescent="0.25">
      <c r="B33023" t="s">
        <v>68399</v>
      </c>
      <c r="C33023" t="s">
        <v>4971</v>
      </c>
      <c r="D33023" t="s">
        <v>4970</v>
      </c>
    </row>
    <row r="33024" spans="2:4" x14ac:dyDescent="0.25">
      <c r="B33024" t="s">
        <v>68399</v>
      </c>
      <c r="C33024" t="s">
        <v>4969</v>
      </c>
      <c r="D33024" t="s">
        <v>4968</v>
      </c>
    </row>
    <row r="33025" spans="1:4" x14ac:dyDescent="0.25">
      <c r="A33025" t="s">
        <v>4967</v>
      </c>
      <c r="B33025" t="s">
        <v>68399</v>
      </c>
      <c r="C33025" t="s">
        <v>4966</v>
      </c>
      <c r="D33025" t="s">
        <v>4965</v>
      </c>
    </row>
    <row r="33026" spans="1:4" x14ac:dyDescent="0.25">
      <c r="B33026" t="s">
        <v>68399</v>
      </c>
      <c r="C33026" t="s">
        <v>4964</v>
      </c>
      <c r="D33026" t="s">
        <v>4963</v>
      </c>
    </row>
    <row r="33027" spans="1:4" x14ac:dyDescent="0.25">
      <c r="B33027" t="s">
        <v>68399</v>
      </c>
      <c r="C33027" t="s">
        <v>4962</v>
      </c>
      <c r="D33027" t="s">
        <v>4961</v>
      </c>
    </row>
    <row r="33028" spans="1:4" x14ac:dyDescent="0.25">
      <c r="B33028" t="s">
        <v>68399</v>
      </c>
      <c r="C33028" t="s">
        <v>4960</v>
      </c>
      <c r="D33028" t="s">
        <v>4959</v>
      </c>
    </row>
    <row r="33029" spans="1:4" x14ac:dyDescent="0.25">
      <c r="B33029" t="s">
        <v>68399</v>
      </c>
      <c r="C33029" t="s">
        <v>4958</v>
      </c>
      <c r="D33029" t="s">
        <v>4957</v>
      </c>
    </row>
    <row r="33030" spans="1:4" x14ac:dyDescent="0.25">
      <c r="B33030" t="s">
        <v>68399</v>
      </c>
      <c r="C33030" t="s">
        <v>4956</v>
      </c>
      <c r="D33030" t="s">
        <v>4955</v>
      </c>
    </row>
    <row r="33031" spans="1:4" x14ac:dyDescent="0.25">
      <c r="B33031" t="s">
        <v>68399</v>
      </c>
      <c r="C33031" t="s">
        <v>4954</v>
      </c>
      <c r="D33031" t="s">
        <v>4953</v>
      </c>
    </row>
    <row r="33032" spans="1:4" x14ac:dyDescent="0.25">
      <c r="B33032" t="s">
        <v>68399</v>
      </c>
      <c r="C33032" t="s">
        <v>4952</v>
      </c>
      <c r="D33032" t="s">
        <v>4951</v>
      </c>
    </row>
    <row r="33033" spans="1:4" x14ac:dyDescent="0.25">
      <c r="B33033" t="s">
        <v>68399</v>
      </c>
      <c r="C33033" t="s">
        <v>4950</v>
      </c>
      <c r="D33033" t="s">
        <v>4949</v>
      </c>
    </row>
    <row r="33034" spans="1:4" x14ac:dyDescent="0.25">
      <c r="B33034" t="s">
        <v>68399</v>
      </c>
      <c r="C33034" t="s">
        <v>4948</v>
      </c>
      <c r="D33034" t="s">
        <v>4947</v>
      </c>
    </row>
    <row r="33035" spans="1:4" x14ac:dyDescent="0.25">
      <c r="B33035" t="s">
        <v>68399</v>
      </c>
      <c r="C33035" t="s">
        <v>4946</v>
      </c>
      <c r="D33035" t="s">
        <v>4945</v>
      </c>
    </row>
    <row r="33036" spans="1:4" x14ac:dyDescent="0.25">
      <c r="B33036" t="s">
        <v>68399</v>
      </c>
      <c r="C33036" t="s">
        <v>4944</v>
      </c>
      <c r="D33036" t="s">
        <v>4943</v>
      </c>
    </row>
    <row r="33037" spans="1:4" x14ac:dyDescent="0.25">
      <c r="B33037" t="s">
        <v>68399</v>
      </c>
      <c r="C33037" t="s">
        <v>4942</v>
      </c>
      <c r="D33037" t="s">
        <v>4941</v>
      </c>
    </row>
    <row r="33038" spans="1:4" x14ac:dyDescent="0.25">
      <c r="B33038" t="s">
        <v>68399</v>
      </c>
      <c r="C33038" t="s">
        <v>4940</v>
      </c>
      <c r="D33038" t="s">
        <v>4939</v>
      </c>
    </row>
    <row r="33039" spans="1:4" x14ac:dyDescent="0.25">
      <c r="B33039" t="s">
        <v>68399</v>
      </c>
      <c r="C33039" t="s">
        <v>4938</v>
      </c>
      <c r="D33039" t="s">
        <v>4937</v>
      </c>
    </row>
    <row r="33040" spans="1:4" x14ac:dyDescent="0.25">
      <c r="B33040" t="s">
        <v>68399</v>
      </c>
      <c r="C33040" t="s">
        <v>4936</v>
      </c>
      <c r="D33040" t="s">
        <v>4935</v>
      </c>
    </row>
    <row r="33041" spans="2:4" x14ac:dyDescent="0.25">
      <c r="B33041" t="s">
        <v>68399</v>
      </c>
      <c r="C33041" t="s">
        <v>4934</v>
      </c>
      <c r="D33041" t="s">
        <v>4933</v>
      </c>
    </row>
    <row r="33042" spans="2:4" x14ac:dyDescent="0.25">
      <c r="B33042" t="s">
        <v>68399</v>
      </c>
      <c r="C33042" t="s">
        <v>4932</v>
      </c>
      <c r="D33042" t="s">
        <v>4931</v>
      </c>
    </row>
    <row r="33043" spans="2:4" x14ac:dyDescent="0.25">
      <c r="B33043" t="s">
        <v>68399</v>
      </c>
      <c r="C33043" t="s">
        <v>4930</v>
      </c>
      <c r="D33043" t="s">
        <v>4929</v>
      </c>
    </row>
    <row r="33044" spans="2:4" x14ac:dyDescent="0.25">
      <c r="B33044" t="s">
        <v>68399</v>
      </c>
      <c r="C33044" t="s">
        <v>4928</v>
      </c>
      <c r="D33044" t="s">
        <v>4927</v>
      </c>
    </row>
    <row r="33045" spans="2:4" x14ac:dyDescent="0.25">
      <c r="B33045" t="s">
        <v>68399</v>
      </c>
      <c r="C33045" t="s">
        <v>4926</v>
      </c>
      <c r="D33045" t="s">
        <v>4925</v>
      </c>
    </row>
    <row r="33046" spans="2:4" x14ac:dyDescent="0.25">
      <c r="B33046" t="s">
        <v>68399</v>
      </c>
      <c r="C33046" t="s">
        <v>4924</v>
      </c>
      <c r="D33046" t="s">
        <v>4923</v>
      </c>
    </row>
    <row r="33047" spans="2:4" x14ac:dyDescent="0.25">
      <c r="B33047" t="s">
        <v>68399</v>
      </c>
      <c r="C33047" t="s">
        <v>4922</v>
      </c>
      <c r="D33047" t="s">
        <v>4921</v>
      </c>
    </row>
    <row r="33048" spans="2:4" x14ac:dyDescent="0.25">
      <c r="B33048" t="s">
        <v>68399</v>
      </c>
      <c r="C33048" t="s">
        <v>4920</v>
      </c>
      <c r="D33048" t="s">
        <v>4919</v>
      </c>
    </row>
    <row r="33049" spans="2:4" x14ac:dyDescent="0.25">
      <c r="B33049" t="s">
        <v>68399</v>
      </c>
      <c r="C33049" t="s">
        <v>4918</v>
      </c>
      <c r="D33049" t="s">
        <v>4917</v>
      </c>
    </row>
    <row r="33050" spans="2:4" x14ac:dyDescent="0.25">
      <c r="B33050" t="s">
        <v>68399</v>
      </c>
      <c r="C33050" t="s">
        <v>4916</v>
      </c>
      <c r="D33050" t="s">
        <v>4915</v>
      </c>
    </row>
    <row r="33051" spans="2:4" x14ac:dyDescent="0.25">
      <c r="B33051" t="s">
        <v>68399</v>
      </c>
      <c r="C33051" t="s">
        <v>4914</v>
      </c>
      <c r="D33051" t="s">
        <v>4913</v>
      </c>
    </row>
    <row r="33052" spans="2:4" x14ac:dyDescent="0.25">
      <c r="B33052" t="s">
        <v>68399</v>
      </c>
      <c r="C33052" t="s">
        <v>4912</v>
      </c>
      <c r="D33052" t="s">
        <v>4911</v>
      </c>
    </row>
    <row r="33053" spans="2:4" x14ac:dyDescent="0.25">
      <c r="B33053" t="s">
        <v>68399</v>
      </c>
      <c r="C33053" t="s">
        <v>4910</v>
      </c>
      <c r="D33053" t="s">
        <v>4909</v>
      </c>
    </row>
    <row r="33054" spans="2:4" x14ac:dyDescent="0.25">
      <c r="B33054" t="s">
        <v>68399</v>
      </c>
      <c r="C33054" t="s">
        <v>4908</v>
      </c>
      <c r="D33054" t="s">
        <v>4907</v>
      </c>
    </row>
    <row r="33055" spans="2:4" x14ac:dyDescent="0.25">
      <c r="B33055" t="s">
        <v>68399</v>
      </c>
      <c r="C33055" t="s">
        <v>4906</v>
      </c>
      <c r="D33055" t="s">
        <v>4905</v>
      </c>
    </row>
    <row r="33056" spans="2:4" x14ac:dyDescent="0.25">
      <c r="B33056" t="s">
        <v>68399</v>
      </c>
      <c r="C33056" t="s">
        <v>4904</v>
      </c>
      <c r="D33056" t="s">
        <v>4903</v>
      </c>
    </row>
    <row r="33057" spans="2:4" x14ac:dyDescent="0.25">
      <c r="B33057" t="s">
        <v>68399</v>
      </c>
      <c r="C33057" t="s">
        <v>4902</v>
      </c>
      <c r="D33057" t="s">
        <v>4901</v>
      </c>
    </row>
    <row r="33058" spans="2:4" x14ac:dyDescent="0.25">
      <c r="B33058" t="s">
        <v>68399</v>
      </c>
      <c r="C33058" t="s">
        <v>4900</v>
      </c>
      <c r="D33058" t="s">
        <v>4899</v>
      </c>
    </row>
    <row r="33059" spans="2:4" x14ac:dyDescent="0.25">
      <c r="B33059" t="s">
        <v>68399</v>
      </c>
      <c r="C33059" t="s">
        <v>4898</v>
      </c>
      <c r="D33059" t="s">
        <v>4897</v>
      </c>
    </row>
    <row r="33060" spans="2:4" x14ac:dyDescent="0.25">
      <c r="B33060" t="s">
        <v>68399</v>
      </c>
      <c r="C33060" t="s">
        <v>4896</v>
      </c>
      <c r="D33060" t="s">
        <v>4895</v>
      </c>
    </row>
    <row r="33061" spans="2:4" x14ac:dyDescent="0.25">
      <c r="B33061" t="s">
        <v>68399</v>
      </c>
      <c r="C33061" t="s">
        <v>4894</v>
      </c>
      <c r="D33061" t="s">
        <v>4893</v>
      </c>
    </row>
    <row r="33062" spans="2:4" x14ac:dyDescent="0.25">
      <c r="B33062" t="s">
        <v>68399</v>
      </c>
      <c r="C33062" t="s">
        <v>4892</v>
      </c>
      <c r="D33062" t="s">
        <v>4891</v>
      </c>
    </row>
    <row r="33063" spans="2:4" x14ac:dyDescent="0.25">
      <c r="B33063" t="s">
        <v>68399</v>
      </c>
      <c r="C33063" t="s">
        <v>4890</v>
      </c>
      <c r="D33063" t="s">
        <v>4889</v>
      </c>
    </row>
    <row r="33064" spans="2:4" x14ac:dyDescent="0.25">
      <c r="B33064" t="s">
        <v>68399</v>
      </c>
      <c r="C33064" t="s">
        <v>4888</v>
      </c>
      <c r="D33064" t="s">
        <v>4887</v>
      </c>
    </row>
    <row r="33065" spans="2:4" x14ac:dyDescent="0.25">
      <c r="B33065" t="s">
        <v>68399</v>
      </c>
      <c r="C33065" t="s">
        <v>4886</v>
      </c>
      <c r="D33065" t="s">
        <v>4885</v>
      </c>
    </row>
    <row r="33066" spans="2:4" x14ac:dyDescent="0.25">
      <c r="B33066" t="s">
        <v>68399</v>
      </c>
      <c r="C33066" t="s">
        <v>4884</v>
      </c>
      <c r="D33066" t="s">
        <v>4883</v>
      </c>
    </row>
    <row r="33067" spans="2:4" x14ac:dyDescent="0.25">
      <c r="B33067" t="s">
        <v>68399</v>
      </c>
      <c r="C33067" t="s">
        <v>4882</v>
      </c>
      <c r="D33067" t="s">
        <v>4881</v>
      </c>
    </row>
    <row r="33068" spans="2:4" x14ac:dyDescent="0.25">
      <c r="B33068" t="s">
        <v>68399</v>
      </c>
      <c r="C33068" t="s">
        <v>4880</v>
      </c>
      <c r="D33068" t="s">
        <v>4879</v>
      </c>
    </row>
    <row r="33069" spans="2:4" x14ac:dyDescent="0.25">
      <c r="B33069" t="s">
        <v>68399</v>
      </c>
      <c r="C33069" t="s">
        <v>4878</v>
      </c>
      <c r="D33069" t="s">
        <v>4877</v>
      </c>
    </row>
    <row r="33070" spans="2:4" x14ac:dyDescent="0.25">
      <c r="B33070" t="s">
        <v>68399</v>
      </c>
      <c r="C33070" t="s">
        <v>4876</v>
      </c>
      <c r="D33070" t="s">
        <v>4875</v>
      </c>
    </row>
    <row r="33071" spans="2:4" x14ac:dyDescent="0.25">
      <c r="B33071" t="s">
        <v>68399</v>
      </c>
      <c r="C33071" t="s">
        <v>4874</v>
      </c>
      <c r="D33071" t="s">
        <v>4873</v>
      </c>
    </row>
    <row r="33072" spans="2:4" x14ac:dyDescent="0.25">
      <c r="B33072" t="s">
        <v>68399</v>
      </c>
      <c r="C33072" t="s">
        <v>4872</v>
      </c>
      <c r="D33072" t="s">
        <v>4871</v>
      </c>
    </row>
    <row r="33073" spans="2:4" x14ac:dyDescent="0.25">
      <c r="B33073" t="s">
        <v>68399</v>
      </c>
      <c r="C33073" t="s">
        <v>4870</v>
      </c>
      <c r="D33073" t="s">
        <v>4869</v>
      </c>
    </row>
    <row r="33074" spans="2:4" x14ac:dyDescent="0.25">
      <c r="B33074" t="s">
        <v>68399</v>
      </c>
      <c r="C33074" t="s">
        <v>4868</v>
      </c>
      <c r="D33074" t="s">
        <v>4867</v>
      </c>
    </row>
    <row r="33075" spans="2:4" x14ac:dyDescent="0.25">
      <c r="B33075" t="s">
        <v>68399</v>
      </c>
      <c r="C33075" t="s">
        <v>4866</v>
      </c>
      <c r="D33075" t="s">
        <v>4865</v>
      </c>
    </row>
    <row r="33076" spans="2:4" x14ac:dyDescent="0.25">
      <c r="B33076" t="s">
        <v>68399</v>
      </c>
      <c r="C33076" t="s">
        <v>4864</v>
      </c>
      <c r="D33076" t="s">
        <v>4863</v>
      </c>
    </row>
    <row r="33077" spans="2:4" x14ac:dyDescent="0.25">
      <c r="B33077" t="s">
        <v>68399</v>
      </c>
      <c r="C33077" t="s">
        <v>4862</v>
      </c>
      <c r="D33077" t="s">
        <v>4861</v>
      </c>
    </row>
    <row r="33078" spans="2:4" x14ac:dyDescent="0.25">
      <c r="B33078" t="s">
        <v>68399</v>
      </c>
      <c r="C33078" t="s">
        <v>4860</v>
      </c>
      <c r="D33078" t="s">
        <v>4859</v>
      </c>
    </row>
    <row r="33079" spans="2:4" x14ac:dyDescent="0.25">
      <c r="B33079" t="s">
        <v>68399</v>
      </c>
      <c r="C33079" t="s">
        <v>4858</v>
      </c>
      <c r="D33079" t="s">
        <v>4857</v>
      </c>
    </row>
    <row r="33080" spans="2:4" x14ac:dyDescent="0.25">
      <c r="B33080" t="s">
        <v>68399</v>
      </c>
      <c r="C33080" t="s">
        <v>4856</v>
      </c>
      <c r="D33080" t="s">
        <v>4855</v>
      </c>
    </row>
    <row r="33081" spans="2:4" x14ac:dyDescent="0.25">
      <c r="B33081" t="s">
        <v>68399</v>
      </c>
      <c r="C33081" t="s">
        <v>4854</v>
      </c>
      <c r="D33081" t="s">
        <v>4853</v>
      </c>
    </row>
    <row r="33082" spans="2:4" x14ac:dyDescent="0.25">
      <c r="B33082" t="s">
        <v>68399</v>
      </c>
      <c r="C33082" t="s">
        <v>4852</v>
      </c>
      <c r="D33082" t="s">
        <v>4851</v>
      </c>
    </row>
    <row r="33083" spans="2:4" x14ac:dyDescent="0.25">
      <c r="B33083" t="s">
        <v>68399</v>
      </c>
      <c r="C33083" t="s">
        <v>4850</v>
      </c>
      <c r="D33083" t="s">
        <v>4849</v>
      </c>
    </row>
    <row r="33084" spans="2:4" x14ac:dyDescent="0.25">
      <c r="B33084" t="s">
        <v>68399</v>
      </c>
      <c r="C33084" t="s">
        <v>4848</v>
      </c>
      <c r="D33084" t="s">
        <v>4847</v>
      </c>
    </row>
    <row r="33085" spans="2:4" x14ac:dyDescent="0.25">
      <c r="B33085" t="s">
        <v>68399</v>
      </c>
      <c r="C33085" t="s">
        <v>4846</v>
      </c>
      <c r="D33085" t="s">
        <v>4845</v>
      </c>
    </row>
    <row r="33086" spans="2:4" x14ac:dyDescent="0.25">
      <c r="B33086" t="s">
        <v>68399</v>
      </c>
      <c r="C33086" t="s">
        <v>4844</v>
      </c>
      <c r="D33086" t="s">
        <v>4843</v>
      </c>
    </row>
    <row r="33087" spans="2:4" x14ac:dyDescent="0.25">
      <c r="B33087" t="s">
        <v>68399</v>
      </c>
      <c r="C33087" t="s">
        <v>4842</v>
      </c>
      <c r="D33087" t="s">
        <v>4841</v>
      </c>
    </row>
    <row r="33088" spans="2:4" x14ac:dyDescent="0.25">
      <c r="B33088" t="s">
        <v>68399</v>
      </c>
      <c r="C33088" t="s">
        <v>4840</v>
      </c>
      <c r="D33088" t="s">
        <v>4839</v>
      </c>
    </row>
    <row r="33089" spans="2:4" x14ac:dyDescent="0.25">
      <c r="B33089" t="s">
        <v>68399</v>
      </c>
      <c r="C33089" t="s">
        <v>4838</v>
      </c>
      <c r="D33089" t="s">
        <v>4837</v>
      </c>
    </row>
    <row r="33090" spans="2:4" x14ac:dyDescent="0.25">
      <c r="B33090" t="s">
        <v>68399</v>
      </c>
      <c r="C33090" t="s">
        <v>4836</v>
      </c>
      <c r="D33090" t="s">
        <v>4835</v>
      </c>
    </row>
    <row r="33091" spans="2:4" x14ac:dyDescent="0.25">
      <c r="B33091" t="s">
        <v>68399</v>
      </c>
      <c r="C33091" t="s">
        <v>4834</v>
      </c>
      <c r="D33091" t="s">
        <v>4833</v>
      </c>
    </row>
    <row r="33092" spans="2:4" x14ac:dyDescent="0.25">
      <c r="B33092" t="s">
        <v>68399</v>
      </c>
      <c r="C33092" t="s">
        <v>4832</v>
      </c>
      <c r="D33092" t="s">
        <v>4831</v>
      </c>
    </row>
    <row r="33093" spans="2:4" x14ac:dyDescent="0.25">
      <c r="B33093" t="s">
        <v>68399</v>
      </c>
      <c r="C33093" t="s">
        <v>4830</v>
      </c>
      <c r="D33093" t="s">
        <v>4829</v>
      </c>
    </row>
    <row r="33094" spans="2:4" x14ac:dyDescent="0.25">
      <c r="B33094" t="s">
        <v>68399</v>
      </c>
      <c r="C33094" t="s">
        <v>4828</v>
      </c>
      <c r="D33094" t="s">
        <v>4827</v>
      </c>
    </row>
    <row r="33095" spans="2:4" x14ac:dyDescent="0.25">
      <c r="B33095" t="s">
        <v>68399</v>
      </c>
      <c r="C33095" t="s">
        <v>4826</v>
      </c>
      <c r="D33095" t="s">
        <v>4825</v>
      </c>
    </row>
    <row r="33096" spans="2:4" x14ac:dyDescent="0.25">
      <c r="B33096" t="s">
        <v>68399</v>
      </c>
      <c r="C33096" t="s">
        <v>4824</v>
      </c>
      <c r="D33096" t="s">
        <v>4823</v>
      </c>
    </row>
    <row r="33097" spans="2:4" x14ac:dyDescent="0.25">
      <c r="B33097" t="s">
        <v>68399</v>
      </c>
      <c r="C33097" t="s">
        <v>4822</v>
      </c>
      <c r="D33097" t="s">
        <v>4821</v>
      </c>
    </row>
    <row r="33098" spans="2:4" x14ac:dyDescent="0.25">
      <c r="B33098" t="s">
        <v>68399</v>
      </c>
      <c r="C33098" t="s">
        <v>4820</v>
      </c>
      <c r="D33098" t="s">
        <v>4819</v>
      </c>
    </row>
    <row r="33099" spans="2:4" x14ac:dyDescent="0.25">
      <c r="B33099" t="s">
        <v>68399</v>
      </c>
      <c r="C33099" t="s">
        <v>4818</v>
      </c>
      <c r="D33099" t="s">
        <v>4817</v>
      </c>
    </row>
    <row r="33100" spans="2:4" x14ac:dyDescent="0.25">
      <c r="B33100" t="s">
        <v>68399</v>
      </c>
      <c r="C33100" t="s">
        <v>4816</v>
      </c>
      <c r="D33100" t="s">
        <v>4815</v>
      </c>
    </row>
    <row r="33101" spans="2:4" x14ac:dyDescent="0.25">
      <c r="B33101" t="s">
        <v>68399</v>
      </c>
      <c r="C33101" t="s">
        <v>4814</v>
      </c>
      <c r="D33101" t="s">
        <v>4813</v>
      </c>
    </row>
    <row r="33102" spans="2:4" x14ac:dyDescent="0.25">
      <c r="B33102" t="s">
        <v>68399</v>
      </c>
      <c r="C33102" t="s">
        <v>4812</v>
      </c>
      <c r="D33102" t="s">
        <v>4811</v>
      </c>
    </row>
    <row r="33103" spans="2:4" x14ac:dyDescent="0.25">
      <c r="B33103" t="s">
        <v>68399</v>
      </c>
      <c r="C33103" t="s">
        <v>4810</v>
      </c>
      <c r="D33103" t="s">
        <v>4809</v>
      </c>
    </row>
    <row r="33104" spans="2:4" x14ac:dyDescent="0.25">
      <c r="B33104" t="s">
        <v>68399</v>
      </c>
      <c r="C33104" t="s">
        <v>4808</v>
      </c>
      <c r="D33104" t="s">
        <v>4807</v>
      </c>
    </row>
    <row r="33105" spans="2:4" x14ac:dyDescent="0.25">
      <c r="B33105" t="s">
        <v>68399</v>
      </c>
      <c r="C33105" t="s">
        <v>4806</v>
      </c>
      <c r="D33105" t="s">
        <v>4805</v>
      </c>
    </row>
    <row r="33106" spans="2:4" x14ac:dyDescent="0.25">
      <c r="B33106" t="s">
        <v>68399</v>
      </c>
      <c r="C33106" t="s">
        <v>4804</v>
      </c>
      <c r="D33106" t="s">
        <v>4803</v>
      </c>
    </row>
    <row r="33107" spans="2:4" x14ac:dyDescent="0.25">
      <c r="B33107" t="s">
        <v>68399</v>
      </c>
      <c r="C33107" t="s">
        <v>4802</v>
      </c>
      <c r="D33107" t="s">
        <v>4801</v>
      </c>
    </row>
    <row r="33108" spans="2:4" x14ac:dyDescent="0.25">
      <c r="B33108" t="s">
        <v>68399</v>
      </c>
      <c r="C33108" t="s">
        <v>4800</v>
      </c>
      <c r="D33108" t="s">
        <v>4799</v>
      </c>
    </row>
    <row r="33109" spans="2:4" x14ac:dyDescent="0.25">
      <c r="B33109" t="s">
        <v>68399</v>
      </c>
      <c r="C33109" t="s">
        <v>4798</v>
      </c>
      <c r="D33109" t="s">
        <v>4797</v>
      </c>
    </row>
    <row r="33110" spans="2:4" x14ac:dyDescent="0.25">
      <c r="B33110" t="s">
        <v>68399</v>
      </c>
      <c r="C33110" t="s">
        <v>4796</v>
      </c>
      <c r="D33110" t="s">
        <v>4795</v>
      </c>
    </row>
    <row r="33111" spans="2:4" x14ac:dyDescent="0.25">
      <c r="B33111" t="s">
        <v>68399</v>
      </c>
      <c r="C33111" t="s">
        <v>4794</v>
      </c>
      <c r="D33111" t="s">
        <v>4793</v>
      </c>
    </row>
    <row r="33112" spans="2:4" x14ac:dyDescent="0.25">
      <c r="B33112" t="s">
        <v>68399</v>
      </c>
      <c r="C33112" t="s">
        <v>4792</v>
      </c>
      <c r="D33112" t="s">
        <v>4791</v>
      </c>
    </row>
    <row r="33113" spans="2:4" x14ac:dyDescent="0.25">
      <c r="B33113" t="s">
        <v>68399</v>
      </c>
      <c r="C33113" t="s">
        <v>4790</v>
      </c>
      <c r="D33113" t="s">
        <v>4789</v>
      </c>
    </row>
    <row r="33114" spans="2:4" x14ac:dyDescent="0.25">
      <c r="B33114" t="s">
        <v>68399</v>
      </c>
      <c r="C33114" t="s">
        <v>4788</v>
      </c>
      <c r="D33114" t="s">
        <v>4787</v>
      </c>
    </row>
    <row r="33115" spans="2:4" x14ac:dyDescent="0.25">
      <c r="B33115" t="s">
        <v>68399</v>
      </c>
      <c r="C33115" t="s">
        <v>4786</v>
      </c>
      <c r="D33115" t="s">
        <v>4785</v>
      </c>
    </row>
    <row r="33116" spans="2:4" x14ac:dyDescent="0.25">
      <c r="B33116" t="s">
        <v>68399</v>
      </c>
      <c r="C33116" t="s">
        <v>4784</v>
      </c>
      <c r="D33116" t="s">
        <v>4783</v>
      </c>
    </row>
    <row r="33117" spans="2:4" x14ac:dyDescent="0.25">
      <c r="B33117" t="s">
        <v>68399</v>
      </c>
      <c r="C33117" t="s">
        <v>4782</v>
      </c>
      <c r="D33117" t="s">
        <v>4781</v>
      </c>
    </row>
    <row r="33118" spans="2:4" x14ac:dyDescent="0.25">
      <c r="B33118" t="s">
        <v>68399</v>
      </c>
      <c r="C33118" t="s">
        <v>4780</v>
      </c>
      <c r="D33118" t="s">
        <v>4779</v>
      </c>
    </row>
    <row r="33119" spans="2:4" x14ac:dyDescent="0.25">
      <c r="B33119" t="s">
        <v>68399</v>
      </c>
      <c r="C33119" t="s">
        <v>4778</v>
      </c>
      <c r="D33119" t="s">
        <v>4777</v>
      </c>
    </row>
    <row r="33120" spans="2:4" x14ac:dyDescent="0.25">
      <c r="B33120" t="s">
        <v>68399</v>
      </c>
      <c r="C33120" t="s">
        <v>4776</v>
      </c>
      <c r="D33120" t="s">
        <v>4775</v>
      </c>
    </row>
    <row r="33121" spans="2:4" x14ac:dyDescent="0.25">
      <c r="B33121" t="s">
        <v>68399</v>
      </c>
      <c r="C33121" t="s">
        <v>4774</v>
      </c>
      <c r="D33121" t="s">
        <v>4773</v>
      </c>
    </row>
    <row r="33122" spans="2:4" x14ac:dyDescent="0.25">
      <c r="B33122" t="s">
        <v>68399</v>
      </c>
      <c r="C33122" t="s">
        <v>4772</v>
      </c>
      <c r="D33122" t="s">
        <v>4771</v>
      </c>
    </row>
    <row r="33123" spans="2:4" x14ac:dyDescent="0.25">
      <c r="B33123" t="s">
        <v>68399</v>
      </c>
      <c r="C33123" t="s">
        <v>4770</v>
      </c>
      <c r="D33123" t="s">
        <v>4769</v>
      </c>
    </row>
    <row r="33124" spans="2:4" x14ac:dyDescent="0.25">
      <c r="B33124" t="s">
        <v>68399</v>
      </c>
      <c r="C33124" t="s">
        <v>4768</v>
      </c>
      <c r="D33124" t="s">
        <v>4767</v>
      </c>
    </row>
    <row r="33125" spans="2:4" x14ac:dyDescent="0.25">
      <c r="B33125" t="s">
        <v>68399</v>
      </c>
      <c r="C33125" t="s">
        <v>4766</v>
      </c>
      <c r="D33125" t="s">
        <v>4765</v>
      </c>
    </row>
    <row r="33126" spans="2:4" x14ac:dyDescent="0.25">
      <c r="B33126" t="s">
        <v>68399</v>
      </c>
      <c r="C33126" t="s">
        <v>4764</v>
      </c>
      <c r="D33126" t="s">
        <v>4763</v>
      </c>
    </row>
    <row r="33127" spans="2:4" x14ac:dyDescent="0.25">
      <c r="B33127" t="s">
        <v>68399</v>
      </c>
      <c r="C33127" t="s">
        <v>4762</v>
      </c>
      <c r="D33127" t="s">
        <v>4761</v>
      </c>
    </row>
    <row r="33128" spans="2:4" x14ac:dyDescent="0.25">
      <c r="B33128" t="s">
        <v>68399</v>
      </c>
      <c r="C33128" t="s">
        <v>4760</v>
      </c>
      <c r="D33128" t="s">
        <v>4759</v>
      </c>
    </row>
    <row r="33129" spans="2:4" x14ac:dyDescent="0.25">
      <c r="B33129" t="s">
        <v>68399</v>
      </c>
      <c r="C33129" t="s">
        <v>4758</v>
      </c>
      <c r="D33129" t="s">
        <v>4757</v>
      </c>
    </row>
    <row r="33130" spans="2:4" x14ac:dyDescent="0.25">
      <c r="B33130" t="s">
        <v>68399</v>
      </c>
      <c r="C33130" t="s">
        <v>4756</v>
      </c>
      <c r="D33130" t="s">
        <v>4755</v>
      </c>
    </row>
    <row r="33131" spans="2:4" x14ac:dyDescent="0.25">
      <c r="B33131" t="s">
        <v>68399</v>
      </c>
      <c r="C33131" t="s">
        <v>4754</v>
      </c>
      <c r="D33131" t="s">
        <v>4753</v>
      </c>
    </row>
    <row r="33132" spans="2:4" x14ac:dyDescent="0.25">
      <c r="B33132" t="s">
        <v>68399</v>
      </c>
      <c r="C33132" t="s">
        <v>4752</v>
      </c>
      <c r="D33132" t="s">
        <v>4751</v>
      </c>
    </row>
    <row r="33133" spans="2:4" x14ac:dyDescent="0.25">
      <c r="B33133" t="s">
        <v>68399</v>
      </c>
      <c r="C33133" t="s">
        <v>4750</v>
      </c>
      <c r="D33133" t="s">
        <v>4749</v>
      </c>
    </row>
    <row r="33134" spans="2:4" x14ac:dyDescent="0.25">
      <c r="B33134" t="s">
        <v>68399</v>
      </c>
      <c r="C33134" t="s">
        <v>4748</v>
      </c>
      <c r="D33134" t="s">
        <v>4747</v>
      </c>
    </row>
    <row r="33135" spans="2:4" x14ac:dyDescent="0.25">
      <c r="B33135" t="s">
        <v>68399</v>
      </c>
      <c r="C33135" t="s">
        <v>4746</v>
      </c>
      <c r="D33135" t="s">
        <v>4745</v>
      </c>
    </row>
    <row r="33136" spans="2:4" x14ac:dyDescent="0.25">
      <c r="B33136" t="s">
        <v>68399</v>
      </c>
      <c r="C33136" t="s">
        <v>4744</v>
      </c>
      <c r="D33136" t="s">
        <v>4743</v>
      </c>
    </row>
    <row r="33137" spans="2:4" x14ac:dyDescent="0.25">
      <c r="B33137" t="s">
        <v>68399</v>
      </c>
      <c r="C33137" t="s">
        <v>4742</v>
      </c>
      <c r="D33137" t="s">
        <v>4741</v>
      </c>
    </row>
    <row r="33138" spans="2:4" x14ac:dyDescent="0.25">
      <c r="B33138" t="s">
        <v>68399</v>
      </c>
      <c r="C33138" t="s">
        <v>4740</v>
      </c>
      <c r="D33138" t="s">
        <v>4739</v>
      </c>
    </row>
    <row r="33139" spans="2:4" x14ac:dyDescent="0.25">
      <c r="B33139" t="s">
        <v>68399</v>
      </c>
      <c r="C33139" t="s">
        <v>4738</v>
      </c>
      <c r="D33139" t="s">
        <v>4737</v>
      </c>
    </row>
    <row r="33140" spans="2:4" x14ac:dyDescent="0.25">
      <c r="B33140" t="s">
        <v>68399</v>
      </c>
      <c r="C33140" t="s">
        <v>4736</v>
      </c>
      <c r="D33140" t="s">
        <v>4735</v>
      </c>
    </row>
    <row r="33141" spans="2:4" x14ac:dyDescent="0.25">
      <c r="B33141" t="s">
        <v>68399</v>
      </c>
      <c r="C33141" t="s">
        <v>4734</v>
      </c>
      <c r="D33141" t="s">
        <v>4733</v>
      </c>
    </row>
    <row r="33142" spans="2:4" x14ac:dyDescent="0.25">
      <c r="B33142" t="s">
        <v>68399</v>
      </c>
      <c r="C33142" t="s">
        <v>4732</v>
      </c>
      <c r="D33142" t="s">
        <v>4731</v>
      </c>
    </row>
    <row r="33143" spans="2:4" x14ac:dyDescent="0.25">
      <c r="B33143" t="s">
        <v>68399</v>
      </c>
      <c r="C33143" t="s">
        <v>4730</v>
      </c>
      <c r="D33143" t="s">
        <v>4729</v>
      </c>
    </row>
    <row r="33144" spans="2:4" x14ac:dyDescent="0.25">
      <c r="B33144" t="s">
        <v>68399</v>
      </c>
      <c r="C33144" t="s">
        <v>4728</v>
      </c>
      <c r="D33144" t="s">
        <v>4727</v>
      </c>
    </row>
    <row r="33145" spans="2:4" x14ac:dyDescent="0.25">
      <c r="B33145" t="s">
        <v>68399</v>
      </c>
      <c r="C33145" t="s">
        <v>4726</v>
      </c>
      <c r="D33145" t="s">
        <v>4725</v>
      </c>
    </row>
    <row r="33146" spans="2:4" x14ac:dyDescent="0.25">
      <c r="B33146" t="s">
        <v>68399</v>
      </c>
      <c r="C33146" t="s">
        <v>4724</v>
      </c>
      <c r="D33146" t="s">
        <v>4723</v>
      </c>
    </row>
    <row r="33147" spans="2:4" x14ac:dyDescent="0.25">
      <c r="B33147" t="s">
        <v>68399</v>
      </c>
      <c r="C33147" t="s">
        <v>4722</v>
      </c>
      <c r="D33147" t="s">
        <v>4721</v>
      </c>
    </row>
    <row r="33148" spans="2:4" x14ac:dyDescent="0.25">
      <c r="B33148" t="s">
        <v>68399</v>
      </c>
      <c r="C33148" t="s">
        <v>4720</v>
      </c>
      <c r="D33148" t="s">
        <v>4719</v>
      </c>
    </row>
    <row r="33149" spans="2:4" x14ac:dyDescent="0.25">
      <c r="B33149" t="s">
        <v>68399</v>
      </c>
      <c r="C33149" t="s">
        <v>4718</v>
      </c>
      <c r="D33149" t="s">
        <v>4717</v>
      </c>
    </row>
    <row r="33150" spans="2:4" x14ac:dyDescent="0.25">
      <c r="B33150" t="s">
        <v>68399</v>
      </c>
      <c r="C33150" t="s">
        <v>4716</v>
      </c>
      <c r="D33150" t="s">
        <v>4715</v>
      </c>
    </row>
    <row r="33151" spans="2:4" x14ac:dyDescent="0.25">
      <c r="B33151" t="s">
        <v>68399</v>
      </c>
      <c r="C33151" t="s">
        <v>4714</v>
      </c>
      <c r="D33151" t="s">
        <v>4713</v>
      </c>
    </row>
    <row r="33152" spans="2:4" x14ac:dyDescent="0.25">
      <c r="B33152" t="s">
        <v>68399</v>
      </c>
      <c r="C33152" t="s">
        <v>4712</v>
      </c>
      <c r="D33152" t="s">
        <v>4711</v>
      </c>
    </row>
    <row r="33153" spans="2:4" x14ac:dyDescent="0.25">
      <c r="B33153" t="s">
        <v>68399</v>
      </c>
      <c r="C33153" t="s">
        <v>4710</v>
      </c>
      <c r="D33153" t="s">
        <v>4709</v>
      </c>
    </row>
    <row r="33154" spans="2:4" x14ac:dyDescent="0.25">
      <c r="B33154" t="s">
        <v>68399</v>
      </c>
      <c r="C33154" t="s">
        <v>4708</v>
      </c>
      <c r="D33154" t="s">
        <v>4707</v>
      </c>
    </row>
    <row r="33155" spans="2:4" x14ac:dyDescent="0.25">
      <c r="B33155" t="s">
        <v>68399</v>
      </c>
      <c r="C33155" t="s">
        <v>4706</v>
      </c>
      <c r="D33155" t="s">
        <v>4705</v>
      </c>
    </row>
    <row r="33156" spans="2:4" x14ac:dyDescent="0.25">
      <c r="B33156" t="s">
        <v>68399</v>
      </c>
      <c r="C33156" t="s">
        <v>4704</v>
      </c>
      <c r="D33156" t="s">
        <v>4703</v>
      </c>
    </row>
    <row r="33157" spans="2:4" x14ac:dyDescent="0.25">
      <c r="B33157" t="s">
        <v>68399</v>
      </c>
      <c r="C33157" t="s">
        <v>4702</v>
      </c>
      <c r="D33157" t="s">
        <v>4701</v>
      </c>
    </row>
    <row r="33158" spans="2:4" x14ac:dyDescent="0.25">
      <c r="B33158" t="s">
        <v>68399</v>
      </c>
      <c r="C33158" t="s">
        <v>4700</v>
      </c>
      <c r="D33158" t="s">
        <v>4699</v>
      </c>
    </row>
    <row r="33159" spans="2:4" x14ac:dyDescent="0.25">
      <c r="B33159" t="s">
        <v>68399</v>
      </c>
      <c r="C33159" t="s">
        <v>4698</v>
      </c>
      <c r="D33159" t="s">
        <v>4697</v>
      </c>
    </row>
    <row r="33160" spans="2:4" x14ac:dyDescent="0.25">
      <c r="B33160" t="s">
        <v>68399</v>
      </c>
      <c r="C33160" t="s">
        <v>4696</v>
      </c>
      <c r="D33160" t="s">
        <v>4695</v>
      </c>
    </row>
    <row r="33161" spans="2:4" x14ac:dyDescent="0.25">
      <c r="B33161" t="s">
        <v>68399</v>
      </c>
      <c r="C33161" t="s">
        <v>4694</v>
      </c>
      <c r="D33161" t="s">
        <v>4693</v>
      </c>
    </row>
    <row r="33162" spans="2:4" x14ac:dyDescent="0.25">
      <c r="B33162" t="s">
        <v>68399</v>
      </c>
      <c r="C33162" t="s">
        <v>4692</v>
      </c>
      <c r="D33162" t="s">
        <v>4691</v>
      </c>
    </row>
    <row r="33163" spans="2:4" x14ac:dyDescent="0.25">
      <c r="B33163" t="s">
        <v>68399</v>
      </c>
      <c r="C33163" t="s">
        <v>4690</v>
      </c>
      <c r="D33163" t="s">
        <v>4689</v>
      </c>
    </row>
    <row r="33164" spans="2:4" x14ac:dyDescent="0.25">
      <c r="B33164" t="s">
        <v>68399</v>
      </c>
      <c r="C33164" t="s">
        <v>4688</v>
      </c>
      <c r="D33164" t="s">
        <v>4687</v>
      </c>
    </row>
    <row r="33165" spans="2:4" x14ac:dyDescent="0.25">
      <c r="B33165" t="s">
        <v>68399</v>
      </c>
      <c r="C33165" t="s">
        <v>4686</v>
      </c>
      <c r="D33165" t="s">
        <v>4685</v>
      </c>
    </row>
    <row r="33166" spans="2:4" x14ac:dyDescent="0.25">
      <c r="B33166" t="s">
        <v>68399</v>
      </c>
      <c r="C33166" t="s">
        <v>4684</v>
      </c>
      <c r="D33166" t="s">
        <v>4683</v>
      </c>
    </row>
    <row r="33167" spans="2:4" x14ac:dyDescent="0.25">
      <c r="B33167" t="s">
        <v>68399</v>
      </c>
      <c r="C33167" t="s">
        <v>4682</v>
      </c>
      <c r="D33167" t="s">
        <v>4681</v>
      </c>
    </row>
    <row r="33168" spans="2:4" x14ac:dyDescent="0.25">
      <c r="B33168" t="s">
        <v>68399</v>
      </c>
      <c r="C33168" t="s">
        <v>4680</v>
      </c>
      <c r="D33168" t="s">
        <v>4679</v>
      </c>
    </row>
    <row r="33169" spans="2:4" x14ac:dyDescent="0.25">
      <c r="B33169" t="s">
        <v>68399</v>
      </c>
      <c r="C33169" t="s">
        <v>4678</v>
      </c>
      <c r="D33169" t="s">
        <v>4677</v>
      </c>
    </row>
    <row r="33170" spans="2:4" x14ac:dyDescent="0.25">
      <c r="B33170" t="s">
        <v>68399</v>
      </c>
      <c r="C33170" t="s">
        <v>4676</v>
      </c>
      <c r="D33170" t="s">
        <v>4675</v>
      </c>
    </row>
    <row r="33171" spans="2:4" x14ac:dyDescent="0.25">
      <c r="B33171" t="s">
        <v>68399</v>
      </c>
      <c r="C33171" t="s">
        <v>4674</v>
      </c>
      <c r="D33171" t="s">
        <v>4673</v>
      </c>
    </row>
    <row r="33172" spans="2:4" x14ac:dyDescent="0.25">
      <c r="B33172" t="s">
        <v>68399</v>
      </c>
      <c r="C33172" t="s">
        <v>4672</v>
      </c>
      <c r="D33172" t="s">
        <v>4671</v>
      </c>
    </row>
    <row r="33173" spans="2:4" x14ac:dyDescent="0.25">
      <c r="B33173" t="s">
        <v>68399</v>
      </c>
      <c r="C33173" t="s">
        <v>4670</v>
      </c>
      <c r="D33173" t="s">
        <v>4669</v>
      </c>
    </row>
    <row r="33174" spans="2:4" x14ac:dyDescent="0.25">
      <c r="B33174" t="s">
        <v>68399</v>
      </c>
      <c r="C33174" t="s">
        <v>4668</v>
      </c>
      <c r="D33174" t="s">
        <v>4667</v>
      </c>
    </row>
    <row r="33175" spans="2:4" x14ac:dyDescent="0.25">
      <c r="B33175" t="s">
        <v>68399</v>
      </c>
      <c r="C33175" t="s">
        <v>4666</v>
      </c>
      <c r="D33175" t="s">
        <v>4665</v>
      </c>
    </row>
    <row r="33176" spans="2:4" x14ac:dyDescent="0.25">
      <c r="B33176" t="s">
        <v>68399</v>
      </c>
      <c r="C33176" t="s">
        <v>4664</v>
      </c>
      <c r="D33176" t="s">
        <v>4663</v>
      </c>
    </row>
    <row r="33177" spans="2:4" x14ac:dyDescent="0.25">
      <c r="B33177" t="s">
        <v>68399</v>
      </c>
      <c r="C33177" t="s">
        <v>4662</v>
      </c>
      <c r="D33177" t="s">
        <v>4661</v>
      </c>
    </row>
    <row r="33178" spans="2:4" x14ac:dyDescent="0.25">
      <c r="B33178" t="s">
        <v>68399</v>
      </c>
      <c r="C33178" t="s">
        <v>4660</v>
      </c>
      <c r="D33178" t="s">
        <v>4659</v>
      </c>
    </row>
    <row r="33179" spans="2:4" x14ac:dyDescent="0.25">
      <c r="B33179" t="s">
        <v>68399</v>
      </c>
      <c r="C33179" t="s">
        <v>4658</v>
      </c>
      <c r="D33179" t="s">
        <v>4657</v>
      </c>
    </row>
    <row r="33180" spans="2:4" x14ac:dyDescent="0.25">
      <c r="B33180" t="s">
        <v>68399</v>
      </c>
      <c r="C33180" t="s">
        <v>4656</v>
      </c>
      <c r="D33180" t="s">
        <v>4655</v>
      </c>
    </row>
    <row r="33181" spans="2:4" x14ac:dyDescent="0.25">
      <c r="B33181" t="s">
        <v>68399</v>
      </c>
      <c r="C33181" t="s">
        <v>4654</v>
      </c>
      <c r="D33181" t="s">
        <v>4653</v>
      </c>
    </row>
    <row r="33182" spans="2:4" x14ac:dyDescent="0.25">
      <c r="B33182" t="s">
        <v>68399</v>
      </c>
      <c r="C33182" t="s">
        <v>4652</v>
      </c>
      <c r="D33182" t="s">
        <v>4651</v>
      </c>
    </row>
    <row r="33183" spans="2:4" x14ac:dyDescent="0.25">
      <c r="B33183" t="s">
        <v>68399</v>
      </c>
      <c r="C33183" t="s">
        <v>4650</v>
      </c>
      <c r="D33183" t="s">
        <v>4649</v>
      </c>
    </row>
    <row r="33184" spans="2:4" x14ac:dyDescent="0.25">
      <c r="B33184" t="s">
        <v>68399</v>
      </c>
      <c r="C33184" t="s">
        <v>4648</v>
      </c>
      <c r="D33184" t="s">
        <v>4647</v>
      </c>
    </row>
    <row r="33185" spans="2:4" x14ac:dyDescent="0.25">
      <c r="B33185" t="s">
        <v>68399</v>
      </c>
      <c r="C33185" t="s">
        <v>4646</v>
      </c>
      <c r="D33185" t="s">
        <v>4645</v>
      </c>
    </row>
    <row r="33186" spans="2:4" x14ac:dyDescent="0.25">
      <c r="B33186" t="s">
        <v>68399</v>
      </c>
      <c r="C33186" t="s">
        <v>4644</v>
      </c>
      <c r="D33186" t="s">
        <v>4643</v>
      </c>
    </row>
    <row r="33187" spans="2:4" x14ac:dyDescent="0.25">
      <c r="B33187" t="s">
        <v>68399</v>
      </c>
      <c r="C33187" t="s">
        <v>4642</v>
      </c>
      <c r="D33187" t="s">
        <v>4641</v>
      </c>
    </row>
    <row r="33188" spans="2:4" x14ac:dyDescent="0.25">
      <c r="B33188" t="s">
        <v>68399</v>
      </c>
      <c r="C33188" t="s">
        <v>4640</v>
      </c>
      <c r="D33188" t="s">
        <v>4639</v>
      </c>
    </row>
    <row r="33189" spans="2:4" x14ac:dyDescent="0.25">
      <c r="B33189" t="s">
        <v>68399</v>
      </c>
      <c r="C33189" t="s">
        <v>4638</v>
      </c>
      <c r="D33189" t="s">
        <v>4637</v>
      </c>
    </row>
    <row r="33190" spans="2:4" x14ac:dyDescent="0.25">
      <c r="B33190" t="s">
        <v>68399</v>
      </c>
      <c r="C33190" t="s">
        <v>4636</v>
      </c>
      <c r="D33190" t="s">
        <v>4635</v>
      </c>
    </row>
    <row r="33191" spans="2:4" x14ac:dyDescent="0.25">
      <c r="B33191" t="s">
        <v>68399</v>
      </c>
      <c r="C33191" t="s">
        <v>4634</v>
      </c>
      <c r="D33191" t="s">
        <v>4633</v>
      </c>
    </row>
    <row r="33192" spans="2:4" x14ac:dyDescent="0.25">
      <c r="B33192" t="s">
        <v>68399</v>
      </c>
      <c r="C33192" t="s">
        <v>4632</v>
      </c>
      <c r="D33192" t="s">
        <v>4631</v>
      </c>
    </row>
    <row r="33193" spans="2:4" x14ac:dyDescent="0.25">
      <c r="B33193" t="s">
        <v>68399</v>
      </c>
      <c r="C33193" t="s">
        <v>4630</v>
      </c>
      <c r="D33193" t="s">
        <v>4629</v>
      </c>
    </row>
    <row r="33194" spans="2:4" x14ac:dyDescent="0.25">
      <c r="B33194" t="s">
        <v>68399</v>
      </c>
      <c r="C33194" t="s">
        <v>4628</v>
      </c>
      <c r="D33194" t="s">
        <v>4627</v>
      </c>
    </row>
    <row r="33195" spans="2:4" x14ac:dyDescent="0.25">
      <c r="B33195" t="s">
        <v>68399</v>
      </c>
      <c r="C33195" t="s">
        <v>4626</v>
      </c>
      <c r="D33195" t="s">
        <v>4625</v>
      </c>
    </row>
    <row r="33196" spans="2:4" x14ac:dyDescent="0.25">
      <c r="B33196" t="s">
        <v>68399</v>
      </c>
      <c r="C33196" t="s">
        <v>4624</v>
      </c>
      <c r="D33196" t="s">
        <v>4623</v>
      </c>
    </row>
    <row r="33197" spans="2:4" x14ac:dyDescent="0.25">
      <c r="B33197" t="s">
        <v>68399</v>
      </c>
      <c r="C33197" t="s">
        <v>4622</v>
      </c>
      <c r="D33197" t="s">
        <v>4621</v>
      </c>
    </row>
    <row r="33198" spans="2:4" x14ac:dyDescent="0.25">
      <c r="B33198" t="s">
        <v>68399</v>
      </c>
      <c r="C33198" t="s">
        <v>4620</v>
      </c>
      <c r="D33198" t="s">
        <v>4619</v>
      </c>
    </row>
    <row r="33199" spans="2:4" x14ac:dyDescent="0.25">
      <c r="B33199" t="s">
        <v>68399</v>
      </c>
      <c r="C33199" t="s">
        <v>4618</v>
      </c>
      <c r="D33199" t="s">
        <v>4617</v>
      </c>
    </row>
    <row r="33200" spans="2:4" x14ac:dyDescent="0.25">
      <c r="B33200" t="s">
        <v>68399</v>
      </c>
      <c r="C33200" t="s">
        <v>4616</v>
      </c>
      <c r="D33200" t="s">
        <v>4615</v>
      </c>
    </row>
    <row r="33201" spans="2:4" x14ac:dyDescent="0.25">
      <c r="B33201" t="s">
        <v>68399</v>
      </c>
      <c r="C33201" t="s">
        <v>4614</v>
      </c>
      <c r="D33201" t="s">
        <v>4613</v>
      </c>
    </row>
    <row r="33202" spans="2:4" x14ac:dyDescent="0.25">
      <c r="B33202" t="s">
        <v>68399</v>
      </c>
      <c r="C33202" t="s">
        <v>4612</v>
      </c>
      <c r="D33202" t="s">
        <v>4611</v>
      </c>
    </row>
    <row r="33203" spans="2:4" x14ac:dyDescent="0.25">
      <c r="B33203" t="s">
        <v>68399</v>
      </c>
      <c r="C33203" t="s">
        <v>4610</v>
      </c>
      <c r="D33203" t="s">
        <v>4609</v>
      </c>
    </row>
    <row r="33204" spans="2:4" x14ac:dyDescent="0.25">
      <c r="B33204" t="s">
        <v>68399</v>
      </c>
      <c r="C33204" t="s">
        <v>4608</v>
      </c>
      <c r="D33204" t="s">
        <v>4607</v>
      </c>
    </row>
    <row r="33205" spans="2:4" x14ac:dyDescent="0.25">
      <c r="B33205" t="s">
        <v>68399</v>
      </c>
      <c r="C33205" t="s">
        <v>4606</v>
      </c>
      <c r="D33205" t="s">
        <v>4605</v>
      </c>
    </row>
    <row r="33206" spans="2:4" x14ac:dyDescent="0.25">
      <c r="B33206" t="s">
        <v>68399</v>
      </c>
      <c r="C33206" t="s">
        <v>4604</v>
      </c>
      <c r="D33206" t="s">
        <v>4603</v>
      </c>
    </row>
    <row r="33207" spans="2:4" x14ac:dyDescent="0.25">
      <c r="B33207" t="s">
        <v>68399</v>
      </c>
      <c r="C33207" t="s">
        <v>4602</v>
      </c>
      <c r="D33207" t="s">
        <v>4601</v>
      </c>
    </row>
    <row r="33208" spans="2:4" x14ac:dyDescent="0.25">
      <c r="B33208" t="s">
        <v>68399</v>
      </c>
      <c r="C33208" t="s">
        <v>4600</v>
      </c>
      <c r="D33208" t="s">
        <v>4599</v>
      </c>
    </row>
    <row r="33209" spans="2:4" x14ac:dyDescent="0.25">
      <c r="B33209" t="s">
        <v>68399</v>
      </c>
      <c r="C33209" t="s">
        <v>4598</v>
      </c>
      <c r="D33209" t="s">
        <v>4597</v>
      </c>
    </row>
    <row r="33210" spans="2:4" x14ac:dyDescent="0.25">
      <c r="B33210" t="s">
        <v>68399</v>
      </c>
      <c r="C33210" t="s">
        <v>4596</v>
      </c>
      <c r="D33210" t="s">
        <v>4595</v>
      </c>
    </row>
    <row r="33211" spans="2:4" x14ac:dyDescent="0.25">
      <c r="B33211" t="s">
        <v>68399</v>
      </c>
      <c r="C33211" t="s">
        <v>4594</v>
      </c>
      <c r="D33211" t="s">
        <v>4593</v>
      </c>
    </row>
    <row r="33212" spans="2:4" x14ac:dyDescent="0.25">
      <c r="B33212" t="s">
        <v>68399</v>
      </c>
      <c r="C33212" t="s">
        <v>4592</v>
      </c>
      <c r="D33212" t="s">
        <v>4591</v>
      </c>
    </row>
    <row r="33213" spans="2:4" x14ac:dyDescent="0.25">
      <c r="B33213" t="s">
        <v>68399</v>
      </c>
      <c r="C33213" t="s">
        <v>4590</v>
      </c>
      <c r="D33213" t="s">
        <v>4589</v>
      </c>
    </row>
    <row r="33214" spans="2:4" x14ac:dyDescent="0.25">
      <c r="B33214" t="s">
        <v>68399</v>
      </c>
      <c r="C33214" t="s">
        <v>4588</v>
      </c>
      <c r="D33214" t="s">
        <v>4587</v>
      </c>
    </row>
    <row r="33215" spans="2:4" x14ac:dyDescent="0.25">
      <c r="B33215" t="s">
        <v>68399</v>
      </c>
      <c r="C33215" t="s">
        <v>4586</v>
      </c>
      <c r="D33215" t="s">
        <v>4585</v>
      </c>
    </row>
    <row r="33216" spans="2:4" x14ac:dyDescent="0.25">
      <c r="B33216" t="s">
        <v>68399</v>
      </c>
      <c r="C33216" t="s">
        <v>4584</v>
      </c>
      <c r="D33216" t="s">
        <v>4583</v>
      </c>
    </row>
    <row r="33217" spans="2:4" x14ac:dyDescent="0.25">
      <c r="B33217" t="s">
        <v>68399</v>
      </c>
      <c r="C33217" t="s">
        <v>4582</v>
      </c>
      <c r="D33217" t="s">
        <v>4581</v>
      </c>
    </row>
    <row r="33218" spans="2:4" x14ac:dyDescent="0.25">
      <c r="B33218" t="s">
        <v>68399</v>
      </c>
      <c r="C33218" t="s">
        <v>4580</v>
      </c>
      <c r="D33218" t="s">
        <v>4579</v>
      </c>
    </row>
    <row r="33219" spans="2:4" x14ac:dyDescent="0.25">
      <c r="B33219" t="s">
        <v>68399</v>
      </c>
      <c r="C33219" t="s">
        <v>4578</v>
      </c>
      <c r="D33219" t="s">
        <v>4577</v>
      </c>
    </row>
    <row r="33220" spans="2:4" x14ac:dyDescent="0.25">
      <c r="B33220" t="s">
        <v>68399</v>
      </c>
      <c r="C33220" t="s">
        <v>4576</v>
      </c>
      <c r="D33220" t="s">
        <v>4575</v>
      </c>
    </row>
    <row r="33221" spans="2:4" x14ac:dyDescent="0.25">
      <c r="B33221" t="s">
        <v>68399</v>
      </c>
      <c r="C33221" t="s">
        <v>4574</v>
      </c>
      <c r="D33221" t="s">
        <v>4573</v>
      </c>
    </row>
    <row r="33222" spans="2:4" x14ac:dyDescent="0.25">
      <c r="B33222" t="s">
        <v>68399</v>
      </c>
      <c r="C33222" t="s">
        <v>4572</v>
      </c>
      <c r="D33222" t="s">
        <v>4571</v>
      </c>
    </row>
    <row r="33223" spans="2:4" x14ac:dyDescent="0.25">
      <c r="B33223" t="s">
        <v>68399</v>
      </c>
      <c r="C33223" t="s">
        <v>4570</v>
      </c>
      <c r="D33223" t="s">
        <v>4569</v>
      </c>
    </row>
    <row r="33224" spans="2:4" x14ac:dyDescent="0.25">
      <c r="B33224" t="s">
        <v>68399</v>
      </c>
      <c r="C33224" t="s">
        <v>4568</v>
      </c>
      <c r="D33224" t="s">
        <v>4567</v>
      </c>
    </row>
    <row r="33225" spans="2:4" x14ac:dyDescent="0.25">
      <c r="B33225" t="s">
        <v>68399</v>
      </c>
      <c r="C33225" t="s">
        <v>4566</v>
      </c>
      <c r="D33225" t="s">
        <v>4565</v>
      </c>
    </row>
    <row r="33226" spans="2:4" x14ac:dyDescent="0.25">
      <c r="B33226" t="s">
        <v>68399</v>
      </c>
      <c r="C33226" t="s">
        <v>4564</v>
      </c>
      <c r="D33226" t="s">
        <v>4563</v>
      </c>
    </row>
    <row r="33227" spans="2:4" x14ac:dyDescent="0.25">
      <c r="B33227" t="s">
        <v>68399</v>
      </c>
      <c r="C33227" t="s">
        <v>4562</v>
      </c>
      <c r="D33227" t="s">
        <v>4561</v>
      </c>
    </row>
    <row r="33228" spans="2:4" x14ac:dyDescent="0.25">
      <c r="B33228" t="s">
        <v>68399</v>
      </c>
      <c r="C33228" t="s">
        <v>4560</v>
      </c>
      <c r="D33228" t="s">
        <v>4559</v>
      </c>
    </row>
    <row r="33229" spans="2:4" x14ac:dyDescent="0.25">
      <c r="B33229" t="s">
        <v>68399</v>
      </c>
      <c r="C33229" t="s">
        <v>4558</v>
      </c>
      <c r="D33229" t="s">
        <v>4557</v>
      </c>
    </row>
    <row r="33230" spans="2:4" x14ac:dyDescent="0.25">
      <c r="B33230" t="s">
        <v>68399</v>
      </c>
      <c r="C33230" t="s">
        <v>4556</v>
      </c>
      <c r="D33230" t="s">
        <v>4555</v>
      </c>
    </row>
    <row r="33231" spans="2:4" x14ac:dyDescent="0.25">
      <c r="B33231" t="s">
        <v>68399</v>
      </c>
      <c r="C33231" t="s">
        <v>4554</v>
      </c>
      <c r="D33231" t="s">
        <v>4553</v>
      </c>
    </row>
    <row r="33232" spans="2:4" x14ac:dyDescent="0.25">
      <c r="B33232" t="s">
        <v>68399</v>
      </c>
      <c r="C33232" t="s">
        <v>4552</v>
      </c>
      <c r="D33232" t="s">
        <v>4551</v>
      </c>
    </row>
    <row r="33233" spans="2:4" x14ac:dyDescent="0.25">
      <c r="B33233" t="s">
        <v>68399</v>
      </c>
      <c r="C33233" t="s">
        <v>4550</v>
      </c>
      <c r="D33233" t="s">
        <v>4549</v>
      </c>
    </row>
    <row r="33234" spans="2:4" x14ac:dyDescent="0.25">
      <c r="B33234" t="s">
        <v>68399</v>
      </c>
      <c r="C33234" t="s">
        <v>4548</v>
      </c>
      <c r="D33234" t="s">
        <v>4547</v>
      </c>
    </row>
    <row r="33235" spans="2:4" x14ac:dyDescent="0.25">
      <c r="B33235" t="s">
        <v>68399</v>
      </c>
      <c r="C33235" t="s">
        <v>4546</v>
      </c>
      <c r="D33235" t="s">
        <v>4545</v>
      </c>
    </row>
    <row r="33236" spans="2:4" x14ac:dyDescent="0.25">
      <c r="B33236" t="s">
        <v>68399</v>
      </c>
      <c r="C33236" t="s">
        <v>4544</v>
      </c>
      <c r="D33236" t="s">
        <v>4543</v>
      </c>
    </row>
    <row r="33237" spans="2:4" x14ac:dyDescent="0.25">
      <c r="B33237" t="s">
        <v>68399</v>
      </c>
      <c r="C33237" t="s">
        <v>4542</v>
      </c>
      <c r="D33237" t="s">
        <v>4541</v>
      </c>
    </row>
    <row r="33238" spans="2:4" x14ac:dyDescent="0.25">
      <c r="B33238" t="s">
        <v>68399</v>
      </c>
      <c r="C33238" t="s">
        <v>4540</v>
      </c>
      <c r="D33238" t="s">
        <v>4539</v>
      </c>
    </row>
    <row r="33239" spans="2:4" x14ac:dyDescent="0.25">
      <c r="B33239" t="s">
        <v>68399</v>
      </c>
      <c r="C33239" t="s">
        <v>4538</v>
      </c>
      <c r="D33239" t="s">
        <v>4537</v>
      </c>
    </row>
    <row r="33240" spans="2:4" x14ac:dyDescent="0.25">
      <c r="B33240" t="s">
        <v>68399</v>
      </c>
      <c r="C33240" t="s">
        <v>4536</v>
      </c>
      <c r="D33240" t="s">
        <v>4535</v>
      </c>
    </row>
    <row r="33241" spans="2:4" x14ac:dyDescent="0.25">
      <c r="B33241" t="s">
        <v>68399</v>
      </c>
      <c r="C33241" t="s">
        <v>4534</v>
      </c>
      <c r="D33241" t="s">
        <v>4533</v>
      </c>
    </row>
    <row r="33242" spans="2:4" x14ac:dyDescent="0.25">
      <c r="B33242" t="s">
        <v>68399</v>
      </c>
      <c r="C33242" t="s">
        <v>4532</v>
      </c>
      <c r="D33242" t="s">
        <v>4531</v>
      </c>
    </row>
    <row r="33243" spans="2:4" x14ac:dyDescent="0.25">
      <c r="B33243" t="s">
        <v>68399</v>
      </c>
      <c r="C33243" t="s">
        <v>4530</v>
      </c>
      <c r="D33243" t="s">
        <v>4529</v>
      </c>
    </row>
    <row r="33244" spans="2:4" x14ac:dyDescent="0.25">
      <c r="B33244" t="s">
        <v>68399</v>
      </c>
      <c r="C33244" t="s">
        <v>4528</v>
      </c>
      <c r="D33244" t="s">
        <v>4527</v>
      </c>
    </row>
    <row r="33245" spans="2:4" x14ac:dyDescent="0.25">
      <c r="B33245" t="s">
        <v>68399</v>
      </c>
      <c r="C33245" t="s">
        <v>4526</v>
      </c>
      <c r="D33245" t="s">
        <v>4525</v>
      </c>
    </row>
    <row r="33246" spans="2:4" x14ac:dyDescent="0.25">
      <c r="B33246" t="s">
        <v>68399</v>
      </c>
      <c r="C33246" t="s">
        <v>4524</v>
      </c>
      <c r="D33246" t="s">
        <v>4523</v>
      </c>
    </row>
    <row r="33247" spans="2:4" x14ac:dyDescent="0.25">
      <c r="B33247" t="s">
        <v>68399</v>
      </c>
      <c r="C33247" t="s">
        <v>4522</v>
      </c>
      <c r="D33247" t="s">
        <v>4521</v>
      </c>
    </row>
    <row r="33248" spans="2:4" x14ac:dyDescent="0.25">
      <c r="B33248" t="s">
        <v>68399</v>
      </c>
      <c r="C33248" t="s">
        <v>4520</v>
      </c>
      <c r="D33248" t="s">
        <v>4519</v>
      </c>
    </row>
    <row r="33249" spans="2:4" x14ac:dyDescent="0.25">
      <c r="B33249" t="s">
        <v>68399</v>
      </c>
      <c r="C33249" t="s">
        <v>4518</v>
      </c>
      <c r="D33249" t="s">
        <v>4517</v>
      </c>
    </row>
    <row r="33250" spans="2:4" x14ac:dyDescent="0.25">
      <c r="B33250" t="s">
        <v>68399</v>
      </c>
      <c r="C33250" t="s">
        <v>4516</v>
      </c>
      <c r="D33250" t="s">
        <v>4515</v>
      </c>
    </row>
    <row r="33251" spans="2:4" x14ac:dyDescent="0.25">
      <c r="B33251" t="s">
        <v>68399</v>
      </c>
      <c r="C33251" t="s">
        <v>4514</v>
      </c>
      <c r="D33251" t="s">
        <v>4513</v>
      </c>
    </row>
    <row r="33252" spans="2:4" x14ac:dyDescent="0.25">
      <c r="B33252" t="s">
        <v>68399</v>
      </c>
      <c r="C33252" t="s">
        <v>4512</v>
      </c>
      <c r="D33252" t="s">
        <v>4511</v>
      </c>
    </row>
    <row r="33253" spans="2:4" x14ac:dyDescent="0.25">
      <c r="B33253" t="s">
        <v>68399</v>
      </c>
      <c r="C33253" t="s">
        <v>4510</v>
      </c>
      <c r="D33253" t="s">
        <v>4509</v>
      </c>
    </row>
    <row r="33254" spans="2:4" x14ac:dyDescent="0.25">
      <c r="B33254" t="s">
        <v>68399</v>
      </c>
      <c r="C33254" t="s">
        <v>4508</v>
      </c>
      <c r="D33254" t="s">
        <v>4507</v>
      </c>
    </row>
    <row r="33255" spans="2:4" x14ac:dyDescent="0.25">
      <c r="B33255" t="s">
        <v>68399</v>
      </c>
      <c r="C33255" t="s">
        <v>4506</v>
      </c>
      <c r="D33255" t="s">
        <v>4505</v>
      </c>
    </row>
    <row r="33256" spans="2:4" x14ac:dyDescent="0.25">
      <c r="B33256" t="s">
        <v>68399</v>
      </c>
      <c r="C33256" t="s">
        <v>4504</v>
      </c>
      <c r="D33256" t="s">
        <v>4503</v>
      </c>
    </row>
    <row r="33257" spans="2:4" x14ac:dyDescent="0.25">
      <c r="B33257" t="s">
        <v>68399</v>
      </c>
      <c r="C33257" t="s">
        <v>4502</v>
      </c>
      <c r="D33257" t="s">
        <v>4501</v>
      </c>
    </row>
    <row r="33258" spans="2:4" x14ac:dyDescent="0.25">
      <c r="B33258" t="s">
        <v>68399</v>
      </c>
      <c r="C33258" t="s">
        <v>4500</v>
      </c>
      <c r="D33258" t="s">
        <v>4499</v>
      </c>
    </row>
    <row r="33259" spans="2:4" x14ac:dyDescent="0.25">
      <c r="B33259" t="s">
        <v>68399</v>
      </c>
      <c r="C33259" t="s">
        <v>4498</v>
      </c>
      <c r="D33259" t="s">
        <v>4497</v>
      </c>
    </row>
    <row r="33260" spans="2:4" x14ac:dyDescent="0.25">
      <c r="B33260" t="s">
        <v>68399</v>
      </c>
      <c r="C33260" t="s">
        <v>4496</v>
      </c>
      <c r="D33260" t="s">
        <v>4495</v>
      </c>
    </row>
    <row r="33261" spans="2:4" x14ac:dyDescent="0.25">
      <c r="B33261" t="s">
        <v>68399</v>
      </c>
      <c r="C33261" t="s">
        <v>4494</v>
      </c>
      <c r="D33261" t="s">
        <v>4493</v>
      </c>
    </row>
    <row r="33262" spans="2:4" x14ac:dyDescent="0.25">
      <c r="B33262" t="s">
        <v>68399</v>
      </c>
      <c r="C33262" t="s">
        <v>4492</v>
      </c>
      <c r="D33262" t="s">
        <v>4491</v>
      </c>
    </row>
    <row r="33263" spans="2:4" x14ac:dyDescent="0.25">
      <c r="B33263" t="s">
        <v>68399</v>
      </c>
      <c r="C33263" t="s">
        <v>4490</v>
      </c>
      <c r="D33263" t="s">
        <v>4489</v>
      </c>
    </row>
    <row r="33264" spans="2:4" x14ac:dyDescent="0.25">
      <c r="B33264" t="s">
        <v>68399</v>
      </c>
      <c r="C33264" t="s">
        <v>4488</v>
      </c>
      <c r="D33264" t="s">
        <v>4487</v>
      </c>
    </row>
    <row r="33265" spans="1:4" x14ac:dyDescent="0.25">
      <c r="B33265" t="s">
        <v>68399</v>
      </c>
      <c r="C33265" t="s">
        <v>4486</v>
      </c>
      <c r="D33265" t="s">
        <v>4485</v>
      </c>
    </row>
    <row r="33266" spans="1:4" x14ac:dyDescent="0.25">
      <c r="A33266" t="s">
        <v>4484</v>
      </c>
      <c r="B33266" t="s">
        <v>68399</v>
      </c>
      <c r="C33266" t="s">
        <v>4483</v>
      </c>
      <c r="D33266" t="s">
        <v>4482</v>
      </c>
    </row>
    <row r="33267" spans="1:4" x14ac:dyDescent="0.25">
      <c r="B33267" t="s">
        <v>68399</v>
      </c>
      <c r="C33267" t="s">
        <v>4481</v>
      </c>
      <c r="D33267" t="s">
        <v>4480</v>
      </c>
    </row>
    <row r="33268" spans="1:4" x14ac:dyDescent="0.25">
      <c r="B33268" t="s">
        <v>68399</v>
      </c>
      <c r="C33268" t="s">
        <v>4479</v>
      </c>
      <c r="D33268" t="s">
        <v>4478</v>
      </c>
    </row>
    <row r="33269" spans="1:4" x14ac:dyDescent="0.25">
      <c r="B33269" t="s">
        <v>68399</v>
      </c>
      <c r="C33269" t="s">
        <v>4477</v>
      </c>
      <c r="D33269" t="s">
        <v>4476</v>
      </c>
    </row>
    <row r="33270" spans="1:4" x14ac:dyDescent="0.25">
      <c r="A33270" t="s">
        <v>4475</v>
      </c>
      <c r="B33270" t="s">
        <v>68399</v>
      </c>
      <c r="C33270" t="s">
        <v>4474</v>
      </c>
      <c r="D33270" t="s">
        <v>4473</v>
      </c>
    </row>
    <row r="33271" spans="1:4" x14ac:dyDescent="0.25">
      <c r="B33271" t="s">
        <v>68399</v>
      </c>
      <c r="C33271" t="s">
        <v>4472</v>
      </c>
      <c r="D33271" t="s">
        <v>4471</v>
      </c>
    </row>
    <row r="33272" spans="1:4" x14ac:dyDescent="0.25">
      <c r="B33272" t="s">
        <v>68399</v>
      </c>
      <c r="C33272" t="s">
        <v>4470</v>
      </c>
      <c r="D33272" t="s">
        <v>4469</v>
      </c>
    </row>
    <row r="33273" spans="1:4" x14ac:dyDescent="0.25">
      <c r="B33273" t="s">
        <v>68399</v>
      </c>
      <c r="C33273" t="s">
        <v>4468</v>
      </c>
      <c r="D33273" t="s">
        <v>4467</v>
      </c>
    </row>
    <row r="33274" spans="1:4" x14ac:dyDescent="0.25">
      <c r="B33274" t="s">
        <v>68399</v>
      </c>
      <c r="C33274" t="s">
        <v>4466</v>
      </c>
      <c r="D33274" t="s">
        <v>4465</v>
      </c>
    </row>
    <row r="33275" spans="1:4" x14ac:dyDescent="0.25">
      <c r="B33275" t="s">
        <v>68399</v>
      </c>
      <c r="C33275" t="s">
        <v>4464</v>
      </c>
      <c r="D33275" t="s">
        <v>4463</v>
      </c>
    </row>
    <row r="33276" spans="1:4" x14ac:dyDescent="0.25">
      <c r="B33276" t="s">
        <v>68399</v>
      </c>
      <c r="C33276" t="s">
        <v>4462</v>
      </c>
      <c r="D33276" t="s">
        <v>4461</v>
      </c>
    </row>
    <row r="33277" spans="1:4" x14ac:dyDescent="0.25">
      <c r="B33277" t="s">
        <v>68399</v>
      </c>
      <c r="C33277" t="s">
        <v>4460</v>
      </c>
      <c r="D33277" t="s">
        <v>4459</v>
      </c>
    </row>
    <row r="33278" spans="1:4" x14ac:dyDescent="0.25">
      <c r="B33278" t="s">
        <v>68399</v>
      </c>
      <c r="C33278" t="s">
        <v>4458</v>
      </c>
      <c r="D33278" t="s">
        <v>4457</v>
      </c>
    </row>
    <row r="33279" spans="1:4" x14ac:dyDescent="0.25">
      <c r="B33279" t="s">
        <v>68399</v>
      </c>
      <c r="C33279" t="s">
        <v>4456</v>
      </c>
      <c r="D33279" t="s">
        <v>4455</v>
      </c>
    </row>
    <row r="33280" spans="1:4" x14ac:dyDescent="0.25">
      <c r="B33280" t="s">
        <v>68399</v>
      </c>
      <c r="C33280" t="s">
        <v>4454</v>
      </c>
      <c r="D33280" t="s">
        <v>4453</v>
      </c>
    </row>
    <row r="33281" spans="2:4" x14ac:dyDescent="0.25">
      <c r="B33281" t="s">
        <v>68399</v>
      </c>
      <c r="C33281" t="s">
        <v>4452</v>
      </c>
      <c r="D33281" t="s">
        <v>4451</v>
      </c>
    </row>
    <row r="33282" spans="2:4" x14ac:dyDescent="0.25">
      <c r="B33282" t="s">
        <v>68399</v>
      </c>
      <c r="C33282" t="s">
        <v>4450</v>
      </c>
      <c r="D33282" t="s">
        <v>4449</v>
      </c>
    </row>
    <row r="33283" spans="2:4" x14ac:dyDescent="0.25">
      <c r="B33283" t="s">
        <v>68399</v>
      </c>
      <c r="C33283" t="s">
        <v>4448</v>
      </c>
      <c r="D33283" t="s">
        <v>4447</v>
      </c>
    </row>
    <row r="33284" spans="2:4" x14ac:dyDescent="0.25">
      <c r="B33284" t="s">
        <v>68399</v>
      </c>
      <c r="C33284" t="s">
        <v>4446</v>
      </c>
      <c r="D33284" t="s">
        <v>4445</v>
      </c>
    </row>
    <row r="33285" spans="2:4" x14ac:dyDescent="0.25">
      <c r="B33285" t="s">
        <v>68399</v>
      </c>
      <c r="C33285" t="s">
        <v>4444</v>
      </c>
      <c r="D33285" t="s">
        <v>4443</v>
      </c>
    </row>
    <row r="33286" spans="2:4" x14ac:dyDescent="0.25">
      <c r="B33286" t="s">
        <v>68399</v>
      </c>
      <c r="C33286" t="s">
        <v>4442</v>
      </c>
      <c r="D33286" t="s">
        <v>4441</v>
      </c>
    </row>
    <row r="33287" spans="2:4" x14ac:dyDescent="0.25">
      <c r="B33287" t="s">
        <v>68399</v>
      </c>
      <c r="C33287" t="s">
        <v>4440</v>
      </c>
      <c r="D33287" t="s">
        <v>4439</v>
      </c>
    </row>
    <row r="33288" spans="2:4" x14ac:dyDescent="0.25">
      <c r="B33288" t="s">
        <v>68399</v>
      </c>
      <c r="C33288" t="s">
        <v>4438</v>
      </c>
      <c r="D33288" t="s">
        <v>4437</v>
      </c>
    </row>
    <row r="33289" spans="2:4" x14ac:dyDescent="0.25">
      <c r="B33289" t="s">
        <v>68399</v>
      </c>
      <c r="C33289" t="s">
        <v>4436</v>
      </c>
      <c r="D33289" t="s">
        <v>4435</v>
      </c>
    </row>
    <row r="33290" spans="2:4" x14ac:dyDescent="0.25">
      <c r="B33290" t="s">
        <v>68399</v>
      </c>
      <c r="C33290" t="s">
        <v>4434</v>
      </c>
      <c r="D33290" t="s">
        <v>4433</v>
      </c>
    </row>
    <row r="33291" spans="2:4" x14ac:dyDescent="0.25">
      <c r="B33291" t="s">
        <v>68399</v>
      </c>
      <c r="C33291" t="s">
        <v>4432</v>
      </c>
      <c r="D33291" t="s">
        <v>4431</v>
      </c>
    </row>
    <row r="33292" spans="2:4" x14ac:dyDescent="0.25">
      <c r="B33292" t="s">
        <v>68399</v>
      </c>
      <c r="C33292" t="s">
        <v>4430</v>
      </c>
      <c r="D33292" t="s">
        <v>4429</v>
      </c>
    </row>
    <row r="33293" spans="2:4" x14ac:dyDescent="0.25">
      <c r="B33293" t="s">
        <v>68399</v>
      </c>
      <c r="C33293" t="s">
        <v>4428</v>
      </c>
      <c r="D33293" t="s">
        <v>4427</v>
      </c>
    </row>
    <row r="33294" spans="2:4" x14ac:dyDescent="0.25">
      <c r="B33294" t="s">
        <v>68399</v>
      </c>
      <c r="C33294" t="s">
        <v>4426</v>
      </c>
      <c r="D33294" t="s">
        <v>4425</v>
      </c>
    </row>
    <row r="33295" spans="2:4" x14ac:dyDescent="0.25">
      <c r="B33295" t="s">
        <v>68399</v>
      </c>
      <c r="C33295" t="s">
        <v>4424</v>
      </c>
      <c r="D33295" t="s">
        <v>4423</v>
      </c>
    </row>
    <row r="33296" spans="2:4" x14ac:dyDescent="0.25">
      <c r="B33296" t="s">
        <v>68399</v>
      </c>
      <c r="C33296" t="s">
        <v>4422</v>
      </c>
      <c r="D33296" t="s">
        <v>4421</v>
      </c>
    </row>
    <row r="33297" spans="2:4" x14ac:dyDescent="0.25">
      <c r="B33297" t="s">
        <v>68399</v>
      </c>
      <c r="C33297" t="s">
        <v>4420</v>
      </c>
      <c r="D33297" t="s">
        <v>4419</v>
      </c>
    </row>
    <row r="33298" spans="2:4" x14ac:dyDescent="0.25">
      <c r="B33298" t="s">
        <v>68399</v>
      </c>
      <c r="C33298" t="s">
        <v>4418</v>
      </c>
      <c r="D33298" t="s">
        <v>4417</v>
      </c>
    </row>
    <row r="33299" spans="2:4" x14ac:dyDescent="0.25">
      <c r="B33299" t="s">
        <v>68399</v>
      </c>
      <c r="C33299" t="s">
        <v>4416</v>
      </c>
      <c r="D33299" t="s">
        <v>4415</v>
      </c>
    </row>
    <row r="33300" spans="2:4" x14ac:dyDescent="0.25">
      <c r="B33300" t="s">
        <v>68399</v>
      </c>
      <c r="C33300" t="s">
        <v>4414</v>
      </c>
      <c r="D33300" t="s">
        <v>4413</v>
      </c>
    </row>
    <row r="33301" spans="2:4" x14ac:dyDescent="0.25">
      <c r="B33301" t="s">
        <v>68399</v>
      </c>
      <c r="C33301" t="s">
        <v>4412</v>
      </c>
      <c r="D33301" t="s">
        <v>4411</v>
      </c>
    </row>
    <row r="33302" spans="2:4" x14ac:dyDescent="0.25">
      <c r="B33302" t="s">
        <v>68399</v>
      </c>
      <c r="C33302" t="s">
        <v>4410</v>
      </c>
      <c r="D33302" t="s">
        <v>4409</v>
      </c>
    </row>
    <row r="33303" spans="2:4" x14ac:dyDescent="0.25">
      <c r="B33303" t="s">
        <v>68399</v>
      </c>
      <c r="C33303" t="s">
        <v>4408</v>
      </c>
      <c r="D33303" t="s">
        <v>4407</v>
      </c>
    </row>
    <row r="33304" spans="2:4" x14ac:dyDescent="0.25">
      <c r="B33304" t="s">
        <v>68399</v>
      </c>
      <c r="C33304" t="s">
        <v>4406</v>
      </c>
      <c r="D33304" t="s">
        <v>4405</v>
      </c>
    </row>
    <row r="33305" spans="2:4" x14ac:dyDescent="0.25">
      <c r="B33305" t="s">
        <v>68399</v>
      </c>
      <c r="C33305" t="s">
        <v>4404</v>
      </c>
      <c r="D33305" t="s">
        <v>4403</v>
      </c>
    </row>
    <row r="33306" spans="2:4" x14ac:dyDescent="0.25">
      <c r="B33306" t="s">
        <v>68399</v>
      </c>
      <c r="C33306" t="s">
        <v>4402</v>
      </c>
      <c r="D33306" t="s">
        <v>4401</v>
      </c>
    </row>
    <row r="33307" spans="2:4" x14ac:dyDescent="0.25">
      <c r="B33307" t="s">
        <v>68399</v>
      </c>
      <c r="C33307" t="s">
        <v>4400</v>
      </c>
      <c r="D33307" t="s">
        <v>4399</v>
      </c>
    </row>
    <row r="33308" spans="2:4" x14ac:dyDescent="0.25">
      <c r="B33308" t="s">
        <v>68399</v>
      </c>
      <c r="C33308" t="s">
        <v>4398</v>
      </c>
      <c r="D33308" t="s">
        <v>4397</v>
      </c>
    </row>
    <row r="33309" spans="2:4" x14ac:dyDescent="0.25">
      <c r="B33309" t="s">
        <v>68399</v>
      </c>
      <c r="C33309" t="s">
        <v>4396</v>
      </c>
      <c r="D33309" t="s">
        <v>4395</v>
      </c>
    </row>
    <row r="33310" spans="2:4" x14ac:dyDescent="0.25">
      <c r="B33310" t="s">
        <v>68399</v>
      </c>
      <c r="C33310" t="s">
        <v>4394</v>
      </c>
      <c r="D33310" t="s">
        <v>4393</v>
      </c>
    </row>
    <row r="33311" spans="2:4" x14ac:dyDescent="0.25">
      <c r="B33311" t="s">
        <v>68399</v>
      </c>
      <c r="C33311" t="s">
        <v>4392</v>
      </c>
      <c r="D33311" t="s">
        <v>4391</v>
      </c>
    </row>
    <row r="33312" spans="2:4" x14ac:dyDescent="0.25">
      <c r="B33312" t="s">
        <v>68399</v>
      </c>
      <c r="C33312" t="s">
        <v>4390</v>
      </c>
      <c r="D33312" t="s">
        <v>4389</v>
      </c>
    </row>
    <row r="33313" spans="2:4" x14ac:dyDescent="0.25">
      <c r="B33313" t="s">
        <v>68399</v>
      </c>
      <c r="C33313" t="s">
        <v>4388</v>
      </c>
      <c r="D33313" t="s">
        <v>4387</v>
      </c>
    </row>
    <row r="33314" spans="2:4" x14ac:dyDescent="0.25">
      <c r="B33314" t="s">
        <v>68399</v>
      </c>
      <c r="C33314" t="s">
        <v>4386</v>
      </c>
      <c r="D33314" t="s">
        <v>4385</v>
      </c>
    </row>
    <row r="33315" spans="2:4" x14ac:dyDescent="0.25">
      <c r="B33315" t="s">
        <v>68399</v>
      </c>
      <c r="C33315" t="s">
        <v>4384</v>
      </c>
      <c r="D33315" t="s">
        <v>4383</v>
      </c>
    </row>
    <row r="33316" spans="2:4" x14ac:dyDescent="0.25">
      <c r="B33316" t="s">
        <v>68399</v>
      </c>
      <c r="C33316" t="s">
        <v>4382</v>
      </c>
      <c r="D33316" t="s">
        <v>4381</v>
      </c>
    </row>
    <row r="33317" spans="2:4" x14ac:dyDescent="0.25">
      <c r="B33317" t="s">
        <v>68399</v>
      </c>
      <c r="C33317" t="s">
        <v>4380</v>
      </c>
      <c r="D33317" t="s">
        <v>4379</v>
      </c>
    </row>
    <row r="33318" spans="2:4" x14ac:dyDescent="0.25">
      <c r="B33318" t="s">
        <v>68399</v>
      </c>
      <c r="C33318" t="s">
        <v>4378</v>
      </c>
      <c r="D33318" t="s">
        <v>4377</v>
      </c>
    </row>
    <row r="33319" spans="2:4" x14ac:dyDescent="0.25">
      <c r="B33319" t="s">
        <v>68399</v>
      </c>
      <c r="C33319" t="s">
        <v>4376</v>
      </c>
      <c r="D33319" t="s">
        <v>4375</v>
      </c>
    </row>
    <row r="33320" spans="2:4" x14ac:dyDescent="0.25">
      <c r="B33320" t="s">
        <v>68399</v>
      </c>
      <c r="C33320" t="s">
        <v>4374</v>
      </c>
      <c r="D33320" t="s">
        <v>4373</v>
      </c>
    </row>
    <row r="33321" spans="2:4" x14ac:dyDescent="0.25">
      <c r="B33321" t="s">
        <v>68399</v>
      </c>
      <c r="C33321" t="s">
        <v>4372</v>
      </c>
      <c r="D33321" t="s">
        <v>4371</v>
      </c>
    </row>
    <row r="33322" spans="2:4" x14ac:dyDescent="0.25">
      <c r="B33322" t="s">
        <v>68399</v>
      </c>
      <c r="C33322" t="s">
        <v>4370</v>
      </c>
      <c r="D33322" t="s">
        <v>4369</v>
      </c>
    </row>
    <row r="33323" spans="2:4" x14ac:dyDescent="0.25">
      <c r="B33323" t="s">
        <v>68399</v>
      </c>
      <c r="C33323" t="s">
        <v>4368</v>
      </c>
      <c r="D33323" t="s">
        <v>4367</v>
      </c>
    </row>
    <row r="33324" spans="2:4" x14ac:dyDescent="0.25">
      <c r="B33324" t="s">
        <v>68399</v>
      </c>
      <c r="C33324" t="s">
        <v>4366</v>
      </c>
      <c r="D33324" t="s">
        <v>4365</v>
      </c>
    </row>
    <row r="33325" spans="2:4" x14ac:dyDescent="0.25">
      <c r="B33325" t="s">
        <v>68399</v>
      </c>
      <c r="C33325" t="s">
        <v>4364</v>
      </c>
      <c r="D33325" t="s">
        <v>4363</v>
      </c>
    </row>
    <row r="33326" spans="2:4" x14ac:dyDescent="0.25">
      <c r="B33326" t="s">
        <v>68399</v>
      </c>
      <c r="C33326" t="s">
        <v>4362</v>
      </c>
      <c r="D33326" t="s">
        <v>4361</v>
      </c>
    </row>
    <row r="33327" spans="2:4" x14ac:dyDescent="0.25">
      <c r="B33327" t="s">
        <v>68399</v>
      </c>
      <c r="C33327" t="s">
        <v>4360</v>
      </c>
      <c r="D33327" t="s">
        <v>4359</v>
      </c>
    </row>
    <row r="33328" spans="2:4" x14ac:dyDescent="0.25">
      <c r="B33328" t="s">
        <v>68399</v>
      </c>
      <c r="C33328" t="s">
        <v>4358</v>
      </c>
      <c r="D33328" t="s">
        <v>4357</v>
      </c>
    </row>
    <row r="33329" spans="1:4" x14ac:dyDescent="0.25">
      <c r="B33329" t="s">
        <v>68399</v>
      </c>
      <c r="C33329" t="s">
        <v>4356</v>
      </c>
      <c r="D33329" t="s">
        <v>4355</v>
      </c>
    </row>
    <row r="33330" spans="1:4" x14ac:dyDescent="0.25">
      <c r="B33330" t="s">
        <v>68399</v>
      </c>
      <c r="C33330" t="s">
        <v>4354</v>
      </c>
      <c r="D33330" t="s">
        <v>4353</v>
      </c>
    </row>
    <row r="33331" spans="1:4" x14ac:dyDescent="0.25">
      <c r="B33331" t="s">
        <v>68399</v>
      </c>
      <c r="C33331" t="s">
        <v>4352</v>
      </c>
      <c r="D33331" t="s">
        <v>4351</v>
      </c>
    </row>
    <row r="33332" spans="1:4" x14ac:dyDescent="0.25">
      <c r="B33332" t="s">
        <v>68399</v>
      </c>
      <c r="C33332" t="s">
        <v>4350</v>
      </c>
      <c r="D33332" t="s">
        <v>4349</v>
      </c>
    </row>
    <row r="33333" spans="1:4" x14ac:dyDescent="0.25">
      <c r="B33333" t="s">
        <v>68399</v>
      </c>
      <c r="C33333" t="s">
        <v>4348</v>
      </c>
      <c r="D33333" t="s">
        <v>4347</v>
      </c>
    </row>
    <row r="33334" spans="1:4" x14ac:dyDescent="0.25">
      <c r="B33334" t="s">
        <v>68399</v>
      </c>
      <c r="C33334" t="s">
        <v>4346</v>
      </c>
      <c r="D33334" t="s">
        <v>4345</v>
      </c>
    </row>
    <row r="33335" spans="1:4" x14ac:dyDescent="0.25">
      <c r="B33335" t="s">
        <v>68399</v>
      </c>
      <c r="C33335" t="s">
        <v>4344</v>
      </c>
      <c r="D33335" t="s">
        <v>4343</v>
      </c>
    </row>
    <row r="33336" spans="1:4" x14ac:dyDescent="0.25">
      <c r="B33336" t="s">
        <v>68399</v>
      </c>
      <c r="C33336" t="s">
        <v>4342</v>
      </c>
      <c r="D33336" t="s">
        <v>4341</v>
      </c>
    </row>
    <row r="33337" spans="1:4" x14ac:dyDescent="0.25">
      <c r="B33337" t="s">
        <v>68399</v>
      </c>
      <c r="C33337" t="s">
        <v>4340</v>
      </c>
      <c r="D33337" t="s">
        <v>4339</v>
      </c>
    </row>
    <row r="33338" spans="1:4" x14ac:dyDescent="0.25">
      <c r="B33338" t="s">
        <v>68399</v>
      </c>
      <c r="C33338" t="s">
        <v>4338</v>
      </c>
      <c r="D33338" t="s">
        <v>4337</v>
      </c>
    </row>
    <row r="33339" spans="1:4" x14ac:dyDescent="0.25">
      <c r="B33339" t="s">
        <v>68399</v>
      </c>
      <c r="C33339" t="s">
        <v>4336</v>
      </c>
      <c r="D33339" t="s">
        <v>4335</v>
      </c>
    </row>
    <row r="33340" spans="1:4" x14ac:dyDescent="0.25">
      <c r="A33340" t="s">
        <v>4334</v>
      </c>
      <c r="B33340" t="s">
        <v>68399</v>
      </c>
      <c r="C33340" t="s">
        <v>4333</v>
      </c>
      <c r="D33340" t="s">
        <v>4332</v>
      </c>
    </row>
    <row r="33341" spans="1:4" x14ac:dyDescent="0.25">
      <c r="B33341" t="s">
        <v>68399</v>
      </c>
      <c r="C33341" t="s">
        <v>4331</v>
      </c>
      <c r="D33341" t="s">
        <v>4330</v>
      </c>
    </row>
    <row r="33342" spans="1:4" x14ac:dyDescent="0.25">
      <c r="B33342" t="s">
        <v>68399</v>
      </c>
      <c r="C33342" t="s">
        <v>4329</v>
      </c>
      <c r="D33342" t="s">
        <v>4328</v>
      </c>
    </row>
    <row r="33343" spans="1:4" x14ac:dyDescent="0.25">
      <c r="B33343" t="s">
        <v>68399</v>
      </c>
      <c r="C33343" t="s">
        <v>4327</v>
      </c>
      <c r="D33343" t="s">
        <v>4326</v>
      </c>
    </row>
    <row r="33344" spans="1:4" x14ac:dyDescent="0.25">
      <c r="B33344" t="s">
        <v>68399</v>
      </c>
      <c r="C33344" t="s">
        <v>4325</v>
      </c>
      <c r="D33344" t="s">
        <v>4324</v>
      </c>
    </row>
    <row r="33345" spans="2:4" x14ac:dyDescent="0.25">
      <c r="B33345" t="s">
        <v>68399</v>
      </c>
      <c r="C33345" t="s">
        <v>4323</v>
      </c>
      <c r="D33345" t="s">
        <v>4322</v>
      </c>
    </row>
    <row r="33346" spans="2:4" x14ac:dyDescent="0.25">
      <c r="B33346" t="s">
        <v>68399</v>
      </c>
      <c r="C33346" t="s">
        <v>4321</v>
      </c>
      <c r="D33346" t="s">
        <v>4320</v>
      </c>
    </row>
    <row r="33347" spans="2:4" x14ac:dyDescent="0.25">
      <c r="B33347" t="s">
        <v>68399</v>
      </c>
      <c r="C33347" t="s">
        <v>4319</v>
      </c>
      <c r="D33347" t="s">
        <v>4318</v>
      </c>
    </row>
    <row r="33348" spans="2:4" x14ac:dyDescent="0.25">
      <c r="B33348" t="s">
        <v>68399</v>
      </c>
      <c r="C33348" t="s">
        <v>4317</v>
      </c>
      <c r="D33348" t="s">
        <v>4316</v>
      </c>
    </row>
    <row r="33349" spans="2:4" x14ac:dyDescent="0.25">
      <c r="B33349" t="s">
        <v>68399</v>
      </c>
      <c r="C33349" t="s">
        <v>4315</v>
      </c>
      <c r="D33349" t="s">
        <v>4314</v>
      </c>
    </row>
    <row r="33350" spans="2:4" x14ac:dyDescent="0.25">
      <c r="B33350" t="s">
        <v>68399</v>
      </c>
      <c r="C33350" t="s">
        <v>4313</v>
      </c>
      <c r="D33350" t="s">
        <v>4312</v>
      </c>
    </row>
    <row r="33351" spans="2:4" x14ac:dyDescent="0.25">
      <c r="B33351" t="s">
        <v>68399</v>
      </c>
      <c r="C33351" t="s">
        <v>4311</v>
      </c>
      <c r="D33351" t="s">
        <v>4310</v>
      </c>
    </row>
    <row r="33352" spans="2:4" x14ac:dyDescent="0.25">
      <c r="B33352" t="s">
        <v>68399</v>
      </c>
      <c r="C33352" t="s">
        <v>4309</v>
      </c>
      <c r="D33352" t="s">
        <v>4308</v>
      </c>
    </row>
    <row r="33353" spans="2:4" x14ac:dyDescent="0.25">
      <c r="B33353" t="s">
        <v>68399</v>
      </c>
      <c r="C33353" t="s">
        <v>4307</v>
      </c>
      <c r="D33353" t="s">
        <v>4306</v>
      </c>
    </row>
    <row r="33354" spans="2:4" x14ac:dyDescent="0.25">
      <c r="B33354" t="s">
        <v>68399</v>
      </c>
      <c r="C33354" t="s">
        <v>4305</v>
      </c>
      <c r="D33354" t="s">
        <v>4304</v>
      </c>
    </row>
    <row r="33355" spans="2:4" x14ac:dyDescent="0.25">
      <c r="B33355" t="s">
        <v>68399</v>
      </c>
      <c r="C33355" t="s">
        <v>4303</v>
      </c>
      <c r="D33355" t="s">
        <v>4302</v>
      </c>
    </row>
    <row r="33356" spans="2:4" x14ac:dyDescent="0.25">
      <c r="B33356" t="s">
        <v>68399</v>
      </c>
      <c r="C33356" t="s">
        <v>4301</v>
      </c>
      <c r="D33356" t="s">
        <v>4300</v>
      </c>
    </row>
    <row r="33357" spans="2:4" x14ac:dyDescent="0.25">
      <c r="B33357" t="s">
        <v>68399</v>
      </c>
      <c r="C33357" t="s">
        <v>4299</v>
      </c>
      <c r="D33357" t="s">
        <v>4298</v>
      </c>
    </row>
    <row r="33358" spans="2:4" x14ac:dyDescent="0.25">
      <c r="B33358" t="s">
        <v>68399</v>
      </c>
      <c r="C33358" t="s">
        <v>4297</v>
      </c>
      <c r="D33358" t="s">
        <v>4296</v>
      </c>
    </row>
    <row r="33359" spans="2:4" x14ac:dyDescent="0.25">
      <c r="B33359" t="s">
        <v>68399</v>
      </c>
      <c r="C33359" t="s">
        <v>4295</v>
      </c>
      <c r="D33359" t="s">
        <v>4294</v>
      </c>
    </row>
    <row r="33360" spans="2:4" x14ac:dyDescent="0.25">
      <c r="B33360" t="s">
        <v>68399</v>
      </c>
      <c r="C33360" t="s">
        <v>4293</v>
      </c>
      <c r="D33360" t="s">
        <v>4292</v>
      </c>
    </row>
    <row r="33361" spans="2:4" x14ac:dyDescent="0.25">
      <c r="B33361" t="s">
        <v>68399</v>
      </c>
      <c r="C33361" t="s">
        <v>4291</v>
      </c>
      <c r="D33361" t="s">
        <v>4290</v>
      </c>
    </row>
    <row r="33362" spans="2:4" x14ac:dyDescent="0.25">
      <c r="B33362" t="s">
        <v>68399</v>
      </c>
      <c r="C33362" t="s">
        <v>4289</v>
      </c>
      <c r="D33362" t="s">
        <v>4288</v>
      </c>
    </row>
    <row r="33363" spans="2:4" x14ac:dyDescent="0.25">
      <c r="B33363" t="s">
        <v>68399</v>
      </c>
      <c r="C33363" t="s">
        <v>4287</v>
      </c>
      <c r="D33363" t="s">
        <v>4286</v>
      </c>
    </row>
    <row r="33364" spans="2:4" x14ac:dyDescent="0.25">
      <c r="B33364" t="s">
        <v>68399</v>
      </c>
      <c r="C33364" t="s">
        <v>4285</v>
      </c>
      <c r="D33364" t="s">
        <v>4284</v>
      </c>
    </row>
    <row r="33365" spans="2:4" x14ac:dyDescent="0.25">
      <c r="B33365" t="s">
        <v>68399</v>
      </c>
      <c r="C33365" t="s">
        <v>4283</v>
      </c>
      <c r="D33365" t="s">
        <v>4282</v>
      </c>
    </row>
    <row r="33366" spans="2:4" x14ac:dyDescent="0.25">
      <c r="B33366" t="s">
        <v>68399</v>
      </c>
      <c r="C33366" t="s">
        <v>4281</v>
      </c>
      <c r="D33366" t="s">
        <v>4280</v>
      </c>
    </row>
    <row r="33367" spans="2:4" x14ac:dyDescent="0.25">
      <c r="B33367" t="s">
        <v>68399</v>
      </c>
      <c r="C33367" t="s">
        <v>4279</v>
      </c>
      <c r="D33367" t="s">
        <v>4278</v>
      </c>
    </row>
    <row r="33368" spans="2:4" x14ac:dyDescent="0.25">
      <c r="B33368" t="s">
        <v>68399</v>
      </c>
      <c r="C33368" t="s">
        <v>4277</v>
      </c>
      <c r="D33368" t="s">
        <v>4276</v>
      </c>
    </row>
    <row r="33369" spans="2:4" x14ac:dyDescent="0.25">
      <c r="B33369" t="s">
        <v>68399</v>
      </c>
      <c r="C33369" t="s">
        <v>4275</v>
      </c>
      <c r="D33369" t="s">
        <v>4274</v>
      </c>
    </row>
    <row r="33370" spans="2:4" x14ac:dyDescent="0.25">
      <c r="B33370" t="s">
        <v>68399</v>
      </c>
      <c r="C33370" t="s">
        <v>4273</v>
      </c>
      <c r="D33370" t="s">
        <v>4272</v>
      </c>
    </row>
    <row r="33371" spans="2:4" x14ac:dyDescent="0.25">
      <c r="B33371" t="s">
        <v>68399</v>
      </c>
      <c r="C33371" t="s">
        <v>4271</v>
      </c>
      <c r="D33371" t="s">
        <v>4270</v>
      </c>
    </row>
    <row r="33372" spans="2:4" x14ac:dyDescent="0.25">
      <c r="B33372" t="s">
        <v>68399</v>
      </c>
      <c r="C33372" t="s">
        <v>4269</v>
      </c>
      <c r="D33372" t="s">
        <v>4268</v>
      </c>
    </row>
    <row r="33373" spans="2:4" x14ac:dyDescent="0.25">
      <c r="B33373" t="s">
        <v>68399</v>
      </c>
      <c r="C33373" t="s">
        <v>4267</v>
      </c>
      <c r="D33373" t="s">
        <v>4266</v>
      </c>
    </row>
    <row r="33374" spans="2:4" x14ac:dyDescent="0.25">
      <c r="B33374" t="s">
        <v>68399</v>
      </c>
      <c r="C33374" t="s">
        <v>4265</v>
      </c>
      <c r="D33374" t="s">
        <v>4264</v>
      </c>
    </row>
    <row r="33375" spans="2:4" x14ac:dyDescent="0.25">
      <c r="B33375" t="s">
        <v>68399</v>
      </c>
      <c r="C33375" t="s">
        <v>4263</v>
      </c>
      <c r="D33375" t="s">
        <v>4262</v>
      </c>
    </row>
    <row r="33376" spans="2:4" x14ac:dyDescent="0.25">
      <c r="B33376" t="s">
        <v>68399</v>
      </c>
      <c r="C33376" t="s">
        <v>4261</v>
      </c>
      <c r="D33376" t="s">
        <v>4260</v>
      </c>
    </row>
    <row r="33377" spans="2:4" x14ac:dyDescent="0.25">
      <c r="B33377" t="s">
        <v>68399</v>
      </c>
      <c r="C33377" t="s">
        <v>4259</v>
      </c>
      <c r="D33377" t="s">
        <v>4258</v>
      </c>
    </row>
    <row r="33378" spans="2:4" x14ac:dyDescent="0.25">
      <c r="B33378" t="s">
        <v>68399</v>
      </c>
      <c r="C33378" t="s">
        <v>4257</v>
      </c>
      <c r="D33378" t="s">
        <v>4256</v>
      </c>
    </row>
    <row r="33379" spans="2:4" x14ac:dyDescent="0.25">
      <c r="B33379" t="s">
        <v>68399</v>
      </c>
      <c r="C33379" t="s">
        <v>4255</v>
      </c>
      <c r="D33379" t="s">
        <v>4254</v>
      </c>
    </row>
    <row r="33380" spans="2:4" x14ac:dyDescent="0.25">
      <c r="B33380" t="s">
        <v>68399</v>
      </c>
      <c r="C33380" t="s">
        <v>4253</v>
      </c>
      <c r="D33380" t="s">
        <v>4252</v>
      </c>
    </row>
    <row r="33381" spans="2:4" x14ac:dyDescent="0.25">
      <c r="B33381" t="s">
        <v>68399</v>
      </c>
      <c r="C33381" t="s">
        <v>4251</v>
      </c>
      <c r="D33381" t="s">
        <v>4250</v>
      </c>
    </row>
    <row r="33382" spans="2:4" x14ac:dyDescent="0.25">
      <c r="B33382" t="s">
        <v>68399</v>
      </c>
      <c r="C33382" t="s">
        <v>4249</v>
      </c>
      <c r="D33382" t="s">
        <v>4248</v>
      </c>
    </row>
    <row r="33383" spans="2:4" x14ac:dyDescent="0.25">
      <c r="B33383" t="s">
        <v>68399</v>
      </c>
      <c r="C33383" t="s">
        <v>4247</v>
      </c>
      <c r="D33383" t="s">
        <v>4246</v>
      </c>
    </row>
    <row r="33384" spans="2:4" x14ac:dyDescent="0.25">
      <c r="B33384" t="s">
        <v>68399</v>
      </c>
      <c r="C33384" t="s">
        <v>4245</v>
      </c>
      <c r="D33384" t="s">
        <v>4244</v>
      </c>
    </row>
    <row r="33385" spans="2:4" x14ac:dyDescent="0.25">
      <c r="B33385" t="s">
        <v>68399</v>
      </c>
      <c r="C33385" t="s">
        <v>4243</v>
      </c>
      <c r="D33385" t="s">
        <v>4242</v>
      </c>
    </row>
    <row r="33386" spans="2:4" x14ac:dyDescent="0.25">
      <c r="B33386" t="s">
        <v>68399</v>
      </c>
      <c r="C33386" t="s">
        <v>4241</v>
      </c>
      <c r="D33386" t="s">
        <v>4240</v>
      </c>
    </row>
    <row r="33387" spans="2:4" x14ac:dyDescent="0.25">
      <c r="B33387" t="s">
        <v>68399</v>
      </c>
      <c r="C33387" t="s">
        <v>4239</v>
      </c>
      <c r="D33387" t="s">
        <v>4238</v>
      </c>
    </row>
    <row r="33388" spans="2:4" x14ac:dyDescent="0.25">
      <c r="B33388" t="s">
        <v>68399</v>
      </c>
      <c r="C33388" t="s">
        <v>4237</v>
      </c>
      <c r="D33388" t="s">
        <v>4236</v>
      </c>
    </row>
    <row r="33389" spans="2:4" x14ac:dyDescent="0.25">
      <c r="B33389" t="s">
        <v>68399</v>
      </c>
      <c r="C33389" t="s">
        <v>4235</v>
      </c>
      <c r="D33389" t="s">
        <v>4234</v>
      </c>
    </row>
    <row r="33390" spans="2:4" x14ac:dyDescent="0.25">
      <c r="B33390" t="s">
        <v>68399</v>
      </c>
      <c r="C33390" t="s">
        <v>4233</v>
      </c>
      <c r="D33390" t="s">
        <v>4232</v>
      </c>
    </row>
    <row r="33391" spans="2:4" x14ac:dyDescent="0.25">
      <c r="B33391" t="s">
        <v>68399</v>
      </c>
      <c r="C33391" t="s">
        <v>4231</v>
      </c>
      <c r="D33391" t="s">
        <v>4230</v>
      </c>
    </row>
    <row r="33392" spans="2:4" x14ac:dyDescent="0.25">
      <c r="B33392" t="s">
        <v>68399</v>
      </c>
      <c r="C33392" t="s">
        <v>4229</v>
      </c>
      <c r="D33392" t="s">
        <v>4228</v>
      </c>
    </row>
    <row r="33393" spans="2:4" x14ac:dyDescent="0.25">
      <c r="B33393" t="s">
        <v>68399</v>
      </c>
      <c r="C33393" t="s">
        <v>4227</v>
      </c>
      <c r="D33393" t="s">
        <v>4226</v>
      </c>
    </row>
    <row r="33394" spans="2:4" x14ac:dyDescent="0.25">
      <c r="B33394" t="s">
        <v>68399</v>
      </c>
      <c r="C33394" t="s">
        <v>4225</v>
      </c>
      <c r="D33394" t="s">
        <v>4224</v>
      </c>
    </row>
    <row r="33395" spans="2:4" x14ac:dyDescent="0.25">
      <c r="B33395" t="s">
        <v>68399</v>
      </c>
      <c r="C33395" t="s">
        <v>4223</v>
      </c>
      <c r="D33395" t="s">
        <v>4222</v>
      </c>
    </row>
    <row r="33396" spans="2:4" x14ac:dyDescent="0.25">
      <c r="B33396" t="s">
        <v>68399</v>
      </c>
      <c r="C33396" t="s">
        <v>4221</v>
      </c>
      <c r="D33396" t="s">
        <v>4220</v>
      </c>
    </row>
    <row r="33397" spans="2:4" x14ac:dyDescent="0.25">
      <c r="B33397" t="s">
        <v>68399</v>
      </c>
      <c r="C33397" t="s">
        <v>4219</v>
      </c>
      <c r="D33397" t="s">
        <v>4218</v>
      </c>
    </row>
    <row r="33398" spans="2:4" x14ac:dyDescent="0.25">
      <c r="B33398" t="s">
        <v>68399</v>
      </c>
      <c r="C33398" t="s">
        <v>4217</v>
      </c>
      <c r="D33398" t="s">
        <v>4216</v>
      </c>
    </row>
    <row r="33399" spans="2:4" x14ac:dyDescent="0.25">
      <c r="B33399" t="s">
        <v>68399</v>
      </c>
      <c r="C33399" t="s">
        <v>4215</v>
      </c>
      <c r="D33399" t="s">
        <v>4214</v>
      </c>
    </row>
    <row r="33400" spans="2:4" x14ac:dyDescent="0.25">
      <c r="B33400" t="s">
        <v>68399</v>
      </c>
      <c r="C33400" t="s">
        <v>4213</v>
      </c>
      <c r="D33400" t="s">
        <v>4212</v>
      </c>
    </row>
    <row r="33401" spans="2:4" x14ac:dyDescent="0.25">
      <c r="B33401" t="s">
        <v>68399</v>
      </c>
      <c r="C33401" t="s">
        <v>4211</v>
      </c>
      <c r="D33401" t="s">
        <v>4210</v>
      </c>
    </row>
    <row r="33402" spans="2:4" x14ac:dyDescent="0.25">
      <c r="B33402" t="s">
        <v>68399</v>
      </c>
      <c r="C33402" t="s">
        <v>4209</v>
      </c>
      <c r="D33402" t="s">
        <v>4208</v>
      </c>
    </row>
    <row r="33403" spans="2:4" x14ac:dyDescent="0.25">
      <c r="B33403" t="s">
        <v>68399</v>
      </c>
      <c r="C33403" t="s">
        <v>4207</v>
      </c>
      <c r="D33403" t="s">
        <v>4206</v>
      </c>
    </row>
    <row r="33404" spans="2:4" x14ac:dyDescent="0.25">
      <c r="B33404" t="s">
        <v>68399</v>
      </c>
      <c r="C33404" t="s">
        <v>4205</v>
      </c>
      <c r="D33404" t="s">
        <v>4204</v>
      </c>
    </row>
    <row r="33405" spans="2:4" x14ac:dyDescent="0.25">
      <c r="B33405" t="s">
        <v>68399</v>
      </c>
      <c r="C33405" t="s">
        <v>4203</v>
      </c>
      <c r="D33405" t="s">
        <v>4202</v>
      </c>
    </row>
    <row r="33406" spans="2:4" x14ac:dyDescent="0.25">
      <c r="B33406" t="s">
        <v>68399</v>
      </c>
      <c r="C33406" t="s">
        <v>4201</v>
      </c>
      <c r="D33406" t="s">
        <v>4200</v>
      </c>
    </row>
    <row r="33407" spans="2:4" x14ac:dyDescent="0.25">
      <c r="B33407" t="s">
        <v>68399</v>
      </c>
      <c r="C33407" t="s">
        <v>4199</v>
      </c>
      <c r="D33407" t="s">
        <v>4198</v>
      </c>
    </row>
    <row r="33408" spans="2:4" x14ac:dyDescent="0.25">
      <c r="B33408" t="s">
        <v>68399</v>
      </c>
      <c r="C33408" t="s">
        <v>4197</v>
      </c>
      <c r="D33408" t="s">
        <v>4196</v>
      </c>
    </row>
    <row r="33409" spans="2:4" x14ac:dyDescent="0.25">
      <c r="B33409" t="s">
        <v>68399</v>
      </c>
      <c r="C33409" t="s">
        <v>4195</v>
      </c>
      <c r="D33409" t="s">
        <v>4194</v>
      </c>
    </row>
    <row r="33410" spans="2:4" x14ac:dyDescent="0.25">
      <c r="B33410" t="s">
        <v>68399</v>
      </c>
      <c r="C33410" t="s">
        <v>4193</v>
      </c>
      <c r="D33410" t="s">
        <v>4192</v>
      </c>
    </row>
    <row r="33411" spans="2:4" x14ac:dyDescent="0.25">
      <c r="B33411" t="s">
        <v>68399</v>
      </c>
      <c r="C33411" t="s">
        <v>4191</v>
      </c>
      <c r="D33411" t="s">
        <v>4190</v>
      </c>
    </row>
    <row r="33412" spans="2:4" x14ac:dyDescent="0.25">
      <c r="B33412" t="s">
        <v>68399</v>
      </c>
      <c r="C33412" t="s">
        <v>4189</v>
      </c>
      <c r="D33412" t="s">
        <v>4188</v>
      </c>
    </row>
    <row r="33413" spans="2:4" x14ac:dyDescent="0.25">
      <c r="B33413" t="s">
        <v>68399</v>
      </c>
      <c r="C33413" t="s">
        <v>4187</v>
      </c>
      <c r="D33413" t="s">
        <v>4186</v>
      </c>
    </row>
    <row r="33414" spans="2:4" x14ac:dyDescent="0.25">
      <c r="B33414" t="s">
        <v>68399</v>
      </c>
      <c r="C33414" t="s">
        <v>4185</v>
      </c>
      <c r="D33414" t="s">
        <v>4184</v>
      </c>
    </row>
    <row r="33415" spans="2:4" x14ac:dyDescent="0.25">
      <c r="B33415" t="s">
        <v>68399</v>
      </c>
      <c r="C33415" t="s">
        <v>4183</v>
      </c>
      <c r="D33415" t="s">
        <v>4182</v>
      </c>
    </row>
    <row r="33416" spans="2:4" x14ac:dyDescent="0.25">
      <c r="B33416" t="s">
        <v>68399</v>
      </c>
      <c r="C33416" t="s">
        <v>4181</v>
      </c>
      <c r="D33416" t="s">
        <v>4180</v>
      </c>
    </row>
    <row r="33417" spans="2:4" x14ac:dyDescent="0.25">
      <c r="B33417" t="s">
        <v>68399</v>
      </c>
      <c r="C33417" t="s">
        <v>4179</v>
      </c>
      <c r="D33417" t="s">
        <v>4178</v>
      </c>
    </row>
    <row r="33418" spans="2:4" x14ac:dyDescent="0.25">
      <c r="B33418" t="s">
        <v>68399</v>
      </c>
      <c r="C33418" t="s">
        <v>4177</v>
      </c>
      <c r="D33418" t="s">
        <v>4176</v>
      </c>
    </row>
    <row r="33419" spans="2:4" x14ac:dyDescent="0.25">
      <c r="B33419" t="s">
        <v>68399</v>
      </c>
      <c r="C33419" t="s">
        <v>4175</v>
      </c>
      <c r="D33419" t="s">
        <v>4174</v>
      </c>
    </row>
    <row r="33420" spans="2:4" x14ac:dyDescent="0.25">
      <c r="B33420" t="s">
        <v>68399</v>
      </c>
      <c r="C33420" t="s">
        <v>4173</v>
      </c>
      <c r="D33420" t="s">
        <v>4172</v>
      </c>
    </row>
    <row r="33421" spans="2:4" x14ac:dyDescent="0.25">
      <c r="B33421" t="s">
        <v>68399</v>
      </c>
      <c r="C33421" t="s">
        <v>4171</v>
      </c>
      <c r="D33421" t="s">
        <v>4170</v>
      </c>
    </row>
    <row r="33422" spans="2:4" x14ac:dyDescent="0.25">
      <c r="B33422" t="s">
        <v>68399</v>
      </c>
      <c r="C33422" t="s">
        <v>4169</v>
      </c>
      <c r="D33422" t="s">
        <v>4168</v>
      </c>
    </row>
    <row r="33423" spans="2:4" x14ac:dyDescent="0.25">
      <c r="B33423" t="s">
        <v>68399</v>
      </c>
      <c r="C33423" t="s">
        <v>4167</v>
      </c>
      <c r="D33423" t="s">
        <v>4166</v>
      </c>
    </row>
    <row r="33424" spans="2:4" x14ac:dyDescent="0.25">
      <c r="B33424" t="s">
        <v>68399</v>
      </c>
      <c r="C33424" t="s">
        <v>4165</v>
      </c>
      <c r="D33424" t="s">
        <v>4164</v>
      </c>
    </row>
    <row r="33425" spans="2:4" x14ac:dyDescent="0.25">
      <c r="B33425" t="s">
        <v>68399</v>
      </c>
      <c r="C33425" t="s">
        <v>4163</v>
      </c>
      <c r="D33425" t="s">
        <v>4162</v>
      </c>
    </row>
    <row r="33426" spans="2:4" x14ac:dyDescent="0.25">
      <c r="B33426" t="s">
        <v>68399</v>
      </c>
      <c r="C33426" t="s">
        <v>4161</v>
      </c>
      <c r="D33426" t="s">
        <v>4160</v>
      </c>
    </row>
    <row r="33427" spans="2:4" x14ac:dyDescent="0.25">
      <c r="B33427" t="s">
        <v>68399</v>
      </c>
      <c r="C33427" t="s">
        <v>4159</v>
      </c>
      <c r="D33427" t="s">
        <v>4158</v>
      </c>
    </row>
    <row r="33428" spans="2:4" x14ac:dyDescent="0.25">
      <c r="B33428" t="s">
        <v>68399</v>
      </c>
      <c r="C33428" t="s">
        <v>4157</v>
      </c>
      <c r="D33428" t="s">
        <v>4156</v>
      </c>
    </row>
    <row r="33429" spans="2:4" x14ac:dyDescent="0.25">
      <c r="B33429" t="s">
        <v>68399</v>
      </c>
      <c r="C33429" t="s">
        <v>4155</v>
      </c>
      <c r="D33429" t="s">
        <v>4154</v>
      </c>
    </row>
    <row r="33430" spans="2:4" x14ac:dyDescent="0.25">
      <c r="B33430" t="s">
        <v>68399</v>
      </c>
      <c r="C33430" t="s">
        <v>4153</v>
      </c>
      <c r="D33430" t="s">
        <v>4152</v>
      </c>
    </row>
    <row r="33431" spans="2:4" x14ac:dyDescent="0.25">
      <c r="B33431" t="s">
        <v>68399</v>
      </c>
      <c r="C33431" t="s">
        <v>4151</v>
      </c>
      <c r="D33431" t="s">
        <v>4150</v>
      </c>
    </row>
    <row r="33432" spans="2:4" x14ac:dyDescent="0.25">
      <c r="B33432" t="s">
        <v>68399</v>
      </c>
      <c r="C33432" t="s">
        <v>4149</v>
      </c>
      <c r="D33432" t="s">
        <v>4148</v>
      </c>
    </row>
    <row r="33433" spans="2:4" x14ac:dyDescent="0.25">
      <c r="B33433" t="s">
        <v>68399</v>
      </c>
      <c r="C33433" t="s">
        <v>4147</v>
      </c>
      <c r="D33433" t="s">
        <v>4146</v>
      </c>
    </row>
    <row r="33434" spans="2:4" x14ac:dyDescent="0.25">
      <c r="B33434" t="s">
        <v>68399</v>
      </c>
      <c r="C33434" t="s">
        <v>4145</v>
      </c>
      <c r="D33434" t="s">
        <v>4144</v>
      </c>
    </row>
    <row r="33435" spans="2:4" x14ac:dyDescent="0.25">
      <c r="B33435" t="s">
        <v>68399</v>
      </c>
      <c r="C33435" t="s">
        <v>4143</v>
      </c>
      <c r="D33435" t="s">
        <v>4142</v>
      </c>
    </row>
    <row r="33436" spans="2:4" x14ac:dyDescent="0.25">
      <c r="B33436" t="s">
        <v>68399</v>
      </c>
      <c r="C33436" t="s">
        <v>4141</v>
      </c>
      <c r="D33436" t="s">
        <v>4140</v>
      </c>
    </row>
    <row r="33437" spans="2:4" x14ac:dyDescent="0.25">
      <c r="B33437" t="s">
        <v>68399</v>
      </c>
      <c r="C33437" t="s">
        <v>4139</v>
      </c>
      <c r="D33437" t="s">
        <v>4138</v>
      </c>
    </row>
    <row r="33438" spans="2:4" x14ac:dyDescent="0.25">
      <c r="B33438" t="s">
        <v>68399</v>
      </c>
      <c r="C33438" t="s">
        <v>4137</v>
      </c>
      <c r="D33438" t="s">
        <v>4136</v>
      </c>
    </row>
    <row r="33439" spans="2:4" x14ac:dyDescent="0.25">
      <c r="B33439" t="s">
        <v>68399</v>
      </c>
      <c r="C33439" t="s">
        <v>4135</v>
      </c>
      <c r="D33439" t="s">
        <v>4134</v>
      </c>
    </row>
    <row r="33440" spans="2:4" x14ac:dyDescent="0.25">
      <c r="B33440" t="s">
        <v>68399</v>
      </c>
      <c r="C33440" t="s">
        <v>4133</v>
      </c>
      <c r="D33440" t="s">
        <v>4132</v>
      </c>
    </row>
    <row r="33441" spans="2:4" x14ac:dyDescent="0.25">
      <c r="B33441" t="s">
        <v>68399</v>
      </c>
      <c r="C33441" t="s">
        <v>4131</v>
      </c>
      <c r="D33441" t="s">
        <v>4130</v>
      </c>
    </row>
    <row r="33442" spans="2:4" x14ac:dyDescent="0.25">
      <c r="B33442" t="s">
        <v>68399</v>
      </c>
      <c r="C33442" t="s">
        <v>4129</v>
      </c>
      <c r="D33442" t="s">
        <v>4128</v>
      </c>
    </row>
    <row r="33443" spans="2:4" x14ac:dyDescent="0.25">
      <c r="B33443" t="s">
        <v>68399</v>
      </c>
      <c r="C33443" t="s">
        <v>4127</v>
      </c>
      <c r="D33443" t="s">
        <v>4126</v>
      </c>
    </row>
    <row r="33444" spans="2:4" x14ac:dyDescent="0.25">
      <c r="B33444" t="s">
        <v>68399</v>
      </c>
      <c r="C33444" t="s">
        <v>4125</v>
      </c>
      <c r="D33444" t="s">
        <v>4124</v>
      </c>
    </row>
    <row r="33445" spans="2:4" x14ac:dyDescent="0.25">
      <c r="B33445" t="s">
        <v>68399</v>
      </c>
      <c r="C33445" t="s">
        <v>4123</v>
      </c>
      <c r="D33445" t="s">
        <v>4122</v>
      </c>
    </row>
    <row r="33446" spans="2:4" x14ac:dyDescent="0.25">
      <c r="B33446" t="s">
        <v>68399</v>
      </c>
      <c r="C33446" t="s">
        <v>4121</v>
      </c>
      <c r="D33446" t="s">
        <v>4120</v>
      </c>
    </row>
    <row r="33447" spans="2:4" x14ac:dyDescent="0.25">
      <c r="B33447" t="s">
        <v>68399</v>
      </c>
      <c r="C33447" t="s">
        <v>4119</v>
      </c>
      <c r="D33447" t="s">
        <v>4118</v>
      </c>
    </row>
    <row r="33448" spans="2:4" x14ac:dyDescent="0.25">
      <c r="B33448" t="s">
        <v>68399</v>
      </c>
      <c r="C33448" t="s">
        <v>4117</v>
      </c>
      <c r="D33448" t="s">
        <v>4116</v>
      </c>
    </row>
    <row r="33449" spans="2:4" x14ac:dyDescent="0.25">
      <c r="B33449" t="s">
        <v>68399</v>
      </c>
      <c r="C33449" t="s">
        <v>4115</v>
      </c>
      <c r="D33449" t="s">
        <v>4114</v>
      </c>
    </row>
    <row r="33450" spans="2:4" x14ac:dyDescent="0.25">
      <c r="B33450" t="s">
        <v>68399</v>
      </c>
      <c r="C33450" t="s">
        <v>4113</v>
      </c>
      <c r="D33450" t="s">
        <v>4112</v>
      </c>
    </row>
    <row r="33451" spans="2:4" x14ac:dyDescent="0.25">
      <c r="B33451" t="s">
        <v>68399</v>
      </c>
      <c r="C33451" t="s">
        <v>4111</v>
      </c>
      <c r="D33451" t="s">
        <v>4110</v>
      </c>
    </row>
    <row r="33452" spans="2:4" x14ac:dyDescent="0.25">
      <c r="B33452" t="s">
        <v>68399</v>
      </c>
      <c r="C33452" t="s">
        <v>4109</v>
      </c>
      <c r="D33452" t="s">
        <v>4108</v>
      </c>
    </row>
    <row r="33453" spans="2:4" x14ac:dyDescent="0.25">
      <c r="B33453" t="s">
        <v>68399</v>
      </c>
      <c r="C33453" t="s">
        <v>4107</v>
      </c>
      <c r="D33453" t="s">
        <v>4106</v>
      </c>
    </row>
    <row r="33454" spans="2:4" x14ac:dyDescent="0.25">
      <c r="B33454" t="s">
        <v>68399</v>
      </c>
      <c r="C33454" t="s">
        <v>4105</v>
      </c>
      <c r="D33454" t="s">
        <v>4104</v>
      </c>
    </row>
    <row r="33455" spans="2:4" x14ac:dyDescent="0.25">
      <c r="B33455" t="s">
        <v>68399</v>
      </c>
      <c r="C33455" t="s">
        <v>4103</v>
      </c>
      <c r="D33455" t="s">
        <v>4102</v>
      </c>
    </row>
    <row r="33456" spans="2:4" x14ac:dyDescent="0.25">
      <c r="B33456" t="s">
        <v>68399</v>
      </c>
      <c r="C33456" t="s">
        <v>4101</v>
      </c>
      <c r="D33456" t="s">
        <v>4100</v>
      </c>
    </row>
    <row r="33457" spans="2:4" x14ac:dyDescent="0.25">
      <c r="B33457" t="s">
        <v>68399</v>
      </c>
      <c r="C33457" t="s">
        <v>4099</v>
      </c>
      <c r="D33457" t="s">
        <v>4098</v>
      </c>
    </row>
    <row r="33458" spans="2:4" x14ac:dyDescent="0.25">
      <c r="B33458" t="s">
        <v>68399</v>
      </c>
      <c r="C33458" t="s">
        <v>4097</v>
      </c>
      <c r="D33458" t="s">
        <v>4096</v>
      </c>
    </row>
    <row r="33459" spans="2:4" x14ac:dyDescent="0.25">
      <c r="B33459" t="s">
        <v>68399</v>
      </c>
      <c r="C33459" t="s">
        <v>4095</v>
      </c>
      <c r="D33459" t="s">
        <v>4094</v>
      </c>
    </row>
    <row r="33460" spans="2:4" x14ac:dyDescent="0.25">
      <c r="B33460" t="s">
        <v>68399</v>
      </c>
      <c r="C33460" t="s">
        <v>4093</v>
      </c>
      <c r="D33460" t="s">
        <v>4092</v>
      </c>
    </row>
    <row r="33461" spans="2:4" x14ac:dyDescent="0.25">
      <c r="B33461" t="s">
        <v>68399</v>
      </c>
      <c r="C33461" t="s">
        <v>4091</v>
      </c>
      <c r="D33461" t="s">
        <v>4090</v>
      </c>
    </row>
    <row r="33462" spans="2:4" x14ac:dyDescent="0.25">
      <c r="B33462" t="s">
        <v>68399</v>
      </c>
      <c r="C33462" t="s">
        <v>4089</v>
      </c>
      <c r="D33462" t="s">
        <v>4088</v>
      </c>
    </row>
    <row r="33463" spans="2:4" x14ac:dyDescent="0.25">
      <c r="B33463" t="s">
        <v>68399</v>
      </c>
      <c r="C33463" t="s">
        <v>4087</v>
      </c>
      <c r="D33463" t="s">
        <v>4086</v>
      </c>
    </row>
    <row r="33464" spans="2:4" x14ac:dyDescent="0.25">
      <c r="B33464" t="s">
        <v>68399</v>
      </c>
      <c r="C33464" t="s">
        <v>4085</v>
      </c>
      <c r="D33464" t="s">
        <v>4084</v>
      </c>
    </row>
    <row r="33465" spans="2:4" x14ac:dyDescent="0.25">
      <c r="B33465" t="s">
        <v>68399</v>
      </c>
      <c r="C33465" t="s">
        <v>4083</v>
      </c>
      <c r="D33465" t="s">
        <v>4082</v>
      </c>
    </row>
    <row r="33466" spans="2:4" x14ac:dyDescent="0.25">
      <c r="B33466" t="s">
        <v>68399</v>
      </c>
      <c r="C33466" t="s">
        <v>4081</v>
      </c>
      <c r="D33466" t="s">
        <v>4080</v>
      </c>
    </row>
    <row r="33467" spans="2:4" x14ac:dyDescent="0.25">
      <c r="B33467" t="s">
        <v>68399</v>
      </c>
      <c r="C33467" t="s">
        <v>4079</v>
      </c>
      <c r="D33467" t="s">
        <v>4078</v>
      </c>
    </row>
    <row r="33468" spans="2:4" x14ac:dyDescent="0.25">
      <c r="B33468" t="s">
        <v>68399</v>
      </c>
      <c r="C33468" t="s">
        <v>4077</v>
      </c>
      <c r="D33468" t="s">
        <v>4076</v>
      </c>
    </row>
    <row r="33469" spans="2:4" x14ac:dyDescent="0.25">
      <c r="B33469" t="s">
        <v>68399</v>
      </c>
      <c r="C33469" t="s">
        <v>4075</v>
      </c>
      <c r="D33469" t="s">
        <v>4074</v>
      </c>
    </row>
    <row r="33470" spans="2:4" x14ac:dyDescent="0.25">
      <c r="B33470" t="s">
        <v>68399</v>
      </c>
      <c r="C33470" t="s">
        <v>4073</v>
      </c>
      <c r="D33470" t="s">
        <v>4072</v>
      </c>
    </row>
    <row r="33471" spans="2:4" x14ac:dyDescent="0.25">
      <c r="B33471" t="s">
        <v>68399</v>
      </c>
      <c r="C33471" t="s">
        <v>4071</v>
      </c>
      <c r="D33471" t="s">
        <v>4070</v>
      </c>
    </row>
    <row r="33472" spans="2:4" x14ac:dyDescent="0.25">
      <c r="B33472" t="s">
        <v>68399</v>
      </c>
      <c r="C33472" t="s">
        <v>4069</v>
      </c>
      <c r="D33472" t="s">
        <v>4068</v>
      </c>
    </row>
    <row r="33473" spans="2:4" x14ac:dyDescent="0.25">
      <c r="B33473" t="s">
        <v>68399</v>
      </c>
      <c r="C33473" t="s">
        <v>4067</v>
      </c>
      <c r="D33473" t="s">
        <v>4066</v>
      </c>
    </row>
    <row r="33474" spans="2:4" x14ac:dyDescent="0.25">
      <c r="B33474" t="s">
        <v>68399</v>
      </c>
      <c r="C33474" t="s">
        <v>4065</v>
      </c>
      <c r="D33474" t="s">
        <v>4064</v>
      </c>
    </row>
    <row r="33475" spans="2:4" x14ac:dyDescent="0.25">
      <c r="B33475" t="s">
        <v>68399</v>
      </c>
      <c r="C33475" t="s">
        <v>4063</v>
      </c>
      <c r="D33475" t="s">
        <v>4062</v>
      </c>
    </row>
    <row r="33476" spans="2:4" x14ac:dyDescent="0.25">
      <c r="B33476" t="s">
        <v>68399</v>
      </c>
      <c r="C33476" t="s">
        <v>4061</v>
      </c>
      <c r="D33476" t="s">
        <v>4060</v>
      </c>
    </row>
    <row r="33477" spans="2:4" x14ac:dyDescent="0.25">
      <c r="B33477" t="s">
        <v>68399</v>
      </c>
      <c r="C33477" t="s">
        <v>4059</v>
      </c>
      <c r="D33477" t="s">
        <v>4058</v>
      </c>
    </row>
    <row r="33478" spans="2:4" x14ac:dyDescent="0.25">
      <c r="B33478" t="s">
        <v>68399</v>
      </c>
      <c r="C33478" t="s">
        <v>4057</v>
      </c>
      <c r="D33478" t="s">
        <v>4056</v>
      </c>
    </row>
    <row r="33479" spans="2:4" x14ac:dyDescent="0.25">
      <c r="B33479" t="s">
        <v>68399</v>
      </c>
      <c r="C33479" t="s">
        <v>4055</v>
      </c>
      <c r="D33479" t="s">
        <v>4054</v>
      </c>
    </row>
    <row r="33480" spans="2:4" x14ac:dyDescent="0.25">
      <c r="B33480" t="s">
        <v>68399</v>
      </c>
      <c r="C33480" t="s">
        <v>4053</v>
      </c>
      <c r="D33480" t="s">
        <v>4052</v>
      </c>
    </row>
    <row r="33481" spans="2:4" x14ac:dyDescent="0.25">
      <c r="B33481" t="s">
        <v>68399</v>
      </c>
      <c r="C33481" t="s">
        <v>4051</v>
      </c>
      <c r="D33481" t="s">
        <v>4050</v>
      </c>
    </row>
    <row r="33482" spans="2:4" x14ac:dyDescent="0.25">
      <c r="B33482" t="s">
        <v>68399</v>
      </c>
      <c r="C33482" t="s">
        <v>4049</v>
      </c>
      <c r="D33482" t="s">
        <v>4048</v>
      </c>
    </row>
    <row r="33483" spans="2:4" x14ac:dyDescent="0.25">
      <c r="B33483" t="s">
        <v>68399</v>
      </c>
      <c r="C33483" t="s">
        <v>4047</v>
      </c>
      <c r="D33483" t="s">
        <v>4046</v>
      </c>
    </row>
    <row r="33484" spans="2:4" x14ac:dyDescent="0.25">
      <c r="B33484" t="s">
        <v>68399</v>
      </c>
      <c r="C33484" t="s">
        <v>4045</v>
      </c>
      <c r="D33484" t="s">
        <v>4044</v>
      </c>
    </row>
    <row r="33485" spans="2:4" x14ac:dyDescent="0.25">
      <c r="B33485" t="s">
        <v>68399</v>
      </c>
      <c r="C33485" t="s">
        <v>4043</v>
      </c>
      <c r="D33485" t="s">
        <v>4042</v>
      </c>
    </row>
    <row r="33486" spans="2:4" x14ac:dyDescent="0.25">
      <c r="B33486" t="s">
        <v>68399</v>
      </c>
      <c r="C33486" t="s">
        <v>4041</v>
      </c>
      <c r="D33486" t="s">
        <v>4040</v>
      </c>
    </row>
    <row r="33487" spans="2:4" x14ac:dyDescent="0.25">
      <c r="B33487" t="s">
        <v>68399</v>
      </c>
      <c r="C33487" t="s">
        <v>4039</v>
      </c>
      <c r="D33487" t="s">
        <v>4038</v>
      </c>
    </row>
    <row r="33488" spans="2:4" x14ac:dyDescent="0.25">
      <c r="B33488" t="s">
        <v>68399</v>
      </c>
      <c r="C33488" t="s">
        <v>4037</v>
      </c>
      <c r="D33488" t="s">
        <v>4036</v>
      </c>
    </row>
    <row r="33489" spans="2:4" x14ac:dyDescent="0.25">
      <c r="B33489" t="s">
        <v>68399</v>
      </c>
      <c r="C33489" t="s">
        <v>4035</v>
      </c>
      <c r="D33489" t="s">
        <v>4034</v>
      </c>
    </row>
    <row r="33490" spans="2:4" x14ac:dyDescent="0.25">
      <c r="B33490" t="s">
        <v>68399</v>
      </c>
      <c r="C33490" t="s">
        <v>4033</v>
      </c>
      <c r="D33490" t="s">
        <v>4032</v>
      </c>
    </row>
    <row r="33491" spans="2:4" x14ac:dyDescent="0.25">
      <c r="B33491" t="s">
        <v>68399</v>
      </c>
      <c r="C33491" t="s">
        <v>4031</v>
      </c>
      <c r="D33491" t="s">
        <v>4030</v>
      </c>
    </row>
    <row r="33492" spans="2:4" x14ac:dyDescent="0.25">
      <c r="B33492" t="s">
        <v>68399</v>
      </c>
      <c r="C33492" t="s">
        <v>4029</v>
      </c>
      <c r="D33492" t="s">
        <v>4028</v>
      </c>
    </row>
    <row r="33493" spans="2:4" x14ac:dyDescent="0.25">
      <c r="B33493" t="s">
        <v>68399</v>
      </c>
      <c r="C33493" t="s">
        <v>4027</v>
      </c>
      <c r="D33493" t="s">
        <v>4026</v>
      </c>
    </row>
    <row r="33494" spans="2:4" x14ac:dyDescent="0.25">
      <c r="B33494" t="s">
        <v>68399</v>
      </c>
      <c r="C33494" t="s">
        <v>4025</v>
      </c>
      <c r="D33494" t="s">
        <v>4024</v>
      </c>
    </row>
    <row r="33495" spans="2:4" x14ac:dyDescent="0.25">
      <c r="B33495" t="s">
        <v>68399</v>
      </c>
      <c r="C33495" t="s">
        <v>4023</v>
      </c>
      <c r="D33495" t="s">
        <v>4022</v>
      </c>
    </row>
    <row r="33496" spans="2:4" x14ac:dyDescent="0.25">
      <c r="B33496" t="s">
        <v>68399</v>
      </c>
      <c r="C33496" t="s">
        <v>4021</v>
      </c>
      <c r="D33496" t="s">
        <v>4020</v>
      </c>
    </row>
    <row r="33497" spans="2:4" x14ac:dyDescent="0.25">
      <c r="B33497" t="s">
        <v>68399</v>
      </c>
      <c r="C33497" t="s">
        <v>4019</v>
      </c>
      <c r="D33497" t="s">
        <v>4018</v>
      </c>
    </row>
    <row r="33498" spans="2:4" x14ac:dyDescent="0.25">
      <c r="B33498" t="s">
        <v>68399</v>
      </c>
      <c r="C33498" t="s">
        <v>4017</v>
      </c>
      <c r="D33498" t="s">
        <v>4016</v>
      </c>
    </row>
    <row r="33499" spans="2:4" x14ac:dyDescent="0.25">
      <c r="B33499" t="s">
        <v>68399</v>
      </c>
      <c r="C33499" t="s">
        <v>4015</v>
      </c>
      <c r="D33499" t="s">
        <v>4014</v>
      </c>
    </row>
    <row r="33500" spans="2:4" x14ac:dyDescent="0.25">
      <c r="B33500" t="s">
        <v>68399</v>
      </c>
      <c r="C33500" t="s">
        <v>4013</v>
      </c>
      <c r="D33500" t="s">
        <v>4012</v>
      </c>
    </row>
    <row r="33501" spans="2:4" x14ac:dyDescent="0.25">
      <c r="B33501" t="s">
        <v>68399</v>
      </c>
      <c r="C33501" t="s">
        <v>4011</v>
      </c>
      <c r="D33501" t="s">
        <v>4010</v>
      </c>
    </row>
    <row r="33502" spans="2:4" x14ac:dyDescent="0.25">
      <c r="B33502" t="s">
        <v>68399</v>
      </c>
      <c r="C33502" t="s">
        <v>4009</v>
      </c>
      <c r="D33502" t="s">
        <v>4008</v>
      </c>
    </row>
    <row r="33503" spans="2:4" x14ac:dyDescent="0.25">
      <c r="B33503" t="s">
        <v>68399</v>
      </c>
      <c r="C33503" t="s">
        <v>4007</v>
      </c>
      <c r="D33503" t="s">
        <v>4006</v>
      </c>
    </row>
    <row r="33504" spans="2:4" x14ac:dyDescent="0.25">
      <c r="B33504" t="s">
        <v>68399</v>
      </c>
      <c r="C33504" t="s">
        <v>4005</v>
      </c>
      <c r="D33504" t="s">
        <v>4004</v>
      </c>
    </row>
    <row r="33505" spans="2:4" x14ac:dyDescent="0.25">
      <c r="B33505" t="s">
        <v>68399</v>
      </c>
      <c r="C33505" t="s">
        <v>4003</v>
      </c>
      <c r="D33505" t="s">
        <v>4002</v>
      </c>
    </row>
    <row r="33506" spans="2:4" x14ac:dyDescent="0.25">
      <c r="B33506" t="s">
        <v>68399</v>
      </c>
      <c r="C33506" t="s">
        <v>4001</v>
      </c>
      <c r="D33506" t="s">
        <v>4000</v>
      </c>
    </row>
    <row r="33507" spans="2:4" x14ac:dyDescent="0.25">
      <c r="B33507" t="s">
        <v>68399</v>
      </c>
      <c r="C33507" t="s">
        <v>3999</v>
      </c>
      <c r="D33507" t="s">
        <v>3998</v>
      </c>
    </row>
    <row r="33508" spans="2:4" x14ac:dyDescent="0.25">
      <c r="B33508" t="s">
        <v>68399</v>
      </c>
      <c r="C33508" t="s">
        <v>3997</v>
      </c>
      <c r="D33508" t="s">
        <v>3996</v>
      </c>
    </row>
    <row r="33509" spans="2:4" x14ac:dyDescent="0.25">
      <c r="B33509" t="s">
        <v>68399</v>
      </c>
      <c r="C33509" t="s">
        <v>3995</v>
      </c>
      <c r="D33509" t="s">
        <v>3994</v>
      </c>
    </row>
    <row r="33510" spans="2:4" x14ac:dyDescent="0.25">
      <c r="B33510" t="s">
        <v>68399</v>
      </c>
      <c r="C33510" t="s">
        <v>3993</v>
      </c>
      <c r="D33510" t="s">
        <v>3992</v>
      </c>
    </row>
    <row r="33511" spans="2:4" x14ac:dyDescent="0.25">
      <c r="B33511" t="s">
        <v>68399</v>
      </c>
      <c r="C33511" t="s">
        <v>3991</v>
      </c>
      <c r="D33511" t="s">
        <v>3990</v>
      </c>
    </row>
    <row r="33512" spans="2:4" x14ac:dyDescent="0.25">
      <c r="B33512" t="s">
        <v>68399</v>
      </c>
      <c r="C33512" t="s">
        <v>3989</v>
      </c>
      <c r="D33512" t="s">
        <v>3988</v>
      </c>
    </row>
    <row r="33513" spans="2:4" x14ac:dyDescent="0.25">
      <c r="B33513" t="s">
        <v>68399</v>
      </c>
      <c r="C33513" t="s">
        <v>3987</v>
      </c>
      <c r="D33513" t="s">
        <v>3986</v>
      </c>
    </row>
    <row r="33514" spans="2:4" x14ac:dyDescent="0.25">
      <c r="B33514" t="s">
        <v>68399</v>
      </c>
      <c r="C33514" t="s">
        <v>3985</v>
      </c>
      <c r="D33514" t="s">
        <v>3984</v>
      </c>
    </row>
    <row r="33515" spans="2:4" x14ac:dyDescent="0.25">
      <c r="B33515" t="s">
        <v>68399</v>
      </c>
      <c r="C33515" t="s">
        <v>3983</v>
      </c>
      <c r="D33515" t="s">
        <v>3982</v>
      </c>
    </row>
    <row r="33516" spans="2:4" x14ac:dyDescent="0.25">
      <c r="B33516" t="s">
        <v>68399</v>
      </c>
      <c r="C33516" t="s">
        <v>3981</v>
      </c>
      <c r="D33516" t="s">
        <v>3980</v>
      </c>
    </row>
    <row r="33517" spans="2:4" x14ac:dyDescent="0.25">
      <c r="B33517" t="s">
        <v>68399</v>
      </c>
      <c r="C33517" t="s">
        <v>3979</v>
      </c>
      <c r="D33517" t="s">
        <v>3978</v>
      </c>
    </row>
    <row r="33518" spans="2:4" x14ac:dyDescent="0.25">
      <c r="B33518" t="s">
        <v>68399</v>
      </c>
      <c r="C33518" t="s">
        <v>3977</v>
      </c>
      <c r="D33518" t="s">
        <v>3976</v>
      </c>
    </row>
    <row r="33519" spans="2:4" x14ac:dyDescent="0.25">
      <c r="B33519" t="s">
        <v>68399</v>
      </c>
      <c r="C33519" t="s">
        <v>3975</v>
      </c>
      <c r="D33519" t="s">
        <v>3974</v>
      </c>
    </row>
    <row r="33520" spans="2:4" x14ac:dyDescent="0.25">
      <c r="B33520" t="s">
        <v>68399</v>
      </c>
      <c r="C33520" t="s">
        <v>3973</v>
      </c>
      <c r="D33520" t="s">
        <v>3972</v>
      </c>
    </row>
    <row r="33521" spans="2:4" x14ac:dyDescent="0.25">
      <c r="B33521" t="s">
        <v>68399</v>
      </c>
      <c r="C33521" t="s">
        <v>3971</v>
      </c>
      <c r="D33521" t="s">
        <v>3970</v>
      </c>
    </row>
    <row r="33522" spans="2:4" x14ac:dyDescent="0.25">
      <c r="B33522" t="s">
        <v>68399</v>
      </c>
      <c r="C33522" t="s">
        <v>3969</v>
      </c>
      <c r="D33522" t="s">
        <v>3968</v>
      </c>
    </row>
    <row r="33523" spans="2:4" x14ac:dyDescent="0.25">
      <c r="B33523" t="s">
        <v>68399</v>
      </c>
      <c r="C33523" t="s">
        <v>3967</v>
      </c>
      <c r="D33523" t="s">
        <v>3966</v>
      </c>
    </row>
    <row r="33524" spans="2:4" x14ac:dyDescent="0.25">
      <c r="B33524" t="s">
        <v>68399</v>
      </c>
      <c r="C33524" t="s">
        <v>3965</v>
      </c>
      <c r="D33524" t="s">
        <v>3964</v>
      </c>
    </row>
    <row r="33525" spans="2:4" x14ac:dyDescent="0.25">
      <c r="B33525" t="s">
        <v>68399</v>
      </c>
      <c r="C33525" t="s">
        <v>3963</v>
      </c>
      <c r="D33525" t="s">
        <v>3962</v>
      </c>
    </row>
    <row r="33526" spans="2:4" x14ac:dyDescent="0.25">
      <c r="B33526" t="s">
        <v>68399</v>
      </c>
      <c r="C33526" t="s">
        <v>3961</v>
      </c>
      <c r="D33526" t="s">
        <v>3960</v>
      </c>
    </row>
    <row r="33527" spans="2:4" x14ac:dyDescent="0.25">
      <c r="B33527" t="s">
        <v>68399</v>
      </c>
      <c r="C33527" t="s">
        <v>3959</v>
      </c>
      <c r="D33527" t="s">
        <v>3958</v>
      </c>
    </row>
    <row r="33528" spans="2:4" x14ac:dyDescent="0.25">
      <c r="B33528" t="s">
        <v>68399</v>
      </c>
      <c r="C33528" t="s">
        <v>3957</v>
      </c>
      <c r="D33528" t="s">
        <v>3956</v>
      </c>
    </row>
    <row r="33529" spans="2:4" x14ac:dyDescent="0.25">
      <c r="B33529" t="s">
        <v>68399</v>
      </c>
      <c r="C33529" t="s">
        <v>3955</v>
      </c>
      <c r="D33529" t="s">
        <v>3954</v>
      </c>
    </row>
    <row r="33530" spans="2:4" x14ac:dyDescent="0.25">
      <c r="B33530" t="s">
        <v>68399</v>
      </c>
      <c r="C33530" t="s">
        <v>3953</v>
      </c>
      <c r="D33530" t="s">
        <v>3952</v>
      </c>
    </row>
    <row r="33531" spans="2:4" x14ac:dyDescent="0.25">
      <c r="B33531" t="s">
        <v>68399</v>
      </c>
      <c r="C33531" t="s">
        <v>3951</v>
      </c>
      <c r="D33531" t="s">
        <v>3950</v>
      </c>
    </row>
    <row r="33532" spans="2:4" x14ac:dyDescent="0.25">
      <c r="B33532" t="s">
        <v>68399</v>
      </c>
      <c r="C33532" t="s">
        <v>3949</v>
      </c>
      <c r="D33532" t="s">
        <v>3948</v>
      </c>
    </row>
    <row r="33533" spans="2:4" x14ac:dyDescent="0.25">
      <c r="B33533" t="s">
        <v>68399</v>
      </c>
      <c r="C33533" t="s">
        <v>3947</v>
      </c>
      <c r="D33533" t="s">
        <v>3946</v>
      </c>
    </row>
    <row r="33534" spans="2:4" x14ac:dyDescent="0.25">
      <c r="B33534" t="s">
        <v>68399</v>
      </c>
      <c r="C33534" t="s">
        <v>3945</v>
      </c>
      <c r="D33534" t="s">
        <v>3944</v>
      </c>
    </row>
    <row r="33535" spans="2:4" x14ac:dyDescent="0.25">
      <c r="B33535" t="s">
        <v>68399</v>
      </c>
      <c r="C33535" t="s">
        <v>3943</v>
      </c>
      <c r="D33535" t="s">
        <v>3942</v>
      </c>
    </row>
    <row r="33536" spans="2:4" x14ac:dyDescent="0.25">
      <c r="B33536" t="s">
        <v>68399</v>
      </c>
      <c r="C33536" t="s">
        <v>3941</v>
      </c>
      <c r="D33536" t="s">
        <v>3940</v>
      </c>
    </row>
    <row r="33537" spans="2:4" x14ac:dyDescent="0.25">
      <c r="B33537" t="s">
        <v>68399</v>
      </c>
      <c r="C33537" t="s">
        <v>3939</v>
      </c>
      <c r="D33537" t="s">
        <v>3938</v>
      </c>
    </row>
    <row r="33538" spans="2:4" x14ac:dyDescent="0.25">
      <c r="B33538" t="s">
        <v>68399</v>
      </c>
      <c r="C33538" t="s">
        <v>3937</v>
      </c>
      <c r="D33538" t="s">
        <v>3936</v>
      </c>
    </row>
    <row r="33539" spans="2:4" x14ac:dyDescent="0.25">
      <c r="B33539" t="s">
        <v>68399</v>
      </c>
      <c r="C33539" t="s">
        <v>3935</v>
      </c>
      <c r="D33539" t="s">
        <v>3934</v>
      </c>
    </row>
    <row r="33540" spans="2:4" x14ac:dyDescent="0.25">
      <c r="B33540" t="s">
        <v>68399</v>
      </c>
      <c r="C33540" t="s">
        <v>3933</v>
      </c>
      <c r="D33540" t="s">
        <v>3932</v>
      </c>
    </row>
    <row r="33541" spans="2:4" x14ac:dyDescent="0.25">
      <c r="B33541" t="s">
        <v>68399</v>
      </c>
      <c r="C33541" t="s">
        <v>3931</v>
      </c>
      <c r="D33541" t="s">
        <v>3930</v>
      </c>
    </row>
    <row r="33542" spans="2:4" x14ac:dyDescent="0.25">
      <c r="B33542" t="s">
        <v>68399</v>
      </c>
      <c r="C33542" t="s">
        <v>3929</v>
      </c>
      <c r="D33542" t="s">
        <v>3928</v>
      </c>
    </row>
    <row r="33543" spans="2:4" x14ac:dyDescent="0.25">
      <c r="B33543" t="s">
        <v>68399</v>
      </c>
      <c r="C33543" t="s">
        <v>3927</v>
      </c>
      <c r="D33543" t="s">
        <v>3926</v>
      </c>
    </row>
    <row r="33544" spans="2:4" x14ac:dyDescent="0.25">
      <c r="B33544" t="s">
        <v>68399</v>
      </c>
      <c r="C33544" t="s">
        <v>3925</v>
      </c>
      <c r="D33544" t="s">
        <v>3924</v>
      </c>
    </row>
    <row r="33545" spans="2:4" x14ac:dyDescent="0.25">
      <c r="B33545" t="s">
        <v>68399</v>
      </c>
      <c r="C33545" t="s">
        <v>3923</v>
      </c>
      <c r="D33545" t="s">
        <v>3922</v>
      </c>
    </row>
    <row r="33546" spans="2:4" x14ac:dyDescent="0.25">
      <c r="B33546" t="s">
        <v>68399</v>
      </c>
      <c r="C33546" t="s">
        <v>3921</v>
      </c>
      <c r="D33546" t="s">
        <v>3920</v>
      </c>
    </row>
    <row r="33547" spans="2:4" x14ac:dyDescent="0.25">
      <c r="B33547" t="s">
        <v>68399</v>
      </c>
      <c r="C33547" t="s">
        <v>3919</v>
      </c>
      <c r="D33547" t="s">
        <v>3918</v>
      </c>
    </row>
    <row r="33548" spans="2:4" x14ac:dyDescent="0.25">
      <c r="B33548" t="s">
        <v>68399</v>
      </c>
      <c r="C33548" t="s">
        <v>3917</v>
      </c>
      <c r="D33548" t="s">
        <v>3916</v>
      </c>
    </row>
    <row r="33549" spans="2:4" x14ac:dyDescent="0.25">
      <c r="B33549" t="s">
        <v>68399</v>
      </c>
      <c r="C33549" t="s">
        <v>3915</v>
      </c>
      <c r="D33549" t="s">
        <v>3914</v>
      </c>
    </row>
    <row r="33550" spans="2:4" x14ac:dyDescent="0.25">
      <c r="B33550" t="s">
        <v>68399</v>
      </c>
      <c r="C33550" t="s">
        <v>3913</v>
      </c>
      <c r="D33550" t="s">
        <v>3912</v>
      </c>
    </row>
    <row r="33551" spans="2:4" x14ac:dyDescent="0.25">
      <c r="B33551" t="s">
        <v>68399</v>
      </c>
      <c r="C33551" t="s">
        <v>3911</v>
      </c>
      <c r="D33551" t="s">
        <v>3910</v>
      </c>
    </row>
    <row r="33552" spans="2:4" x14ac:dyDescent="0.25">
      <c r="B33552" t="s">
        <v>68399</v>
      </c>
      <c r="C33552" t="s">
        <v>3909</v>
      </c>
      <c r="D33552" t="s">
        <v>3908</v>
      </c>
    </row>
    <row r="33553" spans="2:4" x14ac:dyDescent="0.25">
      <c r="B33553" t="s">
        <v>68399</v>
      </c>
      <c r="C33553" t="s">
        <v>3907</v>
      </c>
      <c r="D33553" t="s">
        <v>3906</v>
      </c>
    </row>
    <row r="33554" spans="2:4" x14ac:dyDescent="0.25">
      <c r="B33554" t="s">
        <v>68399</v>
      </c>
      <c r="C33554" t="s">
        <v>3905</v>
      </c>
      <c r="D33554" t="s">
        <v>3904</v>
      </c>
    </row>
    <row r="33555" spans="2:4" x14ac:dyDescent="0.25">
      <c r="B33555" t="s">
        <v>68399</v>
      </c>
      <c r="C33555" t="s">
        <v>3903</v>
      </c>
      <c r="D33555" t="s">
        <v>3902</v>
      </c>
    </row>
    <row r="33556" spans="2:4" x14ac:dyDescent="0.25">
      <c r="B33556" t="s">
        <v>68399</v>
      </c>
      <c r="C33556" t="s">
        <v>3901</v>
      </c>
      <c r="D33556" t="s">
        <v>3900</v>
      </c>
    </row>
    <row r="33557" spans="2:4" x14ac:dyDescent="0.25">
      <c r="B33557" t="s">
        <v>68399</v>
      </c>
      <c r="C33557" t="s">
        <v>3899</v>
      </c>
      <c r="D33557" t="s">
        <v>3898</v>
      </c>
    </row>
    <row r="33558" spans="2:4" x14ac:dyDescent="0.25">
      <c r="B33558" t="s">
        <v>68399</v>
      </c>
      <c r="C33558" t="s">
        <v>3897</v>
      </c>
      <c r="D33558" t="s">
        <v>3896</v>
      </c>
    </row>
    <row r="33559" spans="2:4" x14ac:dyDescent="0.25">
      <c r="B33559" t="s">
        <v>68399</v>
      </c>
      <c r="C33559" t="s">
        <v>3895</v>
      </c>
      <c r="D33559" t="s">
        <v>3894</v>
      </c>
    </row>
    <row r="33560" spans="2:4" x14ac:dyDescent="0.25">
      <c r="B33560" t="s">
        <v>68399</v>
      </c>
      <c r="C33560" t="s">
        <v>3893</v>
      </c>
      <c r="D33560" t="s">
        <v>3892</v>
      </c>
    </row>
    <row r="33561" spans="2:4" x14ac:dyDescent="0.25">
      <c r="B33561" t="s">
        <v>68399</v>
      </c>
      <c r="C33561" t="s">
        <v>3891</v>
      </c>
      <c r="D33561" t="s">
        <v>3890</v>
      </c>
    </row>
    <row r="33562" spans="2:4" x14ac:dyDescent="0.25">
      <c r="B33562" t="s">
        <v>68399</v>
      </c>
      <c r="C33562" t="s">
        <v>3889</v>
      </c>
      <c r="D33562" t="s">
        <v>3888</v>
      </c>
    </row>
    <row r="33563" spans="2:4" x14ac:dyDescent="0.25">
      <c r="B33563" t="s">
        <v>68399</v>
      </c>
      <c r="C33563" t="s">
        <v>3887</v>
      </c>
      <c r="D33563" t="s">
        <v>3886</v>
      </c>
    </row>
    <row r="33564" spans="2:4" x14ac:dyDescent="0.25">
      <c r="B33564" t="s">
        <v>68399</v>
      </c>
      <c r="C33564" t="s">
        <v>3885</v>
      </c>
      <c r="D33564" t="s">
        <v>3884</v>
      </c>
    </row>
    <row r="33565" spans="2:4" x14ac:dyDescent="0.25">
      <c r="B33565" t="s">
        <v>68399</v>
      </c>
      <c r="C33565" t="s">
        <v>3883</v>
      </c>
      <c r="D33565" t="s">
        <v>3882</v>
      </c>
    </row>
    <row r="33566" spans="2:4" x14ac:dyDescent="0.25">
      <c r="B33566" t="s">
        <v>68399</v>
      </c>
      <c r="C33566" t="s">
        <v>3881</v>
      </c>
      <c r="D33566" t="s">
        <v>3880</v>
      </c>
    </row>
    <row r="33567" spans="2:4" x14ac:dyDescent="0.25">
      <c r="B33567" t="s">
        <v>68399</v>
      </c>
      <c r="C33567" t="s">
        <v>3879</v>
      </c>
      <c r="D33567" t="s">
        <v>3878</v>
      </c>
    </row>
    <row r="33568" spans="2:4" x14ac:dyDescent="0.25">
      <c r="B33568" t="s">
        <v>68399</v>
      </c>
      <c r="C33568" t="s">
        <v>3877</v>
      </c>
      <c r="D33568" t="s">
        <v>3876</v>
      </c>
    </row>
    <row r="33569" spans="2:4" x14ac:dyDescent="0.25">
      <c r="B33569" t="s">
        <v>68399</v>
      </c>
      <c r="C33569" t="s">
        <v>3875</v>
      </c>
      <c r="D33569" t="s">
        <v>3874</v>
      </c>
    </row>
    <row r="33570" spans="2:4" x14ac:dyDescent="0.25">
      <c r="B33570" t="s">
        <v>68399</v>
      </c>
      <c r="C33570" t="s">
        <v>3873</v>
      </c>
      <c r="D33570" t="s">
        <v>3872</v>
      </c>
    </row>
    <row r="33571" spans="2:4" x14ac:dyDescent="0.25">
      <c r="B33571" t="s">
        <v>68399</v>
      </c>
      <c r="C33571" t="s">
        <v>3871</v>
      </c>
      <c r="D33571" t="s">
        <v>3870</v>
      </c>
    </row>
    <row r="33572" spans="2:4" x14ac:dyDescent="0.25">
      <c r="B33572" t="s">
        <v>68399</v>
      </c>
      <c r="C33572" t="s">
        <v>3869</v>
      </c>
      <c r="D33572" t="s">
        <v>3868</v>
      </c>
    </row>
    <row r="33573" spans="2:4" x14ac:dyDescent="0.25">
      <c r="B33573" t="s">
        <v>68399</v>
      </c>
      <c r="C33573" t="s">
        <v>3867</v>
      </c>
      <c r="D33573" t="s">
        <v>3866</v>
      </c>
    </row>
    <row r="33574" spans="2:4" x14ac:dyDescent="0.25">
      <c r="B33574" t="s">
        <v>68399</v>
      </c>
      <c r="C33574" t="s">
        <v>3865</v>
      </c>
      <c r="D33574" t="s">
        <v>3864</v>
      </c>
    </row>
    <row r="33575" spans="2:4" x14ac:dyDescent="0.25">
      <c r="B33575" t="s">
        <v>68399</v>
      </c>
      <c r="C33575" t="s">
        <v>3863</v>
      </c>
      <c r="D33575" t="s">
        <v>3862</v>
      </c>
    </row>
    <row r="33576" spans="2:4" x14ac:dyDescent="0.25">
      <c r="B33576" t="s">
        <v>68399</v>
      </c>
      <c r="C33576" t="s">
        <v>3861</v>
      </c>
      <c r="D33576" t="s">
        <v>3860</v>
      </c>
    </row>
    <row r="33577" spans="2:4" x14ac:dyDescent="0.25">
      <c r="B33577" t="s">
        <v>68399</v>
      </c>
      <c r="C33577" t="s">
        <v>3859</v>
      </c>
      <c r="D33577" t="s">
        <v>3858</v>
      </c>
    </row>
    <row r="33578" spans="2:4" x14ac:dyDescent="0.25">
      <c r="B33578" t="s">
        <v>68399</v>
      </c>
      <c r="C33578" t="s">
        <v>3857</v>
      </c>
      <c r="D33578" t="s">
        <v>3856</v>
      </c>
    </row>
    <row r="33579" spans="2:4" x14ac:dyDescent="0.25">
      <c r="B33579" t="s">
        <v>68399</v>
      </c>
      <c r="C33579" t="s">
        <v>3855</v>
      </c>
      <c r="D33579" t="s">
        <v>3854</v>
      </c>
    </row>
    <row r="33580" spans="2:4" x14ac:dyDescent="0.25">
      <c r="B33580" t="s">
        <v>68399</v>
      </c>
      <c r="C33580" t="s">
        <v>3853</v>
      </c>
      <c r="D33580" t="s">
        <v>3852</v>
      </c>
    </row>
    <row r="33581" spans="2:4" x14ac:dyDescent="0.25">
      <c r="B33581" t="s">
        <v>68399</v>
      </c>
      <c r="C33581" t="s">
        <v>3851</v>
      </c>
      <c r="D33581" t="s">
        <v>3850</v>
      </c>
    </row>
    <row r="33582" spans="2:4" x14ac:dyDescent="0.25">
      <c r="B33582" t="s">
        <v>68399</v>
      </c>
      <c r="C33582" t="s">
        <v>3849</v>
      </c>
      <c r="D33582" t="s">
        <v>3848</v>
      </c>
    </row>
    <row r="33583" spans="2:4" x14ac:dyDescent="0.25">
      <c r="B33583" t="s">
        <v>68399</v>
      </c>
      <c r="C33583" t="s">
        <v>3847</v>
      </c>
      <c r="D33583" t="s">
        <v>3846</v>
      </c>
    </row>
    <row r="33584" spans="2:4" x14ac:dyDescent="0.25">
      <c r="B33584" t="s">
        <v>68399</v>
      </c>
      <c r="C33584" t="s">
        <v>3845</v>
      </c>
      <c r="D33584" t="s">
        <v>3844</v>
      </c>
    </row>
    <row r="33585" spans="2:4" x14ac:dyDescent="0.25">
      <c r="B33585" t="s">
        <v>68399</v>
      </c>
      <c r="C33585" t="s">
        <v>3843</v>
      </c>
      <c r="D33585" t="s">
        <v>3842</v>
      </c>
    </row>
    <row r="33586" spans="2:4" x14ac:dyDescent="0.25">
      <c r="B33586" t="s">
        <v>68399</v>
      </c>
      <c r="C33586" t="s">
        <v>3841</v>
      </c>
      <c r="D33586" t="s">
        <v>3840</v>
      </c>
    </row>
    <row r="33587" spans="2:4" x14ac:dyDescent="0.25">
      <c r="B33587" t="s">
        <v>68399</v>
      </c>
      <c r="C33587" t="s">
        <v>3839</v>
      </c>
      <c r="D33587" t="s">
        <v>3838</v>
      </c>
    </row>
    <row r="33588" spans="2:4" x14ac:dyDescent="0.25">
      <c r="B33588" t="s">
        <v>68399</v>
      </c>
      <c r="C33588" t="s">
        <v>3837</v>
      </c>
      <c r="D33588" t="s">
        <v>3836</v>
      </c>
    </row>
    <row r="33589" spans="2:4" x14ac:dyDescent="0.25">
      <c r="B33589" t="s">
        <v>68399</v>
      </c>
      <c r="C33589" t="s">
        <v>3835</v>
      </c>
      <c r="D33589" t="s">
        <v>3834</v>
      </c>
    </row>
    <row r="33590" spans="2:4" x14ac:dyDescent="0.25">
      <c r="B33590" t="s">
        <v>68399</v>
      </c>
      <c r="C33590" t="s">
        <v>3833</v>
      </c>
      <c r="D33590" t="s">
        <v>3832</v>
      </c>
    </row>
    <row r="33591" spans="2:4" x14ac:dyDescent="0.25">
      <c r="B33591" t="s">
        <v>68399</v>
      </c>
      <c r="C33591" t="s">
        <v>3831</v>
      </c>
      <c r="D33591" t="s">
        <v>3830</v>
      </c>
    </row>
    <row r="33592" spans="2:4" x14ac:dyDescent="0.25">
      <c r="B33592" t="s">
        <v>68399</v>
      </c>
      <c r="C33592" t="s">
        <v>3829</v>
      </c>
      <c r="D33592" t="s">
        <v>3828</v>
      </c>
    </row>
    <row r="33593" spans="2:4" x14ac:dyDescent="0.25">
      <c r="B33593" t="s">
        <v>68399</v>
      </c>
      <c r="C33593" t="s">
        <v>3827</v>
      </c>
      <c r="D33593" t="s">
        <v>3826</v>
      </c>
    </row>
    <row r="33594" spans="2:4" x14ac:dyDescent="0.25">
      <c r="B33594" t="s">
        <v>68399</v>
      </c>
      <c r="C33594" t="s">
        <v>3825</v>
      </c>
      <c r="D33594" t="s">
        <v>3824</v>
      </c>
    </row>
    <row r="33595" spans="2:4" x14ac:dyDescent="0.25">
      <c r="B33595" t="s">
        <v>68399</v>
      </c>
      <c r="C33595" t="s">
        <v>3823</v>
      </c>
      <c r="D33595" t="s">
        <v>3822</v>
      </c>
    </row>
    <row r="33596" spans="2:4" x14ac:dyDescent="0.25">
      <c r="B33596" t="s">
        <v>68399</v>
      </c>
      <c r="C33596" t="s">
        <v>3821</v>
      </c>
      <c r="D33596" t="s">
        <v>3820</v>
      </c>
    </row>
    <row r="33597" spans="2:4" x14ac:dyDescent="0.25">
      <c r="B33597" t="s">
        <v>68399</v>
      </c>
      <c r="C33597" t="s">
        <v>3819</v>
      </c>
      <c r="D33597" t="s">
        <v>3818</v>
      </c>
    </row>
    <row r="33598" spans="2:4" x14ac:dyDescent="0.25">
      <c r="B33598" t="s">
        <v>68399</v>
      </c>
      <c r="C33598" t="s">
        <v>3817</v>
      </c>
      <c r="D33598" t="s">
        <v>3816</v>
      </c>
    </row>
    <row r="33599" spans="2:4" x14ac:dyDescent="0.25">
      <c r="B33599" t="s">
        <v>68399</v>
      </c>
      <c r="C33599" t="s">
        <v>3815</v>
      </c>
      <c r="D33599" t="s">
        <v>3814</v>
      </c>
    </row>
    <row r="33600" spans="2:4" x14ac:dyDescent="0.25">
      <c r="B33600" t="s">
        <v>68399</v>
      </c>
      <c r="C33600" t="s">
        <v>3813</v>
      </c>
      <c r="D33600" t="s">
        <v>3812</v>
      </c>
    </row>
    <row r="33601" spans="2:4" x14ac:dyDescent="0.25">
      <c r="B33601" t="s">
        <v>68399</v>
      </c>
      <c r="C33601" t="s">
        <v>3811</v>
      </c>
      <c r="D33601" t="s">
        <v>3810</v>
      </c>
    </row>
    <row r="33602" spans="2:4" x14ac:dyDescent="0.25">
      <c r="B33602" t="s">
        <v>68399</v>
      </c>
      <c r="C33602" t="s">
        <v>3809</v>
      </c>
      <c r="D33602" t="s">
        <v>3808</v>
      </c>
    </row>
    <row r="33603" spans="2:4" x14ac:dyDescent="0.25">
      <c r="B33603" t="s">
        <v>68399</v>
      </c>
      <c r="C33603" t="s">
        <v>3807</v>
      </c>
      <c r="D33603" t="s">
        <v>3806</v>
      </c>
    </row>
    <row r="33604" spans="2:4" x14ac:dyDescent="0.25">
      <c r="B33604" t="s">
        <v>68399</v>
      </c>
      <c r="C33604" t="s">
        <v>3805</v>
      </c>
      <c r="D33604" t="s">
        <v>3804</v>
      </c>
    </row>
    <row r="33605" spans="2:4" x14ac:dyDescent="0.25">
      <c r="B33605" t="s">
        <v>68399</v>
      </c>
      <c r="C33605" t="s">
        <v>3803</v>
      </c>
      <c r="D33605" t="s">
        <v>3802</v>
      </c>
    </row>
    <row r="33606" spans="2:4" x14ac:dyDescent="0.25">
      <c r="B33606" t="s">
        <v>68399</v>
      </c>
      <c r="C33606" t="s">
        <v>3801</v>
      </c>
      <c r="D33606" t="s">
        <v>3800</v>
      </c>
    </row>
    <row r="33607" spans="2:4" x14ac:dyDescent="0.25">
      <c r="B33607" t="s">
        <v>68399</v>
      </c>
      <c r="C33607" t="s">
        <v>3799</v>
      </c>
      <c r="D33607" t="s">
        <v>3798</v>
      </c>
    </row>
    <row r="33608" spans="2:4" x14ac:dyDescent="0.25">
      <c r="B33608" t="s">
        <v>68399</v>
      </c>
      <c r="C33608" t="s">
        <v>3797</v>
      </c>
      <c r="D33608" t="s">
        <v>3796</v>
      </c>
    </row>
    <row r="33609" spans="2:4" x14ac:dyDescent="0.25">
      <c r="B33609" t="s">
        <v>68399</v>
      </c>
      <c r="C33609" t="s">
        <v>3795</v>
      </c>
      <c r="D33609" t="s">
        <v>3794</v>
      </c>
    </row>
    <row r="33610" spans="2:4" x14ac:dyDescent="0.25">
      <c r="B33610" t="s">
        <v>68399</v>
      </c>
      <c r="C33610" t="s">
        <v>3793</v>
      </c>
      <c r="D33610" t="s">
        <v>3792</v>
      </c>
    </row>
    <row r="33611" spans="2:4" x14ac:dyDescent="0.25">
      <c r="B33611" t="s">
        <v>68399</v>
      </c>
      <c r="C33611" t="s">
        <v>3791</v>
      </c>
      <c r="D33611" t="s">
        <v>3790</v>
      </c>
    </row>
    <row r="33612" spans="2:4" x14ac:dyDescent="0.25">
      <c r="B33612" t="s">
        <v>68399</v>
      </c>
      <c r="C33612" t="s">
        <v>3789</v>
      </c>
      <c r="D33612" t="s">
        <v>3788</v>
      </c>
    </row>
    <row r="33613" spans="2:4" x14ac:dyDescent="0.25">
      <c r="B33613" t="s">
        <v>68399</v>
      </c>
      <c r="C33613" t="s">
        <v>3787</v>
      </c>
      <c r="D33613" t="s">
        <v>3786</v>
      </c>
    </row>
    <row r="33614" spans="2:4" x14ac:dyDescent="0.25">
      <c r="B33614" t="s">
        <v>68399</v>
      </c>
      <c r="C33614" t="s">
        <v>3785</v>
      </c>
      <c r="D33614" t="s">
        <v>3784</v>
      </c>
    </row>
    <row r="33615" spans="2:4" x14ac:dyDescent="0.25">
      <c r="B33615" t="s">
        <v>68399</v>
      </c>
      <c r="C33615" t="s">
        <v>3783</v>
      </c>
      <c r="D33615" t="s">
        <v>3782</v>
      </c>
    </row>
    <row r="33616" spans="2:4" x14ac:dyDescent="0.25">
      <c r="B33616" t="s">
        <v>68399</v>
      </c>
      <c r="C33616" t="s">
        <v>3781</v>
      </c>
      <c r="D33616" t="s">
        <v>3780</v>
      </c>
    </row>
    <row r="33617" spans="2:4" x14ac:dyDescent="0.25">
      <c r="B33617" t="s">
        <v>68399</v>
      </c>
      <c r="C33617" t="s">
        <v>3779</v>
      </c>
      <c r="D33617" t="s">
        <v>3778</v>
      </c>
    </row>
    <row r="33618" spans="2:4" x14ac:dyDescent="0.25">
      <c r="B33618" t="s">
        <v>68399</v>
      </c>
      <c r="C33618" t="s">
        <v>3777</v>
      </c>
      <c r="D33618" t="s">
        <v>3776</v>
      </c>
    </row>
    <row r="33619" spans="2:4" x14ac:dyDescent="0.25">
      <c r="B33619" t="s">
        <v>68399</v>
      </c>
      <c r="C33619" t="s">
        <v>3775</v>
      </c>
      <c r="D33619" t="s">
        <v>3774</v>
      </c>
    </row>
    <row r="33620" spans="2:4" x14ac:dyDescent="0.25">
      <c r="B33620" t="s">
        <v>68399</v>
      </c>
      <c r="C33620" t="s">
        <v>3773</v>
      </c>
      <c r="D33620" t="s">
        <v>3772</v>
      </c>
    </row>
    <row r="33621" spans="2:4" x14ac:dyDescent="0.25">
      <c r="B33621" t="s">
        <v>68399</v>
      </c>
      <c r="C33621" t="s">
        <v>3771</v>
      </c>
      <c r="D33621" t="s">
        <v>3770</v>
      </c>
    </row>
    <row r="33622" spans="2:4" x14ac:dyDescent="0.25">
      <c r="B33622" t="s">
        <v>68399</v>
      </c>
      <c r="C33622" t="s">
        <v>3769</v>
      </c>
      <c r="D33622" t="s">
        <v>3768</v>
      </c>
    </row>
    <row r="33623" spans="2:4" x14ac:dyDescent="0.25">
      <c r="B33623" t="s">
        <v>68399</v>
      </c>
      <c r="C33623" t="s">
        <v>3767</v>
      </c>
      <c r="D33623" t="s">
        <v>3766</v>
      </c>
    </row>
    <row r="33624" spans="2:4" x14ac:dyDescent="0.25">
      <c r="B33624" t="s">
        <v>68399</v>
      </c>
      <c r="C33624" t="s">
        <v>3765</v>
      </c>
      <c r="D33624" t="s">
        <v>3764</v>
      </c>
    </row>
    <row r="33625" spans="2:4" x14ac:dyDescent="0.25">
      <c r="B33625" t="s">
        <v>68399</v>
      </c>
      <c r="C33625" t="s">
        <v>3763</v>
      </c>
      <c r="D33625" t="s">
        <v>3762</v>
      </c>
    </row>
    <row r="33626" spans="2:4" x14ac:dyDescent="0.25">
      <c r="B33626" t="s">
        <v>68399</v>
      </c>
      <c r="C33626" t="s">
        <v>3761</v>
      </c>
      <c r="D33626" t="s">
        <v>3760</v>
      </c>
    </row>
    <row r="33627" spans="2:4" x14ac:dyDescent="0.25">
      <c r="B33627" t="s">
        <v>68399</v>
      </c>
      <c r="C33627" t="s">
        <v>3759</v>
      </c>
      <c r="D33627" t="s">
        <v>3758</v>
      </c>
    </row>
    <row r="33628" spans="2:4" x14ac:dyDescent="0.25">
      <c r="B33628" t="s">
        <v>68399</v>
      </c>
      <c r="C33628" t="s">
        <v>3757</v>
      </c>
      <c r="D33628" t="s">
        <v>3756</v>
      </c>
    </row>
    <row r="33629" spans="2:4" x14ac:dyDescent="0.25">
      <c r="B33629" t="s">
        <v>68399</v>
      </c>
      <c r="C33629" t="s">
        <v>3755</v>
      </c>
      <c r="D33629" t="s">
        <v>3754</v>
      </c>
    </row>
    <row r="33630" spans="2:4" x14ac:dyDescent="0.25">
      <c r="B33630" t="s">
        <v>68399</v>
      </c>
      <c r="C33630" t="s">
        <v>3753</v>
      </c>
      <c r="D33630" t="s">
        <v>3752</v>
      </c>
    </row>
    <row r="33631" spans="2:4" x14ac:dyDescent="0.25">
      <c r="B33631" t="s">
        <v>68399</v>
      </c>
      <c r="C33631" t="s">
        <v>3751</v>
      </c>
      <c r="D33631" t="s">
        <v>3750</v>
      </c>
    </row>
    <row r="33632" spans="2:4" x14ac:dyDescent="0.25">
      <c r="B33632" t="s">
        <v>68399</v>
      </c>
      <c r="C33632" t="s">
        <v>3749</v>
      </c>
      <c r="D33632" t="s">
        <v>3748</v>
      </c>
    </row>
    <row r="33633" spans="2:4" x14ac:dyDescent="0.25">
      <c r="B33633" t="s">
        <v>68399</v>
      </c>
      <c r="C33633" t="s">
        <v>3747</v>
      </c>
      <c r="D33633" t="s">
        <v>3746</v>
      </c>
    </row>
    <row r="33634" spans="2:4" x14ac:dyDescent="0.25">
      <c r="B33634" t="s">
        <v>68399</v>
      </c>
      <c r="C33634" t="s">
        <v>3745</v>
      </c>
      <c r="D33634" t="s">
        <v>3744</v>
      </c>
    </row>
    <row r="33635" spans="2:4" x14ac:dyDescent="0.25">
      <c r="B33635" t="s">
        <v>68399</v>
      </c>
      <c r="C33635" t="s">
        <v>3743</v>
      </c>
      <c r="D33635" t="s">
        <v>3742</v>
      </c>
    </row>
    <row r="33636" spans="2:4" x14ac:dyDescent="0.25">
      <c r="B33636" t="s">
        <v>68399</v>
      </c>
      <c r="C33636" t="s">
        <v>3741</v>
      </c>
      <c r="D33636" t="s">
        <v>3740</v>
      </c>
    </row>
    <row r="33637" spans="2:4" x14ac:dyDescent="0.25">
      <c r="B33637" t="s">
        <v>68399</v>
      </c>
      <c r="C33637" t="s">
        <v>3739</v>
      </c>
      <c r="D33637" t="s">
        <v>3738</v>
      </c>
    </row>
    <row r="33638" spans="2:4" x14ac:dyDescent="0.25">
      <c r="B33638" t="s">
        <v>68399</v>
      </c>
      <c r="C33638" t="s">
        <v>3737</v>
      </c>
      <c r="D33638" t="s">
        <v>3736</v>
      </c>
    </row>
    <row r="33639" spans="2:4" x14ac:dyDescent="0.25">
      <c r="B33639" t="s">
        <v>68399</v>
      </c>
      <c r="C33639" t="s">
        <v>3735</v>
      </c>
      <c r="D33639" t="s">
        <v>3734</v>
      </c>
    </row>
    <row r="33640" spans="2:4" x14ac:dyDescent="0.25">
      <c r="B33640" t="s">
        <v>68399</v>
      </c>
      <c r="C33640" t="s">
        <v>3733</v>
      </c>
      <c r="D33640" t="s">
        <v>3732</v>
      </c>
    </row>
    <row r="33641" spans="2:4" x14ac:dyDescent="0.25">
      <c r="B33641" t="s">
        <v>68399</v>
      </c>
      <c r="C33641" t="s">
        <v>3731</v>
      </c>
      <c r="D33641" t="s">
        <v>3730</v>
      </c>
    </row>
    <row r="33642" spans="2:4" x14ac:dyDescent="0.25">
      <c r="B33642" t="s">
        <v>68399</v>
      </c>
      <c r="C33642" t="s">
        <v>3729</v>
      </c>
      <c r="D33642" t="s">
        <v>3728</v>
      </c>
    </row>
    <row r="33643" spans="2:4" x14ac:dyDescent="0.25">
      <c r="B33643" t="s">
        <v>68399</v>
      </c>
      <c r="C33643" t="s">
        <v>3727</v>
      </c>
      <c r="D33643" t="s">
        <v>3726</v>
      </c>
    </row>
    <row r="33644" spans="2:4" x14ac:dyDescent="0.25">
      <c r="B33644" t="s">
        <v>68399</v>
      </c>
      <c r="C33644" t="s">
        <v>3725</v>
      </c>
      <c r="D33644" t="s">
        <v>3724</v>
      </c>
    </row>
    <row r="33645" spans="2:4" x14ac:dyDescent="0.25">
      <c r="B33645" t="s">
        <v>68399</v>
      </c>
      <c r="C33645" t="s">
        <v>3723</v>
      </c>
      <c r="D33645" t="s">
        <v>3722</v>
      </c>
    </row>
    <row r="33646" spans="2:4" x14ac:dyDescent="0.25">
      <c r="B33646" t="s">
        <v>68399</v>
      </c>
      <c r="C33646" t="s">
        <v>3721</v>
      </c>
      <c r="D33646" t="s">
        <v>3720</v>
      </c>
    </row>
    <row r="33647" spans="2:4" x14ac:dyDescent="0.25">
      <c r="B33647" t="s">
        <v>68399</v>
      </c>
      <c r="C33647" t="s">
        <v>3719</v>
      </c>
      <c r="D33647" t="s">
        <v>3718</v>
      </c>
    </row>
    <row r="33648" spans="2:4" x14ac:dyDescent="0.25">
      <c r="B33648" t="s">
        <v>68399</v>
      </c>
      <c r="C33648" t="s">
        <v>3717</v>
      </c>
      <c r="D33648" t="s">
        <v>3716</v>
      </c>
    </row>
    <row r="33649" spans="2:4" x14ac:dyDescent="0.25">
      <c r="B33649" t="s">
        <v>68399</v>
      </c>
      <c r="C33649" t="s">
        <v>3715</v>
      </c>
      <c r="D33649" t="s">
        <v>3714</v>
      </c>
    </row>
    <row r="33650" spans="2:4" x14ac:dyDescent="0.25">
      <c r="B33650" t="s">
        <v>68399</v>
      </c>
      <c r="C33650" t="s">
        <v>3713</v>
      </c>
      <c r="D33650" t="s">
        <v>3712</v>
      </c>
    </row>
    <row r="33651" spans="2:4" x14ac:dyDescent="0.25">
      <c r="B33651" t="s">
        <v>68399</v>
      </c>
      <c r="C33651" t="s">
        <v>3711</v>
      </c>
      <c r="D33651" t="s">
        <v>3710</v>
      </c>
    </row>
    <row r="33652" spans="2:4" x14ac:dyDescent="0.25">
      <c r="B33652" t="s">
        <v>68399</v>
      </c>
      <c r="C33652" t="s">
        <v>3709</v>
      </c>
      <c r="D33652" t="s">
        <v>3708</v>
      </c>
    </row>
    <row r="33653" spans="2:4" x14ac:dyDescent="0.25">
      <c r="B33653" t="s">
        <v>68399</v>
      </c>
      <c r="C33653" t="s">
        <v>3707</v>
      </c>
      <c r="D33653" t="s">
        <v>3706</v>
      </c>
    </row>
    <row r="33654" spans="2:4" x14ac:dyDescent="0.25">
      <c r="B33654" t="s">
        <v>68399</v>
      </c>
      <c r="C33654" t="s">
        <v>3705</v>
      </c>
      <c r="D33654" t="s">
        <v>3704</v>
      </c>
    </row>
    <row r="33655" spans="2:4" x14ac:dyDescent="0.25">
      <c r="B33655" t="s">
        <v>68399</v>
      </c>
      <c r="C33655" t="s">
        <v>3703</v>
      </c>
      <c r="D33655" t="s">
        <v>3702</v>
      </c>
    </row>
    <row r="33656" spans="2:4" x14ac:dyDescent="0.25">
      <c r="B33656" t="s">
        <v>68399</v>
      </c>
      <c r="C33656" t="s">
        <v>3701</v>
      </c>
      <c r="D33656" t="s">
        <v>3700</v>
      </c>
    </row>
    <row r="33657" spans="2:4" x14ac:dyDescent="0.25">
      <c r="B33657" t="s">
        <v>68399</v>
      </c>
      <c r="C33657" t="s">
        <v>3699</v>
      </c>
      <c r="D33657" t="s">
        <v>3698</v>
      </c>
    </row>
    <row r="33658" spans="2:4" x14ac:dyDescent="0.25">
      <c r="B33658" t="s">
        <v>68399</v>
      </c>
      <c r="C33658" t="s">
        <v>3697</v>
      </c>
      <c r="D33658" t="s">
        <v>3696</v>
      </c>
    </row>
    <row r="33659" spans="2:4" x14ac:dyDescent="0.25">
      <c r="B33659" t="s">
        <v>68399</v>
      </c>
      <c r="C33659" t="s">
        <v>3695</v>
      </c>
      <c r="D33659" t="s">
        <v>3694</v>
      </c>
    </row>
    <row r="33660" spans="2:4" x14ac:dyDescent="0.25">
      <c r="B33660" t="s">
        <v>68399</v>
      </c>
      <c r="C33660" t="s">
        <v>3693</v>
      </c>
      <c r="D33660" t="s">
        <v>3692</v>
      </c>
    </row>
    <row r="33661" spans="2:4" x14ac:dyDescent="0.25">
      <c r="B33661" t="s">
        <v>68399</v>
      </c>
      <c r="C33661" t="s">
        <v>3691</v>
      </c>
      <c r="D33661" t="s">
        <v>3690</v>
      </c>
    </row>
    <row r="33662" spans="2:4" x14ac:dyDescent="0.25">
      <c r="B33662" t="s">
        <v>68399</v>
      </c>
      <c r="C33662" t="s">
        <v>3689</v>
      </c>
      <c r="D33662" t="s">
        <v>3688</v>
      </c>
    </row>
    <row r="33663" spans="2:4" x14ac:dyDescent="0.25">
      <c r="B33663" t="s">
        <v>68399</v>
      </c>
      <c r="C33663" t="s">
        <v>3687</v>
      </c>
      <c r="D33663" t="s">
        <v>3686</v>
      </c>
    </row>
    <row r="33664" spans="2:4" x14ac:dyDescent="0.25">
      <c r="B33664" t="s">
        <v>68399</v>
      </c>
      <c r="C33664" t="s">
        <v>3685</v>
      </c>
      <c r="D33664" t="s">
        <v>3684</v>
      </c>
    </row>
    <row r="33665" spans="1:4" x14ac:dyDescent="0.25">
      <c r="B33665" t="s">
        <v>68399</v>
      </c>
      <c r="C33665" t="s">
        <v>3683</v>
      </c>
      <c r="D33665" t="s">
        <v>3682</v>
      </c>
    </row>
    <row r="33666" spans="1:4" x14ac:dyDescent="0.25">
      <c r="A33666" t="s">
        <v>3681</v>
      </c>
      <c r="B33666" t="s">
        <v>68399</v>
      </c>
      <c r="C33666" t="s">
        <v>3680</v>
      </c>
      <c r="D33666" t="s">
        <v>3679</v>
      </c>
    </row>
    <row r="33667" spans="1:4" x14ac:dyDescent="0.25">
      <c r="B33667" t="s">
        <v>68399</v>
      </c>
      <c r="C33667" t="s">
        <v>3678</v>
      </c>
      <c r="D33667" t="s">
        <v>3677</v>
      </c>
    </row>
    <row r="33668" spans="1:4" x14ac:dyDescent="0.25">
      <c r="A33668" t="s">
        <v>3676</v>
      </c>
      <c r="B33668" t="s">
        <v>68399</v>
      </c>
      <c r="C33668" t="s">
        <v>3675</v>
      </c>
      <c r="D33668" t="s">
        <v>3674</v>
      </c>
    </row>
    <row r="33669" spans="1:4" x14ac:dyDescent="0.25">
      <c r="B33669" t="s">
        <v>68399</v>
      </c>
      <c r="C33669" t="s">
        <v>3673</v>
      </c>
      <c r="D33669" t="s">
        <v>3672</v>
      </c>
    </row>
    <row r="33670" spans="1:4" x14ac:dyDescent="0.25">
      <c r="B33670" t="s">
        <v>68399</v>
      </c>
      <c r="C33670" t="s">
        <v>3671</v>
      </c>
      <c r="D33670" t="s">
        <v>3670</v>
      </c>
    </row>
    <row r="33671" spans="1:4" x14ac:dyDescent="0.25">
      <c r="B33671" t="s">
        <v>68399</v>
      </c>
      <c r="C33671" t="s">
        <v>3669</v>
      </c>
      <c r="D33671" t="s">
        <v>3668</v>
      </c>
    </row>
    <row r="33672" spans="1:4" x14ac:dyDescent="0.25">
      <c r="B33672" t="s">
        <v>68399</v>
      </c>
      <c r="C33672" t="s">
        <v>3667</v>
      </c>
      <c r="D33672" t="s">
        <v>3666</v>
      </c>
    </row>
    <row r="33673" spans="1:4" x14ac:dyDescent="0.25">
      <c r="B33673" t="s">
        <v>68399</v>
      </c>
      <c r="C33673" t="s">
        <v>3665</v>
      </c>
      <c r="D33673" t="s">
        <v>3664</v>
      </c>
    </row>
    <row r="33674" spans="1:4" x14ac:dyDescent="0.25">
      <c r="B33674" t="s">
        <v>68399</v>
      </c>
      <c r="C33674" t="s">
        <v>3663</v>
      </c>
      <c r="D33674" t="s">
        <v>3662</v>
      </c>
    </row>
    <row r="33675" spans="1:4" x14ac:dyDescent="0.25">
      <c r="B33675" t="s">
        <v>68399</v>
      </c>
      <c r="C33675" t="s">
        <v>3661</v>
      </c>
      <c r="D33675" t="s">
        <v>3660</v>
      </c>
    </row>
    <row r="33676" spans="1:4" x14ac:dyDescent="0.25">
      <c r="B33676" t="s">
        <v>68399</v>
      </c>
      <c r="C33676" t="s">
        <v>3659</v>
      </c>
      <c r="D33676" t="s">
        <v>3658</v>
      </c>
    </row>
    <row r="33677" spans="1:4" x14ac:dyDescent="0.25">
      <c r="B33677" t="s">
        <v>68399</v>
      </c>
      <c r="C33677" t="s">
        <v>3657</v>
      </c>
      <c r="D33677" t="s">
        <v>3656</v>
      </c>
    </row>
    <row r="33678" spans="1:4" x14ac:dyDescent="0.25">
      <c r="A33678" t="s">
        <v>3655</v>
      </c>
      <c r="B33678" t="s">
        <v>68399</v>
      </c>
      <c r="C33678" t="s">
        <v>3654</v>
      </c>
      <c r="D33678" t="s">
        <v>3653</v>
      </c>
    </row>
    <row r="33679" spans="1:4" x14ac:dyDescent="0.25">
      <c r="B33679" t="s">
        <v>68399</v>
      </c>
      <c r="C33679" t="s">
        <v>3652</v>
      </c>
      <c r="D33679" t="s">
        <v>3651</v>
      </c>
    </row>
    <row r="33680" spans="1:4" x14ac:dyDescent="0.25">
      <c r="B33680" t="s">
        <v>68399</v>
      </c>
      <c r="C33680" t="s">
        <v>3650</v>
      </c>
      <c r="D33680" t="s">
        <v>3649</v>
      </c>
    </row>
    <row r="33681" spans="2:4" x14ac:dyDescent="0.25">
      <c r="B33681" t="s">
        <v>68399</v>
      </c>
      <c r="C33681" t="s">
        <v>3648</v>
      </c>
      <c r="D33681" t="s">
        <v>3647</v>
      </c>
    </row>
    <row r="33682" spans="2:4" x14ac:dyDescent="0.25">
      <c r="B33682" t="s">
        <v>68399</v>
      </c>
      <c r="C33682" t="s">
        <v>3646</v>
      </c>
      <c r="D33682" t="s">
        <v>3645</v>
      </c>
    </row>
    <row r="33683" spans="2:4" x14ac:dyDescent="0.25">
      <c r="B33683" t="s">
        <v>68399</v>
      </c>
      <c r="C33683" t="s">
        <v>3644</v>
      </c>
      <c r="D33683" t="s">
        <v>3643</v>
      </c>
    </row>
    <row r="33684" spans="2:4" x14ac:dyDescent="0.25">
      <c r="B33684" t="s">
        <v>68399</v>
      </c>
      <c r="C33684" t="s">
        <v>3642</v>
      </c>
      <c r="D33684" t="s">
        <v>3641</v>
      </c>
    </row>
    <row r="33685" spans="2:4" x14ac:dyDescent="0.25">
      <c r="B33685" t="s">
        <v>68399</v>
      </c>
      <c r="C33685" t="s">
        <v>3640</v>
      </c>
      <c r="D33685" t="s">
        <v>3639</v>
      </c>
    </row>
    <row r="33686" spans="2:4" x14ac:dyDescent="0.25">
      <c r="B33686" t="s">
        <v>68399</v>
      </c>
      <c r="C33686" t="s">
        <v>3638</v>
      </c>
      <c r="D33686" t="s">
        <v>3637</v>
      </c>
    </row>
    <row r="33687" spans="2:4" x14ac:dyDescent="0.25">
      <c r="B33687" t="s">
        <v>68399</v>
      </c>
      <c r="C33687" t="s">
        <v>3636</v>
      </c>
      <c r="D33687" t="s">
        <v>3635</v>
      </c>
    </row>
    <row r="33688" spans="2:4" x14ac:dyDescent="0.25">
      <c r="B33688" t="s">
        <v>68399</v>
      </c>
      <c r="C33688" t="s">
        <v>3634</v>
      </c>
      <c r="D33688" t="s">
        <v>3633</v>
      </c>
    </row>
    <row r="33689" spans="2:4" x14ac:dyDescent="0.25">
      <c r="B33689" t="s">
        <v>68399</v>
      </c>
      <c r="C33689" t="s">
        <v>3632</v>
      </c>
      <c r="D33689" t="s">
        <v>3631</v>
      </c>
    </row>
    <row r="33690" spans="2:4" x14ac:dyDescent="0.25">
      <c r="B33690" t="s">
        <v>68399</v>
      </c>
      <c r="C33690" t="s">
        <v>3630</v>
      </c>
      <c r="D33690" t="s">
        <v>3629</v>
      </c>
    </row>
    <row r="33691" spans="2:4" x14ac:dyDescent="0.25">
      <c r="B33691" t="s">
        <v>68399</v>
      </c>
      <c r="C33691" t="s">
        <v>3628</v>
      </c>
      <c r="D33691" t="s">
        <v>3627</v>
      </c>
    </row>
    <row r="33692" spans="2:4" x14ac:dyDescent="0.25">
      <c r="B33692" t="s">
        <v>68399</v>
      </c>
      <c r="C33692" t="s">
        <v>3626</v>
      </c>
      <c r="D33692" t="s">
        <v>3625</v>
      </c>
    </row>
    <row r="33693" spans="2:4" x14ac:dyDescent="0.25">
      <c r="B33693" t="s">
        <v>68399</v>
      </c>
      <c r="C33693" t="s">
        <v>3624</v>
      </c>
      <c r="D33693" t="s">
        <v>3623</v>
      </c>
    </row>
    <row r="33694" spans="2:4" x14ac:dyDescent="0.25">
      <c r="B33694" t="s">
        <v>68399</v>
      </c>
      <c r="C33694" t="s">
        <v>3622</v>
      </c>
      <c r="D33694" t="s">
        <v>3621</v>
      </c>
    </row>
    <row r="33695" spans="2:4" x14ac:dyDescent="0.25">
      <c r="B33695" t="s">
        <v>68399</v>
      </c>
      <c r="C33695" t="s">
        <v>3620</v>
      </c>
      <c r="D33695" t="s">
        <v>3619</v>
      </c>
    </row>
    <row r="33696" spans="2:4" x14ac:dyDescent="0.25">
      <c r="B33696" t="s">
        <v>68399</v>
      </c>
      <c r="C33696" t="s">
        <v>3618</v>
      </c>
      <c r="D33696" t="s">
        <v>3617</v>
      </c>
    </row>
    <row r="33697" spans="2:4" x14ac:dyDescent="0.25">
      <c r="B33697" t="s">
        <v>68399</v>
      </c>
      <c r="C33697" t="s">
        <v>3616</v>
      </c>
      <c r="D33697" t="s">
        <v>3615</v>
      </c>
    </row>
    <row r="33698" spans="2:4" x14ac:dyDescent="0.25">
      <c r="B33698" t="s">
        <v>68399</v>
      </c>
      <c r="C33698" t="s">
        <v>3614</v>
      </c>
      <c r="D33698" t="s">
        <v>3613</v>
      </c>
    </row>
    <row r="33699" spans="2:4" x14ac:dyDescent="0.25">
      <c r="B33699" t="s">
        <v>68399</v>
      </c>
      <c r="C33699" t="s">
        <v>3612</v>
      </c>
      <c r="D33699" t="s">
        <v>3611</v>
      </c>
    </row>
    <row r="33700" spans="2:4" x14ac:dyDescent="0.25">
      <c r="B33700" t="s">
        <v>68399</v>
      </c>
      <c r="C33700" t="s">
        <v>3610</v>
      </c>
      <c r="D33700" t="s">
        <v>3609</v>
      </c>
    </row>
    <row r="33701" spans="2:4" x14ac:dyDescent="0.25">
      <c r="B33701" t="s">
        <v>68399</v>
      </c>
      <c r="C33701" t="s">
        <v>3608</v>
      </c>
      <c r="D33701" t="s">
        <v>3607</v>
      </c>
    </row>
    <row r="33702" spans="2:4" x14ac:dyDescent="0.25">
      <c r="B33702" t="s">
        <v>68399</v>
      </c>
      <c r="C33702" t="s">
        <v>3606</v>
      </c>
      <c r="D33702" t="s">
        <v>3605</v>
      </c>
    </row>
    <row r="33703" spans="2:4" x14ac:dyDescent="0.25">
      <c r="B33703" t="s">
        <v>68399</v>
      </c>
      <c r="C33703" t="s">
        <v>3604</v>
      </c>
      <c r="D33703" t="s">
        <v>3603</v>
      </c>
    </row>
    <row r="33704" spans="2:4" x14ac:dyDescent="0.25">
      <c r="B33704" t="s">
        <v>68399</v>
      </c>
      <c r="C33704" t="s">
        <v>3602</v>
      </c>
      <c r="D33704" t="s">
        <v>3601</v>
      </c>
    </row>
    <row r="33705" spans="2:4" x14ac:dyDescent="0.25">
      <c r="B33705" t="s">
        <v>68399</v>
      </c>
      <c r="C33705" t="s">
        <v>3600</v>
      </c>
      <c r="D33705" t="s">
        <v>3599</v>
      </c>
    </row>
    <row r="33706" spans="2:4" x14ac:dyDescent="0.25">
      <c r="B33706" t="s">
        <v>68399</v>
      </c>
      <c r="C33706" t="s">
        <v>3598</v>
      </c>
      <c r="D33706" t="s">
        <v>3597</v>
      </c>
    </row>
    <row r="33707" spans="2:4" x14ac:dyDescent="0.25">
      <c r="B33707" t="s">
        <v>68399</v>
      </c>
      <c r="C33707" t="s">
        <v>3596</v>
      </c>
      <c r="D33707" t="s">
        <v>3595</v>
      </c>
    </row>
    <row r="33708" spans="2:4" x14ac:dyDescent="0.25">
      <c r="B33708" t="s">
        <v>68399</v>
      </c>
      <c r="C33708" t="s">
        <v>3594</v>
      </c>
      <c r="D33708" t="s">
        <v>3593</v>
      </c>
    </row>
    <row r="33709" spans="2:4" x14ac:dyDescent="0.25">
      <c r="B33709" t="s">
        <v>68399</v>
      </c>
      <c r="C33709" t="s">
        <v>3592</v>
      </c>
      <c r="D33709" t="s">
        <v>3591</v>
      </c>
    </row>
    <row r="33710" spans="2:4" x14ac:dyDescent="0.25">
      <c r="B33710" t="s">
        <v>68399</v>
      </c>
      <c r="C33710" t="s">
        <v>3590</v>
      </c>
      <c r="D33710" t="s">
        <v>3589</v>
      </c>
    </row>
    <row r="33711" spans="2:4" x14ac:dyDescent="0.25">
      <c r="B33711" t="s">
        <v>68399</v>
      </c>
      <c r="C33711" t="s">
        <v>3588</v>
      </c>
      <c r="D33711" t="s">
        <v>3587</v>
      </c>
    </row>
    <row r="33712" spans="2:4" x14ac:dyDescent="0.25">
      <c r="B33712" t="s">
        <v>68399</v>
      </c>
      <c r="C33712" t="s">
        <v>3586</v>
      </c>
      <c r="D33712" t="s">
        <v>3585</v>
      </c>
    </row>
    <row r="33713" spans="2:4" x14ac:dyDescent="0.25">
      <c r="B33713" t="s">
        <v>68399</v>
      </c>
      <c r="C33713" t="s">
        <v>3584</v>
      </c>
      <c r="D33713" t="s">
        <v>3583</v>
      </c>
    </row>
    <row r="33714" spans="2:4" x14ac:dyDescent="0.25">
      <c r="B33714" t="s">
        <v>68399</v>
      </c>
      <c r="C33714" t="s">
        <v>3582</v>
      </c>
      <c r="D33714" t="s">
        <v>3581</v>
      </c>
    </row>
    <row r="33715" spans="2:4" x14ac:dyDescent="0.25">
      <c r="B33715" t="s">
        <v>68399</v>
      </c>
      <c r="C33715" t="s">
        <v>3580</v>
      </c>
      <c r="D33715" t="s">
        <v>3579</v>
      </c>
    </row>
    <row r="33716" spans="2:4" x14ac:dyDescent="0.25">
      <c r="B33716" t="s">
        <v>68399</v>
      </c>
      <c r="C33716" t="s">
        <v>3578</v>
      </c>
      <c r="D33716" t="s">
        <v>3577</v>
      </c>
    </row>
    <row r="33717" spans="2:4" x14ac:dyDescent="0.25">
      <c r="B33717" t="s">
        <v>68399</v>
      </c>
      <c r="C33717" t="s">
        <v>3576</v>
      </c>
      <c r="D33717" t="s">
        <v>3575</v>
      </c>
    </row>
    <row r="33718" spans="2:4" x14ac:dyDescent="0.25">
      <c r="B33718" t="s">
        <v>68399</v>
      </c>
      <c r="C33718" t="s">
        <v>3574</v>
      </c>
      <c r="D33718" t="s">
        <v>3573</v>
      </c>
    </row>
    <row r="33719" spans="2:4" x14ac:dyDescent="0.25">
      <c r="B33719" t="s">
        <v>68399</v>
      </c>
      <c r="C33719" t="s">
        <v>3572</v>
      </c>
      <c r="D33719" t="s">
        <v>3571</v>
      </c>
    </row>
    <row r="33720" spans="2:4" x14ac:dyDescent="0.25">
      <c r="B33720" t="s">
        <v>68399</v>
      </c>
      <c r="C33720" t="s">
        <v>3570</v>
      </c>
      <c r="D33720" t="s">
        <v>3569</v>
      </c>
    </row>
    <row r="33721" spans="2:4" x14ac:dyDescent="0.25">
      <c r="B33721" t="s">
        <v>68399</v>
      </c>
      <c r="C33721" t="s">
        <v>3568</v>
      </c>
      <c r="D33721" t="s">
        <v>3567</v>
      </c>
    </row>
    <row r="33722" spans="2:4" x14ac:dyDescent="0.25">
      <c r="B33722" t="s">
        <v>68399</v>
      </c>
      <c r="C33722" t="s">
        <v>3566</v>
      </c>
      <c r="D33722" t="s">
        <v>3565</v>
      </c>
    </row>
    <row r="33723" spans="2:4" x14ac:dyDescent="0.25">
      <c r="B33723" t="s">
        <v>68399</v>
      </c>
      <c r="C33723" t="s">
        <v>3564</v>
      </c>
      <c r="D33723" t="s">
        <v>3563</v>
      </c>
    </row>
    <row r="33724" spans="2:4" x14ac:dyDescent="0.25">
      <c r="B33724" t="s">
        <v>68399</v>
      </c>
      <c r="C33724" t="s">
        <v>3562</v>
      </c>
      <c r="D33724" t="s">
        <v>3561</v>
      </c>
    </row>
    <row r="33725" spans="2:4" x14ac:dyDescent="0.25">
      <c r="B33725" t="s">
        <v>68399</v>
      </c>
      <c r="C33725" t="s">
        <v>3560</v>
      </c>
      <c r="D33725" t="s">
        <v>3559</v>
      </c>
    </row>
    <row r="33726" spans="2:4" x14ac:dyDescent="0.25">
      <c r="B33726" t="s">
        <v>68399</v>
      </c>
      <c r="C33726" t="s">
        <v>3558</v>
      </c>
      <c r="D33726" t="s">
        <v>3557</v>
      </c>
    </row>
    <row r="33727" spans="2:4" x14ac:dyDescent="0.25">
      <c r="B33727" t="s">
        <v>68399</v>
      </c>
      <c r="C33727" t="s">
        <v>3556</v>
      </c>
      <c r="D33727" t="s">
        <v>3555</v>
      </c>
    </row>
    <row r="33728" spans="2:4" x14ac:dyDescent="0.25">
      <c r="B33728" t="s">
        <v>68399</v>
      </c>
      <c r="C33728" t="s">
        <v>3554</v>
      </c>
      <c r="D33728" t="s">
        <v>3553</v>
      </c>
    </row>
    <row r="33729" spans="2:4" x14ac:dyDescent="0.25">
      <c r="B33729" t="s">
        <v>68399</v>
      </c>
      <c r="C33729" t="s">
        <v>3552</v>
      </c>
      <c r="D33729" t="s">
        <v>3551</v>
      </c>
    </row>
    <row r="33730" spans="2:4" x14ac:dyDescent="0.25">
      <c r="B33730" t="s">
        <v>68399</v>
      </c>
      <c r="C33730" t="s">
        <v>3550</v>
      </c>
      <c r="D33730" t="s">
        <v>3549</v>
      </c>
    </row>
    <row r="33731" spans="2:4" x14ac:dyDescent="0.25">
      <c r="B33731" t="s">
        <v>68399</v>
      </c>
      <c r="C33731" t="s">
        <v>3548</v>
      </c>
      <c r="D33731" t="s">
        <v>3547</v>
      </c>
    </row>
    <row r="33732" spans="2:4" x14ac:dyDescent="0.25">
      <c r="B33732" t="s">
        <v>68399</v>
      </c>
      <c r="C33732" t="s">
        <v>3546</v>
      </c>
      <c r="D33732" t="s">
        <v>3545</v>
      </c>
    </row>
    <row r="33733" spans="2:4" x14ac:dyDescent="0.25">
      <c r="B33733" t="s">
        <v>68399</v>
      </c>
      <c r="C33733" t="s">
        <v>3544</v>
      </c>
      <c r="D33733" t="s">
        <v>3543</v>
      </c>
    </row>
    <row r="33734" spans="2:4" x14ac:dyDescent="0.25">
      <c r="B33734" t="s">
        <v>68399</v>
      </c>
      <c r="C33734" t="s">
        <v>3542</v>
      </c>
      <c r="D33734" t="s">
        <v>3541</v>
      </c>
    </row>
    <row r="33735" spans="2:4" x14ac:dyDescent="0.25">
      <c r="B33735" t="s">
        <v>68399</v>
      </c>
      <c r="C33735" t="s">
        <v>3540</v>
      </c>
      <c r="D33735" t="s">
        <v>3539</v>
      </c>
    </row>
    <row r="33736" spans="2:4" x14ac:dyDescent="0.25">
      <c r="B33736" t="s">
        <v>68399</v>
      </c>
      <c r="C33736" t="s">
        <v>3538</v>
      </c>
      <c r="D33736" t="s">
        <v>3537</v>
      </c>
    </row>
    <row r="33737" spans="2:4" x14ac:dyDescent="0.25">
      <c r="B33737" t="s">
        <v>68399</v>
      </c>
      <c r="C33737" t="s">
        <v>3536</v>
      </c>
      <c r="D33737" t="s">
        <v>3535</v>
      </c>
    </row>
    <row r="33738" spans="2:4" x14ac:dyDescent="0.25">
      <c r="B33738" t="s">
        <v>68399</v>
      </c>
      <c r="C33738" t="s">
        <v>3534</v>
      </c>
      <c r="D33738" t="s">
        <v>3533</v>
      </c>
    </row>
    <row r="33739" spans="2:4" x14ac:dyDescent="0.25">
      <c r="B33739" t="s">
        <v>68399</v>
      </c>
      <c r="C33739" t="s">
        <v>3532</v>
      </c>
      <c r="D33739" t="s">
        <v>3531</v>
      </c>
    </row>
    <row r="33740" spans="2:4" x14ac:dyDescent="0.25">
      <c r="B33740" t="s">
        <v>68399</v>
      </c>
      <c r="C33740" t="s">
        <v>3530</v>
      </c>
      <c r="D33740" t="s">
        <v>3529</v>
      </c>
    </row>
    <row r="33741" spans="2:4" x14ac:dyDescent="0.25">
      <c r="B33741" t="s">
        <v>68399</v>
      </c>
      <c r="C33741" t="s">
        <v>3528</v>
      </c>
      <c r="D33741" t="s">
        <v>3527</v>
      </c>
    </row>
    <row r="33742" spans="2:4" x14ac:dyDescent="0.25">
      <c r="B33742" t="s">
        <v>68399</v>
      </c>
      <c r="C33742" t="s">
        <v>3526</v>
      </c>
      <c r="D33742" t="s">
        <v>3525</v>
      </c>
    </row>
    <row r="33743" spans="2:4" x14ac:dyDescent="0.25">
      <c r="B33743" t="s">
        <v>68399</v>
      </c>
      <c r="C33743" t="s">
        <v>3524</v>
      </c>
      <c r="D33743" t="s">
        <v>3523</v>
      </c>
    </row>
    <row r="33744" spans="2:4" x14ac:dyDescent="0.25">
      <c r="B33744" t="s">
        <v>68399</v>
      </c>
      <c r="C33744" t="s">
        <v>3522</v>
      </c>
      <c r="D33744" t="s">
        <v>3521</v>
      </c>
    </row>
    <row r="33745" spans="2:4" x14ac:dyDescent="0.25">
      <c r="B33745" t="s">
        <v>68399</v>
      </c>
      <c r="C33745" t="s">
        <v>3520</v>
      </c>
      <c r="D33745" t="s">
        <v>3519</v>
      </c>
    </row>
    <row r="33746" spans="2:4" x14ac:dyDescent="0.25">
      <c r="B33746" t="s">
        <v>68399</v>
      </c>
      <c r="C33746" t="s">
        <v>3518</v>
      </c>
      <c r="D33746" t="s">
        <v>3517</v>
      </c>
    </row>
    <row r="33747" spans="2:4" x14ac:dyDescent="0.25">
      <c r="B33747" t="s">
        <v>68399</v>
      </c>
      <c r="C33747" t="s">
        <v>3516</v>
      </c>
      <c r="D33747" t="s">
        <v>3515</v>
      </c>
    </row>
    <row r="33748" spans="2:4" x14ac:dyDescent="0.25">
      <c r="B33748" t="s">
        <v>68399</v>
      </c>
      <c r="C33748" t="s">
        <v>3514</v>
      </c>
      <c r="D33748" t="s">
        <v>3513</v>
      </c>
    </row>
    <row r="33749" spans="2:4" x14ac:dyDescent="0.25">
      <c r="B33749" t="s">
        <v>68399</v>
      </c>
      <c r="C33749" t="s">
        <v>3512</v>
      </c>
      <c r="D33749" t="s">
        <v>3511</v>
      </c>
    </row>
    <row r="33750" spans="2:4" x14ac:dyDescent="0.25">
      <c r="B33750" t="s">
        <v>68399</v>
      </c>
      <c r="C33750" t="s">
        <v>3510</v>
      </c>
      <c r="D33750" t="s">
        <v>3509</v>
      </c>
    </row>
    <row r="33751" spans="2:4" x14ac:dyDescent="0.25">
      <c r="B33751" t="s">
        <v>68399</v>
      </c>
      <c r="C33751" t="s">
        <v>3508</v>
      </c>
      <c r="D33751" t="s">
        <v>3507</v>
      </c>
    </row>
    <row r="33752" spans="2:4" x14ac:dyDescent="0.25">
      <c r="B33752" t="s">
        <v>68399</v>
      </c>
      <c r="C33752" t="s">
        <v>3506</v>
      </c>
      <c r="D33752" t="s">
        <v>3505</v>
      </c>
    </row>
    <row r="33753" spans="2:4" x14ac:dyDescent="0.25">
      <c r="B33753" t="s">
        <v>68399</v>
      </c>
      <c r="C33753" t="s">
        <v>3504</v>
      </c>
      <c r="D33753" t="s">
        <v>3503</v>
      </c>
    </row>
    <row r="33754" spans="2:4" x14ac:dyDescent="0.25">
      <c r="B33754" t="s">
        <v>68399</v>
      </c>
      <c r="C33754" t="s">
        <v>3502</v>
      </c>
      <c r="D33754" t="s">
        <v>3501</v>
      </c>
    </row>
    <row r="33755" spans="2:4" x14ac:dyDescent="0.25">
      <c r="B33755" t="s">
        <v>68399</v>
      </c>
      <c r="C33755" t="s">
        <v>3500</v>
      </c>
      <c r="D33755" t="s">
        <v>3499</v>
      </c>
    </row>
    <row r="33756" spans="2:4" x14ac:dyDescent="0.25">
      <c r="B33756" t="s">
        <v>68399</v>
      </c>
      <c r="C33756" t="s">
        <v>3498</v>
      </c>
      <c r="D33756" t="s">
        <v>3497</v>
      </c>
    </row>
    <row r="33757" spans="2:4" x14ac:dyDescent="0.25">
      <c r="B33757" t="s">
        <v>68399</v>
      </c>
      <c r="C33757" t="s">
        <v>3496</v>
      </c>
      <c r="D33757" t="s">
        <v>3495</v>
      </c>
    </row>
    <row r="33758" spans="2:4" x14ac:dyDescent="0.25">
      <c r="B33758" t="s">
        <v>68399</v>
      </c>
      <c r="C33758" t="s">
        <v>3494</v>
      </c>
      <c r="D33758" t="s">
        <v>3493</v>
      </c>
    </row>
    <row r="33759" spans="2:4" x14ac:dyDescent="0.25">
      <c r="B33759" t="s">
        <v>68399</v>
      </c>
      <c r="C33759" t="s">
        <v>3492</v>
      </c>
      <c r="D33759" t="s">
        <v>3491</v>
      </c>
    </row>
    <row r="33760" spans="2:4" x14ac:dyDescent="0.25">
      <c r="B33760" t="s">
        <v>68399</v>
      </c>
      <c r="C33760" t="s">
        <v>3490</v>
      </c>
      <c r="D33760" t="s">
        <v>3489</v>
      </c>
    </row>
    <row r="33761" spans="2:4" x14ac:dyDescent="0.25">
      <c r="B33761" t="s">
        <v>68399</v>
      </c>
      <c r="C33761" t="s">
        <v>3488</v>
      </c>
      <c r="D33761" t="s">
        <v>3487</v>
      </c>
    </row>
    <row r="33762" spans="2:4" x14ac:dyDescent="0.25">
      <c r="B33762" t="s">
        <v>68399</v>
      </c>
      <c r="C33762" t="s">
        <v>3486</v>
      </c>
      <c r="D33762" t="s">
        <v>3485</v>
      </c>
    </row>
    <row r="33763" spans="2:4" x14ac:dyDescent="0.25">
      <c r="B33763" t="s">
        <v>68399</v>
      </c>
      <c r="C33763" t="s">
        <v>3484</v>
      </c>
      <c r="D33763" t="s">
        <v>3483</v>
      </c>
    </row>
    <row r="33764" spans="2:4" x14ac:dyDescent="0.25">
      <c r="B33764" t="s">
        <v>68399</v>
      </c>
      <c r="C33764" t="s">
        <v>3482</v>
      </c>
      <c r="D33764" t="s">
        <v>3481</v>
      </c>
    </row>
    <row r="33765" spans="2:4" x14ac:dyDescent="0.25">
      <c r="B33765" t="s">
        <v>68399</v>
      </c>
      <c r="C33765" t="s">
        <v>3480</v>
      </c>
      <c r="D33765" t="s">
        <v>3479</v>
      </c>
    </row>
    <row r="33766" spans="2:4" x14ac:dyDescent="0.25">
      <c r="B33766" t="s">
        <v>68399</v>
      </c>
      <c r="C33766" t="s">
        <v>3478</v>
      </c>
      <c r="D33766" t="s">
        <v>3477</v>
      </c>
    </row>
    <row r="33767" spans="2:4" x14ac:dyDescent="0.25">
      <c r="B33767" t="s">
        <v>68399</v>
      </c>
      <c r="C33767" t="s">
        <v>3476</v>
      </c>
      <c r="D33767" t="s">
        <v>3475</v>
      </c>
    </row>
    <row r="33768" spans="2:4" x14ac:dyDescent="0.25">
      <c r="B33768" t="s">
        <v>68399</v>
      </c>
      <c r="C33768" t="s">
        <v>3474</v>
      </c>
      <c r="D33768" t="s">
        <v>3473</v>
      </c>
    </row>
    <row r="33769" spans="2:4" x14ac:dyDescent="0.25">
      <c r="B33769" t="s">
        <v>68399</v>
      </c>
      <c r="C33769" t="s">
        <v>3472</v>
      </c>
      <c r="D33769" t="s">
        <v>3471</v>
      </c>
    </row>
    <row r="33770" spans="2:4" x14ac:dyDescent="0.25">
      <c r="B33770" t="s">
        <v>68399</v>
      </c>
      <c r="C33770" t="s">
        <v>3470</v>
      </c>
      <c r="D33770" t="s">
        <v>3469</v>
      </c>
    </row>
    <row r="33771" spans="2:4" x14ac:dyDescent="0.25">
      <c r="B33771" t="s">
        <v>68399</v>
      </c>
      <c r="C33771" t="s">
        <v>3468</v>
      </c>
      <c r="D33771" t="s">
        <v>3467</v>
      </c>
    </row>
    <row r="33772" spans="2:4" x14ac:dyDescent="0.25">
      <c r="B33772" t="s">
        <v>68399</v>
      </c>
      <c r="C33772" t="s">
        <v>3466</v>
      </c>
      <c r="D33772" t="s">
        <v>3465</v>
      </c>
    </row>
    <row r="33773" spans="2:4" x14ac:dyDescent="0.25">
      <c r="B33773" t="s">
        <v>68399</v>
      </c>
      <c r="C33773" t="s">
        <v>3464</v>
      </c>
      <c r="D33773" t="s">
        <v>3463</v>
      </c>
    </row>
    <row r="33774" spans="2:4" x14ac:dyDescent="0.25">
      <c r="B33774" t="s">
        <v>68399</v>
      </c>
      <c r="C33774" t="s">
        <v>3462</v>
      </c>
      <c r="D33774" t="s">
        <v>3461</v>
      </c>
    </row>
    <row r="33775" spans="2:4" x14ac:dyDescent="0.25">
      <c r="B33775" t="s">
        <v>68399</v>
      </c>
      <c r="C33775" t="s">
        <v>3460</v>
      </c>
      <c r="D33775" t="s">
        <v>3459</v>
      </c>
    </row>
    <row r="33776" spans="2:4" x14ac:dyDescent="0.25">
      <c r="B33776" t="s">
        <v>68399</v>
      </c>
      <c r="C33776" t="s">
        <v>3458</v>
      </c>
      <c r="D33776" t="s">
        <v>3457</v>
      </c>
    </row>
    <row r="33777" spans="2:4" x14ac:dyDescent="0.25">
      <c r="B33777" t="s">
        <v>68399</v>
      </c>
      <c r="C33777" t="s">
        <v>3456</v>
      </c>
      <c r="D33777" t="s">
        <v>3455</v>
      </c>
    </row>
    <row r="33778" spans="2:4" x14ac:dyDescent="0.25">
      <c r="B33778" t="s">
        <v>68399</v>
      </c>
      <c r="C33778" t="s">
        <v>3454</v>
      </c>
      <c r="D33778" t="s">
        <v>3453</v>
      </c>
    </row>
    <row r="33779" spans="2:4" x14ac:dyDescent="0.25">
      <c r="B33779" t="s">
        <v>68399</v>
      </c>
      <c r="C33779" t="s">
        <v>3452</v>
      </c>
      <c r="D33779" t="s">
        <v>3451</v>
      </c>
    </row>
    <row r="33780" spans="2:4" x14ac:dyDescent="0.25">
      <c r="B33780" t="s">
        <v>68399</v>
      </c>
      <c r="C33780" t="s">
        <v>3450</v>
      </c>
      <c r="D33780" t="s">
        <v>3449</v>
      </c>
    </row>
    <row r="33781" spans="2:4" x14ac:dyDescent="0.25">
      <c r="B33781" t="s">
        <v>68399</v>
      </c>
      <c r="C33781" t="s">
        <v>3448</v>
      </c>
      <c r="D33781" t="s">
        <v>3447</v>
      </c>
    </row>
    <row r="33782" spans="2:4" x14ac:dyDescent="0.25">
      <c r="B33782" t="s">
        <v>68399</v>
      </c>
      <c r="C33782" t="s">
        <v>3446</v>
      </c>
      <c r="D33782" t="s">
        <v>3445</v>
      </c>
    </row>
    <row r="33783" spans="2:4" x14ac:dyDescent="0.25">
      <c r="B33783" t="s">
        <v>68399</v>
      </c>
      <c r="C33783" t="s">
        <v>3444</v>
      </c>
      <c r="D33783" t="s">
        <v>3443</v>
      </c>
    </row>
    <row r="33784" spans="2:4" x14ac:dyDescent="0.25">
      <c r="B33784" t="s">
        <v>68399</v>
      </c>
      <c r="C33784" t="s">
        <v>3442</v>
      </c>
      <c r="D33784" t="s">
        <v>3441</v>
      </c>
    </row>
    <row r="33785" spans="2:4" x14ac:dyDescent="0.25">
      <c r="B33785" t="s">
        <v>68399</v>
      </c>
      <c r="C33785" t="s">
        <v>3440</v>
      </c>
      <c r="D33785" t="s">
        <v>3439</v>
      </c>
    </row>
    <row r="33786" spans="2:4" x14ac:dyDescent="0.25">
      <c r="B33786" t="s">
        <v>68399</v>
      </c>
      <c r="C33786" t="s">
        <v>3438</v>
      </c>
      <c r="D33786" t="s">
        <v>3437</v>
      </c>
    </row>
    <row r="33787" spans="2:4" x14ac:dyDescent="0.25">
      <c r="B33787" t="s">
        <v>68399</v>
      </c>
      <c r="C33787" t="s">
        <v>3436</v>
      </c>
      <c r="D33787" t="s">
        <v>3435</v>
      </c>
    </row>
    <row r="33788" spans="2:4" x14ac:dyDescent="0.25">
      <c r="B33788" t="s">
        <v>68399</v>
      </c>
      <c r="C33788" t="s">
        <v>3434</v>
      </c>
      <c r="D33788" t="s">
        <v>3433</v>
      </c>
    </row>
    <row r="33789" spans="2:4" x14ac:dyDescent="0.25">
      <c r="B33789" t="s">
        <v>68399</v>
      </c>
      <c r="C33789" t="s">
        <v>3432</v>
      </c>
      <c r="D33789" t="s">
        <v>3431</v>
      </c>
    </row>
    <row r="33790" spans="2:4" x14ac:dyDescent="0.25">
      <c r="B33790" t="s">
        <v>68399</v>
      </c>
      <c r="C33790" t="s">
        <v>3430</v>
      </c>
      <c r="D33790" t="s">
        <v>3429</v>
      </c>
    </row>
    <row r="33791" spans="2:4" x14ac:dyDescent="0.25">
      <c r="B33791" t="s">
        <v>68399</v>
      </c>
      <c r="C33791" t="s">
        <v>3428</v>
      </c>
      <c r="D33791" t="s">
        <v>3427</v>
      </c>
    </row>
    <row r="33792" spans="2:4" x14ac:dyDescent="0.25">
      <c r="B33792" t="s">
        <v>68399</v>
      </c>
      <c r="C33792" t="s">
        <v>3426</v>
      </c>
      <c r="D33792" t="s">
        <v>3425</v>
      </c>
    </row>
    <row r="33793" spans="2:4" x14ac:dyDescent="0.25">
      <c r="B33793" t="s">
        <v>68399</v>
      </c>
      <c r="C33793" t="s">
        <v>3424</v>
      </c>
      <c r="D33793" t="s">
        <v>3423</v>
      </c>
    </row>
    <row r="33794" spans="2:4" x14ac:dyDescent="0.25">
      <c r="B33794" t="s">
        <v>68399</v>
      </c>
      <c r="C33794" t="s">
        <v>3422</v>
      </c>
      <c r="D33794" t="s">
        <v>3421</v>
      </c>
    </row>
    <row r="33795" spans="2:4" x14ac:dyDescent="0.25">
      <c r="B33795" t="s">
        <v>68399</v>
      </c>
      <c r="C33795" t="s">
        <v>3420</v>
      </c>
      <c r="D33795" t="s">
        <v>3419</v>
      </c>
    </row>
    <row r="33796" spans="2:4" x14ac:dyDescent="0.25">
      <c r="B33796" t="s">
        <v>68399</v>
      </c>
      <c r="C33796" t="s">
        <v>3418</v>
      </c>
      <c r="D33796" t="s">
        <v>3417</v>
      </c>
    </row>
    <row r="33797" spans="2:4" x14ac:dyDescent="0.25">
      <c r="B33797" t="s">
        <v>68399</v>
      </c>
      <c r="C33797" t="s">
        <v>3416</v>
      </c>
      <c r="D33797" t="s">
        <v>3415</v>
      </c>
    </row>
    <row r="33798" spans="2:4" x14ac:dyDescent="0.25">
      <c r="B33798" t="s">
        <v>68399</v>
      </c>
      <c r="C33798" t="s">
        <v>3414</v>
      </c>
      <c r="D33798" t="s">
        <v>3413</v>
      </c>
    </row>
    <row r="33799" spans="2:4" x14ac:dyDescent="0.25">
      <c r="B33799" t="s">
        <v>68399</v>
      </c>
      <c r="C33799" t="s">
        <v>3412</v>
      </c>
      <c r="D33799" t="s">
        <v>3411</v>
      </c>
    </row>
    <row r="33800" spans="2:4" x14ac:dyDescent="0.25">
      <c r="B33800" t="s">
        <v>68399</v>
      </c>
      <c r="C33800" t="s">
        <v>3410</v>
      </c>
      <c r="D33800" t="s">
        <v>3409</v>
      </c>
    </row>
    <row r="33801" spans="2:4" x14ac:dyDescent="0.25">
      <c r="B33801" t="s">
        <v>68399</v>
      </c>
      <c r="C33801" t="s">
        <v>3408</v>
      </c>
      <c r="D33801" t="s">
        <v>3407</v>
      </c>
    </row>
    <row r="33802" spans="2:4" x14ac:dyDescent="0.25">
      <c r="B33802" t="s">
        <v>68399</v>
      </c>
      <c r="C33802" t="s">
        <v>3406</v>
      </c>
      <c r="D33802" t="s">
        <v>3405</v>
      </c>
    </row>
    <row r="33803" spans="2:4" x14ac:dyDescent="0.25">
      <c r="B33803" t="s">
        <v>68399</v>
      </c>
      <c r="C33803" t="s">
        <v>3404</v>
      </c>
      <c r="D33803" t="s">
        <v>3403</v>
      </c>
    </row>
    <row r="33804" spans="2:4" x14ac:dyDescent="0.25">
      <c r="B33804" t="s">
        <v>68399</v>
      </c>
      <c r="C33804" t="s">
        <v>3402</v>
      </c>
      <c r="D33804" t="s">
        <v>3401</v>
      </c>
    </row>
    <row r="33805" spans="2:4" x14ac:dyDescent="0.25">
      <c r="B33805" t="s">
        <v>68399</v>
      </c>
      <c r="C33805" t="s">
        <v>3400</v>
      </c>
      <c r="D33805" t="s">
        <v>3399</v>
      </c>
    </row>
    <row r="33806" spans="2:4" x14ac:dyDescent="0.25">
      <c r="B33806" t="s">
        <v>68399</v>
      </c>
      <c r="C33806" t="s">
        <v>3398</v>
      </c>
      <c r="D33806" t="s">
        <v>3397</v>
      </c>
    </row>
    <row r="33807" spans="2:4" x14ac:dyDescent="0.25">
      <c r="B33807" t="s">
        <v>68399</v>
      </c>
      <c r="C33807" t="s">
        <v>3396</v>
      </c>
      <c r="D33807" t="s">
        <v>3395</v>
      </c>
    </row>
    <row r="33808" spans="2:4" x14ac:dyDescent="0.25">
      <c r="B33808" t="s">
        <v>68399</v>
      </c>
      <c r="C33808" t="s">
        <v>3394</v>
      </c>
      <c r="D33808" t="s">
        <v>3393</v>
      </c>
    </row>
    <row r="33809" spans="2:4" x14ac:dyDescent="0.25">
      <c r="B33809" t="s">
        <v>68399</v>
      </c>
      <c r="C33809" t="s">
        <v>3392</v>
      </c>
      <c r="D33809" t="s">
        <v>3391</v>
      </c>
    </row>
    <row r="33810" spans="2:4" x14ac:dyDescent="0.25">
      <c r="B33810" t="s">
        <v>68399</v>
      </c>
      <c r="C33810" t="s">
        <v>3390</v>
      </c>
      <c r="D33810" t="s">
        <v>3389</v>
      </c>
    </row>
    <row r="33811" spans="2:4" x14ac:dyDescent="0.25">
      <c r="B33811" t="s">
        <v>68399</v>
      </c>
      <c r="C33811" t="s">
        <v>3388</v>
      </c>
      <c r="D33811" t="s">
        <v>3387</v>
      </c>
    </row>
    <row r="33812" spans="2:4" x14ac:dyDescent="0.25">
      <c r="B33812" t="s">
        <v>68399</v>
      </c>
      <c r="C33812" t="s">
        <v>3386</v>
      </c>
      <c r="D33812" t="s">
        <v>3385</v>
      </c>
    </row>
    <row r="33813" spans="2:4" x14ac:dyDescent="0.25">
      <c r="B33813" t="s">
        <v>68399</v>
      </c>
      <c r="C33813" t="s">
        <v>3384</v>
      </c>
      <c r="D33813" t="s">
        <v>3383</v>
      </c>
    </row>
    <row r="33814" spans="2:4" x14ac:dyDescent="0.25">
      <c r="B33814" t="s">
        <v>68399</v>
      </c>
      <c r="C33814" t="s">
        <v>3382</v>
      </c>
      <c r="D33814" t="s">
        <v>3381</v>
      </c>
    </row>
    <row r="33815" spans="2:4" x14ac:dyDescent="0.25">
      <c r="B33815" t="s">
        <v>68399</v>
      </c>
      <c r="C33815" t="s">
        <v>3380</v>
      </c>
      <c r="D33815" t="s">
        <v>3379</v>
      </c>
    </row>
    <row r="33816" spans="2:4" x14ac:dyDescent="0.25">
      <c r="B33816" t="s">
        <v>68399</v>
      </c>
      <c r="C33816" t="s">
        <v>3378</v>
      </c>
      <c r="D33816" t="s">
        <v>3377</v>
      </c>
    </row>
    <row r="33817" spans="2:4" x14ac:dyDescent="0.25">
      <c r="B33817" t="s">
        <v>68399</v>
      </c>
      <c r="C33817" t="s">
        <v>3376</v>
      </c>
      <c r="D33817" t="s">
        <v>3375</v>
      </c>
    </row>
    <row r="33818" spans="2:4" x14ac:dyDescent="0.25">
      <c r="B33818" t="s">
        <v>68399</v>
      </c>
      <c r="C33818" t="s">
        <v>3374</v>
      </c>
      <c r="D33818" t="s">
        <v>3373</v>
      </c>
    </row>
    <row r="33819" spans="2:4" x14ac:dyDescent="0.25">
      <c r="B33819" t="s">
        <v>68399</v>
      </c>
      <c r="C33819" t="s">
        <v>3372</v>
      </c>
      <c r="D33819" t="s">
        <v>3371</v>
      </c>
    </row>
    <row r="33820" spans="2:4" x14ac:dyDescent="0.25">
      <c r="B33820" t="s">
        <v>68399</v>
      </c>
      <c r="C33820" t="s">
        <v>3370</v>
      </c>
      <c r="D33820" t="s">
        <v>3369</v>
      </c>
    </row>
    <row r="33821" spans="2:4" x14ac:dyDescent="0.25">
      <c r="B33821" t="s">
        <v>68399</v>
      </c>
      <c r="C33821" t="s">
        <v>3368</v>
      </c>
      <c r="D33821" t="s">
        <v>3367</v>
      </c>
    </row>
    <row r="33822" spans="2:4" x14ac:dyDescent="0.25">
      <c r="B33822" t="s">
        <v>68399</v>
      </c>
      <c r="C33822" t="s">
        <v>3366</v>
      </c>
      <c r="D33822" t="s">
        <v>3365</v>
      </c>
    </row>
    <row r="33823" spans="2:4" x14ac:dyDescent="0.25">
      <c r="B33823" t="s">
        <v>68399</v>
      </c>
      <c r="C33823" t="s">
        <v>3364</v>
      </c>
      <c r="D33823" t="s">
        <v>3363</v>
      </c>
    </row>
    <row r="33824" spans="2:4" x14ac:dyDescent="0.25">
      <c r="B33824" t="s">
        <v>68399</v>
      </c>
      <c r="C33824" t="s">
        <v>3362</v>
      </c>
      <c r="D33824" t="s">
        <v>3361</v>
      </c>
    </row>
    <row r="33825" spans="2:4" x14ac:dyDescent="0.25">
      <c r="B33825" t="s">
        <v>68399</v>
      </c>
      <c r="C33825" t="s">
        <v>3360</v>
      </c>
      <c r="D33825" t="s">
        <v>3359</v>
      </c>
    </row>
    <row r="33826" spans="2:4" x14ac:dyDescent="0.25">
      <c r="B33826" t="s">
        <v>68399</v>
      </c>
      <c r="C33826" t="s">
        <v>3358</v>
      </c>
      <c r="D33826" t="s">
        <v>3357</v>
      </c>
    </row>
    <row r="33827" spans="2:4" x14ac:dyDescent="0.25">
      <c r="B33827" t="s">
        <v>68399</v>
      </c>
      <c r="C33827" t="s">
        <v>3356</v>
      </c>
      <c r="D33827" t="s">
        <v>3355</v>
      </c>
    </row>
    <row r="33828" spans="2:4" x14ac:dyDescent="0.25">
      <c r="B33828" t="s">
        <v>68399</v>
      </c>
      <c r="C33828" t="s">
        <v>3354</v>
      </c>
      <c r="D33828" t="s">
        <v>3353</v>
      </c>
    </row>
    <row r="33829" spans="2:4" x14ac:dyDescent="0.25">
      <c r="B33829" t="s">
        <v>68399</v>
      </c>
      <c r="C33829" t="s">
        <v>3352</v>
      </c>
      <c r="D33829" t="s">
        <v>3351</v>
      </c>
    </row>
    <row r="33830" spans="2:4" x14ac:dyDescent="0.25">
      <c r="B33830" t="s">
        <v>68399</v>
      </c>
      <c r="C33830" t="s">
        <v>3350</v>
      </c>
      <c r="D33830" t="s">
        <v>3349</v>
      </c>
    </row>
    <row r="33831" spans="2:4" x14ac:dyDescent="0.25">
      <c r="B33831" t="s">
        <v>68399</v>
      </c>
      <c r="C33831" t="s">
        <v>3348</v>
      </c>
      <c r="D33831" t="s">
        <v>3347</v>
      </c>
    </row>
    <row r="33832" spans="2:4" x14ac:dyDescent="0.25">
      <c r="B33832" t="s">
        <v>68399</v>
      </c>
      <c r="C33832" t="s">
        <v>3346</v>
      </c>
      <c r="D33832" t="s">
        <v>3345</v>
      </c>
    </row>
    <row r="33833" spans="2:4" x14ac:dyDescent="0.25">
      <c r="B33833" t="s">
        <v>68399</v>
      </c>
      <c r="C33833" t="s">
        <v>3344</v>
      </c>
      <c r="D33833" t="s">
        <v>3343</v>
      </c>
    </row>
    <row r="33834" spans="2:4" x14ac:dyDescent="0.25">
      <c r="B33834" t="s">
        <v>68399</v>
      </c>
      <c r="C33834" t="s">
        <v>3342</v>
      </c>
      <c r="D33834" t="s">
        <v>3341</v>
      </c>
    </row>
    <row r="33835" spans="2:4" x14ac:dyDescent="0.25">
      <c r="B33835" t="s">
        <v>68399</v>
      </c>
      <c r="C33835" t="s">
        <v>3340</v>
      </c>
      <c r="D33835" t="s">
        <v>3339</v>
      </c>
    </row>
    <row r="33836" spans="2:4" x14ac:dyDescent="0.25">
      <c r="B33836" t="s">
        <v>68399</v>
      </c>
      <c r="C33836" t="s">
        <v>3338</v>
      </c>
      <c r="D33836" t="s">
        <v>3337</v>
      </c>
    </row>
    <row r="33837" spans="2:4" x14ac:dyDescent="0.25">
      <c r="B33837" t="s">
        <v>68399</v>
      </c>
      <c r="C33837" t="s">
        <v>3336</v>
      </c>
      <c r="D33837" t="s">
        <v>3335</v>
      </c>
    </row>
    <row r="33838" spans="2:4" x14ac:dyDescent="0.25">
      <c r="B33838" t="s">
        <v>68399</v>
      </c>
      <c r="C33838" t="s">
        <v>3334</v>
      </c>
      <c r="D33838" t="s">
        <v>3333</v>
      </c>
    </row>
    <row r="33839" spans="2:4" x14ac:dyDescent="0.25">
      <c r="B33839" t="s">
        <v>68399</v>
      </c>
      <c r="C33839" t="s">
        <v>3332</v>
      </c>
      <c r="D33839" t="s">
        <v>3331</v>
      </c>
    </row>
    <row r="33840" spans="2:4" x14ac:dyDescent="0.25">
      <c r="B33840" t="s">
        <v>68399</v>
      </c>
      <c r="C33840" t="s">
        <v>3330</v>
      </c>
      <c r="D33840" t="s">
        <v>3329</v>
      </c>
    </row>
    <row r="33841" spans="2:4" x14ac:dyDescent="0.25">
      <c r="B33841" t="s">
        <v>68399</v>
      </c>
      <c r="C33841" t="s">
        <v>3328</v>
      </c>
      <c r="D33841" t="s">
        <v>3327</v>
      </c>
    </row>
    <row r="33842" spans="2:4" x14ac:dyDescent="0.25">
      <c r="B33842" t="s">
        <v>68399</v>
      </c>
      <c r="C33842" t="s">
        <v>3326</v>
      </c>
      <c r="D33842" t="s">
        <v>3325</v>
      </c>
    </row>
    <row r="33843" spans="2:4" x14ac:dyDescent="0.25">
      <c r="B33843" t="s">
        <v>68399</v>
      </c>
      <c r="C33843" t="s">
        <v>3324</v>
      </c>
      <c r="D33843" t="s">
        <v>3323</v>
      </c>
    </row>
    <row r="33844" spans="2:4" x14ac:dyDescent="0.25">
      <c r="B33844" t="s">
        <v>68399</v>
      </c>
      <c r="C33844" t="s">
        <v>3322</v>
      </c>
      <c r="D33844" t="s">
        <v>3321</v>
      </c>
    </row>
    <row r="33845" spans="2:4" x14ac:dyDescent="0.25">
      <c r="B33845" t="s">
        <v>68399</v>
      </c>
      <c r="C33845" t="s">
        <v>3320</v>
      </c>
      <c r="D33845" t="s">
        <v>3319</v>
      </c>
    </row>
    <row r="33846" spans="2:4" x14ac:dyDescent="0.25">
      <c r="B33846" t="s">
        <v>68399</v>
      </c>
      <c r="C33846" t="s">
        <v>3318</v>
      </c>
      <c r="D33846" t="s">
        <v>3317</v>
      </c>
    </row>
    <row r="33847" spans="2:4" x14ac:dyDescent="0.25">
      <c r="B33847" t="s">
        <v>68399</v>
      </c>
      <c r="C33847" t="s">
        <v>3316</v>
      </c>
      <c r="D33847" t="s">
        <v>3315</v>
      </c>
    </row>
    <row r="33848" spans="2:4" x14ac:dyDescent="0.25">
      <c r="B33848" t="s">
        <v>68399</v>
      </c>
      <c r="C33848" t="s">
        <v>3314</v>
      </c>
      <c r="D33848" t="s">
        <v>3313</v>
      </c>
    </row>
    <row r="33849" spans="2:4" x14ac:dyDescent="0.25">
      <c r="B33849" t="s">
        <v>68399</v>
      </c>
      <c r="C33849" t="s">
        <v>3312</v>
      </c>
      <c r="D33849" t="s">
        <v>3311</v>
      </c>
    </row>
    <row r="33850" spans="2:4" x14ac:dyDescent="0.25">
      <c r="B33850" t="s">
        <v>68399</v>
      </c>
      <c r="C33850" t="s">
        <v>3310</v>
      </c>
      <c r="D33850" t="s">
        <v>3309</v>
      </c>
    </row>
    <row r="33851" spans="2:4" x14ac:dyDescent="0.25">
      <c r="B33851" t="s">
        <v>68399</v>
      </c>
      <c r="C33851" t="s">
        <v>3308</v>
      </c>
      <c r="D33851" t="s">
        <v>3307</v>
      </c>
    </row>
    <row r="33852" spans="2:4" x14ac:dyDescent="0.25">
      <c r="B33852" t="s">
        <v>68399</v>
      </c>
      <c r="C33852" t="s">
        <v>3306</v>
      </c>
      <c r="D33852" t="s">
        <v>3305</v>
      </c>
    </row>
    <row r="33853" spans="2:4" x14ac:dyDescent="0.25">
      <c r="B33853" t="s">
        <v>68399</v>
      </c>
      <c r="C33853" t="s">
        <v>3304</v>
      </c>
      <c r="D33853" t="s">
        <v>3303</v>
      </c>
    </row>
    <row r="33854" spans="2:4" x14ac:dyDescent="0.25">
      <c r="B33854" t="s">
        <v>68399</v>
      </c>
      <c r="C33854" t="s">
        <v>3302</v>
      </c>
      <c r="D33854" t="s">
        <v>3301</v>
      </c>
    </row>
    <row r="33855" spans="2:4" x14ac:dyDescent="0.25">
      <c r="B33855" t="s">
        <v>68399</v>
      </c>
      <c r="C33855" t="s">
        <v>3300</v>
      </c>
      <c r="D33855" t="s">
        <v>3299</v>
      </c>
    </row>
    <row r="33856" spans="2:4" x14ac:dyDescent="0.25">
      <c r="B33856" t="s">
        <v>68399</v>
      </c>
      <c r="C33856" t="s">
        <v>3298</v>
      </c>
      <c r="D33856" t="s">
        <v>3297</v>
      </c>
    </row>
    <row r="33857" spans="2:4" x14ac:dyDescent="0.25">
      <c r="B33857" t="s">
        <v>68399</v>
      </c>
      <c r="C33857" t="s">
        <v>3296</v>
      </c>
      <c r="D33857" t="s">
        <v>3295</v>
      </c>
    </row>
    <row r="33858" spans="2:4" x14ac:dyDescent="0.25">
      <c r="B33858" t="s">
        <v>68399</v>
      </c>
      <c r="C33858" t="s">
        <v>3294</v>
      </c>
      <c r="D33858" t="s">
        <v>3293</v>
      </c>
    </row>
    <row r="33859" spans="2:4" x14ac:dyDescent="0.25">
      <c r="B33859" t="s">
        <v>68399</v>
      </c>
      <c r="C33859" t="s">
        <v>3292</v>
      </c>
      <c r="D33859" t="s">
        <v>3291</v>
      </c>
    </row>
    <row r="33860" spans="2:4" x14ac:dyDescent="0.25">
      <c r="B33860" t="s">
        <v>68399</v>
      </c>
      <c r="C33860" t="s">
        <v>3290</v>
      </c>
      <c r="D33860" t="s">
        <v>3289</v>
      </c>
    </row>
    <row r="33861" spans="2:4" x14ac:dyDescent="0.25">
      <c r="B33861" t="s">
        <v>68399</v>
      </c>
      <c r="C33861" t="s">
        <v>3288</v>
      </c>
      <c r="D33861" t="s">
        <v>3287</v>
      </c>
    </row>
    <row r="33862" spans="2:4" x14ac:dyDescent="0.25">
      <c r="B33862" t="s">
        <v>68399</v>
      </c>
      <c r="C33862" t="s">
        <v>3286</v>
      </c>
      <c r="D33862" t="s">
        <v>3285</v>
      </c>
    </row>
    <row r="33863" spans="2:4" x14ac:dyDescent="0.25">
      <c r="B33863" t="s">
        <v>68399</v>
      </c>
      <c r="C33863" t="s">
        <v>3284</v>
      </c>
      <c r="D33863" t="s">
        <v>3283</v>
      </c>
    </row>
    <row r="33864" spans="2:4" x14ac:dyDescent="0.25">
      <c r="B33864" t="s">
        <v>68399</v>
      </c>
      <c r="C33864" t="s">
        <v>3282</v>
      </c>
      <c r="D33864" t="s">
        <v>3281</v>
      </c>
    </row>
    <row r="33865" spans="2:4" x14ac:dyDescent="0.25">
      <c r="B33865" t="s">
        <v>68399</v>
      </c>
      <c r="C33865" t="s">
        <v>3280</v>
      </c>
      <c r="D33865" t="s">
        <v>3279</v>
      </c>
    </row>
    <row r="33866" spans="2:4" x14ac:dyDescent="0.25">
      <c r="B33866" t="s">
        <v>68399</v>
      </c>
      <c r="C33866" t="s">
        <v>3278</v>
      </c>
      <c r="D33866" t="s">
        <v>3277</v>
      </c>
    </row>
    <row r="33867" spans="2:4" x14ac:dyDescent="0.25">
      <c r="B33867" t="s">
        <v>68399</v>
      </c>
      <c r="C33867" t="s">
        <v>3276</v>
      </c>
      <c r="D33867" t="s">
        <v>3275</v>
      </c>
    </row>
    <row r="33868" spans="2:4" x14ac:dyDescent="0.25">
      <c r="B33868" t="s">
        <v>68399</v>
      </c>
      <c r="C33868" t="s">
        <v>3274</v>
      </c>
      <c r="D33868" t="s">
        <v>3273</v>
      </c>
    </row>
    <row r="33869" spans="2:4" x14ac:dyDescent="0.25">
      <c r="B33869" t="s">
        <v>68399</v>
      </c>
      <c r="C33869" t="s">
        <v>3272</v>
      </c>
      <c r="D33869" t="s">
        <v>3271</v>
      </c>
    </row>
    <row r="33870" spans="2:4" x14ac:dyDescent="0.25">
      <c r="B33870" t="s">
        <v>68399</v>
      </c>
      <c r="C33870" t="s">
        <v>3270</v>
      </c>
      <c r="D33870" t="s">
        <v>3269</v>
      </c>
    </row>
    <row r="33871" spans="2:4" x14ac:dyDescent="0.25">
      <c r="B33871" t="s">
        <v>68399</v>
      </c>
      <c r="C33871" t="s">
        <v>3268</v>
      </c>
      <c r="D33871" t="s">
        <v>3267</v>
      </c>
    </row>
    <row r="33872" spans="2:4" x14ac:dyDescent="0.25">
      <c r="B33872" t="s">
        <v>68399</v>
      </c>
      <c r="C33872" t="s">
        <v>3266</v>
      </c>
      <c r="D33872" t="s">
        <v>3265</v>
      </c>
    </row>
    <row r="33873" spans="2:4" x14ac:dyDescent="0.25">
      <c r="B33873" t="s">
        <v>68399</v>
      </c>
      <c r="C33873" t="s">
        <v>3264</v>
      </c>
      <c r="D33873" t="s">
        <v>3263</v>
      </c>
    </row>
    <row r="33874" spans="2:4" x14ac:dyDescent="0.25">
      <c r="B33874" t="s">
        <v>68399</v>
      </c>
      <c r="C33874" t="s">
        <v>3262</v>
      </c>
      <c r="D33874" t="s">
        <v>3261</v>
      </c>
    </row>
    <row r="33875" spans="2:4" x14ac:dyDescent="0.25">
      <c r="B33875" t="s">
        <v>68399</v>
      </c>
      <c r="C33875" t="s">
        <v>3260</v>
      </c>
      <c r="D33875" t="s">
        <v>3259</v>
      </c>
    </row>
    <row r="33876" spans="2:4" x14ac:dyDescent="0.25">
      <c r="B33876" t="s">
        <v>68399</v>
      </c>
      <c r="C33876" t="s">
        <v>3258</v>
      </c>
      <c r="D33876" t="s">
        <v>3257</v>
      </c>
    </row>
    <row r="33877" spans="2:4" x14ac:dyDescent="0.25">
      <c r="B33877" t="s">
        <v>68399</v>
      </c>
      <c r="C33877" t="s">
        <v>3256</v>
      </c>
      <c r="D33877" t="s">
        <v>3255</v>
      </c>
    </row>
    <row r="33878" spans="2:4" x14ac:dyDescent="0.25">
      <c r="B33878" t="s">
        <v>68399</v>
      </c>
      <c r="C33878" t="s">
        <v>3254</v>
      </c>
      <c r="D33878" t="s">
        <v>3253</v>
      </c>
    </row>
    <row r="33879" spans="2:4" x14ac:dyDescent="0.25">
      <c r="B33879" t="s">
        <v>68399</v>
      </c>
      <c r="C33879" t="s">
        <v>3252</v>
      </c>
      <c r="D33879" t="s">
        <v>3251</v>
      </c>
    </row>
    <row r="33880" spans="2:4" x14ac:dyDescent="0.25">
      <c r="B33880" t="s">
        <v>68399</v>
      </c>
      <c r="C33880" t="s">
        <v>3250</v>
      </c>
      <c r="D33880" t="s">
        <v>3249</v>
      </c>
    </row>
    <row r="33881" spans="2:4" x14ac:dyDescent="0.25">
      <c r="B33881" t="s">
        <v>68399</v>
      </c>
      <c r="C33881" t="s">
        <v>3248</v>
      </c>
      <c r="D33881" t="s">
        <v>3247</v>
      </c>
    </row>
    <row r="33882" spans="2:4" x14ac:dyDescent="0.25">
      <c r="B33882" t="s">
        <v>68399</v>
      </c>
      <c r="C33882" t="s">
        <v>3246</v>
      </c>
      <c r="D33882" t="s">
        <v>3245</v>
      </c>
    </row>
    <row r="33883" spans="2:4" x14ac:dyDescent="0.25">
      <c r="B33883" t="s">
        <v>68399</v>
      </c>
      <c r="C33883" t="s">
        <v>3244</v>
      </c>
      <c r="D33883" t="s">
        <v>3243</v>
      </c>
    </row>
    <row r="33884" spans="2:4" x14ac:dyDescent="0.25">
      <c r="B33884" t="s">
        <v>68399</v>
      </c>
      <c r="C33884" t="s">
        <v>3242</v>
      </c>
      <c r="D33884" t="s">
        <v>3241</v>
      </c>
    </row>
    <row r="33885" spans="2:4" x14ac:dyDescent="0.25">
      <c r="B33885" t="s">
        <v>68399</v>
      </c>
      <c r="C33885" t="s">
        <v>3240</v>
      </c>
      <c r="D33885" t="s">
        <v>3239</v>
      </c>
    </row>
    <row r="33886" spans="2:4" x14ac:dyDescent="0.25">
      <c r="B33886" t="s">
        <v>68399</v>
      </c>
      <c r="C33886" t="s">
        <v>3238</v>
      </c>
      <c r="D33886" t="s">
        <v>3237</v>
      </c>
    </row>
    <row r="33887" spans="2:4" x14ac:dyDescent="0.25">
      <c r="B33887" t="s">
        <v>68399</v>
      </c>
      <c r="C33887" t="s">
        <v>3236</v>
      </c>
      <c r="D33887" t="s">
        <v>3235</v>
      </c>
    </row>
    <row r="33888" spans="2:4" x14ac:dyDescent="0.25">
      <c r="B33888" t="s">
        <v>68399</v>
      </c>
      <c r="C33888" t="s">
        <v>3234</v>
      </c>
      <c r="D33888" t="s">
        <v>3233</v>
      </c>
    </row>
    <row r="33889" spans="2:4" x14ac:dyDescent="0.25">
      <c r="B33889" t="s">
        <v>68399</v>
      </c>
      <c r="C33889" t="s">
        <v>3232</v>
      </c>
      <c r="D33889" t="s">
        <v>3231</v>
      </c>
    </row>
    <row r="33890" spans="2:4" x14ac:dyDescent="0.25">
      <c r="B33890" t="s">
        <v>68399</v>
      </c>
      <c r="C33890" t="s">
        <v>3230</v>
      </c>
      <c r="D33890" t="s">
        <v>3229</v>
      </c>
    </row>
    <row r="33891" spans="2:4" x14ac:dyDescent="0.25">
      <c r="B33891" t="s">
        <v>68399</v>
      </c>
      <c r="C33891" t="s">
        <v>3228</v>
      </c>
      <c r="D33891" t="s">
        <v>3227</v>
      </c>
    </row>
    <row r="33892" spans="2:4" x14ac:dyDescent="0.25">
      <c r="B33892" t="s">
        <v>68399</v>
      </c>
      <c r="C33892" t="s">
        <v>3226</v>
      </c>
      <c r="D33892" t="s">
        <v>3225</v>
      </c>
    </row>
    <row r="33893" spans="2:4" x14ac:dyDescent="0.25">
      <c r="B33893" t="s">
        <v>68399</v>
      </c>
      <c r="C33893" t="s">
        <v>3224</v>
      </c>
      <c r="D33893" t="s">
        <v>3223</v>
      </c>
    </row>
    <row r="33894" spans="2:4" x14ac:dyDescent="0.25">
      <c r="B33894" t="s">
        <v>68399</v>
      </c>
      <c r="C33894" t="s">
        <v>3222</v>
      </c>
      <c r="D33894" t="s">
        <v>3221</v>
      </c>
    </row>
    <row r="33895" spans="2:4" x14ac:dyDescent="0.25">
      <c r="B33895" t="s">
        <v>68399</v>
      </c>
      <c r="C33895" t="s">
        <v>3220</v>
      </c>
      <c r="D33895" t="s">
        <v>3219</v>
      </c>
    </row>
    <row r="33896" spans="2:4" x14ac:dyDescent="0.25">
      <c r="B33896" t="s">
        <v>68399</v>
      </c>
      <c r="C33896" t="s">
        <v>3218</v>
      </c>
      <c r="D33896" t="s">
        <v>3217</v>
      </c>
    </row>
    <row r="33897" spans="2:4" x14ac:dyDescent="0.25">
      <c r="B33897" t="s">
        <v>68399</v>
      </c>
      <c r="C33897" t="s">
        <v>3216</v>
      </c>
      <c r="D33897" t="s">
        <v>3215</v>
      </c>
    </row>
    <row r="33898" spans="2:4" x14ac:dyDescent="0.25">
      <c r="B33898" t="s">
        <v>68399</v>
      </c>
      <c r="C33898" t="s">
        <v>3214</v>
      </c>
      <c r="D33898" t="s">
        <v>3213</v>
      </c>
    </row>
    <row r="33899" spans="2:4" x14ac:dyDescent="0.25">
      <c r="B33899" t="s">
        <v>68399</v>
      </c>
      <c r="C33899" t="s">
        <v>3212</v>
      </c>
      <c r="D33899" t="s">
        <v>3211</v>
      </c>
    </row>
    <row r="33900" spans="2:4" x14ac:dyDescent="0.25">
      <c r="B33900" t="s">
        <v>68399</v>
      </c>
      <c r="C33900" t="s">
        <v>3210</v>
      </c>
      <c r="D33900" t="s">
        <v>3209</v>
      </c>
    </row>
    <row r="33901" spans="2:4" x14ac:dyDescent="0.25">
      <c r="B33901" t="s">
        <v>68399</v>
      </c>
      <c r="C33901" t="s">
        <v>3208</v>
      </c>
      <c r="D33901" t="s">
        <v>3207</v>
      </c>
    </row>
    <row r="33902" spans="2:4" x14ac:dyDescent="0.25">
      <c r="B33902" t="s">
        <v>68399</v>
      </c>
      <c r="C33902" t="s">
        <v>3206</v>
      </c>
      <c r="D33902" t="s">
        <v>3205</v>
      </c>
    </row>
    <row r="33903" spans="2:4" x14ac:dyDescent="0.25">
      <c r="B33903" t="s">
        <v>68399</v>
      </c>
      <c r="C33903" t="s">
        <v>3204</v>
      </c>
      <c r="D33903" t="s">
        <v>3203</v>
      </c>
    </row>
    <row r="33904" spans="2:4" x14ac:dyDescent="0.25">
      <c r="B33904" t="s">
        <v>68399</v>
      </c>
      <c r="C33904" t="s">
        <v>3202</v>
      </c>
      <c r="D33904" t="s">
        <v>3201</v>
      </c>
    </row>
    <row r="33905" spans="2:4" x14ac:dyDescent="0.25">
      <c r="B33905" t="s">
        <v>68399</v>
      </c>
      <c r="C33905" t="s">
        <v>3200</v>
      </c>
      <c r="D33905" t="s">
        <v>3199</v>
      </c>
    </row>
    <row r="33906" spans="2:4" x14ac:dyDescent="0.25">
      <c r="B33906" t="s">
        <v>68399</v>
      </c>
      <c r="C33906" t="s">
        <v>3198</v>
      </c>
      <c r="D33906" t="s">
        <v>3197</v>
      </c>
    </row>
    <row r="33907" spans="2:4" x14ac:dyDescent="0.25">
      <c r="B33907" t="s">
        <v>68399</v>
      </c>
      <c r="C33907" t="s">
        <v>3196</v>
      </c>
      <c r="D33907" t="s">
        <v>3195</v>
      </c>
    </row>
    <row r="33908" spans="2:4" x14ac:dyDescent="0.25">
      <c r="B33908" t="s">
        <v>68399</v>
      </c>
      <c r="C33908" t="s">
        <v>3194</v>
      </c>
      <c r="D33908" t="s">
        <v>3193</v>
      </c>
    </row>
    <row r="33909" spans="2:4" x14ac:dyDescent="0.25">
      <c r="B33909" t="s">
        <v>68399</v>
      </c>
      <c r="C33909" t="s">
        <v>3192</v>
      </c>
      <c r="D33909" t="s">
        <v>3191</v>
      </c>
    </row>
    <row r="33910" spans="2:4" x14ac:dyDescent="0.25">
      <c r="B33910" t="s">
        <v>68399</v>
      </c>
      <c r="C33910" t="s">
        <v>3190</v>
      </c>
      <c r="D33910" t="s">
        <v>3189</v>
      </c>
    </row>
    <row r="33911" spans="2:4" x14ac:dyDescent="0.25">
      <c r="B33911" t="s">
        <v>68399</v>
      </c>
      <c r="C33911" t="s">
        <v>3188</v>
      </c>
      <c r="D33911" t="s">
        <v>3187</v>
      </c>
    </row>
    <row r="33912" spans="2:4" x14ac:dyDescent="0.25">
      <c r="B33912" t="s">
        <v>68399</v>
      </c>
      <c r="C33912" t="s">
        <v>3186</v>
      </c>
      <c r="D33912" t="s">
        <v>3185</v>
      </c>
    </row>
    <row r="33913" spans="2:4" x14ac:dyDescent="0.25">
      <c r="B33913" t="s">
        <v>68399</v>
      </c>
      <c r="C33913" t="s">
        <v>3184</v>
      </c>
      <c r="D33913" t="s">
        <v>3183</v>
      </c>
    </row>
    <row r="33914" spans="2:4" x14ac:dyDescent="0.25">
      <c r="B33914" t="s">
        <v>68399</v>
      </c>
      <c r="C33914" t="s">
        <v>3182</v>
      </c>
      <c r="D33914" t="s">
        <v>3181</v>
      </c>
    </row>
    <row r="33915" spans="2:4" x14ac:dyDescent="0.25">
      <c r="B33915" t="s">
        <v>68399</v>
      </c>
      <c r="C33915" t="s">
        <v>3180</v>
      </c>
      <c r="D33915" t="s">
        <v>3179</v>
      </c>
    </row>
    <row r="33916" spans="2:4" x14ac:dyDescent="0.25">
      <c r="B33916" t="s">
        <v>68399</v>
      </c>
      <c r="C33916" t="s">
        <v>3178</v>
      </c>
      <c r="D33916" t="s">
        <v>3177</v>
      </c>
    </row>
    <row r="33917" spans="2:4" x14ac:dyDescent="0.25">
      <c r="B33917" t="s">
        <v>68399</v>
      </c>
      <c r="C33917" t="s">
        <v>3176</v>
      </c>
      <c r="D33917" t="s">
        <v>3175</v>
      </c>
    </row>
    <row r="33918" spans="2:4" x14ac:dyDescent="0.25">
      <c r="B33918" t="s">
        <v>68399</v>
      </c>
      <c r="C33918" t="s">
        <v>3174</v>
      </c>
      <c r="D33918" t="s">
        <v>3173</v>
      </c>
    </row>
    <row r="33919" spans="2:4" x14ac:dyDescent="0.25">
      <c r="B33919" t="s">
        <v>68399</v>
      </c>
      <c r="C33919" t="s">
        <v>3172</v>
      </c>
      <c r="D33919" t="s">
        <v>3171</v>
      </c>
    </row>
    <row r="33920" spans="2:4" x14ac:dyDescent="0.25">
      <c r="B33920" t="s">
        <v>68399</v>
      </c>
      <c r="C33920" t="s">
        <v>3170</v>
      </c>
      <c r="D33920" t="s">
        <v>3169</v>
      </c>
    </row>
    <row r="33921" spans="2:4" x14ac:dyDescent="0.25">
      <c r="B33921" t="s">
        <v>68399</v>
      </c>
      <c r="C33921" t="s">
        <v>3168</v>
      </c>
      <c r="D33921" t="s">
        <v>3167</v>
      </c>
    </row>
    <row r="33922" spans="2:4" x14ac:dyDescent="0.25">
      <c r="B33922" t="s">
        <v>68399</v>
      </c>
      <c r="C33922" t="s">
        <v>3166</v>
      </c>
      <c r="D33922" t="s">
        <v>3165</v>
      </c>
    </row>
    <row r="33923" spans="2:4" x14ac:dyDescent="0.25">
      <c r="B33923" t="s">
        <v>68399</v>
      </c>
      <c r="C33923" t="s">
        <v>3164</v>
      </c>
      <c r="D33923" t="s">
        <v>3163</v>
      </c>
    </row>
    <row r="33924" spans="2:4" x14ac:dyDescent="0.25">
      <c r="B33924" t="s">
        <v>68399</v>
      </c>
      <c r="C33924" t="s">
        <v>3162</v>
      </c>
      <c r="D33924" t="s">
        <v>3161</v>
      </c>
    </row>
    <row r="33925" spans="2:4" x14ac:dyDescent="0.25">
      <c r="B33925" t="s">
        <v>68399</v>
      </c>
      <c r="C33925" t="s">
        <v>3160</v>
      </c>
      <c r="D33925" t="s">
        <v>3159</v>
      </c>
    </row>
    <row r="33926" spans="2:4" x14ac:dyDescent="0.25">
      <c r="B33926" t="s">
        <v>68399</v>
      </c>
      <c r="C33926" t="s">
        <v>3158</v>
      </c>
      <c r="D33926" t="s">
        <v>3157</v>
      </c>
    </row>
    <row r="33927" spans="2:4" x14ac:dyDescent="0.25">
      <c r="B33927" t="s">
        <v>68399</v>
      </c>
      <c r="C33927" t="s">
        <v>3156</v>
      </c>
      <c r="D33927" t="s">
        <v>3155</v>
      </c>
    </row>
    <row r="33928" spans="2:4" x14ac:dyDescent="0.25">
      <c r="B33928" t="s">
        <v>68399</v>
      </c>
      <c r="C33928" t="s">
        <v>3154</v>
      </c>
      <c r="D33928" t="s">
        <v>3153</v>
      </c>
    </row>
    <row r="33929" spans="2:4" x14ac:dyDescent="0.25">
      <c r="B33929" t="s">
        <v>68399</v>
      </c>
      <c r="C33929" t="s">
        <v>3152</v>
      </c>
      <c r="D33929" t="s">
        <v>3151</v>
      </c>
    </row>
    <row r="33930" spans="2:4" x14ac:dyDescent="0.25">
      <c r="B33930" t="s">
        <v>68399</v>
      </c>
      <c r="C33930" t="s">
        <v>3150</v>
      </c>
      <c r="D33930" t="s">
        <v>3149</v>
      </c>
    </row>
    <row r="33931" spans="2:4" x14ac:dyDescent="0.25">
      <c r="B33931" t="s">
        <v>68399</v>
      </c>
      <c r="C33931" t="s">
        <v>3148</v>
      </c>
      <c r="D33931" t="s">
        <v>3147</v>
      </c>
    </row>
    <row r="33932" spans="2:4" x14ac:dyDescent="0.25">
      <c r="B33932" t="s">
        <v>68399</v>
      </c>
      <c r="C33932" t="s">
        <v>3146</v>
      </c>
      <c r="D33932" t="s">
        <v>3145</v>
      </c>
    </row>
    <row r="33933" spans="2:4" x14ac:dyDescent="0.25">
      <c r="B33933" t="s">
        <v>68399</v>
      </c>
      <c r="C33933" t="s">
        <v>3144</v>
      </c>
      <c r="D33933" t="s">
        <v>3143</v>
      </c>
    </row>
    <row r="33934" spans="2:4" x14ac:dyDescent="0.25">
      <c r="B33934" t="s">
        <v>68399</v>
      </c>
      <c r="C33934" t="s">
        <v>3142</v>
      </c>
      <c r="D33934" t="s">
        <v>3141</v>
      </c>
    </row>
    <row r="33935" spans="2:4" x14ac:dyDescent="0.25">
      <c r="B33935" t="s">
        <v>68399</v>
      </c>
      <c r="C33935" t="s">
        <v>3140</v>
      </c>
      <c r="D33935" t="s">
        <v>3139</v>
      </c>
    </row>
    <row r="33936" spans="2:4" x14ac:dyDescent="0.25">
      <c r="B33936" t="s">
        <v>68399</v>
      </c>
      <c r="C33936" t="s">
        <v>3138</v>
      </c>
      <c r="D33936" t="s">
        <v>3137</v>
      </c>
    </row>
    <row r="33937" spans="2:4" x14ac:dyDescent="0.25">
      <c r="B33937" t="s">
        <v>68399</v>
      </c>
      <c r="C33937" t="s">
        <v>3136</v>
      </c>
      <c r="D33937" t="s">
        <v>3135</v>
      </c>
    </row>
    <row r="33938" spans="2:4" x14ac:dyDescent="0.25">
      <c r="B33938" t="s">
        <v>68399</v>
      </c>
      <c r="C33938" t="s">
        <v>3134</v>
      </c>
      <c r="D33938" t="s">
        <v>3133</v>
      </c>
    </row>
    <row r="33939" spans="2:4" x14ac:dyDescent="0.25">
      <c r="B33939" t="s">
        <v>68399</v>
      </c>
      <c r="C33939" t="s">
        <v>3132</v>
      </c>
      <c r="D33939" t="s">
        <v>3131</v>
      </c>
    </row>
    <row r="33940" spans="2:4" x14ac:dyDescent="0.25">
      <c r="B33940" t="s">
        <v>68399</v>
      </c>
      <c r="C33940" t="s">
        <v>3130</v>
      </c>
      <c r="D33940" t="s">
        <v>3129</v>
      </c>
    </row>
    <row r="33941" spans="2:4" x14ac:dyDescent="0.25">
      <c r="B33941" t="s">
        <v>68399</v>
      </c>
      <c r="C33941" t="s">
        <v>3128</v>
      </c>
      <c r="D33941" t="s">
        <v>3127</v>
      </c>
    </row>
    <row r="33942" spans="2:4" x14ac:dyDescent="0.25">
      <c r="B33942" t="s">
        <v>68399</v>
      </c>
      <c r="C33942" t="s">
        <v>3126</v>
      </c>
      <c r="D33942" t="s">
        <v>3125</v>
      </c>
    </row>
    <row r="33943" spans="2:4" x14ac:dyDescent="0.25">
      <c r="B33943" t="s">
        <v>68399</v>
      </c>
      <c r="C33943" t="s">
        <v>3124</v>
      </c>
      <c r="D33943" t="s">
        <v>3123</v>
      </c>
    </row>
    <row r="33944" spans="2:4" x14ac:dyDescent="0.25">
      <c r="B33944" t="s">
        <v>68399</v>
      </c>
      <c r="C33944" t="s">
        <v>3122</v>
      </c>
      <c r="D33944" t="s">
        <v>3121</v>
      </c>
    </row>
    <row r="33945" spans="2:4" x14ac:dyDescent="0.25">
      <c r="B33945" t="s">
        <v>68399</v>
      </c>
      <c r="C33945" t="s">
        <v>3120</v>
      </c>
      <c r="D33945" t="s">
        <v>3119</v>
      </c>
    </row>
    <row r="33946" spans="2:4" x14ac:dyDescent="0.25">
      <c r="B33946" t="s">
        <v>68399</v>
      </c>
      <c r="C33946" t="s">
        <v>3118</v>
      </c>
      <c r="D33946" t="s">
        <v>3117</v>
      </c>
    </row>
    <row r="33947" spans="2:4" x14ac:dyDescent="0.25">
      <c r="B33947" t="s">
        <v>68399</v>
      </c>
      <c r="C33947" t="s">
        <v>3116</v>
      </c>
      <c r="D33947" t="s">
        <v>3115</v>
      </c>
    </row>
    <row r="33948" spans="2:4" x14ac:dyDescent="0.25">
      <c r="B33948" t="s">
        <v>68399</v>
      </c>
      <c r="C33948" t="s">
        <v>3114</v>
      </c>
      <c r="D33948" t="s">
        <v>3113</v>
      </c>
    </row>
    <row r="33949" spans="2:4" x14ac:dyDescent="0.25">
      <c r="B33949" t="s">
        <v>68399</v>
      </c>
      <c r="C33949" t="s">
        <v>3112</v>
      </c>
      <c r="D33949" t="s">
        <v>3111</v>
      </c>
    </row>
    <row r="33950" spans="2:4" x14ac:dyDescent="0.25">
      <c r="B33950" t="s">
        <v>68399</v>
      </c>
      <c r="C33950" t="s">
        <v>3110</v>
      </c>
      <c r="D33950" t="s">
        <v>3109</v>
      </c>
    </row>
    <row r="33951" spans="2:4" x14ac:dyDescent="0.25">
      <c r="B33951" t="s">
        <v>68399</v>
      </c>
      <c r="C33951" t="s">
        <v>3108</v>
      </c>
      <c r="D33951" t="s">
        <v>3107</v>
      </c>
    </row>
    <row r="33952" spans="2:4" x14ac:dyDescent="0.25">
      <c r="B33952" t="s">
        <v>68399</v>
      </c>
      <c r="C33952" t="s">
        <v>3106</v>
      </c>
      <c r="D33952" t="s">
        <v>3105</v>
      </c>
    </row>
    <row r="33953" spans="2:4" x14ac:dyDescent="0.25">
      <c r="B33953" t="s">
        <v>68399</v>
      </c>
      <c r="C33953" t="s">
        <v>3104</v>
      </c>
      <c r="D33953" t="s">
        <v>3103</v>
      </c>
    </row>
    <row r="33954" spans="2:4" x14ac:dyDescent="0.25">
      <c r="B33954" t="s">
        <v>68399</v>
      </c>
      <c r="C33954" t="s">
        <v>3102</v>
      </c>
      <c r="D33954" t="s">
        <v>3101</v>
      </c>
    </row>
    <row r="33955" spans="2:4" x14ac:dyDescent="0.25">
      <c r="B33955" t="s">
        <v>68399</v>
      </c>
      <c r="C33955" t="s">
        <v>3100</v>
      </c>
      <c r="D33955" t="s">
        <v>3099</v>
      </c>
    </row>
    <row r="33956" spans="2:4" x14ac:dyDescent="0.25">
      <c r="B33956" t="s">
        <v>68399</v>
      </c>
      <c r="C33956" t="s">
        <v>3098</v>
      </c>
      <c r="D33956" t="s">
        <v>3097</v>
      </c>
    </row>
    <row r="33957" spans="2:4" x14ac:dyDescent="0.25">
      <c r="B33957" t="s">
        <v>68399</v>
      </c>
      <c r="C33957" t="s">
        <v>3096</v>
      </c>
      <c r="D33957" t="s">
        <v>3095</v>
      </c>
    </row>
    <row r="33958" spans="2:4" x14ac:dyDescent="0.25">
      <c r="B33958" t="s">
        <v>68399</v>
      </c>
      <c r="C33958" t="s">
        <v>3094</v>
      </c>
      <c r="D33958" t="s">
        <v>3093</v>
      </c>
    </row>
    <row r="33959" spans="2:4" x14ac:dyDescent="0.25">
      <c r="B33959" t="s">
        <v>68399</v>
      </c>
      <c r="C33959" t="s">
        <v>3092</v>
      </c>
      <c r="D33959" t="s">
        <v>3091</v>
      </c>
    </row>
    <row r="33960" spans="2:4" x14ac:dyDescent="0.25">
      <c r="B33960" t="s">
        <v>68399</v>
      </c>
      <c r="C33960" t="s">
        <v>3090</v>
      </c>
      <c r="D33960" t="s">
        <v>3089</v>
      </c>
    </row>
    <row r="33961" spans="2:4" x14ac:dyDescent="0.25">
      <c r="B33961" t="s">
        <v>68399</v>
      </c>
      <c r="C33961" t="s">
        <v>3088</v>
      </c>
      <c r="D33961" t="s">
        <v>3087</v>
      </c>
    </row>
    <row r="33962" spans="2:4" x14ac:dyDescent="0.25">
      <c r="B33962" t="s">
        <v>68399</v>
      </c>
      <c r="C33962" t="s">
        <v>3086</v>
      </c>
      <c r="D33962" t="s">
        <v>3085</v>
      </c>
    </row>
    <row r="33963" spans="2:4" x14ac:dyDescent="0.25">
      <c r="B33963" t="s">
        <v>68399</v>
      </c>
      <c r="C33963" t="s">
        <v>3084</v>
      </c>
      <c r="D33963" t="s">
        <v>3083</v>
      </c>
    </row>
    <row r="33964" spans="2:4" x14ac:dyDescent="0.25">
      <c r="B33964" t="s">
        <v>68399</v>
      </c>
      <c r="C33964" t="s">
        <v>3082</v>
      </c>
      <c r="D33964" t="s">
        <v>3081</v>
      </c>
    </row>
    <row r="33965" spans="2:4" x14ac:dyDescent="0.25">
      <c r="B33965" t="s">
        <v>68399</v>
      </c>
      <c r="C33965" t="s">
        <v>3080</v>
      </c>
      <c r="D33965" t="s">
        <v>3079</v>
      </c>
    </row>
    <row r="33966" spans="2:4" x14ac:dyDescent="0.25">
      <c r="B33966" t="s">
        <v>68399</v>
      </c>
      <c r="C33966" t="s">
        <v>3078</v>
      </c>
      <c r="D33966" t="s">
        <v>3077</v>
      </c>
    </row>
    <row r="33967" spans="2:4" x14ac:dyDescent="0.25">
      <c r="B33967" t="s">
        <v>68399</v>
      </c>
      <c r="C33967" t="s">
        <v>3076</v>
      </c>
      <c r="D33967" t="s">
        <v>3075</v>
      </c>
    </row>
    <row r="33968" spans="2:4" x14ac:dyDescent="0.25">
      <c r="B33968" t="s">
        <v>68399</v>
      </c>
      <c r="C33968" t="s">
        <v>3074</v>
      </c>
      <c r="D33968" t="s">
        <v>3073</v>
      </c>
    </row>
    <row r="33969" spans="2:4" x14ac:dyDescent="0.25">
      <c r="B33969" t="s">
        <v>68399</v>
      </c>
      <c r="C33969" t="s">
        <v>3072</v>
      </c>
      <c r="D33969" t="s">
        <v>3071</v>
      </c>
    </row>
    <row r="33970" spans="2:4" x14ac:dyDescent="0.25">
      <c r="B33970" t="s">
        <v>68399</v>
      </c>
      <c r="C33970" t="s">
        <v>3070</v>
      </c>
      <c r="D33970" t="s">
        <v>3069</v>
      </c>
    </row>
    <row r="33971" spans="2:4" x14ac:dyDescent="0.25">
      <c r="B33971" t="s">
        <v>68399</v>
      </c>
      <c r="C33971" t="s">
        <v>3068</v>
      </c>
      <c r="D33971" t="s">
        <v>3067</v>
      </c>
    </row>
    <row r="33972" spans="2:4" x14ac:dyDescent="0.25">
      <c r="B33972" t="s">
        <v>68399</v>
      </c>
      <c r="C33972" t="s">
        <v>3066</v>
      </c>
      <c r="D33972" t="s">
        <v>3065</v>
      </c>
    </row>
    <row r="33973" spans="2:4" x14ac:dyDescent="0.25">
      <c r="B33973" t="s">
        <v>68399</v>
      </c>
      <c r="C33973" t="s">
        <v>3064</v>
      </c>
      <c r="D33973" t="s">
        <v>3063</v>
      </c>
    </row>
    <row r="33974" spans="2:4" x14ac:dyDescent="0.25">
      <c r="B33974" t="s">
        <v>68399</v>
      </c>
      <c r="C33974" t="s">
        <v>3062</v>
      </c>
      <c r="D33974" t="s">
        <v>3061</v>
      </c>
    </row>
    <row r="33975" spans="2:4" x14ac:dyDescent="0.25">
      <c r="B33975" t="s">
        <v>68399</v>
      </c>
      <c r="C33975" t="s">
        <v>3060</v>
      </c>
      <c r="D33975" t="s">
        <v>3059</v>
      </c>
    </row>
    <row r="33976" spans="2:4" x14ac:dyDescent="0.25">
      <c r="B33976" t="s">
        <v>68399</v>
      </c>
      <c r="C33976" t="s">
        <v>3058</v>
      </c>
      <c r="D33976" t="s">
        <v>3057</v>
      </c>
    </row>
    <row r="33977" spans="2:4" x14ac:dyDescent="0.25">
      <c r="B33977" t="s">
        <v>68399</v>
      </c>
      <c r="C33977" t="s">
        <v>3056</v>
      </c>
      <c r="D33977" t="s">
        <v>3055</v>
      </c>
    </row>
    <row r="33978" spans="2:4" x14ac:dyDescent="0.25">
      <c r="B33978" t="s">
        <v>68399</v>
      </c>
      <c r="C33978" t="s">
        <v>3054</v>
      </c>
      <c r="D33978" t="s">
        <v>3053</v>
      </c>
    </row>
    <row r="33979" spans="2:4" x14ac:dyDescent="0.25">
      <c r="B33979" t="s">
        <v>68399</v>
      </c>
      <c r="C33979" t="s">
        <v>3052</v>
      </c>
      <c r="D33979" t="s">
        <v>3051</v>
      </c>
    </row>
    <row r="33980" spans="2:4" x14ac:dyDescent="0.25">
      <c r="B33980" t="s">
        <v>68399</v>
      </c>
      <c r="C33980" t="s">
        <v>3050</v>
      </c>
      <c r="D33980" t="s">
        <v>3049</v>
      </c>
    </row>
    <row r="33981" spans="2:4" x14ac:dyDescent="0.25">
      <c r="B33981" t="s">
        <v>68399</v>
      </c>
      <c r="C33981" t="s">
        <v>3048</v>
      </c>
      <c r="D33981" t="s">
        <v>3047</v>
      </c>
    </row>
    <row r="33982" spans="2:4" x14ac:dyDescent="0.25">
      <c r="B33982" t="s">
        <v>68399</v>
      </c>
      <c r="C33982" t="s">
        <v>3046</v>
      </c>
      <c r="D33982" t="s">
        <v>3045</v>
      </c>
    </row>
    <row r="33983" spans="2:4" x14ac:dyDescent="0.25">
      <c r="B33983" t="s">
        <v>68399</v>
      </c>
      <c r="C33983" t="s">
        <v>3044</v>
      </c>
      <c r="D33983" t="s">
        <v>3043</v>
      </c>
    </row>
    <row r="33984" spans="2:4" x14ac:dyDescent="0.25">
      <c r="B33984" t="s">
        <v>68399</v>
      </c>
      <c r="C33984" t="s">
        <v>3042</v>
      </c>
      <c r="D33984" t="s">
        <v>3041</v>
      </c>
    </row>
    <row r="33985" spans="2:4" x14ac:dyDescent="0.25">
      <c r="B33985" t="s">
        <v>68399</v>
      </c>
      <c r="C33985" t="s">
        <v>3040</v>
      </c>
      <c r="D33985" t="s">
        <v>3039</v>
      </c>
    </row>
    <row r="33986" spans="2:4" x14ac:dyDescent="0.25">
      <c r="B33986" t="s">
        <v>68399</v>
      </c>
      <c r="C33986" t="s">
        <v>3038</v>
      </c>
      <c r="D33986" t="s">
        <v>3037</v>
      </c>
    </row>
    <row r="33987" spans="2:4" x14ac:dyDescent="0.25">
      <c r="B33987" t="s">
        <v>68399</v>
      </c>
      <c r="C33987" t="s">
        <v>3036</v>
      </c>
      <c r="D33987" t="s">
        <v>3035</v>
      </c>
    </row>
    <row r="33988" spans="2:4" x14ac:dyDescent="0.25">
      <c r="B33988" t="s">
        <v>68399</v>
      </c>
      <c r="C33988" t="s">
        <v>3034</v>
      </c>
      <c r="D33988" t="s">
        <v>3033</v>
      </c>
    </row>
    <row r="33989" spans="2:4" x14ac:dyDescent="0.25">
      <c r="B33989" t="s">
        <v>68399</v>
      </c>
      <c r="C33989" t="s">
        <v>3032</v>
      </c>
      <c r="D33989" t="s">
        <v>3031</v>
      </c>
    </row>
    <row r="33990" spans="2:4" x14ac:dyDescent="0.25">
      <c r="B33990" t="s">
        <v>68399</v>
      </c>
      <c r="C33990" t="s">
        <v>3030</v>
      </c>
      <c r="D33990" t="s">
        <v>3029</v>
      </c>
    </row>
    <row r="33991" spans="2:4" x14ac:dyDescent="0.25">
      <c r="B33991" t="s">
        <v>68399</v>
      </c>
      <c r="C33991" t="s">
        <v>3028</v>
      </c>
      <c r="D33991" t="s">
        <v>3027</v>
      </c>
    </row>
    <row r="33992" spans="2:4" x14ac:dyDescent="0.25">
      <c r="B33992" t="s">
        <v>68399</v>
      </c>
      <c r="C33992" t="s">
        <v>3026</v>
      </c>
      <c r="D33992" t="s">
        <v>3025</v>
      </c>
    </row>
    <row r="33993" spans="2:4" x14ac:dyDescent="0.25">
      <c r="B33993" t="s">
        <v>68399</v>
      </c>
      <c r="C33993" t="s">
        <v>3024</v>
      </c>
      <c r="D33993" t="s">
        <v>3023</v>
      </c>
    </row>
    <row r="33994" spans="2:4" x14ac:dyDescent="0.25">
      <c r="B33994" t="s">
        <v>68399</v>
      </c>
      <c r="C33994" t="s">
        <v>3022</v>
      </c>
      <c r="D33994" t="s">
        <v>3021</v>
      </c>
    </row>
    <row r="33995" spans="2:4" x14ac:dyDescent="0.25">
      <c r="B33995" t="s">
        <v>68399</v>
      </c>
      <c r="C33995" t="s">
        <v>3020</v>
      </c>
      <c r="D33995" t="s">
        <v>3019</v>
      </c>
    </row>
    <row r="33996" spans="2:4" x14ac:dyDescent="0.25">
      <c r="B33996" t="s">
        <v>68399</v>
      </c>
      <c r="C33996" t="s">
        <v>3018</v>
      </c>
      <c r="D33996" t="s">
        <v>3017</v>
      </c>
    </row>
    <row r="33997" spans="2:4" x14ac:dyDescent="0.25">
      <c r="B33997" t="s">
        <v>68399</v>
      </c>
      <c r="C33997" t="s">
        <v>3016</v>
      </c>
      <c r="D33997" t="s">
        <v>3015</v>
      </c>
    </row>
    <row r="33998" spans="2:4" x14ac:dyDescent="0.25">
      <c r="B33998" t="s">
        <v>68399</v>
      </c>
      <c r="C33998" t="s">
        <v>3014</v>
      </c>
      <c r="D33998" t="s">
        <v>3013</v>
      </c>
    </row>
    <row r="33999" spans="2:4" x14ac:dyDescent="0.25">
      <c r="B33999" t="s">
        <v>68399</v>
      </c>
      <c r="C33999" t="s">
        <v>3012</v>
      </c>
      <c r="D33999" t="s">
        <v>3011</v>
      </c>
    </row>
    <row r="34000" spans="2:4" x14ac:dyDescent="0.25">
      <c r="B34000" t="s">
        <v>68399</v>
      </c>
      <c r="C34000" t="s">
        <v>3010</v>
      </c>
      <c r="D34000" t="s">
        <v>3009</v>
      </c>
    </row>
    <row r="34001" spans="1:4" x14ac:dyDescent="0.25">
      <c r="B34001" t="s">
        <v>68399</v>
      </c>
      <c r="C34001" t="s">
        <v>3008</v>
      </c>
      <c r="D34001" t="s">
        <v>3007</v>
      </c>
    </row>
    <row r="34002" spans="1:4" x14ac:dyDescent="0.25">
      <c r="B34002" t="s">
        <v>68399</v>
      </c>
      <c r="C34002" t="s">
        <v>3006</v>
      </c>
      <c r="D34002" t="s">
        <v>3005</v>
      </c>
    </row>
    <row r="34003" spans="1:4" x14ac:dyDescent="0.25">
      <c r="B34003" t="s">
        <v>68399</v>
      </c>
      <c r="C34003" t="s">
        <v>3004</v>
      </c>
      <c r="D34003" t="s">
        <v>3003</v>
      </c>
    </row>
    <row r="34004" spans="1:4" x14ac:dyDescent="0.25">
      <c r="B34004" t="s">
        <v>68399</v>
      </c>
      <c r="C34004" t="s">
        <v>3002</v>
      </c>
      <c r="D34004" t="s">
        <v>3001</v>
      </c>
    </row>
    <row r="34005" spans="1:4" x14ac:dyDescent="0.25">
      <c r="B34005" t="s">
        <v>68399</v>
      </c>
      <c r="C34005" t="s">
        <v>3000</v>
      </c>
      <c r="D34005" t="s">
        <v>2999</v>
      </c>
    </row>
    <row r="34006" spans="1:4" x14ac:dyDescent="0.25">
      <c r="B34006" t="s">
        <v>68399</v>
      </c>
      <c r="C34006" t="s">
        <v>2998</v>
      </c>
      <c r="D34006" t="s">
        <v>2997</v>
      </c>
    </row>
    <row r="34007" spans="1:4" x14ac:dyDescent="0.25">
      <c r="B34007" t="s">
        <v>68399</v>
      </c>
      <c r="C34007" t="s">
        <v>2996</v>
      </c>
      <c r="D34007" t="s">
        <v>2995</v>
      </c>
    </row>
    <row r="34008" spans="1:4" x14ac:dyDescent="0.25">
      <c r="B34008" t="s">
        <v>68399</v>
      </c>
      <c r="C34008" t="s">
        <v>2994</v>
      </c>
      <c r="D34008" t="s">
        <v>2993</v>
      </c>
    </row>
    <row r="34009" spans="1:4" x14ac:dyDescent="0.25">
      <c r="B34009" t="s">
        <v>68399</v>
      </c>
      <c r="C34009" t="s">
        <v>2992</v>
      </c>
      <c r="D34009" t="s">
        <v>2991</v>
      </c>
    </row>
    <row r="34010" spans="1:4" x14ac:dyDescent="0.25">
      <c r="B34010" t="s">
        <v>68399</v>
      </c>
      <c r="C34010" t="s">
        <v>2990</v>
      </c>
      <c r="D34010" t="s">
        <v>2989</v>
      </c>
    </row>
    <row r="34011" spans="1:4" x14ac:dyDescent="0.25">
      <c r="B34011" t="s">
        <v>68399</v>
      </c>
      <c r="C34011" t="s">
        <v>2988</v>
      </c>
      <c r="D34011" t="s">
        <v>2987</v>
      </c>
    </row>
    <row r="34012" spans="1:4" x14ac:dyDescent="0.25">
      <c r="A34012" t="s">
        <v>2986</v>
      </c>
      <c r="B34012" t="s">
        <v>68399</v>
      </c>
      <c r="C34012" t="s">
        <v>2985</v>
      </c>
      <c r="D34012" t="s">
        <v>2984</v>
      </c>
    </row>
    <row r="34013" spans="1:4" x14ac:dyDescent="0.25">
      <c r="A34013" t="s">
        <v>2983</v>
      </c>
      <c r="B34013" t="s">
        <v>68399</v>
      </c>
      <c r="C34013" t="s">
        <v>2982</v>
      </c>
      <c r="D34013" t="s">
        <v>2981</v>
      </c>
    </row>
    <row r="34014" spans="1:4" x14ac:dyDescent="0.25">
      <c r="B34014" t="s">
        <v>68399</v>
      </c>
      <c r="C34014" t="s">
        <v>2980</v>
      </c>
      <c r="D34014" t="s">
        <v>2979</v>
      </c>
    </row>
    <row r="34015" spans="1:4" x14ac:dyDescent="0.25">
      <c r="B34015" t="s">
        <v>68399</v>
      </c>
      <c r="C34015" t="s">
        <v>2978</v>
      </c>
      <c r="D34015" t="s">
        <v>2977</v>
      </c>
    </row>
    <row r="34016" spans="1:4" x14ac:dyDescent="0.25">
      <c r="B34016" t="s">
        <v>68399</v>
      </c>
      <c r="C34016" t="s">
        <v>2976</v>
      </c>
      <c r="D34016" t="s">
        <v>2975</v>
      </c>
    </row>
    <row r="34017" spans="2:4" x14ac:dyDescent="0.25">
      <c r="B34017" t="s">
        <v>68399</v>
      </c>
      <c r="C34017" t="s">
        <v>2974</v>
      </c>
      <c r="D34017" t="s">
        <v>2973</v>
      </c>
    </row>
    <row r="34018" spans="2:4" x14ac:dyDescent="0.25">
      <c r="B34018" t="s">
        <v>68399</v>
      </c>
      <c r="C34018" t="s">
        <v>2972</v>
      </c>
      <c r="D34018" t="s">
        <v>2971</v>
      </c>
    </row>
    <row r="34019" spans="2:4" x14ac:dyDescent="0.25">
      <c r="B34019" t="s">
        <v>68399</v>
      </c>
      <c r="C34019" t="s">
        <v>2970</v>
      </c>
      <c r="D34019" t="s">
        <v>2969</v>
      </c>
    </row>
    <row r="34020" spans="2:4" x14ac:dyDescent="0.25">
      <c r="B34020" t="s">
        <v>68399</v>
      </c>
      <c r="C34020" t="s">
        <v>2968</v>
      </c>
      <c r="D34020" t="s">
        <v>2967</v>
      </c>
    </row>
    <row r="34021" spans="2:4" x14ac:dyDescent="0.25">
      <c r="B34021" t="s">
        <v>68399</v>
      </c>
      <c r="C34021" t="s">
        <v>2966</v>
      </c>
      <c r="D34021" t="s">
        <v>2965</v>
      </c>
    </row>
    <row r="34022" spans="2:4" x14ac:dyDescent="0.25">
      <c r="B34022" t="s">
        <v>68399</v>
      </c>
      <c r="C34022" t="s">
        <v>2964</v>
      </c>
      <c r="D34022" t="s">
        <v>2963</v>
      </c>
    </row>
    <row r="34023" spans="2:4" x14ac:dyDescent="0.25">
      <c r="B34023" t="s">
        <v>68399</v>
      </c>
      <c r="C34023" t="s">
        <v>2962</v>
      </c>
      <c r="D34023" t="s">
        <v>2961</v>
      </c>
    </row>
    <row r="34024" spans="2:4" x14ac:dyDescent="0.25">
      <c r="B34024" t="s">
        <v>68399</v>
      </c>
      <c r="C34024" t="s">
        <v>2960</v>
      </c>
      <c r="D34024" t="s">
        <v>2959</v>
      </c>
    </row>
    <row r="34025" spans="2:4" x14ac:dyDescent="0.25">
      <c r="B34025" t="s">
        <v>68399</v>
      </c>
      <c r="C34025" t="s">
        <v>2958</v>
      </c>
      <c r="D34025" t="s">
        <v>2957</v>
      </c>
    </row>
    <row r="34026" spans="2:4" x14ac:dyDescent="0.25">
      <c r="B34026" t="s">
        <v>68399</v>
      </c>
      <c r="C34026" t="s">
        <v>2956</v>
      </c>
      <c r="D34026" t="s">
        <v>2955</v>
      </c>
    </row>
    <row r="34027" spans="2:4" x14ac:dyDescent="0.25">
      <c r="B34027" t="s">
        <v>68399</v>
      </c>
      <c r="C34027" t="s">
        <v>2954</v>
      </c>
      <c r="D34027" t="s">
        <v>2953</v>
      </c>
    </row>
    <row r="34028" spans="2:4" x14ac:dyDescent="0.25">
      <c r="B34028" t="s">
        <v>68399</v>
      </c>
      <c r="C34028" t="s">
        <v>2952</v>
      </c>
      <c r="D34028" t="s">
        <v>2951</v>
      </c>
    </row>
    <row r="34029" spans="2:4" x14ac:dyDescent="0.25">
      <c r="B34029" t="s">
        <v>68399</v>
      </c>
      <c r="C34029" t="s">
        <v>2950</v>
      </c>
      <c r="D34029" t="s">
        <v>2949</v>
      </c>
    </row>
    <row r="34030" spans="2:4" x14ac:dyDescent="0.25">
      <c r="B34030" t="s">
        <v>68399</v>
      </c>
      <c r="C34030" t="s">
        <v>2948</v>
      </c>
      <c r="D34030" t="s">
        <v>2947</v>
      </c>
    </row>
    <row r="34031" spans="2:4" x14ac:dyDescent="0.25">
      <c r="B34031" t="s">
        <v>68399</v>
      </c>
      <c r="C34031" t="s">
        <v>2946</v>
      </c>
      <c r="D34031" t="s">
        <v>2945</v>
      </c>
    </row>
    <row r="34032" spans="2:4" x14ac:dyDescent="0.25">
      <c r="B34032" t="s">
        <v>68399</v>
      </c>
      <c r="C34032" t="s">
        <v>2944</v>
      </c>
      <c r="D34032" t="s">
        <v>2943</v>
      </c>
    </row>
    <row r="34033" spans="2:4" x14ac:dyDescent="0.25">
      <c r="B34033" t="s">
        <v>68399</v>
      </c>
      <c r="C34033" t="s">
        <v>2942</v>
      </c>
      <c r="D34033" t="s">
        <v>2941</v>
      </c>
    </row>
    <row r="34034" spans="2:4" x14ac:dyDescent="0.25">
      <c r="B34034" t="s">
        <v>68399</v>
      </c>
      <c r="C34034" t="s">
        <v>2940</v>
      </c>
      <c r="D34034" t="s">
        <v>2939</v>
      </c>
    </row>
    <row r="34035" spans="2:4" x14ac:dyDescent="0.25">
      <c r="B34035" t="s">
        <v>68399</v>
      </c>
      <c r="C34035" t="s">
        <v>2938</v>
      </c>
      <c r="D34035" t="s">
        <v>2937</v>
      </c>
    </row>
    <row r="34036" spans="2:4" x14ac:dyDescent="0.25">
      <c r="B34036" t="s">
        <v>68399</v>
      </c>
      <c r="C34036" t="s">
        <v>2936</v>
      </c>
      <c r="D34036" t="s">
        <v>2935</v>
      </c>
    </row>
    <row r="34037" spans="2:4" x14ac:dyDescent="0.25">
      <c r="B34037" t="s">
        <v>68399</v>
      </c>
      <c r="C34037" t="s">
        <v>2934</v>
      </c>
      <c r="D34037" t="s">
        <v>2933</v>
      </c>
    </row>
    <row r="34038" spans="2:4" x14ac:dyDescent="0.25">
      <c r="B34038" t="s">
        <v>68399</v>
      </c>
      <c r="C34038" t="s">
        <v>2932</v>
      </c>
      <c r="D34038" t="s">
        <v>2931</v>
      </c>
    </row>
    <row r="34039" spans="2:4" x14ac:dyDescent="0.25">
      <c r="B34039" t="s">
        <v>68399</v>
      </c>
      <c r="C34039" t="s">
        <v>2930</v>
      </c>
      <c r="D34039" t="s">
        <v>2929</v>
      </c>
    </row>
    <row r="34040" spans="2:4" x14ac:dyDescent="0.25">
      <c r="B34040" t="s">
        <v>68399</v>
      </c>
      <c r="C34040" t="s">
        <v>2928</v>
      </c>
      <c r="D34040" t="s">
        <v>2927</v>
      </c>
    </row>
    <row r="34041" spans="2:4" x14ac:dyDescent="0.25">
      <c r="B34041" t="s">
        <v>68399</v>
      </c>
      <c r="C34041" t="s">
        <v>2926</v>
      </c>
      <c r="D34041" t="s">
        <v>2925</v>
      </c>
    </row>
    <row r="34042" spans="2:4" x14ac:dyDescent="0.25">
      <c r="B34042" t="s">
        <v>68399</v>
      </c>
      <c r="C34042" t="s">
        <v>2924</v>
      </c>
      <c r="D34042" t="s">
        <v>2923</v>
      </c>
    </row>
    <row r="34043" spans="2:4" x14ac:dyDescent="0.25">
      <c r="B34043" t="s">
        <v>68399</v>
      </c>
      <c r="C34043" t="s">
        <v>2922</v>
      </c>
      <c r="D34043" t="s">
        <v>2921</v>
      </c>
    </row>
    <row r="34044" spans="2:4" x14ac:dyDescent="0.25">
      <c r="B34044" t="s">
        <v>68399</v>
      </c>
      <c r="C34044" t="s">
        <v>2920</v>
      </c>
      <c r="D34044" t="s">
        <v>2919</v>
      </c>
    </row>
    <row r="34045" spans="2:4" x14ac:dyDescent="0.25">
      <c r="B34045" t="s">
        <v>68399</v>
      </c>
      <c r="C34045" t="s">
        <v>2918</v>
      </c>
      <c r="D34045" t="s">
        <v>2917</v>
      </c>
    </row>
    <row r="34046" spans="2:4" x14ac:dyDescent="0.25">
      <c r="B34046" t="s">
        <v>68399</v>
      </c>
      <c r="C34046" t="s">
        <v>2916</v>
      </c>
      <c r="D34046" t="s">
        <v>2915</v>
      </c>
    </row>
    <row r="34047" spans="2:4" x14ac:dyDescent="0.25">
      <c r="B34047" t="s">
        <v>68399</v>
      </c>
      <c r="C34047" t="s">
        <v>2914</v>
      </c>
      <c r="D34047" t="s">
        <v>2913</v>
      </c>
    </row>
    <row r="34048" spans="2:4" x14ac:dyDescent="0.25">
      <c r="B34048" t="s">
        <v>68399</v>
      </c>
      <c r="C34048" t="s">
        <v>2912</v>
      </c>
      <c r="D34048" t="s">
        <v>2911</v>
      </c>
    </row>
    <row r="34049" spans="2:4" x14ac:dyDescent="0.25">
      <c r="B34049" t="s">
        <v>68399</v>
      </c>
      <c r="C34049" t="s">
        <v>2910</v>
      </c>
      <c r="D34049" t="s">
        <v>2909</v>
      </c>
    </row>
    <row r="34050" spans="2:4" x14ac:dyDescent="0.25">
      <c r="B34050" t="s">
        <v>68399</v>
      </c>
      <c r="C34050" t="s">
        <v>2908</v>
      </c>
      <c r="D34050" t="s">
        <v>2907</v>
      </c>
    </row>
    <row r="34051" spans="2:4" x14ac:dyDescent="0.25">
      <c r="B34051" t="s">
        <v>68399</v>
      </c>
      <c r="C34051" t="s">
        <v>2906</v>
      </c>
      <c r="D34051" t="s">
        <v>2905</v>
      </c>
    </row>
    <row r="34052" spans="2:4" x14ac:dyDescent="0.25">
      <c r="B34052" t="s">
        <v>68399</v>
      </c>
      <c r="C34052" t="s">
        <v>2904</v>
      </c>
      <c r="D34052" t="s">
        <v>2903</v>
      </c>
    </row>
    <row r="34053" spans="2:4" x14ac:dyDescent="0.25">
      <c r="B34053" t="s">
        <v>68399</v>
      </c>
      <c r="C34053" t="s">
        <v>2902</v>
      </c>
      <c r="D34053" t="s">
        <v>2901</v>
      </c>
    </row>
    <row r="34054" spans="2:4" x14ac:dyDescent="0.25">
      <c r="B34054" t="s">
        <v>68399</v>
      </c>
      <c r="C34054" t="s">
        <v>2900</v>
      </c>
      <c r="D34054" t="s">
        <v>2899</v>
      </c>
    </row>
    <row r="34055" spans="2:4" x14ac:dyDescent="0.25">
      <c r="B34055" t="s">
        <v>68399</v>
      </c>
      <c r="C34055" t="s">
        <v>2898</v>
      </c>
      <c r="D34055" t="s">
        <v>2897</v>
      </c>
    </row>
    <row r="34056" spans="2:4" x14ac:dyDescent="0.25">
      <c r="B34056" t="s">
        <v>68399</v>
      </c>
      <c r="C34056" t="s">
        <v>2896</v>
      </c>
      <c r="D34056" t="s">
        <v>2895</v>
      </c>
    </row>
    <row r="34057" spans="2:4" x14ac:dyDescent="0.25">
      <c r="B34057" t="s">
        <v>68399</v>
      </c>
      <c r="C34057" t="s">
        <v>2894</v>
      </c>
      <c r="D34057" t="s">
        <v>2893</v>
      </c>
    </row>
    <row r="34058" spans="2:4" x14ac:dyDescent="0.25">
      <c r="B34058" t="s">
        <v>68399</v>
      </c>
      <c r="C34058" t="s">
        <v>2892</v>
      </c>
      <c r="D34058" t="s">
        <v>2891</v>
      </c>
    </row>
    <row r="34059" spans="2:4" x14ac:dyDescent="0.25">
      <c r="B34059" t="s">
        <v>68399</v>
      </c>
      <c r="C34059" t="s">
        <v>2890</v>
      </c>
      <c r="D34059" t="s">
        <v>2889</v>
      </c>
    </row>
    <row r="34060" spans="2:4" x14ac:dyDescent="0.25">
      <c r="B34060" t="s">
        <v>68399</v>
      </c>
      <c r="C34060" t="s">
        <v>2888</v>
      </c>
      <c r="D34060" t="s">
        <v>2887</v>
      </c>
    </row>
    <row r="34061" spans="2:4" x14ac:dyDescent="0.25">
      <c r="B34061" t="s">
        <v>68399</v>
      </c>
      <c r="C34061" t="s">
        <v>2886</v>
      </c>
      <c r="D34061" t="s">
        <v>2885</v>
      </c>
    </row>
    <row r="34062" spans="2:4" x14ac:dyDescent="0.25">
      <c r="B34062" t="s">
        <v>68399</v>
      </c>
      <c r="C34062" t="s">
        <v>2884</v>
      </c>
      <c r="D34062" t="s">
        <v>2883</v>
      </c>
    </row>
    <row r="34063" spans="2:4" x14ac:dyDescent="0.25">
      <c r="B34063" t="s">
        <v>68399</v>
      </c>
      <c r="C34063" t="s">
        <v>2882</v>
      </c>
      <c r="D34063" t="s">
        <v>2881</v>
      </c>
    </row>
    <row r="34064" spans="2:4" x14ac:dyDescent="0.25">
      <c r="B34064" t="s">
        <v>68399</v>
      </c>
      <c r="C34064" t="s">
        <v>2880</v>
      </c>
      <c r="D34064" t="s">
        <v>2879</v>
      </c>
    </row>
    <row r="34065" spans="2:4" x14ac:dyDescent="0.25">
      <c r="B34065" t="s">
        <v>68399</v>
      </c>
      <c r="C34065" t="s">
        <v>2878</v>
      </c>
      <c r="D34065" t="s">
        <v>2877</v>
      </c>
    </row>
    <row r="34066" spans="2:4" x14ac:dyDescent="0.25">
      <c r="B34066" t="s">
        <v>68399</v>
      </c>
      <c r="C34066" t="s">
        <v>2876</v>
      </c>
      <c r="D34066" t="s">
        <v>2875</v>
      </c>
    </row>
    <row r="34067" spans="2:4" x14ac:dyDescent="0.25">
      <c r="B34067" t="s">
        <v>68399</v>
      </c>
      <c r="C34067" t="s">
        <v>2874</v>
      </c>
      <c r="D34067" t="s">
        <v>2873</v>
      </c>
    </row>
    <row r="34068" spans="2:4" x14ac:dyDescent="0.25">
      <c r="B34068" t="s">
        <v>68399</v>
      </c>
      <c r="C34068" t="s">
        <v>2872</v>
      </c>
      <c r="D34068" t="s">
        <v>2871</v>
      </c>
    </row>
    <row r="34069" spans="2:4" x14ac:dyDescent="0.25">
      <c r="B34069" t="s">
        <v>68399</v>
      </c>
      <c r="C34069" t="s">
        <v>2870</v>
      </c>
      <c r="D34069" t="s">
        <v>2869</v>
      </c>
    </row>
    <row r="34070" spans="2:4" x14ac:dyDescent="0.25">
      <c r="B34070" t="s">
        <v>68399</v>
      </c>
      <c r="C34070" t="s">
        <v>2868</v>
      </c>
      <c r="D34070" t="s">
        <v>2867</v>
      </c>
    </row>
    <row r="34071" spans="2:4" x14ac:dyDescent="0.25">
      <c r="B34071" t="s">
        <v>68399</v>
      </c>
      <c r="C34071" t="s">
        <v>2866</v>
      </c>
      <c r="D34071" t="s">
        <v>2865</v>
      </c>
    </row>
    <row r="34072" spans="2:4" x14ac:dyDescent="0.25">
      <c r="B34072" t="s">
        <v>68399</v>
      </c>
      <c r="C34072" t="s">
        <v>2864</v>
      </c>
      <c r="D34072" t="s">
        <v>2863</v>
      </c>
    </row>
    <row r="34073" spans="2:4" x14ac:dyDescent="0.25">
      <c r="B34073" t="s">
        <v>68399</v>
      </c>
      <c r="C34073" t="s">
        <v>2862</v>
      </c>
      <c r="D34073" t="s">
        <v>2861</v>
      </c>
    </row>
    <row r="34074" spans="2:4" x14ac:dyDescent="0.25">
      <c r="B34074" t="s">
        <v>68399</v>
      </c>
      <c r="C34074" t="s">
        <v>2860</v>
      </c>
      <c r="D34074" t="s">
        <v>2859</v>
      </c>
    </row>
    <row r="34075" spans="2:4" x14ac:dyDescent="0.25">
      <c r="B34075" t="s">
        <v>68399</v>
      </c>
      <c r="C34075" t="s">
        <v>2858</v>
      </c>
      <c r="D34075" t="s">
        <v>2857</v>
      </c>
    </row>
    <row r="34076" spans="2:4" x14ac:dyDescent="0.25">
      <c r="B34076" t="s">
        <v>68399</v>
      </c>
      <c r="C34076" t="s">
        <v>2856</v>
      </c>
      <c r="D34076" t="s">
        <v>2855</v>
      </c>
    </row>
    <row r="34077" spans="2:4" x14ac:dyDescent="0.25">
      <c r="B34077" t="s">
        <v>68399</v>
      </c>
      <c r="C34077" t="s">
        <v>2854</v>
      </c>
      <c r="D34077" t="s">
        <v>2853</v>
      </c>
    </row>
    <row r="34078" spans="2:4" x14ac:dyDescent="0.25">
      <c r="B34078" t="s">
        <v>68399</v>
      </c>
      <c r="C34078" t="s">
        <v>2852</v>
      </c>
      <c r="D34078" t="s">
        <v>2851</v>
      </c>
    </row>
    <row r="34079" spans="2:4" x14ac:dyDescent="0.25">
      <c r="B34079" t="s">
        <v>68399</v>
      </c>
      <c r="C34079" t="s">
        <v>2850</v>
      </c>
      <c r="D34079" t="s">
        <v>2849</v>
      </c>
    </row>
    <row r="34080" spans="2:4" x14ac:dyDescent="0.25">
      <c r="B34080" t="s">
        <v>68399</v>
      </c>
      <c r="C34080" t="s">
        <v>2848</v>
      </c>
      <c r="D34080" t="s">
        <v>2847</v>
      </c>
    </row>
    <row r="34081" spans="2:4" x14ac:dyDescent="0.25">
      <c r="B34081" t="s">
        <v>68399</v>
      </c>
      <c r="C34081" t="s">
        <v>2846</v>
      </c>
      <c r="D34081" t="s">
        <v>2845</v>
      </c>
    </row>
    <row r="34082" spans="2:4" x14ac:dyDescent="0.25">
      <c r="B34082" t="s">
        <v>68399</v>
      </c>
      <c r="C34082" t="s">
        <v>2844</v>
      </c>
      <c r="D34082" t="s">
        <v>2843</v>
      </c>
    </row>
    <row r="34083" spans="2:4" x14ac:dyDescent="0.25">
      <c r="B34083" t="s">
        <v>68399</v>
      </c>
      <c r="C34083" t="s">
        <v>2842</v>
      </c>
      <c r="D34083" t="s">
        <v>2841</v>
      </c>
    </row>
    <row r="34084" spans="2:4" x14ac:dyDescent="0.25">
      <c r="B34084" t="s">
        <v>68399</v>
      </c>
      <c r="C34084" t="s">
        <v>2840</v>
      </c>
      <c r="D34084" t="s">
        <v>2839</v>
      </c>
    </row>
    <row r="34085" spans="2:4" x14ac:dyDescent="0.25">
      <c r="B34085" t="s">
        <v>68399</v>
      </c>
      <c r="C34085" t="s">
        <v>2838</v>
      </c>
      <c r="D34085" t="s">
        <v>2837</v>
      </c>
    </row>
    <row r="34086" spans="2:4" x14ac:dyDescent="0.25">
      <c r="B34086" t="s">
        <v>68399</v>
      </c>
      <c r="C34086" t="s">
        <v>2836</v>
      </c>
      <c r="D34086" t="s">
        <v>2835</v>
      </c>
    </row>
    <row r="34087" spans="2:4" x14ac:dyDescent="0.25">
      <c r="B34087" t="s">
        <v>68399</v>
      </c>
      <c r="C34087" t="s">
        <v>2834</v>
      </c>
      <c r="D34087" t="s">
        <v>2833</v>
      </c>
    </row>
    <row r="34088" spans="2:4" x14ac:dyDescent="0.25">
      <c r="B34088" t="s">
        <v>68399</v>
      </c>
      <c r="C34088" t="s">
        <v>2832</v>
      </c>
      <c r="D34088" t="s">
        <v>2831</v>
      </c>
    </row>
    <row r="34089" spans="2:4" x14ac:dyDescent="0.25">
      <c r="B34089" t="s">
        <v>68399</v>
      </c>
      <c r="C34089" t="s">
        <v>2830</v>
      </c>
      <c r="D34089" t="s">
        <v>2829</v>
      </c>
    </row>
    <row r="34090" spans="2:4" x14ac:dyDescent="0.25">
      <c r="B34090" t="s">
        <v>68399</v>
      </c>
      <c r="C34090" t="s">
        <v>2828</v>
      </c>
      <c r="D34090" t="s">
        <v>2827</v>
      </c>
    </row>
    <row r="34091" spans="2:4" x14ac:dyDescent="0.25">
      <c r="B34091" t="s">
        <v>68399</v>
      </c>
      <c r="C34091" t="s">
        <v>2826</v>
      </c>
      <c r="D34091" t="s">
        <v>2825</v>
      </c>
    </row>
    <row r="34092" spans="2:4" x14ac:dyDescent="0.25">
      <c r="B34092" t="s">
        <v>68399</v>
      </c>
      <c r="C34092" t="s">
        <v>2824</v>
      </c>
      <c r="D34092" t="s">
        <v>2823</v>
      </c>
    </row>
    <row r="34093" spans="2:4" x14ac:dyDescent="0.25">
      <c r="B34093" t="s">
        <v>68399</v>
      </c>
      <c r="C34093" t="s">
        <v>2822</v>
      </c>
      <c r="D34093" t="s">
        <v>2821</v>
      </c>
    </row>
    <row r="34094" spans="2:4" x14ac:dyDescent="0.25">
      <c r="B34094" t="s">
        <v>68399</v>
      </c>
      <c r="C34094" t="s">
        <v>2820</v>
      </c>
      <c r="D34094" t="s">
        <v>2819</v>
      </c>
    </row>
    <row r="34095" spans="2:4" x14ac:dyDescent="0.25">
      <c r="B34095" t="s">
        <v>68399</v>
      </c>
      <c r="C34095" t="s">
        <v>2818</v>
      </c>
      <c r="D34095" t="s">
        <v>2817</v>
      </c>
    </row>
    <row r="34096" spans="2:4" x14ac:dyDescent="0.25">
      <c r="B34096" t="s">
        <v>68399</v>
      </c>
      <c r="C34096" t="s">
        <v>2816</v>
      </c>
      <c r="D34096" t="s">
        <v>2815</v>
      </c>
    </row>
    <row r="34097" spans="1:4" x14ac:dyDescent="0.25">
      <c r="B34097" t="s">
        <v>68399</v>
      </c>
      <c r="C34097" t="s">
        <v>2814</v>
      </c>
      <c r="D34097" t="s">
        <v>2813</v>
      </c>
    </row>
    <row r="34098" spans="1:4" x14ac:dyDescent="0.25">
      <c r="B34098" t="s">
        <v>68399</v>
      </c>
      <c r="C34098" t="s">
        <v>2812</v>
      </c>
      <c r="D34098" t="s">
        <v>2811</v>
      </c>
    </row>
    <row r="34099" spans="1:4" x14ac:dyDescent="0.25">
      <c r="B34099" t="s">
        <v>68399</v>
      </c>
      <c r="C34099" t="s">
        <v>2810</v>
      </c>
      <c r="D34099" t="s">
        <v>2809</v>
      </c>
    </row>
    <row r="34100" spans="1:4" x14ac:dyDescent="0.25">
      <c r="B34100" t="s">
        <v>68399</v>
      </c>
      <c r="C34100" t="s">
        <v>2808</v>
      </c>
      <c r="D34100" t="s">
        <v>2807</v>
      </c>
    </row>
    <row r="34101" spans="1:4" x14ac:dyDescent="0.25">
      <c r="B34101" t="s">
        <v>68399</v>
      </c>
      <c r="C34101" t="s">
        <v>2806</v>
      </c>
      <c r="D34101" t="s">
        <v>2805</v>
      </c>
    </row>
    <row r="34102" spans="1:4" x14ac:dyDescent="0.25">
      <c r="B34102" t="s">
        <v>68399</v>
      </c>
      <c r="C34102" t="s">
        <v>2804</v>
      </c>
      <c r="D34102" t="s">
        <v>2803</v>
      </c>
    </row>
    <row r="34103" spans="1:4" x14ac:dyDescent="0.25">
      <c r="B34103" t="s">
        <v>68399</v>
      </c>
      <c r="C34103" t="s">
        <v>2802</v>
      </c>
      <c r="D34103" t="s">
        <v>2801</v>
      </c>
    </row>
    <row r="34104" spans="1:4" x14ac:dyDescent="0.25">
      <c r="B34104" t="s">
        <v>68399</v>
      </c>
      <c r="C34104" t="s">
        <v>2800</v>
      </c>
      <c r="D34104" t="s">
        <v>2799</v>
      </c>
    </row>
    <row r="34105" spans="1:4" x14ac:dyDescent="0.25">
      <c r="A34105" t="s">
        <v>2798</v>
      </c>
      <c r="B34105" t="s">
        <v>68399</v>
      </c>
      <c r="C34105" t="s">
        <v>2797</v>
      </c>
      <c r="D34105" t="s">
        <v>2796</v>
      </c>
    </row>
    <row r="34106" spans="1:4" x14ac:dyDescent="0.25">
      <c r="B34106" t="s">
        <v>68399</v>
      </c>
      <c r="C34106" t="s">
        <v>2795</v>
      </c>
      <c r="D34106" t="s">
        <v>2794</v>
      </c>
    </row>
    <row r="34107" spans="1:4" x14ac:dyDescent="0.25">
      <c r="B34107" t="s">
        <v>68399</v>
      </c>
      <c r="C34107" t="s">
        <v>2793</v>
      </c>
      <c r="D34107" t="s">
        <v>2792</v>
      </c>
    </row>
    <row r="34108" spans="1:4" x14ac:dyDescent="0.25">
      <c r="B34108" t="s">
        <v>68399</v>
      </c>
      <c r="C34108" t="s">
        <v>2791</v>
      </c>
      <c r="D34108" t="s">
        <v>2790</v>
      </c>
    </row>
    <row r="34109" spans="1:4" x14ac:dyDescent="0.25">
      <c r="B34109" t="s">
        <v>68399</v>
      </c>
      <c r="C34109" t="s">
        <v>2789</v>
      </c>
      <c r="D34109" t="s">
        <v>2788</v>
      </c>
    </row>
    <row r="34110" spans="1:4" x14ac:dyDescent="0.25">
      <c r="B34110" t="s">
        <v>68399</v>
      </c>
      <c r="C34110" t="s">
        <v>2787</v>
      </c>
      <c r="D34110" t="s">
        <v>2786</v>
      </c>
    </row>
    <row r="34111" spans="1:4" x14ac:dyDescent="0.25">
      <c r="B34111" t="s">
        <v>68399</v>
      </c>
      <c r="C34111" t="s">
        <v>2785</v>
      </c>
      <c r="D34111" t="s">
        <v>2784</v>
      </c>
    </row>
    <row r="34112" spans="1:4" x14ac:dyDescent="0.25">
      <c r="B34112" t="s">
        <v>68399</v>
      </c>
      <c r="C34112" t="s">
        <v>2783</v>
      </c>
      <c r="D34112" t="s">
        <v>2782</v>
      </c>
    </row>
    <row r="34113" spans="2:4" x14ac:dyDescent="0.25">
      <c r="B34113" t="s">
        <v>68399</v>
      </c>
      <c r="C34113" t="s">
        <v>2781</v>
      </c>
      <c r="D34113" t="s">
        <v>2780</v>
      </c>
    </row>
    <row r="34114" spans="2:4" x14ac:dyDescent="0.25">
      <c r="B34114" t="s">
        <v>68399</v>
      </c>
      <c r="C34114" t="s">
        <v>2779</v>
      </c>
      <c r="D34114" t="s">
        <v>2778</v>
      </c>
    </row>
    <row r="34115" spans="2:4" x14ac:dyDescent="0.25">
      <c r="B34115" t="s">
        <v>68399</v>
      </c>
      <c r="C34115" t="s">
        <v>2777</v>
      </c>
      <c r="D34115" t="s">
        <v>2776</v>
      </c>
    </row>
    <row r="34116" spans="2:4" x14ac:dyDescent="0.25">
      <c r="B34116" t="s">
        <v>68399</v>
      </c>
      <c r="C34116" t="s">
        <v>2775</v>
      </c>
      <c r="D34116" t="s">
        <v>2774</v>
      </c>
    </row>
    <row r="34117" spans="2:4" x14ac:dyDescent="0.25">
      <c r="B34117" t="s">
        <v>68399</v>
      </c>
      <c r="C34117" t="s">
        <v>2773</v>
      </c>
      <c r="D34117" t="s">
        <v>2772</v>
      </c>
    </row>
    <row r="34118" spans="2:4" x14ac:dyDescent="0.25">
      <c r="B34118" t="s">
        <v>68399</v>
      </c>
      <c r="C34118" t="s">
        <v>2771</v>
      </c>
      <c r="D34118" t="s">
        <v>2770</v>
      </c>
    </row>
    <row r="34119" spans="2:4" x14ac:dyDescent="0.25">
      <c r="B34119" t="s">
        <v>68399</v>
      </c>
      <c r="C34119" t="s">
        <v>2769</v>
      </c>
      <c r="D34119" t="s">
        <v>2768</v>
      </c>
    </row>
    <row r="34120" spans="2:4" x14ac:dyDescent="0.25">
      <c r="B34120" t="s">
        <v>68399</v>
      </c>
      <c r="C34120" t="s">
        <v>2767</v>
      </c>
      <c r="D34120" t="s">
        <v>2766</v>
      </c>
    </row>
    <row r="34121" spans="2:4" x14ac:dyDescent="0.25">
      <c r="B34121" t="s">
        <v>68399</v>
      </c>
      <c r="C34121" t="s">
        <v>2765</v>
      </c>
      <c r="D34121" t="s">
        <v>2764</v>
      </c>
    </row>
    <row r="34122" spans="2:4" x14ac:dyDescent="0.25">
      <c r="B34122" t="s">
        <v>68399</v>
      </c>
      <c r="C34122" t="s">
        <v>2763</v>
      </c>
      <c r="D34122" t="s">
        <v>2762</v>
      </c>
    </row>
    <row r="34123" spans="2:4" x14ac:dyDescent="0.25">
      <c r="B34123" t="s">
        <v>68399</v>
      </c>
      <c r="C34123" t="s">
        <v>2761</v>
      </c>
      <c r="D34123" t="s">
        <v>2760</v>
      </c>
    </row>
    <row r="34124" spans="2:4" x14ac:dyDescent="0.25">
      <c r="B34124" t="s">
        <v>68399</v>
      </c>
      <c r="C34124" t="s">
        <v>2759</v>
      </c>
      <c r="D34124" t="s">
        <v>2758</v>
      </c>
    </row>
    <row r="34125" spans="2:4" x14ac:dyDescent="0.25">
      <c r="B34125" t="s">
        <v>68399</v>
      </c>
      <c r="C34125" t="s">
        <v>2757</v>
      </c>
      <c r="D34125" t="s">
        <v>2756</v>
      </c>
    </row>
    <row r="34126" spans="2:4" x14ac:dyDescent="0.25">
      <c r="B34126" t="s">
        <v>68399</v>
      </c>
      <c r="C34126" t="s">
        <v>2755</v>
      </c>
      <c r="D34126" t="s">
        <v>2754</v>
      </c>
    </row>
    <row r="34127" spans="2:4" x14ac:dyDescent="0.25">
      <c r="B34127" t="s">
        <v>68399</v>
      </c>
      <c r="C34127" t="s">
        <v>2753</v>
      </c>
      <c r="D34127" t="s">
        <v>2752</v>
      </c>
    </row>
    <row r="34128" spans="2:4" x14ac:dyDescent="0.25">
      <c r="B34128" t="s">
        <v>68399</v>
      </c>
      <c r="C34128" t="s">
        <v>2751</v>
      </c>
      <c r="D34128" t="s">
        <v>2750</v>
      </c>
    </row>
    <row r="34129" spans="2:4" x14ac:dyDescent="0.25">
      <c r="B34129" t="s">
        <v>68399</v>
      </c>
      <c r="C34129" t="s">
        <v>2749</v>
      </c>
      <c r="D34129" t="s">
        <v>2748</v>
      </c>
    </row>
    <row r="34130" spans="2:4" x14ac:dyDescent="0.25">
      <c r="B34130" t="s">
        <v>68399</v>
      </c>
      <c r="C34130" t="s">
        <v>2747</v>
      </c>
      <c r="D34130" t="s">
        <v>2746</v>
      </c>
    </row>
    <row r="34131" spans="2:4" x14ac:dyDescent="0.25">
      <c r="B34131" t="s">
        <v>68399</v>
      </c>
      <c r="C34131" t="s">
        <v>2745</v>
      </c>
      <c r="D34131" t="s">
        <v>2744</v>
      </c>
    </row>
    <row r="34132" spans="2:4" x14ac:dyDescent="0.25">
      <c r="B34132" t="s">
        <v>68399</v>
      </c>
      <c r="C34132" t="s">
        <v>2743</v>
      </c>
      <c r="D34132" t="s">
        <v>2742</v>
      </c>
    </row>
    <row r="34133" spans="2:4" x14ac:dyDescent="0.25">
      <c r="B34133" t="s">
        <v>68399</v>
      </c>
      <c r="C34133" t="s">
        <v>2741</v>
      </c>
      <c r="D34133" t="s">
        <v>2740</v>
      </c>
    </row>
    <row r="34134" spans="2:4" x14ac:dyDescent="0.25">
      <c r="B34134" t="s">
        <v>68399</v>
      </c>
      <c r="C34134" t="s">
        <v>2739</v>
      </c>
      <c r="D34134" t="s">
        <v>2738</v>
      </c>
    </row>
    <row r="34135" spans="2:4" x14ac:dyDescent="0.25">
      <c r="B34135" t="s">
        <v>68399</v>
      </c>
      <c r="C34135" t="s">
        <v>2737</v>
      </c>
      <c r="D34135" t="s">
        <v>2736</v>
      </c>
    </row>
    <row r="34136" spans="2:4" x14ac:dyDescent="0.25">
      <c r="B34136" t="s">
        <v>68399</v>
      </c>
      <c r="C34136" t="s">
        <v>2735</v>
      </c>
      <c r="D34136" t="s">
        <v>2734</v>
      </c>
    </row>
    <row r="34137" spans="2:4" x14ac:dyDescent="0.25">
      <c r="B34137" t="s">
        <v>68399</v>
      </c>
      <c r="C34137" t="s">
        <v>2733</v>
      </c>
      <c r="D34137" t="s">
        <v>2732</v>
      </c>
    </row>
    <row r="34138" spans="2:4" x14ac:dyDescent="0.25">
      <c r="B34138" t="s">
        <v>68399</v>
      </c>
      <c r="C34138" t="s">
        <v>2731</v>
      </c>
      <c r="D34138" t="s">
        <v>2730</v>
      </c>
    </row>
    <row r="34139" spans="2:4" x14ac:dyDescent="0.25">
      <c r="B34139" t="s">
        <v>68399</v>
      </c>
      <c r="C34139" t="s">
        <v>2729</v>
      </c>
      <c r="D34139" t="s">
        <v>2728</v>
      </c>
    </row>
    <row r="34140" spans="2:4" x14ac:dyDescent="0.25">
      <c r="B34140" t="s">
        <v>68399</v>
      </c>
      <c r="C34140" t="s">
        <v>2727</v>
      </c>
      <c r="D34140" t="s">
        <v>2726</v>
      </c>
    </row>
    <row r="34141" spans="2:4" x14ac:dyDescent="0.25">
      <c r="B34141" t="s">
        <v>68399</v>
      </c>
      <c r="C34141" t="s">
        <v>2725</v>
      </c>
      <c r="D34141" t="s">
        <v>2724</v>
      </c>
    </row>
    <row r="34142" spans="2:4" x14ac:dyDescent="0.25">
      <c r="B34142" t="s">
        <v>68399</v>
      </c>
      <c r="C34142" t="s">
        <v>2723</v>
      </c>
      <c r="D34142" t="s">
        <v>2722</v>
      </c>
    </row>
    <row r="34143" spans="2:4" x14ac:dyDescent="0.25">
      <c r="B34143" t="s">
        <v>68399</v>
      </c>
      <c r="C34143" t="s">
        <v>2721</v>
      </c>
      <c r="D34143" t="s">
        <v>2720</v>
      </c>
    </row>
    <row r="34144" spans="2:4" x14ac:dyDescent="0.25">
      <c r="B34144" t="s">
        <v>68399</v>
      </c>
      <c r="C34144" t="s">
        <v>2719</v>
      </c>
      <c r="D34144" t="s">
        <v>2718</v>
      </c>
    </row>
    <row r="34145" spans="2:4" x14ac:dyDescent="0.25">
      <c r="B34145" t="s">
        <v>68399</v>
      </c>
      <c r="C34145" t="s">
        <v>2717</v>
      </c>
      <c r="D34145" t="s">
        <v>2716</v>
      </c>
    </row>
    <row r="34146" spans="2:4" x14ac:dyDescent="0.25">
      <c r="B34146" t="s">
        <v>68399</v>
      </c>
      <c r="C34146" t="s">
        <v>2715</v>
      </c>
      <c r="D34146" t="s">
        <v>2714</v>
      </c>
    </row>
    <row r="34147" spans="2:4" x14ac:dyDescent="0.25">
      <c r="B34147" t="s">
        <v>68399</v>
      </c>
      <c r="C34147" t="s">
        <v>2713</v>
      </c>
      <c r="D34147" t="s">
        <v>2712</v>
      </c>
    </row>
    <row r="34148" spans="2:4" x14ac:dyDescent="0.25">
      <c r="B34148" t="s">
        <v>68399</v>
      </c>
      <c r="C34148" t="s">
        <v>2711</v>
      </c>
      <c r="D34148" t="s">
        <v>2710</v>
      </c>
    </row>
    <row r="34149" spans="2:4" x14ac:dyDescent="0.25">
      <c r="B34149" t="s">
        <v>68399</v>
      </c>
      <c r="C34149" t="s">
        <v>2709</v>
      </c>
      <c r="D34149" t="s">
        <v>2708</v>
      </c>
    </row>
    <row r="34150" spans="2:4" x14ac:dyDescent="0.25">
      <c r="B34150" t="s">
        <v>68399</v>
      </c>
      <c r="C34150" t="s">
        <v>2707</v>
      </c>
      <c r="D34150" t="s">
        <v>2706</v>
      </c>
    </row>
    <row r="34151" spans="2:4" x14ac:dyDescent="0.25">
      <c r="B34151" t="s">
        <v>68399</v>
      </c>
      <c r="C34151" t="s">
        <v>2705</v>
      </c>
      <c r="D34151" t="s">
        <v>2704</v>
      </c>
    </row>
    <row r="34152" spans="2:4" x14ac:dyDescent="0.25">
      <c r="B34152" t="s">
        <v>68399</v>
      </c>
      <c r="C34152" t="s">
        <v>2703</v>
      </c>
      <c r="D34152" t="s">
        <v>2702</v>
      </c>
    </row>
    <row r="34153" spans="2:4" x14ac:dyDescent="0.25">
      <c r="B34153" t="s">
        <v>68399</v>
      </c>
      <c r="C34153" t="s">
        <v>2701</v>
      </c>
      <c r="D34153" t="s">
        <v>2700</v>
      </c>
    </row>
    <row r="34154" spans="2:4" x14ac:dyDescent="0.25">
      <c r="B34154" t="s">
        <v>68399</v>
      </c>
      <c r="C34154" t="s">
        <v>2699</v>
      </c>
      <c r="D34154" t="s">
        <v>2698</v>
      </c>
    </row>
    <row r="34155" spans="2:4" x14ac:dyDescent="0.25">
      <c r="B34155" t="s">
        <v>68399</v>
      </c>
      <c r="C34155" t="s">
        <v>2697</v>
      </c>
      <c r="D34155" t="s">
        <v>2696</v>
      </c>
    </row>
    <row r="34156" spans="2:4" x14ac:dyDescent="0.25">
      <c r="B34156" t="s">
        <v>68399</v>
      </c>
      <c r="C34156" t="s">
        <v>2695</v>
      </c>
      <c r="D34156" t="s">
        <v>2694</v>
      </c>
    </row>
    <row r="34157" spans="2:4" x14ac:dyDescent="0.25">
      <c r="B34157" t="s">
        <v>68399</v>
      </c>
      <c r="C34157" t="s">
        <v>2693</v>
      </c>
      <c r="D34157" t="s">
        <v>2692</v>
      </c>
    </row>
    <row r="34158" spans="2:4" x14ac:dyDescent="0.25">
      <c r="B34158" t="s">
        <v>68399</v>
      </c>
      <c r="C34158" t="s">
        <v>2691</v>
      </c>
      <c r="D34158" t="s">
        <v>2690</v>
      </c>
    </row>
    <row r="34159" spans="2:4" x14ac:dyDescent="0.25">
      <c r="B34159" t="s">
        <v>68399</v>
      </c>
      <c r="C34159" t="s">
        <v>2689</v>
      </c>
      <c r="D34159" t="s">
        <v>2688</v>
      </c>
    </row>
    <row r="34160" spans="2:4" x14ac:dyDescent="0.25">
      <c r="B34160" t="s">
        <v>68399</v>
      </c>
      <c r="C34160" t="s">
        <v>2687</v>
      </c>
      <c r="D34160" t="s">
        <v>2686</v>
      </c>
    </row>
    <row r="34161" spans="2:4" x14ac:dyDescent="0.25">
      <c r="B34161" t="s">
        <v>68399</v>
      </c>
      <c r="C34161" t="s">
        <v>2685</v>
      </c>
      <c r="D34161" t="s">
        <v>2684</v>
      </c>
    </row>
    <row r="34162" spans="2:4" x14ac:dyDescent="0.25">
      <c r="B34162" t="s">
        <v>68399</v>
      </c>
      <c r="C34162" t="s">
        <v>2683</v>
      </c>
      <c r="D34162" t="s">
        <v>2682</v>
      </c>
    </row>
    <row r="34163" spans="2:4" x14ac:dyDescent="0.25">
      <c r="B34163" t="s">
        <v>68399</v>
      </c>
      <c r="C34163" t="s">
        <v>2681</v>
      </c>
      <c r="D34163" t="s">
        <v>2680</v>
      </c>
    </row>
    <row r="34164" spans="2:4" x14ac:dyDescent="0.25">
      <c r="B34164" t="s">
        <v>68399</v>
      </c>
      <c r="C34164" t="s">
        <v>2679</v>
      </c>
      <c r="D34164" t="s">
        <v>2678</v>
      </c>
    </row>
    <row r="34165" spans="2:4" x14ac:dyDescent="0.25">
      <c r="B34165" t="s">
        <v>68399</v>
      </c>
      <c r="C34165" t="s">
        <v>2677</v>
      </c>
      <c r="D34165" t="s">
        <v>2676</v>
      </c>
    </row>
    <row r="34166" spans="2:4" x14ac:dyDescent="0.25">
      <c r="B34166" t="s">
        <v>68399</v>
      </c>
      <c r="C34166" t="s">
        <v>2675</v>
      </c>
      <c r="D34166" t="s">
        <v>2674</v>
      </c>
    </row>
    <row r="34167" spans="2:4" x14ac:dyDescent="0.25">
      <c r="B34167" t="s">
        <v>68399</v>
      </c>
      <c r="C34167" t="s">
        <v>2673</v>
      </c>
      <c r="D34167" t="s">
        <v>2672</v>
      </c>
    </row>
    <row r="34168" spans="2:4" x14ac:dyDescent="0.25">
      <c r="B34168" t="s">
        <v>68399</v>
      </c>
      <c r="C34168" t="s">
        <v>2671</v>
      </c>
      <c r="D34168" t="s">
        <v>2670</v>
      </c>
    </row>
    <row r="34169" spans="2:4" x14ac:dyDescent="0.25">
      <c r="B34169" t="s">
        <v>68399</v>
      </c>
      <c r="C34169" t="s">
        <v>2669</v>
      </c>
      <c r="D34169" t="s">
        <v>2668</v>
      </c>
    </row>
    <row r="34170" spans="2:4" x14ac:dyDescent="0.25">
      <c r="B34170" t="s">
        <v>68399</v>
      </c>
      <c r="C34170" t="s">
        <v>2667</v>
      </c>
      <c r="D34170" t="s">
        <v>2666</v>
      </c>
    </row>
    <row r="34171" spans="2:4" x14ac:dyDescent="0.25">
      <c r="B34171" t="s">
        <v>68399</v>
      </c>
      <c r="C34171" t="s">
        <v>2665</v>
      </c>
      <c r="D34171" t="s">
        <v>2664</v>
      </c>
    </row>
    <row r="34172" spans="2:4" x14ac:dyDescent="0.25">
      <c r="B34172" t="s">
        <v>68399</v>
      </c>
      <c r="C34172" t="s">
        <v>2663</v>
      </c>
      <c r="D34172" t="s">
        <v>2662</v>
      </c>
    </row>
    <row r="34173" spans="2:4" x14ac:dyDescent="0.25">
      <c r="B34173" t="s">
        <v>68399</v>
      </c>
      <c r="C34173" t="s">
        <v>2661</v>
      </c>
      <c r="D34173" t="s">
        <v>2660</v>
      </c>
    </row>
    <row r="34174" spans="2:4" x14ac:dyDescent="0.25">
      <c r="B34174" t="s">
        <v>68399</v>
      </c>
      <c r="C34174" t="s">
        <v>2659</v>
      </c>
      <c r="D34174" t="s">
        <v>2658</v>
      </c>
    </row>
    <row r="34175" spans="2:4" x14ac:dyDescent="0.25">
      <c r="B34175" t="s">
        <v>68399</v>
      </c>
      <c r="C34175" t="s">
        <v>2657</v>
      </c>
      <c r="D34175" t="s">
        <v>2656</v>
      </c>
    </row>
    <row r="34176" spans="2:4" x14ac:dyDescent="0.25">
      <c r="B34176" t="s">
        <v>68399</v>
      </c>
      <c r="C34176" t="s">
        <v>2655</v>
      </c>
      <c r="D34176" t="s">
        <v>2654</v>
      </c>
    </row>
    <row r="34177" spans="2:4" x14ac:dyDescent="0.25">
      <c r="B34177" t="s">
        <v>68399</v>
      </c>
      <c r="C34177" t="s">
        <v>2653</v>
      </c>
      <c r="D34177" t="s">
        <v>2652</v>
      </c>
    </row>
    <row r="34178" spans="2:4" x14ac:dyDescent="0.25">
      <c r="B34178" t="s">
        <v>68399</v>
      </c>
      <c r="C34178" t="s">
        <v>2651</v>
      </c>
      <c r="D34178" t="s">
        <v>2650</v>
      </c>
    </row>
    <row r="34179" spans="2:4" x14ac:dyDescent="0.25">
      <c r="B34179" t="s">
        <v>68399</v>
      </c>
      <c r="C34179" t="s">
        <v>2649</v>
      </c>
      <c r="D34179" t="s">
        <v>2648</v>
      </c>
    </row>
    <row r="34180" spans="2:4" x14ac:dyDescent="0.25">
      <c r="B34180" t="s">
        <v>68399</v>
      </c>
      <c r="C34180" t="s">
        <v>2647</v>
      </c>
      <c r="D34180" t="s">
        <v>2646</v>
      </c>
    </row>
    <row r="34181" spans="2:4" x14ac:dyDescent="0.25">
      <c r="B34181" t="s">
        <v>68399</v>
      </c>
      <c r="C34181" t="s">
        <v>2645</v>
      </c>
      <c r="D34181" t="s">
        <v>2644</v>
      </c>
    </row>
    <row r="34182" spans="2:4" x14ac:dyDescent="0.25">
      <c r="B34182" t="s">
        <v>68399</v>
      </c>
      <c r="C34182" t="s">
        <v>2643</v>
      </c>
      <c r="D34182" t="s">
        <v>2642</v>
      </c>
    </row>
    <row r="34183" spans="2:4" x14ac:dyDescent="0.25">
      <c r="B34183" t="s">
        <v>68399</v>
      </c>
      <c r="C34183" t="s">
        <v>2641</v>
      </c>
      <c r="D34183" t="s">
        <v>2640</v>
      </c>
    </row>
    <row r="34184" spans="2:4" x14ac:dyDescent="0.25">
      <c r="B34184" t="s">
        <v>68399</v>
      </c>
      <c r="C34184" t="s">
        <v>2639</v>
      </c>
      <c r="D34184" t="s">
        <v>2638</v>
      </c>
    </row>
    <row r="34185" spans="2:4" x14ac:dyDescent="0.25">
      <c r="B34185" t="s">
        <v>68399</v>
      </c>
      <c r="C34185" t="s">
        <v>2637</v>
      </c>
      <c r="D34185" t="s">
        <v>2636</v>
      </c>
    </row>
    <row r="34186" spans="2:4" x14ac:dyDescent="0.25">
      <c r="B34186" t="s">
        <v>68399</v>
      </c>
      <c r="C34186" t="s">
        <v>2635</v>
      </c>
      <c r="D34186" t="s">
        <v>2634</v>
      </c>
    </row>
    <row r="34187" spans="2:4" x14ac:dyDescent="0.25">
      <c r="B34187" t="s">
        <v>68399</v>
      </c>
      <c r="C34187" t="s">
        <v>2633</v>
      </c>
      <c r="D34187" t="s">
        <v>2632</v>
      </c>
    </row>
    <row r="34188" spans="2:4" x14ac:dyDescent="0.25">
      <c r="B34188" t="s">
        <v>68399</v>
      </c>
      <c r="C34188" t="s">
        <v>2631</v>
      </c>
      <c r="D34188" t="s">
        <v>2630</v>
      </c>
    </row>
    <row r="34189" spans="2:4" x14ac:dyDescent="0.25">
      <c r="B34189" t="s">
        <v>68399</v>
      </c>
      <c r="C34189" t="s">
        <v>2629</v>
      </c>
      <c r="D34189" t="s">
        <v>2628</v>
      </c>
    </row>
    <row r="34190" spans="2:4" x14ac:dyDescent="0.25">
      <c r="B34190" t="s">
        <v>68399</v>
      </c>
      <c r="C34190" t="s">
        <v>2627</v>
      </c>
      <c r="D34190" t="s">
        <v>2626</v>
      </c>
    </row>
    <row r="34191" spans="2:4" x14ac:dyDescent="0.25">
      <c r="B34191" t="s">
        <v>68399</v>
      </c>
      <c r="C34191" t="s">
        <v>2625</v>
      </c>
      <c r="D34191" t="s">
        <v>2624</v>
      </c>
    </row>
    <row r="34192" spans="2:4" x14ac:dyDescent="0.25">
      <c r="B34192" t="s">
        <v>68399</v>
      </c>
      <c r="C34192" t="s">
        <v>2623</v>
      </c>
      <c r="D34192" t="s">
        <v>2622</v>
      </c>
    </row>
    <row r="34193" spans="2:4" x14ac:dyDescent="0.25">
      <c r="B34193" t="s">
        <v>68399</v>
      </c>
      <c r="C34193" t="s">
        <v>2621</v>
      </c>
      <c r="D34193" t="s">
        <v>2620</v>
      </c>
    </row>
    <row r="34194" spans="2:4" x14ac:dyDescent="0.25">
      <c r="B34194" t="s">
        <v>68399</v>
      </c>
      <c r="C34194" t="s">
        <v>2619</v>
      </c>
      <c r="D34194" t="s">
        <v>2618</v>
      </c>
    </row>
    <row r="34195" spans="2:4" x14ac:dyDescent="0.25">
      <c r="B34195" t="s">
        <v>68399</v>
      </c>
      <c r="C34195" t="s">
        <v>2617</v>
      </c>
      <c r="D34195" t="s">
        <v>2616</v>
      </c>
    </row>
    <row r="34196" spans="2:4" x14ac:dyDescent="0.25">
      <c r="B34196" t="s">
        <v>68399</v>
      </c>
      <c r="C34196" t="s">
        <v>2615</v>
      </c>
      <c r="D34196" t="s">
        <v>2614</v>
      </c>
    </row>
    <row r="34197" spans="2:4" x14ac:dyDescent="0.25">
      <c r="B34197" t="s">
        <v>68399</v>
      </c>
      <c r="C34197" t="s">
        <v>2613</v>
      </c>
      <c r="D34197" t="s">
        <v>2612</v>
      </c>
    </row>
    <row r="34198" spans="2:4" x14ac:dyDescent="0.25">
      <c r="B34198" t="s">
        <v>68399</v>
      </c>
      <c r="C34198" t="s">
        <v>2611</v>
      </c>
      <c r="D34198" t="s">
        <v>2610</v>
      </c>
    </row>
    <row r="34199" spans="2:4" x14ac:dyDescent="0.25">
      <c r="B34199" t="s">
        <v>68399</v>
      </c>
      <c r="C34199" t="s">
        <v>2609</v>
      </c>
      <c r="D34199" t="s">
        <v>2608</v>
      </c>
    </row>
    <row r="34200" spans="2:4" x14ac:dyDescent="0.25">
      <c r="B34200" t="s">
        <v>68399</v>
      </c>
      <c r="C34200" t="s">
        <v>2607</v>
      </c>
      <c r="D34200" t="s">
        <v>2606</v>
      </c>
    </row>
    <row r="34201" spans="2:4" x14ac:dyDescent="0.25">
      <c r="B34201" t="s">
        <v>68399</v>
      </c>
      <c r="C34201" t="s">
        <v>2605</v>
      </c>
      <c r="D34201" t="s">
        <v>2604</v>
      </c>
    </row>
    <row r="34202" spans="2:4" x14ac:dyDescent="0.25">
      <c r="B34202" t="s">
        <v>68399</v>
      </c>
      <c r="C34202" t="s">
        <v>2603</v>
      </c>
      <c r="D34202" t="s">
        <v>2602</v>
      </c>
    </row>
    <row r="34203" spans="2:4" x14ac:dyDescent="0.25">
      <c r="B34203" t="s">
        <v>68399</v>
      </c>
      <c r="C34203" t="s">
        <v>2601</v>
      </c>
      <c r="D34203" t="s">
        <v>2600</v>
      </c>
    </row>
    <row r="34204" spans="2:4" x14ac:dyDescent="0.25">
      <c r="B34204" t="s">
        <v>68399</v>
      </c>
      <c r="C34204" t="s">
        <v>2599</v>
      </c>
      <c r="D34204" t="s">
        <v>2598</v>
      </c>
    </row>
    <row r="34205" spans="2:4" x14ac:dyDescent="0.25">
      <c r="B34205" t="s">
        <v>68399</v>
      </c>
      <c r="C34205" t="s">
        <v>2597</v>
      </c>
      <c r="D34205" t="s">
        <v>2596</v>
      </c>
    </row>
    <row r="34206" spans="2:4" x14ac:dyDescent="0.25">
      <c r="B34206" t="s">
        <v>68399</v>
      </c>
      <c r="C34206" t="s">
        <v>2595</v>
      </c>
      <c r="D34206" t="s">
        <v>2594</v>
      </c>
    </row>
    <row r="34207" spans="2:4" x14ac:dyDescent="0.25">
      <c r="B34207" t="s">
        <v>68399</v>
      </c>
      <c r="C34207" t="s">
        <v>2593</v>
      </c>
      <c r="D34207" t="s">
        <v>2592</v>
      </c>
    </row>
    <row r="34208" spans="2:4" x14ac:dyDescent="0.25">
      <c r="B34208" t="s">
        <v>68399</v>
      </c>
      <c r="C34208" t="s">
        <v>2591</v>
      </c>
      <c r="D34208" t="s">
        <v>2590</v>
      </c>
    </row>
    <row r="34209" spans="1:4" x14ac:dyDescent="0.25">
      <c r="B34209" t="s">
        <v>68399</v>
      </c>
      <c r="C34209" t="s">
        <v>2589</v>
      </c>
      <c r="D34209" t="s">
        <v>2588</v>
      </c>
    </row>
    <row r="34210" spans="1:4" x14ac:dyDescent="0.25">
      <c r="B34210" t="s">
        <v>68399</v>
      </c>
      <c r="C34210" t="s">
        <v>2587</v>
      </c>
      <c r="D34210" t="s">
        <v>2586</v>
      </c>
    </row>
    <row r="34211" spans="1:4" x14ac:dyDescent="0.25">
      <c r="B34211" t="s">
        <v>68399</v>
      </c>
      <c r="C34211" t="s">
        <v>2585</v>
      </c>
      <c r="D34211" t="s">
        <v>2584</v>
      </c>
    </row>
    <row r="34212" spans="1:4" x14ac:dyDescent="0.25">
      <c r="B34212" t="s">
        <v>68399</v>
      </c>
      <c r="C34212" t="s">
        <v>2583</v>
      </c>
      <c r="D34212" t="s">
        <v>2582</v>
      </c>
    </row>
    <row r="34213" spans="1:4" x14ac:dyDescent="0.25">
      <c r="B34213" t="s">
        <v>68399</v>
      </c>
      <c r="C34213" t="s">
        <v>2581</v>
      </c>
      <c r="D34213" t="s">
        <v>2580</v>
      </c>
    </row>
    <row r="34214" spans="1:4" x14ac:dyDescent="0.25">
      <c r="A34214" t="s">
        <v>2579</v>
      </c>
      <c r="B34214" t="s">
        <v>68399</v>
      </c>
      <c r="C34214" t="s">
        <v>2578</v>
      </c>
      <c r="D34214" t="s">
        <v>2577</v>
      </c>
    </row>
    <row r="34215" spans="1:4" x14ac:dyDescent="0.25">
      <c r="B34215" t="s">
        <v>68399</v>
      </c>
      <c r="C34215" t="s">
        <v>2576</v>
      </c>
      <c r="D34215" t="s">
        <v>2575</v>
      </c>
    </row>
    <row r="34216" spans="1:4" x14ac:dyDescent="0.25">
      <c r="B34216" t="s">
        <v>68399</v>
      </c>
      <c r="C34216" t="s">
        <v>2574</v>
      </c>
      <c r="D34216" t="s">
        <v>2573</v>
      </c>
    </row>
    <row r="34217" spans="1:4" x14ac:dyDescent="0.25">
      <c r="B34217" t="s">
        <v>68399</v>
      </c>
      <c r="C34217" t="s">
        <v>2572</v>
      </c>
      <c r="D34217" t="s">
        <v>2571</v>
      </c>
    </row>
    <row r="34218" spans="1:4" x14ac:dyDescent="0.25">
      <c r="B34218" t="s">
        <v>68399</v>
      </c>
      <c r="C34218" t="s">
        <v>2570</v>
      </c>
      <c r="D34218" t="s">
        <v>2569</v>
      </c>
    </row>
    <row r="34219" spans="1:4" x14ac:dyDescent="0.25">
      <c r="B34219" t="s">
        <v>68399</v>
      </c>
      <c r="C34219" t="s">
        <v>2568</v>
      </c>
      <c r="D34219" t="s">
        <v>2567</v>
      </c>
    </row>
    <row r="34220" spans="1:4" x14ac:dyDescent="0.25">
      <c r="B34220" t="s">
        <v>68399</v>
      </c>
      <c r="C34220" t="s">
        <v>2566</v>
      </c>
      <c r="D34220" t="s">
        <v>2565</v>
      </c>
    </row>
    <row r="34221" spans="1:4" x14ac:dyDescent="0.25">
      <c r="B34221" t="s">
        <v>68399</v>
      </c>
      <c r="C34221" t="s">
        <v>2564</v>
      </c>
      <c r="D34221" t="s">
        <v>2563</v>
      </c>
    </row>
    <row r="34222" spans="1:4" x14ac:dyDescent="0.25">
      <c r="B34222" t="s">
        <v>68399</v>
      </c>
      <c r="C34222" t="s">
        <v>2562</v>
      </c>
      <c r="D34222" t="s">
        <v>2561</v>
      </c>
    </row>
    <row r="34223" spans="1:4" x14ac:dyDescent="0.25">
      <c r="B34223" t="s">
        <v>68399</v>
      </c>
      <c r="C34223" t="s">
        <v>2560</v>
      </c>
      <c r="D34223" t="s">
        <v>2559</v>
      </c>
    </row>
    <row r="34224" spans="1:4" x14ac:dyDescent="0.25">
      <c r="B34224" t="s">
        <v>68399</v>
      </c>
      <c r="C34224" t="s">
        <v>2558</v>
      </c>
      <c r="D34224" t="s">
        <v>2557</v>
      </c>
    </row>
    <row r="34225" spans="2:4" x14ac:dyDescent="0.25">
      <c r="B34225" t="s">
        <v>68399</v>
      </c>
      <c r="C34225" t="s">
        <v>2556</v>
      </c>
      <c r="D34225" t="s">
        <v>2555</v>
      </c>
    </row>
    <row r="34226" spans="2:4" x14ac:dyDescent="0.25">
      <c r="B34226" t="s">
        <v>68399</v>
      </c>
      <c r="C34226" t="s">
        <v>2554</v>
      </c>
      <c r="D34226" t="s">
        <v>2553</v>
      </c>
    </row>
    <row r="34227" spans="2:4" x14ac:dyDescent="0.25">
      <c r="B34227" t="s">
        <v>68399</v>
      </c>
      <c r="C34227" t="s">
        <v>2552</v>
      </c>
      <c r="D34227" t="s">
        <v>2551</v>
      </c>
    </row>
    <row r="34228" spans="2:4" x14ac:dyDescent="0.25">
      <c r="B34228" t="s">
        <v>68399</v>
      </c>
      <c r="C34228" t="s">
        <v>2550</v>
      </c>
      <c r="D34228" t="s">
        <v>2549</v>
      </c>
    </row>
    <row r="34229" spans="2:4" x14ac:dyDescent="0.25">
      <c r="B34229" t="s">
        <v>68399</v>
      </c>
      <c r="C34229" t="s">
        <v>2548</v>
      </c>
      <c r="D34229" t="s">
        <v>2547</v>
      </c>
    </row>
    <row r="34230" spans="2:4" x14ac:dyDescent="0.25">
      <c r="B34230" t="s">
        <v>68399</v>
      </c>
      <c r="C34230" t="s">
        <v>2546</v>
      </c>
      <c r="D34230" t="s">
        <v>2545</v>
      </c>
    </row>
    <row r="34231" spans="2:4" x14ac:dyDescent="0.25">
      <c r="B34231" t="s">
        <v>68399</v>
      </c>
      <c r="C34231" t="s">
        <v>2544</v>
      </c>
      <c r="D34231" t="s">
        <v>2543</v>
      </c>
    </row>
    <row r="34232" spans="2:4" x14ac:dyDescent="0.25">
      <c r="B34232" t="s">
        <v>68399</v>
      </c>
      <c r="C34232" t="s">
        <v>2542</v>
      </c>
      <c r="D34232" t="s">
        <v>2541</v>
      </c>
    </row>
    <row r="34233" spans="2:4" x14ac:dyDescent="0.25">
      <c r="B34233" t="s">
        <v>68399</v>
      </c>
      <c r="C34233" t="s">
        <v>2540</v>
      </c>
      <c r="D34233" t="s">
        <v>2539</v>
      </c>
    </row>
    <row r="34234" spans="2:4" x14ac:dyDescent="0.25">
      <c r="B34234" t="s">
        <v>68399</v>
      </c>
      <c r="C34234" t="s">
        <v>2538</v>
      </c>
      <c r="D34234" t="s">
        <v>2537</v>
      </c>
    </row>
    <row r="34235" spans="2:4" x14ac:dyDescent="0.25">
      <c r="B34235" t="s">
        <v>68399</v>
      </c>
      <c r="C34235" t="s">
        <v>2536</v>
      </c>
      <c r="D34235" t="s">
        <v>2535</v>
      </c>
    </row>
    <row r="34236" spans="2:4" x14ac:dyDescent="0.25">
      <c r="B34236" t="s">
        <v>68399</v>
      </c>
      <c r="C34236" t="s">
        <v>2534</v>
      </c>
      <c r="D34236" t="s">
        <v>2533</v>
      </c>
    </row>
    <row r="34237" spans="2:4" x14ac:dyDescent="0.25">
      <c r="B34237" t="s">
        <v>68399</v>
      </c>
      <c r="C34237" t="s">
        <v>2532</v>
      </c>
      <c r="D34237" t="s">
        <v>2531</v>
      </c>
    </row>
    <row r="34238" spans="2:4" x14ac:dyDescent="0.25">
      <c r="B34238" t="s">
        <v>68399</v>
      </c>
      <c r="C34238" t="s">
        <v>2530</v>
      </c>
      <c r="D34238" t="s">
        <v>2529</v>
      </c>
    </row>
    <row r="34239" spans="2:4" x14ac:dyDescent="0.25">
      <c r="B34239" t="s">
        <v>68399</v>
      </c>
      <c r="C34239" t="s">
        <v>2528</v>
      </c>
      <c r="D34239" t="s">
        <v>2527</v>
      </c>
    </row>
    <row r="34240" spans="2:4" x14ac:dyDescent="0.25">
      <c r="B34240" t="s">
        <v>68399</v>
      </c>
      <c r="C34240" t="s">
        <v>2526</v>
      </c>
      <c r="D34240" t="s">
        <v>2525</v>
      </c>
    </row>
    <row r="34241" spans="2:4" x14ac:dyDescent="0.25">
      <c r="B34241" t="s">
        <v>68399</v>
      </c>
      <c r="C34241" t="s">
        <v>2524</v>
      </c>
      <c r="D34241" t="s">
        <v>2523</v>
      </c>
    </row>
    <row r="34242" spans="2:4" x14ac:dyDescent="0.25">
      <c r="B34242" t="s">
        <v>68399</v>
      </c>
      <c r="C34242" t="s">
        <v>2522</v>
      </c>
      <c r="D34242" t="s">
        <v>2521</v>
      </c>
    </row>
    <row r="34243" spans="2:4" x14ac:dyDescent="0.25">
      <c r="B34243" t="s">
        <v>68399</v>
      </c>
      <c r="C34243" t="s">
        <v>2520</v>
      </c>
      <c r="D34243" t="s">
        <v>2519</v>
      </c>
    </row>
    <row r="34244" spans="2:4" x14ac:dyDescent="0.25">
      <c r="B34244" t="s">
        <v>68399</v>
      </c>
      <c r="C34244" t="s">
        <v>2518</v>
      </c>
      <c r="D34244" t="s">
        <v>2517</v>
      </c>
    </row>
    <row r="34245" spans="2:4" x14ac:dyDescent="0.25">
      <c r="B34245" t="s">
        <v>68399</v>
      </c>
      <c r="C34245" t="s">
        <v>2516</v>
      </c>
      <c r="D34245" t="s">
        <v>2515</v>
      </c>
    </row>
    <row r="34246" spans="2:4" x14ac:dyDescent="0.25">
      <c r="B34246" t="s">
        <v>68399</v>
      </c>
      <c r="C34246" t="s">
        <v>2514</v>
      </c>
      <c r="D34246" t="s">
        <v>2513</v>
      </c>
    </row>
    <row r="34247" spans="2:4" x14ac:dyDescent="0.25">
      <c r="B34247" t="s">
        <v>68399</v>
      </c>
      <c r="C34247" t="s">
        <v>2512</v>
      </c>
      <c r="D34247" t="s">
        <v>2511</v>
      </c>
    </row>
    <row r="34248" spans="2:4" x14ac:dyDescent="0.25">
      <c r="B34248" t="s">
        <v>68399</v>
      </c>
      <c r="C34248" t="s">
        <v>2510</v>
      </c>
      <c r="D34248" t="s">
        <v>2509</v>
      </c>
    </row>
    <row r="34249" spans="2:4" x14ac:dyDescent="0.25">
      <c r="B34249" t="s">
        <v>68399</v>
      </c>
      <c r="C34249" t="s">
        <v>2508</v>
      </c>
      <c r="D34249" t="s">
        <v>2507</v>
      </c>
    </row>
    <row r="34250" spans="2:4" x14ac:dyDescent="0.25">
      <c r="B34250" t="s">
        <v>68399</v>
      </c>
      <c r="C34250" t="s">
        <v>2506</v>
      </c>
      <c r="D34250" t="s">
        <v>2505</v>
      </c>
    </row>
    <row r="34251" spans="2:4" x14ac:dyDescent="0.25">
      <c r="B34251" t="s">
        <v>68399</v>
      </c>
      <c r="C34251" t="s">
        <v>2504</v>
      </c>
      <c r="D34251" t="s">
        <v>2503</v>
      </c>
    </row>
    <row r="34252" spans="2:4" x14ac:dyDescent="0.25">
      <c r="B34252" t="s">
        <v>68399</v>
      </c>
      <c r="C34252" t="s">
        <v>2502</v>
      </c>
      <c r="D34252" t="s">
        <v>2501</v>
      </c>
    </row>
    <row r="34253" spans="2:4" x14ac:dyDescent="0.25">
      <c r="B34253" t="s">
        <v>68399</v>
      </c>
      <c r="C34253" t="s">
        <v>2500</v>
      </c>
      <c r="D34253" t="s">
        <v>2499</v>
      </c>
    </row>
    <row r="34254" spans="2:4" x14ac:dyDescent="0.25">
      <c r="B34254" t="s">
        <v>68399</v>
      </c>
      <c r="C34254" t="s">
        <v>2498</v>
      </c>
      <c r="D34254" t="s">
        <v>2497</v>
      </c>
    </row>
    <row r="34255" spans="2:4" x14ac:dyDescent="0.25">
      <c r="B34255" t="s">
        <v>68399</v>
      </c>
      <c r="C34255" t="s">
        <v>2496</v>
      </c>
      <c r="D34255" t="s">
        <v>2495</v>
      </c>
    </row>
    <row r="34256" spans="2:4" x14ac:dyDescent="0.25">
      <c r="B34256" t="s">
        <v>68399</v>
      </c>
      <c r="C34256" t="s">
        <v>2494</v>
      </c>
      <c r="D34256" t="s">
        <v>2493</v>
      </c>
    </row>
    <row r="34257" spans="2:4" x14ac:dyDescent="0.25">
      <c r="B34257" t="s">
        <v>68399</v>
      </c>
      <c r="C34257" t="s">
        <v>2492</v>
      </c>
      <c r="D34257" t="s">
        <v>2491</v>
      </c>
    </row>
    <row r="34258" spans="2:4" x14ac:dyDescent="0.25">
      <c r="B34258" t="s">
        <v>68399</v>
      </c>
      <c r="C34258" t="s">
        <v>2490</v>
      </c>
      <c r="D34258" t="s">
        <v>2489</v>
      </c>
    </row>
    <row r="34259" spans="2:4" x14ac:dyDescent="0.25">
      <c r="B34259" t="s">
        <v>68399</v>
      </c>
      <c r="C34259" t="s">
        <v>2488</v>
      </c>
      <c r="D34259" t="s">
        <v>2487</v>
      </c>
    </row>
    <row r="34260" spans="2:4" x14ac:dyDescent="0.25">
      <c r="B34260" t="s">
        <v>68399</v>
      </c>
      <c r="C34260" t="s">
        <v>2486</v>
      </c>
      <c r="D34260" t="s">
        <v>2485</v>
      </c>
    </row>
    <row r="34261" spans="2:4" x14ac:dyDescent="0.25">
      <c r="B34261" t="s">
        <v>68399</v>
      </c>
      <c r="C34261" t="s">
        <v>2484</v>
      </c>
      <c r="D34261" t="s">
        <v>2483</v>
      </c>
    </row>
    <row r="34262" spans="2:4" x14ac:dyDescent="0.25">
      <c r="B34262" t="s">
        <v>68399</v>
      </c>
      <c r="C34262" t="s">
        <v>2482</v>
      </c>
      <c r="D34262" t="s">
        <v>2481</v>
      </c>
    </row>
    <row r="34263" spans="2:4" x14ac:dyDescent="0.25">
      <c r="B34263" t="s">
        <v>68399</v>
      </c>
      <c r="C34263" t="s">
        <v>2480</v>
      </c>
      <c r="D34263" t="s">
        <v>2479</v>
      </c>
    </row>
    <row r="34264" spans="2:4" x14ac:dyDescent="0.25">
      <c r="B34264" t="s">
        <v>68399</v>
      </c>
      <c r="C34264" t="s">
        <v>2478</v>
      </c>
      <c r="D34264" t="s">
        <v>2477</v>
      </c>
    </row>
    <row r="34265" spans="2:4" x14ac:dyDescent="0.25">
      <c r="B34265" t="s">
        <v>68399</v>
      </c>
      <c r="C34265" t="s">
        <v>2476</v>
      </c>
      <c r="D34265" t="s">
        <v>2475</v>
      </c>
    </row>
    <row r="34266" spans="2:4" x14ac:dyDescent="0.25">
      <c r="B34266" t="s">
        <v>68399</v>
      </c>
      <c r="C34266" t="s">
        <v>2474</v>
      </c>
      <c r="D34266" t="s">
        <v>2473</v>
      </c>
    </row>
    <row r="34267" spans="2:4" x14ac:dyDescent="0.25">
      <c r="B34267" t="s">
        <v>68399</v>
      </c>
      <c r="C34267" t="s">
        <v>2472</v>
      </c>
      <c r="D34267" t="s">
        <v>2471</v>
      </c>
    </row>
    <row r="34268" spans="2:4" x14ac:dyDescent="0.25">
      <c r="B34268" t="s">
        <v>68399</v>
      </c>
      <c r="C34268" t="s">
        <v>2470</v>
      </c>
      <c r="D34268" t="s">
        <v>2469</v>
      </c>
    </row>
    <row r="34269" spans="2:4" x14ac:dyDescent="0.25">
      <c r="B34269" t="s">
        <v>68399</v>
      </c>
      <c r="C34269" t="s">
        <v>2468</v>
      </c>
      <c r="D34269" t="s">
        <v>2467</v>
      </c>
    </row>
    <row r="34270" spans="2:4" x14ac:dyDescent="0.25">
      <c r="B34270" t="s">
        <v>68399</v>
      </c>
      <c r="C34270" t="s">
        <v>2466</v>
      </c>
      <c r="D34270" t="s">
        <v>2465</v>
      </c>
    </row>
    <row r="34271" spans="2:4" x14ac:dyDescent="0.25">
      <c r="B34271" t="s">
        <v>68399</v>
      </c>
      <c r="C34271" t="s">
        <v>2464</v>
      </c>
      <c r="D34271" t="s">
        <v>2463</v>
      </c>
    </row>
    <row r="34272" spans="2:4" x14ac:dyDescent="0.25">
      <c r="B34272" t="s">
        <v>68399</v>
      </c>
      <c r="C34272" t="s">
        <v>2462</v>
      </c>
      <c r="D34272" t="s">
        <v>2461</v>
      </c>
    </row>
    <row r="34273" spans="2:4" x14ac:dyDescent="0.25">
      <c r="B34273" t="s">
        <v>68399</v>
      </c>
      <c r="C34273" t="s">
        <v>2460</v>
      </c>
      <c r="D34273" t="s">
        <v>2459</v>
      </c>
    </row>
    <row r="34274" spans="2:4" x14ac:dyDescent="0.25">
      <c r="B34274" t="s">
        <v>68399</v>
      </c>
      <c r="C34274" t="s">
        <v>2458</v>
      </c>
      <c r="D34274" t="s">
        <v>2457</v>
      </c>
    </row>
    <row r="34275" spans="2:4" x14ac:dyDescent="0.25">
      <c r="B34275" t="s">
        <v>68399</v>
      </c>
      <c r="C34275" t="s">
        <v>2456</v>
      </c>
      <c r="D34275" t="s">
        <v>2455</v>
      </c>
    </row>
    <row r="34276" spans="2:4" x14ac:dyDescent="0.25">
      <c r="B34276" t="s">
        <v>68399</v>
      </c>
      <c r="C34276" t="s">
        <v>2454</v>
      </c>
      <c r="D34276" t="s">
        <v>2453</v>
      </c>
    </row>
    <row r="34277" spans="2:4" x14ac:dyDescent="0.25">
      <c r="B34277" t="s">
        <v>68399</v>
      </c>
      <c r="C34277" t="s">
        <v>2452</v>
      </c>
      <c r="D34277" t="s">
        <v>2451</v>
      </c>
    </row>
    <row r="34278" spans="2:4" x14ac:dyDescent="0.25">
      <c r="B34278" t="s">
        <v>68399</v>
      </c>
      <c r="C34278" t="s">
        <v>2450</v>
      </c>
      <c r="D34278" t="s">
        <v>2449</v>
      </c>
    </row>
    <row r="34279" spans="2:4" x14ac:dyDescent="0.25">
      <c r="B34279" t="s">
        <v>68399</v>
      </c>
      <c r="C34279" t="s">
        <v>2448</v>
      </c>
      <c r="D34279" t="s">
        <v>2447</v>
      </c>
    </row>
    <row r="34280" spans="2:4" x14ac:dyDescent="0.25">
      <c r="B34280" t="s">
        <v>68399</v>
      </c>
      <c r="C34280" t="s">
        <v>2446</v>
      </c>
      <c r="D34280" t="s">
        <v>2445</v>
      </c>
    </row>
    <row r="34281" spans="2:4" x14ac:dyDescent="0.25">
      <c r="B34281" t="s">
        <v>68399</v>
      </c>
      <c r="C34281" t="s">
        <v>2444</v>
      </c>
      <c r="D34281" t="s">
        <v>2443</v>
      </c>
    </row>
    <row r="34282" spans="2:4" x14ac:dyDescent="0.25">
      <c r="B34282" t="s">
        <v>68399</v>
      </c>
      <c r="C34282" t="s">
        <v>2442</v>
      </c>
      <c r="D34282" t="s">
        <v>2441</v>
      </c>
    </row>
    <row r="34283" spans="2:4" x14ac:dyDescent="0.25">
      <c r="B34283" t="s">
        <v>68399</v>
      </c>
      <c r="C34283" t="s">
        <v>2440</v>
      </c>
      <c r="D34283" t="s">
        <v>2439</v>
      </c>
    </row>
    <row r="34284" spans="2:4" x14ac:dyDescent="0.25">
      <c r="B34284" t="s">
        <v>68399</v>
      </c>
      <c r="C34284" t="s">
        <v>2438</v>
      </c>
      <c r="D34284" t="s">
        <v>2437</v>
      </c>
    </row>
    <row r="34285" spans="2:4" x14ac:dyDescent="0.25">
      <c r="B34285" t="s">
        <v>68399</v>
      </c>
      <c r="C34285" t="s">
        <v>2436</v>
      </c>
      <c r="D34285" t="s">
        <v>2435</v>
      </c>
    </row>
    <row r="34286" spans="2:4" x14ac:dyDescent="0.25">
      <c r="B34286" t="s">
        <v>68399</v>
      </c>
      <c r="C34286" t="s">
        <v>2434</v>
      </c>
      <c r="D34286" t="s">
        <v>2433</v>
      </c>
    </row>
    <row r="34287" spans="2:4" x14ac:dyDescent="0.25">
      <c r="B34287" t="s">
        <v>68399</v>
      </c>
      <c r="C34287" t="s">
        <v>2432</v>
      </c>
      <c r="D34287" t="s">
        <v>2431</v>
      </c>
    </row>
    <row r="34288" spans="2:4" x14ac:dyDescent="0.25">
      <c r="B34288" t="s">
        <v>68399</v>
      </c>
      <c r="C34288" t="s">
        <v>2430</v>
      </c>
      <c r="D34288" t="s">
        <v>2429</v>
      </c>
    </row>
    <row r="34289" spans="1:4" x14ac:dyDescent="0.25">
      <c r="B34289" t="s">
        <v>68399</v>
      </c>
      <c r="C34289" t="s">
        <v>2428</v>
      </c>
      <c r="D34289" t="s">
        <v>2427</v>
      </c>
    </row>
    <row r="34290" spans="1:4" x14ac:dyDescent="0.25">
      <c r="B34290" t="s">
        <v>68399</v>
      </c>
      <c r="C34290" t="s">
        <v>2426</v>
      </c>
      <c r="D34290" t="s">
        <v>2425</v>
      </c>
    </row>
    <row r="34291" spans="1:4" x14ac:dyDescent="0.25">
      <c r="B34291" t="s">
        <v>68399</v>
      </c>
      <c r="C34291" t="s">
        <v>2424</v>
      </c>
      <c r="D34291" t="s">
        <v>2423</v>
      </c>
    </row>
    <row r="34292" spans="1:4" x14ac:dyDescent="0.25">
      <c r="B34292" t="s">
        <v>68399</v>
      </c>
      <c r="C34292" t="s">
        <v>2422</v>
      </c>
      <c r="D34292" t="s">
        <v>2421</v>
      </c>
    </row>
    <row r="34293" spans="1:4" x14ac:dyDescent="0.25">
      <c r="B34293" t="s">
        <v>68399</v>
      </c>
      <c r="C34293" t="s">
        <v>2420</v>
      </c>
      <c r="D34293" t="s">
        <v>2419</v>
      </c>
    </row>
    <row r="34294" spans="1:4" x14ac:dyDescent="0.25">
      <c r="B34294" t="s">
        <v>68399</v>
      </c>
      <c r="C34294" t="s">
        <v>2418</v>
      </c>
      <c r="D34294" t="s">
        <v>2417</v>
      </c>
    </row>
    <row r="34295" spans="1:4" x14ac:dyDescent="0.25">
      <c r="B34295" t="s">
        <v>68399</v>
      </c>
      <c r="C34295" t="s">
        <v>2416</v>
      </c>
      <c r="D34295" t="s">
        <v>2415</v>
      </c>
    </row>
    <row r="34296" spans="1:4" x14ac:dyDescent="0.25">
      <c r="A34296" t="s">
        <v>2414</v>
      </c>
      <c r="B34296" t="s">
        <v>68399</v>
      </c>
      <c r="C34296" t="s">
        <v>2413</v>
      </c>
      <c r="D34296" t="s">
        <v>2412</v>
      </c>
    </row>
    <row r="34297" spans="1:4" x14ac:dyDescent="0.25">
      <c r="B34297" t="s">
        <v>68399</v>
      </c>
      <c r="C34297" t="s">
        <v>2411</v>
      </c>
      <c r="D34297" t="s">
        <v>2410</v>
      </c>
    </row>
    <row r="34298" spans="1:4" x14ac:dyDescent="0.25">
      <c r="B34298" t="s">
        <v>68399</v>
      </c>
      <c r="C34298" t="s">
        <v>2409</v>
      </c>
      <c r="D34298" t="s">
        <v>2408</v>
      </c>
    </row>
    <row r="34299" spans="1:4" x14ac:dyDescent="0.25">
      <c r="B34299" t="s">
        <v>68399</v>
      </c>
      <c r="C34299" t="s">
        <v>2407</v>
      </c>
      <c r="D34299" t="s">
        <v>2406</v>
      </c>
    </row>
    <row r="34300" spans="1:4" x14ac:dyDescent="0.25">
      <c r="B34300" t="s">
        <v>68399</v>
      </c>
      <c r="C34300" t="s">
        <v>2405</v>
      </c>
      <c r="D34300" t="s">
        <v>2404</v>
      </c>
    </row>
    <row r="34301" spans="1:4" x14ac:dyDescent="0.25">
      <c r="B34301" t="s">
        <v>68399</v>
      </c>
      <c r="C34301" t="s">
        <v>2403</v>
      </c>
      <c r="D34301" t="s">
        <v>2402</v>
      </c>
    </row>
    <row r="34302" spans="1:4" x14ac:dyDescent="0.25">
      <c r="B34302" t="s">
        <v>68399</v>
      </c>
      <c r="C34302" t="s">
        <v>2401</v>
      </c>
      <c r="D34302" t="s">
        <v>2400</v>
      </c>
    </row>
    <row r="34303" spans="1:4" x14ac:dyDescent="0.25">
      <c r="B34303" t="s">
        <v>68399</v>
      </c>
      <c r="C34303" t="s">
        <v>2399</v>
      </c>
      <c r="D34303" t="s">
        <v>2398</v>
      </c>
    </row>
    <row r="34304" spans="1:4" x14ac:dyDescent="0.25">
      <c r="B34304" t="s">
        <v>68399</v>
      </c>
      <c r="C34304" t="s">
        <v>2397</v>
      </c>
      <c r="D34304" t="s">
        <v>2396</v>
      </c>
    </row>
    <row r="34305" spans="2:4" x14ac:dyDescent="0.25">
      <c r="B34305" t="s">
        <v>68399</v>
      </c>
      <c r="C34305" t="s">
        <v>2395</v>
      </c>
      <c r="D34305" t="s">
        <v>2394</v>
      </c>
    </row>
    <row r="34306" spans="2:4" x14ac:dyDescent="0.25">
      <c r="B34306" t="s">
        <v>68399</v>
      </c>
      <c r="C34306" t="s">
        <v>2393</v>
      </c>
      <c r="D34306" t="s">
        <v>2392</v>
      </c>
    </row>
    <row r="34307" spans="2:4" x14ac:dyDescent="0.25">
      <c r="B34307" t="s">
        <v>68399</v>
      </c>
      <c r="C34307" t="s">
        <v>2391</v>
      </c>
      <c r="D34307" t="s">
        <v>2390</v>
      </c>
    </row>
    <row r="34308" spans="2:4" x14ac:dyDescent="0.25">
      <c r="B34308" t="s">
        <v>68399</v>
      </c>
      <c r="C34308" t="s">
        <v>2389</v>
      </c>
      <c r="D34308" t="s">
        <v>2388</v>
      </c>
    </row>
    <row r="34309" spans="2:4" x14ac:dyDescent="0.25">
      <c r="B34309" t="s">
        <v>68399</v>
      </c>
      <c r="C34309" t="s">
        <v>2387</v>
      </c>
      <c r="D34309" t="s">
        <v>2386</v>
      </c>
    </row>
    <row r="34310" spans="2:4" x14ac:dyDescent="0.25">
      <c r="B34310" t="s">
        <v>68399</v>
      </c>
      <c r="C34310" t="s">
        <v>2385</v>
      </c>
      <c r="D34310" t="s">
        <v>2384</v>
      </c>
    </row>
    <row r="34311" spans="2:4" x14ac:dyDescent="0.25">
      <c r="B34311" t="s">
        <v>68399</v>
      </c>
      <c r="C34311" t="s">
        <v>2383</v>
      </c>
      <c r="D34311" t="s">
        <v>2382</v>
      </c>
    </row>
    <row r="34312" spans="2:4" x14ac:dyDescent="0.25">
      <c r="B34312" t="s">
        <v>68399</v>
      </c>
      <c r="C34312" t="s">
        <v>2381</v>
      </c>
      <c r="D34312" t="s">
        <v>2380</v>
      </c>
    </row>
    <row r="34313" spans="2:4" x14ac:dyDescent="0.25">
      <c r="B34313" t="s">
        <v>68399</v>
      </c>
      <c r="C34313" t="s">
        <v>2379</v>
      </c>
      <c r="D34313" t="s">
        <v>2378</v>
      </c>
    </row>
    <row r="34314" spans="2:4" x14ac:dyDescent="0.25">
      <c r="B34314" t="s">
        <v>68399</v>
      </c>
      <c r="C34314" t="s">
        <v>2377</v>
      </c>
      <c r="D34314" t="s">
        <v>2376</v>
      </c>
    </row>
    <row r="34315" spans="2:4" x14ac:dyDescent="0.25">
      <c r="B34315" t="s">
        <v>68399</v>
      </c>
      <c r="C34315" t="s">
        <v>2375</v>
      </c>
      <c r="D34315" t="s">
        <v>2374</v>
      </c>
    </row>
    <row r="34316" spans="2:4" x14ac:dyDescent="0.25">
      <c r="B34316" t="s">
        <v>68399</v>
      </c>
      <c r="C34316" t="s">
        <v>2373</v>
      </c>
      <c r="D34316" t="s">
        <v>2372</v>
      </c>
    </row>
    <row r="34317" spans="2:4" x14ac:dyDescent="0.25">
      <c r="B34317" t="s">
        <v>68399</v>
      </c>
      <c r="C34317" t="s">
        <v>2371</v>
      </c>
      <c r="D34317" t="s">
        <v>2370</v>
      </c>
    </row>
    <row r="34318" spans="2:4" x14ac:dyDescent="0.25">
      <c r="B34318" t="s">
        <v>68399</v>
      </c>
      <c r="C34318" t="s">
        <v>2369</v>
      </c>
      <c r="D34318" t="s">
        <v>2368</v>
      </c>
    </row>
    <row r="34319" spans="2:4" x14ac:dyDescent="0.25">
      <c r="B34319" t="s">
        <v>68399</v>
      </c>
      <c r="C34319" t="s">
        <v>2367</v>
      </c>
      <c r="D34319" t="s">
        <v>2366</v>
      </c>
    </row>
    <row r="34320" spans="2:4" x14ac:dyDescent="0.25">
      <c r="B34320" t="s">
        <v>68399</v>
      </c>
      <c r="C34320" t="s">
        <v>2365</v>
      </c>
      <c r="D34320" t="s">
        <v>2364</v>
      </c>
    </row>
    <row r="34321" spans="2:4" x14ac:dyDescent="0.25">
      <c r="B34321" t="s">
        <v>68399</v>
      </c>
      <c r="C34321" t="s">
        <v>2363</v>
      </c>
      <c r="D34321" t="s">
        <v>2362</v>
      </c>
    </row>
    <row r="34322" spans="2:4" x14ac:dyDescent="0.25">
      <c r="B34322" t="s">
        <v>68399</v>
      </c>
      <c r="C34322" t="s">
        <v>2361</v>
      </c>
      <c r="D34322" t="s">
        <v>2360</v>
      </c>
    </row>
    <row r="34323" spans="2:4" x14ac:dyDescent="0.25">
      <c r="B34323" t="s">
        <v>68399</v>
      </c>
      <c r="C34323" t="s">
        <v>2359</v>
      </c>
      <c r="D34323" t="s">
        <v>2358</v>
      </c>
    </row>
    <row r="34324" spans="2:4" x14ac:dyDescent="0.25">
      <c r="B34324" t="s">
        <v>68399</v>
      </c>
      <c r="C34324" t="s">
        <v>2357</v>
      </c>
      <c r="D34324" t="s">
        <v>2356</v>
      </c>
    </row>
    <row r="34325" spans="2:4" x14ac:dyDescent="0.25">
      <c r="B34325" t="s">
        <v>68399</v>
      </c>
      <c r="C34325" t="s">
        <v>2355</v>
      </c>
      <c r="D34325" t="s">
        <v>2354</v>
      </c>
    </row>
    <row r="34326" spans="2:4" x14ac:dyDescent="0.25">
      <c r="B34326" t="s">
        <v>68399</v>
      </c>
      <c r="C34326" t="s">
        <v>2353</v>
      </c>
      <c r="D34326" t="s">
        <v>2352</v>
      </c>
    </row>
    <row r="34327" spans="2:4" x14ac:dyDescent="0.25">
      <c r="B34327" t="s">
        <v>68399</v>
      </c>
      <c r="C34327" t="s">
        <v>2351</v>
      </c>
      <c r="D34327" t="s">
        <v>2350</v>
      </c>
    </row>
    <row r="34328" spans="2:4" x14ac:dyDescent="0.25">
      <c r="B34328" t="s">
        <v>68399</v>
      </c>
      <c r="C34328" t="s">
        <v>2349</v>
      </c>
      <c r="D34328" t="s">
        <v>2348</v>
      </c>
    </row>
    <row r="34329" spans="2:4" x14ac:dyDescent="0.25">
      <c r="B34329" t="s">
        <v>68399</v>
      </c>
      <c r="C34329" t="s">
        <v>2347</v>
      </c>
      <c r="D34329" t="s">
        <v>2346</v>
      </c>
    </row>
    <row r="34330" spans="2:4" x14ac:dyDescent="0.25">
      <c r="B34330" t="s">
        <v>68399</v>
      </c>
      <c r="C34330" t="s">
        <v>2345</v>
      </c>
      <c r="D34330" t="s">
        <v>2344</v>
      </c>
    </row>
    <row r="34331" spans="2:4" x14ac:dyDescent="0.25">
      <c r="B34331" t="s">
        <v>68399</v>
      </c>
      <c r="C34331" t="s">
        <v>2343</v>
      </c>
      <c r="D34331" t="s">
        <v>2342</v>
      </c>
    </row>
    <row r="34332" spans="2:4" x14ac:dyDescent="0.25">
      <c r="B34332" t="s">
        <v>68399</v>
      </c>
      <c r="C34332" t="s">
        <v>2341</v>
      </c>
      <c r="D34332" t="s">
        <v>2340</v>
      </c>
    </row>
    <row r="34333" spans="2:4" x14ac:dyDescent="0.25">
      <c r="B34333" t="s">
        <v>68399</v>
      </c>
      <c r="C34333" t="s">
        <v>2339</v>
      </c>
      <c r="D34333" t="s">
        <v>2338</v>
      </c>
    </row>
    <row r="34334" spans="2:4" x14ac:dyDescent="0.25">
      <c r="B34334" t="s">
        <v>68399</v>
      </c>
      <c r="C34334" t="s">
        <v>2337</v>
      </c>
      <c r="D34334" t="s">
        <v>2336</v>
      </c>
    </row>
    <row r="34335" spans="2:4" x14ac:dyDescent="0.25">
      <c r="B34335" t="s">
        <v>68399</v>
      </c>
      <c r="C34335" t="s">
        <v>2335</v>
      </c>
      <c r="D34335" t="s">
        <v>2334</v>
      </c>
    </row>
    <row r="34336" spans="2:4" x14ac:dyDescent="0.25">
      <c r="B34336" t="s">
        <v>68399</v>
      </c>
      <c r="C34336" t="s">
        <v>2333</v>
      </c>
      <c r="D34336" t="s">
        <v>2332</v>
      </c>
    </row>
    <row r="34337" spans="2:4" x14ac:dyDescent="0.25">
      <c r="B34337" t="s">
        <v>68399</v>
      </c>
      <c r="C34337" t="s">
        <v>2331</v>
      </c>
      <c r="D34337" t="s">
        <v>2330</v>
      </c>
    </row>
    <row r="34338" spans="2:4" x14ac:dyDescent="0.25">
      <c r="B34338" t="s">
        <v>68399</v>
      </c>
      <c r="C34338" t="s">
        <v>2329</v>
      </c>
      <c r="D34338" t="s">
        <v>2328</v>
      </c>
    </row>
    <row r="34339" spans="2:4" x14ac:dyDescent="0.25">
      <c r="B34339" t="s">
        <v>68399</v>
      </c>
      <c r="C34339" t="s">
        <v>2327</v>
      </c>
      <c r="D34339" t="s">
        <v>2326</v>
      </c>
    </row>
    <row r="34340" spans="2:4" x14ac:dyDescent="0.25">
      <c r="B34340" t="s">
        <v>68399</v>
      </c>
      <c r="C34340" t="s">
        <v>2325</v>
      </c>
      <c r="D34340" t="s">
        <v>2324</v>
      </c>
    </row>
    <row r="34341" spans="2:4" x14ac:dyDescent="0.25">
      <c r="B34341" t="s">
        <v>68399</v>
      </c>
      <c r="C34341" t="s">
        <v>2323</v>
      </c>
      <c r="D34341" t="s">
        <v>2322</v>
      </c>
    </row>
    <row r="34342" spans="2:4" x14ac:dyDescent="0.25">
      <c r="B34342" t="s">
        <v>68399</v>
      </c>
      <c r="C34342" t="s">
        <v>2321</v>
      </c>
      <c r="D34342" t="s">
        <v>2320</v>
      </c>
    </row>
    <row r="34343" spans="2:4" x14ac:dyDescent="0.25">
      <c r="B34343" t="s">
        <v>68399</v>
      </c>
      <c r="C34343" t="s">
        <v>2319</v>
      </c>
      <c r="D34343" t="s">
        <v>2318</v>
      </c>
    </row>
    <row r="34344" spans="2:4" x14ac:dyDescent="0.25">
      <c r="B34344" t="s">
        <v>68399</v>
      </c>
      <c r="C34344" t="s">
        <v>2317</v>
      </c>
      <c r="D34344" t="s">
        <v>2316</v>
      </c>
    </row>
    <row r="34345" spans="2:4" x14ac:dyDescent="0.25">
      <c r="B34345" t="s">
        <v>68399</v>
      </c>
      <c r="C34345" t="s">
        <v>2315</v>
      </c>
      <c r="D34345" t="s">
        <v>2314</v>
      </c>
    </row>
    <row r="34346" spans="2:4" x14ac:dyDescent="0.25">
      <c r="B34346" t="s">
        <v>68399</v>
      </c>
      <c r="C34346" t="s">
        <v>2313</v>
      </c>
      <c r="D34346" t="s">
        <v>2312</v>
      </c>
    </row>
    <row r="34347" spans="2:4" x14ac:dyDescent="0.25">
      <c r="B34347" t="s">
        <v>68399</v>
      </c>
      <c r="C34347" t="s">
        <v>2311</v>
      </c>
      <c r="D34347" t="s">
        <v>2310</v>
      </c>
    </row>
    <row r="34348" spans="2:4" x14ac:dyDescent="0.25">
      <c r="B34348" t="s">
        <v>68399</v>
      </c>
      <c r="C34348" t="s">
        <v>2309</v>
      </c>
      <c r="D34348" t="s">
        <v>2308</v>
      </c>
    </row>
    <row r="34349" spans="2:4" x14ac:dyDescent="0.25">
      <c r="B34349" t="s">
        <v>68399</v>
      </c>
      <c r="C34349" t="s">
        <v>2307</v>
      </c>
      <c r="D34349" t="s">
        <v>2306</v>
      </c>
    </row>
    <row r="34350" spans="2:4" x14ac:dyDescent="0.25">
      <c r="B34350" t="s">
        <v>68399</v>
      </c>
      <c r="C34350" t="s">
        <v>2305</v>
      </c>
      <c r="D34350" t="s">
        <v>2304</v>
      </c>
    </row>
    <row r="34351" spans="2:4" x14ac:dyDescent="0.25">
      <c r="B34351" t="s">
        <v>68399</v>
      </c>
      <c r="C34351" t="s">
        <v>2303</v>
      </c>
      <c r="D34351" t="s">
        <v>2302</v>
      </c>
    </row>
    <row r="34352" spans="2:4" x14ac:dyDescent="0.25">
      <c r="B34352" t="s">
        <v>68399</v>
      </c>
      <c r="C34352" t="s">
        <v>2301</v>
      </c>
      <c r="D34352" t="s">
        <v>2300</v>
      </c>
    </row>
    <row r="34353" spans="2:4" x14ac:dyDescent="0.25">
      <c r="B34353" t="s">
        <v>68399</v>
      </c>
      <c r="C34353" t="s">
        <v>2299</v>
      </c>
      <c r="D34353" t="s">
        <v>2298</v>
      </c>
    </row>
    <row r="34354" spans="2:4" x14ac:dyDescent="0.25">
      <c r="B34354" t="s">
        <v>68399</v>
      </c>
      <c r="C34354" t="s">
        <v>2297</v>
      </c>
      <c r="D34354" t="s">
        <v>2296</v>
      </c>
    </row>
    <row r="34355" spans="2:4" x14ac:dyDescent="0.25">
      <c r="B34355" t="s">
        <v>68399</v>
      </c>
      <c r="C34355" t="s">
        <v>2295</v>
      </c>
      <c r="D34355" t="s">
        <v>2294</v>
      </c>
    </row>
    <row r="34356" spans="2:4" x14ac:dyDescent="0.25">
      <c r="B34356" t="s">
        <v>68399</v>
      </c>
      <c r="C34356" t="s">
        <v>2293</v>
      </c>
      <c r="D34356" t="s">
        <v>2292</v>
      </c>
    </row>
    <row r="34357" spans="2:4" x14ac:dyDescent="0.25">
      <c r="B34357" t="s">
        <v>68399</v>
      </c>
      <c r="C34357" t="s">
        <v>2291</v>
      </c>
      <c r="D34357" t="s">
        <v>2290</v>
      </c>
    </row>
    <row r="34358" spans="2:4" x14ac:dyDescent="0.25">
      <c r="B34358" t="s">
        <v>68399</v>
      </c>
      <c r="C34358" t="s">
        <v>2289</v>
      </c>
      <c r="D34358" t="s">
        <v>2288</v>
      </c>
    </row>
    <row r="34359" spans="2:4" x14ac:dyDescent="0.25">
      <c r="B34359" t="s">
        <v>68399</v>
      </c>
      <c r="C34359" t="s">
        <v>2287</v>
      </c>
      <c r="D34359" t="s">
        <v>2286</v>
      </c>
    </row>
    <row r="34360" spans="2:4" x14ac:dyDescent="0.25">
      <c r="B34360" t="s">
        <v>68399</v>
      </c>
      <c r="C34360" t="s">
        <v>2285</v>
      </c>
      <c r="D34360" t="s">
        <v>2284</v>
      </c>
    </row>
    <row r="34361" spans="2:4" x14ac:dyDescent="0.25">
      <c r="B34361" t="s">
        <v>68399</v>
      </c>
      <c r="C34361" t="s">
        <v>2283</v>
      </c>
      <c r="D34361" t="s">
        <v>2282</v>
      </c>
    </row>
    <row r="34362" spans="2:4" x14ac:dyDescent="0.25">
      <c r="B34362" t="s">
        <v>68399</v>
      </c>
      <c r="C34362" t="s">
        <v>2281</v>
      </c>
      <c r="D34362" t="s">
        <v>2280</v>
      </c>
    </row>
    <row r="34363" spans="2:4" x14ac:dyDescent="0.25">
      <c r="B34363" t="s">
        <v>68399</v>
      </c>
      <c r="C34363" t="s">
        <v>2279</v>
      </c>
      <c r="D34363" t="s">
        <v>2278</v>
      </c>
    </row>
    <row r="34364" spans="2:4" x14ac:dyDescent="0.25">
      <c r="B34364" t="s">
        <v>68399</v>
      </c>
      <c r="C34364" t="s">
        <v>2277</v>
      </c>
      <c r="D34364" t="s">
        <v>2276</v>
      </c>
    </row>
    <row r="34365" spans="2:4" x14ac:dyDescent="0.25">
      <c r="B34365" t="s">
        <v>68399</v>
      </c>
      <c r="C34365" t="s">
        <v>2275</v>
      </c>
      <c r="D34365" t="s">
        <v>2274</v>
      </c>
    </row>
    <row r="34366" spans="2:4" x14ac:dyDescent="0.25">
      <c r="B34366" t="s">
        <v>68399</v>
      </c>
      <c r="C34366" t="s">
        <v>2273</v>
      </c>
      <c r="D34366" t="s">
        <v>2272</v>
      </c>
    </row>
    <row r="34367" spans="2:4" x14ac:dyDescent="0.25">
      <c r="B34367" t="s">
        <v>68399</v>
      </c>
      <c r="C34367" t="s">
        <v>2271</v>
      </c>
      <c r="D34367" t="s">
        <v>2270</v>
      </c>
    </row>
    <row r="34368" spans="2:4" x14ac:dyDescent="0.25">
      <c r="B34368" t="s">
        <v>68399</v>
      </c>
      <c r="C34368" t="s">
        <v>2269</v>
      </c>
      <c r="D34368" t="s">
        <v>2268</v>
      </c>
    </row>
    <row r="34369" spans="2:4" x14ac:dyDescent="0.25">
      <c r="B34369" t="s">
        <v>68399</v>
      </c>
      <c r="C34369" t="s">
        <v>2267</v>
      </c>
      <c r="D34369" t="s">
        <v>2266</v>
      </c>
    </row>
    <row r="34370" spans="2:4" x14ac:dyDescent="0.25">
      <c r="B34370" t="s">
        <v>68399</v>
      </c>
      <c r="C34370" t="s">
        <v>2265</v>
      </c>
      <c r="D34370" t="s">
        <v>2264</v>
      </c>
    </row>
    <row r="34371" spans="2:4" x14ac:dyDescent="0.25">
      <c r="B34371" t="s">
        <v>68399</v>
      </c>
      <c r="C34371" t="s">
        <v>2263</v>
      </c>
      <c r="D34371" t="s">
        <v>2262</v>
      </c>
    </row>
    <row r="34372" spans="2:4" x14ac:dyDescent="0.25">
      <c r="B34372" t="s">
        <v>68399</v>
      </c>
      <c r="C34372" t="s">
        <v>2261</v>
      </c>
      <c r="D34372" t="s">
        <v>2260</v>
      </c>
    </row>
    <row r="34373" spans="2:4" x14ac:dyDescent="0.25">
      <c r="B34373" t="s">
        <v>68399</v>
      </c>
      <c r="C34373" t="s">
        <v>2259</v>
      </c>
      <c r="D34373" t="s">
        <v>2258</v>
      </c>
    </row>
    <row r="34374" spans="2:4" x14ac:dyDescent="0.25">
      <c r="B34374" t="s">
        <v>68399</v>
      </c>
      <c r="C34374" t="s">
        <v>2257</v>
      </c>
      <c r="D34374" t="s">
        <v>2256</v>
      </c>
    </row>
    <row r="34375" spans="2:4" x14ac:dyDescent="0.25">
      <c r="B34375" t="s">
        <v>68399</v>
      </c>
      <c r="C34375" t="s">
        <v>2255</v>
      </c>
      <c r="D34375" t="s">
        <v>2254</v>
      </c>
    </row>
    <row r="34376" spans="2:4" x14ac:dyDescent="0.25">
      <c r="B34376" t="s">
        <v>68399</v>
      </c>
      <c r="C34376" t="s">
        <v>2253</v>
      </c>
      <c r="D34376" t="s">
        <v>2252</v>
      </c>
    </row>
    <row r="34377" spans="2:4" x14ac:dyDescent="0.25">
      <c r="B34377" t="s">
        <v>68399</v>
      </c>
      <c r="C34377" t="s">
        <v>2251</v>
      </c>
      <c r="D34377" t="s">
        <v>2250</v>
      </c>
    </row>
    <row r="34378" spans="2:4" x14ac:dyDescent="0.25">
      <c r="B34378" t="s">
        <v>68399</v>
      </c>
      <c r="C34378" t="s">
        <v>2249</v>
      </c>
      <c r="D34378" t="s">
        <v>2248</v>
      </c>
    </row>
    <row r="34379" spans="2:4" x14ac:dyDescent="0.25">
      <c r="B34379" t="s">
        <v>68399</v>
      </c>
      <c r="C34379" t="s">
        <v>2247</v>
      </c>
      <c r="D34379" t="s">
        <v>2246</v>
      </c>
    </row>
    <row r="34380" spans="2:4" x14ac:dyDescent="0.25">
      <c r="B34380" t="s">
        <v>68399</v>
      </c>
      <c r="C34380" t="s">
        <v>2245</v>
      </c>
      <c r="D34380" t="s">
        <v>2244</v>
      </c>
    </row>
    <row r="34381" spans="2:4" x14ac:dyDescent="0.25">
      <c r="B34381" t="s">
        <v>68399</v>
      </c>
      <c r="C34381" t="s">
        <v>2243</v>
      </c>
      <c r="D34381" t="s">
        <v>2242</v>
      </c>
    </row>
    <row r="34382" spans="2:4" x14ac:dyDescent="0.25">
      <c r="B34382" t="s">
        <v>68399</v>
      </c>
      <c r="C34382" t="s">
        <v>2241</v>
      </c>
      <c r="D34382" t="s">
        <v>2240</v>
      </c>
    </row>
    <row r="34383" spans="2:4" x14ac:dyDescent="0.25">
      <c r="B34383" t="s">
        <v>68399</v>
      </c>
      <c r="C34383" t="s">
        <v>2239</v>
      </c>
      <c r="D34383" t="s">
        <v>2238</v>
      </c>
    </row>
    <row r="34384" spans="2:4" x14ac:dyDescent="0.25">
      <c r="B34384" t="s">
        <v>68399</v>
      </c>
      <c r="C34384" t="s">
        <v>2237</v>
      </c>
      <c r="D34384" t="s">
        <v>2236</v>
      </c>
    </row>
    <row r="34385" spans="2:4" x14ac:dyDescent="0.25">
      <c r="B34385" t="s">
        <v>68399</v>
      </c>
      <c r="C34385" t="s">
        <v>2235</v>
      </c>
      <c r="D34385" t="s">
        <v>2234</v>
      </c>
    </row>
    <row r="34386" spans="2:4" x14ac:dyDescent="0.25">
      <c r="B34386" t="s">
        <v>68399</v>
      </c>
      <c r="C34386" t="s">
        <v>2233</v>
      </c>
      <c r="D34386" t="s">
        <v>2232</v>
      </c>
    </row>
    <row r="34387" spans="2:4" x14ac:dyDescent="0.25">
      <c r="B34387" t="s">
        <v>68399</v>
      </c>
      <c r="C34387" t="s">
        <v>2231</v>
      </c>
      <c r="D34387" t="s">
        <v>2230</v>
      </c>
    </row>
    <row r="34388" spans="2:4" x14ac:dyDescent="0.25">
      <c r="B34388" t="s">
        <v>68399</v>
      </c>
      <c r="C34388" t="s">
        <v>2229</v>
      </c>
      <c r="D34388" t="s">
        <v>2228</v>
      </c>
    </row>
    <row r="34389" spans="2:4" x14ac:dyDescent="0.25">
      <c r="B34389" t="s">
        <v>68399</v>
      </c>
      <c r="C34389" t="s">
        <v>2227</v>
      </c>
      <c r="D34389" t="s">
        <v>2226</v>
      </c>
    </row>
    <row r="34390" spans="2:4" x14ac:dyDescent="0.25">
      <c r="B34390" t="s">
        <v>68399</v>
      </c>
      <c r="C34390" t="s">
        <v>2225</v>
      </c>
      <c r="D34390" t="s">
        <v>2224</v>
      </c>
    </row>
    <row r="34391" spans="2:4" x14ac:dyDescent="0.25">
      <c r="B34391" t="s">
        <v>68399</v>
      </c>
      <c r="C34391" t="s">
        <v>2223</v>
      </c>
      <c r="D34391" t="s">
        <v>2222</v>
      </c>
    </row>
    <row r="34392" spans="2:4" x14ac:dyDescent="0.25">
      <c r="B34392" t="s">
        <v>68399</v>
      </c>
      <c r="C34392" t="s">
        <v>2221</v>
      </c>
      <c r="D34392" t="s">
        <v>2220</v>
      </c>
    </row>
    <row r="34393" spans="2:4" x14ac:dyDescent="0.25">
      <c r="B34393" t="s">
        <v>68399</v>
      </c>
      <c r="C34393" t="s">
        <v>2219</v>
      </c>
      <c r="D34393" t="s">
        <v>2218</v>
      </c>
    </row>
    <row r="34394" spans="2:4" x14ac:dyDescent="0.25">
      <c r="B34394" t="s">
        <v>68399</v>
      </c>
      <c r="C34394" t="s">
        <v>2217</v>
      </c>
      <c r="D34394" t="s">
        <v>2216</v>
      </c>
    </row>
    <row r="34395" spans="2:4" x14ac:dyDescent="0.25">
      <c r="B34395" t="s">
        <v>68399</v>
      </c>
      <c r="C34395" t="s">
        <v>2215</v>
      </c>
      <c r="D34395" t="s">
        <v>2214</v>
      </c>
    </row>
    <row r="34396" spans="2:4" x14ac:dyDescent="0.25">
      <c r="B34396" t="s">
        <v>68399</v>
      </c>
      <c r="C34396" t="s">
        <v>2213</v>
      </c>
      <c r="D34396" t="s">
        <v>2212</v>
      </c>
    </row>
    <row r="34397" spans="2:4" x14ac:dyDescent="0.25">
      <c r="B34397" t="s">
        <v>68399</v>
      </c>
      <c r="C34397" t="s">
        <v>2211</v>
      </c>
      <c r="D34397" t="s">
        <v>2210</v>
      </c>
    </row>
    <row r="34398" spans="2:4" x14ac:dyDescent="0.25">
      <c r="B34398" t="s">
        <v>68399</v>
      </c>
      <c r="C34398" t="s">
        <v>2209</v>
      </c>
      <c r="D34398" t="s">
        <v>2208</v>
      </c>
    </row>
    <row r="34399" spans="2:4" x14ac:dyDescent="0.25">
      <c r="B34399" t="s">
        <v>68399</v>
      </c>
      <c r="C34399" t="s">
        <v>2207</v>
      </c>
      <c r="D34399" t="s">
        <v>2206</v>
      </c>
    </row>
    <row r="34400" spans="2:4" x14ac:dyDescent="0.25">
      <c r="B34400" t="s">
        <v>68399</v>
      </c>
      <c r="C34400" t="s">
        <v>2205</v>
      </c>
      <c r="D34400" t="s">
        <v>2204</v>
      </c>
    </row>
    <row r="34401" spans="2:4" x14ac:dyDescent="0.25">
      <c r="B34401" t="s">
        <v>68399</v>
      </c>
      <c r="C34401" t="s">
        <v>2203</v>
      </c>
      <c r="D34401" t="s">
        <v>2202</v>
      </c>
    </row>
    <row r="34402" spans="2:4" x14ac:dyDescent="0.25">
      <c r="B34402" t="s">
        <v>68399</v>
      </c>
      <c r="C34402" t="s">
        <v>2201</v>
      </c>
      <c r="D34402" t="s">
        <v>2200</v>
      </c>
    </row>
    <row r="34403" spans="2:4" x14ac:dyDescent="0.25">
      <c r="B34403" t="s">
        <v>68399</v>
      </c>
      <c r="C34403" t="s">
        <v>2199</v>
      </c>
      <c r="D34403" t="s">
        <v>2198</v>
      </c>
    </row>
    <row r="34404" spans="2:4" x14ac:dyDescent="0.25">
      <c r="B34404" t="s">
        <v>68399</v>
      </c>
      <c r="C34404" t="s">
        <v>2197</v>
      </c>
      <c r="D34404" t="s">
        <v>2196</v>
      </c>
    </row>
    <row r="34405" spans="2:4" x14ac:dyDescent="0.25">
      <c r="B34405" t="s">
        <v>68399</v>
      </c>
      <c r="C34405" t="s">
        <v>2195</v>
      </c>
      <c r="D34405" t="s">
        <v>2194</v>
      </c>
    </row>
    <row r="34406" spans="2:4" x14ac:dyDescent="0.25">
      <c r="B34406" t="s">
        <v>68399</v>
      </c>
      <c r="C34406" t="s">
        <v>2193</v>
      </c>
      <c r="D34406" t="s">
        <v>2192</v>
      </c>
    </row>
    <row r="34407" spans="2:4" x14ac:dyDescent="0.25">
      <c r="B34407" t="s">
        <v>68399</v>
      </c>
      <c r="C34407" t="s">
        <v>2191</v>
      </c>
      <c r="D34407" t="s">
        <v>2190</v>
      </c>
    </row>
    <row r="34408" spans="2:4" x14ac:dyDescent="0.25">
      <c r="B34408" t="s">
        <v>68399</v>
      </c>
      <c r="C34408" t="s">
        <v>2189</v>
      </c>
      <c r="D34408" t="s">
        <v>2188</v>
      </c>
    </row>
    <row r="34409" spans="2:4" x14ac:dyDescent="0.25">
      <c r="B34409" t="s">
        <v>68399</v>
      </c>
      <c r="C34409" t="s">
        <v>2187</v>
      </c>
      <c r="D34409" t="s">
        <v>2186</v>
      </c>
    </row>
    <row r="34410" spans="2:4" x14ac:dyDescent="0.25">
      <c r="B34410" t="s">
        <v>68399</v>
      </c>
      <c r="C34410" t="s">
        <v>2185</v>
      </c>
      <c r="D34410" t="s">
        <v>2184</v>
      </c>
    </row>
    <row r="34411" spans="2:4" x14ac:dyDescent="0.25">
      <c r="B34411" t="s">
        <v>68399</v>
      </c>
      <c r="C34411" t="s">
        <v>2183</v>
      </c>
      <c r="D34411" t="s">
        <v>2182</v>
      </c>
    </row>
    <row r="34412" spans="2:4" x14ac:dyDescent="0.25">
      <c r="B34412" t="s">
        <v>68399</v>
      </c>
      <c r="C34412" t="s">
        <v>2181</v>
      </c>
      <c r="D34412" t="s">
        <v>2180</v>
      </c>
    </row>
    <row r="34413" spans="2:4" x14ac:dyDescent="0.25">
      <c r="B34413" t="s">
        <v>68399</v>
      </c>
      <c r="C34413" t="s">
        <v>2179</v>
      </c>
      <c r="D34413" t="s">
        <v>2178</v>
      </c>
    </row>
    <row r="34414" spans="2:4" x14ac:dyDescent="0.25">
      <c r="B34414" t="s">
        <v>68399</v>
      </c>
      <c r="C34414" t="s">
        <v>2177</v>
      </c>
      <c r="D34414" t="s">
        <v>2176</v>
      </c>
    </row>
    <row r="34415" spans="2:4" x14ac:dyDescent="0.25">
      <c r="B34415" t="s">
        <v>68399</v>
      </c>
      <c r="C34415" t="s">
        <v>2175</v>
      </c>
      <c r="D34415" t="s">
        <v>2174</v>
      </c>
    </row>
    <row r="34416" spans="2:4" x14ac:dyDescent="0.25">
      <c r="B34416" t="s">
        <v>68399</v>
      </c>
      <c r="C34416" t="s">
        <v>2173</v>
      </c>
      <c r="D34416" t="s">
        <v>2172</v>
      </c>
    </row>
    <row r="34417" spans="2:4" x14ac:dyDescent="0.25">
      <c r="B34417" t="s">
        <v>68399</v>
      </c>
      <c r="C34417" t="s">
        <v>2171</v>
      </c>
      <c r="D34417" t="s">
        <v>2170</v>
      </c>
    </row>
    <row r="34418" spans="2:4" x14ac:dyDescent="0.25">
      <c r="B34418" t="s">
        <v>68399</v>
      </c>
      <c r="C34418" t="s">
        <v>2169</v>
      </c>
      <c r="D34418" t="s">
        <v>2168</v>
      </c>
    </row>
    <row r="34419" spans="2:4" x14ac:dyDescent="0.25">
      <c r="B34419" t="s">
        <v>68399</v>
      </c>
      <c r="C34419" t="s">
        <v>2167</v>
      </c>
      <c r="D34419" t="s">
        <v>2166</v>
      </c>
    </row>
    <row r="34420" spans="2:4" x14ac:dyDescent="0.25">
      <c r="B34420" t="s">
        <v>68399</v>
      </c>
      <c r="C34420" t="s">
        <v>2165</v>
      </c>
      <c r="D34420" t="s">
        <v>2164</v>
      </c>
    </row>
    <row r="34421" spans="2:4" x14ac:dyDescent="0.25">
      <c r="B34421" t="s">
        <v>68399</v>
      </c>
      <c r="C34421" t="s">
        <v>2163</v>
      </c>
      <c r="D34421" t="s">
        <v>2162</v>
      </c>
    </row>
    <row r="34422" spans="2:4" x14ac:dyDescent="0.25">
      <c r="B34422" t="s">
        <v>68399</v>
      </c>
      <c r="C34422" t="s">
        <v>2161</v>
      </c>
      <c r="D34422" t="s">
        <v>2160</v>
      </c>
    </row>
    <row r="34423" spans="2:4" x14ac:dyDescent="0.25">
      <c r="B34423" t="s">
        <v>68399</v>
      </c>
      <c r="C34423" t="s">
        <v>2159</v>
      </c>
      <c r="D34423" t="s">
        <v>2158</v>
      </c>
    </row>
    <row r="34424" spans="2:4" x14ac:dyDescent="0.25">
      <c r="B34424" t="s">
        <v>68399</v>
      </c>
      <c r="C34424" t="s">
        <v>2157</v>
      </c>
      <c r="D34424" t="s">
        <v>2156</v>
      </c>
    </row>
    <row r="34425" spans="2:4" x14ac:dyDescent="0.25">
      <c r="B34425" t="s">
        <v>68399</v>
      </c>
      <c r="C34425" t="s">
        <v>2155</v>
      </c>
      <c r="D34425" t="s">
        <v>2154</v>
      </c>
    </row>
    <row r="34426" spans="2:4" x14ac:dyDescent="0.25">
      <c r="B34426" t="s">
        <v>68399</v>
      </c>
      <c r="C34426" t="s">
        <v>2153</v>
      </c>
      <c r="D34426" t="s">
        <v>2152</v>
      </c>
    </row>
    <row r="34427" spans="2:4" x14ac:dyDescent="0.25">
      <c r="B34427" t="s">
        <v>68399</v>
      </c>
      <c r="C34427" t="s">
        <v>2151</v>
      </c>
      <c r="D34427" t="s">
        <v>2150</v>
      </c>
    </row>
    <row r="34428" spans="2:4" x14ac:dyDescent="0.25">
      <c r="B34428" t="s">
        <v>68399</v>
      </c>
      <c r="C34428" t="s">
        <v>2149</v>
      </c>
      <c r="D34428" t="s">
        <v>2148</v>
      </c>
    </row>
    <row r="34429" spans="2:4" x14ac:dyDescent="0.25">
      <c r="B34429" t="s">
        <v>68399</v>
      </c>
      <c r="C34429" t="s">
        <v>2147</v>
      </c>
      <c r="D34429" t="s">
        <v>2146</v>
      </c>
    </row>
    <row r="34430" spans="2:4" x14ac:dyDescent="0.25">
      <c r="B34430" t="s">
        <v>68399</v>
      </c>
      <c r="C34430" t="s">
        <v>2145</v>
      </c>
      <c r="D34430" t="s">
        <v>2144</v>
      </c>
    </row>
    <row r="34431" spans="2:4" x14ac:dyDescent="0.25">
      <c r="B34431" t="s">
        <v>68399</v>
      </c>
      <c r="C34431" t="s">
        <v>2143</v>
      </c>
      <c r="D34431" t="s">
        <v>2142</v>
      </c>
    </row>
    <row r="34432" spans="2:4" x14ac:dyDescent="0.25">
      <c r="B34432" t="s">
        <v>68399</v>
      </c>
      <c r="C34432" t="s">
        <v>2141</v>
      </c>
      <c r="D34432" t="s">
        <v>2140</v>
      </c>
    </row>
    <row r="34433" spans="2:4" x14ac:dyDescent="0.25">
      <c r="B34433" t="s">
        <v>68399</v>
      </c>
      <c r="C34433" t="s">
        <v>2139</v>
      </c>
      <c r="D34433" t="s">
        <v>2138</v>
      </c>
    </row>
    <row r="34434" spans="2:4" x14ac:dyDescent="0.25">
      <c r="B34434" t="s">
        <v>68399</v>
      </c>
      <c r="C34434" t="s">
        <v>2137</v>
      </c>
      <c r="D34434" t="s">
        <v>2136</v>
      </c>
    </row>
    <row r="34435" spans="2:4" x14ac:dyDescent="0.25">
      <c r="B34435" t="s">
        <v>68399</v>
      </c>
      <c r="C34435" t="s">
        <v>2135</v>
      </c>
      <c r="D34435" t="s">
        <v>2134</v>
      </c>
    </row>
    <row r="34436" spans="2:4" x14ac:dyDescent="0.25">
      <c r="B34436" t="s">
        <v>68399</v>
      </c>
      <c r="C34436" t="s">
        <v>2133</v>
      </c>
      <c r="D34436" t="s">
        <v>2132</v>
      </c>
    </row>
    <row r="34437" spans="2:4" x14ac:dyDescent="0.25">
      <c r="B34437" t="s">
        <v>68399</v>
      </c>
      <c r="C34437" t="s">
        <v>2131</v>
      </c>
      <c r="D34437" t="s">
        <v>2130</v>
      </c>
    </row>
    <row r="34438" spans="2:4" x14ac:dyDescent="0.25">
      <c r="B34438" t="s">
        <v>68399</v>
      </c>
      <c r="C34438" t="s">
        <v>2129</v>
      </c>
      <c r="D34438" t="s">
        <v>2128</v>
      </c>
    </row>
    <row r="34439" spans="2:4" x14ac:dyDescent="0.25">
      <c r="B34439" t="s">
        <v>68399</v>
      </c>
      <c r="C34439" t="s">
        <v>2127</v>
      </c>
      <c r="D34439" t="s">
        <v>2126</v>
      </c>
    </row>
    <row r="34440" spans="2:4" x14ac:dyDescent="0.25">
      <c r="B34440" t="s">
        <v>68399</v>
      </c>
      <c r="C34440" t="s">
        <v>2125</v>
      </c>
      <c r="D34440" t="s">
        <v>2124</v>
      </c>
    </row>
    <row r="34441" spans="2:4" x14ac:dyDescent="0.25">
      <c r="B34441" t="s">
        <v>68399</v>
      </c>
      <c r="C34441" t="s">
        <v>2123</v>
      </c>
      <c r="D34441" t="s">
        <v>2122</v>
      </c>
    </row>
    <row r="34442" spans="2:4" x14ac:dyDescent="0.25">
      <c r="B34442" t="s">
        <v>68399</v>
      </c>
      <c r="C34442" t="s">
        <v>2121</v>
      </c>
      <c r="D34442" t="s">
        <v>2120</v>
      </c>
    </row>
    <row r="34443" spans="2:4" x14ac:dyDescent="0.25">
      <c r="B34443" t="s">
        <v>68399</v>
      </c>
      <c r="C34443" t="s">
        <v>2119</v>
      </c>
      <c r="D34443" t="s">
        <v>2118</v>
      </c>
    </row>
    <row r="34444" spans="2:4" x14ac:dyDescent="0.25">
      <c r="B34444" t="s">
        <v>68399</v>
      </c>
      <c r="C34444" t="s">
        <v>2117</v>
      </c>
      <c r="D34444" t="s">
        <v>2116</v>
      </c>
    </row>
    <row r="34445" spans="2:4" x14ac:dyDescent="0.25">
      <c r="B34445" t="s">
        <v>68399</v>
      </c>
      <c r="C34445" t="s">
        <v>2115</v>
      </c>
      <c r="D34445" t="s">
        <v>2114</v>
      </c>
    </row>
    <row r="34446" spans="2:4" x14ac:dyDescent="0.25">
      <c r="B34446" t="s">
        <v>68399</v>
      </c>
      <c r="C34446" t="s">
        <v>2113</v>
      </c>
      <c r="D34446" t="s">
        <v>2112</v>
      </c>
    </row>
    <row r="34447" spans="2:4" x14ac:dyDescent="0.25">
      <c r="B34447" t="s">
        <v>68399</v>
      </c>
      <c r="C34447" t="s">
        <v>2111</v>
      </c>
      <c r="D34447" t="s">
        <v>2110</v>
      </c>
    </row>
    <row r="34448" spans="2:4" x14ac:dyDescent="0.25">
      <c r="B34448" t="s">
        <v>68399</v>
      </c>
      <c r="C34448" t="s">
        <v>2109</v>
      </c>
      <c r="D34448" t="s">
        <v>2108</v>
      </c>
    </row>
    <row r="34449" spans="2:4" x14ac:dyDescent="0.25">
      <c r="B34449" t="s">
        <v>68399</v>
      </c>
      <c r="C34449" t="s">
        <v>2107</v>
      </c>
      <c r="D34449" t="s">
        <v>2106</v>
      </c>
    </row>
    <row r="34450" spans="2:4" x14ac:dyDescent="0.25">
      <c r="B34450" t="s">
        <v>68399</v>
      </c>
      <c r="C34450" t="s">
        <v>2105</v>
      </c>
      <c r="D34450" t="s">
        <v>2104</v>
      </c>
    </row>
    <row r="34451" spans="2:4" x14ac:dyDescent="0.25">
      <c r="B34451" t="s">
        <v>68399</v>
      </c>
      <c r="C34451" t="s">
        <v>2103</v>
      </c>
      <c r="D34451" t="s">
        <v>2102</v>
      </c>
    </row>
    <row r="34452" spans="2:4" x14ac:dyDescent="0.25">
      <c r="B34452" t="s">
        <v>68399</v>
      </c>
      <c r="C34452" t="s">
        <v>2101</v>
      </c>
      <c r="D34452" t="s">
        <v>2100</v>
      </c>
    </row>
    <row r="34453" spans="2:4" x14ac:dyDescent="0.25">
      <c r="B34453" t="s">
        <v>68399</v>
      </c>
      <c r="C34453" t="s">
        <v>2099</v>
      </c>
      <c r="D34453" t="s">
        <v>2098</v>
      </c>
    </row>
    <row r="34454" spans="2:4" x14ac:dyDescent="0.25">
      <c r="B34454" t="s">
        <v>68399</v>
      </c>
      <c r="C34454" t="s">
        <v>2097</v>
      </c>
      <c r="D34454" t="s">
        <v>2096</v>
      </c>
    </row>
    <row r="34455" spans="2:4" x14ac:dyDescent="0.25">
      <c r="B34455" t="s">
        <v>68399</v>
      </c>
      <c r="C34455" t="s">
        <v>2095</v>
      </c>
      <c r="D34455" t="s">
        <v>2094</v>
      </c>
    </row>
    <row r="34456" spans="2:4" x14ac:dyDescent="0.25">
      <c r="B34456" t="s">
        <v>68399</v>
      </c>
      <c r="C34456" t="s">
        <v>2093</v>
      </c>
      <c r="D34456" t="s">
        <v>2092</v>
      </c>
    </row>
    <row r="34457" spans="2:4" x14ac:dyDescent="0.25">
      <c r="B34457" t="s">
        <v>68399</v>
      </c>
      <c r="C34457" t="s">
        <v>2091</v>
      </c>
      <c r="D34457" t="s">
        <v>2090</v>
      </c>
    </row>
    <row r="34458" spans="2:4" x14ac:dyDescent="0.25">
      <c r="B34458" t="s">
        <v>68399</v>
      </c>
      <c r="C34458" t="s">
        <v>2089</v>
      </c>
      <c r="D34458" t="s">
        <v>2088</v>
      </c>
    </row>
    <row r="34459" spans="2:4" x14ac:dyDescent="0.25">
      <c r="B34459" t="s">
        <v>68399</v>
      </c>
      <c r="C34459" t="s">
        <v>2087</v>
      </c>
      <c r="D34459" t="s">
        <v>2086</v>
      </c>
    </row>
    <row r="34460" spans="2:4" x14ac:dyDescent="0.25">
      <c r="B34460" t="s">
        <v>68399</v>
      </c>
      <c r="C34460" t="s">
        <v>2085</v>
      </c>
      <c r="D34460" t="s">
        <v>2084</v>
      </c>
    </row>
    <row r="34461" spans="2:4" x14ac:dyDescent="0.25">
      <c r="B34461" t="s">
        <v>68399</v>
      </c>
      <c r="C34461" t="s">
        <v>2083</v>
      </c>
      <c r="D34461" t="s">
        <v>2082</v>
      </c>
    </row>
    <row r="34462" spans="2:4" x14ac:dyDescent="0.25">
      <c r="B34462" t="s">
        <v>68399</v>
      </c>
      <c r="C34462" t="s">
        <v>2081</v>
      </c>
      <c r="D34462" t="s">
        <v>2080</v>
      </c>
    </row>
    <row r="34463" spans="2:4" x14ac:dyDescent="0.25">
      <c r="B34463" t="s">
        <v>68399</v>
      </c>
      <c r="C34463" t="s">
        <v>2079</v>
      </c>
      <c r="D34463" t="s">
        <v>2078</v>
      </c>
    </row>
    <row r="34464" spans="2:4" x14ac:dyDescent="0.25">
      <c r="B34464" t="s">
        <v>68399</v>
      </c>
      <c r="C34464" t="s">
        <v>2077</v>
      </c>
      <c r="D34464" t="s">
        <v>2076</v>
      </c>
    </row>
    <row r="34465" spans="2:4" x14ac:dyDescent="0.25">
      <c r="B34465" t="s">
        <v>68399</v>
      </c>
      <c r="C34465" t="s">
        <v>2075</v>
      </c>
      <c r="D34465" t="s">
        <v>2074</v>
      </c>
    </row>
    <row r="34466" spans="2:4" x14ac:dyDescent="0.25">
      <c r="B34466" t="s">
        <v>68399</v>
      </c>
      <c r="C34466" t="s">
        <v>2073</v>
      </c>
      <c r="D34466" t="s">
        <v>2072</v>
      </c>
    </row>
    <row r="34467" spans="2:4" x14ac:dyDescent="0.25">
      <c r="B34467" t="s">
        <v>68399</v>
      </c>
      <c r="C34467" t="s">
        <v>2071</v>
      </c>
      <c r="D34467" t="s">
        <v>2070</v>
      </c>
    </row>
    <row r="34468" spans="2:4" x14ac:dyDescent="0.25">
      <c r="B34468" t="s">
        <v>68399</v>
      </c>
      <c r="C34468" t="s">
        <v>2069</v>
      </c>
      <c r="D34468" t="s">
        <v>2068</v>
      </c>
    </row>
    <row r="34469" spans="2:4" x14ac:dyDescent="0.25">
      <c r="B34469" t="s">
        <v>68399</v>
      </c>
      <c r="C34469" t="s">
        <v>2067</v>
      </c>
      <c r="D34469" t="s">
        <v>2066</v>
      </c>
    </row>
    <row r="34470" spans="2:4" x14ac:dyDescent="0.25">
      <c r="B34470" t="s">
        <v>68399</v>
      </c>
      <c r="C34470" t="s">
        <v>2065</v>
      </c>
      <c r="D34470" t="s">
        <v>2064</v>
      </c>
    </row>
    <row r="34471" spans="2:4" x14ac:dyDescent="0.25">
      <c r="B34471" t="s">
        <v>68399</v>
      </c>
      <c r="C34471" t="s">
        <v>2063</v>
      </c>
      <c r="D34471" t="s">
        <v>2062</v>
      </c>
    </row>
    <row r="34472" spans="2:4" x14ac:dyDescent="0.25">
      <c r="B34472" t="s">
        <v>68399</v>
      </c>
      <c r="C34472" t="s">
        <v>2061</v>
      </c>
      <c r="D34472" t="s">
        <v>2060</v>
      </c>
    </row>
    <row r="34473" spans="2:4" x14ac:dyDescent="0.25">
      <c r="B34473" t="s">
        <v>68399</v>
      </c>
      <c r="C34473" t="s">
        <v>2059</v>
      </c>
      <c r="D34473" t="s">
        <v>2058</v>
      </c>
    </row>
    <row r="34474" spans="2:4" x14ac:dyDescent="0.25">
      <c r="B34474" t="s">
        <v>68399</v>
      </c>
      <c r="C34474" t="s">
        <v>2057</v>
      </c>
      <c r="D34474" t="s">
        <v>2056</v>
      </c>
    </row>
    <row r="34475" spans="2:4" x14ac:dyDescent="0.25">
      <c r="B34475" t="s">
        <v>68399</v>
      </c>
      <c r="C34475" t="s">
        <v>2055</v>
      </c>
      <c r="D34475" t="s">
        <v>2054</v>
      </c>
    </row>
    <row r="34476" spans="2:4" x14ac:dyDescent="0.25">
      <c r="B34476" t="s">
        <v>68399</v>
      </c>
      <c r="C34476" t="s">
        <v>2053</v>
      </c>
      <c r="D34476" t="s">
        <v>2052</v>
      </c>
    </row>
    <row r="34477" spans="2:4" x14ac:dyDescent="0.25">
      <c r="B34477" t="s">
        <v>68399</v>
      </c>
      <c r="C34477" t="s">
        <v>2051</v>
      </c>
      <c r="D34477" t="s">
        <v>2050</v>
      </c>
    </row>
    <row r="34478" spans="2:4" x14ac:dyDescent="0.25">
      <c r="B34478" t="s">
        <v>68399</v>
      </c>
      <c r="C34478" t="s">
        <v>2049</v>
      </c>
      <c r="D34478" t="s">
        <v>2048</v>
      </c>
    </row>
    <row r="34479" spans="2:4" x14ac:dyDescent="0.25">
      <c r="B34479" t="s">
        <v>68399</v>
      </c>
      <c r="C34479" t="s">
        <v>2047</v>
      </c>
      <c r="D34479" t="s">
        <v>2046</v>
      </c>
    </row>
    <row r="34480" spans="2:4" x14ac:dyDescent="0.25">
      <c r="B34480" t="s">
        <v>68399</v>
      </c>
      <c r="C34480" t="s">
        <v>2045</v>
      </c>
      <c r="D34480" t="s">
        <v>2044</v>
      </c>
    </row>
    <row r="34481" spans="2:4" x14ac:dyDescent="0.25">
      <c r="B34481" t="s">
        <v>68399</v>
      </c>
      <c r="C34481" t="s">
        <v>2043</v>
      </c>
      <c r="D34481" t="s">
        <v>2042</v>
      </c>
    </row>
    <row r="34482" spans="2:4" x14ac:dyDescent="0.25">
      <c r="B34482" t="s">
        <v>68399</v>
      </c>
      <c r="C34482" t="s">
        <v>2041</v>
      </c>
      <c r="D34482" t="s">
        <v>2040</v>
      </c>
    </row>
    <row r="34483" spans="2:4" x14ac:dyDescent="0.25">
      <c r="B34483" t="s">
        <v>68399</v>
      </c>
      <c r="C34483" t="s">
        <v>2039</v>
      </c>
      <c r="D34483" t="s">
        <v>2038</v>
      </c>
    </row>
    <row r="34484" spans="2:4" x14ac:dyDescent="0.25">
      <c r="B34484" t="s">
        <v>68399</v>
      </c>
      <c r="C34484" t="s">
        <v>2037</v>
      </c>
      <c r="D34484" t="s">
        <v>2036</v>
      </c>
    </row>
    <row r="34485" spans="2:4" x14ac:dyDescent="0.25">
      <c r="B34485" t="s">
        <v>68399</v>
      </c>
      <c r="C34485" t="s">
        <v>2035</v>
      </c>
      <c r="D34485" t="s">
        <v>2034</v>
      </c>
    </row>
    <row r="34486" spans="2:4" x14ac:dyDescent="0.25">
      <c r="B34486" t="s">
        <v>68399</v>
      </c>
      <c r="C34486" t="s">
        <v>2033</v>
      </c>
      <c r="D34486" t="s">
        <v>2032</v>
      </c>
    </row>
    <row r="34487" spans="2:4" x14ac:dyDescent="0.25">
      <c r="B34487" t="s">
        <v>68399</v>
      </c>
      <c r="C34487" t="s">
        <v>2031</v>
      </c>
      <c r="D34487" t="s">
        <v>2030</v>
      </c>
    </row>
    <row r="34488" spans="2:4" x14ac:dyDescent="0.25">
      <c r="B34488" t="s">
        <v>68399</v>
      </c>
      <c r="C34488" t="s">
        <v>2029</v>
      </c>
      <c r="D34488" t="s">
        <v>2028</v>
      </c>
    </row>
    <row r="34489" spans="2:4" x14ac:dyDescent="0.25">
      <c r="B34489" t="s">
        <v>68399</v>
      </c>
      <c r="C34489" t="s">
        <v>2027</v>
      </c>
      <c r="D34489" t="s">
        <v>2026</v>
      </c>
    </row>
    <row r="34490" spans="2:4" x14ac:dyDescent="0.25">
      <c r="B34490" t="s">
        <v>68399</v>
      </c>
      <c r="C34490" t="s">
        <v>2025</v>
      </c>
      <c r="D34490" t="s">
        <v>2024</v>
      </c>
    </row>
    <row r="34491" spans="2:4" x14ac:dyDescent="0.25">
      <c r="B34491" t="s">
        <v>68399</v>
      </c>
      <c r="C34491" t="s">
        <v>2023</v>
      </c>
      <c r="D34491" t="s">
        <v>2022</v>
      </c>
    </row>
    <row r="34492" spans="2:4" x14ac:dyDescent="0.25">
      <c r="B34492" t="s">
        <v>68399</v>
      </c>
      <c r="C34492" t="s">
        <v>2021</v>
      </c>
      <c r="D34492" t="s">
        <v>2020</v>
      </c>
    </row>
    <row r="34493" spans="2:4" x14ac:dyDescent="0.25">
      <c r="B34493" t="s">
        <v>68399</v>
      </c>
      <c r="C34493" t="s">
        <v>2019</v>
      </c>
      <c r="D34493" t="s">
        <v>2018</v>
      </c>
    </row>
    <row r="34494" spans="2:4" x14ac:dyDescent="0.25">
      <c r="B34494" t="s">
        <v>68399</v>
      </c>
      <c r="C34494" t="s">
        <v>2017</v>
      </c>
      <c r="D34494" t="s">
        <v>2016</v>
      </c>
    </row>
    <row r="34495" spans="2:4" x14ac:dyDescent="0.25">
      <c r="B34495" t="s">
        <v>68399</v>
      </c>
      <c r="C34495" t="s">
        <v>2015</v>
      </c>
      <c r="D34495" t="s">
        <v>2014</v>
      </c>
    </row>
    <row r="34496" spans="2:4" x14ac:dyDescent="0.25">
      <c r="B34496" t="s">
        <v>68399</v>
      </c>
      <c r="C34496" t="s">
        <v>2013</v>
      </c>
      <c r="D34496" t="s">
        <v>2012</v>
      </c>
    </row>
    <row r="34497" spans="2:4" x14ac:dyDescent="0.25">
      <c r="B34497" t="s">
        <v>68399</v>
      </c>
      <c r="C34497" t="s">
        <v>2011</v>
      </c>
      <c r="D34497" t="s">
        <v>2010</v>
      </c>
    </row>
    <row r="34498" spans="2:4" x14ac:dyDescent="0.25">
      <c r="B34498" t="s">
        <v>68399</v>
      </c>
      <c r="C34498" t="s">
        <v>2009</v>
      </c>
      <c r="D34498" t="s">
        <v>2008</v>
      </c>
    </row>
    <row r="34499" spans="2:4" x14ac:dyDescent="0.25">
      <c r="B34499" t="s">
        <v>68399</v>
      </c>
      <c r="C34499" t="s">
        <v>2007</v>
      </c>
      <c r="D34499" t="s">
        <v>2006</v>
      </c>
    </row>
    <row r="34500" spans="2:4" x14ac:dyDescent="0.25">
      <c r="B34500" t="s">
        <v>68399</v>
      </c>
      <c r="C34500" t="s">
        <v>2005</v>
      </c>
      <c r="D34500" t="s">
        <v>2004</v>
      </c>
    </row>
    <row r="34501" spans="2:4" x14ac:dyDescent="0.25">
      <c r="B34501" t="s">
        <v>68399</v>
      </c>
      <c r="C34501" t="s">
        <v>2003</v>
      </c>
      <c r="D34501" t="s">
        <v>2002</v>
      </c>
    </row>
    <row r="34502" spans="2:4" x14ac:dyDescent="0.25">
      <c r="B34502" t="s">
        <v>68399</v>
      </c>
      <c r="C34502" t="s">
        <v>2001</v>
      </c>
      <c r="D34502" t="s">
        <v>2000</v>
      </c>
    </row>
    <row r="34503" spans="2:4" x14ac:dyDescent="0.25">
      <c r="B34503" t="s">
        <v>68399</v>
      </c>
      <c r="C34503" t="s">
        <v>1999</v>
      </c>
      <c r="D34503" t="s">
        <v>1998</v>
      </c>
    </row>
    <row r="34504" spans="2:4" x14ac:dyDescent="0.25">
      <c r="B34504" t="s">
        <v>68399</v>
      </c>
      <c r="C34504" t="s">
        <v>1997</v>
      </c>
      <c r="D34504" t="s">
        <v>1996</v>
      </c>
    </row>
    <row r="34505" spans="2:4" x14ac:dyDescent="0.25">
      <c r="B34505" t="s">
        <v>68399</v>
      </c>
      <c r="C34505" t="s">
        <v>1995</v>
      </c>
      <c r="D34505" t="s">
        <v>1994</v>
      </c>
    </row>
    <row r="34506" spans="2:4" x14ac:dyDescent="0.25">
      <c r="B34506" t="s">
        <v>68399</v>
      </c>
      <c r="C34506" t="s">
        <v>1993</v>
      </c>
      <c r="D34506" t="s">
        <v>1992</v>
      </c>
    </row>
    <row r="34507" spans="2:4" x14ac:dyDescent="0.25">
      <c r="B34507" t="s">
        <v>68399</v>
      </c>
      <c r="C34507" t="s">
        <v>1991</v>
      </c>
      <c r="D34507" t="s">
        <v>1990</v>
      </c>
    </row>
    <row r="34508" spans="2:4" x14ac:dyDescent="0.25">
      <c r="B34508" t="s">
        <v>68399</v>
      </c>
      <c r="C34508" t="s">
        <v>1989</v>
      </c>
      <c r="D34508" t="s">
        <v>1988</v>
      </c>
    </row>
    <row r="34509" spans="2:4" x14ac:dyDescent="0.25">
      <c r="B34509" t="s">
        <v>68399</v>
      </c>
      <c r="C34509" t="s">
        <v>1987</v>
      </c>
      <c r="D34509" t="s">
        <v>1986</v>
      </c>
    </row>
    <row r="34510" spans="2:4" x14ac:dyDescent="0.25">
      <c r="B34510" t="s">
        <v>68399</v>
      </c>
      <c r="C34510" t="s">
        <v>1985</v>
      </c>
      <c r="D34510" t="s">
        <v>1984</v>
      </c>
    </row>
    <row r="34511" spans="2:4" x14ac:dyDescent="0.25">
      <c r="B34511" t="s">
        <v>68399</v>
      </c>
      <c r="C34511" t="s">
        <v>1983</v>
      </c>
      <c r="D34511" t="s">
        <v>1982</v>
      </c>
    </row>
    <row r="34512" spans="2:4" x14ac:dyDescent="0.25">
      <c r="B34512" t="s">
        <v>68399</v>
      </c>
      <c r="C34512" t="s">
        <v>1981</v>
      </c>
      <c r="D34512" t="s">
        <v>1980</v>
      </c>
    </row>
    <row r="34513" spans="2:4" x14ac:dyDescent="0.25">
      <c r="B34513" t="s">
        <v>68399</v>
      </c>
      <c r="C34513" t="s">
        <v>1979</v>
      </c>
      <c r="D34513" t="s">
        <v>1978</v>
      </c>
    </row>
    <row r="34514" spans="2:4" x14ac:dyDescent="0.25">
      <c r="B34514" t="s">
        <v>68399</v>
      </c>
      <c r="C34514" t="s">
        <v>1977</v>
      </c>
      <c r="D34514" t="s">
        <v>1976</v>
      </c>
    </row>
    <row r="34515" spans="2:4" x14ac:dyDescent="0.25">
      <c r="B34515" t="s">
        <v>68399</v>
      </c>
      <c r="C34515" t="s">
        <v>1975</v>
      </c>
      <c r="D34515" t="s">
        <v>1974</v>
      </c>
    </row>
    <row r="34516" spans="2:4" x14ac:dyDescent="0.25">
      <c r="B34516" t="s">
        <v>68399</v>
      </c>
      <c r="C34516" t="s">
        <v>1973</v>
      </c>
      <c r="D34516" t="s">
        <v>1972</v>
      </c>
    </row>
    <row r="34517" spans="2:4" x14ac:dyDescent="0.25">
      <c r="B34517" t="s">
        <v>68399</v>
      </c>
      <c r="C34517" t="s">
        <v>1971</v>
      </c>
      <c r="D34517" t="s">
        <v>1970</v>
      </c>
    </row>
    <row r="34518" spans="2:4" x14ac:dyDescent="0.25">
      <c r="B34518" t="s">
        <v>68399</v>
      </c>
      <c r="C34518" t="s">
        <v>1969</v>
      </c>
      <c r="D34518" t="s">
        <v>1968</v>
      </c>
    </row>
    <row r="34519" spans="2:4" x14ac:dyDescent="0.25">
      <c r="B34519" t="s">
        <v>68399</v>
      </c>
      <c r="C34519" t="s">
        <v>1967</v>
      </c>
      <c r="D34519" t="s">
        <v>1966</v>
      </c>
    </row>
    <row r="34520" spans="2:4" x14ac:dyDescent="0.25">
      <c r="B34520" t="s">
        <v>68399</v>
      </c>
      <c r="C34520" t="s">
        <v>1965</v>
      </c>
      <c r="D34520" t="s">
        <v>1964</v>
      </c>
    </row>
    <row r="34521" spans="2:4" x14ac:dyDescent="0.25">
      <c r="B34521" t="s">
        <v>68399</v>
      </c>
      <c r="C34521" t="s">
        <v>1963</v>
      </c>
      <c r="D34521" t="s">
        <v>1962</v>
      </c>
    </row>
    <row r="34522" spans="2:4" x14ac:dyDescent="0.25">
      <c r="B34522" t="s">
        <v>68399</v>
      </c>
      <c r="C34522" t="s">
        <v>1961</v>
      </c>
      <c r="D34522" t="s">
        <v>1960</v>
      </c>
    </row>
    <row r="34523" spans="2:4" x14ac:dyDescent="0.25">
      <c r="B34523" t="s">
        <v>68399</v>
      </c>
      <c r="C34523" t="s">
        <v>1959</v>
      </c>
      <c r="D34523" t="s">
        <v>1958</v>
      </c>
    </row>
    <row r="34524" spans="2:4" x14ac:dyDescent="0.25">
      <c r="B34524" t="s">
        <v>68399</v>
      </c>
      <c r="C34524" t="s">
        <v>1957</v>
      </c>
      <c r="D34524" t="s">
        <v>1956</v>
      </c>
    </row>
    <row r="34525" spans="2:4" x14ac:dyDescent="0.25">
      <c r="B34525" t="s">
        <v>68399</v>
      </c>
      <c r="C34525" t="s">
        <v>1955</v>
      </c>
      <c r="D34525" t="s">
        <v>1954</v>
      </c>
    </row>
    <row r="34526" spans="2:4" x14ac:dyDescent="0.25">
      <c r="B34526" t="s">
        <v>68399</v>
      </c>
      <c r="C34526" t="s">
        <v>1953</v>
      </c>
      <c r="D34526" t="s">
        <v>1952</v>
      </c>
    </row>
    <row r="34527" spans="2:4" x14ac:dyDescent="0.25">
      <c r="B34527" t="s">
        <v>68399</v>
      </c>
      <c r="C34527" t="s">
        <v>1951</v>
      </c>
      <c r="D34527" t="s">
        <v>1950</v>
      </c>
    </row>
    <row r="34528" spans="2:4" x14ac:dyDescent="0.25">
      <c r="B34528" t="s">
        <v>68399</v>
      </c>
      <c r="C34528" t="s">
        <v>1949</v>
      </c>
      <c r="D34528" t="s">
        <v>1948</v>
      </c>
    </row>
    <row r="34529" spans="2:4" x14ac:dyDescent="0.25">
      <c r="B34529" t="s">
        <v>68399</v>
      </c>
      <c r="C34529" t="s">
        <v>1947</v>
      </c>
      <c r="D34529" t="s">
        <v>1946</v>
      </c>
    </row>
    <row r="34530" spans="2:4" x14ac:dyDescent="0.25">
      <c r="B34530" t="s">
        <v>68399</v>
      </c>
      <c r="C34530" t="s">
        <v>1945</v>
      </c>
      <c r="D34530" t="s">
        <v>1944</v>
      </c>
    </row>
    <row r="34531" spans="2:4" x14ac:dyDescent="0.25">
      <c r="B34531" t="s">
        <v>68399</v>
      </c>
      <c r="C34531" t="s">
        <v>1943</v>
      </c>
      <c r="D34531" t="s">
        <v>1942</v>
      </c>
    </row>
    <row r="34532" spans="2:4" x14ac:dyDescent="0.25">
      <c r="B34532" t="s">
        <v>68399</v>
      </c>
      <c r="C34532" t="s">
        <v>1941</v>
      </c>
      <c r="D34532" t="s">
        <v>1940</v>
      </c>
    </row>
    <row r="34533" spans="2:4" x14ac:dyDescent="0.25">
      <c r="B34533" t="s">
        <v>68399</v>
      </c>
      <c r="C34533" t="s">
        <v>1939</v>
      </c>
      <c r="D34533" t="s">
        <v>1938</v>
      </c>
    </row>
    <row r="34534" spans="2:4" x14ac:dyDescent="0.25">
      <c r="B34534" t="s">
        <v>68399</v>
      </c>
      <c r="C34534" t="s">
        <v>1937</v>
      </c>
      <c r="D34534" t="s">
        <v>1936</v>
      </c>
    </row>
    <row r="34535" spans="2:4" x14ac:dyDescent="0.25">
      <c r="B34535" t="s">
        <v>68399</v>
      </c>
      <c r="C34535" t="s">
        <v>1935</v>
      </c>
      <c r="D34535" t="s">
        <v>1934</v>
      </c>
    </row>
    <row r="34536" spans="2:4" x14ac:dyDescent="0.25">
      <c r="B34536" t="s">
        <v>68399</v>
      </c>
      <c r="C34536" t="s">
        <v>1933</v>
      </c>
      <c r="D34536" t="s">
        <v>1932</v>
      </c>
    </row>
    <row r="34537" spans="2:4" x14ac:dyDescent="0.25">
      <c r="B34537" t="s">
        <v>68399</v>
      </c>
      <c r="C34537" t="s">
        <v>1931</v>
      </c>
      <c r="D34537" t="s">
        <v>1930</v>
      </c>
    </row>
    <row r="34538" spans="2:4" x14ac:dyDescent="0.25">
      <c r="B34538" t="s">
        <v>68399</v>
      </c>
      <c r="C34538" t="s">
        <v>1929</v>
      </c>
      <c r="D34538" t="s">
        <v>1928</v>
      </c>
    </row>
    <row r="34539" spans="2:4" x14ac:dyDescent="0.25">
      <c r="B34539" t="s">
        <v>68399</v>
      </c>
      <c r="C34539" t="s">
        <v>1927</v>
      </c>
      <c r="D34539" t="s">
        <v>1926</v>
      </c>
    </row>
    <row r="34540" spans="2:4" x14ac:dyDescent="0.25">
      <c r="B34540" t="s">
        <v>68399</v>
      </c>
      <c r="C34540" t="s">
        <v>1925</v>
      </c>
      <c r="D34540" t="s">
        <v>1924</v>
      </c>
    </row>
    <row r="34541" spans="2:4" x14ac:dyDescent="0.25">
      <c r="B34541" t="s">
        <v>68399</v>
      </c>
      <c r="C34541" t="s">
        <v>1923</v>
      </c>
      <c r="D34541" t="s">
        <v>1922</v>
      </c>
    </row>
    <row r="34542" spans="2:4" x14ac:dyDescent="0.25">
      <c r="B34542" t="s">
        <v>68399</v>
      </c>
      <c r="C34542" t="s">
        <v>1921</v>
      </c>
      <c r="D34542" t="s">
        <v>1920</v>
      </c>
    </row>
    <row r="34543" spans="2:4" x14ac:dyDescent="0.25">
      <c r="B34543" t="s">
        <v>68399</v>
      </c>
      <c r="C34543" t="s">
        <v>1919</v>
      </c>
      <c r="D34543" t="s">
        <v>1918</v>
      </c>
    </row>
    <row r="34544" spans="2:4" x14ac:dyDescent="0.25">
      <c r="B34544" t="s">
        <v>68399</v>
      </c>
      <c r="C34544" t="s">
        <v>1917</v>
      </c>
      <c r="D34544" t="s">
        <v>1916</v>
      </c>
    </row>
    <row r="34545" spans="2:4" x14ac:dyDescent="0.25">
      <c r="B34545" t="s">
        <v>68399</v>
      </c>
      <c r="C34545" t="s">
        <v>1915</v>
      </c>
      <c r="D34545" t="s">
        <v>1914</v>
      </c>
    </row>
    <row r="34546" spans="2:4" x14ac:dyDescent="0.25">
      <c r="B34546" t="s">
        <v>68399</v>
      </c>
      <c r="C34546" t="s">
        <v>1913</v>
      </c>
      <c r="D34546" t="s">
        <v>1912</v>
      </c>
    </row>
    <row r="34547" spans="2:4" x14ac:dyDescent="0.25">
      <c r="B34547" t="s">
        <v>68399</v>
      </c>
      <c r="C34547" t="s">
        <v>1911</v>
      </c>
      <c r="D34547" t="s">
        <v>1910</v>
      </c>
    </row>
    <row r="34548" spans="2:4" x14ac:dyDescent="0.25">
      <c r="B34548" t="s">
        <v>68399</v>
      </c>
      <c r="C34548" t="s">
        <v>1909</v>
      </c>
      <c r="D34548" t="s">
        <v>1908</v>
      </c>
    </row>
    <row r="34549" spans="2:4" x14ac:dyDescent="0.25">
      <c r="B34549" t="s">
        <v>68399</v>
      </c>
      <c r="C34549" t="s">
        <v>1907</v>
      </c>
      <c r="D34549" t="s">
        <v>1906</v>
      </c>
    </row>
    <row r="34550" spans="2:4" x14ac:dyDescent="0.25">
      <c r="B34550" t="s">
        <v>68399</v>
      </c>
      <c r="C34550" t="s">
        <v>1905</v>
      </c>
      <c r="D34550" t="s">
        <v>1904</v>
      </c>
    </row>
    <row r="34551" spans="2:4" x14ac:dyDescent="0.25">
      <c r="B34551" t="s">
        <v>68399</v>
      </c>
      <c r="C34551" t="s">
        <v>1903</v>
      </c>
      <c r="D34551" t="s">
        <v>1902</v>
      </c>
    </row>
    <row r="34552" spans="2:4" x14ac:dyDescent="0.25">
      <c r="B34552" t="s">
        <v>68399</v>
      </c>
      <c r="C34552" t="s">
        <v>1901</v>
      </c>
      <c r="D34552" t="s">
        <v>1900</v>
      </c>
    </row>
    <row r="34553" spans="2:4" x14ac:dyDescent="0.25">
      <c r="B34553" t="s">
        <v>68399</v>
      </c>
      <c r="C34553" t="s">
        <v>1899</v>
      </c>
      <c r="D34553" t="s">
        <v>1898</v>
      </c>
    </row>
    <row r="34554" spans="2:4" x14ac:dyDescent="0.25">
      <c r="B34554" t="s">
        <v>68399</v>
      </c>
      <c r="C34554" t="s">
        <v>1897</v>
      </c>
      <c r="D34554" t="s">
        <v>1896</v>
      </c>
    </row>
    <row r="34555" spans="2:4" x14ac:dyDescent="0.25">
      <c r="B34555" t="s">
        <v>68399</v>
      </c>
      <c r="C34555" t="s">
        <v>1895</v>
      </c>
      <c r="D34555" t="s">
        <v>1894</v>
      </c>
    </row>
    <row r="34556" spans="2:4" x14ac:dyDescent="0.25">
      <c r="B34556" t="s">
        <v>68399</v>
      </c>
      <c r="C34556" t="s">
        <v>1893</v>
      </c>
      <c r="D34556" t="s">
        <v>1892</v>
      </c>
    </row>
    <row r="34557" spans="2:4" x14ac:dyDescent="0.25">
      <c r="B34557" t="s">
        <v>68399</v>
      </c>
      <c r="C34557" t="s">
        <v>1891</v>
      </c>
      <c r="D34557" t="s">
        <v>1890</v>
      </c>
    </row>
    <row r="34558" spans="2:4" x14ac:dyDescent="0.25">
      <c r="B34558" t="s">
        <v>68399</v>
      </c>
      <c r="C34558" t="s">
        <v>1889</v>
      </c>
      <c r="D34558" t="s">
        <v>1888</v>
      </c>
    </row>
    <row r="34559" spans="2:4" x14ac:dyDescent="0.25">
      <c r="B34559" t="s">
        <v>68399</v>
      </c>
      <c r="C34559" t="s">
        <v>1887</v>
      </c>
      <c r="D34559" t="s">
        <v>1886</v>
      </c>
    </row>
    <row r="34560" spans="2:4" x14ac:dyDescent="0.25">
      <c r="B34560" t="s">
        <v>68399</v>
      </c>
      <c r="C34560" t="s">
        <v>1885</v>
      </c>
      <c r="D34560" t="s">
        <v>1884</v>
      </c>
    </row>
    <row r="34561" spans="2:4" x14ac:dyDescent="0.25">
      <c r="B34561" t="s">
        <v>68399</v>
      </c>
      <c r="C34561" t="s">
        <v>1883</v>
      </c>
      <c r="D34561" t="s">
        <v>1882</v>
      </c>
    </row>
    <row r="34562" spans="2:4" x14ac:dyDescent="0.25">
      <c r="B34562" t="s">
        <v>68399</v>
      </c>
      <c r="C34562" t="s">
        <v>1881</v>
      </c>
      <c r="D34562" t="s">
        <v>1880</v>
      </c>
    </row>
    <row r="34563" spans="2:4" x14ac:dyDescent="0.25">
      <c r="B34563" t="s">
        <v>68399</v>
      </c>
      <c r="C34563" t="s">
        <v>1879</v>
      </c>
      <c r="D34563" t="s">
        <v>1878</v>
      </c>
    </row>
    <row r="34564" spans="2:4" x14ac:dyDescent="0.25">
      <c r="B34564" t="s">
        <v>68399</v>
      </c>
      <c r="C34564" t="s">
        <v>1877</v>
      </c>
      <c r="D34564" t="s">
        <v>1876</v>
      </c>
    </row>
    <row r="34565" spans="2:4" x14ac:dyDescent="0.25">
      <c r="B34565" t="s">
        <v>68399</v>
      </c>
      <c r="C34565" t="s">
        <v>1875</v>
      </c>
      <c r="D34565" t="s">
        <v>1874</v>
      </c>
    </row>
    <row r="34566" spans="2:4" x14ac:dyDescent="0.25">
      <c r="B34566" t="s">
        <v>68399</v>
      </c>
      <c r="C34566" t="s">
        <v>1873</v>
      </c>
      <c r="D34566" t="s">
        <v>1872</v>
      </c>
    </row>
    <row r="34567" spans="2:4" x14ac:dyDescent="0.25">
      <c r="B34567" t="s">
        <v>68399</v>
      </c>
      <c r="C34567" t="s">
        <v>1871</v>
      </c>
      <c r="D34567" t="s">
        <v>1870</v>
      </c>
    </row>
    <row r="34568" spans="2:4" x14ac:dyDescent="0.25">
      <c r="B34568" t="s">
        <v>68399</v>
      </c>
      <c r="C34568" t="s">
        <v>1869</v>
      </c>
      <c r="D34568" t="s">
        <v>1868</v>
      </c>
    </row>
    <row r="34569" spans="2:4" x14ac:dyDescent="0.25">
      <c r="B34569" t="s">
        <v>68399</v>
      </c>
      <c r="C34569" t="s">
        <v>1867</v>
      </c>
      <c r="D34569" t="s">
        <v>1866</v>
      </c>
    </row>
    <row r="34570" spans="2:4" x14ac:dyDescent="0.25">
      <c r="B34570" t="s">
        <v>68399</v>
      </c>
      <c r="C34570" t="s">
        <v>1865</v>
      </c>
      <c r="D34570" t="s">
        <v>1864</v>
      </c>
    </row>
    <row r="34571" spans="2:4" x14ac:dyDescent="0.25">
      <c r="B34571" t="s">
        <v>68399</v>
      </c>
      <c r="C34571" t="s">
        <v>1863</v>
      </c>
      <c r="D34571" t="s">
        <v>1862</v>
      </c>
    </row>
    <row r="34572" spans="2:4" x14ac:dyDescent="0.25">
      <c r="B34572" t="s">
        <v>68399</v>
      </c>
      <c r="C34572" t="s">
        <v>1861</v>
      </c>
      <c r="D34572" t="s">
        <v>1860</v>
      </c>
    </row>
    <row r="34573" spans="2:4" x14ac:dyDescent="0.25">
      <c r="B34573" t="s">
        <v>68399</v>
      </c>
      <c r="C34573" t="s">
        <v>1859</v>
      </c>
      <c r="D34573" t="s">
        <v>1858</v>
      </c>
    </row>
    <row r="34574" spans="2:4" x14ac:dyDescent="0.25">
      <c r="B34574" t="s">
        <v>68399</v>
      </c>
      <c r="C34574" t="s">
        <v>1857</v>
      </c>
      <c r="D34574" t="s">
        <v>1856</v>
      </c>
    </row>
    <row r="34575" spans="2:4" x14ac:dyDescent="0.25">
      <c r="B34575" t="s">
        <v>68399</v>
      </c>
      <c r="C34575" t="s">
        <v>1855</v>
      </c>
      <c r="D34575" t="s">
        <v>1854</v>
      </c>
    </row>
    <row r="34576" spans="2:4" x14ac:dyDescent="0.25">
      <c r="B34576" t="s">
        <v>68399</v>
      </c>
      <c r="C34576" t="s">
        <v>1853</v>
      </c>
      <c r="D34576" t="s">
        <v>1852</v>
      </c>
    </row>
    <row r="34577" spans="2:4" x14ac:dyDescent="0.25">
      <c r="B34577" t="s">
        <v>68399</v>
      </c>
      <c r="C34577" t="s">
        <v>1851</v>
      </c>
      <c r="D34577" t="s">
        <v>1850</v>
      </c>
    </row>
    <row r="34578" spans="2:4" x14ac:dyDescent="0.25">
      <c r="B34578" t="s">
        <v>68399</v>
      </c>
      <c r="C34578" t="s">
        <v>1849</v>
      </c>
      <c r="D34578" t="s">
        <v>1848</v>
      </c>
    </row>
    <row r="34579" spans="2:4" x14ac:dyDescent="0.25">
      <c r="B34579" t="s">
        <v>68399</v>
      </c>
      <c r="C34579" t="s">
        <v>1847</v>
      </c>
      <c r="D34579" t="s">
        <v>1846</v>
      </c>
    </row>
    <row r="34580" spans="2:4" x14ac:dyDescent="0.25">
      <c r="B34580" t="s">
        <v>68399</v>
      </c>
      <c r="C34580" t="s">
        <v>1845</v>
      </c>
      <c r="D34580" t="s">
        <v>1844</v>
      </c>
    </row>
    <row r="34581" spans="2:4" x14ac:dyDescent="0.25">
      <c r="B34581" t="s">
        <v>68399</v>
      </c>
      <c r="C34581" t="s">
        <v>1843</v>
      </c>
      <c r="D34581" t="s">
        <v>1842</v>
      </c>
    </row>
    <row r="34582" spans="2:4" x14ac:dyDescent="0.25">
      <c r="B34582" t="s">
        <v>68399</v>
      </c>
      <c r="C34582" t="s">
        <v>1841</v>
      </c>
      <c r="D34582" t="s">
        <v>1840</v>
      </c>
    </row>
    <row r="34583" spans="2:4" x14ac:dyDescent="0.25">
      <c r="B34583" t="s">
        <v>68399</v>
      </c>
      <c r="C34583" t="s">
        <v>1839</v>
      </c>
      <c r="D34583" t="s">
        <v>1838</v>
      </c>
    </row>
    <row r="34584" spans="2:4" x14ac:dyDescent="0.25">
      <c r="B34584" t="s">
        <v>68399</v>
      </c>
      <c r="C34584" t="s">
        <v>1837</v>
      </c>
      <c r="D34584" t="s">
        <v>1836</v>
      </c>
    </row>
    <row r="34585" spans="2:4" x14ac:dyDescent="0.25">
      <c r="B34585" t="s">
        <v>68399</v>
      </c>
      <c r="C34585" t="s">
        <v>1835</v>
      </c>
      <c r="D34585" t="s">
        <v>1834</v>
      </c>
    </row>
    <row r="34586" spans="2:4" x14ac:dyDescent="0.25">
      <c r="B34586" t="s">
        <v>68399</v>
      </c>
      <c r="C34586" t="s">
        <v>1833</v>
      </c>
      <c r="D34586" t="s">
        <v>1832</v>
      </c>
    </row>
    <row r="34587" spans="2:4" x14ac:dyDescent="0.25">
      <c r="B34587" t="s">
        <v>68399</v>
      </c>
      <c r="C34587" t="s">
        <v>1831</v>
      </c>
      <c r="D34587" t="s">
        <v>1830</v>
      </c>
    </row>
    <row r="34588" spans="2:4" x14ac:dyDescent="0.25">
      <c r="B34588" t="s">
        <v>68399</v>
      </c>
      <c r="C34588" t="s">
        <v>1829</v>
      </c>
      <c r="D34588" t="s">
        <v>1828</v>
      </c>
    </row>
    <row r="34589" spans="2:4" x14ac:dyDescent="0.25">
      <c r="B34589" t="s">
        <v>68399</v>
      </c>
      <c r="C34589" t="s">
        <v>1827</v>
      </c>
      <c r="D34589" t="s">
        <v>1826</v>
      </c>
    </row>
    <row r="34590" spans="2:4" x14ac:dyDescent="0.25">
      <c r="B34590" t="s">
        <v>68399</v>
      </c>
      <c r="C34590" t="s">
        <v>1825</v>
      </c>
      <c r="D34590" t="s">
        <v>1824</v>
      </c>
    </row>
    <row r="34591" spans="2:4" x14ac:dyDescent="0.25">
      <c r="B34591" t="s">
        <v>68399</v>
      </c>
      <c r="C34591" t="s">
        <v>1823</v>
      </c>
      <c r="D34591" t="s">
        <v>1822</v>
      </c>
    </row>
    <row r="34592" spans="2:4" x14ac:dyDescent="0.25">
      <c r="B34592" t="s">
        <v>68399</v>
      </c>
      <c r="C34592" t="s">
        <v>1821</v>
      </c>
      <c r="D34592" t="s">
        <v>1820</v>
      </c>
    </row>
    <row r="34593" spans="2:4" x14ac:dyDescent="0.25">
      <c r="B34593" t="s">
        <v>68399</v>
      </c>
      <c r="C34593" t="s">
        <v>1819</v>
      </c>
      <c r="D34593" t="s">
        <v>1818</v>
      </c>
    </row>
    <row r="34594" spans="2:4" x14ac:dyDescent="0.25">
      <c r="B34594" t="s">
        <v>68399</v>
      </c>
      <c r="C34594" t="s">
        <v>1817</v>
      </c>
      <c r="D34594" t="s">
        <v>1816</v>
      </c>
    </row>
    <row r="34595" spans="2:4" x14ac:dyDescent="0.25">
      <c r="B34595" t="s">
        <v>68399</v>
      </c>
      <c r="C34595" t="s">
        <v>1815</v>
      </c>
      <c r="D34595" t="s">
        <v>1814</v>
      </c>
    </row>
    <row r="34596" spans="2:4" x14ac:dyDescent="0.25">
      <c r="B34596" t="s">
        <v>68399</v>
      </c>
      <c r="C34596" t="s">
        <v>1813</v>
      </c>
      <c r="D34596" t="s">
        <v>1812</v>
      </c>
    </row>
    <row r="34597" spans="2:4" x14ac:dyDescent="0.25">
      <c r="B34597" t="s">
        <v>68399</v>
      </c>
      <c r="C34597" t="s">
        <v>1811</v>
      </c>
      <c r="D34597" t="s">
        <v>1810</v>
      </c>
    </row>
    <row r="34598" spans="2:4" x14ac:dyDescent="0.25">
      <c r="B34598" t="s">
        <v>68399</v>
      </c>
      <c r="C34598" t="s">
        <v>1809</v>
      </c>
      <c r="D34598" t="s">
        <v>1808</v>
      </c>
    </row>
    <row r="34599" spans="2:4" x14ac:dyDescent="0.25">
      <c r="B34599" t="s">
        <v>68399</v>
      </c>
      <c r="C34599" t="s">
        <v>1807</v>
      </c>
      <c r="D34599" t="s">
        <v>1806</v>
      </c>
    </row>
    <row r="34600" spans="2:4" x14ac:dyDescent="0.25">
      <c r="B34600" t="s">
        <v>68399</v>
      </c>
      <c r="C34600" t="s">
        <v>1805</v>
      </c>
      <c r="D34600" t="s">
        <v>1804</v>
      </c>
    </row>
    <row r="34601" spans="2:4" x14ac:dyDescent="0.25">
      <c r="B34601" t="s">
        <v>68399</v>
      </c>
      <c r="C34601" t="s">
        <v>1803</v>
      </c>
      <c r="D34601" t="s">
        <v>1802</v>
      </c>
    </row>
    <row r="34602" spans="2:4" x14ac:dyDescent="0.25">
      <c r="B34602" t="s">
        <v>68399</v>
      </c>
      <c r="C34602" t="s">
        <v>1801</v>
      </c>
      <c r="D34602" t="s">
        <v>1800</v>
      </c>
    </row>
    <row r="34603" spans="2:4" x14ac:dyDescent="0.25">
      <c r="B34603" t="s">
        <v>68399</v>
      </c>
      <c r="C34603" t="s">
        <v>1799</v>
      </c>
      <c r="D34603" t="s">
        <v>1798</v>
      </c>
    </row>
    <row r="34604" spans="2:4" x14ac:dyDescent="0.25">
      <c r="B34604" t="s">
        <v>68399</v>
      </c>
      <c r="C34604" t="s">
        <v>1797</v>
      </c>
      <c r="D34604" t="s">
        <v>1796</v>
      </c>
    </row>
    <row r="34605" spans="2:4" x14ac:dyDescent="0.25">
      <c r="B34605" t="s">
        <v>68399</v>
      </c>
      <c r="C34605" t="s">
        <v>1795</v>
      </c>
      <c r="D34605" t="s">
        <v>1794</v>
      </c>
    </row>
    <row r="34606" spans="2:4" x14ac:dyDescent="0.25">
      <c r="B34606" t="s">
        <v>68399</v>
      </c>
      <c r="C34606" t="s">
        <v>1793</v>
      </c>
      <c r="D34606" t="s">
        <v>1792</v>
      </c>
    </row>
    <row r="34607" spans="2:4" x14ac:dyDescent="0.25">
      <c r="B34607" t="s">
        <v>68399</v>
      </c>
      <c r="C34607" t="s">
        <v>1791</v>
      </c>
      <c r="D34607" t="s">
        <v>1790</v>
      </c>
    </row>
    <row r="34608" spans="2:4" x14ac:dyDescent="0.25">
      <c r="B34608" t="s">
        <v>68399</v>
      </c>
      <c r="C34608" t="s">
        <v>1789</v>
      </c>
      <c r="D34608" t="s">
        <v>1788</v>
      </c>
    </row>
    <row r="34609" spans="2:4" x14ac:dyDescent="0.25">
      <c r="B34609" t="s">
        <v>68399</v>
      </c>
      <c r="C34609" t="s">
        <v>1787</v>
      </c>
      <c r="D34609" t="s">
        <v>1786</v>
      </c>
    </row>
    <row r="34610" spans="2:4" x14ac:dyDescent="0.25">
      <c r="B34610" t="s">
        <v>68399</v>
      </c>
      <c r="C34610" t="s">
        <v>1785</v>
      </c>
      <c r="D34610" t="s">
        <v>1784</v>
      </c>
    </row>
    <row r="34611" spans="2:4" x14ac:dyDescent="0.25">
      <c r="B34611" t="s">
        <v>68399</v>
      </c>
      <c r="C34611" t="s">
        <v>1783</v>
      </c>
      <c r="D34611" t="s">
        <v>1782</v>
      </c>
    </row>
    <row r="34612" spans="2:4" x14ac:dyDescent="0.25">
      <c r="B34612" t="s">
        <v>68399</v>
      </c>
      <c r="C34612" t="s">
        <v>1781</v>
      </c>
      <c r="D34612" t="s">
        <v>1780</v>
      </c>
    </row>
    <row r="34613" spans="2:4" x14ac:dyDescent="0.25">
      <c r="B34613" t="s">
        <v>68399</v>
      </c>
      <c r="C34613" t="s">
        <v>1779</v>
      </c>
      <c r="D34613" t="s">
        <v>1778</v>
      </c>
    </row>
    <row r="34614" spans="2:4" x14ac:dyDescent="0.25">
      <c r="B34614" t="s">
        <v>68399</v>
      </c>
      <c r="C34614" t="s">
        <v>1777</v>
      </c>
      <c r="D34614" t="s">
        <v>1776</v>
      </c>
    </row>
    <row r="34615" spans="2:4" x14ac:dyDescent="0.25">
      <c r="B34615" t="s">
        <v>68399</v>
      </c>
      <c r="C34615" t="s">
        <v>1775</v>
      </c>
      <c r="D34615" t="s">
        <v>1774</v>
      </c>
    </row>
    <row r="34616" spans="2:4" x14ac:dyDescent="0.25">
      <c r="B34616" t="s">
        <v>68399</v>
      </c>
      <c r="C34616" t="s">
        <v>1773</v>
      </c>
      <c r="D34616" t="s">
        <v>1772</v>
      </c>
    </row>
    <row r="34617" spans="2:4" x14ac:dyDescent="0.25">
      <c r="B34617" t="s">
        <v>68399</v>
      </c>
      <c r="C34617" t="s">
        <v>1771</v>
      </c>
      <c r="D34617" t="s">
        <v>1770</v>
      </c>
    </row>
    <row r="34618" spans="2:4" x14ac:dyDescent="0.25">
      <c r="B34618" t="s">
        <v>68399</v>
      </c>
      <c r="C34618" t="s">
        <v>1769</v>
      </c>
      <c r="D34618" t="s">
        <v>1768</v>
      </c>
    </row>
    <row r="34619" spans="2:4" x14ac:dyDescent="0.25">
      <c r="B34619" t="s">
        <v>68399</v>
      </c>
      <c r="C34619" t="s">
        <v>1767</v>
      </c>
      <c r="D34619" t="s">
        <v>1766</v>
      </c>
    </row>
    <row r="34620" spans="2:4" x14ac:dyDescent="0.25">
      <c r="B34620" t="s">
        <v>68399</v>
      </c>
      <c r="C34620" t="s">
        <v>1765</v>
      </c>
      <c r="D34620" t="s">
        <v>1764</v>
      </c>
    </row>
    <row r="34621" spans="2:4" x14ac:dyDescent="0.25">
      <c r="B34621" t="s">
        <v>68399</v>
      </c>
      <c r="C34621" t="s">
        <v>1763</v>
      </c>
      <c r="D34621" t="s">
        <v>1762</v>
      </c>
    </row>
    <row r="34622" spans="2:4" x14ac:dyDescent="0.25">
      <c r="B34622" t="s">
        <v>68399</v>
      </c>
      <c r="C34622" t="s">
        <v>1761</v>
      </c>
      <c r="D34622" t="s">
        <v>1760</v>
      </c>
    </row>
    <row r="34623" spans="2:4" x14ac:dyDescent="0.25">
      <c r="B34623" t="s">
        <v>68399</v>
      </c>
      <c r="C34623" t="s">
        <v>1759</v>
      </c>
      <c r="D34623" t="s">
        <v>1758</v>
      </c>
    </row>
    <row r="34624" spans="2:4" x14ac:dyDescent="0.25">
      <c r="B34624" t="s">
        <v>68399</v>
      </c>
      <c r="C34624" t="s">
        <v>1757</v>
      </c>
      <c r="D34624" t="s">
        <v>1756</v>
      </c>
    </row>
    <row r="34625" spans="2:4" x14ac:dyDescent="0.25">
      <c r="B34625" t="s">
        <v>68399</v>
      </c>
      <c r="C34625" t="s">
        <v>1755</v>
      </c>
      <c r="D34625" t="s">
        <v>1754</v>
      </c>
    </row>
    <row r="34626" spans="2:4" x14ac:dyDescent="0.25">
      <c r="B34626" t="s">
        <v>68399</v>
      </c>
      <c r="C34626" t="s">
        <v>1753</v>
      </c>
      <c r="D34626" t="s">
        <v>1752</v>
      </c>
    </row>
    <row r="34627" spans="2:4" x14ac:dyDescent="0.25">
      <c r="B34627" t="s">
        <v>68399</v>
      </c>
      <c r="C34627" t="s">
        <v>1751</v>
      </c>
      <c r="D34627" t="s">
        <v>1750</v>
      </c>
    </row>
    <row r="34628" spans="2:4" x14ac:dyDescent="0.25">
      <c r="B34628" t="s">
        <v>68399</v>
      </c>
      <c r="C34628" t="s">
        <v>1749</v>
      </c>
      <c r="D34628" t="s">
        <v>1748</v>
      </c>
    </row>
    <row r="34629" spans="2:4" x14ac:dyDescent="0.25">
      <c r="B34629" t="s">
        <v>68399</v>
      </c>
      <c r="C34629" t="s">
        <v>1747</v>
      </c>
      <c r="D34629" t="s">
        <v>1746</v>
      </c>
    </row>
    <row r="34630" spans="2:4" x14ac:dyDescent="0.25">
      <c r="B34630" t="s">
        <v>68399</v>
      </c>
      <c r="C34630" t="s">
        <v>1745</v>
      </c>
      <c r="D34630" t="s">
        <v>1744</v>
      </c>
    </row>
    <row r="34631" spans="2:4" x14ac:dyDescent="0.25">
      <c r="B34631" t="s">
        <v>68399</v>
      </c>
      <c r="C34631" t="s">
        <v>1743</v>
      </c>
      <c r="D34631" t="s">
        <v>1742</v>
      </c>
    </row>
    <row r="34632" spans="2:4" x14ac:dyDescent="0.25">
      <c r="B34632" t="s">
        <v>68399</v>
      </c>
      <c r="C34632" t="s">
        <v>1741</v>
      </c>
      <c r="D34632" t="s">
        <v>1740</v>
      </c>
    </row>
    <row r="34633" spans="2:4" x14ac:dyDescent="0.25">
      <c r="B34633" t="s">
        <v>68399</v>
      </c>
      <c r="C34633" t="s">
        <v>1739</v>
      </c>
      <c r="D34633" t="s">
        <v>1738</v>
      </c>
    </row>
    <row r="34634" spans="2:4" x14ac:dyDescent="0.25">
      <c r="B34634" t="s">
        <v>68399</v>
      </c>
      <c r="C34634" t="s">
        <v>1737</v>
      </c>
      <c r="D34634" t="s">
        <v>1736</v>
      </c>
    </row>
    <row r="34635" spans="2:4" x14ac:dyDescent="0.25">
      <c r="B34635" t="s">
        <v>68399</v>
      </c>
      <c r="C34635" t="s">
        <v>1735</v>
      </c>
      <c r="D34635" t="s">
        <v>1734</v>
      </c>
    </row>
    <row r="34636" spans="2:4" x14ac:dyDescent="0.25">
      <c r="B34636" t="s">
        <v>68399</v>
      </c>
      <c r="C34636" t="s">
        <v>1733</v>
      </c>
      <c r="D34636" t="s">
        <v>1732</v>
      </c>
    </row>
    <row r="34637" spans="2:4" x14ac:dyDescent="0.25">
      <c r="B34637" t="s">
        <v>68399</v>
      </c>
      <c r="C34637" t="s">
        <v>1731</v>
      </c>
      <c r="D34637" t="s">
        <v>1730</v>
      </c>
    </row>
    <row r="34638" spans="2:4" x14ac:dyDescent="0.25">
      <c r="B34638" t="s">
        <v>68399</v>
      </c>
      <c r="C34638" t="s">
        <v>1729</v>
      </c>
      <c r="D34638" t="s">
        <v>1728</v>
      </c>
    </row>
    <row r="34639" spans="2:4" x14ac:dyDescent="0.25">
      <c r="B34639" t="s">
        <v>68399</v>
      </c>
      <c r="C34639" t="s">
        <v>1727</v>
      </c>
      <c r="D34639" t="s">
        <v>1726</v>
      </c>
    </row>
    <row r="34640" spans="2:4" x14ac:dyDescent="0.25">
      <c r="B34640" t="s">
        <v>68399</v>
      </c>
      <c r="C34640" t="s">
        <v>1725</v>
      </c>
      <c r="D34640" t="s">
        <v>1724</v>
      </c>
    </row>
    <row r="34641" spans="2:4" x14ac:dyDescent="0.25">
      <c r="B34641" t="s">
        <v>68399</v>
      </c>
      <c r="C34641" t="s">
        <v>1723</v>
      </c>
      <c r="D34641" t="s">
        <v>1722</v>
      </c>
    </row>
    <row r="34642" spans="2:4" x14ac:dyDescent="0.25">
      <c r="B34642" t="s">
        <v>68399</v>
      </c>
      <c r="C34642" t="s">
        <v>1721</v>
      </c>
      <c r="D34642" t="s">
        <v>1720</v>
      </c>
    </row>
    <row r="34643" spans="2:4" x14ac:dyDescent="0.25">
      <c r="B34643" t="s">
        <v>68399</v>
      </c>
      <c r="C34643" t="s">
        <v>1719</v>
      </c>
      <c r="D34643" t="s">
        <v>1718</v>
      </c>
    </row>
    <row r="34644" spans="2:4" x14ac:dyDescent="0.25">
      <c r="B34644" t="s">
        <v>68399</v>
      </c>
      <c r="C34644" t="s">
        <v>1717</v>
      </c>
      <c r="D34644" t="s">
        <v>1716</v>
      </c>
    </row>
    <row r="34645" spans="2:4" x14ac:dyDescent="0.25">
      <c r="B34645" t="s">
        <v>68399</v>
      </c>
      <c r="C34645" t="s">
        <v>1715</v>
      </c>
      <c r="D34645" t="s">
        <v>1714</v>
      </c>
    </row>
    <row r="34646" spans="2:4" x14ac:dyDescent="0.25">
      <c r="B34646" t="s">
        <v>68399</v>
      </c>
      <c r="C34646" t="s">
        <v>1713</v>
      </c>
      <c r="D34646" t="s">
        <v>1712</v>
      </c>
    </row>
    <row r="34647" spans="2:4" x14ac:dyDescent="0.25">
      <c r="B34647" t="s">
        <v>68399</v>
      </c>
      <c r="C34647" t="s">
        <v>1711</v>
      </c>
      <c r="D34647" t="s">
        <v>1710</v>
      </c>
    </row>
    <row r="34648" spans="2:4" x14ac:dyDescent="0.25">
      <c r="B34648" t="s">
        <v>68399</v>
      </c>
      <c r="C34648" t="s">
        <v>1709</v>
      </c>
      <c r="D34648" t="s">
        <v>1708</v>
      </c>
    </row>
    <row r="34649" spans="2:4" x14ac:dyDescent="0.25">
      <c r="B34649" t="s">
        <v>68399</v>
      </c>
      <c r="C34649" t="s">
        <v>1707</v>
      </c>
      <c r="D34649" t="s">
        <v>1706</v>
      </c>
    </row>
    <row r="34650" spans="2:4" x14ac:dyDescent="0.25">
      <c r="B34650" t="s">
        <v>68399</v>
      </c>
      <c r="C34650" t="s">
        <v>1705</v>
      </c>
      <c r="D34650" t="s">
        <v>1704</v>
      </c>
    </row>
    <row r="34651" spans="2:4" x14ac:dyDescent="0.25">
      <c r="B34651" t="s">
        <v>68399</v>
      </c>
      <c r="C34651" t="s">
        <v>1703</v>
      </c>
      <c r="D34651" t="s">
        <v>1702</v>
      </c>
    </row>
    <row r="34652" spans="2:4" x14ac:dyDescent="0.25">
      <c r="B34652" t="s">
        <v>68399</v>
      </c>
      <c r="C34652" t="s">
        <v>1701</v>
      </c>
      <c r="D34652" t="s">
        <v>1700</v>
      </c>
    </row>
    <row r="34653" spans="2:4" x14ac:dyDescent="0.25">
      <c r="B34653" t="s">
        <v>68399</v>
      </c>
      <c r="C34653" t="s">
        <v>1699</v>
      </c>
      <c r="D34653" t="s">
        <v>1698</v>
      </c>
    </row>
    <row r="34654" spans="2:4" x14ac:dyDescent="0.25">
      <c r="B34654" t="s">
        <v>68399</v>
      </c>
      <c r="C34654" t="s">
        <v>1697</v>
      </c>
      <c r="D34654" t="s">
        <v>1696</v>
      </c>
    </row>
    <row r="34655" spans="2:4" x14ac:dyDescent="0.25">
      <c r="B34655" t="s">
        <v>68399</v>
      </c>
      <c r="C34655" t="s">
        <v>1695</v>
      </c>
      <c r="D34655" t="s">
        <v>1694</v>
      </c>
    </row>
    <row r="34656" spans="2:4" x14ac:dyDescent="0.25">
      <c r="B34656" t="s">
        <v>68399</v>
      </c>
      <c r="C34656" t="s">
        <v>1693</v>
      </c>
      <c r="D34656" t="s">
        <v>1692</v>
      </c>
    </row>
    <row r="34657" spans="2:4" x14ac:dyDescent="0.25">
      <c r="B34657" t="s">
        <v>68399</v>
      </c>
      <c r="C34657" t="s">
        <v>1691</v>
      </c>
      <c r="D34657" t="s">
        <v>1690</v>
      </c>
    </row>
    <row r="34658" spans="2:4" x14ac:dyDescent="0.25">
      <c r="B34658" t="s">
        <v>68399</v>
      </c>
      <c r="C34658" t="s">
        <v>1689</v>
      </c>
      <c r="D34658" t="s">
        <v>1688</v>
      </c>
    </row>
    <row r="34659" spans="2:4" x14ac:dyDescent="0.25">
      <c r="B34659" t="s">
        <v>68399</v>
      </c>
      <c r="C34659" t="s">
        <v>1687</v>
      </c>
      <c r="D34659" t="s">
        <v>1686</v>
      </c>
    </row>
    <row r="34660" spans="2:4" x14ac:dyDescent="0.25">
      <c r="B34660" t="s">
        <v>68399</v>
      </c>
      <c r="C34660" t="s">
        <v>1685</v>
      </c>
      <c r="D34660" t="s">
        <v>1684</v>
      </c>
    </row>
    <row r="34661" spans="2:4" x14ac:dyDescent="0.25">
      <c r="B34661" t="s">
        <v>68399</v>
      </c>
      <c r="C34661" t="s">
        <v>1683</v>
      </c>
      <c r="D34661" t="s">
        <v>1682</v>
      </c>
    </row>
    <row r="34662" spans="2:4" x14ac:dyDescent="0.25">
      <c r="B34662" t="s">
        <v>68399</v>
      </c>
      <c r="C34662" t="s">
        <v>1681</v>
      </c>
      <c r="D34662" t="s">
        <v>1680</v>
      </c>
    </row>
    <row r="34663" spans="2:4" x14ac:dyDescent="0.25">
      <c r="B34663" t="s">
        <v>68399</v>
      </c>
      <c r="C34663" t="s">
        <v>1679</v>
      </c>
      <c r="D34663" t="s">
        <v>1678</v>
      </c>
    </row>
    <row r="34664" spans="2:4" x14ac:dyDescent="0.25">
      <c r="B34664" t="s">
        <v>68399</v>
      </c>
      <c r="C34664" t="s">
        <v>1677</v>
      </c>
      <c r="D34664" t="s">
        <v>1676</v>
      </c>
    </row>
    <row r="34665" spans="2:4" x14ac:dyDescent="0.25">
      <c r="B34665" t="s">
        <v>68399</v>
      </c>
      <c r="C34665" t="s">
        <v>1675</v>
      </c>
      <c r="D34665" t="s">
        <v>1674</v>
      </c>
    </row>
    <row r="34666" spans="2:4" x14ac:dyDescent="0.25">
      <c r="B34666" t="s">
        <v>68399</v>
      </c>
      <c r="C34666" t="s">
        <v>1673</v>
      </c>
      <c r="D34666" t="s">
        <v>1672</v>
      </c>
    </row>
    <row r="34667" spans="2:4" x14ac:dyDescent="0.25">
      <c r="B34667" t="s">
        <v>68399</v>
      </c>
      <c r="C34667" t="s">
        <v>1671</v>
      </c>
      <c r="D34667" t="s">
        <v>1670</v>
      </c>
    </row>
    <row r="34668" spans="2:4" x14ac:dyDescent="0.25">
      <c r="B34668" t="s">
        <v>68399</v>
      </c>
      <c r="C34668" t="s">
        <v>1669</v>
      </c>
      <c r="D34668" t="s">
        <v>1668</v>
      </c>
    </row>
    <row r="34669" spans="2:4" x14ac:dyDescent="0.25">
      <c r="B34669" t="s">
        <v>68399</v>
      </c>
      <c r="C34669" t="s">
        <v>1667</v>
      </c>
      <c r="D34669" t="s">
        <v>1666</v>
      </c>
    </row>
    <row r="34670" spans="2:4" x14ac:dyDescent="0.25">
      <c r="B34670" t="s">
        <v>68399</v>
      </c>
      <c r="C34670" t="s">
        <v>1665</v>
      </c>
      <c r="D34670" t="s">
        <v>1664</v>
      </c>
    </row>
    <row r="34671" spans="2:4" x14ac:dyDescent="0.25">
      <c r="B34671" t="s">
        <v>68399</v>
      </c>
      <c r="C34671" t="s">
        <v>1663</v>
      </c>
      <c r="D34671" t="s">
        <v>1662</v>
      </c>
    </row>
    <row r="34672" spans="2:4" x14ac:dyDescent="0.25">
      <c r="B34672" t="s">
        <v>68399</v>
      </c>
      <c r="C34672" t="s">
        <v>1661</v>
      </c>
      <c r="D34672" t="s">
        <v>1660</v>
      </c>
    </row>
    <row r="34673" spans="2:4" x14ac:dyDescent="0.25">
      <c r="B34673" t="s">
        <v>68399</v>
      </c>
      <c r="C34673" t="s">
        <v>1659</v>
      </c>
      <c r="D34673" t="s">
        <v>1658</v>
      </c>
    </row>
    <row r="34674" spans="2:4" x14ac:dyDescent="0.25">
      <c r="B34674" t="s">
        <v>68399</v>
      </c>
      <c r="C34674" t="s">
        <v>1657</v>
      </c>
      <c r="D34674" t="s">
        <v>1656</v>
      </c>
    </row>
    <row r="34675" spans="2:4" x14ac:dyDescent="0.25">
      <c r="B34675" t="s">
        <v>68399</v>
      </c>
      <c r="C34675" t="s">
        <v>1655</v>
      </c>
      <c r="D34675" t="s">
        <v>1654</v>
      </c>
    </row>
    <row r="34676" spans="2:4" x14ac:dyDescent="0.25">
      <c r="B34676" t="s">
        <v>68399</v>
      </c>
      <c r="C34676" t="s">
        <v>1653</v>
      </c>
      <c r="D34676" t="s">
        <v>1652</v>
      </c>
    </row>
    <row r="34677" spans="2:4" x14ac:dyDescent="0.25">
      <c r="B34677" t="s">
        <v>68399</v>
      </c>
      <c r="C34677" t="s">
        <v>1651</v>
      </c>
      <c r="D34677" t="s">
        <v>1650</v>
      </c>
    </row>
    <row r="34678" spans="2:4" x14ac:dyDescent="0.25">
      <c r="B34678" t="s">
        <v>68399</v>
      </c>
      <c r="C34678" t="s">
        <v>1649</v>
      </c>
      <c r="D34678" t="s">
        <v>1648</v>
      </c>
    </row>
    <row r="34679" spans="2:4" x14ac:dyDescent="0.25">
      <c r="B34679" t="s">
        <v>68399</v>
      </c>
      <c r="C34679" t="s">
        <v>1647</v>
      </c>
      <c r="D34679" t="s">
        <v>1646</v>
      </c>
    </row>
    <row r="34680" spans="2:4" x14ac:dyDescent="0.25">
      <c r="B34680" t="s">
        <v>68399</v>
      </c>
      <c r="C34680" t="s">
        <v>1645</v>
      </c>
      <c r="D34680" t="s">
        <v>1644</v>
      </c>
    </row>
    <row r="34681" spans="2:4" x14ac:dyDescent="0.25">
      <c r="B34681" t="s">
        <v>68399</v>
      </c>
      <c r="C34681" t="s">
        <v>1643</v>
      </c>
      <c r="D34681" t="s">
        <v>1642</v>
      </c>
    </row>
    <row r="34682" spans="2:4" x14ac:dyDescent="0.25">
      <c r="B34682" t="s">
        <v>68399</v>
      </c>
      <c r="C34682" t="s">
        <v>1641</v>
      </c>
      <c r="D34682" t="s">
        <v>1640</v>
      </c>
    </row>
    <row r="34683" spans="2:4" x14ac:dyDescent="0.25">
      <c r="B34683" t="s">
        <v>68399</v>
      </c>
      <c r="C34683" t="s">
        <v>1639</v>
      </c>
      <c r="D34683" t="s">
        <v>1638</v>
      </c>
    </row>
    <row r="34684" spans="2:4" x14ac:dyDescent="0.25">
      <c r="B34684" t="s">
        <v>68399</v>
      </c>
      <c r="C34684" t="s">
        <v>1637</v>
      </c>
      <c r="D34684" t="s">
        <v>1636</v>
      </c>
    </row>
    <row r="34685" spans="2:4" x14ac:dyDescent="0.25">
      <c r="B34685" t="s">
        <v>68399</v>
      </c>
      <c r="C34685" t="s">
        <v>1635</v>
      </c>
      <c r="D34685" t="s">
        <v>1634</v>
      </c>
    </row>
    <row r="34686" spans="2:4" x14ac:dyDescent="0.25">
      <c r="B34686" t="s">
        <v>68399</v>
      </c>
      <c r="C34686" t="s">
        <v>1633</v>
      </c>
      <c r="D34686" t="s">
        <v>1632</v>
      </c>
    </row>
    <row r="34687" spans="2:4" x14ac:dyDescent="0.25">
      <c r="B34687" t="s">
        <v>68399</v>
      </c>
      <c r="C34687" t="s">
        <v>1631</v>
      </c>
      <c r="D34687" t="s">
        <v>1630</v>
      </c>
    </row>
    <row r="34688" spans="2:4" x14ac:dyDescent="0.25">
      <c r="B34688" t="s">
        <v>68399</v>
      </c>
      <c r="C34688" t="s">
        <v>1629</v>
      </c>
      <c r="D34688" t="s">
        <v>1628</v>
      </c>
    </row>
    <row r="34689" spans="2:4" x14ac:dyDescent="0.25">
      <c r="B34689" t="s">
        <v>68399</v>
      </c>
      <c r="C34689" t="s">
        <v>1627</v>
      </c>
      <c r="D34689" t="s">
        <v>1626</v>
      </c>
    </row>
    <row r="34690" spans="2:4" x14ac:dyDescent="0.25">
      <c r="B34690" t="s">
        <v>68399</v>
      </c>
      <c r="C34690" t="s">
        <v>1625</v>
      </c>
      <c r="D34690" t="s">
        <v>1624</v>
      </c>
    </row>
    <row r="34691" spans="2:4" x14ac:dyDescent="0.25">
      <c r="B34691" t="s">
        <v>68399</v>
      </c>
      <c r="C34691" t="s">
        <v>1623</v>
      </c>
      <c r="D34691" t="s">
        <v>1622</v>
      </c>
    </row>
    <row r="34692" spans="2:4" x14ac:dyDescent="0.25">
      <c r="B34692" t="s">
        <v>68399</v>
      </c>
      <c r="C34692" t="s">
        <v>1621</v>
      </c>
      <c r="D34692" t="s">
        <v>1620</v>
      </c>
    </row>
    <row r="34693" spans="2:4" x14ac:dyDescent="0.25">
      <c r="B34693" t="s">
        <v>68399</v>
      </c>
      <c r="C34693" t="s">
        <v>1619</v>
      </c>
      <c r="D34693" t="s">
        <v>1618</v>
      </c>
    </row>
    <row r="34694" spans="2:4" x14ac:dyDescent="0.25">
      <c r="B34694" t="s">
        <v>68399</v>
      </c>
      <c r="C34694" t="s">
        <v>1617</v>
      </c>
      <c r="D34694" t="s">
        <v>1616</v>
      </c>
    </row>
    <row r="34695" spans="2:4" x14ac:dyDescent="0.25">
      <c r="B34695" t="s">
        <v>68399</v>
      </c>
      <c r="C34695" t="s">
        <v>1615</v>
      </c>
      <c r="D34695" t="s">
        <v>1614</v>
      </c>
    </row>
    <row r="34696" spans="2:4" x14ac:dyDescent="0.25">
      <c r="B34696" t="s">
        <v>68399</v>
      </c>
      <c r="C34696" t="s">
        <v>1613</v>
      </c>
      <c r="D34696" t="s">
        <v>1612</v>
      </c>
    </row>
    <row r="34697" spans="2:4" x14ac:dyDescent="0.25">
      <c r="B34697" t="s">
        <v>68399</v>
      </c>
      <c r="C34697" t="s">
        <v>1611</v>
      </c>
      <c r="D34697" t="s">
        <v>1610</v>
      </c>
    </row>
    <row r="34698" spans="2:4" x14ac:dyDescent="0.25">
      <c r="B34698" t="s">
        <v>68399</v>
      </c>
      <c r="C34698" t="s">
        <v>1609</v>
      </c>
      <c r="D34698" t="s">
        <v>1608</v>
      </c>
    </row>
    <row r="34699" spans="2:4" x14ac:dyDescent="0.25">
      <c r="B34699" t="s">
        <v>68399</v>
      </c>
      <c r="C34699" t="s">
        <v>1607</v>
      </c>
      <c r="D34699" t="s">
        <v>1606</v>
      </c>
    </row>
    <row r="34700" spans="2:4" x14ac:dyDescent="0.25">
      <c r="B34700" t="s">
        <v>68399</v>
      </c>
      <c r="C34700" t="s">
        <v>1605</v>
      </c>
      <c r="D34700" t="s">
        <v>1604</v>
      </c>
    </row>
    <row r="34701" spans="2:4" x14ac:dyDescent="0.25">
      <c r="B34701" t="s">
        <v>68399</v>
      </c>
      <c r="C34701" t="s">
        <v>1603</v>
      </c>
      <c r="D34701" t="s">
        <v>1602</v>
      </c>
    </row>
    <row r="34702" spans="2:4" x14ac:dyDescent="0.25">
      <c r="B34702" t="s">
        <v>68399</v>
      </c>
      <c r="C34702" t="s">
        <v>1601</v>
      </c>
      <c r="D34702" t="s">
        <v>1600</v>
      </c>
    </row>
    <row r="34703" spans="2:4" x14ac:dyDescent="0.25">
      <c r="B34703" t="s">
        <v>68399</v>
      </c>
      <c r="C34703" t="s">
        <v>1599</v>
      </c>
      <c r="D34703" t="s">
        <v>1598</v>
      </c>
    </row>
    <row r="34704" spans="2:4" x14ac:dyDescent="0.25">
      <c r="B34704" t="s">
        <v>68399</v>
      </c>
      <c r="C34704" t="s">
        <v>1597</v>
      </c>
      <c r="D34704" t="s">
        <v>1596</v>
      </c>
    </row>
    <row r="34705" spans="2:4" x14ac:dyDescent="0.25">
      <c r="B34705" t="s">
        <v>68399</v>
      </c>
      <c r="C34705" t="s">
        <v>1595</v>
      </c>
      <c r="D34705" t="s">
        <v>1594</v>
      </c>
    </row>
    <row r="34706" spans="2:4" x14ac:dyDescent="0.25">
      <c r="B34706" t="s">
        <v>68399</v>
      </c>
      <c r="C34706" t="s">
        <v>1593</v>
      </c>
      <c r="D34706" t="s">
        <v>1592</v>
      </c>
    </row>
    <row r="34707" spans="2:4" x14ac:dyDescent="0.25">
      <c r="B34707" t="s">
        <v>68399</v>
      </c>
      <c r="C34707" t="s">
        <v>1591</v>
      </c>
      <c r="D34707" t="s">
        <v>1590</v>
      </c>
    </row>
    <row r="34708" spans="2:4" x14ac:dyDescent="0.25">
      <c r="B34708" t="s">
        <v>68399</v>
      </c>
      <c r="C34708" t="s">
        <v>1589</v>
      </c>
      <c r="D34708" t="s">
        <v>1588</v>
      </c>
    </row>
    <row r="34709" spans="2:4" x14ac:dyDescent="0.25">
      <c r="B34709" t="s">
        <v>68399</v>
      </c>
      <c r="C34709" t="s">
        <v>1587</v>
      </c>
      <c r="D34709" t="s">
        <v>1586</v>
      </c>
    </row>
    <row r="34710" spans="2:4" x14ac:dyDescent="0.25">
      <c r="B34710" t="s">
        <v>68399</v>
      </c>
      <c r="C34710" t="s">
        <v>1585</v>
      </c>
      <c r="D34710" t="s">
        <v>1584</v>
      </c>
    </row>
    <row r="34711" spans="2:4" x14ac:dyDescent="0.25">
      <c r="B34711" t="s">
        <v>68399</v>
      </c>
      <c r="C34711" t="s">
        <v>1583</v>
      </c>
      <c r="D34711" t="s">
        <v>1582</v>
      </c>
    </row>
    <row r="34712" spans="2:4" x14ac:dyDescent="0.25">
      <c r="B34712" t="s">
        <v>68399</v>
      </c>
      <c r="C34712" t="s">
        <v>1581</v>
      </c>
      <c r="D34712" t="s">
        <v>1580</v>
      </c>
    </row>
    <row r="34713" spans="2:4" x14ac:dyDescent="0.25">
      <c r="B34713" t="s">
        <v>68399</v>
      </c>
      <c r="C34713" t="s">
        <v>1579</v>
      </c>
      <c r="D34713" t="s">
        <v>1578</v>
      </c>
    </row>
    <row r="34714" spans="2:4" x14ac:dyDescent="0.25">
      <c r="B34714" t="s">
        <v>68399</v>
      </c>
      <c r="C34714" t="s">
        <v>1577</v>
      </c>
      <c r="D34714" t="s">
        <v>1576</v>
      </c>
    </row>
    <row r="34715" spans="2:4" x14ac:dyDescent="0.25">
      <c r="B34715" t="s">
        <v>68399</v>
      </c>
      <c r="C34715" t="s">
        <v>1575</v>
      </c>
      <c r="D34715" t="s">
        <v>1574</v>
      </c>
    </row>
    <row r="34716" spans="2:4" x14ac:dyDescent="0.25">
      <c r="B34716" t="s">
        <v>68399</v>
      </c>
      <c r="C34716" t="s">
        <v>1573</v>
      </c>
      <c r="D34716" t="s">
        <v>1572</v>
      </c>
    </row>
    <row r="34717" spans="2:4" x14ac:dyDescent="0.25">
      <c r="B34717" t="s">
        <v>68399</v>
      </c>
      <c r="C34717" t="s">
        <v>1571</v>
      </c>
      <c r="D34717" t="s">
        <v>1570</v>
      </c>
    </row>
    <row r="34718" spans="2:4" x14ac:dyDescent="0.25">
      <c r="B34718" t="s">
        <v>68399</v>
      </c>
      <c r="C34718" t="s">
        <v>1569</v>
      </c>
      <c r="D34718" t="s">
        <v>1568</v>
      </c>
    </row>
    <row r="34719" spans="2:4" x14ac:dyDescent="0.25">
      <c r="B34719" t="s">
        <v>68399</v>
      </c>
      <c r="C34719" t="s">
        <v>1567</v>
      </c>
      <c r="D34719" t="s">
        <v>1566</v>
      </c>
    </row>
    <row r="34720" spans="2:4" x14ac:dyDescent="0.25">
      <c r="B34720" t="s">
        <v>68399</v>
      </c>
      <c r="C34720" t="s">
        <v>1565</v>
      </c>
      <c r="D34720" t="s">
        <v>1564</v>
      </c>
    </row>
    <row r="34721" spans="1:4" x14ac:dyDescent="0.25">
      <c r="B34721" t="s">
        <v>68399</v>
      </c>
      <c r="C34721" t="s">
        <v>1563</v>
      </c>
      <c r="D34721" t="s">
        <v>1562</v>
      </c>
    </row>
    <row r="34722" spans="1:4" x14ac:dyDescent="0.25">
      <c r="B34722" t="s">
        <v>68399</v>
      </c>
      <c r="C34722" t="s">
        <v>1561</v>
      </c>
      <c r="D34722" t="s">
        <v>1560</v>
      </c>
    </row>
    <row r="34723" spans="1:4" x14ac:dyDescent="0.25">
      <c r="B34723" t="s">
        <v>68399</v>
      </c>
      <c r="C34723" t="s">
        <v>1559</v>
      </c>
      <c r="D34723" t="s">
        <v>1558</v>
      </c>
    </row>
    <row r="34724" spans="1:4" x14ac:dyDescent="0.25">
      <c r="B34724" t="s">
        <v>68399</v>
      </c>
      <c r="C34724" t="s">
        <v>1557</v>
      </c>
      <c r="D34724" t="s">
        <v>1556</v>
      </c>
    </row>
    <row r="34725" spans="1:4" x14ac:dyDescent="0.25">
      <c r="B34725" t="s">
        <v>68399</v>
      </c>
      <c r="C34725" t="s">
        <v>1555</v>
      </c>
      <c r="D34725" t="s">
        <v>1554</v>
      </c>
    </row>
    <row r="34726" spans="1:4" x14ac:dyDescent="0.25">
      <c r="A34726" t="s">
        <v>1553</v>
      </c>
      <c r="B34726" t="s">
        <v>68399</v>
      </c>
      <c r="C34726" t="s">
        <v>1552</v>
      </c>
      <c r="D34726" t="s">
        <v>1551</v>
      </c>
    </row>
    <row r="34727" spans="1:4" x14ac:dyDescent="0.25">
      <c r="B34727" t="s">
        <v>68399</v>
      </c>
      <c r="C34727" t="s">
        <v>1550</v>
      </c>
      <c r="D34727" t="s">
        <v>1549</v>
      </c>
    </row>
    <row r="34728" spans="1:4" x14ac:dyDescent="0.25">
      <c r="B34728" t="s">
        <v>68399</v>
      </c>
      <c r="C34728" t="s">
        <v>1548</v>
      </c>
      <c r="D34728" t="s">
        <v>1547</v>
      </c>
    </row>
    <row r="34729" spans="1:4" x14ac:dyDescent="0.25">
      <c r="B34729" t="s">
        <v>68399</v>
      </c>
      <c r="C34729" t="s">
        <v>1546</v>
      </c>
      <c r="D34729" t="s">
        <v>1545</v>
      </c>
    </row>
    <row r="34730" spans="1:4" x14ac:dyDescent="0.25">
      <c r="B34730" t="s">
        <v>68399</v>
      </c>
      <c r="C34730" t="s">
        <v>1544</v>
      </c>
      <c r="D34730" t="s">
        <v>1543</v>
      </c>
    </row>
    <row r="34731" spans="1:4" x14ac:dyDescent="0.25">
      <c r="B34731" t="s">
        <v>68399</v>
      </c>
      <c r="C34731" t="s">
        <v>1542</v>
      </c>
      <c r="D34731" t="s">
        <v>1541</v>
      </c>
    </row>
    <row r="34732" spans="1:4" x14ac:dyDescent="0.25">
      <c r="B34732" t="s">
        <v>68399</v>
      </c>
      <c r="C34732" t="s">
        <v>1540</v>
      </c>
      <c r="D34732" t="s">
        <v>1539</v>
      </c>
    </row>
    <row r="34733" spans="1:4" x14ac:dyDescent="0.25">
      <c r="B34733" t="s">
        <v>68399</v>
      </c>
      <c r="C34733" t="s">
        <v>1538</v>
      </c>
      <c r="D34733" t="s">
        <v>1537</v>
      </c>
    </row>
    <row r="34734" spans="1:4" x14ac:dyDescent="0.25">
      <c r="B34734" t="s">
        <v>68399</v>
      </c>
      <c r="C34734" t="s">
        <v>1536</v>
      </c>
      <c r="D34734" t="s">
        <v>1535</v>
      </c>
    </row>
    <row r="34735" spans="1:4" x14ac:dyDescent="0.25">
      <c r="B34735" t="s">
        <v>68399</v>
      </c>
      <c r="C34735" t="s">
        <v>1534</v>
      </c>
      <c r="D34735" t="s">
        <v>1533</v>
      </c>
    </row>
    <row r="34736" spans="1:4" x14ac:dyDescent="0.25">
      <c r="B34736" t="s">
        <v>68399</v>
      </c>
      <c r="C34736" t="s">
        <v>1532</v>
      </c>
      <c r="D34736" t="s">
        <v>1531</v>
      </c>
    </row>
    <row r="34737" spans="2:4" x14ac:dyDescent="0.25">
      <c r="B34737" t="s">
        <v>68399</v>
      </c>
      <c r="C34737" t="s">
        <v>1530</v>
      </c>
      <c r="D34737" t="s">
        <v>1529</v>
      </c>
    </row>
    <row r="34738" spans="2:4" x14ac:dyDescent="0.25">
      <c r="B34738" t="s">
        <v>68399</v>
      </c>
      <c r="C34738" t="s">
        <v>1528</v>
      </c>
      <c r="D34738" t="s">
        <v>1527</v>
      </c>
    </row>
    <row r="34739" spans="2:4" x14ac:dyDescent="0.25">
      <c r="B34739" t="s">
        <v>68399</v>
      </c>
      <c r="C34739" t="s">
        <v>1526</v>
      </c>
      <c r="D34739" t="s">
        <v>1525</v>
      </c>
    </row>
    <row r="34740" spans="2:4" x14ac:dyDescent="0.25">
      <c r="B34740" t="s">
        <v>68399</v>
      </c>
      <c r="C34740" t="s">
        <v>1524</v>
      </c>
      <c r="D34740" t="s">
        <v>1523</v>
      </c>
    </row>
    <row r="34741" spans="2:4" x14ac:dyDescent="0.25">
      <c r="B34741" t="s">
        <v>68399</v>
      </c>
      <c r="C34741" t="s">
        <v>1522</v>
      </c>
      <c r="D34741" t="s">
        <v>1521</v>
      </c>
    </row>
    <row r="34742" spans="2:4" x14ac:dyDescent="0.25">
      <c r="B34742" t="s">
        <v>68399</v>
      </c>
      <c r="C34742" t="s">
        <v>1520</v>
      </c>
      <c r="D34742" t="s">
        <v>1519</v>
      </c>
    </row>
    <row r="34743" spans="2:4" x14ac:dyDescent="0.25">
      <c r="B34743" t="s">
        <v>68399</v>
      </c>
      <c r="C34743" t="s">
        <v>1518</v>
      </c>
      <c r="D34743" t="s">
        <v>1517</v>
      </c>
    </row>
    <row r="34744" spans="2:4" x14ac:dyDescent="0.25">
      <c r="B34744" t="s">
        <v>68399</v>
      </c>
      <c r="C34744" t="s">
        <v>1516</v>
      </c>
      <c r="D34744" t="s">
        <v>1515</v>
      </c>
    </row>
    <row r="34745" spans="2:4" x14ac:dyDescent="0.25">
      <c r="B34745" t="s">
        <v>68399</v>
      </c>
      <c r="C34745" t="s">
        <v>1514</v>
      </c>
      <c r="D34745" t="s">
        <v>1513</v>
      </c>
    </row>
    <row r="34746" spans="2:4" x14ac:dyDescent="0.25">
      <c r="B34746" t="s">
        <v>68399</v>
      </c>
      <c r="C34746" t="s">
        <v>1512</v>
      </c>
      <c r="D34746" t="s">
        <v>1511</v>
      </c>
    </row>
    <row r="34747" spans="2:4" x14ac:dyDescent="0.25">
      <c r="B34747" t="s">
        <v>68399</v>
      </c>
      <c r="C34747" t="s">
        <v>1510</v>
      </c>
      <c r="D34747" t="s">
        <v>1509</v>
      </c>
    </row>
    <row r="34748" spans="2:4" x14ac:dyDescent="0.25">
      <c r="B34748" t="s">
        <v>68399</v>
      </c>
      <c r="C34748" t="s">
        <v>1508</v>
      </c>
      <c r="D34748" t="s">
        <v>1507</v>
      </c>
    </row>
    <row r="34749" spans="2:4" x14ac:dyDescent="0.25">
      <c r="B34749" t="s">
        <v>68399</v>
      </c>
      <c r="C34749" t="s">
        <v>1506</v>
      </c>
      <c r="D34749" t="s">
        <v>1505</v>
      </c>
    </row>
    <row r="34750" spans="2:4" x14ac:dyDescent="0.25">
      <c r="B34750" t="s">
        <v>68399</v>
      </c>
      <c r="C34750" t="s">
        <v>1504</v>
      </c>
      <c r="D34750" t="s">
        <v>1503</v>
      </c>
    </row>
    <row r="34751" spans="2:4" x14ac:dyDescent="0.25">
      <c r="B34751" t="s">
        <v>68399</v>
      </c>
      <c r="C34751" t="s">
        <v>1502</v>
      </c>
      <c r="D34751" t="s">
        <v>1501</v>
      </c>
    </row>
    <row r="34752" spans="2:4" x14ac:dyDescent="0.25">
      <c r="B34752" t="s">
        <v>68399</v>
      </c>
      <c r="C34752" t="s">
        <v>1500</v>
      </c>
      <c r="D34752" t="s">
        <v>1499</v>
      </c>
    </row>
    <row r="34753" spans="1:4" x14ac:dyDescent="0.25">
      <c r="B34753" t="s">
        <v>68399</v>
      </c>
      <c r="C34753" t="s">
        <v>1498</v>
      </c>
      <c r="D34753" t="s">
        <v>1497</v>
      </c>
    </row>
    <row r="34754" spans="1:4" x14ac:dyDescent="0.25">
      <c r="B34754" t="s">
        <v>68399</v>
      </c>
      <c r="C34754" t="s">
        <v>1496</v>
      </c>
      <c r="D34754" t="s">
        <v>1495</v>
      </c>
    </row>
    <row r="34755" spans="1:4" x14ac:dyDescent="0.25">
      <c r="B34755" t="s">
        <v>68399</v>
      </c>
      <c r="C34755" t="s">
        <v>1494</v>
      </c>
      <c r="D34755" t="s">
        <v>1493</v>
      </c>
    </row>
    <row r="34756" spans="1:4" x14ac:dyDescent="0.25">
      <c r="B34756" t="s">
        <v>68399</v>
      </c>
      <c r="C34756" t="s">
        <v>1492</v>
      </c>
      <c r="D34756" t="s">
        <v>1491</v>
      </c>
    </row>
    <row r="34757" spans="1:4" x14ac:dyDescent="0.25">
      <c r="B34757" t="s">
        <v>68399</v>
      </c>
      <c r="C34757" t="s">
        <v>1490</v>
      </c>
      <c r="D34757" t="s">
        <v>1489</v>
      </c>
    </row>
    <row r="34758" spans="1:4" x14ac:dyDescent="0.25">
      <c r="B34758" t="s">
        <v>68399</v>
      </c>
      <c r="C34758" t="s">
        <v>1488</v>
      </c>
      <c r="D34758" t="s">
        <v>1487</v>
      </c>
    </row>
    <row r="34759" spans="1:4" x14ac:dyDescent="0.25">
      <c r="B34759" t="s">
        <v>68399</v>
      </c>
      <c r="C34759" t="s">
        <v>1486</v>
      </c>
      <c r="D34759" t="s">
        <v>1485</v>
      </c>
    </row>
    <row r="34760" spans="1:4" x14ac:dyDescent="0.25">
      <c r="B34760" t="s">
        <v>68399</v>
      </c>
      <c r="C34760" t="s">
        <v>1484</v>
      </c>
      <c r="D34760" t="s">
        <v>1483</v>
      </c>
    </row>
    <row r="34761" spans="1:4" x14ac:dyDescent="0.25">
      <c r="B34761" t="s">
        <v>68399</v>
      </c>
      <c r="C34761" t="s">
        <v>1482</v>
      </c>
      <c r="D34761" t="s">
        <v>1481</v>
      </c>
    </row>
    <row r="34762" spans="1:4" x14ac:dyDescent="0.25">
      <c r="B34762" t="s">
        <v>68399</v>
      </c>
      <c r="C34762" t="s">
        <v>1480</v>
      </c>
      <c r="D34762" t="s">
        <v>1479</v>
      </c>
    </row>
    <row r="34763" spans="1:4" x14ac:dyDescent="0.25">
      <c r="B34763" t="s">
        <v>68399</v>
      </c>
      <c r="C34763" t="s">
        <v>1478</v>
      </c>
      <c r="D34763" t="s">
        <v>1477</v>
      </c>
    </row>
    <row r="34764" spans="1:4" x14ac:dyDescent="0.25">
      <c r="B34764" t="s">
        <v>68399</v>
      </c>
      <c r="C34764" t="s">
        <v>1476</v>
      </c>
      <c r="D34764" t="s">
        <v>1475</v>
      </c>
    </row>
    <row r="34765" spans="1:4" x14ac:dyDescent="0.25">
      <c r="B34765" t="s">
        <v>68399</v>
      </c>
      <c r="C34765" t="s">
        <v>1474</v>
      </c>
      <c r="D34765" t="s">
        <v>1473</v>
      </c>
    </row>
    <row r="34766" spans="1:4" x14ac:dyDescent="0.25">
      <c r="B34766" t="s">
        <v>68399</v>
      </c>
      <c r="C34766" t="s">
        <v>1472</v>
      </c>
      <c r="D34766" t="s">
        <v>1471</v>
      </c>
    </row>
    <row r="34767" spans="1:4" x14ac:dyDescent="0.25">
      <c r="B34767" t="s">
        <v>68399</v>
      </c>
      <c r="C34767" t="s">
        <v>1470</v>
      </c>
      <c r="D34767" t="s">
        <v>1469</v>
      </c>
    </row>
    <row r="34768" spans="1:4" x14ac:dyDescent="0.25">
      <c r="A34768" t="s">
        <v>1468</v>
      </c>
      <c r="B34768" t="s">
        <v>68399</v>
      </c>
      <c r="C34768" t="s">
        <v>1467</v>
      </c>
      <c r="D34768" t="s">
        <v>1466</v>
      </c>
    </row>
    <row r="34769" spans="1:4" x14ac:dyDescent="0.25">
      <c r="A34769" t="s">
        <v>1465</v>
      </c>
      <c r="B34769" t="s">
        <v>68399</v>
      </c>
      <c r="C34769" t="s">
        <v>1464</v>
      </c>
      <c r="D34769" t="s">
        <v>1463</v>
      </c>
    </row>
    <row r="34770" spans="1:4" x14ac:dyDescent="0.25">
      <c r="B34770" t="s">
        <v>68399</v>
      </c>
      <c r="C34770" t="s">
        <v>1462</v>
      </c>
      <c r="D34770" t="s">
        <v>1461</v>
      </c>
    </row>
    <row r="34771" spans="1:4" x14ac:dyDescent="0.25">
      <c r="B34771" t="s">
        <v>68399</v>
      </c>
      <c r="C34771" t="s">
        <v>1460</v>
      </c>
      <c r="D34771" t="s">
        <v>1459</v>
      </c>
    </row>
    <row r="34772" spans="1:4" x14ac:dyDescent="0.25">
      <c r="B34772" t="s">
        <v>68399</v>
      </c>
      <c r="C34772" t="s">
        <v>1458</v>
      </c>
      <c r="D34772" t="s">
        <v>1457</v>
      </c>
    </row>
    <row r="34773" spans="1:4" x14ac:dyDescent="0.25">
      <c r="B34773" t="s">
        <v>68399</v>
      </c>
      <c r="C34773" t="s">
        <v>1456</v>
      </c>
      <c r="D34773" t="s">
        <v>1455</v>
      </c>
    </row>
    <row r="34774" spans="1:4" x14ac:dyDescent="0.25">
      <c r="B34774" t="s">
        <v>68399</v>
      </c>
      <c r="C34774" t="s">
        <v>1454</v>
      </c>
      <c r="D34774" t="s">
        <v>1453</v>
      </c>
    </row>
    <row r="34775" spans="1:4" x14ac:dyDescent="0.25">
      <c r="B34775" t="s">
        <v>68399</v>
      </c>
      <c r="C34775" t="s">
        <v>1452</v>
      </c>
      <c r="D34775" t="s">
        <v>1451</v>
      </c>
    </row>
    <row r="34776" spans="1:4" x14ac:dyDescent="0.25">
      <c r="B34776" t="s">
        <v>68399</v>
      </c>
      <c r="C34776" t="s">
        <v>1450</v>
      </c>
      <c r="D34776" t="s">
        <v>1449</v>
      </c>
    </row>
    <row r="34777" spans="1:4" x14ac:dyDescent="0.25">
      <c r="B34777" t="s">
        <v>68399</v>
      </c>
      <c r="C34777" t="s">
        <v>1448</v>
      </c>
      <c r="D34777" t="s">
        <v>1447</v>
      </c>
    </row>
    <row r="34778" spans="1:4" x14ac:dyDescent="0.25">
      <c r="B34778" t="s">
        <v>68399</v>
      </c>
      <c r="C34778" t="s">
        <v>1446</v>
      </c>
      <c r="D34778" t="s">
        <v>1445</v>
      </c>
    </row>
    <row r="34779" spans="1:4" x14ac:dyDescent="0.25">
      <c r="B34779" t="s">
        <v>68399</v>
      </c>
      <c r="C34779" t="s">
        <v>1444</v>
      </c>
      <c r="D34779" t="s">
        <v>1443</v>
      </c>
    </row>
    <row r="34780" spans="1:4" x14ac:dyDescent="0.25">
      <c r="B34780" t="s">
        <v>68399</v>
      </c>
      <c r="C34780" t="s">
        <v>1442</v>
      </c>
      <c r="D34780" t="s">
        <v>1441</v>
      </c>
    </row>
    <row r="34781" spans="1:4" x14ac:dyDescent="0.25">
      <c r="B34781" t="s">
        <v>68399</v>
      </c>
      <c r="C34781" t="s">
        <v>1440</v>
      </c>
      <c r="D34781" t="s">
        <v>1439</v>
      </c>
    </row>
    <row r="34782" spans="1:4" x14ac:dyDescent="0.25">
      <c r="B34782" t="s">
        <v>68399</v>
      </c>
      <c r="C34782" t="s">
        <v>1438</v>
      </c>
      <c r="D34782" t="s">
        <v>1437</v>
      </c>
    </row>
    <row r="34783" spans="1:4" x14ac:dyDescent="0.25">
      <c r="B34783" t="s">
        <v>68399</v>
      </c>
      <c r="C34783" t="s">
        <v>1436</v>
      </c>
      <c r="D34783" t="s">
        <v>1435</v>
      </c>
    </row>
    <row r="34784" spans="1:4" x14ac:dyDescent="0.25">
      <c r="B34784" t="s">
        <v>68399</v>
      </c>
      <c r="C34784" t="s">
        <v>1434</v>
      </c>
      <c r="D34784" t="s">
        <v>1433</v>
      </c>
    </row>
    <row r="34785" spans="1:4" x14ac:dyDescent="0.25">
      <c r="B34785" t="s">
        <v>68399</v>
      </c>
      <c r="C34785" t="s">
        <v>1432</v>
      </c>
      <c r="D34785" t="s">
        <v>1431</v>
      </c>
    </row>
    <row r="34786" spans="1:4" x14ac:dyDescent="0.25">
      <c r="B34786" t="s">
        <v>68399</v>
      </c>
      <c r="C34786" t="s">
        <v>1430</v>
      </c>
      <c r="D34786" t="s">
        <v>1429</v>
      </c>
    </row>
    <row r="34787" spans="1:4" x14ac:dyDescent="0.25">
      <c r="A34787" t="s">
        <v>1428</v>
      </c>
      <c r="B34787" t="s">
        <v>68399</v>
      </c>
      <c r="C34787" t="s">
        <v>1427</v>
      </c>
      <c r="D34787" t="s">
        <v>1426</v>
      </c>
    </row>
    <row r="34788" spans="1:4" x14ac:dyDescent="0.25">
      <c r="B34788" t="s">
        <v>68399</v>
      </c>
      <c r="C34788" t="s">
        <v>1425</v>
      </c>
      <c r="D34788" t="s">
        <v>1424</v>
      </c>
    </row>
    <row r="34789" spans="1:4" x14ac:dyDescent="0.25">
      <c r="B34789" t="s">
        <v>68399</v>
      </c>
      <c r="C34789" t="s">
        <v>1423</v>
      </c>
      <c r="D34789" t="s">
        <v>1422</v>
      </c>
    </row>
    <row r="34790" spans="1:4" x14ac:dyDescent="0.25">
      <c r="B34790" t="s">
        <v>68399</v>
      </c>
      <c r="C34790" t="s">
        <v>1421</v>
      </c>
      <c r="D34790" t="s">
        <v>1420</v>
      </c>
    </row>
    <row r="34791" spans="1:4" x14ac:dyDescent="0.25">
      <c r="B34791" t="s">
        <v>68399</v>
      </c>
      <c r="C34791" t="s">
        <v>1419</v>
      </c>
      <c r="D34791" t="s">
        <v>1418</v>
      </c>
    </row>
    <row r="34792" spans="1:4" x14ac:dyDescent="0.25">
      <c r="B34792" t="s">
        <v>68399</v>
      </c>
      <c r="C34792" t="s">
        <v>1417</v>
      </c>
      <c r="D34792" t="s">
        <v>1416</v>
      </c>
    </row>
    <row r="34793" spans="1:4" x14ac:dyDescent="0.25">
      <c r="B34793" t="s">
        <v>68399</v>
      </c>
      <c r="C34793" t="s">
        <v>1415</v>
      </c>
      <c r="D34793" t="s">
        <v>1414</v>
      </c>
    </row>
    <row r="34794" spans="1:4" x14ac:dyDescent="0.25">
      <c r="B34794" t="s">
        <v>68399</v>
      </c>
      <c r="C34794" t="s">
        <v>1413</v>
      </c>
      <c r="D34794" t="s">
        <v>1412</v>
      </c>
    </row>
    <row r="34795" spans="1:4" x14ac:dyDescent="0.25">
      <c r="B34795" t="s">
        <v>68399</v>
      </c>
      <c r="C34795" t="s">
        <v>1411</v>
      </c>
      <c r="D34795" t="s">
        <v>1410</v>
      </c>
    </row>
    <row r="34796" spans="1:4" x14ac:dyDescent="0.25">
      <c r="B34796" t="s">
        <v>68399</v>
      </c>
      <c r="C34796" t="s">
        <v>1409</v>
      </c>
      <c r="D34796" t="s">
        <v>1408</v>
      </c>
    </row>
    <row r="34797" spans="1:4" x14ac:dyDescent="0.25">
      <c r="B34797" t="s">
        <v>68399</v>
      </c>
      <c r="C34797" t="s">
        <v>1407</v>
      </c>
      <c r="D34797" t="s">
        <v>1406</v>
      </c>
    </row>
    <row r="34798" spans="1:4" x14ac:dyDescent="0.25">
      <c r="B34798" t="s">
        <v>68399</v>
      </c>
      <c r="C34798" t="s">
        <v>1405</v>
      </c>
      <c r="D34798" t="s">
        <v>1404</v>
      </c>
    </row>
    <row r="34799" spans="1:4" x14ac:dyDescent="0.25">
      <c r="B34799" t="s">
        <v>68399</v>
      </c>
      <c r="C34799" t="s">
        <v>1403</v>
      </c>
      <c r="D34799" t="s">
        <v>1402</v>
      </c>
    </row>
    <row r="34800" spans="1:4" x14ac:dyDescent="0.25">
      <c r="B34800" t="s">
        <v>68399</v>
      </c>
      <c r="C34800" t="s">
        <v>1401</v>
      </c>
      <c r="D34800" t="s">
        <v>1400</v>
      </c>
    </row>
    <row r="34801" spans="2:4" x14ac:dyDescent="0.25">
      <c r="B34801" t="s">
        <v>68399</v>
      </c>
      <c r="C34801" t="s">
        <v>1399</v>
      </c>
      <c r="D34801" t="s">
        <v>1398</v>
      </c>
    </row>
    <row r="34802" spans="2:4" x14ac:dyDescent="0.25">
      <c r="B34802" t="s">
        <v>68399</v>
      </c>
      <c r="C34802" t="s">
        <v>1397</v>
      </c>
      <c r="D34802" t="s">
        <v>1396</v>
      </c>
    </row>
    <row r="34803" spans="2:4" x14ac:dyDescent="0.25">
      <c r="B34803" t="s">
        <v>68399</v>
      </c>
      <c r="C34803" t="s">
        <v>1395</v>
      </c>
      <c r="D34803" t="s">
        <v>1394</v>
      </c>
    </row>
    <row r="34804" spans="2:4" x14ac:dyDescent="0.25">
      <c r="B34804" t="s">
        <v>68399</v>
      </c>
      <c r="C34804" t="s">
        <v>1393</v>
      </c>
      <c r="D34804" t="s">
        <v>1392</v>
      </c>
    </row>
    <row r="34805" spans="2:4" x14ac:dyDescent="0.25">
      <c r="B34805" t="s">
        <v>68399</v>
      </c>
      <c r="C34805" t="s">
        <v>1391</v>
      </c>
      <c r="D34805" t="s">
        <v>1390</v>
      </c>
    </row>
    <row r="34806" spans="2:4" x14ac:dyDescent="0.25">
      <c r="B34806" t="s">
        <v>68399</v>
      </c>
      <c r="C34806" t="s">
        <v>1389</v>
      </c>
      <c r="D34806" t="s">
        <v>1388</v>
      </c>
    </row>
    <row r="34807" spans="2:4" x14ac:dyDescent="0.25">
      <c r="B34807" t="s">
        <v>68399</v>
      </c>
      <c r="C34807" t="s">
        <v>1387</v>
      </c>
      <c r="D34807" t="s">
        <v>1386</v>
      </c>
    </row>
    <row r="34808" spans="2:4" x14ac:dyDescent="0.25">
      <c r="B34808" t="s">
        <v>68399</v>
      </c>
      <c r="C34808" t="s">
        <v>1385</v>
      </c>
      <c r="D34808" t="s">
        <v>1384</v>
      </c>
    </row>
    <row r="34809" spans="2:4" x14ac:dyDescent="0.25">
      <c r="B34809" t="s">
        <v>68399</v>
      </c>
      <c r="C34809" t="s">
        <v>1383</v>
      </c>
      <c r="D34809" t="s">
        <v>1382</v>
      </c>
    </row>
    <row r="34810" spans="2:4" x14ac:dyDescent="0.25">
      <c r="B34810" t="s">
        <v>68399</v>
      </c>
      <c r="C34810" t="s">
        <v>1381</v>
      </c>
      <c r="D34810" t="s">
        <v>1380</v>
      </c>
    </row>
    <row r="34811" spans="2:4" x14ac:dyDescent="0.25">
      <c r="B34811" t="s">
        <v>68399</v>
      </c>
      <c r="C34811" t="s">
        <v>1379</v>
      </c>
      <c r="D34811" t="s">
        <v>1378</v>
      </c>
    </row>
    <row r="34812" spans="2:4" x14ac:dyDescent="0.25">
      <c r="B34812" t="s">
        <v>68399</v>
      </c>
      <c r="C34812" t="s">
        <v>1377</v>
      </c>
      <c r="D34812" t="s">
        <v>1376</v>
      </c>
    </row>
    <row r="34813" spans="2:4" x14ac:dyDescent="0.25">
      <c r="B34813" t="s">
        <v>68399</v>
      </c>
      <c r="C34813" t="s">
        <v>1375</v>
      </c>
      <c r="D34813" t="s">
        <v>1374</v>
      </c>
    </row>
    <row r="34814" spans="2:4" x14ac:dyDescent="0.25">
      <c r="B34814" t="s">
        <v>68399</v>
      </c>
      <c r="C34814" t="s">
        <v>1373</v>
      </c>
      <c r="D34814" t="s">
        <v>1372</v>
      </c>
    </row>
    <row r="34815" spans="2:4" x14ac:dyDescent="0.25">
      <c r="B34815" t="s">
        <v>68399</v>
      </c>
      <c r="C34815" t="s">
        <v>1371</v>
      </c>
      <c r="D34815" t="s">
        <v>1370</v>
      </c>
    </row>
    <row r="34816" spans="2:4" x14ac:dyDescent="0.25">
      <c r="B34816" t="s">
        <v>68399</v>
      </c>
      <c r="C34816" t="s">
        <v>1369</v>
      </c>
      <c r="D34816" t="s">
        <v>1368</v>
      </c>
    </row>
    <row r="34817" spans="2:4" x14ac:dyDescent="0.25">
      <c r="B34817" t="s">
        <v>68399</v>
      </c>
      <c r="C34817" t="s">
        <v>1367</v>
      </c>
      <c r="D34817" t="s">
        <v>1366</v>
      </c>
    </row>
    <row r="34818" spans="2:4" x14ac:dyDescent="0.25">
      <c r="B34818" t="s">
        <v>68399</v>
      </c>
      <c r="C34818" t="s">
        <v>1365</v>
      </c>
      <c r="D34818" t="s">
        <v>1364</v>
      </c>
    </row>
    <row r="34819" spans="2:4" x14ac:dyDescent="0.25">
      <c r="B34819" t="s">
        <v>68399</v>
      </c>
      <c r="C34819" t="s">
        <v>1363</v>
      </c>
      <c r="D34819" t="s">
        <v>1362</v>
      </c>
    </row>
    <row r="34820" spans="2:4" x14ac:dyDescent="0.25">
      <c r="B34820" t="s">
        <v>68399</v>
      </c>
      <c r="C34820" t="s">
        <v>1361</v>
      </c>
      <c r="D34820" t="s">
        <v>1360</v>
      </c>
    </row>
    <row r="34821" spans="2:4" x14ac:dyDescent="0.25">
      <c r="B34821" t="s">
        <v>68399</v>
      </c>
      <c r="C34821" t="s">
        <v>1359</v>
      </c>
      <c r="D34821" t="s">
        <v>1358</v>
      </c>
    </row>
    <row r="34822" spans="2:4" x14ac:dyDescent="0.25">
      <c r="B34822" t="s">
        <v>68399</v>
      </c>
      <c r="C34822" t="s">
        <v>1357</v>
      </c>
      <c r="D34822" t="s">
        <v>1356</v>
      </c>
    </row>
    <row r="34823" spans="2:4" x14ac:dyDescent="0.25">
      <c r="B34823" t="s">
        <v>68399</v>
      </c>
      <c r="C34823" t="s">
        <v>1355</v>
      </c>
      <c r="D34823" t="s">
        <v>1354</v>
      </c>
    </row>
    <row r="34824" spans="2:4" x14ac:dyDescent="0.25">
      <c r="B34824" t="s">
        <v>68399</v>
      </c>
      <c r="C34824" t="s">
        <v>1353</v>
      </c>
      <c r="D34824" t="s">
        <v>1352</v>
      </c>
    </row>
    <row r="34825" spans="2:4" x14ac:dyDescent="0.25">
      <c r="B34825" t="s">
        <v>68399</v>
      </c>
      <c r="C34825" t="s">
        <v>1351</v>
      </c>
      <c r="D34825" t="s">
        <v>1350</v>
      </c>
    </row>
    <row r="34826" spans="2:4" x14ac:dyDescent="0.25">
      <c r="B34826" t="s">
        <v>68399</v>
      </c>
      <c r="C34826" t="s">
        <v>1349</v>
      </c>
      <c r="D34826" t="s">
        <v>1348</v>
      </c>
    </row>
    <row r="34827" spans="2:4" x14ac:dyDescent="0.25">
      <c r="B34827" t="s">
        <v>68399</v>
      </c>
      <c r="C34827" t="s">
        <v>1347</v>
      </c>
      <c r="D34827" t="s">
        <v>1346</v>
      </c>
    </row>
    <row r="34828" spans="2:4" x14ac:dyDescent="0.25">
      <c r="B34828" t="s">
        <v>68399</v>
      </c>
      <c r="C34828" t="s">
        <v>1345</v>
      </c>
      <c r="D34828" t="s">
        <v>1344</v>
      </c>
    </row>
    <row r="34829" spans="2:4" x14ac:dyDescent="0.25">
      <c r="B34829" t="s">
        <v>68399</v>
      </c>
      <c r="C34829" t="s">
        <v>1343</v>
      </c>
      <c r="D34829" t="s">
        <v>1342</v>
      </c>
    </row>
    <row r="34830" spans="2:4" x14ac:dyDescent="0.25">
      <c r="B34830" t="s">
        <v>68399</v>
      </c>
      <c r="C34830" t="s">
        <v>1341</v>
      </c>
      <c r="D34830" t="s">
        <v>1340</v>
      </c>
    </row>
    <row r="34831" spans="2:4" x14ac:dyDescent="0.25">
      <c r="B34831" t="s">
        <v>68399</v>
      </c>
      <c r="C34831" t="s">
        <v>1339</v>
      </c>
      <c r="D34831" t="s">
        <v>1338</v>
      </c>
    </row>
    <row r="34832" spans="2:4" x14ac:dyDescent="0.25">
      <c r="B34832" t="s">
        <v>68399</v>
      </c>
      <c r="C34832" t="s">
        <v>1337</v>
      </c>
      <c r="D34832" t="s">
        <v>1336</v>
      </c>
    </row>
    <row r="34833" spans="2:4" x14ac:dyDescent="0.25">
      <c r="B34833" t="s">
        <v>68399</v>
      </c>
      <c r="C34833" t="s">
        <v>1335</v>
      </c>
      <c r="D34833" t="s">
        <v>1334</v>
      </c>
    </row>
    <row r="34834" spans="2:4" x14ac:dyDescent="0.25">
      <c r="B34834" t="s">
        <v>68399</v>
      </c>
      <c r="C34834" t="s">
        <v>1333</v>
      </c>
      <c r="D34834" t="s">
        <v>1332</v>
      </c>
    </row>
    <row r="34835" spans="2:4" x14ac:dyDescent="0.25">
      <c r="B34835" t="s">
        <v>68399</v>
      </c>
      <c r="C34835" t="s">
        <v>1331</v>
      </c>
      <c r="D34835" t="s">
        <v>1330</v>
      </c>
    </row>
    <row r="34836" spans="2:4" x14ac:dyDescent="0.25">
      <c r="B34836" t="s">
        <v>68399</v>
      </c>
      <c r="C34836" t="s">
        <v>1329</v>
      </c>
      <c r="D34836" t="s">
        <v>1328</v>
      </c>
    </row>
    <row r="34837" spans="2:4" x14ac:dyDescent="0.25">
      <c r="B34837" t="s">
        <v>68399</v>
      </c>
      <c r="C34837" t="s">
        <v>1327</v>
      </c>
      <c r="D34837" t="s">
        <v>1326</v>
      </c>
    </row>
    <row r="34838" spans="2:4" x14ac:dyDescent="0.25">
      <c r="B34838" t="s">
        <v>68399</v>
      </c>
      <c r="C34838" t="s">
        <v>1325</v>
      </c>
      <c r="D34838" t="s">
        <v>1324</v>
      </c>
    </row>
    <row r="34839" spans="2:4" x14ac:dyDescent="0.25">
      <c r="B34839" t="s">
        <v>68399</v>
      </c>
      <c r="C34839" t="s">
        <v>1323</v>
      </c>
      <c r="D34839" t="s">
        <v>1322</v>
      </c>
    </row>
    <row r="34840" spans="2:4" x14ac:dyDescent="0.25">
      <c r="B34840" t="s">
        <v>68399</v>
      </c>
      <c r="C34840" t="s">
        <v>1321</v>
      </c>
      <c r="D34840" t="s">
        <v>1320</v>
      </c>
    </row>
    <row r="34841" spans="2:4" x14ac:dyDescent="0.25">
      <c r="B34841" t="s">
        <v>68399</v>
      </c>
      <c r="C34841" t="s">
        <v>1319</v>
      </c>
      <c r="D34841" t="s">
        <v>1318</v>
      </c>
    </row>
    <row r="34842" spans="2:4" x14ac:dyDescent="0.25">
      <c r="B34842" t="s">
        <v>68399</v>
      </c>
      <c r="C34842" t="s">
        <v>1317</v>
      </c>
      <c r="D34842" t="s">
        <v>1316</v>
      </c>
    </row>
    <row r="34843" spans="2:4" x14ac:dyDescent="0.25">
      <c r="B34843" t="s">
        <v>68399</v>
      </c>
      <c r="C34843" t="s">
        <v>1315</v>
      </c>
      <c r="D34843" t="s">
        <v>1314</v>
      </c>
    </row>
    <row r="34844" spans="2:4" x14ac:dyDescent="0.25">
      <c r="B34844" t="s">
        <v>68399</v>
      </c>
      <c r="C34844" t="s">
        <v>1313</v>
      </c>
      <c r="D34844" t="s">
        <v>1312</v>
      </c>
    </row>
    <row r="34845" spans="2:4" x14ac:dyDescent="0.25">
      <c r="B34845" t="s">
        <v>68399</v>
      </c>
      <c r="C34845" t="s">
        <v>1311</v>
      </c>
      <c r="D34845" t="s">
        <v>1310</v>
      </c>
    </row>
    <row r="34846" spans="2:4" x14ac:dyDescent="0.25">
      <c r="B34846" t="s">
        <v>68399</v>
      </c>
      <c r="C34846" t="s">
        <v>1309</v>
      </c>
      <c r="D34846" t="s">
        <v>1308</v>
      </c>
    </row>
    <row r="34847" spans="2:4" x14ac:dyDescent="0.25">
      <c r="B34847" t="s">
        <v>68399</v>
      </c>
      <c r="C34847" t="s">
        <v>1307</v>
      </c>
      <c r="D34847" t="s">
        <v>1306</v>
      </c>
    </row>
    <row r="34848" spans="2:4" x14ac:dyDescent="0.25">
      <c r="B34848" t="s">
        <v>68399</v>
      </c>
      <c r="C34848" t="s">
        <v>1305</v>
      </c>
      <c r="D34848" t="s">
        <v>1304</v>
      </c>
    </row>
    <row r="34849" spans="2:4" x14ac:dyDescent="0.25">
      <c r="B34849" t="s">
        <v>68399</v>
      </c>
      <c r="C34849" t="s">
        <v>1303</v>
      </c>
      <c r="D34849" t="s">
        <v>1302</v>
      </c>
    </row>
    <row r="34850" spans="2:4" x14ac:dyDescent="0.25">
      <c r="B34850" t="s">
        <v>68399</v>
      </c>
      <c r="C34850" t="s">
        <v>1301</v>
      </c>
      <c r="D34850" t="s">
        <v>1300</v>
      </c>
    </row>
    <row r="34851" spans="2:4" x14ac:dyDescent="0.25">
      <c r="B34851" t="s">
        <v>68399</v>
      </c>
      <c r="C34851" t="s">
        <v>1299</v>
      </c>
      <c r="D34851" t="s">
        <v>1298</v>
      </c>
    </row>
    <row r="34852" spans="2:4" x14ac:dyDescent="0.25">
      <c r="B34852" t="s">
        <v>68399</v>
      </c>
      <c r="C34852" t="s">
        <v>1297</v>
      </c>
      <c r="D34852" t="s">
        <v>1296</v>
      </c>
    </row>
    <row r="34853" spans="2:4" x14ac:dyDescent="0.25">
      <c r="B34853" t="s">
        <v>68399</v>
      </c>
      <c r="C34853" t="s">
        <v>1295</v>
      </c>
      <c r="D34853" t="s">
        <v>1294</v>
      </c>
    </row>
    <row r="34854" spans="2:4" x14ac:dyDescent="0.25">
      <c r="B34854" t="s">
        <v>68399</v>
      </c>
      <c r="C34854" t="s">
        <v>1293</v>
      </c>
      <c r="D34854" t="s">
        <v>1292</v>
      </c>
    </row>
    <row r="34855" spans="2:4" x14ac:dyDescent="0.25">
      <c r="B34855" t="s">
        <v>68399</v>
      </c>
      <c r="C34855" t="s">
        <v>1291</v>
      </c>
      <c r="D34855" t="s">
        <v>1290</v>
      </c>
    </row>
    <row r="34856" spans="2:4" x14ac:dyDescent="0.25">
      <c r="B34856" t="s">
        <v>68399</v>
      </c>
      <c r="C34856" t="s">
        <v>1289</v>
      </c>
      <c r="D34856" t="s">
        <v>1288</v>
      </c>
    </row>
    <row r="34857" spans="2:4" x14ac:dyDescent="0.25">
      <c r="B34857" t="s">
        <v>68399</v>
      </c>
      <c r="C34857" t="s">
        <v>1287</v>
      </c>
      <c r="D34857" t="s">
        <v>1286</v>
      </c>
    </row>
    <row r="34858" spans="2:4" x14ac:dyDescent="0.25">
      <c r="B34858" t="s">
        <v>68399</v>
      </c>
      <c r="C34858" t="s">
        <v>1285</v>
      </c>
      <c r="D34858" t="s">
        <v>1284</v>
      </c>
    </row>
    <row r="34859" spans="2:4" x14ac:dyDescent="0.25">
      <c r="B34859" t="s">
        <v>68399</v>
      </c>
      <c r="C34859" t="s">
        <v>1283</v>
      </c>
      <c r="D34859" t="s">
        <v>1282</v>
      </c>
    </row>
    <row r="34860" spans="2:4" x14ac:dyDescent="0.25">
      <c r="B34860" t="s">
        <v>68399</v>
      </c>
      <c r="C34860" t="s">
        <v>1281</v>
      </c>
      <c r="D34860" t="s">
        <v>1280</v>
      </c>
    </row>
    <row r="34861" spans="2:4" x14ac:dyDescent="0.25">
      <c r="B34861" t="s">
        <v>68399</v>
      </c>
      <c r="C34861" t="s">
        <v>1279</v>
      </c>
      <c r="D34861" t="s">
        <v>1278</v>
      </c>
    </row>
    <row r="34862" spans="2:4" x14ac:dyDescent="0.25">
      <c r="B34862" t="s">
        <v>68399</v>
      </c>
      <c r="C34862" t="s">
        <v>1277</v>
      </c>
      <c r="D34862" t="s">
        <v>1276</v>
      </c>
    </row>
    <row r="34863" spans="2:4" x14ac:dyDescent="0.25">
      <c r="B34863" t="s">
        <v>68399</v>
      </c>
      <c r="C34863" t="s">
        <v>1275</v>
      </c>
      <c r="D34863" t="s">
        <v>1274</v>
      </c>
    </row>
    <row r="34864" spans="2:4" x14ac:dyDescent="0.25">
      <c r="B34864" t="s">
        <v>68399</v>
      </c>
      <c r="C34864" t="s">
        <v>1273</v>
      </c>
      <c r="D34864" t="s">
        <v>1272</v>
      </c>
    </row>
    <row r="34865" spans="2:4" x14ac:dyDescent="0.25">
      <c r="B34865" t="s">
        <v>68399</v>
      </c>
      <c r="C34865" t="s">
        <v>1271</v>
      </c>
      <c r="D34865" t="s">
        <v>1270</v>
      </c>
    </row>
    <row r="34866" spans="2:4" x14ac:dyDescent="0.25">
      <c r="B34866" t="s">
        <v>68399</v>
      </c>
      <c r="C34866" t="s">
        <v>1269</v>
      </c>
      <c r="D34866" t="s">
        <v>1268</v>
      </c>
    </row>
    <row r="34867" spans="2:4" x14ac:dyDescent="0.25">
      <c r="B34867" t="s">
        <v>68399</v>
      </c>
      <c r="C34867" t="s">
        <v>1267</v>
      </c>
      <c r="D34867" t="s">
        <v>1266</v>
      </c>
    </row>
    <row r="34868" spans="2:4" x14ac:dyDescent="0.25">
      <c r="B34868" t="s">
        <v>68399</v>
      </c>
      <c r="C34868" t="s">
        <v>1265</v>
      </c>
      <c r="D34868" t="s">
        <v>1264</v>
      </c>
    </row>
    <row r="34869" spans="2:4" x14ac:dyDescent="0.25">
      <c r="B34869" t="s">
        <v>68399</v>
      </c>
      <c r="C34869" t="s">
        <v>1263</v>
      </c>
      <c r="D34869" t="s">
        <v>1262</v>
      </c>
    </row>
    <row r="34870" spans="2:4" x14ac:dyDescent="0.25">
      <c r="B34870" t="s">
        <v>68399</v>
      </c>
      <c r="C34870" t="s">
        <v>1261</v>
      </c>
      <c r="D34870" t="s">
        <v>1260</v>
      </c>
    </row>
    <row r="34871" spans="2:4" x14ac:dyDescent="0.25">
      <c r="B34871" t="s">
        <v>68399</v>
      </c>
      <c r="C34871" t="s">
        <v>1259</v>
      </c>
      <c r="D34871" t="s">
        <v>1258</v>
      </c>
    </row>
    <row r="34872" spans="2:4" x14ac:dyDescent="0.25">
      <c r="B34872" t="s">
        <v>68399</v>
      </c>
      <c r="C34872" t="s">
        <v>1257</v>
      </c>
      <c r="D34872" t="s">
        <v>1256</v>
      </c>
    </row>
    <row r="34873" spans="2:4" x14ac:dyDescent="0.25">
      <c r="B34873" t="s">
        <v>68399</v>
      </c>
      <c r="C34873" t="s">
        <v>1255</v>
      </c>
      <c r="D34873" t="s">
        <v>1254</v>
      </c>
    </row>
    <row r="34874" spans="2:4" x14ac:dyDescent="0.25">
      <c r="B34874" t="s">
        <v>68399</v>
      </c>
      <c r="C34874" t="s">
        <v>1253</v>
      </c>
      <c r="D34874" t="s">
        <v>1252</v>
      </c>
    </row>
    <row r="34875" spans="2:4" x14ac:dyDescent="0.25">
      <c r="B34875" t="s">
        <v>68399</v>
      </c>
      <c r="C34875" t="s">
        <v>1251</v>
      </c>
      <c r="D34875" t="s">
        <v>1250</v>
      </c>
    </row>
    <row r="34876" spans="2:4" x14ac:dyDescent="0.25">
      <c r="B34876" t="s">
        <v>68399</v>
      </c>
      <c r="C34876" t="s">
        <v>1249</v>
      </c>
      <c r="D34876" t="s">
        <v>1248</v>
      </c>
    </row>
    <row r="34877" spans="2:4" x14ac:dyDescent="0.25">
      <c r="B34877" t="s">
        <v>68399</v>
      </c>
      <c r="C34877" t="s">
        <v>1247</v>
      </c>
      <c r="D34877" t="s">
        <v>1246</v>
      </c>
    </row>
    <row r="34878" spans="2:4" x14ac:dyDescent="0.25">
      <c r="B34878" t="s">
        <v>68399</v>
      </c>
      <c r="C34878" t="s">
        <v>1245</v>
      </c>
      <c r="D34878" t="s">
        <v>1244</v>
      </c>
    </row>
    <row r="34879" spans="2:4" x14ac:dyDescent="0.25">
      <c r="B34879" t="s">
        <v>68399</v>
      </c>
      <c r="C34879" t="s">
        <v>1243</v>
      </c>
      <c r="D34879" t="s">
        <v>1242</v>
      </c>
    </row>
    <row r="34880" spans="2:4" x14ac:dyDescent="0.25">
      <c r="B34880" t="s">
        <v>68399</v>
      </c>
      <c r="C34880" t="s">
        <v>1241</v>
      </c>
      <c r="D34880" t="s">
        <v>1240</v>
      </c>
    </row>
    <row r="34881" spans="2:4" x14ac:dyDescent="0.25">
      <c r="B34881" t="s">
        <v>68399</v>
      </c>
      <c r="C34881" t="s">
        <v>1239</v>
      </c>
      <c r="D34881" t="s">
        <v>1238</v>
      </c>
    </row>
    <row r="34882" spans="2:4" x14ac:dyDescent="0.25">
      <c r="B34882" t="s">
        <v>68399</v>
      </c>
      <c r="C34882" t="s">
        <v>1237</v>
      </c>
      <c r="D34882" t="s">
        <v>1236</v>
      </c>
    </row>
    <row r="34883" spans="2:4" x14ac:dyDescent="0.25">
      <c r="B34883" t="s">
        <v>68399</v>
      </c>
      <c r="C34883" t="s">
        <v>1235</v>
      </c>
      <c r="D34883" t="s">
        <v>1234</v>
      </c>
    </row>
    <row r="34884" spans="2:4" x14ac:dyDescent="0.25">
      <c r="B34884" t="s">
        <v>68399</v>
      </c>
      <c r="C34884" t="s">
        <v>1233</v>
      </c>
      <c r="D34884" t="s">
        <v>1232</v>
      </c>
    </row>
    <row r="34885" spans="2:4" x14ac:dyDescent="0.25">
      <c r="B34885" t="s">
        <v>68399</v>
      </c>
      <c r="C34885" t="s">
        <v>1231</v>
      </c>
      <c r="D34885" t="s">
        <v>1230</v>
      </c>
    </row>
    <row r="34886" spans="2:4" x14ac:dyDescent="0.25">
      <c r="B34886" t="s">
        <v>68399</v>
      </c>
      <c r="C34886" t="s">
        <v>1229</v>
      </c>
      <c r="D34886" t="s">
        <v>1228</v>
      </c>
    </row>
    <row r="34887" spans="2:4" x14ac:dyDescent="0.25">
      <c r="B34887" t="s">
        <v>68399</v>
      </c>
      <c r="C34887" t="s">
        <v>1227</v>
      </c>
      <c r="D34887" t="s">
        <v>1226</v>
      </c>
    </row>
    <row r="34888" spans="2:4" x14ac:dyDescent="0.25">
      <c r="B34888" t="s">
        <v>68399</v>
      </c>
      <c r="C34888" t="s">
        <v>1225</v>
      </c>
      <c r="D34888" t="s">
        <v>1224</v>
      </c>
    </row>
    <row r="34889" spans="2:4" x14ac:dyDescent="0.25">
      <c r="B34889" t="s">
        <v>68399</v>
      </c>
      <c r="C34889" t="s">
        <v>1223</v>
      </c>
      <c r="D34889" t="s">
        <v>1222</v>
      </c>
    </row>
    <row r="34890" spans="2:4" x14ac:dyDescent="0.25">
      <c r="B34890" t="s">
        <v>68399</v>
      </c>
      <c r="C34890" t="s">
        <v>1221</v>
      </c>
      <c r="D34890" t="s">
        <v>1220</v>
      </c>
    </row>
    <row r="34891" spans="2:4" x14ac:dyDescent="0.25">
      <c r="B34891" t="s">
        <v>68399</v>
      </c>
      <c r="C34891" t="s">
        <v>1219</v>
      </c>
      <c r="D34891" t="s">
        <v>1218</v>
      </c>
    </row>
    <row r="34892" spans="2:4" x14ac:dyDescent="0.25">
      <c r="B34892" t="s">
        <v>68399</v>
      </c>
      <c r="C34892" t="s">
        <v>1217</v>
      </c>
      <c r="D34892" t="s">
        <v>1216</v>
      </c>
    </row>
    <row r="34893" spans="2:4" x14ac:dyDescent="0.25">
      <c r="B34893" t="s">
        <v>68399</v>
      </c>
      <c r="C34893" t="s">
        <v>1215</v>
      </c>
      <c r="D34893" t="s">
        <v>1214</v>
      </c>
    </row>
    <row r="34894" spans="2:4" x14ac:dyDescent="0.25">
      <c r="B34894" t="s">
        <v>68399</v>
      </c>
      <c r="C34894" t="s">
        <v>1213</v>
      </c>
      <c r="D34894" t="s">
        <v>1212</v>
      </c>
    </row>
    <row r="34895" spans="2:4" x14ac:dyDescent="0.25">
      <c r="B34895" t="s">
        <v>68399</v>
      </c>
      <c r="C34895" t="s">
        <v>1211</v>
      </c>
      <c r="D34895" t="s">
        <v>1210</v>
      </c>
    </row>
    <row r="34896" spans="2:4" x14ac:dyDescent="0.25">
      <c r="B34896" t="s">
        <v>68399</v>
      </c>
      <c r="C34896" t="s">
        <v>1209</v>
      </c>
      <c r="D34896" t="s">
        <v>1208</v>
      </c>
    </row>
    <row r="34897" spans="2:4" x14ac:dyDescent="0.25">
      <c r="B34897" t="s">
        <v>68399</v>
      </c>
      <c r="C34897" t="s">
        <v>1207</v>
      </c>
      <c r="D34897" t="s">
        <v>1206</v>
      </c>
    </row>
    <row r="34898" spans="2:4" x14ac:dyDescent="0.25">
      <c r="B34898" t="s">
        <v>68399</v>
      </c>
      <c r="C34898" t="s">
        <v>1205</v>
      </c>
      <c r="D34898" t="s">
        <v>1204</v>
      </c>
    </row>
    <row r="34899" spans="2:4" x14ac:dyDescent="0.25">
      <c r="B34899" t="s">
        <v>68399</v>
      </c>
      <c r="C34899" t="s">
        <v>1203</v>
      </c>
      <c r="D34899" t="s">
        <v>1202</v>
      </c>
    </row>
    <row r="34900" spans="2:4" x14ac:dyDescent="0.25">
      <c r="B34900" t="s">
        <v>68399</v>
      </c>
      <c r="C34900" t="s">
        <v>1201</v>
      </c>
      <c r="D34900" t="s">
        <v>1200</v>
      </c>
    </row>
    <row r="34901" spans="2:4" x14ac:dyDescent="0.25">
      <c r="B34901" t="s">
        <v>68399</v>
      </c>
      <c r="C34901" t="s">
        <v>1199</v>
      </c>
      <c r="D34901" t="s">
        <v>1198</v>
      </c>
    </row>
    <row r="34902" spans="2:4" x14ac:dyDescent="0.25">
      <c r="B34902" t="s">
        <v>68399</v>
      </c>
      <c r="C34902" t="s">
        <v>1197</v>
      </c>
      <c r="D34902" t="s">
        <v>1196</v>
      </c>
    </row>
    <row r="34903" spans="2:4" x14ac:dyDescent="0.25">
      <c r="B34903" t="s">
        <v>68399</v>
      </c>
      <c r="C34903" t="s">
        <v>1195</v>
      </c>
      <c r="D34903" t="s">
        <v>1194</v>
      </c>
    </row>
    <row r="34904" spans="2:4" x14ac:dyDescent="0.25">
      <c r="B34904" t="s">
        <v>68399</v>
      </c>
      <c r="C34904" t="s">
        <v>1193</v>
      </c>
      <c r="D34904" t="s">
        <v>1192</v>
      </c>
    </row>
    <row r="34905" spans="2:4" x14ac:dyDescent="0.25">
      <c r="B34905" t="s">
        <v>68399</v>
      </c>
      <c r="C34905" t="s">
        <v>1191</v>
      </c>
      <c r="D34905" t="s">
        <v>1190</v>
      </c>
    </row>
    <row r="34906" spans="2:4" x14ac:dyDescent="0.25">
      <c r="B34906" t="s">
        <v>68399</v>
      </c>
      <c r="C34906" t="s">
        <v>1189</v>
      </c>
      <c r="D34906" t="s">
        <v>1188</v>
      </c>
    </row>
    <row r="34907" spans="2:4" x14ac:dyDescent="0.25">
      <c r="B34907" t="s">
        <v>68399</v>
      </c>
      <c r="C34907" t="s">
        <v>1187</v>
      </c>
      <c r="D34907" t="s">
        <v>1186</v>
      </c>
    </row>
    <row r="34908" spans="2:4" x14ac:dyDescent="0.25">
      <c r="B34908" t="s">
        <v>68399</v>
      </c>
      <c r="C34908" t="s">
        <v>1185</v>
      </c>
      <c r="D34908" t="s">
        <v>1184</v>
      </c>
    </row>
    <row r="34909" spans="2:4" x14ac:dyDescent="0.25">
      <c r="B34909" t="s">
        <v>68399</v>
      </c>
      <c r="C34909" t="s">
        <v>1183</v>
      </c>
      <c r="D34909" t="s">
        <v>1182</v>
      </c>
    </row>
    <row r="34910" spans="2:4" x14ac:dyDescent="0.25">
      <c r="B34910" t="s">
        <v>68399</v>
      </c>
      <c r="C34910" t="s">
        <v>1181</v>
      </c>
      <c r="D34910" t="s">
        <v>1180</v>
      </c>
    </row>
    <row r="34911" spans="2:4" x14ac:dyDescent="0.25">
      <c r="B34911" t="s">
        <v>68399</v>
      </c>
      <c r="C34911" t="s">
        <v>1179</v>
      </c>
      <c r="D34911" t="s">
        <v>1178</v>
      </c>
    </row>
    <row r="34912" spans="2:4" x14ac:dyDescent="0.25">
      <c r="B34912" t="s">
        <v>68399</v>
      </c>
      <c r="C34912" t="s">
        <v>1177</v>
      </c>
      <c r="D34912" t="s">
        <v>1176</v>
      </c>
    </row>
    <row r="34913" spans="2:4" x14ac:dyDescent="0.25">
      <c r="B34913" t="s">
        <v>68399</v>
      </c>
      <c r="C34913" t="s">
        <v>1175</v>
      </c>
      <c r="D34913" t="s">
        <v>1174</v>
      </c>
    </row>
    <row r="34914" spans="2:4" x14ac:dyDescent="0.25">
      <c r="B34914" t="s">
        <v>68399</v>
      </c>
      <c r="C34914" t="s">
        <v>1173</v>
      </c>
      <c r="D34914" t="s">
        <v>1172</v>
      </c>
    </row>
    <row r="34915" spans="2:4" x14ac:dyDescent="0.25">
      <c r="B34915" t="s">
        <v>68399</v>
      </c>
      <c r="C34915" t="s">
        <v>1171</v>
      </c>
      <c r="D34915" t="s">
        <v>1170</v>
      </c>
    </row>
    <row r="34916" spans="2:4" x14ac:dyDescent="0.25">
      <c r="B34916" t="s">
        <v>68399</v>
      </c>
      <c r="C34916" t="s">
        <v>1169</v>
      </c>
      <c r="D34916" t="s">
        <v>1168</v>
      </c>
    </row>
    <row r="34917" spans="2:4" x14ac:dyDescent="0.25">
      <c r="B34917" t="s">
        <v>68399</v>
      </c>
      <c r="C34917" t="s">
        <v>1167</v>
      </c>
      <c r="D34917" t="s">
        <v>1166</v>
      </c>
    </row>
    <row r="34918" spans="2:4" x14ac:dyDescent="0.25">
      <c r="B34918" t="s">
        <v>68399</v>
      </c>
      <c r="C34918" t="s">
        <v>1165</v>
      </c>
      <c r="D34918" t="s">
        <v>1164</v>
      </c>
    </row>
    <row r="34919" spans="2:4" x14ac:dyDescent="0.25">
      <c r="B34919" t="s">
        <v>68399</v>
      </c>
      <c r="C34919" t="s">
        <v>1163</v>
      </c>
      <c r="D34919" t="s">
        <v>1162</v>
      </c>
    </row>
    <row r="34920" spans="2:4" x14ac:dyDescent="0.25">
      <c r="B34920" t="s">
        <v>68399</v>
      </c>
      <c r="C34920" t="s">
        <v>1161</v>
      </c>
      <c r="D34920" t="s">
        <v>1160</v>
      </c>
    </row>
    <row r="34921" spans="2:4" x14ac:dyDescent="0.25">
      <c r="B34921" t="s">
        <v>68399</v>
      </c>
      <c r="C34921" t="s">
        <v>1159</v>
      </c>
      <c r="D34921" t="s">
        <v>1158</v>
      </c>
    </row>
    <row r="34922" spans="2:4" x14ac:dyDescent="0.25">
      <c r="B34922" t="s">
        <v>68399</v>
      </c>
      <c r="C34922" t="s">
        <v>1157</v>
      </c>
      <c r="D34922" t="s">
        <v>1156</v>
      </c>
    </row>
    <row r="34923" spans="2:4" x14ac:dyDescent="0.25">
      <c r="B34923" t="s">
        <v>68399</v>
      </c>
      <c r="C34923" t="s">
        <v>1155</v>
      </c>
      <c r="D34923" t="s">
        <v>1154</v>
      </c>
    </row>
    <row r="34924" spans="2:4" x14ac:dyDescent="0.25">
      <c r="B34924" t="s">
        <v>68399</v>
      </c>
      <c r="C34924" t="s">
        <v>1153</v>
      </c>
      <c r="D34924" t="s">
        <v>1152</v>
      </c>
    </row>
    <row r="34925" spans="2:4" x14ac:dyDescent="0.25">
      <c r="B34925" t="s">
        <v>68399</v>
      </c>
      <c r="C34925" t="s">
        <v>1151</v>
      </c>
      <c r="D34925" t="s">
        <v>1150</v>
      </c>
    </row>
    <row r="34926" spans="2:4" x14ac:dyDescent="0.25">
      <c r="B34926" t="s">
        <v>68399</v>
      </c>
      <c r="C34926" t="s">
        <v>1149</v>
      </c>
      <c r="D34926" t="s">
        <v>1148</v>
      </c>
    </row>
    <row r="34927" spans="2:4" x14ac:dyDescent="0.25">
      <c r="B34927" t="s">
        <v>68399</v>
      </c>
      <c r="C34927" t="s">
        <v>1147</v>
      </c>
      <c r="D34927" t="s">
        <v>1146</v>
      </c>
    </row>
    <row r="34928" spans="2:4" x14ac:dyDescent="0.25">
      <c r="B34928" t="s">
        <v>68399</v>
      </c>
      <c r="C34928" t="s">
        <v>1145</v>
      </c>
      <c r="D34928" t="s">
        <v>1144</v>
      </c>
    </row>
    <row r="34929" spans="2:4" x14ac:dyDescent="0.25">
      <c r="B34929" t="s">
        <v>68399</v>
      </c>
      <c r="C34929" t="s">
        <v>1143</v>
      </c>
      <c r="D34929" t="s">
        <v>1142</v>
      </c>
    </row>
    <row r="34930" spans="2:4" x14ac:dyDescent="0.25">
      <c r="B34930" t="s">
        <v>68399</v>
      </c>
      <c r="C34930" t="s">
        <v>1141</v>
      </c>
      <c r="D34930" t="s">
        <v>1140</v>
      </c>
    </row>
    <row r="34931" spans="2:4" x14ac:dyDescent="0.25">
      <c r="B34931" t="s">
        <v>68399</v>
      </c>
      <c r="C34931" t="s">
        <v>1139</v>
      </c>
      <c r="D34931" t="s">
        <v>1138</v>
      </c>
    </row>
    <row r="34932" spans="2:4" x14ac:dyDescent="0.25">
      <c r="B34932" t="s">
        <v>68399</v>
      </c>
      <c r="C34932" t="s">
        <v>1137</v>
      </c>
      <c r="D34932" t="s">
        <v>1136</v>
      </c>
    </row>
    <row r="34933" spans="2:4" x14ac:dyDescent="0.25">
      <c r="B34933" t="s">
        <v>68399</v>
      </c>
      <c r="C34933" t="s">
        <v>1135</v>
      </c>
      <c r="D34933" t="s">
        <v>1134</v>
      </c>
    </row>
    <row r="34934" spans="2:4" x14ac:dyDescent="0.25">
      <c r="B34934" t="s">
        <v>68399</v>
      </c>
      <c r="C34934" t="s">
        <v>1133</v>
      </c>
      <c r="D34934" t="s">
        <v>1132</v>
      </c>
    </row>
    <row r="34935" spans="2:4" x14ac:dyDescent="0.25">
      <c r="B34935" t="s">
        <v>68399</v>
      </c>
      <c r="C34935" t="s">
        <v>1131</v>
      </c>
      <c r="D34935" t="s">
        <v>1130</v>
      </c>
    </row>
    <row r="34936" spans="2:4" x14ac:dyDescent="0.25">
      <c r="B34936" t="s">
        <v>68399</v>
      </c>
      <c r="C34936" t="s">
        <v>1129</v>
      </c>
      <c r="D34936" t="s">
        <v>1128</v>
      </c>
    </row>
    <row r="34937" spans="2:4" x14ac:dyDescent="0.25">
      <c r="B34937" t="s">
        <v>68399</v>
      </c>
      <c r="C34937" t="s">
        <v>1127</v>
      </c>
      <c r="D34937" t="s">
        <v>1126</v>
      </c>
    </row>
    <row r="34938" spans="2:4" x14ac:dyDescent="0.25">
      <c r="B34938" t="s">
        <v>68399</v>
      </c>
      <c r="C34938" t="s">
        <v>1125</v>
      </c>
      <c r="D34938" t="s">
        <v>1124</v>
      </c>
    </row>
    <row r="34939" spans="2:4" x14ac:dyDescent="0.25">
      <c r="B34939" t="s">
        <v>68399</v>
      </c>
      <c r="C34939" t="s">
        <v>1123</v>
      </c>
      <c r="D34939" t="s">
        <v>1122</v>
      </c>
    </row>
    <row r="34940" spans="2:4" x14ac:dyDescent="0.25">
      <c r="B34940" t="s">
        <v>68399</v>
      </c>
      <c r="C34940" t="s">
        <v>1121</v>
      </c>
      <c r="D34940" t="s">
        <v>1120</v>
      </c>
    </row>
    <row r="34941" spans="2:4" x14ac:dyDescent="0.25">
      <c r="B34941" t="s">
        <v>68399</v>
      </c>
      <c r="C34941" t="s">
        <v>1119</v>
      </c>
      <c r="D34941" t="s">
        <v>1118</v>
      </c>
    </row>
    <row r="34942" spans="2:4" x14ac:dyDescent="0.25">
      <c r="B34942" t="s">
        <v>68399</v>
      </c>
      <c r="C34942" t="s">
        <v>1117</v>
      </c>
      <c r="D34942" t="s">
        <v>1116</v>
      </c>
    </row>
    <row r="34943" spans="2:4" x14ac:dyDescent="0.25">
      <c r="B34943" t="s">
        <v>68399</v>
      </c>
      <c r="C34943" t="s">
        <v>1115</v>
      </c>
      <c r="D34943" t="s">
        <v>1114</v>
      </c>
    </row>
    <row r="34944" spans="2:4" x14ac:dyDescent="0.25">
      <c r="B34944" t="s">
        <v>68399</v>
      </c>
      <c r="C34944" t="s">
        <v>1113</v>
      </c>
      <c r="D34944" t="s">
        <v>1112</v>
      </c>
    </row>
    <row r="34945" spans="2:4" x14ac:dyDescent="0.25">
      <c r="B34945" t="s">
        <v>68399</v>
      </c>
      <c r="C34945" t="s">
        <v>1111</v>
      </c>
      <c r="D34945" t="s">
        <v>1110</v>
      </c>
    </row>
    <row r="34946" spans="2:4" x14ac:dyDescent="0.25">
      <c r="B34946" t="s">
        <v>68399</v>
      </c>
      <c r="C34946" t="s">
        <v>1109</v>
      </c>
      <c r="D34946" t="s">
        <v>1108</v>
      </c>
    </row>
    <row r="34947" spans="2:4" x14ac:dyDescent="0.25">
      <c r="B34947" t="s">
        <v>68399</v>
      </c>
      <c r="C34947" t="s">
        <v>1107</v>
      </c>
      <c r="D34947" t="s">
        <v>1106</v>
      </c>
    </row>
    <row r="34948" spans="2:4" x14ac:dyDescent="0.25">
      <c r="B34948" t="s">
        <v>68399</v>
      </c>
      <c r="C34948" t="s">
        <v>1105</v>
      </c>
      <c r="D34948" t="s">
        <v>1104</v>
      </c>
    </row>
    <row r="34949" spans="2:4" x14ac:dyDescent="0.25">
      <c r="B34949" t="s">
        <v>68399</v>
      </c>
      <c r="C34949" t="s">
        <v>1103</v>
      </c>
      <c r="D34949" t="s">
        <v>1102</v>
      </c>
    </row>
    <row r="34950" spans="2:4" x14ac:dyDescent="0.25">
      <c r="B34950" t="s">
        <v>68399</v>
      </c>
      <c r="C34950" t="s">
        <v>1101</v>
      </c>
      <c r="D34950" t="s">
        <v>1100</v>
      </c>
    </row>
    <row r="34951" spans="2:4" x14ac:dyDescent="0.25">
      <c r="B34951" t="s">
        <v>68399</v>
      </c>
      <c r="C34951" t="s">
        <v>1099</v>
      </c>
      <c r="D34951" t="s">
        <v>1098</v>
      </c>
    </row>
    <row r="34952" spans="2:4" x14ac:dyDescent="0.25">
      <c r="B34952" t="s">
        <v>68399</v>
      </c>
      <c r="C34952" t="s">
        <v>1097</v>
      </c>
      <c r="D34952" t="s">
        <v>1096</v>
      </c>
    </row>
    <row r="34953" spans="2:4" x14ac:dyDescent="0.25">
      <c r="B34953" t="s">
        <v>68399</v>
      </c>
      <c r="C34953" t="s">
        <v>1095</v>
      </c>
      <c r="D34953" t="s">
        <v>1094</v>
      </c>
    </row>
    <row r="34954" spans="2:4" x14ac:dyDescent="0.25">
      <c r="B34954" t="s">
        <v>68399</v>
      </c>
      <c r="C34954" t="s">
        <v>1093</v>
      </c>
      <c r="D34954" t="s">
        <v>1092</v>
      </c>
    </row>
    <row r="34955" spans="2:4" x14ac:dyDescent="0.25">
      <c r="B34955" t="s">
        <v>68399</v>
      </c>
      <c r="C34955" t="s">
        <v>1091</v>
      </c>
      <c r="D34955" t="s">
        <v>1090</v>
      </c>
    </row>
    <row r="34956" spans="2:4" x14ac:dyDescent="0.25">
      <c r="B34956" t="s">
        <v>68399</v>
      </c>
      <c r="C34956" t="s">
        <v>1089</v>
      </c>
      <c r="D34956" t="s">
        <v>1088</v>
      </c>
    </row>
    <row r="34957" spans="2:4" x14ac:dyDescent="0.25">
      <c r="B34957" t="s">
        <v>68399</v>
      </c>
      <c r="C34957" t="s">
        <v>1087</v>
      </c>
      <c r="D34957" t="s">
        <v>1086</v>
      </c>
    </row>
    <row r="34958" spans="2:4" x14ac:dyDescent="0.25">
      <c r="B34958" t="s">
        <v>68399</v>
      </c>
      <c r="C34958" t="s">
        <v>1085</v>
      </c>
      <c r="D34958" t="s">
        <v>1084</v>
      </c>
    </row>
    <row r="34959" spans="2:4" x14ac:dyDescent="0.25">
      <c r="B34959" t="s">
        <v>68399</v>
      </c>
      <c r="C34959" t="s">
        <v>1083</v>
      </c>
      <c r="D34959" t="s">
        <v>1082</v>
      </c>
    </row>
    <row r="34960" spans="2:4" x14ac:dyDescent="0.25">
      <c r="B34960" t="s">
        <v>68399</v>
      </c>
      <c r="C34960" t="s">
        <v>1081</v>
      </c>
      <c r="D34960" t="s">
        <v>1080</v>
      </c>
    </row>
    <row r="34961" spans="1:4" x14ac:dyDescent="0.25">
      <c r="B34961" t="s">
        <v>68399</v>
      </c>
      <c r="C34961" t="s">
        <v>1079</v>
      </c>
      <c r="D34961" t="s">
        <v>1078</v>
      </c>
    </row>
    <row r="34962" spans="1:4" x14ac:dyDescent="0.25">
      <c r="B34962" t="s">
        <v>68399</v>
      </c>
      <c r="C34962" t="s">
        <v>1077</v>
      </c>
      <c r="D34962" t="s">
        <v>1076</v>
      </c>
    </row>
    <row r="34963" spans="1:4" x14ac:dyDescent="0.25">
      <c r="B34963" t="s">
        <v>68399</v>
      </c>
      <c r="C34963" t="s">
        <v>1075</v>
      </c>
      <c r="D34963" t="s">
        <v>1074</v>
      </c>
    </row>
    <row r="34964" spans="1:4" x14ac:dyDescent="0.25">
      <c r="B34964" t="s">
        <v>68399</v>
      </c>
      <c r="C34964" t="s">
        <v>1073</v>
      </c>
      <c r="D34964" t="s">
        <v>1072</v>
      </c>
    </row>
    <row r="34965" spans="1:4" x14ac:dyDescent="0.25">
      <c r="B34965" t="s">
        <v>68399</v>
      </c>
      <c r="C34965" t="s">
        <v>1071</v>
      </c>
      <c r="D34965" t="s">
        <v>1070</v>
      </c>
    </row>
    <row r="34966" spans="1:4" x14ac:dyDescent="0.25">
      <c r="B34966" t="s">
        <v>68399</v>
      </c>
      <c r="C34966" t="s">
        <v>1069</v>
      </c>
      <c r="D34966" t="s">
        <v>1068</v>
      </c>
    </row>
    <row r="34967" spans="1:4" x14ac:dyDescent="0.25">
      <c r="B34967" t="s">
        <v>68399</v>
      </c>
      <c r="C34967" t="s">
        <v>1067</v>
      </c>
      <c r="D34967" t="s">
        <v>1066</v>
      </c>
    </row>
    <row r="34968" spans="1:4" x14ac:dyDescent="0.25">
      <c r="B34968" t="s">
        <v>68399</v>
      </c>
      <c r="C34968" t="s">
        <v>1065</v>
      </c>
      <c r="D34968" t="s">
        <v>1064</v>
      </c>
    </row>
    <row r="34969" spans="1:4" x14ac:dyDescent="0.25">
      <c r="B34969" t="s">
        <v>68399</v>
      </c>
      <c r="C34969" t="s">
        <v>1063</v>
      </c>
      <c r="D34969" t="s">
        <v>1062</v>
      </c>
    </row>
    <row r="34970" spans="1:4" x14ac:dyDescent="0.25">
      <c r="B34970" t="s">
        <v>68399</v>
      </c>
      <c r="C34970" t="s">
        <v>1061</v>
      </c>
      <c r="D34970" t="s">
        <v>1060</v>
      </c>
    </row>
    <row r="34971" spans="1:4" x14ac:dyDescent="0.25">
      <c r="B34971" t="s">
        <v>68399</v>
      </c>
      <c r="C34971" t="s">
        <v>1059</v>
      </c>
      <c r="D34971" t="s">
        <v>1058</v>
      </c>
    </row>
    <row r="34972" spans="1:4" x14ac:dyDescent="0.25">
      <c r="B34972" t="s">
        <v>68399</v>
      </c>
      <c r="C34972" t="s">
        <v>1057</v>
      </c>
      <c r="D34972" t="s">
        <v>1056</v>
      </c>
    </row>
    <row r="34973" spans="1:4" x14ac:dyDescent="0.25">
      <c r="A34973" t="s">
        <v>1055</v>
      </c>
      <c r="B34973" t="s">
        <v>68399</v>
      </c>
      <c r="C34973" t="s">
        <v>1054</v>
      </c>
      <c r="D34973" t="s">
        <v>1053</v>
      </c>
    </row>
    <row r="34974" spans="1:4" x14ac:dyDescent="0.25">
      <c r="B34974" t="s">
        <v>68399</v>
      </c>
      <c r="C34974" t="s">
        <v>1052</v>
      </c>
      <c r="D34974" t="s">
        <v>1051</v>
      </c>
    </row>
    <row r="34975" spans="1:4" x14ac:dyDescent="0.25">
      <c r="B34975" t="s">
        <v>68399</v>
      </c>
      <c r="C34975" t="s">
        <v>1050</v>
      </c>
      <c r="D34975" t="s">
        <v>1049</v>
      </c>
    </row>
    <row r="34976" spans="1:4" x14ac:dyDescent="0.25">
      <c r="B34976" t="s">
        <v>68399</v>
      </c>
      <c r="C34976" t="s">
        <v>1048</v>
      </c>
      <c r="D34976" t="s">
        <v>1047</v>
      </c>
    </row>
    <row r="34977" spans="2:4" x14ac:dyDescent="0.25">
      <c r="B34977" t="s">
        <v>68399</v>
      </c>
      <c r="C34977" t="s">
        <v>1046</v>
      </c>
      <c r="D34977" t="s">
        <v>1045</v>
      </c>
    </row>
    <row r="34978" spans="2:4" x14ac:dyDescent="0.25">
      <c r="B34978" t="s">
        <v>68399</v>
      </c>
      <c r="C34978" t="s">
        <v>1044</v>
      </c>
      <c r="D34978" t="s">
        <v>1043</v>
      </c>
    </row>
    <row r="34979" spans="2:4" x14ac:dyDescent="0.25">
      <c r="B34979" t="s">
        <v>68399</v>
      </c>
      <c r="C34979" t="s">
        <v>1042</v>
      </c>
      <c r="D34979" t="s">
        <v>1041</v>
      </c>
    </row>
    <row r="34980" spans="2:4" x14ac:dyDescent="0.25">
      <c r="B34980" t="s">
        <v>68399</v>
      </c>
      <c r="C34980" t="s">
        <v>1040</v>
      </c>
      <c r="D34980" t="s">
        <v>1039</v>
      </c>
    </row>
    <row r="34981" spans="2:4" x14ac:dyDescent="0.25">
      <c r="B34981" t="s">
        <v>68399</v>
      </c>
      <c r="C34981" t="s">
        <v>1038</v>
      </c>
      <c r="D34981" t="s">
        <v>1037</v>
      </c>
    </row>
    <row r="34982" spans="2:4" x14ac:dyDescent="0.25">
      <c r="B34982" t="s">
        <v>68399</v>
      </c>
      <c r="C34982" t="s">
        <v>1036</v>
      </c>
      <c r="D34982" t="s">
        <v>1035</v>
      </c>
    </row>
    <row r="34983" spans="2:4" x14ac:dyDescent="0.25">
      <c r="B34983" t="s">
        <v>68399</v>
      </c>
      <c r="C34983" t="s">
        <v>1034</v>
      </c>
      <c r="D34983" t="s">
        <v>1033</v>
      </c>
    </row>
    <row r="34984" spans="2:4" x14ac:dyDescent="0.25">
      <c r="B34984" t="s">
        <v>68399</v>
      </c>
      <c r="C34984" t="s">
        <v>1032</v>
      </c>
      <c r="D34984" t="s">
        <v>1031</v>
      </c>
    </row>
    <row r="34985" spans="2:4" x14ac:dyDescent="0.25">
      <c r="B34985" t="s">
        <v>68399</v>
      </c>
      <c r="C34985" t="s">
        <v>1030</v>
      </c>
      <c r="D34985" t="s">
        <v>1029</v>
      </c>
    </row>
    <row r="34986" spans="2:4" x14ac:dyDescent="0.25">
      <c r="B34986" t="s">
        <v>68399</v>
      </c>
      <c r="C34986" t="s">
        <v>1028</v>
      </c>
      <c r="D34986" t="s">
        <v>1027</v>
      </c>
    </row>
    <row r="34987" spans="2:4" x14ac:dyDescent="0.25">
      <c r="B34987" t="s">
        <v>68399</v>
      </c>
      <c r="C34987" t="s">
        <v>1026</v>
      </c>
      <c r="D34987" t="s">
        <v>1025</v>
      </c>
    </row>
    <row r="34988" spans="2:4" x14ac:dyDescent="0.25">
      <c r="B34988" t="s">
        <v>68399</v>
      </c>
      <c r="C34988" t="s">
        <v>1024</v>
      </c>
      <c r="D34988" t="s">
        <v>1023</v>
      </c>
    </row>
    <row r="34989" spans="2:4" x14ac:dyDescent="0.25">
      <c r="B34989" t="s">
        <v>68399</v>
      </c>
      <c r="C34989" t="s">
        <v>1022</v>
      </c>
      <c r="D34989" t="s">
        <v>1021</v>
      </c>
    </row>
    <row r="34990" spans="2:4" x14ac:dyDescent="0.25">
      <c r="B34990" t="s">
        <v>68399</v>
      </c>
      <c r="C34990" t="s">
        <v>1020</v>
      </c>
      <c r="D34990" t="s">
        <v>1019</v>
      </c>
    </row>
    <row r="34991" spans="2:4" x14ac:dyDescent="0.25">
      <c r="B34991" t="s">
        <v>68399</v>
      </c>
      <c r="C34991" t="s">
        <v>1018</v>
      </c>
      <c r="D34991" t="s">
        <v>1017</v>
      </c>
    </row>
    <row r="34992" spans="2:4" x14ac:dyDescent="0.25">
      <c r="B34992" t="s">
        <v>68399</v>
      </c>
      <c r="C34992" t="s">
        <v>1016</v>
      </c>
      <c r="D34992" t="s">
        <v>1015</v>
      </c>
    </row>
    <row r="34993" spans="1:4" x14ac:dyDescent="0.25">
      <c r="B34993" t="s">
        <v>68399</v>
      </c>
      <c r="C34993" t="s">
        <v>1014</v>
      </c>
      <c r="D34993" t="s">
        <v>1013</v>
      </c>
    </row>
    <row r="34994" spans="1:4" x14ac:dyDescent="0.25">
      <c r="A34994" t="s">
        <v>1012</v>
      </c>
      <c r="B34994" t="s">
        <v>68399</v>
      </c>
      <c r="C34994" t="s">
        <v>1011</v>
      </c>
      <c r="D34994" t="s">
        <v>1010</v>
      </c>
    </row>
    <row r="34995" spans="1:4" x14ac:dyDescent="0.25">
      <c r="B34995" t="s">
        <v>68399</v>
      </c>
      <c r="C34995" t="s">
        <v>1009</v>
      </c>
      <c r="D34995" t="s">
        <v>1008</v>
      </c>
    </row>
    <row r="34996" spans="1:4" x14ac:dyDescent="0.25">
      <c r="B34996" t="s">
        <v>68399</v>
      </c>
      <c r="C34996" t="s">
        <v>1007</v>
      </c>
      <c r="D34996" t="s">
        <v>1006</v>
      </c>
    </row>
    <row r="34997" spans="1:4" x14ac:dyDescent="0.25">
      <c r="B34997" t="s">
        <v>68399</v>
      </c>
      <c r="C34997" t="s">
        <v>1005</v>
      </c>
      <c r="D34997" t="s">
        <v>1004</v>
      </c>
    </row>
    <row r="34998" spans="1:4" x14ac:dyDescent="0.25">
      <c r="B34998" t="s">
        <v>68399</v>
      </c>
      <c r="C34998" t="s">
        <v>1003</v>
      </c>
      <c r="D34998" t="s">
        <v>1002</v>
      </c>
    </row>
    <row r="34999" spans="1:4" x14ac:dyDescent="0.25">
      <c r="B34999" t="s">
        <v>68399</v>
      </c>
      <c r="C34999" t="s">
        <v>1001</v>
      </c>
      <c r="D34999" t="s">
        <v>1000</v>
      </c>
    </row>
    <row r="35000" spans="1:4" x14ac:dyDescent="0.25">
      <c r="B35000" t="s">
        <v>68399</v>
      </c>
      <c r="C35000" t="s">
        <v>999</v>
      </c>
      <c r="D35000" t="s">
        <v>998</v>
      </c>
    </row>
    <row r="35001" spans="1:4" x14ac:dyDescent="0.25">
      <c r="B35001" t="s">
        <v>68399</v>
      </c>
      <c r="C35001" t="s">
        <v>997</v>
      </c>
      <c r="D35001" t="s">
        <v>996</v>
      </c>
    </row>
    <row r="35002" spans="1:4" x14ac:dyDescent="0.25">
      <c r="B35002" t="s">
        <v>68399</v>
      </c>
      <c r="C35002" t="s">
        <v>995</v>
      </c>
      <c r="D35002" t="s">
        <v>994</v>
      </c>
    </row>
    <row r="35003" spans="1:4" x14ac:dyDescent="0.25">
      <c r="B35003" t="s">
        <v>68399</v>
      </c>
      <c r="C35003" t="s">
        <v>993</v>
      </c>
      <c r="D35003" t="s">
        <v>992</v>
      </c>
    </row>
    <row r="35004" spans="1:4" x14ac:dyDescent="0.25">
      <c r="B35004" t="s">
        <v>68399</v>
      </c>
      <c r="C35004" t="s">
        <v>991</v>
      </c>
      <c r="D35004" t="s">
        <v>990</v>
      </c>
    </row>
    <row r="35005" spans="1:4" x14ac:dyDescent="0.25">
      <c r="B35005" t="s">
        <v>68399</v>
      </c>
      <c r="C35005" t="s">
        <v>989</v>
      </c>
      <c r="D35005" t="s">
        <v>988</v>
      </c>
    </row>
    <row r="35006" spans="1:4" x14ac:dyDescent="0.25">
      <c r="B35006" t="s">
        <v>68399</v>
      </c>
      <c r="C35006" t="s">
        <v>987</v>
      </c>
      <c r="D35006" t="s">
        <v>986</v>
      </c>
    </row>
    <row r="35007" spans="1:4" x14ac:dyDescent="0.25">
      <c r="B35007" t="s">
        <v>68399</v>
      </c>
      <c r="C35007" t="s">
        <v>985</v>
      </c>
      <c r="D35007" t="s">
        <v>984</v>
      </c>
    </row>
    <row r="35008" spans="1:4" x14ac:dyDescent="0.25">
      <c r="B35008" t="s">
        <v>68399</v>
      </c>
      <c r="C35008" t="s">
        <v>983</v>
      </c>
      <c r="D35008" t="s">
        <v>982</v>
      </c>
    </row>
    <row r="35009" spans="2:4" x14ac:dyDescent="0.25">
      <c r="B35009" t="s">
        <v>68399</v>
      </c>
      <c r="C35009" t="s">
        <v>981</v>
      </c>
      <c r="D35009" t="s">
        <v>980</v>
      </c>
    </row>
    <row r="35010" spans="2:4" x14ac:dyDescent="0.25">
      <c r="B35010" t="s">
        <v>68399</v>
      </c>
      <c r="C35010" t="s">
        <v>979</v>
      </c>
      <c r="D35010" t="s">
        <v>978</v>
      </c>
    </row>
    <row r="35011" spans="2:4" x14ac:dyDescent="0.25">
      <c r="B35011" t="s">
        <v>68399</v>
      </c>
      <c r="C35011" t="s">
        <v>977</v>
      </c>
      <c r="D35011" t="s">
        <v>976</v>
      </c>
    </row>
    <row r="35012" spans="2:4" x14ac:dyDescent="0.25">
      <c r="B35012" t="s">
        <v>68399</v>
      </c>
      <c r="C35012" t="s">
        <v>975</v>
      </c>
      <c r="D35012" t="s">
        <v>974</v>
      </c>
    </row>
    <row r="35013" spans="2:4" x14ac:dyDescent="0.25">
      <c r="B35013" t="s">
        <v>68399</v>
      </c>
      <c r="C35013" t="s">
        <v>973</v>
      </c>
      <c r="D35013" t="s">
        <v>972</v>
      </c>
    </row>
    <row r="35014" spans="2:4" x14ac:dyDescent="0.25">
      <c r="B35014" t="s">
        <v>68399</v>
      </c>
      <c r="C35014" t="s">
        <v>971</v>
      </c>
      <c r="D35014" t="s">
        <v>970</v>
      </c>
    </row>
    <row r="35015" spans="2:4" x14ac:dyDescent="0.25">
      <c r="B35015" t="s">
        <v>68399</v>
      </c>
      <c r="C35015" t="s">
        <v>969</v>
      </c>
      <c r="D35015" t="s">
        <v>968</v>
      </c>
    </row>
    <row r="35016" spans="2:4" x14ac:dyDescent="0.25">
      <c r="B35016" t="s">
        <v>68399</v>
      </c>
      <c r="C35016" t="s">
        <v>967</v>
      </c>
      <c r="D35016" t="s">
        <v>966</v>
      </c>
    </row>
    <row r="35017" spans="2:4" x14ac:dyDescent="0.25">
      <c r="B35017" t="s">
        <v>68399</v>
      </c>
      <c r="C35017" t="s">
        <v>965</v>
      </c>
      <c r="D35017" t="s">
        <v>964</v>
      </c>
    </row>
    <row r="35018" spans="2:4" x14ac:dyDescent="0.25">
      <c r="B35018" t="s">
        <v>68399</v>
      </c>
      <c r="C35018" t="s">
        <v>963</v>
      </c>
      <c r="D35018" t="s">
        <v>962</v>
      </c>
    </row>
    <row r="35019" spans="2:4" x14ac:dyDescent="0.25">
      <c r="B35019" t="s">
        <v>68399</v>
      </c>
      <c r="C35019" t="s">
        <v>961</v>
      </c>
      <c r="D35019" t="s">
        <v>960</v>
      </c>
    </row>
    <row r="35020" spans="2:4" x14ac:dyDescent="0.25">
      <c r="B35020" t="s">
        <v>68399</v>
      </c>
      <c r="C35020" t="s">
        <v>959</v>
      </c>
      <c r="D35020" t="s">
        <v>958</v>
      </c>
    </row>
    <row r="35021" spans="2:4" x14ac:dyDescent="0.25">
      <c r="B35021" t="s">
        <v>68399</v>
      </c>
      <c r="C35021" t="s">
        <v>957</v>
      </c>
      <c r="D35021" t="s">
        <v>956</v>
      </c>
    </row>
    <row r="35022" spans="2:4" x14ac:dyDescent="0.25">
      <c r="B35022" t="s">
        <v>68399</v>
      </c>
      <c r="C35022" t="s">
        <v>955</v>
      </c>
      <c r="D35022" t="s">
        <v>954</v>
      </c>
    </row>
    <row r="35023" spans="2:4" x14ac:dyDescent="0.25">
      <c r="B35023" t="s">
        <v>68399</v>
      </c>
      <c r="C35023" t="s">
        <v>953</v>
      </c>
      <c r="D35023" t="s">
        <v>952</v>
      </c>
    </row>
    <row r="35024" spans="2:4" x14ac:dyDescent="0.25">
      <c r="B35024" t="s">
        <v>68399</v>
      </c>
      <c r="C35024" t="s">
        <v>951</v>
      </c>
      <c r="D35024" t="s">
        <v>950</v>
      </c>
    </row>
    <row r="35025" spans="2:4" x14ac:dyDescent="0.25">
      <c r="B35025" t="s">
        <v>68399</v>
      </c>
      <c r="C35025" t="s">
        <v>949</v>
      </c>
      <c r="D35025" t="s">
        <v>948</v>
      </c>
    </row>
    <row r="35026" spans="2:4" x14ac:dyDescent="0.25">
      <c r="B35026" t="s">
        <v>68399</v>
      </c>
      <c r="C35026" t="s">
        <v>947</v>
      </c>
      <c r="D35026" t="s">
        <v>946</v>
      </c>
    </row>
    <row r="35027" spans="2:4" x14ac:dyDescent="0.25">
      <c r="B35027" t="s">
        <v>68399</v>
      </c>
      <c r="C35027" t="s">
        <v>945</v>
      </c>
      <c r="D35027" t="s">
        <v>944</v>
      </c>
    </row>
    <row r="35028" spans="2:4" x14ac:dyDescent="0.25">
      <c r="B35028" t="s">
        <v>68399</v>
      </c>
      <c r="C35028" t="s">
        <v>943</v>
      </c>
      <c r="D35028" t="s">
        <v>942</v>
      </c>
    </row>
    <row r="35029" spans="2:4" x14ac:dyDescent="0.25">
      <c r="B35029" t="s">
        <v>68399</v>
      </c>
      <c r="C35029" t="s">
        <v>941</v>
      </c>
      <c r="D35029" t="s">
        <v>940</v>
      </c>
    </row>
    <row r="35030" spans="2:4" x14ac:dyDescent="0.25">
      <c r="B35030" t="s">
        <v>68399</v>
      </c>
      <c r="C35030" t="s">
        <v>939</v>
      </c>
      <c r="D35030" t="s">
        <v>938</v>
      </c>
    </row>
    <row r="35031" spans="2:4" x14ac:dyDescent="0.25">
      <c r="B35031" t="s">
        <v>68399</v>
      </c>
      <c r="C35031" t="s">
        <v>937</v>
      </c>
      <c r="D35031" t="s">
        <v>936</v>
      </c>
    </row>
    <row r="35032" spans="2:4" x14ac:dyDescent="0.25">
      <c r="B35032" t="s">
        <v>68399</v>
      </c>
      <c r="C35032" t="s">
        <v>935</v>
      </c>
      <c r="D35032" t="s">
        <v>934</v>
      </c>
    </row>
    <row r="35033" spans="2:4" x14ac:dyDescent="0.25">
      <c r="B35033" t="s">
        <v>68399</v>
      </c>
      <c r="C35033" t="s">
        <v>933</v>
      </c>
      <c r="D35033" t="s">
        <v>932</v>
      </c>
    </row>
    <row r="35034" spans="2:4" x14ac:dyDescent="0.25">
      <c r="B35034" t="s">
        <v>68399</v>
      </c>
      <c r="C35034" t="s">
        <v>931</v>
      </c>
      <c r="D35034" t="s">
        <v>930</v>
      </c>
    </row>
    <row r="35035" spans="2:4" x14ac:dyDescent="0.25">
      <c r="B35035" t="s">
        <v>68399</v>
      </c>
      <c r="C35035" t="s">
        <v>929</v>
      </c>
      <c r="D35035" t="s">
        <v>928</v>
      </c>
    </row>
    <row r="35036" spans="2:4" x14ac:dyDescent="0.25">
      <c r="B35036" t="s">
        <v>68399</v>
      </c>
      <c r="C35036" t="s">
        <v>927</v>
      </c>
      <c r="D35036" t="s">
        <v>926</v>
      </c>
    </row>
    <row r="35037" spans="2:4" x14ac:dyDescent="0.25">
      <c r="B35037" t="s">
        <v>68399</v>
      </c>
      <c r="C35037" t="s">
        <v>925</v>
      </c>
      <c r="D35037" t="s">
        <v>924</v>
      </c>
    </row>
    <row r="35038" spans="2:4" x14ac:dyDescent="0.25">
      <c r="B35038" t="s">
        <v>68399</v>
      </c>
      <c r="C35038" t="s">
        <v>923</v>
      </c>
      <c r="D35038" t="s">
        <v>922</v>
      </c>
    </row>
    <row r="35039" spans="2:4" x14ac:dyDescent="0.25">
      <c r="B35039" t="s">
        <v>68399</v>
      </c>
      <c r="C35039" t="s">
        <v>921</v>
      </c>
      <c r="D35039" t="s">
        <v>920</v>
      </c>
    </row>
    <row r="35040" spans="2:4" x14ac:dyDescent="0.25">
      <c r="B35040" t="s">
        <v>68399</v>
      </c>
      <c r="C35040" t="s">
        <v>919</v>
      </c>
      <c r="D35040" t="s">
        <v>918</v>
      </c>
    </row>
    <row r="35041" spans="2:4" x14ac:dyDescent="0.25">
      <c r="B35041" t="s">
        <v>68399</v>
      </c>
      <c r="C35041" t="s">
        <v>917</v>
      </c>
      <c r="D35041" t="s">
        <v>916</v>
      </c>
    </row>
    <row r="35042" spans="2:4" x14ac:dyDescent="0.25">
      <c r="B35042" t="s">
        <v>68399</v>
      </c>
      <c r="C35042" t="s">
        <v>915</v>
      </c>
      <c r="D35042" t="s">
        <v>914</v>
      </c>
    </row>
    <row r="35043" spans="2:4" x14ac:dyDescent="0.25">
      <c r="B35043" t="s">
        <v>68399</v>
      </c>
      <c r="C35043" t="s">
        <v>913</v>
      </c>
      <c r="D35043" t="s">
        <v>912</v>
      </c>
    </row>
    <row r="35044" spans="2:4" x14ac:dyDescent="0.25">
      <c r="B35044" t="s">
        <v>68399</v>
      </c>
      <c r="C35044" t="s">
        <v>911</v>
      </c>
      <c r="D35044" t="s">
        <v>910</v>
      </c>
    </row>
    <row r="35045" spans="2:4" x14ac:dyDescent="0.25">
      <c r="B35045" t="s">
        <v>68399</v>
      </c>
      <c r="C35045" t="s">
        <v>909</v>
      </c>
      <c r="D35045" t="s">
        <v>908</v>
      </c>
    </row>
    <row r="35046" spans="2:4" x14ac:dyDescent="0.25">
      <c r="B35046" t="s">
        <v>68399</v>
      </c>
      <c r="C35046" t="s">
        <v>907</v>
      </c>
      <c r="D35046" t="s">
        <v>906</v>
      </c>
    </row>
    <row r="35047" spans="2:4" x14ac:dyDescent="0.25">
      <c r="B35047" t="s">
        <v>68399</v>
      </c>
      <c r="C35047" t="s">
        <v>905</v>
      </c>
      <c r="D35047" t="s">
        <v>904</v>
      </c>
    </row>
    <row r="35048" spans="2:4" x14ac:dyDescent="0.25">
      <c r="B35048" t="s">
        <v>68399</v>
      </c>
      <c r="C35048" t="s">
        <v>903</v>
      </c>
      <c r="D35048" t="s">
        <v>902</v>
      </c>
    </row>
    <row r="35049" spans="2:4" x14ac:dyDescent="0.25">
      <c r="B35049" t="s">
        <v>68399</v>
      </c>
      <c r="C35049" t="s">
        <v>901</v>
      </c>
      <c r="D35049" t="s">
        <v>900</v>
      </c>
    </row>
    <row r="35050" spans="2:4" x14ac:dyDescent="0.25">
      <c r="B35050" t="s">
        <v>68399</v>
      </c>
      <c r="C35050" t="s">
        <v>899</v>
      </c>
      <c r="D35050" t="s">
        <v>898</v>
      </c>
    </row>
    <row r="35051" spans="2:4" x14ac:dyDescent="0.25">
      <c r="B35051" t="s">
        <v>68399</v>
      </c>
      <c r="C35051" t="s">
        <v>897</v>
      </c>
      <c r="D35051" t="s">
        <v>896</v>
      </c>
    </row>
    <row r="35052" spans="2:4" x14ac:dyDescent="0.25">
      <c r="B35052" t="s">
        <v>68399</v>
      </c>
      <c r="C35052" t="s">
        <v>895</v>
      </c>
      <c r="D35052" t="s">
        <v>894</v>
      </c>
    </row>
    <row r="35053" spans="2:4" x14ac:dyDescent="0.25">
      <c r="B35053" t="s">
        <v>68399</v>
      </c>
      <c r="C35053" t="s">
        <v>893</v>
      </c>
      <c r="D35053" t="s">
        <v>892</v>
      </c>
    </row>
    <row r="35054" spans="2:4" x14ac:dyDescent="0.25">
      <c r="B35054" t="s">
        <v>68399</v>
      </c>
      <c r="C35054" t="s">
        <v>891</v>
      </c>
      <c r="D35054" t="s">
        <v>890</v>
      </c>
    </row>
    <row r="35055" spans="2:4" x14ac:dyDescent="0.25">
      <c r="B35055" t="s">
        <v>68399</v>
      </c>
      <c r="C35055" t="s">
        <v>889</v>
      </c>
      <c r="D35055" t="s">
        <v>888</v>
      </c>
    </row>
    <row r="35056" spans="2:4" x14ac:dyDescent="0.25">
      <c r="B35056" t="s">
        <v>68399</v>
      </c>
      <c r="C35056" t="s">
        <v>887</v>
      </c>
      <c r="D35056" t="s">
        <v>886</v>
      </c>
    </row>
    <row r="35057" spans="2:4" x14ac:dyDescent="0.25">
      <c r="B35057" t="s">
        <v>68399</v>
      </c>
      <c r="C35057" t="s">
        <v>885</v>
      </c>
      <c r="D35057" t="s">
        <v>884</v>
      </c>
    </row>
    <row r="35058" spans="2:4" x14ac:dyDescent="0.25">
      <c r="B35058" t="s">
        <v>68399</v>
      </c>
      <c r="C35058" t="s">
        <v>883</v>
      </c>
      <c r="D35058" t="s">
        <v>882</v>
      </c>
    </row>
    <row r="35059" spans="2:4" x14ac:dyDescent="0.25">
      <c r="B35059" t="s">
        <v>68399</v>
      </c>
      <c r="C35059" t="s">
        <v>881</v>
      </c>
      <c r="D35059" t="s">
        <v>880</v>
      </c>
    </row>
    <row r="35060" spans="2:4" x14ac:dyDescent="0.25">
      <c r="B35060" t="s">
        <v>68399</v>
      </c>
      <c r="C35060" t="s">
        <v>879</v>
      </c>
      <c r="D35060" t="s">
        <v>878</v>
      </c>
    </row>
    <row r="35061" spans="2:4" x14ac:dyDescent="0.25">
      <c r="B35061" t="s">
        <v>68399</v>
      </c>
      <c r="C35061" t="s">
        <v>877</v>
      </c>
      <c r="D35061" t="s">
        <v>876</v>
      </c>
    </row>
    <row r="35062" spans="2:4" x14ac:dyDescent="0.25">
      <c r="B35062" t="s">
        <v>68399</v>
      </c>
      <c r="C35062" t="s">
        <v>875</v>
      </c>
      <c r="D35062" t="s">
        <v>874</v>
      </c>
    </row>
    <row r="35063" spans="2:4" x14ac:dyDescent="0.25">
      <c r="B35063" t="s">
        <v>68399</v>
      </c>
      <c r="C35063" t="s">
        <v>873</v>
      </c>
      <c r="D35063" t="s">
        <v>872</v>
      </c>
    </row>
    <row r="35064" spans="2:4" x14ac:dyDescent="0.25">
      <c r="B35064" t="s">
        <v>68399</v>
      </c>
      <c r="C35064" t="s">
        <v>871</v>
      </c>
      <c r="D35064" t="s">
        <v>870</v>
      </c>
    </row>
    <row r="35065" spans="2:4" x14ac:dyDescent="0.25">
      <c r="B35065" t="s">
        <v>68399</v>
      </c>
      <c r="C35065" t="s">
        <v>869</v>
      </c>
      <c r="D35065" t="s">
        <v>868</v>
      </c>
    </row>
    <row r="35066" spans="2:4" x14ac:dyDescent="0.25">
      <c r="B35066" t="s">
        <v>68399</v>
      </c>
      <c r="C35066" t="s">
        <v>867</v>
      </c>
      <c r="D35066" t="s">
        <v>866</v>
      </c>
    </row>
    <row r="35067" spans="2:4" x14ac:dyDescent="0.25">
      <c r="B35067" t="s">
        <v>68399</v>
      </c>
      <c r="C35067" t="s">
        <v>865</v>
      </c>
      <c r="D35067" t="s">
        <v>864</v>
      </c>
    </row>
    <row r="35068" spans="2:4" x14ac:dyDescent="0.25">
      <c r="B35068" t="s">
        <v>68399</v>
      </c>
      <c r="C35068" t="s">
        <v>863</v>
      </c>
      <c r="D35068" t="s">
        <v>862</v>
      </c>
    </row>
    <row r="35069" spans="2:4" x14ac:dyDescent="0.25">
      <c r="B35069" t="s">
        <v>68399</v>
      </c>
      <c r="C35069" t="s">
        <v>861</v>
      </c>
      <c r="D35069" t="s">
        <v>860</v>
      </c>
    </row>
    <row r="35070" spans="2:4" x14ac:dyDescent="0.25">
      <c r="B35070" t="s">
        <v>68399</v>
      </c>
      <c r="C35070" t="s">
        <v>859</v>
      </c>
      <c r="D35070" t="s">
        <v>858</v>
      </c>
    </row>
    <row r="35071" spans="2:4" x14ac:dyDescent="0.25">
      <c r="B35071" t="s">
        <v>68399</v>
      </c>
      <c r="C35071" t="s">
        <v>857</v>
      </c>
      <c r="D35071" t="s">
        <v>856</v>
      </c>
    </row>
    <row r="35072" spans="2:4" x14ac:dyDescent="0.25">
      <c r="B35072" t="s">
        <v>68399</v>
      </c>
      <c r="C35072" t="s">
        <v>855</v>
      </c>
      <c r="D35072" t="s">
        <v>854</v>
      </c>
    </row>
    <row r="35073" spans="2:4" x14ac:dyDescent="0.25">
      <c r="B35073" t="s">
        <v>68399</v>
      </c>
      <c r="C35073" t="s">
        <v>853</v>
      </c>
      <c r="D35073" t="s">
        <v>852</v>
      </c>
    </row>
    <row r="35074" spans="2:4" x14ac:dyDescent="0.25">
      <c r="B35074" t="s">
        <v>68399</v>
      </c>
      <c r="C35074" t="s">
        <v>851</v>
      </c>
      <c r="D35074" t="s">
        <v>850</v>
      </c>
    </row>
    <row r="35075" spans="2:4" x14ac:dyDescent="0.25">
      <c r="B35075" t="s">
        <v>68399</v>
      </c>
      <c r="C35075" t="s">
        <v>849</v>
      </c>
      <c r="D35075" t="s">
        <v>848</v>
      </c>
    </row>
    <row r="35076" spans="2:4" x14ac:dyDescent="0.25">
      <c r="B35076" t="s">
        <v>68399</v>
      </c>
      <c r="C35076" t="s">
        <v>847</v>
      </c>
      <c r="D35076" t="s">
        <v>846</v>
      </c>
    </row>
    <row r="35077" spans="2:4" x14ac:dyDescent="0.25">
      <c r="B35077" t="s">
        <v>68399</v>
      </c>
      <c r="C35077" t="s">
        <v>845</v>
      </c>
      <c r="D35077" t="s">
        <v>844</v>
      </c>
    </row>
    <row r="35078" spans="2:4" x14ac:dyDescent="0.25">
      <c r="B35078" t="s">
        <v>68399</v>
      </c>
      <c r="C35078" t="s">
        <v>843</v>
      </c>
      <c r="D35078" t="s">
        <v>842</v>
      </c>
    </row>
    <row r="35079" spans="2:4" x14ac:dyDescent="0.25">
      <c r="B35079" t="s">
        <v>68399</v>
      </c>
      <c r="C35079" t="s">
        <v>841</v>
      </c>
      <c r="D35079" t="s">
        <v>840</v>
      </c>
    </row>
    <row r="35080" spans="2:4" x14ac:dyDescent="0.25">
      <c r="B35080" t="s">
        <v>68399</v>
      </c>
      <c r="C35080" t="s">
        <v>839</v>
      </c>
      <c r="D35080" t="s">
        <v>838</v>
      </c>
    </row>
    <row r="35081" spans="2:4" x14ac:dyDescent="0.25">
      <c r="B35081" t="s">
        <v>68399</v>
      </c>
      <c r="C35081" t="s">
        <v>837</v>
      </c>
      <c r="D35081" t="s">
        <v>836</v>
      </c>
    </row>
    <row r="35082" spans="2:4" x14ac:dyDescent="0.25">
      <c r="B35082" t="s">
        <v>68399</v>
      </c>
      <c r="C35082" t="s">
        <v>835</v>
      </c>
      <c r="D35082" t="s">
        <v>834</v>
      </c>
    </row>
    <row r="35083" spans="2:4" x14ac:dyDescent="0.25">
      <c r="B35083" t="s">
        <v>68399</v>
      </c>
      <c r="C35083" t="s">
        <v>833</v>
      </c>
      <c r="D35083" t="s">
        <v>832</v>
      </c>
    </row>
    <row r="35084" spans="2:4" x14ac:dyDescent="0.25">
      <c r="B35084" t="s">
        <v>68399</v>
      </c>
      <c r="C35084" t="s">
        <v>831</v>
      </c>
      <c r="D35084" t="s">
        <v>830</v>
      </c>
    </row>
    <row r="35085" spans="2:4" x14ac:dyDescent="0.25">
      <c r="B35085" t="s">
        <v>68399</v>
      </c>
      <c r="C35085" t="s">
        <v>829</v>
      </c>
      <c r="D35085" t="s">
        <v>828</v>
      </c>
    </row>
    <row r="35086" spans="2:4" x14ac:dyDescent="0.25">
      <c r="B35086" t="s">
        <v>68399</v>
      </c>
      <c r="C35086" t="s">
        <v>827</v>
      </c>
      <c r="D35086" t="s">
        <v>826</v>
      </c>
    </row>
    <row r="35087" spans="2:4" x14ac:dyDescent="0.25">
      <c r="B35087" t="s">
        <v>68399</v>
      </c>
      <c r="C35087" t="s">
        <v>825</v>
      </c>
      <c r="D35087" t="s">
        <v>824</v>
      </c>
    </row>
    <row r="35088" spans="2:4" x14ac:dyDescent="0.25">
      <c r="B35088" t="s">
        <v>68399</v>
      </c>
      <c r="C35088" t="s">
        <v>823</v>
      </c>
      <c r="D35088" t="s">
        <v>822</v>
      </c>
    </row>
    <row r="35089" spans="2:4" x14ac:dyDescent="0.25">
      <c r="B35089" t="s">
        <v>68399</v>
      </c>
      <c r="C35089" t="s">
        <v>821</v>
      </c>
      <c r="D35089" t="s">
        <v>820</v>
      </c>
    </row>
    <row r="35090" spans="2:4" x14ac:dyDescent="0.25">
      <c r="B35090" t="s">
        <v>68399</v>
      </c>
      <c r="C35090" t="s">
        <v>819</v>
      </c>
      <c r="D35090" t="s">
        <v>818</v>
      </c>
    </row>
    <row r="35091" spans="2:4" x14ac:dyDescent="0.25">
      <c r="B35091" t="s">
        <v>68399</v>
      </c>
      <c r="C35091" t="s">
        <v>817</v>
      </c>
      <c r="D35091" t="s">
        <v>816</v>
      </c>
    </row>
    <row r="35092" spans="2:4" x14ac:dyDescent="0.25">
      <c r="B35092" t="s">
        <v>68399</v>
      </c>
      <c r="C35092" t="s">
        <v>815</v>
      </c>
      <c r="D35092" t="s">
        <v>814</v>
      </c>
    </row>
    <row r="35093" spans="2:4" x14ac:dyDescent="0.25">
      <c r="B35093" t="s">
        <v>68399</v>
      </c>
      <c r="C35093" t="s">
        <v>813</v>
      </c>
      <c r="D35093" t="s">
        <v>812</v>
      </c>
    </row>
    <row r="35094" spans="2:4" x14ac:dyDescent="0.25">
      <c r="B35094" t="s">
        <v>68399</v>
      </c>
      <c r="C35094" t="s">
        <v>811</v>
      </c>
      <c r="D35094" t="s">
        <v>810</v>
      </c>
    </row>
    <row r="35095" spans="2:4" x14ac:dyDescent="0.25">
      <c r="B35095" t="s">
        <v>68399</v>
      </c>
      <c r="C35095" t="s">
        <v>809</v>
      </c>
      <c r="D35095" t="s">
        <v>808</v>
      </c>
    </row>
    <row r="35096" spans="2:4" x14ac:dyDescent="0.25">
      <c r="B35096" t="s">
        <v>68399</v>
      </c>
      <c r="C35096" t="s">
        <v>807</v>
      </c>
      <c r="D35096" t="s">
        <v>806</v>
      </c>
    </row>
    <row r="35097" spans="2:4" x14ac:dyDescent="0.25">
      <c r="B35097" t="s">
        <v>68399</v>
      </c>
      <c r="C35097" t="s">
        <v>805</v>
      </c>
      <c r="D35097" t="s">
        <v>804</v>
      </c>
    </row>
    <row r="35098" spans="2:4" x14ac:dyDescent="0.25">
      <c r="B35098" t="s">
        <v>68399</v>
      </c>
      <c r="C35098" t="s">
        <v>803</v>
      </c>
      <c r="D35098" t="s">
        <v>802</v>
      </c>
    </row>
    <row r="35099" spans="2:4" x14ac:dyDescent="0.25">
      <c r="B35099" t="s">
        <v>68399</v>
      </c>
      <c r="C35099" t="s">
        <v>801</v>
      </c>
      <c r="D35099" t="s">
        <v>800</v>
      </c>
    </row>
    <row r="35100" spans="2:4" x14ac:dyDescent="0.25">
      <c r="B35100" t="s">
        <v>68399</v>
      </c>
      <c r="C35100" t="s">
        <v>799</v>
      </c>
      <c r="D35100" t="s">
        <v>798</v>
      </c>
    </row>
    <row r="35101" spans="2:4" x14ac:dyDescent="0.25">
      <c r="B35101" t="s">
        <v>68399</v>
      </c>
      <c r="C35101" t="s">
        <v>797</v>
      </c>
      <c r="D35101" t="s">
        <v>796</v>
      </c>
    </row>
    <row r="35102" spans="2:4" x14ac:dyDescent="0.25">
      <c r="B35102" t="s">
        <v>68399</v>
      </c>
      <c r="C35102" t="s">
        <v>795</v>
      </c>
      <c r="D35102" t="s">
        <v>794</v>
      </c>
    </row>
    <row r="35103" spans="2:4" x14ac:dyDescent="0.25">
      <c r="B35103" t="s">
        <v>68399</v>
      </c>
      <c r="C35103" t="s">
        <v>793</v>
      </c>
      <c r="D35103" t="s">
        <v>792</v>
      </c>
    </row>
    <row r="35104" spans="2:4" x14ac:dyDescent="0.25">
      <c r="B35104" t="s">
        <v>68399</v>
      </c>
      <c r="C35104" t="s">
        <v>791</v>
      </c>
      <c r="D35104" t="s">
        <v>790</v>
      </c>
    </row>
    <row r="35105" spans="2:4" x14ac:dyDescent="0.25">
      <c r="B35105" t="s">
        <v>68399</v>
      </c>
      <c r="C35105" t="s">
        <v>789</v>
      </c>
      <c r="D35105" t="s">
        <v>788</v>
      </c>
    </row>
    <row r="35106" spans="2:4" x14ac:dyDescent="0.25">
      <c r="B35106" t="s">
        <v>68399</v>
      </c>
      <c r="C35106" t="s">
        <v>787</v>
      </c>
      <c r="D35106" t="s">
        <v>786</v>
      </c>
    </row>
    <row r="35107" spans="2:4" x14ac:dyDescent="0.25">
      <c r="B35107" t="s">
        <v>68399</v>
      </c>
      <c r="C35107" t="s">
        <v>785</v>
      </c>
      <c r="D35107" t="s">
        <v>784</v>
      </c>
    </row>
    <row r="35108" spans="2:4" x14ac:dyDescent="0.25">
      <c r="B35108" t="s">
        <v>68399</v>
      </c>
      <c r="C35108" t="s">
        <v>783</v>
      </c>
      <c r="D35108" t="s">
        <v>782</v>
      </c>
    </row>
    <row r="35109" spans="2:4" x14ac:dyDescent="0.25">
      <c r="B35109" t="s">
        <v>68399</v>
      </c>
      <c r="C35109" t="s">
        <v>781</v>
      </c>
      <c r="D35109" t="s">
        <v>780</v>
      </c>
    </row>
    <row r="35110" spans="2:4" x14ac:dyDescent="0.25">
      <c r="B35110" t="s">
        <v>68399</v>
      </c>
      <c r="C35110" t="s">
        <v>779</v>
      </c>
      <c r="D35110" t="s">
        <v>778</v>
      </c>
    </row>
    <row r="35111" spans="2:4" x14ac:dyDescent="0.25">
      <c r="B35111" t="s">
        <v>68399</v>
      </c>
      <c r="C35111" t="s">
        <v>777</v>
      </c>
      <c r="D35111" t="s">
        <v>776</v>
      </c>
    </row>
    <row r="35112" spans="2:4" x14ac:dyDescent="0.25">
      <c r="B35112" t="s">
        <v>68399</v>
      </c>
      <c r="C35112" t="s">
        <v>775</v>
      </c>
      <c r="D35112" t="s">
        <v>774</v>
      </c>
    </row>
    <row r="35113" spans="2:4" x14ac:dyDescent="0.25">
      <c r="B35113" t="s">
        <v>68399</v>
      </c>
      <c r="C35113" t="s">
        <v>773</v>
      </c>
      <c r="D35113" t="s">
        <v>772</v>
      </c>
    </row>
    <row r="35114" spans="2:4" x14ac:dyDescent="0.25">
      <c r="B35114" t="s">
        <v>68399</v>
      </c>
      <c r="C35114" t="s">
        <v>771</v>
      </c>
      <c r="D35114" t="s">
        <v>770</v>
      </c>
    </row>
    <row r="35115" spans="2:4" x14ac:dyDescent="0.25">
      <c r="B35115" t="s">
        <v>68399</v>
      </c>
      <c r="C35115" t="s">
        <v>769</v>
      </c>
      <c r="D35115" t="s">
        <v>768</v>
      </c>
    </row>
    <row r="35116" spans="2:4" x14ac:dyDescent="0.25">
      <c r="B35116" t="s">
        <v>68399</v>
      </c>
      <c r="C35116" t="s">
        <v>767</v>
      </c>
      <c r="D35116" t="s">
        <v>766</v>
      </c>
    </row>
    <row r="35117" spans="2:4" x14ac:dyDescent="0.25">
      <c r="B35117" t="s">
        <v>68399</v>
      </c>
      <c r="C35117" t="s">
        <v>765</v>
      </c>
      <c r="D35117" t="s">
        <v>764</v>
      </c>
    </row>
    <row r="35118" spans="2:4" x14ac:dyDescent="0.25">
      <c r="B35118" t="s">
        <v>68399</v>
      </c>
      <c r="C35118" t="s">
        <v>763</v>
      </c>
      <c r="D35118" t="s">
        <v>762</v>
      </c>
    </row>
    <row r="35119" spans="2:4" x14ac:dyDescent="0.25">
      <c r="B35119" t="s">
        <v>68399</v>
      </c>
      <c r="C35119" t="s">
        <v>761</v>
      </c>
      <c r="D35119" t="s">
        <v>760</v>
      </c>
    </row>
    <row r="35120" spans="2:4" x14ac:dyDescent="0.25">
      <c r="B35120" t="s">
        <v>68399</v>
      </c>
      <c r="C35120" t="s">
        <v>759</v>
      </c>
      <c r="D35120" t="s">
        <v>758</v>
      </c>
    </row>
    <row r="35121" spans="2:4" x14ac:dyDescent="0.25">
      <c r="B35121" t="s">
        <v>68399</v>
      </c>
      <c r="C35121" t="s">
        <v>757</v>
      </c>
      <c r="D35121" t="s">
        <v>756</v>
      </c>
    </row>
    <row r="35122" spans="2:4" x14ac:dyDescent="0.25">
      <c r="B35122" t="s">
        <v>68399</v>
      </c>
      <c r="C35122" t="s">
        <v>755</v>
      </c>
      <c r="D35122" t="s">
        <v>754</v>
      </c>
    </row>
    <row r="35123" spans="2:4" x14ac:dyDescent="0.25">
      <c r="B35123" t="s">
        <v>68399</v>
      </c>
      <c r="C35123" t="s">
        <v>753</v>
      </c>
      <c r="D35123" t="s">
        <v>752</v>
      </c>
    </row>
    <row r="35124" spans="2:4" x14ac:dyDescent="0.25">
      <c r="B35124" t="s">
        <v>68399</v>
      </c>
      <c r="C35124" t="s">
        <v>751</v>
      </c>
      <c r="D35124" t="s">
        <v>750</v>
      </c>
    </row>
    <row r="35125" spans="2:4" x14ac:dyDescent="0.25">
      <c r="B35125" t="s">
        <v>68399</v>
      </c>
      <c r="C35125" t="s">
        <v>749</v>
      </c>
      <c r="D35125" t="s">
        <v>748</v>
      </c>
    </row>
    <row r="35126" spans="2:4" x14ac:dyDescent="0.25">
      <c r="B35126" t="s">
        <v>68399</v>
      </c>
      <c r="C35126" t="s">
        <v>747</v>
      </c>
      <c r="D35126" t="s">
        <v>746</v>
      </c>
    </row>
    <row r="35127" spans="2:4" x14ac:dyDescent="0.25">
      <c r="B35127" t="s">
        <v>68399</v>
      </c>
      <c r="C35127" t="s">
        <v>745</v>
      </c>
      <c r="D35127" t="s">
        <v>744</v>
      </c>
    </row>
    <row r="35128" spans="2:4" x14ac:dyDescent="0.25">
      <c r="B35128" t="s">
        <v>68399</v>
      </c>
      <c r="C35128" t="s">
        <v>743</v>
      </c>
      <c r="D35128" t="s">
        <v>742</v>
      </c>
    </row>
    <row r="35129" spans="2:4" x14ac:dyDescent="0.25">
      <c r="B35129" t="s">
        <v>68399</v>
      </c>
      <c r="C35129" t="s">
        <v>741</v>
      </c>
      <c r="D35129" t="s">
        <v>740</v>
      </c>
    </row>
    <row r="35130" spans="2:4" x14ac:dyDescent="0.25">
      <c r="B35130" t="s">
        <v>68399</v>
      </c>
      <c r="C35130" t="s">
        <v>739</v>
      </c>
      <c r="D35130" t="s">
        <v>738</v>
      </c>
    </row>
    <row r="35131" spans="2:4" x14ac:dyDescent="0.25">
      <c r="B35131" t="s">
        <v>68399</v>
      </c>
      <c r="C35131" t="s">
        <v>737</v>
      </c>
      <c r="D35131" t="s">
        <v>736</v>
      </c>
    </row>
    <row r="35132" spans="2:4" x14ac:dyDescent="0.25">
      <c r="B35132" t="s">
        <v>68399</v>
      </c>
      <c r="C35132" t="s">
        <v>735</v>
      </c>
      <c r="D35132" t="s">
        <v>734</v>
      </c>
    </row>
    <row r="35133" spans="2:4" x14ac:dyDescent="0.25">
      <c r="B35133" t="s">
        <v>68399</v>
      </c>
      <c r="C35133" t="s">
        <v>733</v>
      </c>
      <c r="D35133" t="s">
        <v>732</v>
      </c>
    </row>
    <row r="35134" spans="2:4" x14ac:dyDescent="0.25">
      <c r="B35134" t="s">
        <v>68399</v>
      </c>
      <c r="C35134" t="s">
        <v>731</v>
      </c>
      <c r="D35134" t="s">
        <v>730</v>
      </c>
    </row>
    <row r="35135" spans="2:4" x14ac:dyDescent="0.25">
      <c r="B35135" t="s">
        <v>68399</v>
      </c>
      <c r="C35135" t="s">
        <v>729</v>
      </c>
      <c r="D35135" t="s">
        <v>728</v>
      </c>
    </row>
    <row r="35136" spans="2:4" x14ac:dyDescent="0.25">
      <c r="B35136" t="s">
        <v>68399</v>
      </c>
      <c r="C35136" t="s">
        <v>727</v>
      </c>
      <c r="D35136" t="s">
        <v>726</v>
      </c>
    </row>
    <row r="35137" spans="2:4" x14ac:dyDescent="0.25">
      <c r="B35137" t="s">
        <v>68399</v>
      </c>
      <c r="C35137" t="s">
        <v>725</v>
      </c>
      <c r="D35137" t="s">
        <v>724</v>
      </c>
    </row>
    <row r="35138" spans="2:4" x14ac:dyDescent="0.25">
      <c r="B35138" t="s">
        <v>68399</v>
      </c>
      <c r="C35138" t="s">
        <v>723</v>
      </c>
      <c r="D35138" t="s">
        <v>722</v>
      </c>
    </row>
    <row r="35139" spans="2:4" x14ac:dyDescent="0.25">
      <c r="B35139" t="s">
        <v>68399</v>
      </c>
      <c r="C35139" t="s">
        <v>721</v>
      </c>
      <c r="D35139" t="s">
        <v>720</v>
      </c>
    </row>
    <row r="35140" spans="2:4" x14ac:dyDescent="0.25">
      <c r="B35140" t="s">
        <v>68399</v>
      </c>
      <c r="C35140" t="s">
        <v>719</v>
      </c>
      <c r="D35140" t="s">
        <v>718</v>
      </c>
    </row>
    <row r="35141" spans="2:4" x14ac:dyDescent="0.25">
      <c r="B35141" t="s">
        <v>68399</v>
      </c>
      <c r="C35141" t="s">
        <v>717</v>
      </c>
      <c r="D35141" t="s">
        <v>716</v>
      </c>
    </row>
    <row r="35142" spans="2:4" x14ac:dyDescent="0.25">
      <c r="B35142" t="s">
        <v>68399</v>
      </c>
      <c r="C35142" t="s">
        <v>715</v>
      </c>
      <c r="D35142" t="s">
        <v>714</v>
      </c>
    </row>
    <row r="35143" spans="2:4" x14ac:dyDescent="0.25">
      <c r="B35143" t="s">
        <v>68399</v>
      </c>
      <c r="C35143" t="s">
        <v>713</v>
      </c>
      <c r="D35143" t="s">
        <v>712</v>
      </c>
    </row>
    <row r="35144" spans="2:4" x14ac:dyDescent="0.25">
      <c r="B35144" t="s">
        <v>68399</v>
      </c>
      <c r="C35144" t="s">
        <v>711</v>
      </c>
      <c r="D35144" t="s">
        <v>710</v>
      </c>
    </row>
    <row r="35145" spans="2:4" x14ac:dyDescent="0.25">
      <c r="B35145" t="s">
        <v>68399</v>
      </c>
      <c r="C35145" t="s">
        <v>709</v>
      </c>
      <c r="D35145" t="s">
        <v>708</v>
      </c>
    </row>
    <row r="35146" spans="2:4" x14ac:dyDescent="0.25">
      <c r="B35146" t="s">
        <v>68399</v>
      </c>
      <c r="C35146" t="s">
        <v>707</v>
      </c>
      <c r="D35146" t="s">
        <v>706</v>
      </c>
    </row>
    <row r="35147" spans="2:4" x14ac:dyDescent="0.25">
      <c r="B35147" t="s">
        <v>68399</v>
      </c>
      <c r="C35147" t="s">
        <v>705</v>
      </c>
      <c r="D35147" t="s">
        <v>704</v>
      </c>
    </row>
    <row r="35148" spans="2:4" x14ac:dyDescent="0.25">
      <c r="B35148" t="s">
        <v>68399</v>
      </c>
      <c r="C35148" t="s">
        <v>703</v>
      </c>
      <c r="D35148" t="s">
        <v>702</v>
      </c>
    </row>
    <row r="35149" spans="2:4" x14ac:dyDescent="0.25">
      <c r="B35149" t="s">
        <v>68399</v>
      </c>
      <c r="C35149" t="s">
        <v>701</v>
      </c>
      <c r="D35149" t="s">
        <v>700</v>
      </c>
    </row>
    <row r="35150" spans="2:4" x14ac:dyDescent="0.25">
      <c r="B35150" t="s">
        <v>68399</v>
      </c>
      <c r="C35150" t="s">
        <v>699</v>
      </c>
      <c r="D35150" t="s">
        <v>698</v>
      </c>
    </row>
    <row r="35151" spans="2:4" x14ac:dyDescent="0.25">
      <c r="B35151" t="s">
        <v>68399</v>
      </c>
      <c r="C35151" t="s">
        <v>697</v>
      </c>
      <c r="D35151" t="s">
        <v>696</v>
      </c>
    </row>
    <row r="35152" spans="2:4" x14ac:dyDescent="0.25">
      <c r="B35152" t="s">
        <v>68399</v>
      </c>
      <c r="C35152" t="s">
        <v>695</v>
      </c>
      <c r="D35152" t="s">
        <v>694</v>
      </c>
    </row>
    <row r="35153" spans="2:4" x14ac:dyDescent="0.25">
      <c r="B35153" t="s">
        <v>68399</v>
      </c>
      <c r="C35153" t="s">
        <v>693</v>
      </c>
      <c r="D35153" t="s">
        <v>692</v>
      </c>
    </row>
    <row r="35154" spans="2:4" x14ac:dyDescent="0.25">
      <c r="B35154" t="s">
        <v>68399</v>
      </c>
      <c r="C35154" t="s">
        <v>691</v>
      </c>
      <c r="D35154" t="s">
        <v>690</v>
      </c>
    </row>
    <row r="35155" spans="2:4" x14ac:dyDescent="0.25">
      <c r="B35155" t="s">
        <v>68399</v>
      </c>
      <c r="C35155" t="s">
        <v>689</v>
      </c>
      <c r="D35155" t="s">
        <v>688</v>
      </c>
    </row>
    <row r="35156" spans="2:4" x14ac:dyDescent="0.25">
      <c r="B35156" t="s">
        <v>68399</v>
      </c>
      <c r="C35156" t="s">
        <v>687</v>
      </c>
      <c r="D35156" t="s">
        <v>686</v>
      </c>
    </row>
    <row r="35157" spans="2:4" x14ac:dyDescent="0.25">
      <c r="B35157" t="s">
        <v>68399</v>
      </c>
      <c r="C35157" t="s">
        <v>685</v>
      </c>
      <c r="D35157" t="s">
        <v>684</v>
      </c>
    </row>
    <row r="35158" spans="2:4" x14ac:dyDescent="0.25">
      <c r="B35158" t="s">
        <v>68399</v>
      </c>
      <c r="C35158" t="s">
        <v>683</v>
      </c>
      <c r="D35158" t="s">
        <v>682</v>
      </c>
    </row>
    <row r="35159" spans="2:4" x14ac:dyDescent="0.25">
      <c r="B35159" t="s">
        <v>68399</v>
      </c>
      <c r="C35159" t="s">
        <v>681</v>
      </c>
      <c r="D35159" t="s">
        <v>680</v>
      </c>
    </row>
    <row r="35160" spans="2:4" x14ac:dyDescent="0.25">
      <c r="B35160" t="s">
        <v>68399</v>
      </c>
      <c r="C35160" t="s">
        <v>679</v>
      </c>
      <c r="D35160" t="s">
        <v>678</v>
      </c>
    </row>
    <row r="35161" spans="2:4" x14ac:dyDescent="0.25">
      <c r="B35161" t="s">
        <v>68399</v>
      </c>
      <c r="C35161" t="s">
        <v>677</v>
      </c>
      <c r="D35161" t="s">
        <v>676</v>
      </c>
    </row>
    <row r="35162" spans="2:4" x14ac:dyDescent="0.25">
      <c r="B35162" t="s">
        <v>68399</v>
      </c>
      <c r="C35162" t="s">
        <v>675</v>
      </c>
      <c r="D35162" t="s">
        <v>674</v>
      </c>
    </row>
    <row r="35163" spans="2:4" x14ac:dyDescent="0.25">
      <c r="B35163" t="s">
        <v>68399</v>
      </c>
      <c r="C35163" t="s">
        <v>673</v>
      </c>
      <c r="D35163" t="s">
        <v>672</v>
      </c>
    </row>
    <row r="35164" spans="2:4" x14ac:dyDescent="0.25">
      <c r="B35164" t="s">
        <v>68399</v>
      </c>
      <c r="C35164" t="s">
        <v>671</v>
      </c>
      <c r="D35164" t="s">
        <v>670</v>
      </c>
    </row>
    <row r="35165" spans="2:4" x14ac:dyDescent="0.25">
      <c r="B35165" t="s">
        <v>68399</v>
      </c>
      <c r="C35165" t="s">
        <v>669</v>
      </c>
      <c r="D35165" t="s">
        <v>668</v>
      </c>
    </row>
    <row r="35166" spans="2:4" x14ac:dyDescent="0.25">
      <c r="B35166" t="s">
        <v>68399</v>
      </c>
      <c r="C35166" t="s">
        <v>667</v>
      </c>
      <c r="D35166" t="s">
        <v>666</v>
      </c>
    </row>
    <row r="35167" spans="2:4" x14ac:dyDescent="0.25">
      <c r="B35167" t="s">
        <v>68399</v>
      </c>
      <c r="C35167" t="s">
        <v>665</v>
      </c>
      <c r="D35167" t="s">
        <v>664</v>
      </c>
    </row>
    <row r="35168" spans="2:4" x14ac:dyDescent="0.25">
      <c r="B35168" t="s">
        <v>68399</v>
      </c>
      <c r="C35168" t="s">
        <v>663</v>
      </c>
      <c r="D35168" t="s">
        <v>662</v>
      </c>
    </row>
    <row r="35169" spans="1:4" x14ac:dyDescent="0.25">
      <c r="A35169" t="s">
        <v>661</v>
      </c>
      <c r="B35169" t="s">
        <v>68399</v>
      </c>
      <c r="C35169" t="s">
        <v>660</v>
      </c>
      <c r="D35169" t="s">
        <v>659</v>
      </c>
    </row>
    <row r="35170" spans="1:4" x14ac:dyDescent="0.25">
      <c r="B35170" t="s">
        <v>68399</v>
      </c>
      <c r="C35170" t="s">
        <v>658</v>
      </c>
      <c r="D35170" t="s">
        <v>657</v>
      </c>
    </row>
    <row r="35171" spans="1:4" x14ac:dyDescent="0.25">
      <c r="B35171" t="s">
        <v>68399</v>
      </c>
      <c r="C35171" t="s">
        <v>656</v>
      </c>
      <c r="D35171" t="s">
        <v>655</v>
      </c>
    </row>
    <row r="35172" spans="1:4" x14ac:dyDescent="0.25">
      <c r="B35172" t="s">
        <v>68399</v>
      </c>
      <c r="C35172" t="s">
        <v>654</v>
      </c>
      <c r="D35172" t="s">
        <v>653</v>
      </c>
    </row>
    <row r="35173" spans="1:4" x14ac:dyDescent="0.25">
      <c r="B35173" t="s">
        <v>68399</v>
      </c>
      <c r="C35173" t="s">
        <v>652</v>
      </c>
      <c r="D35173" t="s">
        <v>651</v>
      </c>
    </row>
    <row r="35174" spans="1:4" x14ac:dyDescent="0.25">
      <c r="B35174" t="s">
        <v>68399</v>
      </c>
      <c r="C35174" t="s">
        <v>650</v>
      </c>
      <c r="D35174" t="s">
        <v>649</v>
      </c>
    </row>
    <row r="35175" spans="1:4" x14ac:dyDescent="0.25">
      <c r="B35175" t="s">
        <v>68399</v>
      </c>
      <c r="C35175" t="s">
        <v>648</v>
      </c>
      <c r="D35175" t="s">
        <v>647</v>
      </c>
    </row>
    <row r="35176" spans="1:4" x14ac:dyDescent="0.25">
      <c r="B35176" t="s">
        <v>68399</v>
      </c>
      <c r="C35176" t="s">
        <v>646</v>
      </c>
      <c r="D35176" t="s">
        <v>645</v>
      </c>
    </row>
    <row r="35177" spans="1:4" x14ac:dyDescent="0.25">
      <c r="A35177" t="s">
        <v>644</v>
      </c>
      <c r="B35177" t="s">
        <v>68399</v>
      </c>
      <c r="C35177" t="s">
        <v>643</v>
      </c>
      <c r="D35177" t="s">
        <v>642</v>
      </c>
    </row>
    <row r="35178" spans="1:4" x14ac:dyDescent="0.25">
      <c r="B35178" t="s">
        <v>68399</v>
      </c>
      <c r="C35178" t="s">
        <v>641</v>
      </c>
      <c r="D35178" t="s">
        <v>640</v>
      </c>
    </row>
    <row r="35179" spans="1:4" x14ac:dyDescent="0.25">
      <c r="B35179" t="s">
        <v>68399</v>
      </c>
      <c r="C35179" t="s">
        <v>639</v>
      </c>
      <c r="D35179" t="s">
        <v>638</v>
      </c>
    </row>
    <row r="35180" spans="1:4" x14ac:dyDescent="0.25">
      <c r="B35180" t="s">
        <v>68399</v>
      </c>
      <c r="C35180" t="s">
        <v>637</v>
      </c>
      <c r="D35180" t="s">
        <v>636</v>
      </c>
    </row>
    <row r="35181" spans="1:4" x14ac:dyDescent="0.25">
      <c r="B35181" t="s">
        <v>68399</v>
      </c>
      <c r="C35181" t="s">
        <v>635</v>
      </c>
      <c r="D35181" t="s">
        <v>634</v>
      </c>
    </row>
    <row r="35182" spans="1:4" x14ac:dyDescent="0.25">
      <c r="B35182" t="s">
        <v>68399</v>
      </c>
      <c r="C35182" t="s">
        <v>633</v>
      </c>
      <c r="D35182" t="s">
        <v>632</v>
      </c>
    </row>
    <row r="35183" spans="1:4" x14ac:dyDescent="0.25">
      <c r="B35183" t="s">
        <v>68399</v>
      </c>
      <c r="C35183" t="s">
        <v>631</v>
      </c>
      <c r="D35183" t="s">
        <v>630</v>
      </c>
    </row>
    <row r="35184" spans="1:4" x14ac:dyDescent="0.25">
      <c r="B35184" t="s">
        <v>68399</v>
      </c>
      <c r="C35184" t="s">
        <v>629</v>
      </c>
      <c r="D35184" t="s">
        <v>628</v>
      </c>
    </row>
    <row r="35185" spans="2:4" x14ac:dyDescent="0.25">
      <c r="B35185" t="s">
        <v>68399</v>
      </c>
      <c r="C35185" t="s">
        <v>627</v>
      </c>
      <c r="D35185" t="s">
        <v>626</v>
      </c>
    </row>
    <row r="35186" spans="2:4" x14ac:dyDescent="0.25">
      <c r="B35186" t="s">
        <v>68399</v>
      </c>
      <c r="C35186" t="s">
        <v>625</v>
      </c>
      <c r="D35186" t="s">
        <v>624</v>
      </c>
    </row>
    <row r="35187" spans="2:4" x14ac:dyDescent="0.25">
      <c r="B35187" t="s">
        <v>68399</v>
      </c>
      <c r="C35187" t="s">
        <v>623</v>
      </c>
      <c r="D35187" t="s">
        <v>622</v>
      </c>
    </row>
    <row r="35188" spans="2:4" x14ac:dyDescent="0.25">
      <c r="B35188" t="s">
        <v>68399</v>
      </c>
      <c r="C35188" t="s">
        <v>621</v>
      </c>
      <c r="D35188" t="s">
        <v>620</v>
      </c>
    </row>
    <row r="35189" spans="2:4" x14ac:dyDescent="0.25">
      <c r="B35189" t="s">
        <v>68399</v>
      </c>
      <c r="C35189" t="s">
        <v>619</v>
      </c>
      <c r="D35189" t="s">
        <v>618</v>
      </c>
    </row>
    <row r="35190" spans="2:4" x14ac:dyDescent="0.25">
      <c r="B35190" t="s">
        <v>68399</v>
      </c>
      <c r="C35190" t="s">
        <v>617</v>
      </c>
      <c r="D35190" t="s">
        <v>616</v>
      </c>
    </row>
    <row r="35191" spans="2:4" x14ac:dyDescent="0.25">
      <c r="B35191" t="s">
        <v>68399</v>
      </c>
      <c r="C35191" t="s">
        <v>615</v>
      </c>
      <c r="D35191" t="s">
        <v>614</v>
      </c>
    </row>
    <row r="35192" spans="2:4" x14ac:dyDescent="0.25">
      <c r="B35192" t="s">
        <v>68399</v>
      </c>
      <c r="C35192" t="s">
        <v>613</v>
      </c>
      <c r="D35192" t="s">
        <v>612</v>
      </c>
    </row>
    <row r="35193" spans="2:4" x14ac:dyDescent="0.25">
      <c r="B35193" t="s">
        <v>68399</v>
      </c>
      <c r="C35193" t="s">
        <v>611</v>
      </c>
      <c r="D35193" t="s">
        <v>610</v>
      </c>
    </row>
    <row r="35194" spans="2:4" x14ac:dyDescent="0.25">
      <c r="B35194" t="s">
        <v>68399</v>
      </c>
      <c r="C35194" t="s">
        <v>609</v>
      </c>
      <c r="D35194" t="s">
        <v>608</v>
      </c>
    </row>
    <row r="35195" spans="2:4" x14ac:dyDescent="0.25">
      <c r="B35195" t="s">
        <v>68399</v>
      </c>
      <c r="C35195" t="s">
        <v>607</v>
      </c>
      <c r="D35195" t="s">
        <v>606</v>
      </c>
    </row>
    <row r="35196" spans="2:4" x14ac:dyDescent="0.25">
      <c r="B35196" t="s">
        <v>68399</v>
      </c>
      <c r="C35196" t="s">
        <v>605</v>
      </c>
      <c r="D35196" t="s">
        <v>604</v>
      </c>
    </row>
    <row r="35197" spans="2:4" x14ac:dyDescent="0.25">
      <c r="B35197" t="s">
        <v>68399</v>
      </c>
      <c r="C35197" t="s">
        <v>603</v>
      </c>
      <c r="D35197" t="s">
        <v>602</v>
      </c>
    </row>
    <row r="35198" spans="2:4" x14ac:dyDescent="0.25">
      <c r="B35198" t="s">
        <v>68399</v>
      </c>
      <c r="C35198" t="s">
        <v>601</v>
      </c>
      <c r="D35198" t="s">
        <v>600</v>
      </c>
    </row>
    <row r="35199" spans="2:4" x14ac:dyDescent="0.25">
      <c r="B35199" t="s">
        <v>68399</v>
      </c>
      <c r="C35199" t="s">
        <v>599</v>
      </c>
      <c r="D35199" t="s">
        <v>598</v>
      </c>
    </row>
    <row r="35200" spans="2:4" x14ac:dyDescent="0.25">
      <c r="B35200" t="s">
        <v>68399</v>
      </c>
      <c r="C35200" t="s">
        <v>597</v>
      </c>
      <c r="D35200" t="s">
        <v>596</v>
      </c>
    </row>
    <row r="35201" spans="2:4" x14ac:dyDescent="0.25">
      <c r="B35201" t="s">
        <v>68399</v>
      </c>
      <c r="C35201" t="s">
        <v>595</v>
      </c>
      <c r="D35201" t="s">
        <v>594</v>
      </c>
    </row>
    <row r="35202" spans="2:4" x14ac:dyDescent="0.25">
      <c r="B35202" t="s">
        <v>68399</v>
      </c>
      <c r="C35202" t="s">
        <v>593</v>
      </c>
      <c r="D35202" t="s">
        <v>592</v>
      </c>
    </row>
    <row r="35203" spans="2:4" x14ac:dyDescent="0.25">
      <c r="B35203" t="s">
        <v>68399</v>
      </c>
      <c r="C35203" t="s">
        <v>591</v>
      </c>
      <c r="D35203" t="s">
        <v>590</v>
      </c>
    </row>
    <row r="35204" spans="2:4" x14ac:dyDescent="0.25">
      <c r="B35204" t="s">
        <v>68399</v>
      </c>
      <c r="C35204" t="s">
        <v>589</v>
      </c>
      <c r="D35204" t="s">
        <v>588</v>
      </c>
    </row>
    <row r="35205" spans="2:4" x14ac:dyDescent="0.25">
      <c r="B35205" t="s">
        <v>68399</v>
      </c>
      <c r="C35205" t="s">
        <v>587</v>
      </c>
      <c r="D35205" t="s">
        <v>586</v>
      </c>
    </row>
    <row r="35206" spans="2:4" x14ac:dyDescent="0.25">
      <c r="B35206" t="s">
        <v>68399</v>
      </c>
      <c r="C35206" t="s">
        <v>585</v>
      </c>
      <c r="D35206" t="s">
        <v>584</v>
      </c>
    </row>
    <row r="35207" spans="2:4" x14ac:dyDescent="0.25">
      <c r="B35207" t="s">
        <v>68399</v>
      </c>
      <c r="C35207" t="s">
        <v>583</v>
      </c>
      <c r="D35207" t="s">
        <v>582</v>
      </c>
    </row>
    <row r="35208" spans="2:4" x14ac:dyDescent="0.25">
      <c r="B35208" t="s">
        <v>68399</v>
      </c>
      <c r="C35208" t="s">
        <v>581</v>
      </c>
      <c r="D35208" t="s">
        <v>580</v>
      </c>
    </row>
    <row r="35209" spans="2:4" x14ac:dyDescent="0.25">
      <c r="B35209" t="s">
        <v>68399</v>
      </c>
      <c r="C35209" t="s">
        <v>579</v>
      </c>
      <c r="D35209" t="s">
        <v>578</v>
      </c>
    </row>
    <row r="35210" spans="2:4" x14ac:dyDescent="0.25">
      <c r="B35210" t="s">
        <v>68399</v>
      </c>
      <c r="C35210" t="s">
        <v>577</v>
      </c>
      <c r="D35210" t="s">
        <v>576</v>
      </c>
    </row>
    <row r="35211" spans="2:4" x14ac:dyDescent="0.25">
      <c r="B35211" t="s">
        <v>68399</v>
      </c>
      <c r="C35211" t="s">
        <v>575</v>
      </c>
      <c r="D35211" t="s">
        <v>574</v>
      </c>
    </row>
    <row r="35212" spans="2:4" x14ac:dyDescent="0.25">
      <c r="B35212" t="s">
        <v>68399</v>
      </c>
      <c r="C35212" t="s">
        <v>573</v>
      </c>
      <c r="D35212" t="s">
        <v>572</v>
      </c>
    </row>
    <row r="35213" spans="2:4" x14ac:dyDescent="0.25">
      <c r="B35213" t="s">
        <v>68399</v>
      </c>
      <c r="C35213" t="s">
        <v>571</v>
      </c>
      <c r="D35213" t="s">
        <v>570</v>
      </c>
    </row>
    <row r="35214" spans="2:4" x14ac:dyDescent="0.25">
      <c r="B35214" t="s">
        <v>68399</v>
      </c>
      <c r="C35214" t="s">
        <v>569</v>
      </c>
      <c r="D35214" t="s">
        <v>568</v>
      </c>
    </row>
    <row r="35215" spans="2:4" x14ac:dyDescent="0.25">
      <c r="B35215" t="s">
        <v>68399</v>
      </c>
      <c r="C35215" t="s">
        <v>567</v>
      </c>
      <c r="D35215" t="s">
        <v>566</v>
      </c>
    </row>
    <row r="35216" spans="2:4" x14ac:dyDescent="0.25">
      <c r="B35216" t="s">
        <v>68399</v>
      </c>
      <c r="C35216" t="s">
        <v>565</v>
      </c>
      <c r="D35216" t="s">
        <v>564</v>
      </c>
    </row>
    <row r="35217" spans="2:4" x14ac:dyDescent="0.25">
      <c r="B35217" t="s">
        <v>68399</v>
      </c>
      <c r="C35217" t="s">
        <v>563</v>
      </c>
      <c r="D35217" t="s">
        <v>562</v>
      </c>
    </row>
    <row r="35218" spans="2:4" x14ac:dyDescent="0.25">
      <c r="B35218" t="s">
        <v>68399</v>
      </c>
      <c r="C35218" t="s">
        <v>561</v>
      </c>
      <c r="D35218" t="s">
        <v>560</v>
      </c>
    </row>
    <row r="35219" spans="2:4" x14ac:dyDescent="0.25">
      <c r="B35219" t="s">
        <v>68399</v>
      </c>
      <c r="C35219" t="s">
        <v>559</v>
      </c>
      <c r="D35219" t="s">
        <v>558</v>
      </c>
    </row>
    <row r="35220" spans="2:4" x14ac:dyDescent="0.25">
      <c r="B35220" t="s">
        <v>68399</v>
      </c>
      <c r="C35220" t="s">
        <v>557</v>
      </c>
      <c r="D35220" t="s">
        <v>556</v>
      </c>
    </row>
    <row r="35221" spans="2:4" x14ac:dyDescent="0.25">
      <c r="B35221" t="s">
        <v>68399</v>
      </c>
      <c r="C35221" t="s">
        <v>555</v>
      </c>
      <c r="D35221" t="s">
        <v>554</v>
      </c>
    </row>
    <row r="35222" spans="2:4" x14ac:dyDescent="0.25">
      <c r="B35222" t="s">
        <v>68399</v>
      </c>
      <c r="C35222" t="s">
        <v>553</v>
      </c>
      <c r="D35222" t="s">
        <v>552</v>
      </c>
    </row>
    <row r="35223" spans="2:4" x14ac:dyDescent="0.25">
      <c r="B35223" t="s">
        <v>68399</v>
      </c>
      <c r="C35223" t="s">
        <v>551</v>
      </c>
      <c r="D35223" t="s">
        <v>550</v>
      </c>
    </row>
    <row r="35224" spans="2:4" x14ac:dyDescent="0.25">
      <c r="B35224" t="s">
        <v>68399</v>
      </c>
      <c r="C35224" t="s">
        <v>549</v>
      </c>
      <c r="D35224" t="s">
        <v>548</v>
      </c>
    </row>
    <row r="35225" spans="2:4" x14ac:dyDescent="0.25">
      <c r="B35225" t="s">
        <v>68399</v>
      </c>
      <c r="C35225" t="s">
        <v>547</v>
      </c>
      <c r="D35225" t="s">
        <v>546</v>
      </c>
    </row>
    <row r="35226" spans="2:4" x14ac:dyDescent="0.25">
      <c r="B35226" t="s">
        <v>68399</v>
      </c>
      <c r="C35226" t="s">
        <v>545</v>
      </c>
      <c r="D35226" t="s">
        <v>544</v>
      </c>
    </row>
    <row r="35227" spans="2:4" x14ac:dyDescent="0.25">
      <c r="B35227" t="s">
        <v>68399</v>
      </c>
      <c r="C35227" t="s">
        <v>543</v>
      </c>
      <c r="D35227" t="s">
        <v>542</v>
      </c>
    </row>
    <row r="35228" spans="2:4" x14ac:dyDescent="0.25">
      <c r="B35228" t="s">
        <v>68399</v>
      </c>
      <c r="C35228" t="s">
        <v>541</v>
      </c>
      <c r="D35228" t="s">
        <v>540</v>
      </c>
    </row>
    <row r="35229" spans="2:4" x14ac:dyDescent="0.25">
      <c r="B35229" t="s">
        <v>68399</v>
      </c>
      <c r="C35229" t="s">
        <v>539</v>
      </c>
      <c r="D35229" t="s">
        <v>538</v>
      </c>
    </row>
    <row r="35230" spans="2:4" x14ac:dyDescent="0.25">
      <c r="B35230" t="s">
        <v>68399</v>
      </c>
      <c r="C35230" t="s">
        <v>537</v>
      </c>
      <c r="D35230" t="s">
        <v>536</v>
      </c>
    </row>
    <row r="35231" spans="2:4" x14ac:dyDescent="0.25">
      <c r="B35231" t="s">
        <v>68399</v>
      </c>
      <c r="C35231" t="s">
        <v>535</v>
      </c>
      <c r="D35231" t="s">
        <v>534</v>
      </c>
    </row>
    <row r="35232" spans="2:4" x14ac:dyDescent="0.25">
      <c r="B35232" t="s">
        <v>68399</v>
      </c>
      <c r="C35232" t="s">
        <v>533</v>
      </c>
      <c r="D35232" t="s">
        <v>532</v>
      </c>
    </row>
    <row r="35233" spans="2:4" x14ac:dyDescent="0.25">
      <c r="B35233" t="s">
        <v>68399</v>
      </c>
      <c r="C35233" t="s">
        <v>531</v>
      </c>
      <c r="D35233" t="s">
        <v>530</v>
      </c>
    </row>
    <row r="35234" spans="2:4" x14ac:dyDescent="0.25">
      <c r="B35234" t="s">
        <v>68399</v>
      </c>
      <c r="C35234" t="s">
        <v>529</v>
      </c>
      <c r="D35234" t="s">
        <v>528</v>
      </c>
    </row>
    <row r="35235" spans="2:4" x14ac:dyDescent="0.25">
      <c r="B35235" t="s">
        <v>68399</v>
      </c>
      <c r="C35235" t="s">
        <v>527</v>
      </c>
      <c r="D35235" t="s">
        <v>526</v>
      </c>
    </row>
    <row r="35236" spans="2:4" x14ac:dyDescent="0.25">
      <c r="B35236" t="s">
        <v>68399</v>
      </c>
      <c r="C35236" t="s">
        <v>525</v>
      </c>
      <c r="D35236" t="s">
        <v>524</v>
      </c>
    </row>
    <row r="35237" spans="2:4" x14ac:dyDescent="0.25">
      <c r="B35237" t="s">
        <v>68399</v>
      </c>
      <c r="C35237" t="s">
        <v>523</v>
      </c>
      <c r="D35237" t="s">
        <v>522</v>
      </c>
    </row>
    <row r="35238" spans="2:4" x14ac:dyDescent="0.25">
      <c r="B35238" t="s">
        <v>68399</v>
      </c>
      <c r="C35238" t="s">
        <v>521</v>
      </c>
      <c r="D35238" t="s">
        <v>520</v>
      </c>
    </row>
    <row r="35239" spans="2:4" x14ac:dyDescent="0.25">
      <c r="B35239" t="s">
        <v>68399</v>
      </c>
      <c r="C35239" t="s">
        <v>519</v>
      </c>
      <c r="D35239" t="s">
        <v>518</v>
      </c>
    </row>
    <row r="35240" spans="2:4" x14ac:dyDescent="0.25">
      <c r="B35240" t="s">
        <v>68399</v>
      </c>
      <c r="C35240" t="s">
        <v>517</v>
      </c>
      <c r="D35240" t="s">
        <v>516</v>
      </c>
    </row>
    <row r="35241" spans="2:4" x14ac:dyDescent="0.25">
      <c r="B35241" t="s">
        <v>68399</v>
      </c>
      <c r="C35241" t="s">
        <v>515</v>
      </c>
      <c r="D35241" t="s">
        <v>514</v>
      </c>
    </row>
    <row r="35242" spans="2:4" x14ac:dyDescent="0.25">
      <c r="B35242" t="s">
        <v>68399</v>
      </c>
      <c r="C35242" t="s">
        <v>513</v>
      </c>
      <c r="D35242" t="s">
        <v>512</v>
      </c>
    </row>
    <row r="35243" spans="2:4" x14ac:dyDescent="0.25">
      <c r="B35243" t="s">
        <v>68399</v>
      </c>
      <c r="C35243" t="s">
        <v>511</v>
      </c>
      <c r="D35243" t="s">
        <v>510</v>
      </c>
    </row>
    <row r="35244" spans="2:4" x14ac:dyDescent="0.25">
      <c r="B35244" t="s">
        <v>68399</v>
      </c>
      <c r="C35244" t="s">
        <v>509</v>
      </c>
      <c r="D35244" t="s">
        <v>508</v>
      </c>
    </row>
    <row r="35245" spans="2:4" x14ac:dyDescent="0.25">
      <c r="B35245" t="s">
        <v>68399</v>
      </c>
      <c r="C35245" t="s">
        <v>507</v>
      </c>
      <c r="D35245" t="s">
        <v>506</v>
      </c>
    </row>
    <row r="35246" spans="2:4" x14ac:dyDescent="0.25">
      <c r="B35246" t="s">
        <v>68399</v>
      </c>
      <c r="C35246" t="s">
        <v>505</v>
      </c>
      <c r="D35246" t="s">
        <v>504</v>
      </c>
    </row>
    <row r="35247" spans="2:4" x14ac:dyDescent="0.25">
      <c r="B35247" t="s">
        <v>68399</v>
      </c>
      <c r="C35247" t="s">
        <v>503</v>
      </c>
      <c r="D35247" t="s">
        <v>502</v>
      </c>
    </row>
    <row r="35248" spans="2:4" x14ac:dyDescent="0.25">
      <c r="B35248" t="s">
        <v>68399</v>
      </c>
      <c r="C35248" t="s">
        <v>501</v>
      </c>
      <c r="D35248" t="s">
        <v>500</v>
      </c>
    </row>
    <row r="35249" spans="2:4" x14ac:dyDescent="0.25">
      <c r="B35249" t="s">
        <v>68399</v>
      </c>
      <c r="C35249" t="s">
        <v>499</v>
      </c>
      <c r="D35249" t="s">
        <v>498</v>
      </c>
    </row>
    <row r="35250" spans="2:4" x14ac:dyDescent="0.25">
      <c r="B35250" t="s">
        <v>68399</v>
      </c>
      <c r="C35250" t="s">
        <v>497</v>
      </c>
      <c r="D35250" t="s">
        <v>496</v>
      </c>
    </row>
    <row r="35251" spans="2:4" x14ac:dyDescent="0.25">
      <c r="B35251" t="s">
        <v>68399</v>
      </c>
      <c r="C35251" t="s">
        <v>495</v>
      </c>
      <c r="D35251" t="s">
        <v>494</v>
      </c>
    </row>
    <row r="35252" spans="2:4" x14ac:dyDescent="0.25">
      <c r="B35252" t="s">
        <v>68399</v>
      </c>
      <c r="C35252" t="s">
        <v>493</v>
      </c>
      <c r="D35252" t="s">
        <v>492</v>
      </c>
    </row>
    <row r="35253" spans="2:4" x14ac:dyDescent="0.25">
      <c r="B35253" t="s">
        <v>68399</v>
      </c>
      <c r="C35253" t="s">
        <v>491</v>
      </c>
      <c r="D35253" t="s">
        <v>490</v>
      </c>
    </row>
    <row r="35254" spans="2:4" x14ac:dyDescent="0.25">
      <c r="B35254" t="s">
        <v>68399</v>
      </c>
      <c r="C35254" t="s">
        <v>489</v>
      </c>
      <c r="D35254" t="s">
        <v>488</v>
      </c>
    </row>
    <row r="35255" spans="2:4" x14ac:dyDescent="0.25">
      <c r="B35255" t="s">
        <v>68399</v>
      </c>
      <c r="C35255" t="s">
        <v>487</v>
      </c>
      <c r="D35255" t="s">
        <v>486</v>
      </c>
    </row>
    <row r="35256" spans="2:4" x14ac:dyDescent="0.25">
      <c r="B35256" t="s">
        <v>68399</v>
      </c>
      <c r="C35256" t="s">
        <v>485</v>
      </c>
      <c r="D35256" t="s">
        <v>484</v>
      </c>
    </row>
    <row r="35257" spans="2:4" x14ac:dyDescent="0.25">
      <c r="B35257" t="s">
        <v>68399</v>
      </c>
      <c r="C35257" t="s">
        <v>483</v>
      </c>
      <c r="D35257" t="s">
        <v>482</v>
      </c>
    </row>
    <row r="35258" spans="2:4" x14ac:dyDescent="0.25">
      <c r="B35258" t="s">
        <v>68399</v>
      </c>
      <c r="C35258" t="s">
        <v>481</v>
      </c>
      <c r="D35258" t="s">
        <v>480</v>
      </c>
    </row>
    <row r="35259" spans="2:4" x14ac:dyDescent="0.25">
      <c r="B35259" t="s">
        <v>68399</v>
      </c>
      <c r="C35259" t="s">
        <v>479</v>
      </c>
      <c r="D35259" t="s">
        <v>478</v>
      </c>
    </row>
    <row r="35260" spans="2:4" x14ac:dyDescent="0.25">
      <c r="B35260" t="s">
        <v>68399</v>
      </c>
      <c r="C35260" t="s">
        <v>477</v>
      </c>
      <c r="D35260" t="s">
        <v>476</v>
      </c>
    </row>
    <row r="35261" spans="2:4" x14ac:dyDescent="0.25">
      <c r="B35261" t="s">
        <v>68399</v>
      </c>
      <c r="C35261" t="s">
        <v>475</v>
      </c>
      <c r="D35261" t="s">
        <v>474</v>
      </c>
    </row>
    <row r="35262" spans="2:4" x14ac:dyDescent="0.25">
      <c r="B35262" t="s">
        <v>68399</v>
      </c>
      <c r="C35262" t="s">
        <v>473</v>
      </c>
      <c r="D35262" t="s">
        <v>472</v>
      </c>
    </row>
    <row r="35263" spans="2:4" x14ac:dyDescent="0.25">
      <c r="B35263" t="s">
        <v>68399</v>
      </c>
      <c r="C35263" t="s">
        <v>471</v>
      </c>
      <c r="D35263" t="s">
        <v>470</v>
      </c>
    </row>
    <row r="35264" spans="2:4" x14ac:dyDescent="0.25">
      <c r="B35264" t="s">
        <v>68399</v>
      </c>
      <c r="C35264" t="s">
        <v>469</v>
      </c>
      <c r="D35264" t="s">
        <v>468</v>
      </c>
    </row>
    <row r="35265" spans="2:4" x14ac:dyDescent="0.25">
      <c r="B35265" t="s">
        <v>68399</v>
      </c>
      <c r="C35265" t="s">
        <v>467</v>
      </c>
      <c r="D35265" t="s">
        <v>466</v>
      </c>
    </row>
    <row r="35266" spans="2:4" x14ac:dyDescent="0.25">
      <c r="B35266" t="s">
        <v>68399</v>
      </c>
      <c r="C35266" t="s">
        <v>465</v>
      </c>
      <c r="D35266" t="s">
        <v>464</v>
      </c>
    </row>
    <row r="35267" spans="2:4" x14ac:dyDescent="0.25">
      <c r="B35267" t="s">
        <v>68399</v>
      </c>
      <c r="C35267" t="s">
        <v>463</v>
      </c>
      <c r="D35267" t="s">
        <v>462</v>
      </c>
    </row>
    <row r="35268" spans="2:4" x14ac:dyDescent="0.25">
      <c r="B35268" t="s">
        <v>68399</v>
      </c>
      <c r="C35268" t="s">
        <v>461</v>
      </c>
      <c r="D35268" t="s">
        <v>460</v>
      </c>
    </row>
    <row r="35269" spans="2:4" x14ac:dyDescent="0.25">
      <c r="B35269" t="s">
        <v>68399</v>
      </c>
      <c r="C35269" t="s">
        <v>459</v>
      </c>
      <c r="D35269" t="s">
        <v>458</v>
      </c>
    </row>
    <row r="35270" spans="2:4" x14ac:dyDescent="0.25">
      <c r="B35270" t="s">
        <v>68399</v>
      </c>
      <c r="C35270" t="s">
        <v>457</v>
      </c>
      <c r="D35270" t="s">
        <v>456</v>
      </c>
    </row>
    <row r="35271" spans="2:4" x14ac:dyDescent="0.25">
      <c r="B35271" t="s">
        <v>68399</v>
      </c>
      <c r="C35271" t="s">
        <v>455</v>
      </c>
      <c r="D35271" t="s">
        <v>454</v>
      </c>
    </row>
    <row r="35272" spans="2:4" x14ac:dyDescent="0.25">
      <c r="B35272" t="s">
        <v>68399</v>
      </c>
      <c r="C35272" t="s">
        <v>453</v>
      </c>
      <c r="D35272" t="s">
        <v>452</v>
      </c>
    </row>
    <row r="35273" spans="2:4" x14ac:dyDescent="0.25">
      <c r="B35273" t="s">
        <v>68399</v>
      </c>
      <c r="C35273" t="s">
        <v>451</v>
      </c>
      <c r="D35273" t="s">
        <v>450</v>
      </c>
    </row>
    <row r="35274" spans="2:4" x14ac:dyDescent="0.25">
      <c r="B35274" t="s">
        <v>68399</v>
      </c>
      <c r="C35274" t="s">
        <v>449</v>
      </c>
      <c r="D35274" t="s">
        <v>448</v>
      </c>
    </row>
    <row r="35275" spans="2:4" x14ac:dyDescent="0.25">
      <c r="B35275" t="s">
        <v>68399</v>
      </c>
      <c r="C35275" t="s">
        <v>447</v>
      </c>
      <c r="D35275" t="s">
        <v>446</v>
      </c>
    </row>
    <row r="35276" spans="2:4" x14ac:dyDescent="0.25">
      <c r="B35276" t="s">
        <v>68399</v>
      </c>
      <c r="C35276" t="s">
        <v>445</v>
      </c>
      <c r="D35276" t="s">
        <v>444</v>
      </c>
    </row>
    <row r="35277" spans="2:4" x14ac:dyDescent="0.25">
      <c r="B35277" t="s">
        <v>68399</v>
      </c>
      <c r="C35277" t="s">
        <v>443</v>
      </c>
      <c r="D35277" t="s">
        <v>442</v>
      </c>
    </row>
    <row r="35278" spans="2:4" x14ac:dyDescent="0.25">
      <c r="B35278" t="s">
        <v>68399</v>
      </c>
      <c r="C35278" t="s">
        <v>441</v>
      </c>
      <c r="D35278" t="s">
        <v>440</v>
      </c>
    </row>
    <row r="35279" spans="2:4" x14ac:dyDescent="0.25">
      <c r="B35279" t="s">
        <v>68399</v>
      </c>
      <c r="C35279" t="s">
        <v>439</v>
      </c>
      <c r="D35279" t="s">
        <v>438</v>
      </c>
    </row>
    <row r="35280" spans="2:4" x14ac:dyDescent="0.25">
      <c r="B35280" t="s">
        <v>68399</v>
      </c>
      <c r="C35280" t="s">
        <v>437</v>
      </c>
      <c r="D35280" t="s">
        <v>436</v>
      </c>
    </row>
    <row r="35281" spans="2:4" x14ac:dyDescent="0.25">
      <c r="B35281" t="s">
        <v>68399</v>
      </c>
      <c r="C35281" t="s">
        <v>435</v>
      </c>
      <c r="D35281" t="s">
        <v>434</v>
      </c>
    </row>
    <row r="35282" spans="2:4" x14ac:dyDescent="0.25">
      <c r="B35282" t="s">
        <v>68399</v>
      </c>
      <c r="C35282" t="s">
        <v>433</v>
      </c>
      <c r="D35282" t="s">
        <v>432</v>
      </c>
    </row>
    <row r="35283" spans="2:4" x14ac:dyDescent="0.25">
      <c r="B35283" t="s">
        <v>68399</v>
      </c>
      <c r="C35283" t="s">
        <v>431</v>
      </c>
      <c r="D35283" t="s">
        <v>430</v>
      </c>
    </row>
    <row r="35284" spans="2:4" x14ac:dyDescent="0.25">
      <c r="B35284" t="s">
        <v>68399</v>
      </c>
      <c r="C35284" t="s">
        <v>429</v>
      </c>
      <c r="D35284" t="s">
        <v>428</v>
      </c>
    </row>
    <row r="35285" spans="2:4" x14ac:dyDescent="0.25">
      <c r="B35285" t="s">
        <v>68399</v>
      </c>
      <c r="C35285" t="s">
        <v>427</v>
      </c>
      <c r="D35285" t="s">
        <v>426</v>
      </c>
    </row>
    <row r="35286" spans="2:4" x14ac:dyDescent="0.25">
      <c r="B35286" t="s">
        <v>68399</v>
      </c>
      <c r="C35286" t="s">
        <v>425</v>
      </c>
      <c r="D35286" t="s">
        <v>424</v>
      </c>
    </row>
    <row r="35287" spans="2:4" x14ac:dyDescent="0.25">
      <c r="B35287" t="s">
        <v>68399</v>
      </c>
      <c r="C35287" t="s">
        <v>423</v>
      </c>
      <c r="D35287" t="s">
        <v>422</v>
      </c>
    </row>
    <row r="35288" spans="2:4" x14ac:dyDescent="0.25">
      <c r="B35288" t="s">
        <v>68399</v>
      </c>
      <c r="C35288" t="s">
        <v>421</v>
      </c>
      <c r="D35288" t="s">
        <v>420</v>
      </c>
    </row>
    <row r="35289" spans="2:4" x14ac:dyDescent="0.25">
      <c r="B35289" t="s">
        <v>68399</v>
      </c>
      <c r="C35289" t="s">
        <v>419</v>
      </c>
      <c r="D35289" t="s">
        <v>418</v>
      </c>
    </row>
    <row r="35290" spans="2:4" x14ac:dyDescent="0.25">
      <c r="B35290" t="s">
        <v>68399</v>
      </c>
      <c r="C35290" t="s">
        <v>417</v>
      </c>
      <c r="D35290" t="s">
        <v>416</v>
      </c>
    </row>
    <row r="35291" spans="2:4" x14ac:dyDescent="0.25">
      <c r="B35291" t="s">
        <v>68399</v>
      </c>
      <c r="C35291" t="s">
        <v>415</v>
      </c>
      <c r="D35291" t="s">
        <v>414</v>
      </c>
    </row>
    <row r="35292" spans="2:4" x14ac:dyDescent="0.25">
      <c r="B35292" t="s">
        <v>68399</v>
      </c>
      <c r="C35292" t="s">
        <v>413</v>
      </c>
      <c r="D35292" t="s">
        <v>412</v>
      </c>
    </row>
    <row r="35293" spans="2:4" x14ac:dyDescent="0.25">
      <c r="B35293" t="s">
        <v>68399</v>
      </c>
      <c r="C35293" t="s">
        <v>411</v>
      </c>
      <c r="D35293" t="s">
        <v>410</v>
      </c>
    </row>
    <row r="35294" spans="2:4" x14ac:dyDescent="0.25">
      <c r="B35294" t="s">
        <v>68399</v>
      </c>
      <c r="C35294" t="s">
        <v>409</v>
      </c>
      <c r="D35294" t="s">
        <v>408</v>
      </c>
    </row>
    <row r="35295" spans="2:4" x14ac:dyDescent="0.25">
      <c r="B35295" t="s">
        <v>68399</v>
      </c>
      <c r="C35295" t="s">
        <v>407</v>
      </c>
      <c r="D35295" t="s">
        <v>406</v>
      </c>
    </row>
    <row r="35296" spans="2:4" x14ac:dyDescent="0.25">
      <c r="B35296" t="s">
        <v>68399</v>
      </c>
      <c r="C35296" t="s">
        <v>405</v>
      </c>
      <c r="D35296" t="s">
        <v>404</v>
      </c>
    </row>
    <row r="35297" spans="2:4" x14ac:dyDescent="0.25">
      <c r="B35297" t="s">
        <v>68399</v>
      </c>
      <c r="C35297" t="s">
        <v>403</v>
      </c>
      <c r="D35297" t="s">
        <v>402</v>
      </c>
    </row>
    <row r="35298" spans="2:4" x14ac:dyDescent="0.25">
      <c r="B35298" t="s">
        <v>68399</v>
      </c>
      <c r="C35298" t="s">
        <v>401</v>
      </c>
      <c r="D35298" t="s">
        <v>400</v>
      </c>
    </row>
    <row r="35299" spans="2:4" x14ac:dyDescent="0.25">
      <c r="B35299" t="s">
        <v>68399</v>
      </c>
      <c r="C35299" t="s">
        <v>399</v>
      </c>
      <c r="D35299" t="s">
        <v>398</v>
      </c>
    </row>
    <row r="35300" spans="2:4" x14ac:dyDescent="0.25">
      <c r="B35300" t="s">
        <v>68399</v>
      </c>
      <c r="C35300" t="s">
        <v>397</v>
      </c>
      <c r="D35300" t="s">
        <v>396</v>
      </c>
    </row>
    <row r="35301" spans="2:4" x14ac:dyDescent="0.25">
      <c r="B35301" t="s">
        <v>68399</v>
      </c>
      <c r="C35301" t="s">
        <v>395</v>
      </c>
      <c r="D35301" t="s">
        <v>394</v>
      </c>
    </row>
    <row r="35302" spans="2:4" x14ac:dyDescent="0.25">
      <c r="B35302" t="s">
        <v>68399</v>
      </c>
      <c r="C35302" t="s">
        <v>393</v>
      </c>
      <c r="D35302" t="s">
        <v>392</v>
      </c>
    </row>
    <row r="35303" spans="2:4" x14ac:dyDescent="0.25">
      <c r="B35303" t="s">
        <v>68399</v>
      </c>
      <c r="C35303" t="s">
        <v>391</v>
      </c>
      <c r="D35303" t="s">
        <v>390</v>
      </c>
    </row>
    <row r="35304" spans="2:4" x14ac:dyDescent="0.25">
      <c r="B35304" t="s">
        <v>68399</v>
      </c>
      <c r="C35304" t="s">
        <v>389</v>
      </c>
      <c r="D35304" t="s">
        <v>388</v>
      </c>
    </row>
    <row r="35305" spans="2:4" x14ac:dyDescent="0.25">
      <c r="B35305" t="s">
        <v>68399</v>
      </c>
      <c r="C35305" t="s">
        <v>387</v>
      </c>
      <c r="D35305" t="s">
        <v>386</v>
      </c>
    </row>
    <row r="35306" spans="2:4" x14ac:dyDescent="0.25">
      <c r="B35306" t="s">
        <v>68399</v>
      </c>
      <c r="C35306" t="s">
        <v>385</v>
      </c>
      <c r="D35306" t="s">
        <v>384</v>
      </c>
    </row>
    <row r="35307" spans="2:4" x14ac:dyDescent="0.25">
      <c r="B35307" t="s">
        <v>68399</v>
      </c>
      <c r="C35307" t="s">
        <v>383</v>
      </c>
      <c r="D35307" t="s">
        <v>382</v>
      </c>
    </row>
    <row r="35308" spans="2:4" x14ac:dyDescent="0.25">
      <c r="B35308" t="s">
        <v>68399</v>
      </c>
      <c r="C35308" t="s">
        <v>381</v>
      </c>
      <c r="D35308" t="s">
        <v>380</v>
      </c>
    </row>
    <row r="35309" spans="2:4" x14ac:dyDescent="0.25">
      <c r="B35309" t="s">
        <v>68399</v>
      </c>
      <c r="C35309" t="s">
        <v>379</v>
      </c>
      <c r="D35309" t="s">
        <v>378</v>
      </c>
    </row>
    <row r="35310" spans="2:4" x14ac:dyDescent="0.25">
      <c r="B35310" t="s">
        <v>68399</v>
      </c>
      <c r="C35310" t="s">
        <v>377</v>
      </c>
      <c r="D35310" t="s">
        <v>376</v>
      </c>
    </row>
    <row r="35311" spans="2:4" x14ac:dyDescent="0.25">
      <c r="B35311" t="s">
        <v>68399</v>
      </c>
      <c r="C35311" t="s">
        <v>375</v>
      </c>
      <c r="D35311" t="s">
        <v>374</v>
      </c>
    </row>
    <row r="35312" spans="2:4" x14ac:dyDescent="0.25">
      <c r="B35312" t="s">
        <v>68399</v>
      </c>
      <c r="C35312" t="s">
        <v>373</v>
      </c>
      <c r="D35312" t="s">
        <v>372</v>
      </c>
    </row>
    <row r="35313" spans="2:4" x14ac:dyDescent="0.25">
      <c r="B35313" t="s">
        <v>68399</v>
      </c>
      <c r="C35313" t="s">
        <v>371</v>
      </c>
      <c r="D35313" t="s">
        <v>370</v>
      </c>
    </row>
    <row r="35314" spans="2:4" x14ac:dyDescent="0.25">
      <c r="B35314" t="s">
        <v>68399</v>
      </c>
      <c r="C35314" t="s">
        <v>369</v>
      </c>
      <c r="D35314" t="s">
        <v>368</v>
      </c>
    </row>
    <row r="35315" spans="2:4" x14ac:dyDescent="0.25">
      <c r="B35315" t="s">
        <v>68399</v>
      </c>
      <c r="C35315" t="s">
        <v>367</v>
      </c>
      <c r="D35315" t="s">
        <v>366</v>
      </c>
    </row>
    <row r="35316" spans="2:4" x14ac:dyDescent="0.25">
      <c r="B35316" t="s">
        <v>68399</v>
      </c>
      <c r="C35316" t="s">
        <v>365</v>
      </c>
      <c r="D35316" t="s">
        <v>364</v>
      </c>
    </row>
    <row r="35317" spans="2:4" x14ac:dyDescent="0.25">
      <c r="B35317" t="s">
        <v>68399</v>
      </c>
      <c r="C35317" t="s">
        <v>363</v>
      </c>
      <c r="D35317" t="s">
        <v>362</v>
      </c>
    </row>
    <row r="35318" spans="2:4" x14ac:dyDescent="0.25">
      <c r="B35318" t="s">
        <v>68399</v>
      </c>
      <c r="C35318" t="s">
        <v>361</v>
      </c>
      <c r="D35318" t="s">
        <v>360</v>
      </c>
    </row>
    <row r="35319" spans="2:4" x14ac:dyDescent="0.25">
      <c r="B35319" t="s">
        <v>68399</v>
      </c>
      <c r="C35319" t="s">
        <v>359</v>
      </c>
      <c r="D35319" t="s">
        <v>358</v>
      </c>
    </row>
    <row r="35320" spans="2:4" x14ac:dyDescent="0.25">
      <c r="B35320" t="s">
        <v>68399</v>
      </c>
      <c r="C35320" t="s">
        <v>357</v>
      </c>
      <c r="D35320" t="s">
        <v>356</v>
      </c>
    </row>
    <row r="35321" spans="2:4" x14ac:dyDescent="0.25">
      <c r="B35321" t="s">
        <v>68399</v>
      </c>
      <c r="C35321" t="s">
        <v>355</v>
      </c>
      <c r="D35321" t="s">
        <v>354</v>
      </c>
    </row>
    <row r="35322" spans="2:4" x14ac:dyDescent="0.25">
      <c r="B35322" t="s">
        <v>68399</v>
      </c>
      <c r="C35322" t="s">
        <v>353</v>
      </c>
      <c r="D35322" t="s">
        <v>352</v>
      </c>
    </row>
    <row r="35323" spans="2:4" x14ac:dyDescent="0.25">
      <c r="B35323" t="s">
        <v>68399</v>
      </c>
      <c r="C35323" t="s">
        <v>351</v>
      </c>
      <c r="D35323" t="s">
        <v>350</v>
      </c>
    </row>
    <row r="35324" spans="2:4" x14ac:dyDescent="0.25">
      <c r="B35324" t="s">
        <v>68399</v>
      </c>
      <c r="C35324" t="s">
        <v>349</v>
      </c>
      <c r="D35324" t="s">
        <v>348</v>
      </c>
    </row>
    <row r="35325" spans="2:4" x14ac:dyDescent="0.25">
      <c r="B35325" t="s">
        <v>68399</v>
      </c>
      <c r="C35325" t="s">
        <v>347</v>
      </c>
      <c r="D35325" t="s">
        <v>346</v>
      </c>
    </row>
    <row r="35326" spans="2:4" x14ac:dyDescent="0.25">
      <c r="B35326" t="s">
        <v>68399</v>
      </c>
      <c r="C35326" t="s">
        <v>345</v>
      </c>
      <c r="D35326" t="s">
        <v>344</v>
      </c>
    </row>
    <row r="35327" spans="2:4" x14ac:dyDescent="0.25">
      <c r="B35327" t="s">
        <v>68399</v>
      </c>
      <c r="C35327" t="s">
        <v>343</v>
      </c>
      <c r="D35327" t="s">
        <v>342</v>
      </c>
    </row>
    <row r="35328" spans="2:4" x14ac:dyDescent="0.25">
      <c r="B35328" t="s">
        <v>68399</v>
      </c>
      <c r="C35328" t="s">
        <v>341</v>
      </c>
      <c r="D35328" t="s">
        <v>340</v>
      </c>
    </row>
    <row r="35329" spans="2:4" x14ac:dyDescent="0.25">
      <c r="B35329" t="s">
        <v>68399</v>
      </c>
      <c r="C35329" t="s">
        <v>339</v>
      </c>
      <c r="D35329" t="s">
        <v>338</v>
      </c>
    </row>
    <row r="35330" spans="2:4" x14ac:dyDescent="0.25">
      <c r="B35330" t="s">
        <v>68399</v>
      </c>
      <c r="C35330" t="s">
        <v>337</v>
      </c>
      <c r="D35330" t="s">
        <v>336</v>
      </c>
    </row>
    <row r="35331" spans="2:4" x14ac:dyDescent="0.25">
      <c r="B35331" t="s">
        <v>68399</v>
      </c>
      <c r="C35331" t="s">
        <v>335</v>
      </c>
      <c r="D35331" t="s">
        <v>334</v>
      </c>
    </row>
    <row r="35332" spans="2:4" x14ac:dyDescent="0.25">
      <c r="B35332" t="s">
        <v>68399</v>
      </c>
      <c r="C35332" t="s">
        <v>333</v>
      </c>
      <c r="D35332" t="s">
        <v>332</v>
      </c>
    </row>
    <row r="35333" spans="2:4" x14ac:dyDescent="0.25">
      <c r="B35333" t="s">
        <v>68399</v>
      </c>
      <c r="C35333" t="s">
        <v>331</v>
      </c>
      <c r="D35333" t="s">
        <v>330</v>
      </c>
    </row>
    <row r="35334" spans="2:4" x14ac:dyDescent="0.25">
      <c r="B35334" t="s">
        <v>68399</v>
      </c>
      <c r="C35334" t="s">
        <v>329</v>
      </c>
      <c r="D35334" t="s">
        <v>328</v>
      </c>
    </row>
    <row r="35335" spans="2:4" x14ac:dyDescent="0.25">
      <c r="B35335" t="s">
        <v>68399</v>
      </c>
      <c r="C35335" t="s">
        <v>327</v>
      </c>
      <c r="D35335" t="s">
        <v>326</v>
      </c>
    </row>
    <row r="35336" spans="2:4" x14ac:dyDescent="0.25">
      <c r="B35336" t="s">
        <v>68399</v>
      </c>
      <c r="C35336" t="s">
        <v>325</v>
      </c>
      <c r="D35336" t="s">
        <v>324</v>
      </c>
    </row>
    <row r="35337" spans="2:4" x14ac:dyDescent="0.25">
      <c r="B35337" t="s">
        <v>68399</v>
      </c>
      <c r="C35337" t="s">
        <v>323</v>
      </c>
      <c r="D35337" t="s">
        <v>322</v>
      </c>
    </row>
    <row r="35338" spans="2:4" x14ac:dyDescent="0.25">
      <c r="B35338" t="s">
        <v>68399</v>
      </c>
      <c r="C35338" t="s">
        <v>321</v>
      </c>
      <c r="D35338" t="s">
        <v>320</v>
      </c>
    </row>
    <row r="35339" spans="2:4" x14ac:dyDescent="0.25">
      <c r="B35339" t="s">
        <v>68399</v>
      </c>
      <c r="C35339" t="s">
        <v>319</v>
      </c>
      <c r="D35339" t="s">
        <v>318</v>
      </c>
    </row>
    <row r="35340" spans="2:4" x14ac:dyDescent="0.25">
      <c r="B35340" t="s">
        <v>68399</v>
      </c>
      <c r="C35340" t="s">
        <v>317</v>
      </c>
      <c r="D35340" t="s">
        <v>316</v>
      </c>
    </row>
    <row r="35341" spans="2:4" x14ac:dyDescent="0.25">
      <c r="B35341" t="s">
        <v>68399</v>
      </c>
      <c r="C35341" t="s">
        <v>315</v>
      </c>
      <c r="D35341" t="s">
        <v>314</v>
      </c>
    </row>
    <row r="35342" spans="2:4" x14ac:dyDescent="0.25">
      <c r="B35342" t="s">
        <v>68399</v>
      </c>
      <c r="C35342" t="s">
        <v>313</v>
      </c>
      <c r="D35342" t="s">
        <v>312</v>
      </c>
    </row>
    <row r="35343" spans="2:4" x14ac:dyDescent="0.25">
      <c r="B35343" t="s">
        <v>68399</v>
      </c>
      <c r="C35343" t="s">
        <v>311</v>
      </c>
      <c r="D35343" t="s">
        <v>310</v>
      </c>
    </row>
    <row r="35344" spans="2:4" x14ac:dyDescent="0.25">
      <c r="B35344" t="s">
        <v>68399</v>
      </c>
      <c r="C35344" t="s">
        <v>309</v>
      </c>
      <c r="D35344" t="s">
        <v>308</v>
      </c>
    </row>
    <row r="35345" spans="2:4" x14ac:dyDescent="0.25">
      <c r="B35345" t="s">
        <v>68399</v>
      </c>
      <c r="C35345" t="s">
        <v>307</v>
      </c>
      <c r="D35345" t="s">
        <v>306</v>
      </c>
    </row>
    <row r="35346" spans="2:4" x14ac:dyDescent="0.25">
      <c r="B35346" t="s">
        <v>68399</v>
      </c>
      <c r="C35346" t="s">
        <v>305</v>
      </c>
      <c r="D35346" t="s">
        <v>304</v>
      </c>
    </row>
    <row r="35347" spans="2:4" x14ac:dyDescent="0.25">
      <c r="B35347" t="s">
        <v>68399</v>
      </c>
      <c r="C35347" t="s">
        <v>303</v>
      </c>
      <c r="D35347" t="s">
        <v>302</v>
      </c>
    </row>
    <row r="35348" spans="2:4" x14ac:dyDescent="0.25">
      <c r="B35348" t="s">
        <v>68399</v>
      </c>
      <c r="C35348" t="s">
        <v>301</v>
      </c>
      <c r="D35348" t="s">
        <v>300</v>
      </c>
    </row>
    <row r="35349" spans="2:4" x14ac:dyDescent="0.25">
      <c r="B35349" t="s">
        <v>68399</v>
      </c>
      <c r="C35349" t="s">
        <v>299</v>
      </c>
      <c r="D35349" t="s">
        <v>298</v>
      </c>
    </row>
    <row r="35350" spans="2:4" x14ac:dyDescent="0.25">
      <c r="B35350" t="s">
        <v>68399</v>
      </c>
      <c r="C35350" t="s">
        <v>297</v>
      </c>
      <c r="D35350" t="s">
        <v>296</v>
      </c>
    </row>
    <row r="35351" spans="2:4" x14ac:dyDescent="0.25">
      <c r="B35351" t="s">
        <v>68399</v>
      </c>
      <c r="C35351" t="s">
        <v>295</v>
      </c>
      <c r="D35351" t="s">
        <v>294</v>
      </c>
    </row>
    <row r="35352" spans="2:4" x14ac:dyDescent="0.25">
      <c r="B35352" t="s">
        <v>68399</v>
      </c>
      <c r="C35352" t="s">
        <v>293</v>
      </c>
      <c r="D35352" t="s">
        <v>292</v>
      </c>
    </row>
    <row r="35353" spans="2:4" x14ac:dyDescent="0.25">
      <c r="B35353" t="s">
        <v>68399</v>
      </c>
      <c r="C35353" t="s">
        <v>291</v>
      </c>
      <c r="D35353" t="s">
        <v>290</v>
      </c>
    </row>
    <row r="35354" spans="2:4" x14ac:dyDescent="0.25">
      <c r="B35354" t="s">
        <v>68399</v>
      </c>
      <c r="C35354" t="s">
        <v>289</v>
      </c>
      <c r="D35354" t="s">
        <v>288</v>
      </c>
    </row>
    <row r="35355" spans="2:4" x14ac:dyDescent="0.25">
      <c r="B35355" t="s">
        <v>68399</v>
      </c>
      <c r="C35355" t="s">
        <v>287</v>
      </c>
      <c r="D35355" t="s">
        <v>286</v>
      </c>
    </row>
    <row r="35356" spans="2:4" x14ac:dyDescent="0.25">
      <c r="B35356" t="s">
        <v>68399</v>
      </c>
      <c r="C35356" t="s">
        <v>285</v>
      </c>
      <c r="D35356" t="s">
        <v>284</v>
      </c>
    </row>
    <row r="35357" spans="2:4" x14ac:dyDescent="0.25">
      <c r="B35357" t="s">
        <v>68399</v>
      </c>
      <c r="C35357" t="s">
        <v>283</v>
      </c>
      <c r="D35357" t="s">
        <v>282</v>
      </c>
    </row>
    <row r="35358" spans="2:4" x14ac:dyDescent="0.25">
      <c r="B35358" t="s">
        <v>68399</v>
      </c>
      <c r="C35358" t="s">
        <v>281</v>
      </c>
      <c r="D35358" t="s">
        <v>280</v>
      </c>
    </row>
    <row r="35359" spans="2:4" x14ac:dyDescent="0.25">
      <c r="B35359" t="s">
        <v>68399</v>
      </c>
      <c r="C35359" t="s">
        <v>279</v>
      </c>
      <c r="D35359" t="s">
        <v>278</v>
      </c>
    </row>
    <row r="35360" spans="2:4" x14ac:dyDescent="0.25">
      <c r="B35360" t="s">
        <v>68399</v>
      </c>
      <c r="C35360" t="s">
        <v>277</v>
      </c>
      <c r="D35360" t="s">
        <v>276</v>
      </c>
    </row>
    <row r="35361" spans="2:4" x14ac:dyDescent="0.25">
      <c r="B35361" t="s">
        <v>68399</v>
      </c>
      <c r="C35361" t="s">
        <v>275</v>
      </c>
      <c r="D35361" t="s">
        <v>274</v>
      </c>
    </row>
    <row r="35362" spans="2:4" x14ac:dyDescent="0.25">
      <c r="B35362" t="s">
        <v>68399</v>
      </c>
      <c r="C35362" t="s">
        <v>273</v>
      </c>
      <c r="D35362" t="s">
        <v>272</v>
      </c>
    </row>
    <row r="35363" spans="2:4" x14ac:dyDescent="0.25">
      <c r="B35363" t="s">
        <v>68399</v>
      </c>
      <c r="C35363" t="s">
        <v>271</v>
      </c>
      <c r="D35363" t="s">
        <v>270</v>
      </c>
    </row>
    <row r="35364" spans="2:4" x14ac:dyDescent="0.25">
      <c r="B35364" t="s">
        <v>68399</v>
      </c>
      <c r="C35364" t="s">
        <v>269</v>
      </c>
      <c r="D35364" t="s">
        <v>268</v>
      </c>
    </row>
    <row r="35365" spans="2:4" x14ac:dyDescent="0.25">
      <c r="B35365" t="s">
        <v>68399</v>
      </c>
      <c r="C35365" t="s">
        <v>267</v>
      </c>
      <c r="D35365" t="s">
        <v>266</v>
      </c>
    </row>
    <row r="35366" spans="2:4" x14ac:dyDescent="0.25">
      <c r="B35366" t="s">
        <v>68399</v>
      </c>
      <c r="C35366" t="s">
        <v>265</v>
      </c>
      <c r="D35366" t="s">
        <v>264</v>
      </c>
    </row>
    <row r="35367" spans="2:4" x14ac:dyDescent="0.25">
      <c r="B35367" t="s">
        <v>68399</v>
      </c>
      <c r="C35367" t="s">
        <v>263</v>
      </c>
      <c r="D35367" t="s">
        <v>262</v>
      </c>
    </row>
    <row r="35368" spans="2:4" x14ac:dyDescent="0.25">
      <c r="B35368" t="s">
        <v>68399</v>
      </c>
      <c r="C35368" t="s">
        <v>261</v>
      </c>
      <c r="D35368" t="s">
        <v>260</v>
      </c>
    </row>
    <row r="35369" spans="2:4" x14ac:dyDescent="0.25">
      <c r="B35369" t="s">
        <v>68399</v>
      </c>
      <c r="C35369" t="s">
        <v>259</v>
      </c>
      <c r="D35369" t="s">
        <v>258</v>
      </c>
    </row>
    <row r="35370" spans="2:4" x14ac:dyDescent="0.25">
      <c r="B35370" t="s">
        <v>68399</v>
      </c>
      <c r="C35370" t="s">
        <v>257</v>
      </c>
      <c r="D35370" t="s">
        <v>256</v>
      </c>
    </row>
    <row r="35371" spans="2:4" x14ac:dyDescent="0.25">
      <c r="B35371" t="s">
        <v>68399</v>
      </c>
      <c r="C35371" t="s">
        <v>255</v>
      </c>
      <c r="D35371" t="s">
        <v>254</v>
      </c>
    </row>
    <row r="35372" spans="2:4" x14ac:dyDescent="0.25">
      <c r="B35372" t="s">
        <v>68399</v>
      </c>
      <c r="C35372" t="s">
        <v>253</v>
      </c>
      <c r="D35372" t="s">
        <v>252</v>
      </c>
    </row>
    <row r="35373" spans="2:4" x14ac:dyDescent="0.25">
      <c r="B35373" t="s">
        <v>68399</v>
      </c>
      <c r="C35373" t="s">
        <v>251</v>
      </c>
      <c r="D35373" t="s">
        <v>250</v>
      </c>
    </row>
    <row r="35374" spans="2:4" x14ac:dyDescent="0.25">
      <c r="B35374" t="s">
        <v>68399</v>
      </c>
      <c r="C35374" t="s">
        <v>249</v>
      </c>
      <c r="D35374" t="s">
        <v>248</v>
      </c>
    </row>
    <row r="35375" spans="2:4" x14ac:dyDescent="0.25">
      <c r="B35375" t="s">
        <v>68399</v>
      </c>
      <c r="C35375" t="s">
        <v>247</v>
      </c>
      <c r="D35375" t="s">
        <v>246</v>
      </c>
    </row>
    <row r="35376" spans="2:4" x14ac:dyDescent="0.25">
      <c r="B35376" t="s">
        <v>68399</v>
      </c>
      <c r="C35376" t="s">
        <v>245</v>
      </c>
      <c r="D35376" t="s">
        <v>244</v>
      </c>
    </row>
    <row r="35377" spans="2:4" x14ac:dyDescent="0.25">
      <c r="B35377" t="s">
        <v>68399</v>
      </c>
      <c r="C35377" t="s">
        <v>243</v>
      </c>
      <c r="D35377" t="s">
        <v>242</v>
      </c>
    </row>
    <row r="35378" spans="2:4" x14ac:dyDescent="0.25">
      <c r="B35378" t="s">
        <v>68399</v>
      </c>
      <c r="C35378" t="s">
        <v>241</v>
      </c>
      <c r="D35378" t="s">
        <v>240</v>
      </c>
    </row>
    <row r="35379" spans="2:4" x14ac:dyDescent="0.25">
      <c r="B35379" t="s">
        <v>68399</v>
      </c>
      <c r="C35379" t="s">
        <v>239</v>
      </c>
      <c r="D35379" t="s">
        <v>238</v>
      </c>
    </row>
    <row r="35380" spans="2:4" x14ac:dyDescent="0.25">
      <c r="B35380" t="s">
        <v>68399</v>
      </c>
      <c r="C35380" t="s">
        <v>237</v>
      </c>
      <c r="D35380" t="s">
        <v>236</v>
      </c>
    </row>
    <row r="35381" spans="2:4" x14ac:dyDescent="0.25">
      <c r="B35381" t="s">
        <v>68399</v>
      </c>
      <c r="C35381" t="s">
        <v>235</v>
      </c>
      <c r="D35381" t="s">
        <v>234</v>
      </c>
    </row>
    <row r="35382" spans="2:4" x14ac:dyDescent="0.25">
      <c r="B35382" t="s">
        <v>68399</v>
      </c>
      <c r="C35382" t="s">
        <v>233</v>
      </c>
      <c r="D35382" t="s">
        <v>232</v>
      </c>
    </row>
    <row r="35383" spans="2:4" x14ac:dyDescent="0.25">
      <c r="B35383" t="s">
        <v>68399</v>
      </c>
      <c r="C35383" t="s">
        <v>231</v>
      </c>
      <c r="D35383" t="s">
        <v>230</v>
      </c>
    </row>
    <row r="35384" spans="2:4" x14ac:dyDescent="0.25">
      <c r="B35384" t="s">
        <v>68399</v>
      </c>
      <c r="C35384" t="s">
        <v>229</v>
      </c>
      <c r="D35384" t="s">
        <v>228</v>
      </c>
    </row>
    <row r="35385" spans="2:4" x14ac:dyDescent="0.25">
      <c r="B35385" t="s">
        <v>68399</v>
      </c>
      <c r="C35385" t="s">
        <v>227</v>
      </c>
      <c r="D35385" t="s">
        <v>226</v>
      </c>
    </row>
    <row r="35386" spans="2:4" x14ac:dyDescent="0.25">
      <c r="B35386" t="s">
        <v>68399</v>
      </c>
      <c r="C35386" t="s">
        <v>225</v>
      </c>
      <c r="D35386" t="s">
        <v>224</v>
      </c>
    </row>
    <row r="35387" spans="2:4" x14ac:dyDescent="0.25">
      <c r="B35387" t="s">
        <v>68399</v>
      </c>
      <c r="C35387" t="s">
        <v>223</v>
      </c>
      <c r="D35387" t="s">
        <v>222</v>
      </c>
    </row>
    <row r="35388" spans="2:4" x14ac:dyDescent="0.25">
      <c r="B35388" t="s">
        <v>68399</v>
      </c>
      <c r="C35388" t="s">
        <v>221</v>
      </c>
      <c r="D35388" t="s">
        <v>220</v>
      </c>
    </row>
    <row r="35389" spans="2:4" x14ac:dyDescent="0.25">
      <c r="B35389" t="s">
        <v>68399</v>
      </c>
      <c r="C35389" t="s">
        <v>219</v>
      </c>
      <c r="D35389" t="s">
        <v>218</v>
      </c>
    </row>
    <row r="35390" spans="2:4" x14ac:dyDescent="0.25">
      <c r="B35390" t="s">
        <v>68399</v>
      </c>
      <c r="C35390" t="s">
        <v>217</v>
      </c>
      <c r="D35390" t="s">
        <v>216</v>
      </c>
    </row>
    <row r="35391" spans="2:4" x14ac:dyDescent="0.25">
      <c r="B35391" t="s">
        <v>68399</v>
      </c>
      <c r="C35391" t="s">
        <v>215</v>
      </c>
      <c r="D35391" t="s">
        <v>214</v>
      </c>
    </row>
    <row r="35392" spans="2:4" x14ac:dyDescent="0.25">
      <c r="B35392" t="s">
        <v>68399</v>
      </c>
      <c r="C35392" t="s">
        <v>213</v>
      </c>
      <c r="D35392" t="s">
        <v>212</v>
      </c>
    </row>
    <row r="35393" spans="2:4" x14ac:dyDescent="0.25">
      <c r="B35393" t="s">
        <v>68399</v>
      </c>
      <c r="C35393" t="s">
        <v>211</v>
      </c>
      <c r="D35393" t="s">
        <v>210</v>
      </c>
    </row>
    <row r="35394" spans="2:4" x14ac:dyDescent="0.25">
      <c r="B35394" t="s">
        <v>68399</v>
      </c>
      <c r="C35394" t="s">
        <v>209</v>
      </c>
      <c r="D35394" t="s">
        <v>208</v>
      </c>
    </row>
    <row r="35395" spans="2:4" x14ac:dyDescent="0.25">
      <c r="B35395" t="s">
        <v>68399</v>
      </c>
      <c r="C35395" t="s">
        <v>207</v>
      </c>
      <c r="D35395" t="s">
        <v>206</v>
      </c>
    </row>
    <row r="35396" spans="2:4" x14ac:dyDescent="0.25">
      <c r="B35396" t="s">
        <v>68399</v>
      </c>
      <c r="C35396" t="s">
        <v>205</v>
      </c>
      <c r="D35396" t="s">
        <v>204</v>
      </c>
    </row>
    <row r="35397" spans="2:4" x14ac:dyDescent="0.25">
      <c r="B35397" t="s">
        <v>68399</v>
      </c>
      <c r="C35397" t="s">
        <v>203</v>
      </c>
      <c r="D35397" t="s">
        <v>202</v>
      </c>
    </row>
    <row r="35398" spans="2:4" x14ac:dyDescent="0.25">
      <c r="B35398" t="s">
        <v>68399</v>
      </c>
      <c r="C35398" t="s">
        <v>201</v>
      </c>
      <c r="D35398" t="s">
        <v>200</v>
      </c>
    </row>
    <row r="35399" spans="2:4" x14ac:dyDescent="0.25">
      <c r="B35399" t="s">
        <v>68399</v>
      </c>
      <c r="C35399" t="s">
        <v>199</v>
      </c>
      <c r="D35399" t="s">
        <v>198</v>
      </c>
    </row>
    <row r="35400" spans="2:4" x14ac:dyDescent="0.25">
      <c r="B35400" t="s">
        <v>68399</v>
      </c>
      <c r="C35400" t="s">
        <v>197</v>
      </c>
      <c r="D35400" t="s">
        <v>196</v>
      </c>
    </row>
    <row r="35401" spans="2:4" x14ac:dyDescent="0.25">
      <c r="B35401" t="s">
        <v>68399</v>
      </c>
      <c r="C35401" t="s">
        <v>195</v>
      </c>
      <c r="D35401" t="s">
        <v>194</v>
      </c>
    </row>
    <row r="35402" spans="2:4" x14ac:dyDescent="0.25">
      <c r="B35402" t="s">
        <v>68399</v>
      </c>
      <c r="C35402" t="s">
        <v>193</v>
      </c>
      <c r="D35402" t="s">
        <v>192</v>
      </c>
    </row>
    <row r="35403" spans="2:4" x14ac:dyDescent="0.25">
      <c r="B35403" t="s">
        <v>68399</v>
      </c>
      <c r="C35403" t="s">
        <v>191</v>
      </c>
      <c r="D35403" t="s">
        <v>190</v>
      </c>
    </row>
    <row r="35404" spans="2:4" x14ac:dyDescent="0.25">
      <c r="B35404" t="s">
        <v>68399</v>
      </c>
      <c r="C35404" t="s">
        <v>189</v>
      </c>
      <c r="D35404" t="s">
        <v>188</v>
      </c>
    </row>
    <row r="35405" spans="2:4" x14ac:dyDescent="0.25">
      <c r="B35405" t="s">
        <v>68399</v>
      </c>
      <c r="C35405" t="s">
        <v>187</v>
      </c>
      <c r="D35405" t="s">
        <v>186</v>
      </c>
    </row>
    <row r="35406" spans="2:4" x14ac:dyDescent="0.25">
      <c r="B35406" t="s">
        <v>68399</v>
      </c>
      <c r="C35406" t="s">
        <v>185</v>
      </c>
      <c r="D35406" t="s">
        <v>184</v>
      </c>
    </row>
    <row r="35407" spans="2:4" x14ac:dyDescent="0.25">
      <c r="B35407" t="s">
        <v>68399</v>
      </c>
      <c r="C35407" t="s">
        <v>183</v>
      </c>
      <c r="D35407" t="s">
        <v>182</v>
      </c>
    </row>
    <row r="35408" spans="2:4" x14ac:dyDescent="0.25">
      <c r="B35408" t="s">
        <v>68399</v>
      </c>
      <c r="C35408" t="s">
        <v>181</v>
      </c>
      <c r="D35408" t="s">
        <v>180</v>
      </c>
    </row>
    <row r="35409" spans="2:4" x14ac:dyDescent="0.25">
      <c r="B35409" t="s">
        <v>68399</v>
      </c>
      <c r="C35409" t="s">
        <v>179</v>
      </c>
      <c r="D35409" t="s">
        <v>178</v>
      </c>
    </row>
    <row r="35410" spans="2:4" x14ac:dyDescent="0.25">
      <c r="B35410" t="s">
        <v>68399</v>
      </c>
      <c r="C35410" t="s">
        <v>177</v>
      </c>
      <c r="D35410" t="s">
        <v>176</v>
      </c>
    </row>
    <row r="35411" spans="2:4" x14ac:dyDescent="0.25">
      <c r="B35411" t="s">
        <v>68399</v>
      </c>
      <c r="C35411" t="s">
        <v>175</v>
      </c>
      <c r="D35411" t="s">
        <v>174</v>
      </c>
    </row>
    <row r="35412" spans="2:4" x14ac:dyDescent="0.25">
      <c r="B35412" t="s">
        <v>68399</v>
      </c>
      <c r="C35412" t="s">
        <v>173</v>
      </c>
      <c r="D35412" t="s">
        <v>172</v>
      </c>
    </row>
    <row r="35413" spans="2:4" x14ac:dyDescent="0.25">
      <c r="B35413" t="s">
        <v>68399</v>
      </c>
      <c r="C35413" t="s">
        <v>171</v>
      </c>
      <c r="D35413" t="s">
        <v>170</v>
      </c>
    </row>
    <row r="35414" spans="2:4" x14ac:dyDescent="0.25">
      <c r="B35414" t="s">
        <v>68399</v>
      </c>
      <c r="C35414" t="s">
        <v>169</v>
      </c>
      <c r="D35414" t="s">
        <v>168</v>
      </c>
    </row>
    <row r="35415" spans="2:4" x14ac:dyDescent="0.25">
      <c r="B35415" t="s">
        <v>68399</v>
      </c>
      <c r="C35415" t="s">
        <v>167</v>
      </c>
      <c r="D35415" t="s">
        <v>166</v>
      </c>
    </row>
    <row r="35416" spans="2:4" x14ac:dyDescent="0.25">
      <c r="B35416" t="s">
        <v>68399</v>
      </c>
      <c r="C35416" t="s">
        <v>165</v>
      </c>
      <c r="D35416" t="s">
        <v>164</v>
      </c>
    </row>
    <row r="35417" spans="2:4" x14ac:dyDescent="0.25">
      <c r="B35417" t="s">
        <v>68399</v>
      </c>
      <c r="C35417" t="s">
        <v>163</v>
      </c>
      <c r="D35417" t="s">
        <v>162</v>
      </c>
    </row>
    <row r="35418" spans="2:4" x14ac:dyDescent="0.25">
      <c r="B35418" t="s">
        <v>68399</v>
      </c>
      <c r="C35418" t="s">
        <v>161</v>
      </c>
      <c r="D35418" t="s">
        <v>160</v>
      </c>
    </row>
    <row r="35419" spans="2:4" x14ac:dyDescent="0.25">
      <c r="B35419" t="s">
        <v>68399</v>
      </c>
      <c r="C35419" t="s">
        <v>159</v>
      </c>
      <c r="D35419" t="s">
        <v>158</v>
      </c>
    </row>
    <row r="35420" spans="2:4" x14ac:dyDescent="0.25">
      <c r="B35420" t="s">
        <v>68399</v>
      </c>
      <c r="C35420" t="s">
        <v>157</v>
      </c>
      <c r="D35420" t="s">
        <v>156</v>
      </c>
    </row>
    <row r="35421" spans="2:4" x14ac:dyDescent="0.25">
      <c r="B35421" t="s">
        <v>68399</v>
      </c>
      <c r="C35421" t="s">
        <v>155</v>
      </c>
      <c r="D35421" t="s">
        <v>154</v>
      </c>
    </row>
    <row r="35422" spans="2:4" x14ac:dyDescent="0.25">
      <c r="B35422" t="s">
        <v>68399</v>
      </c>
      <c r="C35422" t="s">
        <v>153</v>
      </c>
      <c r="D35422" t="s">
        <v>152</v>
      </c>
    </row>
    <row r="35423" spans="2:4" x14ac:dyDescent="0.25">
      <c r="B35423" t="s">
        <v>68399</v>
      </c>
      <c r="C35423" t="s">
        <v>151</v>
      </c>
      <c r="D35423" t="s">
        <v>150</v>
      </c>
    </row>
    <row r="35424" spans="2:4" x14ac:dyDescent="0.25">
      <c r="B35424" t="s">
        <v>68399</v>
      </c>
      <c r="C35424" t="s">
        <v>149</v>
      </c>
      <c r="D35424" t="s">
        <v>148</v>
      </c>
    </row>
    <row r="35425" spans="2:4" x14ac:dyDescent="0.25">
      <c r="B35425" t="s">
        <v>68399</v>
      </c>
      <c r="C35425" t="s">
        <v>147</v>
      </c>
      <c r="D35425" t="s">
        <v>146</v>
      </c>
    </row>
    <row r="35426" spans="2:4" x14ac:dyDescent="0.25">
      <c r="B35426" t="s">
        <v>68399</v>
      </c>
      <c r="C35426" t="s">
        <v>145</v>
      </c>
      <c r="D35426" t="s">
        <v>144</v>
      </c>
    </row>
    <row r="35427" spans="2:4" x14ac:dyDescent="0.25">
      <c r="B35427" t="s">
        <v>68399</v>
      </c>
      <c r="C35427" t="s">
        <v>143</v>
      </c>
      <c r="D35427" t="s">
        <v>142</v>
      </c>
    </row>
    <row r="35428" spans="2:4" x14ac:dyDescent="0.25">
      <c r="B35428" t="s">
        <v>68399</v>
      </c>
      <c r="C35428" t="s">
        <v>141</v>
      </c>
      <c r="D35428" t="s">
        <v>140</v>
      </c>
    </row>
    <row r="35429" spans="2:4" x14ac:dyDescent="0.25">
      <c r="B35429" t="s">
        <v>68399</v>
      </c>
      <c r="C35429" t="s">
        <v>139</v>
      </c>
      <c r="D35429" t="s">
        <v>138</v>
      </c>
    </row>
    <row r="35430" spans="2:4" x14ac:dyDescent="0.25">
      <c r="B35430" t="s">
        <v>68399</v>
      </c>
      <c r="C35430" t="s">
        <v>137</v>
      </c>
      <c r="D35430" t="s">
        <v>136</v>
      </c>
    </row>
    <row r="35431" spans="2:4" x14ac:dyDescent="0.25">
      <c r="B35431" t="s">
        <v>68399</v>
      </c>
      <c r="C35431" t="s">
        <v>135</v>
      </c>
      <c r="D35431" t="s">
        <v>134</v>
      </c>
    </row>
    <row r="35432" spans="2:4" x14ac:dyDescent="0.25">
      <c r="B35432" t="s">
        <v>68399</v>
      </c>
      <c r="C35432" t="s">
        <v>133</v>
      </c>
      <c r="D35432" t="s">
        <v>132</v>
      </c>
    </row>
    <row r="35433" spans="2:4" x14ac:dyDescent="0.25">
      <c r="B35433" t="s">
        <v>68399</v>
      </c>
      <c r="C35433" t="s">
        <v>131</v>
      </c>
      <c r="D35433" t="s">
        <v>130</v>
      </c>
    </row>
    <row r="35434" spans="2:4" x14ac:dyDescent="0.25">
      <c r="B35434" t="s">
        <v>68399</v>
      </c>
      <c r="C35434" t="s">
        <v>129</v>
      </c>
      <c r="D35434" t="s">
        <v>128</v>
      </c>
    </row>
    <row r="35435" spans="2:4" x14ac:dyDescent="0.25">
      <c r="B35435" t="s">
        <v>68399</v>
      </c>
      <c r="C35435" t="s">
        <v>127</v>
      </c>
      <c r="D35435" t="s">
        <v>126</v>
      </c>
    </row>
    <row r="35436" spans="2:4" x14ac:dyDescent="0.25">
      <c r="B35436" t="s">
        <v>68399</v>
      </c>
      <c r="C35436" t="s">
        <v>125</v>
      </c>
      <c r="D35436" t="s">
        <v>124</v>
      </c>
    </row>
    <row r="35437" spans="2:4" x14ac:dyDescent="0.25">
      <c r="B35437" t="s">
        <v>68399</v>
      </c>
      <c r="C35437" t="s">
        <v>123</v>
      </c>
      <c r="D35437" t="s">
        <v>122</v>
      </c>
    </row>
    <row r="35438" spans="2:4" x14ac:dyDescent="0.25">
      <c r="B35438" t="s">
        <v>68399</v>
      </c>
      <c r="C35438" t="s">
        <v>121</v>
      </c>
      <c r="D35438" t="s">
        <v>120</v>
      </c>
    </row>
    <row r="35439" spans="2:4" x14ac:dyDescent="0.25">
      <c r="B35439" t="s">
        <v>68399</v>
      </c>
      <c r="C35439" t="s">
        <v>119</v>
      </c>
      <c r="D35439" t="s">
        <v>118</v>
      </c>
    </row>
    <row r="35440" spans="2:4" x14ac:dyDescent="0.25">
      <c r="B35440" t="s">
        <v>68399</v>
      </c>
      <c r="C35440" t="s">
        <v>117</v>
      </c>
      <c r="D35440" t="s">
        <v>116</v>
      </c>
    </row>
    <row r="35441" spans="2:4" x14ac:dyDescent="0.25">
      <c r="B35441" t="s">
        <v>68399</v>
      </c>
      <c r="C35441" t="s">
        <v>115</v>
      </c>
      <c r="D35441" t="s">
        <v>114</v>
      </c>
    </row>
    <row r="35442" spans="2:4" x14ac:dyDescent="0.25">
      <c r="B35442" t="s">
        <v>68399</v>
      </c>
      <c r="C35442" t="s">
        <v>113</v>
      </c>
      <c r="D35442" t="s">
        <v>112</v>
      </c>
    </row>
    <row r="35443" spans="2:4" x14ac:dyDescent="0.25">
      <c r="B35443" t="s">
        <v>68399</v>
      </c>
      <c r="C35443" t="s">
        <v>111</v>
      </c>
      <c r="D35443" t="s">
        <v>110</v>
      </c>
    </row>
    <row r="35444" spans="2:4" x14ac:dyDescent="0.25">
      <c r="B35444" t="s">
        <v>68399</v>
      </c>
      <c r="C35444" t="s">
        <v>109</v>
      </c>
      <c r="D35444" t="s">
        <v>108</v>
      </c>
    </row>
    <row r="35445" spans="2:4" x14ac:dyDescent="0.25">
      <c r="B35445" t="s">
        <v>68399</v>
      </c>
      <c r="C35445" t="s">
        <v>107</v>
      </c>
      <c r="D35445" t="s">
        <v>106</v>
      </c>
    </row>
    <row r="35446" spans="2:4" x14ac:dyDescent="0.25">
      <c r="B35446" t="s">
        <v>68399</v>
      </c>
      <c r="C35446" t="s">
        <v>105</v>
      </c>
      <c r="D35446" t="s">
        <v>104</v>
      </c>
    </row>
    <row r="35447" spans="2:4" x14ac:dyDescent="0.25">
      <c r="B35447" t="s">
        <v>68399</v>
      </c>
      <c r="C35447" t="s">
        <v>103</v>
      </c>
      <c r="D35447" t="s">
        <v>102</v>
      </c>
    </row>
    <row r="35448" spans="2:4" x14ac:dyDescent="0.25">
      <c r="B35448" t="s">
        <v>68399</v>
      </c>
      <c r="C35448" t="s">
        <v>101</v>
      </c>
      <c r="D35448" t="s">
        <v>100</v>
      </c>
    </row>
    <row r="35449" spans="2:4" x14ac:dyDescent="0.25">
      <c r="B35449" t="s">
        <v>68399</v>
      </c>
      <c r="C35449" t="s">
        <v>99</v>
      </c>
      <c r="D35449" t="s">
        <v>98</v>
      </c>
    </row>
    <row r="35450" spans="2:4" x14ac:dyDescent="0.25">
      <c r="B35450" t="s">
        <v>68399</v>
      </c>
      <c r="C35450" t="s">
        <v>97</v>
      </c>
      <c r="D35450" t="s">
        <v>96</v>
      </c>
    </row>
    <row r="35451" spans="2:4" x14ac:dyDescent="0.25">
      <c r="B35451" t="s">
        <v>68399</v>
      </c>
      <c r="C35451" t="s">
        <v>95</v>
      </c>
      <c r="D35451" t="s">
        <v>94</v>
      </c>
    </row>
    <row r="35452" spans="2:4" x14ac:dyDescent="0.25">
      <c r="B35452" t="s">
        <v>68399</v>
      </c>
      <c r="C35452" t="s">
        <v>93</v>
      </c>
      <c r="D35452" t="s">
        <v>92</v>
      </c>
    </row>
    <row r="35453" spans="2:4" x14ac:dyDescent="0.25">
      <c r="B35453" t="s">
        <v>68399</v>
      </c>
      <c r="C35453" t="s">
        <v>91</v>
      </c>
      <c r="D35453" t="s">
        <v>90</v>
      </c>
    </row>
    <row r="35454" spans="2:4" x14ac:dyDescent="0.25">
      <c r="B35454" t="s">
        <v>68399</v>
      </c>
      <c r="C35454" t="s">
        <v>89</v>
      </c>
      <c r="D35454" t="s">
        <v>88</v>
      </c>
    </row>
    <row r="35455" spans="2:4" x14ac:dyDescent="0.25">
      <c r="B35455" t="s">
        <v>68399</v>
      </c>
      <c r="C35455" t="s">
        <v>87</v>
      </c>
      <c r="D35455" t="s">
        <v>86</v>
      </c>
    </row>
    <row r="35456" spans="2:4" x14ac:dyDescent="0.25">
      <c r="B35456" t="s">
        <v>68399</v>
      </c>
      <c r="C35456" t="s">
        <v>85</v>
      </c>
      <c r="D35456" t="s">
        <v>84</v>
      </c>
    </row>
    <row r="35457" spans="2:4" x14ac:dyDescent="0.25">
      <c r="B35457" t="s">
        <v>68399</v>
      </c>
      <c r="C35457" t="s">
        <v>83</v>
      </c>
      <c r="D35457" t="s">
        <v>82</v>
      </c>
    </row>
    <row r="35458" spans="2:4" x14ac:dyDescent="0.25">
      <c r="B35458" t="s">
        <v>68399</v>
      </c>
      <c r="C35458" t="s">
        <v>81</v>
      </c>
      <c r="D35458" t="s">
        <v>80</v>
      </c>
    </row>
    <row r="35459" spans="2:4" x14ac:dyDescent="0.25">
      <c r="B35459" t="s">
        <v>68399</v>
      </c>
      <c r="C35459" t="s">
        <v>79</v>
      </c>
      <c r="D35459" t="s">
        <v>78</v>
      </c>
    </row>
    <row r="35460" spans="2:4" x14ac:dyDescent="0.25">
      <c r="B35460" t="s">
        <v>68399</v>
      </c>
      <c r="C35460" t="s">
        <v>77</v>
      </c>
      <c r="D35460" t="s">
        <v>76</v>
      </c>
    </row>
    <row r="35461" spans="2:4" x14ac:dyDescent="0.25">
      <c r="B35461" t="s">
        <v>68399</v>
      </c>
      <c r="C35461" t="s">
        <v>75</v>
      </c>
      <c r="D35461" t="s">
        <v>74</v>
      </c>
    </row>
    <row r="35462" spans="2:4" x14ac:dyDescent="0.25">
      <c r="B35462" t="s">
        <v>68399</v>
      </c>
      <c r="C35462" t="s">
        <v>73</v>
      </c>
      <c r="D35462" t="s">
        <v>72</v>
      </c>
    </row>
    <row r="35463" spans="2:4" x14ac:dyDescent="0.25">
      <c r="B35463" t="s">
        <v>68399</v>
      </c>
      <c r="C35463" t="s">
        <v>71</v>
      </c>
      <c r="D35463" t="s">
        <v>70</v>
      </c>
    </row>
    <row r="35464" spans="2:4" x14ac:dyDescent="0.25">
      <c r="B35464" t="s">
        <v>68399</v>
      </c>
      <c r="C35464" t="s">
        <v>69</v>
      </c>
      <c r="D35464" t="s">
        <v>68</v>
      </c>
    </row>
    <row r="35465" spans="2:4" x14ac:dyDescent="0.25">
      <c r="B35465" t="s">
        <v>68399</v>
      </c>
      <c r="C35465" t="s">
        <v>67</v>
      </c>
      <c r="D35465" t="s">
        <v>66</v>
      </c>
    </row>
    <row r="35466" spans="2:4" x14ac:dyDescent="0.25">
      <c r="B35466" t="s">
        <v>68399</v>
      </c>
      <c r="C35466" t="s">
        <v>65</v>
      </c>
      <c r="D35466" t="s">
        <v>64</v>
      </c>
    </row>
    <row r="35467" spans="2:4" x14ac:dyDescent="0.25">
      <c r="B35467" t="s">
        <v>68399</v>
      </c>
      <c r="C35467" t="s">
        <v>63</v>
      </c>
      <c r="D35467" t="s">
        <v>62</v>
      </c>
    </row>
    <row r="35468" spans="2:4" x14ac:dyDescent="0.25">
      <c r="B35468" t="s">
        <v>68399</v>
      </c>
      <c r="C35468" t="s">
        <v>61</v>
      </c>
      <c r="D35468" t="s">
        <v>60</v>
      </c>
    </row>
    <row r="35469" spans="2:4" x14ac:dyDescent="0.25">
      <c r="B35469" t="s">
        <v>68399</v>
      </c>
      <c r="C35469" t="s">
        <v>59</v>
      </c>
      <c r="D35469" t="s">
        <v>58</v>
      </c>
    </row>
    <row r="35470" spans="2:4" x14ac:dyDescent="0.25">
      <c r="B35470" t="s">
        <v>68399</v>
      </c>
      <c r="C35470" t="s">
        <v>57</v>
      </c>
      <c r="D35470" t="s">
        <v>56</v>
      </c>
    </row>
    <row r="35471" spans="2:4" x14ac:dyDescent="0.25">
      <c r="B35471" t="s">
        <v>68399</v>
      </c>
      <c r="C35471" t="s">
        <v>55</v>
      </c>
      <c r="D35471" t="s">
        <v>54</v>
      </c>
    </row>
    <row r="35472" spans="2:4" x14ac:dyDescent="0.25">
      <c r="B35472" t="s">
        <v>68399</v>
      </c>
      <c r="C35472" t="s">
        <v>53</v>
      </c>
      <c r="D35472" t="s">
        <v>52</v>
      </c>
    </row>
    <row r="35473" spans="2:4" x14ac:dyDescent="0.25">
      <c r="B35473" t="s">
        <v>68399</v>
      </c>
      <c r="C35473" t="s">
        <v>51</v>
      </c>
      <c r="D35473" t="s">
        <v>50</v>
      </c>
    </row>
    <row r="35474" spans="2:4" x14ac:dyDescent="0.25">
      <c r="B35474" t="s">
        <v>68399</v>
      </c>
      <c r="C35474" t="s">
        <v>49</v>
      </c>
      <c r="D35474" t="s">
        <v>48</v>
      </c>
    </row>
    <row r="35475" spans="2:4" x14ac:dyDescent="0.25">
      <c r="B35475" t="s">
        <v>68399</v>
      </c>
      <c r="C35475" t="s">
        <v>47</v>
      </c>
      <c r="D35475" t="s">
        <v>46</v>
      </c>
    </row>
    <row r="35476" spans="2:4" x14ac:dyDescent="0.25">
      <c r="B35476" t="s">
        <v>68399</v>
      </c>
      <c r="C35476" t="s">
        <v>45</v>
      </c>
      <c r="D35476" t="s">
        <v>44</v>
      </c>
    </row>
    <row r="35477" spans="2:4" x14ac:dyDescent="0.25">
      <c r="B35477" t="s">
        <v>68399</v>
      </c>
      <c r="C35477" t="s">
        <v>43</v>
      </c>
      <c r="D35477" t="s">
        <v>42</v>
      </c>
    </row>
    <row r="35478" spans="2:4" x14ac:dyDescent="0.25">
      <c r="B35478" t="s">
        <v>68399</v>
      </c>
      <c r="C35478" t="s">
        <v>41</v>
      </c>
      <c r="D35478" t="s">
        <v>40</v>
      </c>
    </row>
    <row r="35479" spans="2:4" x14ac:dyDescent="0.25">
      <c r="B35479" t="s">
        <v>68399</v>
      </c>
      <c r="C35479" t="s">
        <v>39</v>
      </c>
      <c r="D35479" t="s">
        <v>38</v>
      </c>
    </row>
    <row r="35480" spans="2:4" x14ac:dyDescent="0.25">
      <c r="B35480" t="s">
        <v>68399</v>
      </c>
      <c r="C35480" t="s">
        <v>37</v>
      </c>
      <c r="D35480" t="s">
        <v>36</v>
      </c>
    </row>
    <row r="35481" spans="2:4" x14ac:dyDescent="0.25">
      <c r="B35481" t="s">
        <v>68399</v>
      </c>
      <c r="C35481" t="s">
        <v>35</v>
      </c>
      <c r="D35481" t="s">
        <v>34</v>
      </c>
    </row>
    <row r="35482" spans="2:4" x14ac:dyDescent="0.25">
      <c r="B35482" t="s">
        <v>68399</v>
      </c>
      <c r="C35482" t="s">
        <v>33</v>
      </c>
      <c r="D35482" t="s">
        <v>32</v>
      </c>
    </row>
    <row r="35483" spans="2:4" x14ac:dyDescent="0.25">
      <c r="B35483" t="s">
        <v>68399</v>
      </c>
      <c r="C35483" t="s">
        <v>31</v>
      </c>
      <c r="D35483" t="s">
        <v>30</v>
      </c>
    </row>
    <row r="35484" spans="2:4" x14ac:dyDescent="0.25">
      <c r="B35484" t="s">
        <v>68399</v>
      </c>
      <c r="C35484" t="s">
        <v>29</v>
      </c>
      <c r="D35484" t="s">
        <v>28</v>
      </c>
    </row>
    <row r="35485" spans="2:4" x14ac:dyDescent="0.25">
      <c r="B35485" t="s">
        <v>68399</v>
      </c>
      <c r="C35485" t="s">
        <v>27</v>
      </c>
      <c r="D35485" t="s">
        <v>26</v>
      </c>
    </row>
    <row r="35486" spans="2:4" x14ac:dyDescent="0.25">
      <c r="B35486" t="s">
        <v>68399</v>
      </c>
      <c r="C35486" t="s">
        <v>25</v>
      </c>
      <c r="D35486" t="s">
        <v>24</v>
      </c>
    </row>
    <row r="35487" spans="2:4" x14ac:dyDescent="0.25">
      <c r="B35487" t="s">
        <v>68399</v>
      </c>
      <c r="C35487" t="s">
        <v>23</v>
      </c>
      <c r="D35487" t="s">
        <v>22</v>
      </c>
    </row>
    <row r="35488" spans="2:4" x14ac:dyDescent="0.25">
      <c r="B35488" t="s">
        <v>68399</v>
      </c>
      <c r="C35488" t="s">
        <v>21</v>
      </c>
      <c r="D35488" t="s">
        <v>20</v>
      </c>
    </row>
    <row r="35489" spans="1:4" x14ac:dyDescent="0.25">
      <c r="B35489" t="s">
        <v>68399</v>
      </c>
      <c r="C35489" t="s">
        <v>19</v>
      </c>
      <c r="D35489" t="s">
        <v>18</v>
      </c>
    </row>
    <row r="35490" spans="1:4" x14ac:dyDescent="0.25">
      <c r="B35490" t="s">
        <v>68399</v>
      </c>
      <c r="C35490" t="s">
        <v>17</v>
      </c>
      <c r="D35490" t="s">
        <v>16</v>
      </c>
    </row>
    <row r="35491" spans="1:4" x14ac:dyDescent="0.25">
      <c r="B35491" t="s">
        <v>68399</v>
      </c>
      <c r="C35491" t="s">
        <v>15</v>
      </c>
      <c r="D35491" t="s">
        <v>14</v>
      </c>
    </row>
    <row r="35492" spans="1:4" x14ac:dyDescent="0.25">
      <c r="B35492" t="s">
        <v>68399</v>
      </c>
      <c r="C35492" t="s">
        <v>13</v>
      </c>
      <c r="D35492" t="s">
        <v>12</v>
      </c>
    </row>
    <row r="35493" spans="1:4" x14ac:dyDescent="0.25">
      <c r="B35493" t="s">
        <v>68399</v>
      </c>
      <c r="C35493" t="s">
        <v>11</v>
      </c>
      <c r="D35493" t="s">
        <v>10</v>
      </c>
    </row>
    <row r="35494" spans="1:4" x14ac:dyDescent="0.25">
      <c r="B35494" t="s">
        <v>68399</v>
      </c>
      <c r="C35494" t="s">
        <v>9</v>
      </c>
      <c r="D35494" t="s">
        <v>8</v>
      </c>
    </row>
    <row r="35495" spans="1:4" x14ac:dyDescent="0.25">
      <c r="B35495" t="s">
        <v>68399</v>
      </c>
      <c r="C35495" t="s">
        <v>7</v>
      </c>
      <c r="D35495" t="s">
        <v>6</v>
      </c>
    </row>
    <row r="35496" spans="1:4" x14ac:dyDescent="0.25">
      <c r="B35496" t="s">
        <v>68399</v>
      </c>
      <c r="C35496" t="s">
        <v>5</v>
      </c>
      <c r="D35496" t="s">
        <v>4</v>
      </c>
    </row>
    <row r="35497" spans="1:4" x14ac:dyDescent="0.25">
      <c r="B35497" t="s">
        <v>68399</v>
      </c>
      <c r="C35497" t="s">
        <v>3</v>
      </c>
      <c r="D35497" t="s">
        <v>2</v>
      </c>
    </row>
    <row r="35498" spans="1:4" x14ac:dyDescent="0.25">
      <c r="A35498" t="s">
        <v>1</v>
      </c>
      <c r="B35498" t="s">
        <v>1</v>
      </c>
      <c r="C35498" t="s">
        <v>1</v>
      </c>
      <c r="D35498" t="s">
        <v>1</v>
      </c>
    </row>
    <row r="35499" spans="1:4" x14ac:dyDescent="0.25">
      <c r="A35499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Sheet4</vt:lpstr>
    </vt:vector>
  </TitlesOfParts>
  <Company>Affymetrix,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CoolGear</dc:creator>
  <cp:lastModifiedBy>CoolGear</cp:lastModifiedBy>
  <dcterms:created xsi:type="dcterms:W3CDTF">2014-10-08T16:51:44Z</dcterms:created>
  <dcterms:modified xsi:type="dcterms:W3CDTF">2014-10-17T23:45:40Z</dcterms:modified>
</cp:coreProperties>
</file>